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<sst xmlns="http://schemas.openxmlformats.org/spreadsheetml/2006/main" count="403" uniqueCount="34">
  <si>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</si>
  <si>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</si>
  <si>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</si>
  <si>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</si>
  <si>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</si>
  <si>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</si>
  <si>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</si>
  <si>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</si>
  <si>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</si>
  <si>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</si>
  <si>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</si>
  <si>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busd</t>
  </si>
  <si>
    <t>usdc</t>
  </si>
  <si>
    <t>usdt</t>
  </si>
  <si>
    <t>paxg</t>
  </si>
  <si>
    <t>xaut</t>
  </si>
  <si>
    <t>dai</t>
  </si>
  <si>
    <t>usdp</t>
  </si>
  <si>
    <t>frax</t>
  </si>
  <si>
    <t>Portfolio Raw Weights</t>
  </si>
  <si>
    <t>Portfolio Composition</t>
  </si>
  <si>
    <t>Markowitz</t>
  </si>
  <si>
    <t>BL</t>
  </si>
  <si>
    <t>inf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</si>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</sst>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21</v>
      </c>
      <c r="D1" s="1" t="s">
        <v>22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 t="s">
        <v>0</v>
      </c>
      <c r="B2">
        <v>0.1453567022354578</v>
      </c>
      <c r="C2">
        <v>-0.1191095514372625</v>
      </c>
      <c r="D2">
        <v>0.2089554832830576</v>
      </c>
      <c r="E2">
        <v>0.3301449362714504</v>
      </c>
      <c r="F2">
        <v>0.1444320873837521</v>
      </c>
      <c r="G2">
        <v>0.2209262400800533</v>
      </c>
      <c r="H2">
        <v>0.1505687120475236</v>
      </c>
      <c r="I2">
        <v>0.287964596036006</v>
      </c>
      <c r="J2">
        <v>0.2949285630209704</v>
      </c>
      <c r="K2">
        <v>0.1565816784517577</v>
      </c>
      <c r="L2">
        <v>0.01590938706672906</v>
      </c>
      <c r="M2">
        <v>0.02815559107358068</v>
      </c>
    </row>
    <row r="3" spans="1:13">
      <c r="A3" s="1" t="s">
        <v>1</v>
      </c>
      <c r="B3">
        <v>0.0001442778291548728</v>
      </c>
      <c r="C3">
        <v>-0.0001213777592725533</v>
      </c>
      <c r="D3">
        <v>0.0002242294799625538</v>
      </c>
      <c r="E3">
        <v>0.0003132214786072065</v>
      </c>
      <c r="F3">
        <v>0.0001434043681445049</v>
      </c>
      <c r="G3">
        <v>0.0002229788554515465</v>
      </c>
      <c r="H3">
        <v>0.0001513867440056627</v>
      </c>
      <c r="I3">
        <v>0.0002771341693247239</v>
      </c>
      <c r="J3">
        <v>0.0002842462549357721</v>
      </c>
      <c r="K3">
        <v>0.0001546486718770304</v>
      </c>
      <c r="L3">
        <v>4.125700119579107E-05</v>
      </c>
      <c r="M3">
        <v>3.733418252557378E-05</v>
      </c>
    </row>
    <row r="4" spans="1:13">
      <c r="A4" s="1" t="s">
        <v>2</v>
      </c>
      <c r="B4">
        <v>0.00433740207994604</v>
      </c>
      <c r="C4">
        <v>-0.003634931368551531</v>
      </c>
      <c r="D4">
        <v>0.006748801544650407</v>
      </c>
      <c r="E4">
        <v>0.009439446231116255</v>
      </c>
      <c r="F4">
        <v>0.004311088722784628</v>
      </c>
      <c r="G4">
        <v>0.006711038755147225</v>
      </c>
      <c r="H4">
        <v>0.004551585727261775</v>
      </c>
      <c r="I4">
        <v>0.008347521114341339</v>
      </c>
      <c r="J4">
        <v>0.008562627300007009</v>
      </c>
      <c r="K4">
        <v>0.004649878740454083</v>
      </c>
      <c r="L4">
        <v>0.001238450752033105</v>
      </c>
      <c r="M4">
        <v>0.001120632008007494</v>
      </c>
    </row>
    <row r="5" spans="1:13">
      <c r="A5" s="1" t="s">
        <v>3</v>
      </c>
      <c r="B5">
        <v>0.05406867977183438</v>
      </c>
      <c r="C5">
        <v>-0.04333841527453841</v>
      </c>
      <c r="D5">
        <v>0.08527627472881205</v>
      </c>
      <c r="E5">
        <v>0.1210973010646716</v>
      </c>
      <c r="F5">
        <v>0.05373273056917682</v>
      </c>
      <c r="G5">
        <v>0.08478109379620213</v>
      </c>
      <c r="H5">
        <v>0.05680687475258317</v>
      </c>
      <c r="I5">
        <v>0.1064314846235512</v>
      </c>
      <c r="J5">
        <v>0.1093066057068228</v>
      </c>
      <c r="K5">
        <v>0.05806566949562808</v>
      </c>
      <c r="L5">
        <v>0.01517244519263672</v>
      </c>
      <c r="M5">
        <v>0.01371998919117368</v>
      </c>
    </row>
    <row r="6" spans="1:13">
      <c r="A6" s="1" t="s">
        <v>4</v>
      </c>
      <c r="B6">
        <v>0.05393484280591698</v>
      </c>
      <c r="C6">
        <v>-0.04790270858804235</v>
      </c>
      <c r="D6">
        <v>0.07621228649869671</v>
      </c>
      <c r="E6">
        <v>0.1167517752821923</v>
      </c>
      <c r="F6">
        <v>0.05360544362334418</v>
      </c>
      <c r="G6">
        <v>0.08032451753297964</v>
      </c>
      <c r="H6">
        <v>0.05578860826435572</v>
      </c>
      <c r="I6">
        <v>0.1029090371707424</v>
      </c>
      <c r="J6">
        <v>0.1052134245259322</v>
      </c>
      <c r="K6">
        <v>0.05792086833799304</v>
      </c>
      <c r="L6">
        <v>0.006128157972629777</v>
      </c>
      <c r="M6">
        <v>0.01080533664096506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0.0006235063106587509</v>
      </c>
      <c r="C8">
        <v>0.004979804271439331</v>
      </c>
      <c r="D8">
        <v>0.006940042405219257</v>
      </c>
      <c r="E8">
        <v>0.004714225949274649</v>
      </c>
      <c r="F8">
        <v>0.0005972994089580757</v>
      </c>
      <c r="G8">
        <v>0.004764416637575803</v>
      </c>
      <c r="H8">
        <v>0.002229904579900736</v>
      </c>
      <c r="I8">
        <v>0.004176354157154017</v>
      </c>
      <c r="J8">
        <v>0.004511524650101701</v>
      </c>
      <c r="K8">
        <v>0.0006500744190098186</v>
      </c>
      <c r="L8">
        <v>0.006859993998563634</v>
      </c>
      <c r="M8">
        <v>0.003877299846907282</v>
      </c>
    </row>
    <row r="11" spans="1:13">
      <c r="A11" t="s">
        <v>33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0.3000003000003</v>
      </c>
      <c r="H5">
        <v>0.3000003000003</v>
      </c>
      <c r="I5">
        <v>0.3000003000003</v>
      </c>
      <c r="J5">
        <v>0.001190001190001191</v>
      </c>
      <c r="K5">
        <v>0.001120001120001121</v>
      </c>
      <c r="L5">
        <v>0.02532202532202534</v>
      </c>
      <c r="M5">
        <v>0.07236707236707243</v>
      </c>
      <c r="S5" s="2">
        <v>44202</v>
      </c>
      <c r="T5">
        <v>0.11981</v>
      </c>
      <c r="U5">
        <v>0.53578</v>
      </c>
      <c r="V5">
        <v>0.00027</v>
      </c>
      <c r="W5">
        <v>0.00026</v>
      </c>
      <c r="X5">
        <v>0.32132</v>
      </c>
      <c r="Y5">
        <v>0.00585</v>
      </c>
      <c r="Z5">
        <v>0.01671</v>
      </c>
      <c r="AF5" s="2">
        <v>44202</v>
      </c>
      <c r="AG5">
        <v>299.8008071012459</v>
      </c>
      <c r="AH5">
        <v>25.25310065527946</v>
      </c>
      <c r="AJ5">
        <v>0.0005895598720546342</v>
      </c>
      <c r="AK5">
        <v>300.0378808566314</v>
      </c>
      <c r="AL5">
        <v>72.29771296435574</v>
      </c>
      <c r="AM5">
        <v>299.1666406827825</v>
      </c>
      <c r="AN5">
        <v>0.000574751743675082</v>
      </c>
    </row>
    <row r="6" spans="1:40">
      <c r="A6" s="2">
        <v>44203</v>
      </c>
      <c r="B6">
        <v>999.8888919386536</v>
      </c>
      <c r="C6">
        <v>-0.0002707184276310448</v>
      </c>
      <c r="F6" s="2">
        <v>44203</v>
      </c>
      <c r="G6">
        <v>0.300000030000003</v>
      </c>
      <c r="H6">
        <v>0.300000030000003</v>
      </c>
      <c r="I6">
        <v>0.300000030000003</v>
      </c>
      <c r="J6">
        <v>0.001125998986599899</v>
      </c>
      <c r="K6">
        <v>0.0011249989874999</v>
      </c>
      <c r="L6">
        <v>0.02534097719309774</v>
      </c>
      <c r="M6">
        <v>0.07240793483279354</v>
      </c>
      <c r="S6" s="2">
        <v>44203</v>
      </c>
      <c r="T6">
        <v>0.11998</v>
      </c>
      <c r="U6">
        <v>0.52684</v>
      </c>
      <c r="V6">
        <v>0.00026</v>
      </c>
      <c r="W6">
        <v>0.00026</v>
      </c>
      <c r="X6">
        <v>0.32963</v>
      </c>
      <c r="Y6">
        <v>0.00597</v>
      </c>
      <c r="Z6">
        <v>0.01706</v>
      </c>
      <c r="AF6" s="2">
        <v>44203</v>
      </c>
      <c r="AG6">
        <v>299.8636735151601</v>
      </c>
      <c r="AH6">
        <v>25.28834332602928</v>
      </c>
      <c r="AJ6">
        <v>0.0005717821520998495</v>
      </c>
      <c r="AK6">
        <v>299.9357009523478</v>
      </c>
      <c r="AL6">
        <v>72.3514523359446</v>
      </c>
      <c r="AM6">
        <v>299.2983229656298</v>
      </c>
      <c r="AN6">
        <v>0.0005813956097688774</v>
      </c>
    </row>
    <row r="7" spans="1:40">
      <c r="A7" s="2">
        <v>44204</v>
      </c>
      <c r="B7">
        <v>999.4835193681372</v>
      </c>
      <c r="C7">
        <v>-0.0004054176156816913</v>
      </c>
      <c r="F7" s="2">
        <v>44204</v>
      </c>
      <c r="G7">
        <v>0.300000003</v>
      </c>
      <c r="H7">
        <v>0.300000003</v>
      </c>
      <c r="I7">
        <v>0.300000003</v>
      </c>
      <c r="J7">
        <v>0.00109499990145</v>
      </c>
      <c r="K7">
        <v>0.00109499990145</v>
      </c>
      <c r="L7">
        <v>0.02575699768187</v>
      </c>
      <c r="M7">
        <v>0.07205299351522999</v>
      </c>
      <c r="S7" s="2">
        <v>44204</v>
      </c>
      <c r="T7">
        <v>0.1162</v>
      </c>
      <c r="U7">
        <v>0.53939</v>
      </c>
      <c r="V7">
        <v>0.00027</v>
      </c>
      <c r="W7">
        <v>0.00027</v>
      </c>
      <c r="X7">
        <v>0.31809</v>
      </c>
      <c r="Y7">
        <v>0.00596</v>
      </c>
      <c r="Z7">
        <v>0.01982</v>
      </c>
      <c r="AF7" s="2">
        <v>44204</v>
      </c>
      <c r="AG7">
        <v>299.7419787349942</v>
      </c>
      <c r="AH7">
        <v>25.70615215128854</v>
      </c>
      <c r="AJ7">
        <v>0.0005569041824353629</v>
      </c>
      <c r="AK7">
        <v>299.9841708860719</v>
      </c>
      <c r="AL7">
        <v>72.00539626388652</v>
      </c>
      <c r="AM7">
        <v>299.5134321452284</v>
      </c>
      <c r="AN7">
        <v>0.000568113463259207</v>
      </c>
    </row>
    <row r="8" spans="1:40">
      <c r="A8" s="2">
        <v>44205</v>
      </c>
      <c r="B8">
        <v>999.7346066499084</v>
      </c>
      <c r="C8">
        <v>0.0002512170305017936</v>
      </c>
      <c r="F8" s="2">
        <v>44205</v>
      </c>
      <c r="G8">
        <v>0.3000000003</v>
      </c>
      <c r="H8">
        <v>0.3000000003</v>
      </c>
      <c r="I8">
        <v>0.3000000003</v>
      </c>
      <c r="J8">
        <v>0.0007849999929350007</v>
      </c>
      <c r="K8">
        <v>0.0008199999926200008</v>
      </c>
      <c r="L8">
        <v>0.02298299979315302</v>
      </c>
      <c r="M8">
        <v>0.07541199932129206</v>
      </c>
      <c r="S8" s="2">
        <v>44205</v>
      </c>
      <c r="T8">
        <v>0.11545</v>
      </c>
      <c r="U8">
        <v>0.53832</v>
      </c>
      <c r="V8">
        <v>0.00043</v>
      </c>
      <c r="W8">
        <v>0.00048</v>
      </c>
      <c r="X8">
        <v>0.31171</v>
      </c>
      <c r="Y8">
        <v>0.00731</v>
      </c>
      <c r="Z8">
        <v>0.02629</v>
      </c>
      <c r="AF8" s="2">
        <v>44205</v>
      </c>
      <c r="AG8">
        <v>299.8013322094603</v>
      </c>
      <c r="AH8">
        <v>22.96339378819484</v>
      </c>
      <c r="AJ8">
        <v>0.000413170250062559</v>
      </c>
      <c r="AK8">
        <v>299.936173026837</v>
      </c>
      <c r="AL8">
        <v>75.30622489972215</v>
      </c>
      <c r="AM8">
        <v>299.6220256513321</v>
      </c>
      <c r="AN8">
        <v>0.0004362877136700261</v>
      </c>
    </row>
    <row r="9" spans="1:40">
      <c r="A9" s="2">
        <v>44206</v>
      </c>
      <c r="B9">
        <v>1000.890399656165</v>
      </c>
      <c r="C9">
        <v>0.001156099827462675</v>
      </c>
      <c r="F9" s="2">
        <v>44206</v>
      </c>
      <c r="G9">
        <v>0.2999817012383549</v>
      </c>
      <c r="H9">
        <v>0.2999817012383549</v>
      </c>
      <c r="I9">
        <v>0.2985217899938064</v>
      </c>
      <c r="J9">
        <v>0.0007849521103908413</v>
      </c>
      <c r="K9">
        <v>0.000747954374339677</v>
      </c>
      <c r="L9">
        <v>0.02147469003117501</v>
      </c>
      <c r="M9">
        <v>0.07850721101357852</v>
      </c>
      <c r="S9" s="2">
        <v>44206</v>
      </c>
      <c r="T9">
        <v>0.09520000000000001</v>
      </c>
      <c r="U9">
        <v>0.54206</v>
      </c>
      <c r="V9">
        <v>0.00044</v>
      </c>
      <c r="W9">
        <v>0.00046</v>
      </c>
      <c r="X9">
        <v>0.32758</v>
      </c>
      <c r="Y9">
        <v>0.00666</v>
      </c>
      <c r="Z9">
        <v>0.02761</v>
      </c>
      <c r="AF9" s="2">
        <v>44206</v>
      </c>
      <c r="AG9">
        <v>300.0792625804894</v>
      </c>
      <c r="AH9">
        <v>21.44590007215134</v>
      </c>
      <c r="AJ9">
        <v>0.000412180453740663</v>
      </c>
      <c r="AK9">
        <v>300.2082102860418</v>
      </c>
      <c r="AL9">
        <v>78.44019288523799</v>
      </c>
      <c r="AM9">
        <v>297.686457575837</v>
      </c>
      <c r="AN9">
        <v>0.0004017628704246729</v>
      </c>
    </row>
    <row r="10" spans="1:40">
      <c r="A10" s="2">
        <v>44207</v>
      </c>
      <c r="B10">
        <v>999.4301594566662</v>
      </c>
      <c r="C10">
        <v>-0.001458941158792526</v>
      </c>
      <c r="F10" s="2">
        <v>44207</v>
      </c>
      <c r="G10">
        <v>0.300105251881179</v>
      </c>
      <c r="H10">
        <v>0.300105251881179</v>
      </c>
      <c r="I10">
        <v>0.2746890870355227</v>
      </c>
      <c r="J10">
        <v>0.0007852754012363317</v>
      </c>
      <c r="K10">
        <v>0.0007482624272754772</v>
      </c>
      <c r="L10">
        <v>0.02844771166796123</v>
      </c>
      <c r="M10">
        <v>0.09511915970564613</v>
      </c>
      <c r="S10" s="2">
        <v>44207</v>
      </c>
      <c r="T10">
        <v>0.07495</v>
      </c>
      <c r="U10">
        <v>0.5236</v>
      </c>
      <c r="V10">
        <v>0.00027</v>
      </c>
      <c r="W10">
        <v>0.00029</v>
      </c>
      <c r="X10">
        <v>0.36361</v>
      </c>
      <c r="Y10">
        <v>0.00752</v>
      </c>
      <c r="Z10">
        <v>0.02977</v>
      </c>
      <c r="AF10" s="2">
        <v>44207</v>
      </c>
      <c r="AG10">
        <v>300.0114115789286</v>
      </c>
      <c r="AH10">
        <v>28.43093687954524</v>
      </c>
      <c r="AJ10">
        <v>0.0004163791313643462</v>
      </c>
      <c r="AK10">
        <v>299.9304086683022</v>
      </c>
      <c r="AL10">
        <v>95.07989418986351</v>
      </c>
      <c r="AM10">
        <v>274.5616055836035</v>
      </c>
      <c r="AN10">
        <v>0.0004003734162086094</v>
      </c>
    </row>
    <row r="11" spans="1:40">
      <c r="A11" s="2">
        <v>44208</v>
      </c>
      <c r="B11">
        <v>1000.046161887062</v>
      </c>
      <c r="C11">
        <v>0.0006163536536967218</v>
      </c>
      <c r="F11" s="2">
        <v>44208</v>
      </c>
      <c r="G11">
        <v>0.3</v>
      </c>
      <c r="H11">
        <v>0.3</v>
      </c>
      <c r="I11">
        <v>0.273292</v>
      </c>
      <c r="J11">
        <v>0.0009360000000000001</v>
      </c>
      <c r="K11">
        <v>0.001004</v>
      </c>
      <c r="L11">
        <v>0.031228</v>
      </c>
      <c r="M11">
        <v>0.09354000000000001</v>
      </c>
      <c r="S11" s="2">
        <v>44208</v>
      </c>
      <c r="T11">
        <v>0.06802999999999999</v>
      </c>
      <c r="U11">
        <v>0.57369</v>
      </c>
      <c r="V11">
        <v>0.00023</v>
      </c>
      <c r="W11">
        <v>0.00025</v>
      </c>
      <c r="X11">
        <v>0.32673</v>
      </c>
      <c r="Y11">
        <v>0.00777</v>
      </c>
      <c r="Z11">
        <v>0.02329</v>
      </c>
      <c r="AF11" s="2">
        <v>44208</v>
      </c>
      <c r="AG11">
        <v>299.7467594290454</v>
      </c>
      <c r="AH11">
        <v>31.23033342587861</v>
      </c>
      <c r="AJ11">
        <v>0.0005047097501034711</v>
      </c>
      <c r="AK11">
        <v>300.2930421268599</v>
      </c>
      <c r="AL11">
        <v>93.3428388018513</v>
      </c>
      <c r="AM11">
        <v>273.1443005635888</v>
      </c>
      <c r="AN11">
        <v>0.0005388554130766686</v>
      </c>
    </row>
    <row r="12" spans="1:40">
      <c r="A12" s="2">
        <v>44209</v>
      </c>
      <c r="B12">
        <v>999.8664629268266</v>
      </c>
      <c r="C12">
        <v>-0.000179690665375154</v>
      </c>
      <c r="F12" s="2">
        <v>44209</v>
      </c>
      <c r="G12">
        <v>0.3000192012288786</v>
      </c>
      <c r="H12">
        <v>0.3000192012288786</v>
      </c>
      <c r="I12">
        <v>0.2663570468509985</v>
      </c>
      <c r="J12">
        <v>0.0009360599078341014</v>
      </c>
      <c r="K12">
        <v>0.001004064260112647</v>
      </c>
      <c r="L12">
        <v>0.04236671146953405</v>
      </c>
      <c r="M12">
        <v>0.08929771505376345</v>
      </c>
      <c r="S12" s="2">
        <v>44209</v>
      </c>
      <c r="T12">
        <v>0.06463000000000001</v>
      </c>
      <c r="U12">
        <v>0.57967</v>
      </c>
      <c r="V12">
        <v>0.00024</v>
      </c>
      <c r="W12">
        <v>0.00025</v>
      </c>
      <c r="X12">
        <v>0.32327</v>
      </c>
      <c r="Y12">
        <v>0.01028</v>
      </c>
      <c r="Z12">
        <v>0.02167</v>
      </c>
      <c r="AF12" s="2">
        <v>44209</v>
      </c>
      <c r="AG12">
        <v>299.9109787437651</v>
      </c>
      <c r="AH12">
        <v>42.37151565488845</v>
      </c>
      <c r="AJ12">
        <v>0.0005021413362370073</v>
      </c>
      <c r="AK12">
        <v>299.9396811728876</v>
      </c>
      <c r="AL12">
        <v>89.30409632220636</v>
      </c>
      <c r="AM12">
        <v>266.3960567507437</v>
      </c>
      <c r="AN12">
        <v>0.0005385242436613231</v>
      </c>
    </row>
    <row r="13" spans="1:40">
      <c r="A13" s="2">
        <v>44210</v>
      </c>
      <c r="B13">
        <v>1000.091451735738</v>
      </c>
      <c r="C13">
        <v>0.0002250188572707756</v>
      </c>
      <c r="F13" s="2">
        <v>44210</v>
      </c>
      <c r="G13">
        <v>0.3000232435543365</v>
      </c>
      <c r="H13">
        <v>0.3000232435543365</v>
      </c>
      <c r="I13">
        <v>0.2468793262975692</v>
      </c>
      <c r="J13">
        <v>0.0009360725198895301</v>
      </c>
      <c r="K13">
        <v>0.001004077788428513</v>
      </c>
      <c r="L13">
        <v>0.06783691399213329</v>
      </c>
      <c r="M13">
        <v>0.08329712229330645</v>
      </c>
      <c r="S13" s="2">
        <v>44210</v>
      </c>
      <c r="T13">
        <v>0.06034</v>
      </c>
      <c r="U13">
        <v>0.58156</v>
      </c>
      <c r="V13">
        <v>0.00023</v>
      </c>
      <c r="W13">
        <v>0.00025</v>
      </c>
      <c r="X13">
        <v>0.32068</v>
      </c>
      <c r="Y13">
        <v>0.01658</v>
      </c>
      <c r="Z13">
        <v>0.02036</v>
      </c>
      <c r="AF13" s="2">
        <v>44210</v>
      </c>
      <c r="AG13">
        <v>299.9659421867455</v>
      </c>
      <c r="AH13">
        <v>67.85171116927999</v>
      </c>
      <c r="AJ13">
        <v>0.0005026104052365483</v>
      </c>
      <c r="AK13">
        <v>300.1430068136528</v>
      </c>
      <c r="AL13">
        <v>83.29546056828335</v>
      </c>
      <c r="AM13">
        <v>246.8339255299078</v>
      </c>
      <c r="AN13">
        <v>0.0005387293298408226</v>
      </c>
    </row>
    <row r="14" spans="1:40">
      <c r="A14" s="2">
        <v>44211</v>
      </c>
      <c r="B14">
        <v>1000.178443045342</v>
      </c>
      <c r="C14">
        <v>8.698335482559827E-05</v>
      </c>
      <c r="F14" s="2">
        <v>44211</v>
      </c>
      <c r="G14">
        <v>0.3000308531117538</v>
      </c>
      <c r="H14">
        <v>0.3000308531117538</v>
      </c>
      <c r="I14">
        <v>0.2374420221429964</v>
      </c>
      <c r="J14">
        <v>0.0009360962617086721</v>
      </c>
      <c r="K14">
        <v>0.00100410325508067</v>
      </c>
      <c r="L14">
        <v>0.07782597386772248</v>
      </c>
      <c r="M14">
        <v>0.0827300982489842</v>
      </c>
      <c r="S14" s="2">
        <v>44211</v>
      </c>
      <c r="T14">
        <v>0.05822</v>
      </c>
      <c r="U14">
        <v>0.58282</v>
      </c>
      <c r="V14">
        <v>0.00024</v>
      </c>
      <c r="W14">
        <v>0.00026</v>
      </c>
      <c r="X14">
        <v>0.31909</v>
      </c>
      <c r="Y14">
        <v>0.01908</v>
      </c>
      <c r="Z14">
        <v>0.02029</v>
      </c>
      <c r="AF14" s="2">
        <v>44211</v>
      </c>
      <c r="AG14">
        <v>299.9511609717867</v>
      </c>
      <c r="AH14">
        <v>77.71026487567589</v>
      </c>
      <c r="AJ14">
        <v>0.0005007986357977467</v>
      </c>
      <c r="AK14">
        <v>300.0527083542212</v>
      </c>
      <c r="AL14">
        <v>82.75454029275934</v>
      </c>
      <c r="AM14">
        <v>237.7525216997422</v>
      </c>
      <c r="AN14">
        <v>0.0005415137596402893</v>
      </c>
    </row>
    <row r="15" spans="1:40">
      <c r="A15" s="2">
        <v>44212</v>
      </c>
      <c r="B15">
        <v>1000.381203863219</v>
      </c>
      <c r="C15">
        <v>0.0002027246430738039</v>
      </c>
      <c r="F15" s="2">
        <v>44212</v>
      </c>
      <c r="G15">
        <v>0.3000266810186454</v>
      </c>
      <c r="H15">
        <v>0.3000266810186454</v>
      </c>
      <c r="I15">
        <v>0.2274248374892728</v>
      </c>
      <c r="J15">
        <v>0.0009360832447781737</v>
      </c>
      <c r="K15">
        <v>0.001004089292475733</v>
      </c>
      <c r="L15">
        <v>0.09010274705459942</v>
      </c>
      <c r="M15">
        <v>0.08047888088158306</v>
      </c>
      <c r="S15" s="2">
        <v>44212</v>
      </c>
      <c r="T15">
        <v>0.05614</v>
      </c>
      <c r="U15">
        <v>0.58251</v>
      </c>
      <c r="V15">
        <v>0.00023</v>
      </c>
      <c r="W15">
        <v>0.00026</v>
      </c>
      <c r="X15">
        <v>0.31874</v>
      </c>
      <c r="Y15">
        <v>0.02224</v>
      </c>
      <c r="Z15">
        <v>0.01987</v>
      </c>
      <c r="AF15" s="2">
        <v>44212</v>
      </c>
      <c r="AG15">
        <v>300.0403864530276</v>
      </c>
      <c r="AH15">
        <v>90.12490808100631</v>
      </c>
      <c r="AJ15">
        <v>0.0005082984837237604</v>
      </c>
      <c r="AK15">
        <v>300.1233997727684</v>
      </c>
      <c r="AL15">
        <v>80.51945010129288</v>
      </c>
      <c r="AM15">
        <v>227.5491127644196</v>
      </c>
      <c r="AN15">
        <v>0.0005448434216316206</v>
      </c>
    </row>
    <row r="16" spans="1:40">
      <c r="A16" s="2">
        <v>44213</v>
      </c>
      <c r="B16">
        <v>1000.22653786536</v>
      </c>
      <c r="C16">
        <v>-0.0001546070610498607</v>
      </c>
      <c r="F16" s="2">
        <v>44213</v>
      </c>
      <c r="G16">
        <v>0.3000238204191645</v>
      </c>
      <c r="H16">
        <v>0.3000238204191645</v>
      </c>
      <c r="I16">
        <v>0.2557895611553614</v>
      </c>
      <c r="J16">
        <v>0.0009360743197077933</v>
      </c>
      <c r="K16">
        <v>0.001004079719002804</v>
      </c>
      <c r="L16">
        <v>0.06923533987049089</v>
      </c>
      <c r="M16">
        <v>0.07298730409710828</v>
      </c>
      <c r="S16" s="2">
        <v>44213</v>
      </c>
      <c r="T16">
        <v>0.08105999999999999</v>
      </c>
      <c r="U16">
        <v>0.47451</v>
      </c>
      <c r="V16">
        <v>0.00032</v>
      </c>
      <c r="W16">
        <v>0.00036</v>
      </c>
      <c r="X16">
        <v>0.387</v>
      </c>
      <c r="Y16">
        <v>0.02763</v>
      </c>
      <c r="Z16">
        <v>0.02913</v>
      </c>
      <c r="AF16" s="2">
        <v>44213</v>
      </c>
      <c r="AG16">
        <v>300.2188605670122</v>
      </c>
      <c r="AH16">
        <v>69.22572765802643</v>
      </c>
      <c r="AJ16">
        <v>0.0005064849232263947</v>
      </c>
      <c r="AK16">
        <v>300.1992873687448</v>
      </c>
      <c r="AL16">
        <v>73.03843562056556</v>
      </c>
      <c r="AM16">
        <v>255.8407799546162</v>
      </c>
      <c r="AN16">
        <v>0.0005451881337747487</v>
      </c>
    </row>
    <row r="17" spans="1:40">
      <c r="A17" s="2">
        <v>44214</v>
      </c>
      <c r="B17">
        <v>1000.499088566777</v>
      </c>
      <c r="C17">
        <v>0.0002724889723466628</v>
      </c>
      <c r="F17" s="2">
        <v>44214</v>
      </c>
      <c r="G17">
        <v>0.2999938825665411</v>
      </c>
      <c r="H17">
        <v>0.2999938825665411</v>
      </c>
      <c r="I17">
        <v>0.2097830647248508</v>
      </c>
      <c r="J17">
        <v>0.0009359809136076084</v>
      </c>
      <c r="K17">
        <v>0.001003979526989358</v>
      </c>
      <c r="L17">
        <v>0.09676234361381701</v>
      </c>
      <c r="M17">
        <v>0.09152686608765297</v>
      </c>
      <c r="S17" s="2">
        <v>44214</v>
      </c>
      <c r="T17">
        <v>0.08011</v>
      </c>
      <c r="U17">
        <v>0.45999</v>
      </c>
      <c r="V17">
        <v>0.00033</v>
      </c>
      <c r="W17">
        <v>0.00036</v>
      </c>
      <c r="X17">
        <v>0.39299</v>
      </c>
      <c r="Y17">
        <v>0.03744</v>
      </c>
      <c r="Z17">
        <v>0.02879</v>
      </c>
      <c r="AF17" s="2">
        <v>44214</v>
      </c>
      <c r="AG17">
        <v>300.1267900835317</v>
      </c>
      <c r="AH17">
        <v>96.73191622197668</v>
      </c>
      <c r="AJ17">
        <v>0.0005086416965071811</v>
      </c>
      <c r="AK17">
        <v>300.2882900501701</v>
      </c>
      <c r="AL17">
        <v>91.53991291232937</v>
      </c>
      <c r="AM17">
        <v>209.9468606165191</v>
      </c>
      <c r="AN17">
        <v>0.000546934884617488</v>
      </c>
    </row>
    <row r="18" spans="1:40">
      <c r="A18" s="2">
        <v>44215</v>
      </c>
      <c r="B18">
        <v>1000.809955499199</v>
      </c>
      <c r="C18">
        <v>0.000310711859685231</v>
      </c>
      <c r="F18" s="2">
        <v>44215</v>
      </c>
      <c r="G18">
        <v>0.2999975529966776</v>
      </c>
      <c r="H18">
        <v>0.2999975529966776</v>
      </c>
      <c r="I18">
        <v>0.2094185622082387</v>
      </c>
      <c r="J18">
        <v>0.0008920109136348175</v>
      </c>
      <c r="K18">
        <v>0.0009880120881964119</v>
      </c>
      <c r="L18">
        <v>0.09684918493688878</v>
      </c>
      <c r="M18">
        <v>0.09185712385968586</v>
      </c>
      <c r="S18" s="2">
        <v>44215</v>
      </c>
      <c r="T18">
        <v>0.07999000000000001</v>
      </c>
      <c r="U18">
        <v>0.46105</v>
      </c>
      <c r="V18">
        <v>0.00032</v>
      </c>
      <c r="W18">
        <v>0.00036</v>
      </c>
      <c r="X18">
        <v>0.39201</v>
      </c>
      <c r="Y18">
        <v>0.03744</v>
      </c>
      <c r="Z18">
        <v>0.02883</v>
      </c>
      <c r="AF18" s="2">
        <v>44215</v>
      </c>
      <c r="AG18">
        <v>300.261538573159</v>
      </c>
      <c r="AH18">
        <v>96.81302150054051</v>
      </c>
      <c r="AJ18">
        <v>0.0004807094825353943</v>
      </c>
      <c r="AK18">
        <v>300.3107411195936</v>
      </c>
      <c r="AL18">
        <v>91.93849147434703</v>
      </c>
      <c r="AM18">
        <v>209.5414503844132</v>
      </c>
      <c r="AN18">
        <v>0.0005361963823027817</v>
      </c>
    </row>
    <row r="19" spans="1:40">
      <c r="A19" s="2">
        <v>44216</v>
      </c>
      <c r="B19">
        <v>1001.012849929833</v>
      </c>
      <c r="C19">
        <v>0.0002027302281712995</v>
      </c>
      <c r="F19" s="2">
        <v>44216</v>
      </c>
      <c r="G19">
        <v>0.3000314178442853</v>
      </c>
      <c r="H19">
        <v>0.3000314178442853</v>
      </c>
      <c r="I19">
        <v>0.2391589941159761</v>
      </c>
      <c r="J19">
        <v>0.0008921116071683243</v>
      </c>
      <c r="K19">
        <v>0.0009881236187021347</v>
      </c>
      <c r="L19">
        <v>0.09078224668340239</v>
      </c>
      <c r="M19">
        <v>0.06811568828618042</v>
      </c>
      <c r="S19" s="2">
        <v>44216</v>
      </c>
      <c r="T19">
        <v>0.08037999999999999</v>
      </c>
      <c r="U19">
        <v>0.46149</v>
      </c>
      <c r="V19">
        <v>0.00034</v>
      </c>
      <c r="W19">
        <v>0.00039</v>
      </c>
      <c r="X19">
        <v>0.3905</v>
      </c>
      <c r="Y19">
        <v>0.03822</v>
      </c>
      <c r="Z19">
        <v>0.02868</v>
      </c>
      <c r="AF19" s="2">
        <v>44216</v>
      </c>
      <c r="AG19">
        <v>300.311526988692</v>
      </c>
      <c r="AH19">
        <v>90.80252406155167</v>
      </c>
      <c r="AJ19">
        <v>0.0004810778575259127</v>
      </c>
      <c r="AK19">
        <v>300.5155425088302</v>
      </c>
      <c r="AL19">
        <v>68.12110119901722</v>
      </c>
      <c r="AM19">
        <v>239.289251745497</v>
      </c>
      <c r="AN19">
        <v>0.0005348845730783859</v>
      </c>
    </row>
    <row r="20" spans="1:40">
      <c r="A20" s="2">
        <v>44217</v>
      </c>
      <c r="B20">
        <v>1001.264722367305</v>
      </c>
      <c r="C20">
        <v>0.000251617586617181</v>
      </c>
      <c r="F20" s="2">
        <v>44217</v>
      </c>
      <c r="G20">
        <v>0.3000185328596274</v>
      </c>
      <c r="H20">
        <v>0.3000185328596274</v>
      </c>
      <c r="I20">
        <v>0.239897697042658</v>
      </c>
      <c r="J20">
        <v>0.0008920732950327017</v>
      </c>
      <c r="K20">
        <v>0.001035955508512403</v>
      </c>
      <c r="L20">
        <v>0.09189605331302113</v>
      </c>
      <c r="M20">
        <v>0.06624115512152091</v>
      </c>
      <c r="S20" s="2">
        <v>44217</v>
      </c>
      <c r="T20">
        <v>0.05825</v>
      </c>
      <c r="U20">
        <v>0.5665</v>
      </c>
      <c r="V20">
        <v>0.00026</v>
      </c>
      <c r="W20">
        <v>0.00029</v>
      </c>
      <c r="X20">
        <v>0.32079</v>
      </c>
      <c r="Y20">
        <v>0.03378</v>
      </c>
      <c r="Z20">
        <v>0.02013</v>
      </c>
      <c r="AF20" s="2">
        <v>44217</v>
      </c>
      <c r="AG20">
        <v>300.3897103896647</v>
      </c>
      <c r="AH20">
        <v>91.9614213347557</v>
      </c>
      <c r="AJ20">
        <v>0.0004735984306355773</v>
      </c>
      <c r="AK20">
        <v>300.3381480275422</v>
      </c>
      <c r="AL20">
        <v>66.3922617637887</v>
      </c>
      <c r="AM20">
        <v>240.0930975806351</v>
      </c>
      <c r="AN20">
        <v>0.0005544045364708006</v>
      </c>
    </row>
    <row r="21" spans="1:40">
      <c r="A21" s="2">
        <v>44218</v>
      </c>
      <c r="B21">
        <v>1001.070797329967</v>
      </c>
      <c r="C21">
        <v>-0.000193680085801895</v>
      </c>
      <c r="F21" s="2">
        <v>44218</v>
      </c>
      <c r="G21">
        <v>0.3000086128590606</v>
      </c>
      <c r="H21">
        <v>0.3000086128590606</v>
      </c>
      <c r="I21">
        <v>0.2372681545578133</v>
      </c>
      <c r="J21">
        <v>0.0009679679934420811</v>
      </c>
      <c r="K21">
        <v>0.00109596376116996</v>
      </c>
      <c r="L21">
        <v>0.09315291983170509</v>
      </c>
      <c r="M21">
        <v>0.06749776813774844</v>
      </c>
      <c r="S21" s="2">
        <v>44218</v>
      </c>
      <c r="T21">
        <v>0.083</v>
      </c>
      <c r="U21">
        <v>0.47687</v>
      </c>
      <c r="V21">
        <v>0.00032</v>
      </c>
      <c r="W21">
        <v>0.00037</v>
      </c>
      <c r="X21">
        <v>0.36165</v>
      </c>
      <c r="Y21">
        <v>0.03967</v>
      </c>
      <c r="Z21">
        <v>0.03813</v>
      </c>
      <c r="AF21" s="2">
        <v>44218</v>
      </c>
      <c r="AG21">
        <v>300.3808076883733</v>
      </c>
      <c r="AH21">
        <v>93.19577838468594</v>
      </c>
      <c r="AJ21">
        <v>0.000514772003418645</v>
      </c>
      <c r="AK21">
        <v>300.2746213221465</v>
      </c>
      <c r="AL21">
        <v>67.61635422434938</v>
      </c>
      <c r="AM21">
        <v>237.7257661613478</v>
      </c>
      <c r="AN21">
        <v>0.0005874255538816742</v>
      </c>
    </row>
    <row r="22" spans="1:40">
      <c r="A22" s="2">
        <v>44219</v>
      </c>
      <c r="B22">
        <v>1001.729462377231</v>
      </c>
      <c r="C22">
        <v>0.0006579605049124027</v>
      </c>
      <c r="F22" s="2">
        <v>44219</v>
      </c>
      <c r="G22">
        <v>0.3000226666790052</v>
      </c>
      <c r="H22">
        <v>0.3000226666790052</v>
      </c>
      <c r="I22">
        <v>0.2321028722851237</v>
      </c>
      <c r="J22">
        <v>0.0009680133376332437</v>
      </c>
      <c r="K22">
        <v>0.001096015101287227</v>
      </c>
      <c r="L22">
        <v>0.09622850758649046</v>
      </c>
      <c r="M22">
        <v>0.06955925833145504</v>
      </c>
      <c r="S22" s="2">
        <v>44219</v>
      </c>
      <c r="T22">
        <v>0.05228</v>
      </c>
      <c r="U22">
        <v>0.57136</v>
      </c>
      <c r="V22">
        <v>0.00026</v>
      </c>
      <c r="W22">
        <v>0.0003</v>
      </c>
      <c r="X22">
        <v>0.32313</v>
      </c>
      <c r="Y22">
        <v>0.03311</v>
      </c>
      <c r="Z22">
        <v>0.01956</v>
      </c>
      <c r="AF22" s="2">
        <v>44219</v>
      </c>
      <c r="AG22">
        <v>300.5655655743026</v>
      </c>
      <c r="AH22">
        <v>96.29078916977582</v>
      </c>
      <c r="AJ22">
        <v>0.000519841194168489</v>
      </c>
      <c r="AK22">
        <v>300.5797018352259</v>
      </c>
      <c r="AL22">
        <v>69.61158205659895</v>
      </c>
      <c r="AM22">
        <v>232.2917187262501</v>
      </c>
      <c r="AN22">
        <v>0.0005896539316525948</v>
      </c>
    </row>
    <row r="23" spans="1:40">
      <c r="A23" s="2">
        <v>44220</v>
      </c>
      <c r="B23">
        <v>1002.054198677801</v>
      </c>
      <c r="C23">
        <v>0.000324175650978642</v>
      </c>
      <c r="F23" s="2">
        <v>44220</v>
      </c>
      <c r="G23">
        <v>0.3000234582018134</v>
      </c>
      <c r="H23">
        <v>0.3000234582018134</v>
      </c>
      <c r="I23">
        <v>0.1954085155273454</v>
      </c>
      <c r="J23">
        <v>0.0009680158914557397</v>
      </c>
      <c r="K23">
        <v>0.001096017992805259</v>
      </c>
      <c r="L23">
        <v>0.1244363282883032</v>
      </c>
      <c r="M23">
        <v>0.07804420589646353</v>
      </c>
      <c r="S23" s="2">
        <v>44220</v>
      </c>
      <c r="T23">
        <v>0.05199</v>
      </c>
      <c r="U23">
        <v>0.57037</v>
      </c>
      <c r="V23">
        <v>0.00026</v>
      </c>
      <c r="W23">
        <v>0.0003</v>
      </c>
      <c r="X23">
        <v>0.3232</v>
      </c>
      <c r="Y23">
        <v>0.03311</v>
      </c>
      <c r="Z23">
        <v>0.02077</v>
      </c>
      <c r="AF23" s="2">
        <v>44220</v>
      </c>
      <c r="AG23">
        <v>300.6188489199373</v>
      </c>
      <c r="AH23">
        <v>124.3806183824997</v>
      </c>
      <c r="AJ23">
        <v>0.0005194357063698372</v>
      </c>
      <c r="AK23">
        <v>300.6284045152287</v>
      </c>
      <c r="AL23">
        <v>78.16160781117335</v>
      </c>
      <c r="AM23">
        <v>195.659614089574</v>
      </c>
      <c r="AN23">
        <v>0.0005918682428427613</v>
      </c>
    </row>
    <row r="24" spans="1:40">
      <c r="A24" s="2">
        <v>44221</v>
      </c>
      <c r="B24">
        <v>1002.188075628379</v>
      </c>
      <c r="C24">
        <v>0.0001336025044900158</v>
      </c>
      <c r="F24" s="2">
        <v>44221</v>
      </c>
      <c r="G24">
        <v>0.3000201728945481</v>
      </c>
      <c r="H24">
        <v>0.3000201728945481</v>
      </c>
      <c r="I24">
        <v>0.1950778638412304</v>
      </c>
      <c r="J24">
        <v>0.0009680052915191207</v>
      </c>
      <c r="K24">
        <v>0.001096005991224129</v>
      </c>
      <c r="L24">
        <v>0.123090652121923</v>
      </c>
      <c r="M24">
        <v>0.07972712696500728</v>
      </c>
      <c r="S24" s="2">
        <v>44221</v>
      </c>
      <c r="T24">
        <v>0.05206</v>
      </c>
      <c r="U24">
        <v>0.57051</v>
      </c>
      <c r="V24">
        <v>0.00026</v>
      </c>
      <c r="W24">
        <v>0.0003</v>
      </c>
      <c r="X24">
        <v>0.32275</v>
      </c>
      <c r="Y24">
        <v>0.03285</v>
      </c>
      <c r="Z24">
        <v>0.02128</v>
      </c>
      <c r="AF24" s="2">
        <v>44221</v>
      </c>
      <c r="AG24">
        <v>300.5858167768498</v>
      </c>
      <c r="AH24">
        <v>123.2120407114449</v>
      </c>
      <c r="AJ24">
        <v>0.0005210057886286007</v>
      </c>
      <c r="AK24">
        <v>300.6258783340244</v>
      </c>
      <c r="AL24">
        <v>79.88525432006558</v>
      </c>
      <c r="AM24">
        <v>195.3037942847743</v>
      </c>
      <c r="AN24">
        <v>0.0005890744219715949</v>
      </c>
    </row>
    <row r="25" spans="1:40">
      <c r="A25" s="2">
        <v>44222</v>
      </c>
      <c r="B25">
        <v>1002.015185224748</v>
      </c>
      <c r="C25">
        <v>-0.0001725129322888153</v>
      </c>
      <c r="F25" s="2">
        <v>44222</v>
      </c>
      <c r="G25">
        <v>0.3000236660485383</v>
      </c>
      <c r="H25">
        <v>0.3000236660485383</v>
      </c>
      <c r="I25">
        <v>0.1936662548422922</v>
      </c>
      <c r="J25">
        <v>0.0009680165620664109</v>
      </c>
      <c r="K25">
        <v>0.001096018752091722</v>
      </c>
      <c r="L25">
        <v>0.1227054286504907</v>
      </c>
      <c r="M25">
        <v>0.08151694909598219</v>
      </c>
      <c r="S25" s="2">
        <v>44222</v>
      </c>
      <c r="T25">
        <v>0.05037</v>
      </c>
      <c r="U25">
        <v>0.57316</v>
      </c>
      <c r="V25">
        <v>0.00026</v>
      </c>
      <c r="W25">
        <v>0.00029</v>
      </c>
      <c r="X25">
        <v>0.32279</v>
      </c>
      <c r="Y25">
        <v>0.03192</v>
      </c>
      <c r="Z25">
        <v>0.0212</v>
      </c>
      <c r="AF25" s="2">
        <v>44222</v>
      </c>
      <c r="AG25">
        <v>300.5904282808658</v>
      </c>
      <c r="AH25">
        <v>122.9279201319002</v>
      </c>
      <c r="AJ25">
        <v>0.0005207465766595777</v>
      </c>
      <c r="AK25">
        <v>300.6235214188762</v>
      </c>
      <c r="AL25">
        <v>81.58021643404447</v>
      </c>
      <c r="AM25">
        <v>194.044798794985</v>
      </c>
      <c r="AN25">
        <v>0.0005914257825276945</v>
      </c>
    </row>
    <row r="26" spans="1:40">
      <c r="A26" s="2">
        <v>44223</v>
      </c>
      <c r="B26">
        <v>1002.786096342326</v>
      </c>
      <c r="C26">
        <v>0.0007693607132364111</v>
      </c>
      <c r="F26" s="2">
        <v>44223</v>
      </c>
      <c r="G26">
        <v>0.3000310565901721</v>
      </c>
      <c r="H26">
        <v>0.3000310565901721</v>
      </c>
      <c r="I26">
        <v>0.1908927021814311</v>
      </c>
      <c r="J26">
        <v>0.0009680404074076746</v>
      </c>
      <c r="K26">
        <v>0.001096045750535962</v>
      </c>
      <c r="L26">
        <v>0.1250670807259676</v>
      </c>
      <c r="M26">
        <v>0.08191401775431344</v>
      </c>
      <c r="S26" s="2">
        <v>44223</v>
      </c>
      <c r="T26">
        <v>0.05284</v>
      </c>
      <c r="U26">
        <v>0.55674</v>
      </c>
      <c r="V26">
        <v>0.00028</v>
      </c>
      <c r="W26">
        <v>0.00032</v>
      </c>
      <c r="X26">
        <v>0.33253</v>
      </c>
      <c r="Y26">
        <v>0.03462</v>
      </c>
      <c r="Z26">
        <v>0.02268</v>
      </c>
      <c r="AF26" s="2">
        <v>44223</v>
      </c>
      <c r="AG26">
        <v>300.575129949037</v>
      </c>
      <c r="AH26">
        <v>125.3307845236052</v>
      </c>
      <c r="AJ26">
        <v>0.0005197354264917226</v>
      </c>
      <c r="AK26">
        <v>300.7429402218243</v>
      </c>
      <c r="AL26">
        <v>82.0716679337398</v>
      </c>
      <c r="AM26">
        <v>191.2092137694631</v>
      </c>
      <c r="AN26">
        <v>0.0005915451065582409</v>
      </c>
    </row>
    <row r="27" spans="1:40">
      <c r="A27" s="2">
        <v>44224</v>
      </c>
      <c r="B27">
        <v>1002.737566119044</v>
      </c>
      <c r="C27">
        <v>-4.83953890654254E-05</v>
      </c>
      <c r="F27" s="2">
        <v>44224</v>
      </c>
      <c r="G27">
        <v>0.3000136218444602</v>
      </c>
      <c r="H27">
        <v>0.3000136218444602</v>
      </c>
      <c r="I27">
        <v>0.1892210037656833</v>
      </c>
      <c r="J27">
        <v>0.001003941657757388</v>
      </c>
      <c r="K27">
        <v>0.00116793212774963</v>
      </c>
      <c r="L27">
        <v>0.1260366756079404</v>
      </c>
      <c r="M27">
        <v>0.08254320315194906</v>
      </c>
      <c r="S27" s="2">
        <v>44224</v>
      </c>
      <c r="T27">
        <v>0.05511</v>
      </c>
      <c r="U27">
        <v>0.53925</v>
      </c>
      <c r="V27">
        <v>0.00029</v>
      </c>
      <c r="W27">
        <v>0.00034</v>
      </c>
      <c r="X27">
        <v>0.34426</v>
      </c>
      <c r="Y27">
        <v>0.03671</v>
      </c>
      <c r="Z27">
        <v>0.02404</v>
      </c>
      <c r="AF27" s="2">
        <v>44224</v>
      </c>
      <c r="AG27">
        <v>300.8059420463472</v>
      </c>
      <c r="AH27">
        <v>126.2895922434318</v>
      </c>
      <c r="AJ27">
        <v>0.000543729094811087</v>
      </c>
      <c r="AK27">
        <v>300.8274385323328</v>
      </c>
      <c r="AL27">
        <v>82.66563770747678</v>
      </c>
      <c r="AM27">
        <v>189.3771602671696</v>
      </c>
      <c r="AN27">
        <v>0.0006358723112265146</v>
      </c>
    </row>
    <row r="28" spans="1:40">
      <c r="A28" s="2">
        <v>44225</v>
      </c>
      <c r="B28">
        <v>1003.125420539274</v>
      </c>
      <c r="C28">
        <v>0.000386795541859497</v>
      </c>
      <c r="F28" s="2">
        <v>44225</v>
      </c>
      <c r="G28">
        <v>0.3000090864647675</v>
      </c>
      <c r="H28">
        <v>0.3000090864647675</v>
      </c>
      <c r="I28">
        <v>0.1883251529993155</v>
      </c>
      <c r="J28">
        <v>0.001003926480924486</v>
      </c>
      <c r="K28">
        <v>0.001167914471832469</v>
      </c>
      <c r="L28">
        <v>0.1276380704347342</v>
      </c>
      <c r="M28">
        <v>0.08184676268365818</v>
      </c>
      <c r="S28" s="2">
        <v>44225</v>
      </c>
      <c r="T28">
        <v>0.05452</v>
      </c>
      <c r="U28">
        <v>0.53984</v>
      </c>
      <c r="V28">
        <v>0.00029</v>
      </c>
      <c r="W28">
        <v>0.00034</v>
      </c>
      <c r="X28">
        <v>0.34436</v>
      </c>
      <c r="Y28">
        <v>0.03695</v>
      </c>
      <c r="Z28">
        <v>0.02369</v>
      </c>
      <c r="AF28" s="2">
        <v>44225</v>
      </c>
      <c r="AG28">
        <v>300.9181738761351</v>
      </c>
      <c r="AH28">
        <v>127.8673980676542</v>
      </c>
      <c r="AJ28">
        <v>0.0005416067028099449</v>
      </c>
      <c r="AK28">
        <v>300.9672282570608</v>
      </c>
      <c r="AL28">
        <v>81.92444447903181</v>
      </c>
      <c r="AM28">
        <v>188.4579565095561</v>
      </c>
      <c r="AN28">
        <v>0.0006339156488802506</v>
      </c>
    </row>
    <row r="29" spans="1:40">
      <c r="A29" s="2">
        <v>44226</v>
      </c>
      <c r="B29">
        <v>1002.398650962726</v>
      </c>
      <c r="C29">
        <v>-0.0007245051931361601</v>
      </c>
      <c r="F29" s="2">
        <v>44226</v>
      </c>
      <c r="G29">
        <v>0.3000480885509239</v>
      </c>
      <c r="H29">
        <v>0.3000480885509239</v>
      </c>
      <c r="I29">
        <v>0.1808235045453462</v>
      </c>
      <c r="J29">
        <v>0.001004056994395144</v>
      </c>
      <c r="K29">
        <v>0.001168066304236582</v>
      </c>
      <c r="L29">
        <v>0.1347255124463191</v>
      </c>
      <c r="M29">
        <v>0.08218268260785501</v>
      </c>
      <c r="S29" s="2">
        <v>44226</v>
      </c>
      <c r="T29">
        <v>0.05075</v>
      </c>
      <c r="U29">
        <v>0.53439</v>
      </c>
      <c r="V29">
        <v>0.0003</v>
      </c>
      <c r="W29">
        <v>0.00035</v>
      </c>
      <c r="X29">
        <v>0.35333</v>
      </c>
      <c r="Y29">
        <v>0.03782</v>
      </c>
      <c r="Z29">
        <v>0.02307</v>
      </c>
      <c r="AF29" s="2">
        <v>44226</v>
      </c>
      <c r="AG29">
        <v>300.9401363108773</v>
      </c>
      <c r="AH29">
        <v>135.0114743399176</v>
      </c>
      <c r="AJ29">
        <v>0.0005385546195694709</v>
      </c>
      <c r="AK29">
        <v>300.7891406479303</v>
      </c>
      <c r="AL29">
        <v>82.38580166291689</v>
      </c>
      <c r="AM29">
        <v>181.1824500707827</v>
      </c>
      <c r="AN29">
        <v>0.0006301383147138171</v>
      </c>
    </row>
    <row r="30" spans="1:40">
      <c r="A30" s="2">
        <v>44227</v>
      </c>
      <c r="B30">
        <v>1002.966885222907</v>
      </c>
      <c r="C30">
        <v>0.000566874526053196</v>
      </c>
      <c r="F30" s="2">
        <v>44227</v>
      </c>
      <c r="G30">
        <v>0.3</v>
      </c>
      <c r="H30">
        <v>0.3</v>
      </c>
      <c r="I30">
        <v>0.179428</v>
      </c>
      <c r="J30">
        <v>0.001088</v>
      </c>
      <c r="K30">
        <v>0.001248</v>
      </c>
      <c r="L30">
        <v>0.135536</v>
      </c>
      <c r="M30">
        <v>0.0827</v>
      </c>
      <c r="S30" s="2">
        <v>44227</v>
      </c>
      <c r="T30">
        <v>0.05107</v>
      </c>
      <c r="U30">
        <v>0.52356</v>
      </c>
      <c r="V30">
        <v>0.00031</v>
      </c>
      <c r="W30">
        <v>0.00035</v>
      </c>
      <c r="X30">
        <v>0.36259</v>
      </c>
      <c r="Y30">
        <v>0.03857</v>
      </c>
      <c r="Z30">
        <v>0.02354</v>
      </c>
      <c r="AF30" s="2">
        <v>44227</v>
      </c>
      <c r="AG30">
        <v>300.8351275961525</v>
      </c>
      <c r="AH30">
        <v>135.8611187474141</v>
      </c>
      <c r="AJ30">
        <v>0.0005834825491693363</v>
      </c>
      <c r="AK30">
        <v>300.9518071144645</v>
      </c>
      <c r="AL30">
        <v>82.89351735218159</v>
      </c>
      <c r="AM30">
        <v>179.7622444984644</v>
      </c>
      <c r="AN30">
        <v>0.0006743614051328744</v>
      </c>
    </row>
    <row r="31" spans="1:40">
      <c r="A31" s="2">
        <v>44228</v>
      </c>
      <c r="B31">
        <v>1003.014305945182</v>
      </c>
      <c r="C31">
        <v>4.72804466158383E-05</v>
      </c>
      <c r="F31" s="2">
        <v>44228</v>
      </c>
      <c r="G31">
        <v>0.2999952000767988</v>
      </c>
      <c r="H31">
        <v>0.2999952000767988</v>
      </c>
      <c r="I31">
        <v>0.1772171645253676</v>
      </c>
      <c r="J31">
        <v>0.001087982592278524</v>
      </c>
      <c r="K31">
        <v>0.001247980032319483</v>
      </c>
      <c r="L31">
        <v>0.1389937760995824</v>
      </c>
      <c r="M31">
        <v>0.08146269659685446</v>
      </c>
      <c r="S31" s="2">
        <v>44228</v>
      </c>
      <c r="T31">
        <v>0.05061</v>
      </c>
      <c r="U31">
        <v>0.52356</v>
      </c>
      <c r="V31">
        <v>0.00031</v>
      </c>
      <c r="W31">
        <v>0.00036</v>
      </c>
      <c r="X31">
        <v>0.36222</v>
      </c>
      <c r="Y31">
        <v>0.03969</v>
      </c>
      <c r="Z31">
        <v>0.02326</v>
      </c>
      <c r="AF31" s="2">
        <v>44228</v>
      </c>
      <c r="AG31">
        <v>300.8556815803646</v>
      </c>
      <c r="AH31">
        <v>139.3855649582769</v>
      </c>
      <c r="AJ31">
        <v>0.0005800498632108533</v>
      </c>
      <c r="AK31">
        <v>300.9273251544985</v>
      </c>
      <c r="AL31">
        <v>81.71612847796868</v>
      </c>
      <c r="AM31">
        <v>177.5878166671627</v>
      </c>
      <c r="AN31">
        <v>0.0006738564669977543</v>
      </c>
    </row>
    <row r="32" spans="1:40">
      <c r="A32" s="2">
        <v>44229</v>
      </c>
      <c r="B32">
        <v>1003.155253165825</v>
      </c>
      <c r="C32">
        <v>0.0001405236394014242</v>
      </c>
      <c r="F32" s="2">
        <v>44229</v>
      </c>
      <c r="G32">
        <v>0.299994491256356</v>
      </c>
      <c r="H32">
        <v>0.299994491256356</v>
      </c>
      <c r="I32">
        <v>0.1765435828666718</v>
      </c>
      <c r="J32">
        <v>0.001087980021623051</v>
      </c>
      <c r="K32">
        <v>0.001247977083626441</v>
      </c>
      <c r="L32">
        <v>0.1395436702892585</v>
      </c>
      <c r="M32">
        <v>0.08158780722610808</v>
      </c>
      <c r="S32" s="2">
        <v>44229</v>
      </c>
      <c r="T32">
        <v>0.05031</v>
      </c>
      <c r="U32">
        <v>0.52422</v>
      </c>
      <c r="V32">
        <v>0.00031</v>
      </c>
      <c r="W32">
        <v>0.00035</v>
      </c>
      <c r="X32">
        <v>0.36178</v>
      </c>
      <c r="Y32">
        <v>0.03977</v>
      </c>
      <c r="Z32">
        <v>0.02325</v>
      </c>
      <c r="AF32" s="2">
        <v>44229</v>
      </c>
      <c r="AG32">
        <v>300.8920931621017</v>
      </c>
      <c r="AH32">
        <v>139.8747410631757</v>
      </c>
      <c r="AJ32">
        <v>0.000584228779144294</v>
      </c>
      <c r="AK32">
        <v>300.957603675968</v>
      </c>
      <c r="AL32">
        <v>81.86342608663377</v>
      </c>
      <c r="AM32">
        <v>177.0424735806356</v>
      </c>
      <c r="AN32">
        <v>0.0006708182339832387</v>
      </c>
    </row>
    <row r="33" spans="1:40">
      <c r="A33" s="2">
        <v>44230</v>
      </c>
      <c r="B33">
        <v>1003.242849584298</v>
      </c>
      <c r="C33">
        <v>8.732089893048744E-05</v>
      </c>
      <c r="F33" s="2">
        <v>44230</v>
      </c>
      <c r="G33">
        <v>0.2999906094924771</v>
      </c>
      <c r="H33">
        <v>0.2999906094924771</v>
      </c>
      <c r="I33">
        <v>0.1744977420658825</v>
      </c>
      <c r="J33">
        <v>0.001087965943759384</v>
      </c>
      <c r="K33">
        <v>0.001247960935488705</v>
      </c>
      <c r="L33">
        <v>0.1423381581986116</v>
      </c>
      <c r="M33">
        <v>0.08084695387130356</v>
      </c>
      <c r="S33" s="2">
        <v>44230</v>
      </c>
      <c r="T33">
        <v>0.05118</v>
      </c>
      <c r="U33">
        <v>0.51693</v>
      </c>
      <c r="V33">
        <v>0.00031</v>
      </c>
      <c r="W33">
        <v>0.00036</v>
      </c>
      <c r="X33">
        <v>0.36576</v>
      </c>
      <c r="Y33">
        <v>0.04175</v>
      </c>
      <c r="Z33">
        <v>0.02371</v>
      </c>
      <c r="AF33" s="2">
        <v>44230</v>
      </c>
      <c r="AG33">
        <v>301.1060203724821</v>
      </c>
      <c r="AH33">
        <v>142.6064555300559</v>
      </c>
      <c r="AJ33">
        <v>0.0005892006055894231</v>
      </c>
      <c r="AK33">
        <v>301.063805817327</v>
      </c>
      <c r="AL33">
        <v>81.07748715085671</v>
      </c>
      <c r="AM33">
        <v>174.9123138669889</v>
      </c>
      <c r="AN33">
        <v>0.0006782802496729556</v>
      </c>
    </row>
    <row r="34" spans="1:40">
      <c r="A34" s="2">
        <v>44231</v>
      </c>
      <c r="B34">
        <v>1003.899695421169</v>
      </c>
      <c r="C34">
        <v>0.0006547226697333208</v>
      </c>
      <c r="F34" s="2">
        <v>44231</v>
      </c>
      <c r="G34">
        <v>0.3000034658817438</v>
      </c>
      <c r="H34">
        <v>0.3000034658817438</v>
      </c>
      <c r="I34">
        <v>0.1734714339683883</v>
      </c>
      <c r="J34">
        <v>0.001088012569597791</v>
      </c>
      <c r="K34">
        <v>0.001248014418068054</v>
      </c>
      <c r="L34">
        <v>0.1436901577175316</v>
      </c>
      <c r="M34">
        <v>0.08049544956292666</v>
      </c>
      <c r="S34" s="2">
        <v>44231</v>
      </c>
      <c r="T34">
        <v>0.05569</v>
      </c>
      <c r="U34">
        <v>0.49536</v>
      </c>
      <c r="V34">
        <v>0.00035</v>
      </c>
      <c r="W34">
        <v>0.00041</v>
      </c>
      <c r="X34">
        <v>0.37623</v>
      </c>
      <c r="Y34">
        <v>0.04613</v>
      </c>
      <c r="Z34">
        <v>0.02584</v>
      </c>
      <c r="AF34" s="2">
        <v>44231</v>
      </c>
      <c r="AG34">
        <v>300.9951389789546</v>
      </c>
      <c r="AH34">
        <v>144.1397229188775</v>
      </c>
      <c r="AJ34">
        <v>0.0005907331373574179</v>
      </c>
      <c r="AK34">
        <v>301.1236249038704</v>
      </c>
      <c r="AL34">
        <v>80.73802857613764</v>
      </c>
      <c r="AM34">
        <v>173.9233990512834</v>
      </c>
      <c r="AN34">
        <v>0.0006804740134106701</v>
      </c>
    </row>
    <row r="35" spans="1:40">
      <c r="A35" s="2">
        <v>44232</v>
      </c>
      <c r="B35">
        <v>1003.797150746789</v>
      </c>
      <c r="C35">
        <v>-0.0001021463347852247</v>
      </c>
      <c r="F35" s="2">
        <v>44232</v>
      </c>
      <c r="G35">
        <v>0.3000013863430877</v>
      </c>
      <c r="H35">
        <v>0.3000013863430877</v>
      </c>
      <c r="I35">
        <v>0.1732507990664368</v>
      </c>
      <c r="J35">
        <v>0.00104799273556222</v>
      </c>
      <c r="K35">
        <v>0.00120799162648775</v>
      </c>
      <c r="L35">
        <v>0.1437870033025005</v>
      </c>
      <c r="M35">
        <v>0.08070344058283724</v>
      </c>
      <c r="S35" s="2">
        <v>44232</v>
      </c>
      <c r="T35">
        <v>0.05613</v>
      </c>
      <c r="U35">
        <v>0.49585</v>
      </c>
      <c r="V35">
        <v>0.00034</v>
      </c>
      <c r="W35">
        <v>0.00039</v>
      </c>
      <c r="X35">
        <v>0.37456</v>
      </c>
      <c r="Y35">
        <v>0.04658</v>
      </c>
      <c r="Z35">
        <v>0.02615</v>
      </c>
      <c r="AF35" s="2">
        <v>44232</v>
      </c>
      <c r="AG35">
        <v>301.0236839792977</v>
      </c>
      <c r="AH35">
        <v>144.2044321980868</v>
      </c>
      <c r="AJ35">
        <v>0.0005807191394870669</v>
      </c>
      <c r="AK35">
        <v>301.2000067128742</v>
      </c>
      <c r="AL35">
        <v>80.97338910495341</v>
      </c>
      <c r="AM35">
        <v>173.7106425485995</v>
      </c>
      <c r="AN35">
        <v>0.0006728263348511662</v>
      </c>
    </row>
    <row r="36" spans="1:40">
      <c r="A36" s="2">
        <v>44233</v>
      </c>
      <c r="B36">
        <v>1003.848213738242</v>
      </c>
      <c r="C36">
        <v>5.086983103574916E-05</v>
      </c>
      <c r="F36" s="2">
        <v>44233</v>
      </c>
      <c r="G36">
        <v>0.2999945593524332</v>
      </c>
      <c r="H36">
        <v>0.2999945593524332</v>
      </c>
      <c r="I36">
        <v>0.1741520368136997</v>
      </c>
      <c r="J36">
        <v>0.001047968886883723</v>
      </c>
      <c r="K36">
        <v>0.001207964136789635</v>
      </c>
      <c r="L36">
        <v>0.1432127409007489</v>
      </c>
      <c r="M36">
        <v>0.08039017055701181</v>
      </c>
      <c r="S36" s="2">
        <v>44233</v>
      </c>
      <c r="T36">
        <v>0.05633</v>
      </c>
      <c r="U36">
        <v>0.49664</v>
      </c>
      <c r="V36">
        <v>0.00033</v>
      </c>
      <c r="W36">
        <v>0.00039</v>
      </c>
      <c r="X36">
        <v>0.37398</v>
      </c>
      <c r="Y36">
        <v>0.04633</v>
      </c>
      <c r="Z36">
        <v>0.026</v>
      </c>
      <c r="AF36" s="2">
        <v>44233</v>
      </c>
      <c r="AG36">
        <v>301.0905370146115</v>
      </c>
      <c r="AH36">
        <v>143.663252681418</v>
      </c>
      <c r="AJ36">
        <v>0.000574434134370738</v>
      </c>
      <c r="AK36">
        <v>301.166121490288</v>
      </c>
      <c r="AL36">
        <v>80.67950412371236</v>
      </c>
      <c r="AM36">
        <v>174.6902161271465</v>
      </c>
      <c r="AN36">
        <v>0.0006694984805774858</v>
      </c>
    </row>
    <row r="37" spans="1:40">
      <c r="A37" s="2">
        <v>44234</v>
      </c>
      <c r="B37">
        <v>1004.37551896982</v>
      </c>
      <c r="C37">
        <v>0.0005252838271383453</v>
      </c>
      <c r="F37" s="2">
        <v>44234</v>
      </c>
      <c r="G37">
        <v>0.3000115933250102</v>
      </c>
      <c r="H37">
        <v>0.3000115933250102</v>
      </c>
      <c r="I37">
        <v>0.1727138062951751</v>
      </c>
      <c r="J37">
        <v>0.001048028391540472</v>
      </c>
      <c r="K37">
        <v>0.001208032726126803</v>
      </c>
      <c r="L37">
        <v>0.1446122107508078</v>
      </c>
      <c r="M37">
        <v>0.08039473518632938</v>
      </c>
      <c r="S37" s="2">
        <v>44234</v>
      </c>
      <c r="T37">
        <v>0.05638</v>
      </c>
      <c r="U37">
        <v>0.4966</v>
      </c>
      <c r="V37">
        <v>0.00035</v>
      </c>
      <c r="W37">
        <v>0.0004</v>
      </c>
      <c r="X37">
        <v>0.37282</v>
      </c>
      <c r="Y37">
        <v>0.04721</v>
      </c>
      <c r="Z37">
        <v>0.02625</v>
      </c>
      <c r="AF37" s="2">
        <v>44234</v>
      </c>
      <c r="AG37">
        <v>301.1963563410152</v>
      </c>
      <c r="AH37">
        <v>145.0778228944868</v>
      </c>
      <c r="AJ37">
        <v>0.0005728154264588298</v>
      </c>
      <c r="AK37">
        <v>301.2176119265375</v>
      </c>
      <c r="AL37">
        <v>80.75598237511269</v>
      </c>
      <c r="AM37">
        <v>173.2079502267513</v>
      </c>
      <c r="AN37">
        <v>0.0006682665683244415</v>
      </c>
    </row>
    <row r="38" spans="1:40">
      <c r="A38" s="2">
        <v>44235</v>
      </c>
      <c r="B38">
        <v>1004.503522912432</v>
      </c>
      <c r="C38">
        <v>0.0001274462989127034</v>
      </c>
      <c r="F38" s="2">
        <v>44235</v>
      </c>
      <c r="G38">
        <v>0.2999974191166449</v>
      </c>
      <c r="H38">
        <v>0.2999974191166449</v>
      </c>
      <c r="I38">
        <v>0.168832023063796</v>
      </c>
      <c r="J38">
        <v>0.001047978876877956</v>
      </c>
      <c r="K38">
        <v>0.001207975651973827</v>
      </c>
      <c r="L38">
        <v>0.1426332608968246</v>
      </c>
      <c r="M38">
        <v>0.08628392327723783</v>
      </c>
      <c r="S38" s="2">
        <v>44235</v>
      </c>
      <c r="T38">
        <v>0.05584</v>
      </c>
      <c r="U38">
        <v>0.49013</v>
      </c>
      <c r="V38">
        <v>0.00034</v>
      </c>
      <c r="W38">
        <v>0.00039</v>
      </c>
      <c r="X38">
        <v>0.37759</v>
      </c>
      <c r="Y38">
        <v>0.04717</v>
      </c>
      <c r="Z38">
        <v>0.02854</v>
      </c>
      <c r="AF38" s="2">
        <v>44235</v>
      </c>
      <c r="AG38">
        <v>301.231797412713</v>
      </c>
      <c r="AH38">
        <v>143.1712180170667</v>
      </c>
      <c r="AJ38">
        <v>0.0005704844107613835</v>
      </c>
      <c r="AK38">
        <v>301.3206446401578</v>
      </c>
      <c r="AL38">
        <v>86.57344570087562</v>
      </c>
      <c r="AM38">
        <v>169.3278471097665</v>
      </c>
      <c r="AN38">
        <v>0.0006661754158036221</v>
      </c>
    </row>
    <row r="39" spans="1:40">
      <c r="A39" s="2">
        <v>44236</v>
      </c>
      <c r="B39">
        <v>1004.284434588733</v>
      </c>
      <c r="C39">
        <v>-0.0002181060779791189</v>
      </c>
      <c r="F39" s="2">
        <v>44236</v>
      </c>
      <c r="G39">
        <v>0.2999869817409436</v>
      </c>
      <c r="H39">
        <v>0.2999869817409436</v>
      </c>
      <c r="I39">
        <v>0.1545586224786112</v>
      </c>
      <c r="J39">
        <v>0.001047942416066736</v>
      </c>
      <c r="K39">
        <v>0.001207933624626542</v>
      </c>
      <c r="L39">
        <v>0.1410790914687274</v>
      </c>
      <c r="M39">
        <v>0.1021324465300809</v>
      </c>
      <c r="S39" s="2">
        <v>44236</v>
      </c>
      <c r="T39">
        <v>0.07104000000000001</v>
      </c>
      <c r="U39">
        <v>0.3629</v>
      </c>
      <c r="V39">
        <v>0.00036</v>
      </c>
      <c r="W39">
        <v>0.00041</v>
      </c>
      <c r="X39">
        <v>0.43321</v>
      </c>
      <c r="Y39">
        <v>0.05895</v>
      </c>
      <c r="Z39">
        <v>0.07312</v>
      </c>
      <c r="AF39" s="2">
        <v>44236</v>
      </c>
      <c r="AG39">
        <v>301.201659810146</v>
      </c>
      <c r="AH39">
        <v>141.5149551360573</v>
      </c>
      <c r="AJ39">
        <v>0.0005691246653518883</v>
      </c>
      <c r="AK39">
        <v>301.4110577018116</v>
      </c>
      <c r="AL39">
        <v>102.5910391117447</v>
      </c>
      <c r="AM39">
        <v>155.0952813483789</v>
      </c>
      <c r="AN39">
        <v>0.0006610579150875559</v>
      </c>
    </row>
    <row r="40" spans="1:40">
      <c r="A40" s="2">
        <v>44237</v>
      </c>
      <c r="B40">
        <v>1004.865209082671</v>
      </c>
      <c r="C40">
        <v>0.0005782968190437554</v>
      </c>
      <c r="F40" s="2">
        <v>44237</v>
      </c>
      <c r="G40">
        <v>0.2999660322564604</v>
      </c>
      <c r="H40">
        <v>0.2999660322564604</v>
      </c>
      <c r="I40">
        <v>0.1409981527563267</v>
      </c>
      <c r="J40">
        <v>0.001047869233379749</v>
      </c>
      <c r="K40">
        <v>0.001207849269010245</v>
      </c>
      <c r="L40">
        <v>0.1371224234354122</v>
      </c>
      <c r="M40">
        <v>0.1196916407929501</v>
      </c>
      <c r="S40" s="2">
        <v>44237</v>
      </c>
      <c r="T40">
        <v>0.06902999999999999</v>
      </c>
      <c r="U40">
        <v>0.35403</v>
      </c>
      <c r="V40">
        <v>0.00035</v>
      </c>
      <c r="W40">
        <v>0.0004</v>
      </c>
      <c r="X40">
        <v>0.42584</v>
      </c>
      <c r="Y40">
        <v>0.05746</v>
      </c>
      <c r="Z40">
        <v>0.09289</v>
      </c>
      <c r="AF40" s="2">
        <v>44237</v>
      </c>
      <c r="AG40">
        <v>301.3152626034424</v>
      </c>
      <c r="AH40">
        <v>137.5764592070477</v>
      </c>
      <c r="AJ40">
        <v>0.0005665682996629736</v>
      </c>
      <c r="AK40">
        <v>301.4450652712594</v>
      </c>
      <c r="AL40">
        <v>120.1606324258951</v>
      </c>
      <c r="AM40">
        <v>141.4938135236148</v>
      </c>
      <c r="AN40">
        <v>0.0006587247347136211</v>
      </c>
    </row>
    <row r="41" spans="1:40">
      <c r="A41" s="2">
        <v>44238</v>
      </c>
      <c r="B41">
        <v>1004.761589415785</v>
      </c>
      <c r="C41">
        <v>-0.00010311797637097</v>
      </c>
      <c r="F41" s="2">
        <v>44238</v>
      </c>
      <c r="G41">
        <v>0.2999409023032504</v>
      </c>
      <c r="H41">
        <v>0.2999409023032504</v>
      </c>
      <c r="I41">
        <v>0.133952777032431</v>
      </c>
      <c r="J41">
        <v>0.001047781447090725</v>
      </c>
      <c r="K41">
        <v>0.001207748080234347</v>
      </c>
      <c r="L41">
        <v>0.1349206959372665</v>
      </c>
      <c r="M41">
        <v>0.1289891928964766</v>
      </c>
      <c r="S41" s="2">
        <v>44238</v>
      </c>
      <c r="T41">
        <v>0.06802</v>
      </c>
      <c r="U41">
        <v>0.34657</v>
      </c>
      <c r="V41">
        <v>0.00036</v>
      </c>
      <c r="W41">
        <v>0.0004</v>
      </c>
      <c r="X41">
        <v>0.42291</v>
      </c>
      <c r="Y41">
        <v>0.05787</v>
      </c>
      <c r="Z41">
        <v>0.10387</v>
      </c>
      <c r="AF41" s="2">
        <v>44238</v>
      </c>
      <c r="AG41">
        <v>301.4151027369651</v>
      </c>
      <c r="AH41">
        <v>135.3145936646068</v>
      </c>
      <c r="AJ41">
        <v>0.0005668076866110263</v>
      </c>
      <c r="AK41">
        <v>301.3854420591597</v>
      </c>
      <c r="AL41">
        <v>129.5412173906925</v>
      </c>
      <c r="AM41">
        <v>134.5033396111345</v>
      </c>
      <c r="AN41">
        <v>0.0006563886253106112</v>
      </c>
    </row>
    <row r="42" spans="1:40">
      <c r="A42" s="2">
        <v>44239</v>
      </c>
      <c r="B42">
        <v>1004.694359187098</v>
      </c>
      <c r="C42">
        <v>-6.691162301053488E-05</v>
      </c>
      <c r="F42" s="2">
        <v>44239</v>
      </c>
      <c r="G42">
        <v>0.3000057670011296</v>
      </c>
      <c r="H42">
        <v>0.3000057670011296</v>
      </c>
      <c r="I42">
        <v>0.1339553520518192</v>
      </c>
      <c r="J42">
        <v>0.0009880189926570534</v>
      </c>
      <c r="K42">
        <v>0.001108021299457505</v>
      </c>
      <c r="L42">
        <v>0.1363546211404601</v>
      </c>
      <c r="M42">
        <v>0.127582452513347</v>
      </c>
      <c r="S42" s="2">
        <v>44239</v>
      </c>
      <c r="T42">
        <v>0.06795</v>
      </c>
      <c r="U42">
        <v>0.34573</v>
      </c>
      <c r="V42">
        <v>0.00035</v>
      </c>
      <c r="W42">
        <v>0.00039</v>
      </c>
      <c r="X42">
        <v>0.4244</v>
      </c>
      <c r="Y42">
        <v>0.05846</v>
      </c>
      <c r="Z42">
        <v>0.10271</v>
      </c>
      <c r="AF42" s="2">
        <v>44239</v>
      </c>
      <c r="AG42">
        <v>301.4181974791088</v>
      </c>
      <c r="AH42">
        <v>136.8234351201438</v>
      </c>
      <c r="AJ42">
        <v>0.000539466405871673</v>
      </c>
      <c r="AK42">
        <v>301.4406268938044</v>
      </c>
      <c r="AL42">
        <v>128.2686518176007</v>
      </c>
      <c r="AM42">
        <v>134.5028678534715</v>
      </c>
      <c r="AN42">
        <v>0.0006092428203639146</v>
      </c>
    </row>
    <row r="43" spans="1:40">
      <c r="A43" s="2">
        <v>44240</v>
      </c>
      <c r="B43">
        <v>1005.419133757205</v>
      </c>
      <c r="C43">
        <v>0.0007213881151810764</v>
      </c>
      <c r="F43" s="2">
        <v>44240</v>
      </c>
      <c r="G43">
        <v>0.3000286969059988</v>
      </c>
      <c r="H43">
        <v>0.3000286969059988</v>
      </c>
      <c r="I43">
        <v>0.1323061115879368</v>
      </c>
      <c r="J43">
        <v>0.0009880945084770891</v>
      </c>
      <c r="K43">
        <v>0.001108105987239489</v>
      </c>
      <c r="L43">
        <v>0.1395346640351582</v>
      </c>
      <c r="M43">
        <v>0.1260056300691909</v>
      </c>
      <c r="S43" s="2">
        <v>44240</v>
      </c>
      <c r="T43">
        <v>0.06688</v>
      </c>
      <c r="U43">
        <v>0.35173</v>
      </c>
      <c r="V43">
        <v>0.00035</v>
      </c>
      <c r="W43">
        <v>0.0004</v>
      </c>
      <c r="X43">
        <v>0.42328</v>
      </c>
      <c r="Y43">
        <v>0.0584</v>
      </c>
      <c r="Z43">
        <v>0.09897</v>
      </c>
      <c r="AF43" s="2">
        <v>44240</v>
      </c>
      <c r="AG43">
        <v>301.7010339985353</v>
      </c>
      <c r="AH43">
        <v>139.9855100605348</v>
      </c>
      <c r="AJ43">
        <v>0.0005387491558915684</v>
      </c>
      <c r="AK43">
        <v>301.6262808854713</v>
      </c>
      <c r="AL43">
        <v>126.5691606978672</v>
      </c>
      <c r="AM43">
        <v>132.7312529701523</v>
      </c>
      <c r="AN43">
        <v>0.00060978097366133</v>
      </c>
    </row>
    <row r="44" spans="1:40">
      <c r="A44" s="2">
        <v>44241</v>
      </c>
      <c r="B44">
        <v>1005.349221635698</v>
      </c>
      <c r="C44">
        <v>-6.953530041331479E-05</v>
      </c>
      <c r="F44" s="2">
        <v>44241</v>
      </c>
      <c r="G44">
        <v>0.2999980008027752</v>
      </c>
      <c r="H44">
        <v>0.2999980008027752</v>
      </c>
      <c r="I44">
        <v>0.1315031236585605</v>
      </c>
      <c r="J44">
        <v>0.001035993096105584</v>
      </c>
      <c r="K44">
        <v>0.001159992269770731</v>
      </c>
      <c r="L44">
        <v>0.1395337341774479</v>
      </c>
      <c r="M44">
        <v>0.1267711551925647</v>
      </c>
      <c r="S44" s="2">
        <v>44241</v>
      </c>
      <c r="T44">
        <v>0.06657</v>
      </c>
      <c r="U44">
        <v>0.35317</v>
      </c>
      <c r="V44">
        <v>0.00035</v>
      </c>
      <c r="W44">
        <v>0.0004</v>
      </c>
      <c r="X44">
        <v>0.42209</v>
      </c>
      <c r="Y44">
        <v>0.0583</v>
      </c>
      <c r="Z44">
        <v>0.09912</v>
      </c>
      <c r="AF44" s="2">
        <v>44241</v>
      </c>
      <c r="AG44">
        <v>301.5811830666519</v>
      </c>
      <c r="AH44">
        <v>140.0709157979754</v>
      </c>
      <c r="AJ44">
        <v>0.0005626951315430772</v>
      </c>
      <c r="AK44">
        <v>301.6659512857674</v>
      </c>
      <c r="AL44">
        <v>127.3141134531943</v>
      </c>
      <c r="AM44">
        <v>132.0435834159256</v>
      </c>
      <c r="AN44">
        <v>0.0006391559953634133</v>
      </c>
    </row>
    <row r="45" spans="1:40">
      <c r="A45" s="2">
        <v>44242</v>
      </c>
      <c r="B45">
        <v>1005.754455576001</v>
      </c>
      <c r="C45">
        <v>0.0004030777878789582</v>
      </c>
      <c r="F45" s="2">
        <v>44242</v>
      </c>
      <c r="G45">
        <v>0.299995604746452</v>
      </c>
      <c r="H45">
        <v>0.299995604746452</v>
      </c>
      <c r="I45">
        <v>0.1318429469741497</v>
      </c>
      <c r="J45">
        <v>0.001035984821724414</v>
      </c>
      <c r="K45">
        <v>0.001159983005019614</v>
      </c>
      <c r="L45">
        <v>0.1387108921200681</v>
      </c>
      <c r="M45">
        <v>0.1272589835861343</v>
      </c>
      <c r="S45" s="2">
        <v>44242</v>
      </c>
      <c r="T45">
        <v>0.06691</v>
      </c>
      <c r="U45">
        <v>0.35484</v>
      </c>
      <c r="V45">
        <v>0.00035</v>
      </c>
      <c r="W45">
        <v>0.0004</v>
      </c>
      <c r="X45">
        <v>0.41965</v>
      </c>
      <c r="Y45">
        <v>0.05801</v>
      </c>
      <c r="Z45">
        <v>0.09984</v>
      </c>
      <c r="AF45" s="2">
        <v>44242</v>
      </c>
      <c r="AG45">
        <v>301.642442110434</v>
      </c>
      <c r="AH45">
        <v>139.1946544670844</v>
      </c>
      <c r="AJ45">
        <v>0.0005650161855770573</v>
      </c>
      <c r="AK45">
        <v>301.656267909334</v>
      </c>
      <c r="AL45">
        <v>127.8759761840721</v>
      </c>
      <c r="AM45">
        <v>132.4645386870139</v>
      </c>
      <c r="AN45">
        <v>0.0006386946045569543</v>
      </c>
    </row>
    <row r="46" spans="1:40">
      <c r="A46" s="2">
        <v>44243</v>
      </c>
      <c r="B46">
        <v>1005.729596238862</v>
      </c>
      <c r="C46">
        <v>-2.471710366347413E-05</v>
      </c>
      <c r="F46" s="2">
        <v>44243</v>
      </c>
      <c r="G46">
        <v>0.3000030516263071</v>
      </c>
      <c r="H46">
        <v>0.3000030516263071</v>
      </c>
      <c r="I46">
        <v>0.1321072792567652</v>
      </c>
      <c r="J46">
        <v>0.001036010538282847</v>
      </c>
      <c r="K46">
        <v>0.001160011799621721</v>
      </c>
      <c r="L46">
        <v>0.1394434613604685</v>
      </c>
      <c r="M46">
        <v>0.1262471337922475</v>
      </c>
      <c r="S46" s="2">
        <v>44243</v>
      </c>
      <c r="T46">
        <v>0.06713</v>
      </c>
      <c r="U46">
        <v>0.3559</v>
      </c>
      <c r="V46">
        <v>0.00035</v>
      </c>
      <c r="W46">
        <v>0.0004</v>
      </c>
      <c r="X46">
        <v>0.41956</v>
      </c>
      <c r="Y46">
        <v>0.05785</v>
      </c>
      <c r="Z46">
        <v>0.09881</v>
      </c>
      <c r="AF46" s="2">
        <v>44243</v>
      </c>
      <c r="AG46">
        <v>301.5351038453432</v>
      </c>
      <c r="AH46">
        <v>140.060747479653</v>
      </c>
      <c r="AJ46">
        <v>0.000567417338128685</v>
      </c>
      <c r="AK46">
        <v>301.5593347997084</v>
      </c>
      <c r="AL46">
        <v>127.0045089263351</v>
      </c>
      <c r="AM46">
        <v>132.8250426245788</v>
      </c>
      <c r="AN46">
        <v>0.000640853808193916</v>
      </c>
    </row>
    <row r="47" spans="1:40">
      <c r="A47" s="2">
        <v>44244</v>
      </c>
      <c r="B47">
        <v>1005.449545495019</v>
      </c>
      <c r="C47">
        <v>-0.0002784553073617024</v>
      </c>
      <c r="F47" s="2">
        <v>44244</v>
      </c>
      <c r="G47">
        <v>0.3000024206454316</v>
      </c>
      <c r="H47">
        <v>0.3000024206454316</v>
      </c>
      <c r="I47">
        <v>0.1319597224553688</v>
      </c>
      <c r="J47">
        <v>0.001023997846273853</v>
      </c>
      <c r="K47">
        <v>0.001147997585471077</v>
      </c>
      <c r="L47">
        <v>0.1394237067567243</v>
      </c>
      <c r="M47">
        <v>0.1264397340652988</v>
      </c>
      <c r="S47" s="2">
        <v>44244</v>
      </c>
      <c r="T47">
        <v>0.06768</v>
      </c>
      <c r="U47">
        <v>0.35404</v>
      </c>
      <c r="V47">
        <v>0.00035</v>
      </c>
      <c r="W47">
        <v>0.00039</v>
      </c>
      <c r="X47">
        <v>0.41904</v>
      </c>
      <c r="Y47">
        <v>0.05842</v>
      </c>
      <c r="Z47">
        <v>0.10008</v>
      </c>
      <c r="AF47" s="2">
        <v>44244</v>
      </c>
      <c r="AG47">
        <v>301.5848704817065</v>
      </c>
      <c r="AH47">
        <v>140.1049249350593</v>
      </c>
      <c r="AJ47">
        <v>0.0005671720807282751</v>
      </c>
      <c r="AK47">
        <v>301.6175685564297</v>
      </c>
      <c r="AL47">
        <v>127.1720288923596</v>
      </c>
      <c r="AM47">
        <v>132.6633645400622</v>
      </c>
      <c r="AN47">
        <v>0.0006425026233572785</v>
      </c>
    </row>
    <row r="48" spans="1:40">
      <c r="A48" s="2">
        <v>44245</v>
      </c>
      <c r="B48">
        <v>1005.944190800239</v>
      </c>
      <c r="C48">
        <v>0.000491964323258598</v>
      </c>
      <c r="F48" s="2">
        <v>44245</v>
      </c>
      <c r="G48">
        <v>0.2999925698726302</v>
      </c>
      <c r="H48">
        <v>0.2999925698726302</v>
      </c>
      <c r="I48">
        <v>0.1311836923574833</v>
      </c>
      <c r="J48">
        <v>0.001023964222644713</v>
      </c>
      <c r="K48">
        <v>0.001147959890230597</v>
      </c>
      <c r="L48">
        <v>0.1387674433319563</v>
      </c>
      <c r="M48">
        <v>0.1278918004524247</v>
      </c>
      <c r="S48" s="2">
        <v>44245</v>
      </c>
      <c r="T48">
        <v>0.06771000000000001</v>
      </c>
      <c r="U48">
        <v>0.34952</v>
      </c>
      <c r="V48">
        <v>0.00035</v>
      </c>
      <c r="W48">
        <v>0.00039</v>
      </c>
      <c r="X48">
        <v>0.42113</v>
      </c>
      <c r="Y48">
        <v>0.0586</v>
      </c>
      <c r="Z48">
        <v>0.1023</v>
      </c>
      <c r="AF48" s="2">
        <v>44245</v>
      </c>
      <c r="AG48">
        <v>301.5858108822445</v>
      </c>
      <c r="AH48">
        <v>139.446149021496</v>
      </c>
      <c r="AJ48">
        <v>0.0005728991332500941</v>
      </c>
      <c r="AK48">
        <v>301.8275410088113</v>
      </c>
      <c r="AL48">
        <v>128.5377371126124</v>
      </c>
      <c r="AM48">
        <v>131.8845558707858</v>
      </c>
      <c r="AN48">
        <v>0.0006488071611216327</v>
      </c>
    </row>
    <row r="49" spans="1:40">
      <c r="A49" s="2">
        <v>44246</v>
      </c>
      <c r="B49">
        <v>1005.824748656104</v>
      </c>
      <c r="C49">
        <v>-0.0001187363526004015</v>
      </c>
      <c r="F49" s="2">
        <v>44246</v>
      </c>
      <c r="G49">
        <v>0.2999970506711379</v>
      </c>
      <c r="H49">
        <v>0.2999970506711379</v>
      </c>
      <c r="I49">
        <v>0.1328579843857026</v>
      </c>
      <c r="J49">
        <v>0.001023979516948044</v>
      </c>
      <c r="K49">
        <v>0.001147977036578472</v>
      </c>
      <c r="L49">
        <v>0.138342066296728</v>
      </c>
      <c r="M49">
        <v>0.1266338914217671</v>
      </c>
      <c r="S49" s="2">
        <v>44246</v>
      </c>
      <c r="T49">
        <v>0.06852</v>
      </c>
      <c r="U49">
        <v>0.33202</v>
      </c>
      <c r="V49">
        <v>0.00035</v>
      </c>
      <c r="W49">
        <v>0.0004</v>
      </c>
      <c r="X49">
        <v>0.437</v>
      </c>
      <c r="Y49">
        <v>0.05861</v>
      </c>
      <c r="Z49">
        <v>0.10309</v>
      </c>
      <c r="AF49" s="2">
        <v>44246</v>
      </c>
      <c r="AG49">
        <v>301.7997045568084</v>
      </c>
      <c r="AH49">
        <v>139.0264126001101</v>
      </c>
      <c r="AJ49">
        <v>0.0005725999441810848</v>
      </c>
      <c r="AK49">
        <v>301.6984342361494</v>
      </c>
      <c r="AL49">
        <v>127.3191229362985</v>
      </c>
      <c r="AM49">
        <v>133.5984073759591</v>
      </c>
      <c r="AN49">
        <v>0.0006495419124033039</v>
      </c>
    </row>
    <row r="50" spans="1:40">
      <c r="A50" s="2">
        <v>44247</v>
      </c>
      <c r="B50">
        <v>1006.268521509299</v>
      </c>
      <c r="C50">
        <v>0.0004412029568654496</v>
      </c>
      <c r="F50" s="2">
        <v>44247</v>
      </c>
      <c r="G50">
        <v>0.2999904335134138</v>
      </c>
      <c r="H50">
        <v>0.2999904335134138</v>
      </c>
      <c r="I50">
        <v>0.1339730448365367</v>
      </c>
      <c r="J50">
        <v>0.001023956930612763</v>
      </c>
      <c r="K50">
        <v>0.001147951715179152</v>
      </c>
      <c r="L50">
        <v>0.1370569768114865</v>
      </c>
      <c r="M50">
        <v>0.1268172026793574</v>
      </c>
      <c r="S50" s="2">
        <v>44247</v>
      </c>
      <c r="T50">
        <v>0.06827</v>
      </c>
      <c r="U50">
        <v>0.3109</v>
      </c>
      <c r="V50">
        <v>0.00035</v>
      </c>
      <c r="W50">
        <v>0.0004</v>
      </c>
      <c r="X50">
        <v>0.45734</v>
      </c>
      <c r="Y50">
        <v>0.05799</v>
      </c>
      <c r="Z50">
        <v>0.10475</v>
      </c>
      <c r="AF50" s="2">
        <v>44247</v>
      </c>
      <c r="AG50">
        <v>301.6592778028493</v>
      </c>
      <c r="AH50">
        <v>137.9035557449588</v>
      </c>
      <c r="AJ50">
        <v>0.0005701470461433013</v>
      </c>
      <c r="AK50">
        <v>301.8587611045765</v>
      </c>
      <c r="AL50">
        <v>127.469966669648</v>
      </c>
      <c r="AM50">
        <v>134.7193535423618</v>
      </c>
      <c r="AN50">
        <v>0.0006470083046407343</v>
      </c>
    </row>
    <row r="51" spans="1:40">
      <c r="A51" s="2">
        <v>44248</v>
      </c>
      <c r="B51">
        <v>1006.338381531381</v>
      </c>
      <c r="C51">
        <v>6.94248310355583E-05</v>
      </c>
      <c r="F51" s="2">
        <v>44248</v>
      </c>
      <c r="G51">
        <v>0.2999949878147205</v>
      </c>
      <c r="H51">
        <v>0.2999949878147205</v>
      </c>
      <c r="I51">
        <v>0.1345420425174584</v>
      </c>
      <c r="J51">
        <v>0.001004015242214421</v>
      </c>
      <c r="K51">
        <v>0.001147969142794877</v>
      </c>
      <c r="L51">
        <v>0.1367300757345552</v>
      </c>
      <c r="M51">
        <v>0.1265859217335361</v>
      </c>
      <c r="S51" s="2">
        <v>44248</v>
      </c>
      <c r="T51">
        <v>0.06995</v>
      </c>
      <c r="U51">
        <v>0.30076</v>
      </c>
      <c r="V51">
        <v>0.00036</v>
      </c>
      <c r="W51">
        <v>0.00041</v>
      </c>
      <c r="X51">
        <v>0.46406</v>
      </c>
      <c r="Y51">
        <v>0.05887</v>
      </c>
      <c r="Z51">
        <v>0.1056</v>
      </c>
      <c r="AF51" s="2">
        <v>44248</v>
      </c>
      <c r="AG51">
        <v>301.9764382896024</v>
      </c>
      <c r="AH51">
        <v>137.5038215902192</v>
      </c>
      <c r="AJ51">
        <v>0.0005550975183451755</v>
      </c>
      <c r="AK51">
        <v>301.8741650209163</v>
      </c>
      <c r="AL51">
        <v>127.1641001419239</v>
      </c>
      <c r="AM51">
        <v>135.2822952254208</v>
      </c>
      <c r="AN51">
        <v>0.0006461979316256397</v>
      </c>
    </row>
    <row r="52" spans="1:40">
      <c r="A52" s="2">
        <v>44249</v>
      </c>
      <c r="B52">
        <v>1006.593471899825</v>
      </c>
      <c r="C52">
        <v>0.0002534836920908834</v>
      </c>
      <c r="F52" s="2">
        <v>44249</v>
      </c>
      <c r="G52">
        <v>0.2999967997910561</v>
      </c>
      <c r="H52">
        <v>0.2999967997910561</v>
      </c>
      <c r="I52">
        <v>0.1340488096528732</v>
      </c>
      <c r="J52">
        <v>0.001004021306488604</v>
      </c>
      <c r="K52">
        <v>0.001147976076553791</v>
      </c>
      <c r="L52">
        <v>0.1375568308412705</v>
      </c>
      <c r="M52">
        <v>0.1262487625407014</v>
      </c>
      <c r="S52" s="2">
        <v>44249</v>
      </c>
      <c r="T52">
        <v>0.07005</v>
      </c>
      <c r="U52">
        <v>0.29851</v>
      </c>
      <c r="V52">
        <v>0.00036</v>
      </c>
      <c r="W52">
        <v>0.00041</v>
      </c>
      <c r="X52">
        <v>0.46505</v>
      </c>
      <c r="Y52">
        <v>0.05966</v>
      </c>
      <c r="Z52">
        <v>0.10597</v>
      </c>
      <c r="AF52" s="2">
        <v>44249</v>
      </c>
      <c r="AG52">
        <v>301.9220754115332</v>
      </c>
      <c r="AH52">
        <v>138.4334041699156</v>
      </c>
      <c r="AJ52">
        <v>0.0005564520780289848</v>
      </c>
      <c r="AK52">
        <v>301.9726220783925</v>
      </c>
      <c r="AL52">
        <v>126.8337708111185</v>
      </c>
      <c r="AM52">
        <v>134.7957204895653</v>
      </c>
      <c r="AN52">
        <v>0.0006475377919765371</v>
      </c>
    </row>
    <row r="53" spans="1:40">
      <c r="A53" s="2">
        <v>44250</v>
      </c>
      <c r="B53">
        <v>1006.648840796792</v>
      </c>
      <c r="C53">
        <v>5.500621503418124E-05</v>
      </c>
      <c r="F53" s="2">
        <v>44250</v>
      </c>
      <c r="G53">
        <v>0.2999999135235784</v>
      </c>
      <c r="H53">
        <v>0.2999999135235784</v>
      </c>
      <c r="I53">
        <v>0.1342173930572742</v>
      </c>
      <c r="J53">
        <v>0.001004031727445751</v>
      </c>
      <c r="K53">
        <v>0.001128011707759174</v>
      </c>
      <c r="L53">
        <v>0.1383174356120727</v>
      </c>
      <c r="M53">
        <v>0.1253333008482915</v>
      </c>
      <c r="S53" s="2">
        <v>44250</v>
      </c>
      <c r="T53">
        <v>0.06998</v>
      </c>
      <c r="U53">
        <v>0.29872</v>
      </c>
      <c r="V53">
        <v>0.00036</v>
      </c>
      <c r="W53">
        <v>0.0004</v>
      </c>
      <c r="X53">
        <v>0.46531</v>
      </c>
      <c r="Y53">
        <v>0.0598</v>
      </c>
      <c r="Z53">
        <v>0.10543</v>
      </c>
      <c r="AF53" s="2">
        <v>44250</v>
      </c>
      <c r="AG53">
        <v>301.9185029997514</v>
      </c>
      <c r="AH53">
        <v>139.2959744855533</v>
      </c>
      <c r="AJ53">
        <v>0.0005540219198343479</v>
      </c>
      <c r="AK53">
        <v>301.8970996883416</v>
      </c>
      <c r="AL53">
        <v>126.0349711619763</v>
      </c>
      <c r="AM53">
        <v>135.0149061648896</v>
      </c>
      <c r="AN53">
        <v>0.0006267466695132414</v>
      </c>
    </row>
    <row r="54" spans="1:40">
      <c r="A54" s="2">
        <v>44251</v>
      </c>
      <c r="B54">
        <v>1007.031718875928</v>
      </c>
      <c r="C54">
        <v>0.0003803491978722207</v>
      </c>
      <c r="F54" s="2">
        <v>44251</v>
      </c>
      <c r="G54">
        <v>0.3000023523979937</v>
      </c>
      <c r="H54">
        <v>0.3000023523979937</v>
      </c>
      <c r="I54">
        <v>0.1343330920632413</v>
      </c>
      <c r="J54">
        <v>0.001004039889805745</v>
      </c>
      <c r="K54">
        <v>0.001128020878024798</v>
      </c>
      <c r="L54">
        <v>0.1379411213947794</v>
      </c>
      <c r="M54">
        <v>0.1255890209781612</v>
      </c>
      <c r="S54" s="2">
        <v>44251</v>
      </c>
      <c r="T54">
        <v>0.07003</v>
      </c>
      <c r="U54">
        <v>0.29858</v>
      </c>
      <c r="V54">
        <v>0.00036</v>
      </c>
      <c r="W54">
        <v>0.0004</v>
      </c>
      <c r="X54">
        <v>0.46561</v>
      </c>
      <c r="Y54">
        <v>0.05955</v>
      </c>
      <c r="Z54">
        <v>0.10548</v>
      </c>
      <c r="AF54" s="2">
        <v>44251</v>
      </c>
      <c r="AG54">
        <v>301.9622709522363</v>
      </c>
      <c r="AH54">
        <v>138.7538616324279</v>
      </c>
      <c r="AJ54">
        <v>0.0005559347368034593</v>
      </c>
      <c r="AK54">
        <v>302.0517130829842</v>
      </c>
      <c r="AL54">
        <v>126.3017385417282</v>
      </c>
      <c r="AM54">
        <v>135.2452233774166</v>
      </c>
      <c r="AN54">
        <v>0.0006289976337396528</v>
      </c>
    </row>
    <row r="55" spans="1:40">
      <c r="A55" s="2">
        <v>44252</v>
      </c>
      <c r="B55">
        <v>1007.241169688892</v>
      </c>
      <c r="C55">
        <v>0.0002079882977252812</v>
      </c>
      <c r="F55" s="2">
        <v>44252</v>
      </c>
      <c r="G55">
        <v>0.3000021227272232</v>
      </c>
      <c r="H55">
        <v>0.3000021227272232</v>
      </c>
      <c r="I55">
        <v>0.1333558979075496</v>
      </c>
      <c r="J55">
        <v>0.001004039121149722</v>
      </c>
      <c r="K55">
        <v>0.00112802001445349</v>
      </c>
      <c r="L55">
        <v>0.1398158929620112</v>
      </c>
      <c r="M55">
        <v>0.1246919045403895</v>
      </c>
      <c r="S55" s="2">
        <v>44252</v>
      </c>
      <c r="T55">
        <v>0.05952</v>
      </c>
      <c r="U55">
        <v>0.32676</v>
      </c>
      <c r="V55">
        <v>0.00036</v>
      </c>
      <c r="W55">
        <v>0.0004</v>
      </c>
      <c r="X55">
        <v>0.46697</v>
      </c>
      <c r="Y55">
        <v>0.04093</v>
      </c>
      <c r="Z55">
        <v>0.10506</v>
      </c>
      <c r="AF55" s="2">
        <v>44252</v>
      </c>
      <c r="AG55">
        <v>302.0704854805984</v>
      </c>
      <c r="AH55">
        <v>140.6562577897347</v>
      </c>
      <c r="AJ55">
        <v>0.000557813632436978</v>
      </c>
      <c r="AK55">
        <v>302.0479100977698</v>
      </c>
      <c r="AL55">
        <v>125.4895828804482</v>
      </c>
      <c r="AM55">
        <v>134.2054440593582</v>
      </c>
      <c r="AN55">
        <v>0.0006299527288344079</v>
      </c>
    </row>
    <row r="56" spans="1:40">
      <c r="A56" s="2">
        <v>44253</v>
      </c>
      <c r="B56">
        <v>1006.280899558049</v>
      </c>
      <c r="C56">
        <v>-0.0009533666412191444</v>
      </c>
      <c r="F56" s="2">
        <v>44253</v>
      </c>
      <c r="G56">
        <v>0.3000032313621495</v>
      </c>
      <c r="H56">
        <v>0.3000032313621495</v>
      </c>
      <c r="I56">
        <v>0.1344324967831863</v>
      </c>
      <c r="J56">
        <v>0.001004042831499592</v>
      </c>
      <c r="K56">
        <v>0.001128024182965279</v>
      </c>
      <c r="L56">
        <v>0.1436965310175906</v>
      </c>
      <c r="M56">
        <v>0.1197324424604592</v>
      </c>
      <c r="S56" s="2">
        <v>44253</v>
      </c>
      <c r="T56">
        <v>0.07342</v>
      </c>
      <c r="U56">
        <v>0.29467</v>
      </c>
      <c r="V56">
        <v>0.00037</v>
      </c>
      <c r="W56">
        <v>0.00042</v>
      </c>
      <c r="X56">
        <v>0.46392</v>
      </c>
      <c r="Y56">
        <v>0.06564</v>
      </c>
      <c r="Z56">
        <v>0.10156</v>
      </c>
      <c r="AF56" s="2">
        <v>44253</v>
      </c>
      <c r="AG56">
        <v>302.1597970651001</v>
      </c>
      <c r="AH56">
        <v>144.4727320698616</v>
      </c>
      <c r="AJ56">
        <v>0.0005692957699773474</v>
      </c>
      <c r="AK56">
        <v>301.9988801996197</v>
      </c>
      <c r="AL56">
        <v>120.653882273228</v>
      </c>
      <c r="AM56">
        <v>135.2973538327878</v>
      </c>
      <c r="AN56">
        <v>0.0006397528211554993</v>
      </c>
    </row>
    <row r="57" spans="1:40">
      <c r="A57" s="2">
        <v>44254</v>
      </c>
      <c r="B57">
        <v>1006.982946657116</v>
      </c>
      <c r="C57">
        <v>0.0006976651344332563</v>
      </c>
      <c r="F57" s="2">
        <v>44254</v>
      </c>
      <c r="G57">
        <v>0.2999940726214816</v>
      </c>
      <c r="H57">
        <v>0.2999940726214816</v>
      </c>
      <c r="I57">
        <v>0.1349238808091659</v>
      </c>
      <c r="J57">
        <v>0.001004012179270043</v>
      </c>
      <c r="K57">
        <v>0.001127989745733014</v>
      </c>
      <c r="L57">
        <v>0.1451595683163002</v>
      </c>
      <c r="M57">
        <v>0.1177964037065675</v>
      </c>
      <c r="S57" s="2">
        <v>44254</v>
      </c>
      <c r="T57">
        <v>0.07423</v>
      </c>
      <c r="U57">
        <v>0.28867</v>
      </c>
      <c r="V57">
        <v>0.00038</v>
      </c>
      <c r="W57">
        <v>0.00042</v>
      </c>
      <c r="X57">
        <v>0.46924</v>
      </c>
      <c r="Y57">
        <v>0.06698999999999999</v>
      </c>
      <c r="Z57">
        <v>0.10008</v>
      </c>
      <c r="AF57" s="2">
        <v>44254</v>
      </c>
      <c r="AG57">
        <v>302.1079120757796</v>
      </c>
      <c r="AH57">
        <v>146.0262048144393</v>
      </c>
      <c r="AJ57">
        <v>0.0005784270223405922</v>
      </c>
      <c r="AK57">
        <v>302.0947298598583</v>
      </c>
      <c r="AL57">
        <v>118.6268958795181</v>
      </c>
      <c r="AM57">
        <v>135.847646893447</v>
      </c>
      <c r="AN57">
        <v>0.0006525426989719657</v>
      </c>
    </row>
    <row r="58" spans="1:40">
      <c r="A58" s="2">
        <v>44255</v>
      </c>
      <c r="B58">
        <v>1007.243514384838</v>
      </c>
      <c r="C58">
        <v>0.0002587608147557319</v>
      </c>
      <c r="F58" s="2">
        <v>44255</v>
      </c>
      <c r="G58">
        <v>0.2999940284719706</v>
      </c>
      <c r="H58">
        <v>0.2999940284719706</v>
      </c>
      <c r="I58">
        <v>0.1333359803772149</v>
      </c>
      <c r="J58">
        <v>0.001004012031511634</v>
      </c>
      <c r="K58">
        <v>0.001127989579729081</v>
      </c>
      <c r="L58">
        <v>0.1473199783192184</v>
      </c>
      <c r="M58">
        <v>0.1172239827483849</v>
      </c>
      <c r="S58" s="2">
        <v>44255</v>
      </c>
      <c r="T58">
        <v>0.07353</v>
      </c>
      <c r="U58">
        <v>0.28728</v>
      </c>
      <c r="V58">
        <v>0.00038</v>
      </c>
      <c r="W58">
        <v>0.00042</v>
      </c>
      <c r="X58">
        <v>0.46971</v>
      </c>
      <c r="Y58">
        <v>0.06854</v>
      </c>
      <c r="Z58">
        <v>0.10014</v>
      </c>
      <c r="AF58" s="2">
        <v>44255</v>
      </c>
      <c r="AG58">
        <v>302.1058281464663</v>
      </c>
      <c r="AH58">
        <v>148.2094401436036</v>
      </c>
      <c r="AJ58">
        <v>0.0005782708223959687</v>
      </c>
      <c r="AK58">
        <v>302.2469895822945</v>
      </c>
      <c r="AL58">
        <v>118.1239918508254</v>
      </c>
      <c r="AM58">
        <v>134.1774555901297</v>
      </c>
      <c r="AN58">
        <v>0.0006522537128443314</v>
      </c>
    </row>
    <row r="59" spans="1:40">
      <c r="A59" s="2">
        <v>44256</v>
      </c>
      <c r="B59">
        <v>1008.216546223574</v>
      </c>
      <c r="C59">
        <v>0.0009660343549890982</v>
      </c>
      <c r="F59" s="2">
        <v>44256</v>
      </c>
      <c r="G59">
        <v>0.3000240133053405</v>
      </c>
      <c r="H59">
        <v>0.3000240133053405</v>
      </c>
      <c r="I59">
        <v>0.1356855606109684</v>
      </c>
      <c r="J59">
        <v>0.001004112383954046</v>
      </c>
      <c r="K59">
        <v>0.001128102323905235</v>
      </c>
      <c r="L59">
        <v>0.1482988211984554</v>
      </c>
      <c r="M59">
        <v>0.113835376872036</v>
      </c>
      <c r="S59" s="2">
        <v>44256</v>
      </c>
      <c r="T59">
        <v>0.07292</v>
      </c>
      <c r="U59">
        <v>0.28331</v>
      </c>
      <c r="V59">
        <v>0.00039</v>
      </c>
      <c r="W59">
        <v>0.00043</v>
      </c>
      <c r="X59">
        <v>0.47929</v>
      </c>
      <c r="Y59">
        <v>0.06737</v>
      </c>
      <c r="Z59">
        <v>0.09628</v>
      </c>
      <c r="AF59" s="2">
        <v>44256</v>
      </c>
      <c r="AG59">
        <v>302.2473752731274</v>
      </c>
      <c r="AH59">
        <v>149.0924427577953</v>
      </c>
      <c r="AJ59">
        <v>0.0005794088191616904</v>
      </c>
      <c r="AK59">
        <v>302.5890832094463</v>
      </c>
      <c r="AL59">
        <v>114.5544180441915</v>
      </c>
      <c r="AM59">
        <v>136.5394927398795</v>
      </c>
      <c r="AN59">
        <v>0.0006519979142878381</v>
      </c>
    </row>
    <row r="60" spans="1:40">
      <c r="A60" s="2">
        <v>44257</v>
      </c>
      <c r="B60">
        <v>1007.4760267863</v>
      </c>
      <c r="C60">
        <v>-0.0007344845113361753</v>
      </c>
      <c r="F60" s="2">
        <v>44257</v>
      </c>
      <c r="G60">
        <v>0.3000084048848585</v>
      </c>
      <c r="H60">
        <v>0.3000084048848585</v>
      </c>
      <c r="I60">
        <v>0.1343050125653988</v>
      </c>
      <c r="J60">
        <v>0.001071944230374855</v>
      </c>
      <c r="K60">
        <v>0.001191937987506368</v>
      </c>
      <c r="L60">
        <v>0.1492962326230292</v>
      </c>
      <c r="M60">
        <v>0.1141180628239738</v>
      </c>
      <c r="S60" s="2">
        <v>44257</v>
      </c>
      <c r="T60">
        <v>0.07242</v>
      </c>
      <c r="U60">
        <v>0.24336</v>
      </c>
      <c r="V60">
        <v>0.00041</v>
      </c>
      <c r="W60">
        <v>0.00046</v>
      </c>
      <c r="X60">
        <v>0.51105</v>
      </c>
      <c r="Y60">
        <v>0.06945999999999999</v>
      </c>
      <c r="Z60">
        <v>0.10283</v>
      </c>
      <c r="AF60" s="2">
        <v>44257</v>
      </c>
      <c r="AG60">
        <v>302.581577721703</v>
      </c>
      <c r="AH60">
        <v>150.1684125146778</v>
      </c>
      <c r="AJ60">
        <v>0.0006245751236736809</v>
      </c>
      <c r="AK60">
        <v>302.2064590293642</v>
      </c>
      <c r="AL60">
        <v>114.8596265253137</v>
      </c>
      <c r="AM60">
        <v>135.2220649195499</v>
      </c>
      <c r="AN60">
        <v>0.0006902937238495446</v>
      </c>
    </row>
    <row r="61" spans="1:40">
      <c r="A61" s="2">
        <v>44258</v>
      </c>
      <c r="B61">
        <v>1007.77214562382</v>
      </c>
      <c r="C61">
        <v>0.0002939214727168959</v>
      </c>
      <c r="F61" s="2">
        <v>44258</v>
      </c>
      <c r="G61">
        <v>0.3000153976474676</v>
      </c>
      <c r="H61">
        <v>0.3000153976474676</v>
      </c>
      <c r="I61">
        <v>0.1359111678191851</v>
      </c>
      <c r="J61">
        <v>0.001071969215846632</v>
      </c>
      <c r="K61">
        <v>0.001191965769859314</v>
      </c>
      <c r="L61">
        <v>0.1482994565655728</v>
      </c>
      <c r="M61">
        <v>0.113494645334601</v>
      </c>
      <c r="S61" s="2">
        <v>44258</v>
      </c>
      <c r="T61">
        <v>0.06543</v>
      </c>
      <c r="U61">
        <v>0.26229</v>
      </c>
      <c r="V61">
        <v>0.00043</v>
      </c>
      <c r="W61">
        <v>0.00047</v>
      </c>
      <c r="X61">
        <v>0.52219</v>
      </c>
      <c r="Y61">
        <v>0.04662</v>
      </c>
      <c r="Z61">
        <v>0.10257</v>
      </c>
      <c r="AF61" s="2">
        <v>44258</v>
      </c>
      <c r="AG61">
        <v>302.2152029457084</v>
      </c>
      <c r="AH61">
        <v>149.4004589861333</v>
      </c>
      <c r="AJ61">
        <v>0.0006164996428179017</v>
      </c>
      <c r="AK61">
        <v>302.3182108758335</v>
      </c>
      <c r="AL61">
        <v>114.4169097468128</v>
      </c>
      <c r="AM61">
        <v>136.8604612870872</v>
      </c>
      <c r="AN61">
        <v>0.0006908079844777531</v>
      </c>
    </row>
    <row r="62" spans="1:40">
      <c r="A62" s="2">
        <v>44259</v>
      </c>
      <c r="B62">
        <v>1008.067324634906</v>
      </c>
      <c r="C62">
        <v>0.0002929025299691634</v>
      </c>
      <c r="F62" s="2">
        <v>44259</v>
      </c>
      <c r="G62">
        <v>0.2999976092542984</v>
      </c>
      <c r="H62">
        <v>0.2999976092542984</v>
      </c>
      <c r="I62">
        <v>0.1360669156533796</v>
      </c>
      <c r="J62">
        <v>0.001071960673160648</v>
      </c>
      <c r="K62">
        <v>0.001199990437017194</v>
      </c>
      <c r="L62">
        <v>0.1480668200235515</v>
      </c>
      <c r="M62">
        <v>0.1135990947042943</v>
      </c>
      <c r="S62" s="2">
        <v>44259</v>
      </c>
      <c r="T62">
        <v>0.06541</v>
      </c>
      <c r="U62">
        <v>0.26242</v>
      </c>
      <c r="V62">
        <v>0.00042</v>
      </c>
      <c r="W62">
        <v>0.00047</v>
      </c>
      <c r="X62">
        <v>0.52262</v>
      </c>
      <c r="Y62">
        <v>0.04659</v>
      </c>
      <c r="Z62">
        <v>0.10207</v>
      </c>
      <c r="AF62" s="2">
        <v>44259</v>
      </c>
      <c r="AG62">
        <v>302.2702926790138</v>
      </c>
      <c r="AH62">
        <v>149.1321633526864</v>
      </c>
      <c r="AJ62">
        <v>0.0006277200793213387</v>
      </c>
      <c r="AK62">
        <v>302.3065693109577</v>
      </c>
      <c r="AL62">
        <v>114.5008829360224</v>
      </c>
      <c r="AM62">
        <v>137.1179292713793</v>
      </c>
      <c r="AN62">
        <v>0.0007054561597988361</v>
      </c>
    </row>
    <row r="63" spans="1:40">
      <c r="A63" s="2">
        <v>44260</v>
      </c>
      <c r="B63">
        <v>1007.814845109387</v>
      </c>
      <c r="C63">
        <v>-0.0002504589915264255</v>
      </c>
      <c r="F63" s="2">
        <v>44260</v>
      </c>
      <c r="G63">
        <v>0.2999978583668876</v>
      </c>
      <c r="H63">
        <v>0.2999978583668876</v>
      </c>
      <c r="I63">
        <v>0.1367521135563876</v>
      </c>
      <c r="J63">
        <v>0.001071961563297405</v>
      </c>
      <c r="K63">
        <v>0.001199991433467551</v>
      </c>
      <c r="L63">
        <v>0.1488721236206164</v>
      </c>
      <c r="M63">
        <v>0.1121080930924557</v>
      </c>
      <c r="S63" s="2">
        <v>44260</v>
      </c>
      <c r="T63">
        <v>0.06608</v>
      </c>
      <c r="U63">
        <v>0.26409</v>
      </c>
      <c r="V63">
        <v>0.00042</v>
      </c>
      <c r="W63">
        <v>0.00047</v>
      </c>
      <c r="X63">
        <v>0.52125</v>
      </c>
      <c r="Y63">
        <v>0.04708</v>
      </c>
      <c r="Z63">
        <v>0.10061</v>
      </c>
      <c r="AF63" s="2">
        <v>44260</v>
      </c>
      <c r="AG63">
        <v>302.3191103683777</v>
      </c>
      <c r="AH63">
        <v>149.8571523757881</v>
      </c>
      <c r="AJ63">
        <v>0.0006327277465944081</v>
      </c>
      <c r="AK63">
        <v>302.321253941171</v>
      </c>
      <c r="AL63">
        <v>113.1211169250298</v>
      </c>
      <c r="AM63">
        <v>137.8516862611937</v>
      </c>
      <c r="AN63">
        <v>0.0007098404404509975</v>
      </c>
    </row>
    <row r="64" spans="1:40">
      <c r="A64" s="2">
        <v>44261</v>
      </c>
      <c r="B64">
        <v>1008.043596258434</v>
      </c>
      <c r="C64">
        <v>0.0002269773561658361</v>
      </c>
      <c r="F64" s="2">
        <v>44261</v>
      </c>
      <c r="G64">
        <v>0.2999991433430858</v>
      </c>
      <c r="H64">
        <v>0.2999991433430858</v>
      </c>
      <c r="I64">
        <v>0.1362525836060894</v>
      </c>
      <c r="J64">
        <v>0.001144004900077549</v>
      </c>
      <c r="K64">
        <v>0.001312005619669357</v>
      </c>
      <c r="L64">
        <v>0.1491286387576615</v>
      </c>
      <c r="M64">
        <v>0.1121644804303306</v>
      </c>
      <c r="S64" s="2">
        <v>44261</v>
      </c>
      <c r="T64">
        <v>0.06575</v>
      </c>
      <c r="U64">
        <v>0.26543</v>
      </c>
      <c r="V64">
        <v>0.00045</v>
      </c>
      <c r="W64">
        <v>0.00051</v>
      </c>
      <c r="X64">
        <v>0.52071</v>
      </c>
      <c r="Y64">
        <v>0.04706</v>
      </c>
      <c r="Z64">
        <v>0.10009</v>
      </c>
      <c r="AF64" s="2">
        <v>44261</v>
      </c>
      <c r="AG64">
        <v>302.4559313223288</v>
      </c>
      <c r="AH64">
        <v>150.1203449063691</v>
      </c>
      <c r="AJ64">
        <v>0.0006750849618497417</v>
      </c>
      <c r="AK64">
        <v>302.4090349557848</v>
      </c>
      <c r="AL64">
        <v>113.1713535689856</v>
      </c>
      <c r="AM64">
        <v>137.2908838113873</v>
      </c>
      <c r="AN64">
        <v>0.0007750428827035888</v>
      </c>
    </row>
    <row r="65" spans="1:40">
      <c r="A65" s="2">
        <v>44262</v>
      </c>
      <c r="B65">
        <v>1008.686139945811</v>
      </c>
      <c r="C65">
        <v>0.0006374165658724618</v>
      </c>
      <c r="F65" s="2">
        <v>44262</v>
      </c>
      <c r="G65">
        <v>0.2999984541848613</v>
      </c>
      <c r="H65">
        <v>0.2999984541848613</v>
      </c>
      <c r="I65">
        <v>0.1366596860645604</v>
      </c>
      <c r="J65">
        <v>0.001144002272068759</v>
      </c>
      <c r="K65">
        <v>0.001312002605729206</v>
      </c>
      <c r="L65">
        <v>0.1494876565960706</v>
      </c>
      <c r="M65">
        <v>0.1113997440918486</v>
      </c>
      <c r="S65" s="2">
        <v>44262</v>
      </c>
      <c r="T65">
        <v>0.06723999999999999</v>
      </c>
      <c r="U65">
        <v>0.26723</v>
      </c>
      <c r="V65">
        <v>0.00045</v>
      </c>
      <c r="W65">
        <v>0.00052</v>
      </c>
      <c r="X65">
        <v>0.51661</v>
      </c>
      <c r="Y65">
        <v>0.04817</v>
      </c>
      <c r="Z65">
        <v>0.09977</v>
      </c>
      <c r="AF65" s="2">
        <v>44262</v>
      </c>
      <c r="AG65">
        <v>302.4375992735008</v>
      </c>
      <c r="AH65">
        <v>150.6078710161799</v>
      </c>
      <c r="AJ65">
        <v>0.0006721425060929107</v>
      </c>
      <c r="AK65">
        <v>302.4220325654441</v>
      </c>
      <c r="AL65">
        <v>112.3614837358678</v>
      </c>
      <c r="AM65">
        <v>137.7823935286642</v>
      </c>
      <c r="AN65">
        <v>0.0007759064686065884</v>
      </c>
    </row>
    <row r="66" spans="1:40">
      <c r="A66" s="2">
        <v>44263</v>
      </c>
      <c r="B66">
        <v>1008.207474546913</v>
      </c>
      <c r="C66">
        <v>-0.0004745434480978306</v>
      </c>
      <c r="F66" s="2">
        <v>44263</v>
      </c>
      <c r="G66">
        <v>0.299999380208692</v>
      </c>
      <c r="H66">
        <v>0.299999380208692</v>
      </c>
      <c r="I66">
        <v>0.1368844225283306</v>
      </c>
      <c r="J66">
        <v>0.001144005803331509</v>
      </c>
      <c r="K66">
        <v>0.001312006655569003</v>
      </c>
      <c r="L66">
        <v>0.1492164605942797</v>
      </c>
      <c r="M66">
        <v>0.1114443440011052</v>
      </c>
      <c r="S66" s="2">
        <v>44263</v>
      </c>
      <c r="T66">
        <v>0.06901</v>
      </c>
      <c r="U66">
        <v>0.26695</v>
      </c>
      <c r="V66">
        <v>0.00047</v>
      </c>
      <c r="W66">
        <v>0.00054</v>
      </c>
      <c r="X66">
        <v>0.51017</v>
      </c>
      <c r="Y66">
        <v>0.04932</v>
      </c>
      <c r="Z66">
        <v>0.10355</v>
      </c>
      <c r="AF66" s="2">
        <v>44263</v>
      </c>
      <c r="AG66">
        <v>302.5587169946958</v>
      </c>
      <c r="AH66">
        <v>150.357751257045</v>
      </c>
      <c r="AJ66">
        <v>0.0006697345067023881</v>
      </c>
      <c r="AK66">
        <v>302.5782828132853</v>
      </c>
      <c r="AL66">
        <v>112.3116027659302</v>
      </c>
      <c r="AM66">
        <v>137.9748589710495</v>
      </c>
      <c r="AN66">
        <v>0.0007732556536367781</v>
      </c>
    </row>
    <row r="67" spans="1:40">
      <c r="A67" s="2">
        <v>44264</v>
      </c>
      <c r="B67">
        <v>1008.774588412047</v>
      </c>
      <c r="C67">
        <v>0.0005624971838147363</v>
      </c>
      <c r="F67" s="2">
        <v>44264</v>
      </c>
      <c r="G67">
        <v>0.3000009520884653</v>
      </c>
      <c r="H67">
        <v>0.3000009520884653</v>
      </c>
      <c r="I67">
        <v>0.1381807240093194</v>
      </c>
      <c r="J67">
        <v>0.001116005847404837</v>
      </c>
      <c r="K67">
        <v>0.001272006664784008</v>
      </c>
      <c r="L67">
        <v>0.1481767763844616</v>
      </c>
      <c r="M67">
        <v>0.1112525829170994</v>
      </c>
      <c r="S67" s="2">
        <v>44264</v>
      </c>
      <c r="T67">
        <v>0.07113</v>
      </c>
      <c r="U67">
        <v>0.25282</v>
      </c>
      <c r="V67">
        <v>0.00047</v>
      </c>
      <c r="W67">
        <v>0.00054</v>
      </c>
      <c r="X67">
        <v>0.51912</v>
      </c>
      <c r="Y67">
        <v>0.0504</v>
      </c>
      <c r="Z67">
        <v>0.10553</v>
      </c>
      <c r="AF67" s="2">
        <v>44264</v>
      </c>
      <c r="AG67">
        <v>302.2892289487675</v>
      </c>
      <c r="AH67">
        <v>149.3452457960032</v>
      </c>
      <c r="AJ67">
        <v>0.000660364724820244</v>
      </c>
      <c r="AK67">
        <v>302.6799301708958</v>
      </c>
      <c r="AL67">
        <v>112.3224349682922</v>
      </c>
      <c r="AM67">
        <v>139.3446994690135</v>
      </c>
      <c r="AN67">
        <v>0.0007598860142145255</v>
      </c>
    </row>
    <row r="68" spans="1:40">
      <c r="A68" s="2">
        <v>44265</v>
      </c>
      <c r="B68">
        <v>1008.794417779701</v>
      </c>
      <c r="C68">
        <v>1.96568865649116E-05</v>
      </c>
      <c r="F68" s="2">
        <v>44265</v>
      </c>
      <c r="G68">
        <v>0.300000380834661</v>
      </c>
      <c r="H68">
        <v>0.300000380834661</v>
      </c>
      <c r="I68">
        <v>0.137439738290421</v>
      </c>
      <c r="J68">
        <v>0.001323997478874545</v>
      </c>
      <c r="K68">
        <v>0.00163999687715578</v>
      </c>
      <c r="L68">
        <v>0.1487517167504126</v>
      </c>
      <c r="M68">
        <v>0.1108437889338142</v>
      </c>
      <c r="S68" s="2">
        <v>44265</v>
      </c>
      <c r="T68">
        <v>0.07199</v>
      </c>
      <c r="U68">
        <v>0.24759</v>
      </c>
      <c r="V68">
        <v>0.00056</v>
      </c>
      <c r="W68">
        <v>0.0007</v>
      </c>
      <c r="X68">
        <v>0.52138</v>
      </c>
      <c r="Y68">
        <v>0.05148</v>
      </c>
      <c r="Z68">
        <v>0.10629</v>
      </c>
      <c r="AF68" s="2">
        <v>44265</v>
      </c>
      <c r="AG68">
        <v>302.6158109543647</v>
      </c>
      <c r="AH68">
        <v>149.9246783269487</v>
      </c>
      <c r="AJ68">
        <v>0.0007715746909848147</v>
      </c>
      <c r="AK68">
        <v>302.6007967314023</v>
      </c>
      <c r="AL68">
        <v>111.866047876877</v>
      </c>
      <c r="AM68">
        <v>138.5937752038559</v>
      </c>
      <c r="AN68">
        <v>0.0009626825870070457</v>
      </c>
    </row>
    <row r="69" spans="1:40">
      <c r="A69" s="2">
        <v>44266</v>
      </c>
      <c r="B69">
        <v>1008.653795630616</v>
      </c>
      <c r="C69">
        <v>-0.000139396240310008</v>
      </c>
      <c r="F69" s="2">
        <v>44266</v>
      </c>
      <c r="G69">
        <v>0.3000001540269389</v>
      </c>
      <c r="H69">
        <v>0.3000001540269389</v>
      </c>
      <c r="I69">
        <v>0.1379398957139418</v>
      </c>
      <c r="J69">
        <v>0.001323996477899641</v>
      </c>
      <c r="K69">
        <v>0.001639995637277501</v>
      </c>
      <c r="L69">
        <v>0.148503887727296</v>
      </c>
      <c r="M69">
        <v>0.1105919163897075</v>
      </c>
      <c r="S69" s="2">
        <v>44266</v>
      </c>
      <c r="T69">
        <v>0.07202</v>
      </c>
      <c r="U69">
        <v>0.2462</v>
      </c>
      <c r="V69">
        <v>0.00056</v>
      </c>
      <c r="W69">
        <v>0.0007</v>
      </c>
      <c r="X69">
        <v>0.52249</v>
      </c>
      <c r="Y69">
        <v>0.05126</v>
      </c>
      <c r="Z69">
        <v>0.10675</v>
      </c>
      <c r="AF69" s="2">
        <v>44266</v>
      </c>
      <c r="AG69">
        <v>302.7028089432937</v>
      </c>
      <c r="AH69">
        <v>149.7005409095451</v>
      </c>
      <c r="AJ69">
        <v>0.0007674439834859803</v>
      </c>
      <c r="AK69">
        <v>302.6873658550392</v>
      </c>
      <c r="AL69">
        <v>111.572951059127</v>
      </c>
      <c r="AM69">
        <v>139.1144324040314</v>
      </c>
      <c r="AN69">
        <v>0.0009576239320136055</v>
      </c>
    </row>
    <row r="70" spans="1:40">
      <c r="A70" s="2">
        <v>44267</v>
      </c>
      <c r="B70">
        <v>1009.261356931633</v>
      </c>
      <c r="C70">
        <v>0.0006023486984811921</v>
      </c>
      <c r="F70" s="2">
        <v>44267</v>
      </c>
      <c r="G70">
        <v>0.3000048640525872</v>
      </c>
      <c r="H70">
        <v>0.3000048640525872</v>
      </c>
      <c r="I70">
        <v>0.1398341953732277</v>
      </c>
      <c r="J70">
        <v>0.001324017264746866</v>
      </c>
      <c r="K70">
        <v>0.001640021385335997</v>
      </c>
      <c r="L70">
        <v>0.1504543621080501</v>
      </c>
      <c r="M70">
        <v>0.106737675763465</v>
      </c>
      <c r="S70" s="2">
        <v>44267</v>
      </c>
      <c r="T70">
        <v>0.07359</v>
      </c>
      <c r="U70">
        <v>0.25174</v>
      </c>
      <c r="V70">
        <v>0.00057</v>
      </c>
      <c r="W70">
        <v>0.00072</v>
      </c>
      <c r="X70">
        <v>0.51859</v>
      </c>
      <c r="Y70">
        <v>0.05276</v>
      </c>
      <c r="Z70">
        <v>0.10202</v>
      </c>
      <c r="AF70" s="2">
        <v>44267</v>
      </c>
      <c r="AG70">
        <v>302.8126576821519</v>
      </c>
      <c r="AH70">
        <v>151.7749899477183</v>
      </c>
      <c r="AJ70">
        <v>0.0007670020048901208</v>
      </c>
      <c r="AK70">
        <v>302.7369758664553</v>
      </c>
      <c r="AL70">
        <v>107.5143973254795</v>
      </c>
      <c r="AM70">
        <v>141.1032549361569</v>
      </c>
      <c r="AN70">
        <v>0.0009601400043168111</v>
      </c>
    </row>
    <row r="71" spans="1:40">
      <c r="A71" s="2">
        <v>44268</v>
      </c>
      <c r="B71">
        <v>1009.695780998125</v>
      </c>
      <c r="C71">
        <v>0.0004304376299648638</v>
      </c>
      <c r="F71" s="2">
        <v>44268</v>
      </c>
      <c r="G71">
        <v>0.3000067340679851</v>
      </c>
      <c r="H71">
        <v>0.3000067340679851</v>
      </c>
      <c r="I71">
        <v>0.1399928726098372</v>
      </c>
      <c r="J71">
        <v>0.001324025517721964</v>
      </c>
      <c r="K71">
        <v>0.001640031608054396</v>
      </c>
      <c r="L71">
        <v>0.149392931202703</v>
      </c>
      <c r="M71">
        <v>0.1076366709257132</v>
      </c>
      <c r="S71" s="2">
        <v>44268</v>
      </c>
      <c r="T71">
        <v>0.07377</v>
      </c>
      <c r="U71">
        <v>0.25049</v>
      </c>
      <c r="V71">
        <v>0.00058</v>
      </c>
      <c r="W71">
        <v>0.00072</v>
      </c>
      <c r="X71">
        <v>0.51922</v>
      </c>
      <c r="Y71">
        <v>0.05248</v>
      </c>
      <c r="Z71">
        <v>0.10274</v>
      </c>
      <c r="AF71" s="2">
        <v>44268</v>
      </c>
      <c r="AG71">
        <v>302.8304660820891</v>
      </c>
      <c r="AH71">
        <v>150.5815517470805</v>
      </c>
      <c r="AJ71">
        <v>0.0007667916996293378</v>
      </c>
      <c r="AK71">
        <v>302.8875898018369</v>
      </c>
      <c r="AL71">
        <v>108.4506079487501</v>
      </c>
      <c r="AM71">
        <v>141.3545142015186</v>
      </c>
      <c r="AN71">
        <v>0.0009596497055164874</v>
      </c>
    </row>
    <row r="72" spans="1:40">
      <c r="A72" s="2">
        <v>44269</v>
      </c>
      <c r="B72">
        <v>1009.455989547965</v>
      </c>
      <c r="C72">
        <v>-0.000237488810662545</v>
      </c>
      <c r="F72" s="2">
        <v>44269</v>
      </c>
      <c r="G72">
        <v>0.3000026935909164</v>
      </c>
      <c r="H72">
        <v>0.3000026935909164</v>
      </c>
      <c r="I72">
        <v>0.1402181115234085</v>
      </c>
      <c r="J72">
        <v>0.00133998195294086</v>
      </c>
      <c r="K72">
        <v>0.001659977643195394</v>
      </c>
      <c r="L72">
        <v>0.1496219848707636</v>
      </c>
      <c r="M72">
        <v>0.1071545568278588</v>
      </c>
      <c r="S72" s="2">
        <v>44269</v>
      </c>
      <c r="T72">
        <v>0.07451000000000001</v>
      </c>
      <c r="U72">
        <v>0.25559</v>
      </c>
      <c r="V72">
        <v>0.00059</v>
      </c>
      <c r="W72">
        <v>0.00073</v>
      </c>
      <c r="X72">
        <v>0.51342</v>
      </c>
      <c r="Y72">
        <v>0.05297</v>
      </c>
      <c r="Z72">
        <v>0.1022</v>
      </c>
      <c r="AF72" s="2">
        <v>44269</v>
      </c>
      <c r="AG72">
        <v>302.7664112557085</v>
      </c>
      <c r="AH72">
        <v>150.8442149752248</v>
      </c>
      <c r="AJ72">
        <v>0.0007740971330113837</v>
      </c>
      <c r="AK72">
        <v>302.9642322546531</v>
      </c>
      <c r="AL72">
        <v>108.041076942884</v>
      </c>
      <c r="AM72">
        <v>141.6168245914365</v>
      </c>
      <c r="AN72">
        <v>0.0009716344054412519</v>
      </c>
    </row>
    <row r="73" spans="1:40">
      <c r="A73" s="2">
        <v>44270</v>
      </c>
      <c r="B73">
        <v>1009.525174563036</v>
      </c>
      <c r="C73">
        <v>6.853693057129462E-05</v>
      </c>
      <c r="F73" s="2">
        <v>44270</v>
      </c>
      <c r="G73">
        <v>0.3000022895544422</v>
      </c>
      <c r="H73">
        <v>0.3000022895544422</v>
      </c>
      <c r="I73">
        <v>0.1404998107779502</v>
      </c>
      <c r="J73">
        <v>0.001339980148285118</v>
      </c>
      <c r="K73">
        <v>0.001659975407577086</v>
      </c>
      <c r="L73">
        <v>0.1489077994542563</v>
      </c>
      <c r="M73">
        <v>0.107587855103047</v>
      </c>
      <c r="S73" s="2">
        <v>44270</v>
      </c>
      <c r="T73">
        <v>0.07436</v>
      </c>
      <c r="U73">
        <v>0.25281</v>
      </c>
      <c r="V73">
        <v>0.00058</v>
      </c>
      <c r="W73">
        <v>0.00072</v>
      </c>
      <c r="X73">
        <v>0.5171</v>
      </c>
      <c r="Y73">
        <v>0.05261</v>
      </c>
      <c r="Z73">
        <v>0.10181</v>
      </c>
      <c r="AF73" s="2">
        <v>44270</v>
      </c>
      <c r="AG73">
        <v>302.9894313944731</v>
      </c>
      <c r="AH73">
        <v>150.0048551663369</v>
      </c>
      <c r="AJ73">
        <v>0.000778072667935747</v>
      </c>
      <c r="AK73">
        <v>302.9962602536149</v>
      </c>
      <c r="AL73">
        <v>108.5622347034715</v>
      </c>
      <c r="AM73">
        <v>141.8387167429525</v>
      </c>
      <c r="AN73">
        <v>0.0009699935670396353</v>
      </c>
    </row>
    <row r="74" spans="1:40">
      <c r="A74" s="2">
        <v>44271</v>
      </c>
      <c r="B74">
        <v>1009.881911947619</v>
      </c>
      <c r="C74">
        <v>0.0003533714597439008</v>
      </c>
      <c r="F74" s="2">
        <v>44271</v>
      </c>
      <c r="G74">
        <v>0.3000009291508048</v>
      </c>
      <c r="H74">
        <v>0.3000009291508048</v>
      </c>
      <c r="I74">
        <v>0.1410953601798443</v>
      </c>
      <c r="J74">
        <v>0.001339974071951932</v>
      </c>
      <c r="K74">
        <v>0.001659967880179259</v>
      </c>
      <c r="L74">
        <v>0.149295322995762</v>
      </c>
      <c r="M74">
        <v>0.1066075165706529</v>
      </c>
      <c r="S74" s="2">
        <v>44271</v>
      </c>
      <c r="T74">
        <v>0.07416</v>
      </c>
      <c r="U74">
        <v>0.25144</v>
      </c>
      <c r="V74">
        <v>0.00058</v>
      </c>
      <c r="W74">
        <v>0.00072</v>
      </c>
      <c r="X74">
        <v>0.5201</v>
      </c>
      <c r="Y74">
        <v>0.0525</v>
      </c>
      <c r="Z74">
        <v>0.1005</v>
      </c>
      <c r="AF74" s="2">
        <v>44271</v>
      </c>
      <c r="AG74">
        <v>303.0134619228509</v>
      </c>
      <c r="AH74">
        <v>150.4945452185562</v>
      </c>
      <c r="AJ74">
        <v>0.0007788765320972234</v>
      </c>
      <c r="AK74">
        <v>303.110831574986</v>
      </c>
      <c r="AL74">
        <v>107.4594518401898</v>
      </c>
      <c r="AM74">
        <v>142.4784245390352</v>
      </c>
      <c r="AN74">
        <v>0.0009675523497550293</v>
      </c>
    </row>
    <row r="75" spans="1:40">
      <c r="A75" s="2">
        <v>44272</v>
      </c>
      <c r="B75">
        <v>1009.997753379523</v>
      </c>
      <c r="C75">
        <v>0.0001147078985506145</v>
      </c>
      <c r="F75" s="2">
        <v>44272</v>
      </c>
      <c r="G75">
        <v>0.2999931892504016</v>
      </c>
      <c r="H75">
        <v>0.2999931892504016</v>
      </c>
      <c r="I75">
        <v>0.1400203874384752</v>
      </c>
      <c r="J75">
        <v>0.001339939501172804</v>
      </c>
      <c r="K75">
        <v>0.001659925053691683</v>
      </c>
      <c r="L75">
        <v>0.1519560794945916</v>
      </c>
      <c r="M75">
        <v>0.1050372900112655</v>
      </c>
      <c r="S75" s="2">
        <v>44272</v>
      </c>
      <c r="T75">
        <v>0.07412000000000001</v>
      </c>
      <c r="U75">
        <v>0.25141</v>
      </c>
      <c r="V75">
        <v>0.00058</v>
      </c>
      <c r="W75">
        <v>0.00072</v>
      </c>
      <c r="X75">
        <v>0.51874</v>
      </c>
      <c r="Y75">
        <v>0.05393</v>
      </c>
      <c r="Z75">
        <v>0.1005</v>
      </c>
      <c r="AF75" s="2">
        <v>44272</v>
      </c>
      <c r="AG75">
        <v>303.0468035111767</v>
      </c>
      <c r="AH75">
        <v>153.2865538354544</v>
      </c>
      <c r="AJ75">
        <v>0.0007764097807041816</v>
      </c>
      <c r="AK75">
        <v>302.9985097685284</v>
      </c>
      <c r="AL75">
        <v>105.9876060379038</v>
      </c>
      <c r="AM75">
        <v>141.4011078407379</v>
      </c>
      <c r="AN75">
        <v>0.0009674115363339036</v>
      </c>
    </row>
    <row r="76" spans="1:40">
      <c r="A76" s="2">
        <v>44273</v>
      </c>
      <c r="B76">
        <v>1010.221560530534</v>
      </c>
      <c r="C76">
        <v>0.0002215917315284699</v>
      </c>
      <c r="F76" s="2">
        <v>44273</v>
      </c>
      <c r="G76">
        <v>0.2999924982013339</v>
      </c>
      <c r="H76">
        <v>0.2999924982013339</v>
      </c>
      <c r="I76">
        <v>0.1397636780467512</v>
      </c>
      <c r="J76">
        <v>0.001303996996171858</v>
      </c>
      <c r="K76">
        <v>0.001659921229972672</v>
      </c>
      <c r="L76">
        <v>0.1513396513808658</v>
      </c>
      <c r="M76">
        <v>0.1059477559435706</v>
      </c>
      <c r="S76" s="2">
        <v>44273</v>
      </c>
      <c r="T76">
        <v>0.07421</v>
      </c>
      <c r="U76">
        <v>0.25073</v>
      </c>
      <c r="V76">
        <v>0.00057</v>
      </c>
      <c r="W76">
        <v>0.00072</v>
      </c>
      <c r="X76">
        <v>0.51776</v>
      </c>
      <c r="Y76">
        <v>0.05393</v>
      </c>
      <c r="Z76">
        <v>0.10207</v>
      </c>
      <c r="AF76" s="2">
        <v>44273</v>
      </c>
      <c r="AG76">
        <v>303.0174773935317</v>
      </c>
      <c r="AH76">
        <v>152.6653010164789</v>
      </c>
      <c r="AJ76">
        <v>0.000747783638140361</v>
      </c>
      <c r="AK76">
        <v>303.1590629599676</v>
      </c>
      <c r="AL76">
        <v>106.927760833824</v>
      </c>
      <c r="AM76">
        <v>141.1761546809903</v>
      </c>
      <c r="AN76">
        <v>0.000959737075805558</v>
      </c>
    </row>
    <row r="77" spans="1:40">
      <c r="A77" s="2">
        <v>44274</v>
      </c>
      <c r="B77">
        <v>1010.375804815057</v>
      </c>
      <c r="C77">
        <v>0.0001526836196623638</v>
      </c>
      <c r="F77" s="2">
        <v>44274</v>
      </c>
      <c r="G77">
        <v>0.2999969992355113</v>
      </c>
      <c r="H77">
        <v>0.2999969992355113</v>
      </c>
      <c r="I77">
        <v>0.1391980884720689</v>
      </c>
      <c r="J77">
        <v>0.001288019324923307</v>
      </c>
      <c r="K77">
        <v>0.001628024426222938</v>
      </c>
      <c r="L77">
        <v>0.1515022730791002</v>
      </c>
      <c r="M77">
        <v>0.1063895962266621</v>
      </c>
      <c r="S77" s="2">
        <v>44274</v>
      </c>
      <c r="T77">
        <v>0.07383000000000001</v>
      </c>
      <c r="U77">
        <v>0.24965</v>
      </c>
      <c r="V77">
        <v>0.00056</v>
      </c>
      <c r="W77">
        <v>0.00071</v>
      </c>
      <c r="X77">
        <v>0.51855</v>
      </c>
      <c r="Y77">
        <v>0.05385</v>
      </c>
      <c r="Z77">
        <v>0.10284</v>
      </c>
      <c r="AF77" s="2">
        <v>44274</v>
      </c>
      <c r="AG77">
        <v>303.0304617868067</v>
      </c>
      <c r="AH77">
        <v>152.8642742107932</v>
      </c>
      <c r="AJ77">
        <v>0.0007466974206528254</v>
      </c>
      <c r="AK77">
        <v>303.1732858887148</v>
      </c>
      <c r="AL77">
        <v>107.4010550470426</v>
      </c>
      <c r="AM77">
        <v>140.6584463952789</v>
      </c>
      <c r="AN77">
        <v>0.0009485903958433391</v>
      </c>
    </row>
    <row r="78" spans="1:40">
      <c r="A78" s="2">
        <v>44275</v>
      </c>
      <c r="B78">
        <v>1010.365705232641</v>
      </c>
      <c r="C78">
        <v>-9.995867248591139E-06</v>
      </c>
      <c r="F78" s="2">
        <v>44275</v>
      </c>
      <c r="G78">
        <v>0.2999963865762401</v>
      </c>
      <c r="H78">
        <v>0.2999963865762401</v>
      </c>
      <c r="I78">
        <v>0.1395677149717184</v>
      </c>
      <c r="J78">
        <v>0.00128801669450706</v>
      </c>
      <c r="K78">
        <v>0.001628021101442153</v>
      </c>
      <c r="L78">
        <v>0.1513116909879103</v>
      </c>
      <c r="M78">
        <v>0.106211783091942</v>
      </c>
      <c r="S78" s="2">
        <v>44275</v>
      </c>
      <c r="T78">
        <v>0.07389</v>
      </c>
      <c r="U78">
        <v>0.24924</v>
      </c>
      <c r="V78">
        <v>0.00056</v>
      </c>
      <c r="W78">
        <v>0.00071</v>
      </c>
      <c r="X78">
        <v>0.51914</v>
      </c>
      <c r="Y78">
        <v>0.05376</v>
      </c>
      <c r="Z78">
        <v>0.10269</v>
      </c>
      <c r="AF78" s="2">
        <v>44275</v>
      </c>
      <c r="AG78">
        <v>303.1048858570277</v>
      </c>
      <c r="AH78">
        <v>152.7848081817033</v>
      </c>
      <c r="AJ78">
        <v>0.0007401894862409527</v>
      </c>
      <c r="AK78">
        <v>303.1055126599518</v>
      </c>
      <c r="AL78">
        <v>107.2960592347845</v>
      </c>
      <c r="AM78">
        <v>141.0182402575954</v>
      </c>
      <c r="AN78">
        <v>0.0009433242603560028</v>
      </c>
    </row>
    <row r="79" spans="1:40">
      <c r="A79" s="2">
        <v>44276</v>
      </c>
      <c r="B79">
        <v>1010.64859955843</v>
      </c>
      <c r="C79">
        <v>0.0002799920111344889</v>
      </c>
      <c r="F79" s="2">
        <v>44276</v>
      </c>
      <c r="G79">
        <v>0.2999937433468383</v>
      </c>
      <c r="H79">
        <v>0.2999937433468383</v>
      </c>
      <c r="I79">
        <v>0.1382947814918122</v>
      </c>
      <c r="J79">
        <v>0.00128800534595838</v>
      </c>
      <c r="K79">
        <v>0.001628006757158573</v>
      </c>
      <c r="L79">
        <v>0.1533786485886371</v>
      </c>
      <c r="M79">
        <v>0.1054230711227571</v>
      </c>
      <c r="S79" s="2">
        <v>44276</v>
      </c>
      <c r="T79">
        <v>0.07324</v>
      </c>
      <c r="U79">
        <v>0.24843</v>
      </c>
      <c r="V79">
        <v>0.00056</v>
      </c>
      <c r="W79">
        <v>0.00071</v>
      </c>
      <c r="X79">
        <v>0.51955</v>
      </c>
      <c r="Y79">
        <v>0.05441</v>
      </c>
      <c r="Z79">
        <v>0.10309</v>
      </c>
      <c r="AF79" s="2">
        <v>44276</v>
      </c>
      <c r="AG79">
        <v>303.1315108542361</v>
      </c>
      <c r="AH79">
        <v>154.8292765531374</v>
      </c>
      <c r="AJ79">
        <v>0.0007404049117721604</v>
      </c>
      <c r="AK79">
        <v>303.1604966000576</v>
      </c>
      <c r="AL79">
        <v>106.5841696706871</v>
      </c>
      <c r="AM79">
        <v>139.7652128894544</v>
      </c>
      <c r="AN79">
        <v>0.0009416815830695172</v>
      </c>
    </row>
    <row r="80" spans="1:40">
      <c r="A80" s="2">
        <v>44277</v>
      </c>
      <c r="B80">
        <v>1010.773999083237</v>
      </c>
      <c r="C80">
        <v>0.000124078265048011</v>
      </c>
      <c r="F80" s="2">
        <v>44277</v>
      </c>
      <c r="G80">
        <v>0.2999950957128394</v>
      </c>
      <c r="H80">
        <v>0.2999950957128394</v>
      </c>
      <c r="I80">
        <v>0.1379166217226644</v>
      </c>
      <c r="J80">
        <v>0.001288011152261604</v>
      </c>
      <c r="K80">
        <v>0.001612007266864867</v>
      </c>
      <c r="L80">
        <v>0.1541246947880154</v>
      </c>
      <c r="M80">
        <v>0.1050684736445148</v>
      </c>
      <c r="S80" s="2">
        <v>44277</v>
      </c>
      <c r="T80">
        <v>0.07333000000000001</v>
      </c>
      <c r="U80">
        <v>0.2479</v>
      </c>
      <c r="V80">
        <v>0.00056</v>
      </c>
      <c r="W80">
        <v>0.00071</v>
      </c>
      <c r="X80">
        <v>0.51963</v>
      </c>
      <c r="Y80">
        <v>0.05479</v>
      </c>
      <c r="Z80">
        <v>0.10307</v>
      </c>
      <c r="AF80" s="2">
        <v>44277</v>
      </c>
      <c r="AG80">
        <v>303.2502031659657</v>
      </c>
      <c r="AH80">
        <v>155.6099041204335</v>
      </c>
      <c r="AJ80">
        <v>0.0007444600130067822</v>
      </c>
      <c r="AK80">
        <v>303.2224628868383</v>
      </c>
      <c r="AL80">
        <v>106.189650036738</v>
      </c>
      <c r="AM80">
        <v>139.3595179032257</v>
      </c>
      <c r="AN80">
        <v>0.0009373547977460757</v>
      </c>
    </row>
    <row r="81" spans="1:40">
      <c r="A81" s="2">
        <v>44278</v>
      </c>
      <c r="B81">
        <v>1011.307826424821</v>
      </c>
      <c r="C81">
        <v>0.000528137191962319</v>
      </c>
      <c r="F81" s="2">
        <v>44278</v>
      </c>
      <c r="G81">
        <v>0.3000076330783853</v>
      </c>
      <c r="H81">
        <v>0.3000076330783853</v>
      </c>
      <c r="I81">
        <v>0.1416699204079603</v>
      </c>
      <c r="J81">
        <v>0.001288064980697048</v>
      </c>
      <c r="K81">
        <v>0.001612074635714079</v>
      </c>
      <c r="L81">
        <v>0.1579706016159577</v>
      </c>
      <c r="M81">
        <v>0.09744407220290018</v>
      </c>
      <c r="S81" s="2">
        <v>44278</v>
      </c>
      <c r="T81">
        <v>0.07414999999999999</v>
      </c>
      <c r="U81">
        <v>0.25196</v>
      </c>
      <c r="V81">
        <v>0.00057</v>
      </c>
      <c r="W81">
        <v>0.00072</v>
      </c>
      <c r="X81">
        <v>0.52285</v>
      </c>
      <c r="Y81">
        <v>0.05628</v>
      </c>
      <c r="Z81">
        <v>0.09346</v>
      </c>
      <c r="AF81" s="2">
        <v>44278</v>
      </c>
      <c r="AG81">
        <v>303.4742993948975</v>
      </c>
      <c r="AH81">
        <v>159.5159045996265</v>
      </c>
      <c r="AJ81">
        <v>0.0007469858398851109</v>
      </c>
      <c r="AK81">
        <v>303.3730050684262</v>
      </c>
      <c r="AL81">
        <v>98.21272649028712</v>
      </c>
      <c r="AM81">
        <v>143.2319575686601</v>
      </c>
      <c r="AN81">
        <v>0.0009379293238379331</v>
      </c>
    </row>
    <row r="82" spans="1:40">
      <c r="A82" s="2">
        <v>44279</v>
      </c>
      <c r="B82">
        <v>1011.128841968761</v>
      </c>
      <c r="C82">
        <v>-0.0001769831611929673</v>
      </c>
      <c r="F82" s="2">
        <v>44279</v>
      </c>
      <c r="G82">
        <v>0.3000522191058885</v>
      </c>
      <c r="H82">
        <v>0.3000522191058885</v>
      </c>
      <c r="I82">
        <v>0.1453015909775668</v>
      </c>
      <c r="J82">
        <v>0.001288256408161962</v>
      </c>
      <c r="K82">
        <v>0.001612314216298438</v>
      </c>
      <c r="L82">
        <v>0.1602718154665</v>
      </c>
      <c r="M82">
        <v>0.09142158471969591</v>
      </c>
      <c r="S82" s="2">
        <v>44279</v>
      </c>
      <c r="T82">
        <v>0.07507999999999999</v>
      </c>
      <c r="U82">
        <v>0.25383</v>
      </c>
      <c r="V82">
        <v>0.0005999999999999999</v>
      </c>
      <c r="W82">
        <v>0.00074</v>
      </c>
      <c r="X82">
        <v>0.52715</v>
      </c>
      <c r="Y82">
        <v>0.05696</v>
      </c>
      <c r="Z82">
        <v>0.08563999999999999</v>
      </c>
      <c r="AF82" s="2">
        <v>44279</v>
      </c>
      <c r="AG82">
        <v>303.3304997602201</v>
      </c>
      <c r="AH82">
        <v>161.8756793105935</v>
      </c>
      <c r="AJ82">
        <v>0.0007486080307301644</v>
      </c>
      <c r="AK82">
        <v>303.3938916234848</v>
      </c>
      <c r="AL82">
        <v>92.42803839173344</v>
      </c>
      <c r="AM82">
        <v>146.925568155211</v>
      </c>
      <c r="AN82">
        <v>0.0009443398019423336</v>
      </c>
    </row>
    <row r="83" spans="1:40">
      <c r="A83" s="2">
        <v>44280</v>
      </c>
      <c r="B83">
        <v>1011.379383519567</v>
      </c>
      <c r="C83">
        <v>0.0002477840018071387</v>
      </c>
      <c r="F83" s="2">
        <v>44280</v>
      </c>
      <c r="G83">
        <v>0.3</v>
      </c>
      <c r="H83">
        <v>0.3</v>
      </c>
      <c r="I83">
        <v>0.146752</v>
      </c>
      <c r="J83">
        <v>0.001396</v>
      </c>
      <c r="K83">
        <v>0.001792</v>
      </c>
      <c r="L83">
        <v>0.160076</v>
      </c>
      <c r="M83">
        <v>0.08998400000000001</v>
      </c>
      <c r="S83" s="2">
        <v>44280</v>
      </c>
      <c r="T83">
        <v>0.07522</v>
      </c>
      <c r="U83">
        <v>0.25388</v>
      </c>
      <c r="V83">
        <v>0.00061</v>
      </c>
      <c r="W83">
        <v>0.00078</v>
      </c>
      <c r="X83">
        <v>0.5286</v>
      </c>
      <c r="Y83">
        <v>0.05694</v>
      </c>
      <c r="Z83">
        <v>0.08397</v>
      </c>
      <c r="AF83" s="2">
        <v>44280</v>
      </c>
      <c r="AG83">
        <v>303.40316799421</v>
      </c>
      <c r="AH83">
        <v>161.6293575701671</v>
      </c>
      <c r="AJ83">
        <v>0.0008127342020722893</v>
      </c>
      <c r="AK83">
        <v>303.5040083190948</v>
      </c>
      <c r="AL83">
        <v>90.82596724688629</v>
      </c>
      <c r="AM83">
        <v>148.4697700019194</v>
      </c>
      <c r="AN83">
        <v>0.001045649469696681</v>
      </c>
    </row>
    <row r="84" spans="1:40">
      <c r="A84" s="2">
        <v>44281</v>
      </c>
      <c r="B84">
        <v>1011.391381417245</v>
      </c>
      <c r="C84">
        <v>1.186290513155441E-05</v>
      </c>
      <c r="F84" s="2">
        <v>44281</v>
      </c>
      <c r="G84">
        <v>0.2999976000191998</v>
      </c>
      <c r="H84">
        <v>0.2999976000191998</v>
      </c>
      <c r="I84">
        <v>0.1483868129054968</v>
      </c>
      <c r="J84">
        <v>0.001395988832089343</v>
      </c>
      <c r="K84">
        <v>0.001791985664114687</v>
      </c>
      <c r="L84">
        <v>0.1587587299301606</v>
      </c>
      <c r="M84">
        <v>0.08967128262973896</v>
      </c>
      <c r="S84" s="2">
        <v>44281</v>
      </c>
      <c r="T84">
        <v>0.07443</v>
      </c>
      <c r="U84">
        <v>0.24998</v>
      </c>
      <c r="V84">
        <v>0.0005999999999999999</v>
      </c>
      <c r="W84">
        <v>0.00077</v>
      </c>
      <c r="X84">
        <v>0.53635</v>
      </c>
      <c r="Y84">
        <v>0.05583</v>
      </c>
      <c r="Z84">
        <v>0.08204</v>
      </c>
      <c r="AF84" s="2">
        <v>44281</v>
      </c>
      <c r="AG84">
        <v>303.3387230666084</v>
      </c>
      <c r="AH84">
        <v>160.4297103781099</v>
      </c>
      <c r="AJ84">
        <v>0.000816769888538985</v>
      </c>
      <c r="AK84">
        <v>303.518283969324</v>
      </c>
      <c r="AL84">
        <v>90.63970460072134</v>
      </c>
      <c r="AM84">
        <v>150.0545673181054</v>
      </c>
      <c r="AN84">
        <v>0.001049513011868733</v>
      </c>
    </row>
    <row r="85" spans="1:40">
      <c r="A85" s="2">
        <v>44282</v>
      </c>
      <c r="B85">
        <v>1011.789685257535</v>
      </c>
      <c r="C85">
        <v>0.0003938177125173414</v>
      </c>
      <c r="F85" s="2">
        <v>44282</v>
      </c>
      <c r="G85">
        <v>0.2999906478755499</v>
      </c>
      <c r="H85">
        <v>0.2999906478755499</v>
      </c>
      <c r="I85">
        <v>0.1493805381755489</v>
      </c>
      <c r="J85">
        <v>0.001395956481447559</v>
      </c>
      <c r="K85">
        <v>0.001791944136643285</v>
      </c>
      <c r="L85">
        <v>0.1578603416600496</v>
      </c>
      <c r="M85">
        <v>0.08958992379521086</v>
      </c>
      <c r="S85" s="2">
        <v>44282</v>
      </c>
      <c r="T85">
        <v>0.07537000000000001</v>
      </c>
      <c r="U85">
        <v>0.25278</v>
      </c>
      <c r="V85">
        <v>0.00059</v>
      </c>
      <c r="W85">
        <v>0.00076</v>
      </c>
      <c r="X85">
        <v>0.53293</v>
      </c>
      <c r="Y85">
        <v>0.05596</v>
      </c>
      <c r="Z85">
        <v>0.08160000000000001</v>
      </c>
      <c r="AF85" s="2">
        <v>44282</v>
      </c>
      <c r="AG85">
        <v>303.5476864174376</v>
      </c>
      <c r="AH85">
        <v>159.5000374111009</v>
      </c>
      <c r="AJ85">
        <v>0.0008107645181892796</v>
      </c>
      <c r="AK85">
        <v>303.5337202703349</v>
      </c>
      <c r="AL85">
        <v>90.52694321197336</v>
      </c>
      <c r="AM85">
        <v>151.0400902476719</v>
      </c>
      <c r="AN85">
        <v>0.001052574898738779</v>
      </c>
    </row>
    <row r="86" spans="1:40">
      <c r="A86" s="2">
        <v>44283</v>
      </c>
      <c r="B86">
        <v>1012.195179021581</v>
      </c>
      <c r="C86">
        <v>0.0004007688257299247</v>
      </c>
      <c r="F86" s="2">
        <v>44283</v>
      </c>
      <c r="G86">
        <v>0.2999988298191371</v>
      </c>
      <c r="H86">
        <v>0.2999988298191371</v>
      </c>
      <c r="I86">
        <v>0.1496714161889663</v>
      </c>
      <c r="J86">
        <v>0.001395951036375692</v>
      </c>
      <c r="K86">
        <v>0.001791937146980831</v>
      </c>
      <c r="L86">
        <v>0.1574673857798663</v>
      </c>
      <c r="M86">
        <v>0.08967565020953648</v>
      </c>
      <c r="S86" s="2">
        <v>44283</v>
      </c>
      <c r="T86">
        <v>0.07496</v>
      </c>
      <c r="U86">
        <v>0.24554</v>
      </c>
      <c r="V86">
        <v>0.00059</v>
      </c>
      <c r="W86">
        <v>0.00075</v>
      </c>
      <c r="X86">
        <v>0.54226</v>
      </c>
      <c r="Y86">
        <v>0.05539</v>
      </c>
      <c r="Z86">
        <v>0.0805</v>
      </c>
      <c r="AF86" s="2">
        <v>44283</v>
      </c>
      <c r="AG86">
        <v>303.4469903023189</v>
      </c>
      <c r="AH86">
        <v>159.0681599694224</v>
      </c>
      <c r="AJ86">
        <v>0.0008144118100108001</v>
      </c>
      <c r="AK86">
        <v>303.6866698328533</v>
      </c>
      <c r="AL86">
        <v>90.63996521181961</v>
      </c>
      <c r="AM86">
        <v>151.4658748589499</v>
      </c>
      <c r="AN86">
        <v>0.001050703016105719</v>
      </c>
    </row>
    <row r="87" spans="1:40">
      <c r="A87" s="2">
        <v>44284</v>
      </c>
      <c r="B87">
        <v>1011.896738920463</v>
      </c>
      <c r="C87">
        <v>-0.0002948444206254397</v>
      </c>
      <c r="F87" s="2">
        <v>44284</v>
      </c>
      <c r="G87">
        <v>0.2999995466156589</v>
      </c>
      <c r="H87">
        <v>0.2999995466156589</v>
      </c>
      <c r="I87">
        <v>0.150224358934869</v>
      </c>
      <c r="J87">
        <v>0.00139595437176486</v>
      </c>
      <c r="K87">
        <v>0.001820004348582527</v>
      </c>
      <c r="L87">
        <v>0.1567003744081769</v>
      </c>
      <c r="M87">
        <v>0.08986021470528895</v>
      </c>
      <c r="S87" s="2">
        <v>44284</v>
      </c>
      <c r="T87">
        <v>0.07134</v>
      </c>
      <c r="U87">
        <v>0.23334</v>
      </c>
      <c r="V87">
        <v>0.00056</v>
      </c>
      <c r="W87">
        <v>0.00073</v>
      </c>
      <c r="X87">
        <v>0.5648300000000001</v>
      </c>
      <c r="Y87">
        <v>0.05221</v>
      </c>
      <c r="Z87">
        <v>0.07699</v>
      </c>
      <c r="AF87" s="2">
        <v>44284</v>
      </c>
      <c r="AG87">
        <v>303.4871257765776</v>
      </c>
      <c r="AH87">
        <v>158.4776405523833</v>
      </c>
      <c r="AJ87">
        <v>0.0008087478037588345</v>
      </c>
      <c r="AK87">
        <v>303.596790821901</v>
      </c>
      <c r="AL87">
        <v>90.85019592611408</v>
      </c>
      <c r="AM87">
        <v>152.0424448549858</v>
      </c>
      <c r="AN87">
        <v>0.001065233447560642</v>
      </c>
    </row>
    <row r="88" spans="1:40">
      <c r="A88" s="2">
        <v>44285</v>
      </c>
      <c r="B88">
        <v>1011.929520901958</v>
      </c>
      <c r="C88">
        <v>3.239656798426083E-05</v>
      </c>
      <c r="F88" s="2">
        <v>44285</v>
      </c>
      <c r="G88">
        <v>0.2999830319642828</v>
      </c>
      <c r="H88">
        <v>0.2999830319642828</v>
      </c>
      <c r="I88">
        <v>0.1520716281600769</v>
      </c>
      <c r="J88">
        <v>0.00139587752598277</v>
      </c>
      <c r="K88">
        <v>0.001819904159306714</v>
      </c>
      <c r="L88">
        <v>0.1570073564386023</v>
      </c>
      <c r="M88">
        <v>0.08773916978746572</v>
      </c>
      <c r="S88" s="2">
        <v>44285</v>
      </c>
      <c r="T88">
        <v>0.06652</v>
      </c>
      <c r="U88">
        <v>0.21758</v>
      </c>
      <c r="V88">
        <v>0.00051</v>
      </c>
      <c r="W88">
        <v>0.00067</v>
      </c>
      <c r="X88">
        <v>0.59601</v>
      </c>
      <c r="Y88">
        <v>0.04858</v>
      </c>
      <c r="Z88">
        <v>0.07013</v>
      </c>
      <c r="AF88" s="2">
        <v>44285</v>
      </c>
      <c r="AG88">
        <v>303.5598103060721</v>
      </c>
      <c r="AH88">
        <v>158.7162738470335</v>
      </c>
      <c r="AJ88">
        <v>0.0008192653960644492</v>
      </c>
      <c r="AK88">
        <v>303.4941559442731</v>
      </c>
      <c r="AL88">
        <v>88.90266853942114</v>
      </c>
      <c r="AM88">
        <v>153.9028610498513</v>
      </c>
      <c r="AN88">
        <v>0.001076485803330118</v>
      </c>
    </row>
    <row r="89" spans="1:40">
      <c r="A89" s="2">
        <v>44286</v>
      </c>
      <c r="B89">
        <v>1012.148108409957</v>
      </c>
      <c r="C89">
        <v>0.0002160106049715615</v>
      </c>
      <c r="F89" s="2">
        <v>44286</v>
      </c>
      <c r="G89">
        <v>0.299947684445285</v>
      </c>
      <c r="H89">
        <v>0.299947684445285</v>
      </c>
      <c r="I89">
        <v>0.149866338909295</v>
      </c>
      <c r="J89">
        <v>0.001395713047321942</v>
      </c>
      <c r="K89">
        <v>0.001819689716855006</v>
      </c>
      <c r="L89">
        <v>0.1630687830591598</v>
      </c>
      <c r="M89">
        <v>0.08395410637679838</v>
      </c>
      <c r="S89" s="2">
        <v>44286</v>
      </c>
      <c r="T89">
        <v>0.06569</v>
      </c>
      <c r="U89">
        <v>0.21851</v>
      </c>
      <c r="V89">
        <v>0.0005</v>
      </c>
      <c r="W89">
        <v>0.00065</v>
      </c>
      <c r="X89">
        <v>0.59485</v>
      </c>
      <c r="Y89">
        <v>0.05026</v>
      </c>
      <c r="Z89">
        <v>0.06952999999999999</v>
      </c>
      <c r="AF89" s="2">
        <v>44286</v>
      </c>
      <c r="AG89">
        <v>303.5433155313515</v>
      </c>
      <c r="AH89">
        <v>164.9163231049554</v>
      </c>
      <c r="AJ89">
        <v>0.00083112242706733</v>
      </c>
      <c r="AK89">
        <v>303.7077956479334</v>
      </c>
      <c r="AL89">
        <v>84.89398030778406</v>
      </c>
      <c r="AM89">
        <v>151.6277127994681</v>
      </c>
      <c r="AN89">
        <v>0.001092977538757039</v>
      </c>
    </row>
    <row r="90" spans="1:40">
      <c r="A90" s="2">
        <v>44287</v>
      </c>
      <c r="B90">
        <v>1012.217161804698</v>
      </c>
      <c r="C90">
        <v>6.822459496480526E-05</v>
      </c>
      <c r="F90" s="2">
        <v>44287</v>
      </c>
      <c r="G90">
        <v>0.3000012860913168</v>
      </c>
      <c r="H90">
        <v>0.3000012860913168</v>
      </c>
      <c r="I90">
        <v>0.1490726390673493</v>
      </c>
      <c r="J90">
        <v>0.001395719030703379</v>
      </c>
      <c r="K90">
        <v>0.00178000763080848</v>
      </c>
      <c r="L90">
        <v>0.1648927068872314</v>
      </c>
      <c r="M90">
        <v>0.08285635520127382</v>
      </c>
      <c r="S90" s="2">
        <v>44287</v>
      </c>
      <c r="T90">
        <v>0.06521</v>
      </c>
      <c r="U90">
        <v>0.21915</v>
      </c>
      <c r="V90">
        <v>0.00052</v>
      </c>
      <c r="W90">
        <v>0.00067</v>
      </c>
      <c r="X90">
        <v>0.5940800000000001</v>
      </c>
      <c r="Y90">
        <v>0.05079</v>
      </c>
      <c r="Z90">
        <v>0.06957000000000001</v>
      </c>
      <c r="AF90" s="2">
        <v>44287</v>
      </c>
      <c r="AG90">
        <v>303.5901553903782</v>
      </c>
      <c r="AH90">
        <v>166.9719312747368</v>
      </c>
      <c r="AJ90">
        <v>0.0008236873658832151</v>
      </c>
      <c r="AK90">
        <v>303.6583425805763</v>
      </c>
      <c r="AL90">
        <v>83.87207704491385</v>
      </c>
      <c r="AM90">
        <v>150.8392510709192</v>
      </c>
      <c r="AN90">
        <v>0.001053639282644459</v>
      </c>
    </row>
    <row r="91" spans="1:40">
      <c r="A91" s="2">
        <v>44288</v>
      </c>
      <c r="B91">
        <v>1012.452162046809</v>
      </c>
      <c r="C91">
        <v>0.0002321638586841868</v>
      </c>
      <c r="F91" s="2">
        <v>44288</v>
      </c>
      <c r="G91">
        <v>0.2999993144410323</v>
      </c>
      <c r="H91">
        <v>0.2999993144410323</v>
      </c>
      <c r="I91">
        <v>0.147639029689333</v>
      </c>
      <c r="J91">
        <v>0.001351991114467477</v>
      </c>
      <c r="K91">
        <v>0.001735988590765932</v>
      </c>
      <c r="L91">
        <v>0.1665669052918777</v>
      </c>
      <c r="M91">
        <v>0.08270745643149117</v>
      </c>
      <c r="S91" s="2">
        <v>44288</v>
      </c>
      <c r="T91">
        <v>0.06507</v>
      </c>
      <c r="U91">
        <v>0.21961</v>
      </c>
      <c r="V91">
        <v>0.00051</v>
      </c>
      <c r="W91">
        <v>0.00066</v>
      </c>
      <c r="X91">
        <v>0.59267</v>
      </c>
      <c r="Y91">
        <v>0.05181</v>
      </c>
      <c r="Z91">
        <v>0.06967</v>
      </c>
      <c r="AF91" s="2">
        <v>44288</v>
      </c>
      <c r="AG91">
        <v>303.6908296050486</v>
      </c>
      <c r="AH91">
        <v>168.640212693014</v>
      </c>
      <c r="AJ91">
        <v>0.0007865134864297184</v>
      </c>
      <c r="AK91">
        <v>303.6795612654049</v>
      </c>
      <c r="AL91">
        <v>83.69745386347971</v>
      </c>
      <c r="AM91">
        <v>149.5179129080789</v>
      </c>
      <c r="AN91">
        <v>0.001014281407057915</v>
      </c>
    </row>
    <row r="92" spans="1:40">
      <c r="A92" s="2">
        <v>44289</v>
      </c>
      <c r="B92">
        <v>1012.788356077552</v>
      </c>
      <c r="C92">
        <v>0.0003320591760740399</v>
      </c>
      <c r="F92" s="2">
        <v>44289</v>
      </c>
      <c r="G92">
        <v>0.2999997318644698</v>
      </c>
      <c r="H92">
        <v>0.2999997318644698</v>
      </c>
      <c r="I92">
        <v>0.1479562058681442</v>
      </c>
      <c r="J92">
        <v>0.001351992995647704</v>
      </c>
      <c r="K92">
        <v>0.001735991006245868</v>
      </c>
      <c r="L92">
        <v>0.1653602300843245</v>
      </c>
      <c r="M92">
        <v>0.08359611631669808</v>
      </c>
      <c r="S92" s="2">
        <v>44289</v>
      </c>
      <c r="T92">
        <v>0.06498</v>
      </c>
      <c r="U92">
        <v>0.21986</v>
      </c>
      <c r="V92">
        <v>0.00052</v>
      </c>
      <c r="W92">
        <v>0.00066</v>
      </c>
      <c r="X92">
        <v>0.59257</v>
      </c>
      <c r="Y92">
        <v>0.05131</v>
      </c>
      <c r="Z92">
        <v>0.07011000000000001</v>
      </c>
      <c r="AF92" s="2">
        <v>44289</v>
      </c>
      <c r="AG92">
        <v>303.8152567893505</v>
      </c>
      <c r="AH92">
        <v>167.3080405044287</v>
      </c>
      <c r="AJ92">
        <v>0.0007876960420211538</v>
      </c>
      <c r="AK92">
        <v>303.7798097444775</v>
      </c>
      <c r="AL92">
        <v>84.65645116605627</v>
      </c>
      <c r="AM92">
        <v>149.83059670366</v>
      </c>
      <c r="AN92">
        <v>0.001012320864293947</v>
      </c>
    </row>
    <row r="93" spans="1:40">
      <c r="A93" s="2">
        <v>44290</v>
      </c>
      <c r="B93">
        <v>1013.237388830326</v>
      </c>
      <c r="C93">
        <v>0.0004433628705136083</v>
      </c>
      <c r="F93" s="2">
        <v>44290</v>
      </c>
      <c r="G93">
        <v>0.2999998975451633</v>
      </c>
      <c r="H93">
        <v>0.2999998975451633</v>
      </c>
      <c r="I93">
        <v>0.1482720818860991</v>
      </c>
      <c r="J93">
        <v>0.001351993742312162</v>
      </c>
      <c r="K93">
        <v>0.001735991964980704</v>
      </c>
      <c r="L93">
        <v>0.1649880911178356</v>
      </c>
      <c r="M93">
        <v>0.08365204619844586</v>
      </c>
      <c r="S93" s="2">
        <v>44290</v>
      </c>
      <c r="T93">
        <v>0.06609</v>
      </c>
      <c r="U93">
        <v>0.22308</v>
      </c>
      <c r="V93">
        <v>0.00052</v>
      </c>
      <c r="W93">
        <v>0.00067</v>
      </c>
      <c r="X93">
        <v>0.58634</v>
      </c>
      <c r="Y93">
        <v>0.05205</v>
      </c>
      <c r="Z93">
        <v>0.07124999999999999</v>
      </c>
      <c r="AF93" s="2">
        <v>44290</v>
      </c>
      <c r="AG93">
        <v>303.8827350670165</v>
      </c>
      <c r="AH93">
        <v>167.1045632455915</v>
      </c>
      <c r="AJ93">
        <v>0.0007890615948079296</v>
      </c>
      <c r="AK93">
        <v>303.5934521299545</v>
      </c>
      <c r="AL93">
        <v>84.77581597721891</v>
      </c>
      <c r="AM93">
        <v>150.1867746986877</v>
      </c>
      <c r="AN93">
        <v>0.001016010593687502</v>
      </c>
    </row>
    <row r="94" spans="1:40">
      <c r="A94" s="2">
        <v>44291</v>
      </c>
      <c r="B94">
        <v>1013.245880248322</v>
      </c>
      <c r="C94">
        <v>8.380482293679492E-06</v>
      </c>
      <c r="F94" s="2">
        <v>44291</v>
      </c>
      <c r="G94">
        <v>0.3000059634264531</v>
      </c>
      <c r="H94">
        <v>0.3000059634264531</v>
      </c>
      <c r="I94">
        <v>0.1502830386031719</v>
      </c>
      <c r="J94">
        <v>0.001352021079099983</v>
      </c>
      <c r="K94">
        <v>0.001736027066063291</v>
      </c>
      <c r="L94">
        <v>0.1654673456177484</v>
      </c>
      <c r="M94">
        <v>0.08114964078101006</v>
      </c>
      <c r="S94" s="2">
        <v>44291</v>
      </c>
      <c r="T94">
        <v>0.06542000000000001</v>
      </c>
      <c r="U94">
        <v>0.22129</v>
      </c>
      <c r="V94">
        <v>0.00052</v>
      </c>
      <c r="W94">
        <v>0.00066</v>
      </c>
      <c r="X94">
        <v>0.59029</v>
      </c>
      <c r="Y94">
        <v>0.05151</v>
      </c>
      <c r="Z94">
        <v>0.0703</v>
      </c>
      <c r="AF94" s="2">
        <v>44291</v>
      </c>
      <c r="AG94">
        <v>303.9552305277166</v>
      </c>
      <c r="AH94">
        <v>167.5332847025076</v>
      </c>
      <c r="AJ94">
        <v>0.0007848399602109548</v>
      </c>
      <c r="AK94">
        <v>303.9496018954534</v>
      </c>
      <c r="AL94">
        <v>82.03599939499932</v>
      </c>
      <c r="AM94">
        <v>152.2413090705097</v>
      </c>
      <c r="AN94">
        <v>0.001017470385607799</v>
      </c>
    </row>
    <row r="95" spans="1:40">
      <c r="A95" s="2">
        <v>44292</v>
      </c>
      <c r="B95">
        <v>1013.122643444572</v>
      </c>
      <c r="C95">
        <v>-0.0001216257634519824</v>
      </c>
      <c r="F95" s="2">
        <v>44292</v>
      </c>
      <c r="G95">
        <v>0.3000095710421241</v>
      </c>
      <c r="H95">
        <v>0.3000095710421241</v>
      </c>
      <c r="I95">
        <v>0.1513858204147828</v>
      </c>
      <c r="J95">
        <v>0.001352037337351575</v>
      </c>
      <c r="K95">
        <v>0.001736047942043146</v>
      </c>
      <c r="L95">
        <v>0.1664820019463948</v>
      </c>
      <c r="M95">
        <v>0.07902495027517964</v>
      </c>
      <c r="S95" s="2">
        <v>44292</v>
      </c>
      <c r="T95">
        <v>0.06615</v>
      </c>
      <c r="U95">
        <v>0.22325</v>
      </c>
      <c r="V95">
        <v>0.00052</v>
      </c>
      <c r="W95">
        <v>0.00067</v>
      </c>
      <c r="X95">
        <v>0.58917</v>
      </c>
      <c r="Y95">
        <v>0.0522</v>
      </c>
      <c r="Z95">
        <v>0.06802</v>
      </c>
      <c r="AF95" s="2">
        <v>44292</v>
      </c>
      <c r="AG95">
        <v>303.9505647940637</v>
      </c>
      <c r="AH95">
        <v>168.5289276634271</v>
      </c>
      <c r="AJ95">
        <v>0.0007858888548346787</v>
      </c>
      <c r="AK95">
        <v>303.9775470620119</v>
      </c>
      <c r="AL95">
        <v>80.0497174927155</v>
      </c>
      <c r="AM95">
        <v>153.3666884618316</v>
      </c>
      <c r="AN95">
        <v>0.001018237882035385</v>
      </c>
    </row>
    <row r="96" spans="1:40">
      <c r="A96" s="2">
        <v>44293</v>
      </c>
      <c r="B96">
        <v>1013.638430738893</v>
      </c>
      <c r="C96">
        <v>0.0005091064716180593</v>
      </c>
      <c r="F96" s="2">
        <v>44293</v>
      </c>
      <c r="G96">
        <v>0.3000050283407101</v>
      </c>
      <c r="H96">
        <v>0.3000050283407101</v>
      </c>
      <c r="I96">
        <v>0.151813701224146</v>
      </c>
      <c r="J96">
        <v>0.001403978740835624</v>
      </c>
      <c r="K96">
        <v>0.001811972562958796</v>
      </c>
      <c r="L96">
        <v>0.1666214770035576</v>
      </c>
      <c r="M96">
        <v>0.07833881378708174</v>
      </c>
      <c r="S96" s="2">
        <v>44293</v>
      </c>
      <c r="T96">
        <v>0.06697</v>
      </c>
      <c r="U96">
        <v>0.22305</v>
      </c>
      <c r="V96">
        <v>0.00054</v>
      </c>
      <c r="W96">
        <v>0.0007</v>
      </c>
      <c r="X96">
        <v>0.58863</v>
      </c>
      <c r="Y96">
        <v>0.05278</v>
      </c>
      <c r="Z96">
        <v>0.06732</v>
      </c>
      <c r="AF96" s="2">
        <v>44293</v>
      </c>
      <c r="AG96">
        <v>303.9121525360715</v>
      </c>
      <c r="AH96">
        <v>168.8286999488598</v>
      </c>
      <c r="AJ96">
        <v>0.0008108798707903754</v>
      </c>
      <c r="AK96">
        <v>304.0677461492689</v>
      </c>
      <c r="AL96">
        <v>79.28100995994954</v>
      </c>
      <c r="AM96">
        <v>153.8407597964627</v>
      </c>
      <c r="AN96">
        <v>0.001053817301241948</v>
      </c>
    </row>
    <row r="97" spans="1:40">
      <c r="A97" s="2">
        <v>44294</v>
      </c>
      <c r="B97">
        <v>1013.858867000942</v>
      </c>
      <c r="C97">
        <v>0.0002174703083115404</v>
      </c>
      <c r="F97" s="2">
        <v>44294</v>
      </c>
      <c r="G97">
        <v>0.3000032259257643</v>
      </c>
      <c r="H97">
        <v>0.3000032259257643</v>
      </c>
      <c r="I97">
        <v>0.1523670845808086</v>
      </c>
      <c r="J97">
        <v>0.001403970305802785</v>
      </c>
      <c r="K97">
        <v>0.001811961676719833</v>
      </c>
      <c r="L97">
        <v>0.1668149977779598</v>
      </c>
      <c r="M97">
        <v>0.07759553380718016</v>
      </c>
      <c r="S97" s="2">
        <v>44294</v>
      </c>
      <c r="T97">
        <v>0.06748</v>
      </c>
      <c r="U97">
        <v>0.22135</v>
      </c>
      <c r="V97">
        <v>0.00054</v>
      </c>
      <c r="W97">
        <v>0.0007</v>
      </c>
      <c r="X97">
        <v>0.5898</v>
      </c>
      <c r="Y97">
        <v>0.05297</v>
      </c>
      <c r="Z97">
        <v>0.06716</v>
      </c>
      <c r="AF97" s="2">
        <v>44294</v>
      </c>
      <c r="AG97">
        <v>303.7748646473535</v>
      </c>
      <c r="AH97">
        <v>169.064339935826</v>
      </c>
      <c r="AJ97">
        <v>0.0008125414365267291</v>
      </c>
      <c r="AK97">
        <v>304.1191720747372</v>
      </c>
      <c r="AL97">
        <v>78.61046436444076</v>
      </c>
      <c r="AM97">
        <v>154.5154300247265</v>
      </c>
      <c r="AN97">
        <v>0.001057145242191003</v>
      </c>
    </row>
    <row r="98" spans="1:40">
      <c r="A98" s="2">
        <v>44295</v>
      </c>
      <c r="B98">
        <v>1013.602471608554</v>
      </c>
      <c r="C98">
        <v>-0.0002528906149887877</v>
      </c>
      <c r="F98" s="2">
        <v>44295</v>
      </c>
      <c r="G98">
        <v>0.3000025107695637</v>
      </c>
      <c r="H98">
        <v>0.3000025107695637</v>
      </c>
      <c r="I98">
        <v>0.1510236399847045</v>
      </c>
      <c r="J98">
        <v>0.001403966958978541</v>
      </c>
      <c r="K98">
        <v>0.001811957357314185</v>
      </c>
      <c r="L98">
        <v>0.1702395941770585</v>
      </c>
      <c r="M98">
        <v>0.07551581998281692</v>
      </c>
      <c r="S98" s="2">
        <v>44295</v>
      </c>
      <c r="T98">
        <v>0.06748999999999999</v>
      </c>
      <c r="U98">
        <v>0.21576</v>
      </c>
      <c r="V98">
        <v>0.00055</v>
      </c>
      <c r="W98">
        <v>0.00071</v>
      </c>
      <c r="X98">
        <v>0.59353</v>
      </c>
      <c r="Y98">
        <v>0.05476</v>
      </c>
      <c r="Z98">
        <v>0.0672</v>
      </c>
      <c r="AF98" s="2">
        <v>44295</v>
      </c>
      <c r="AG98">
        <v>304.0390224447962</v>
      </c>
      <c r="AH98">
        <v>172.4902449842317</v>
      </c>
      <c r="AJ98">
        <v>0.0008045285242036025</v>
      </c>
      <c r="AK98">
        <v>304.0828232478821</v>
      </c>
      <c r="AL98">
        <v>76.56923523434801</v>
      </c>
      <c r="AM98">
        <v>153.0951401124189</v>
      </c>
      <c r="AN98">
        <v>0.001046653346983457</v>
      </c>
    </row>
    <row r="99" spans="1:40">
      <c r="A99" s="2">
        <v>44296</v>
      </c>
      <c r="B99">
        <v>1013.65078150789</v>
      </c>
      <c r="C99">
        <v>4.766158399283071E-05</v>
      </c>
      <c r="F99" s="2">
        <v>44296</v>
      </c>
      <c r="G99">
        <v>0.2999974270565384</v>
      </c>
      <c r="H99">
        <v>0.2999974270565384</v>
      </c>
      <c r="I99">
        <v>0.1571533369022741</v>
      </c>
      <c r="J99">
        <v>0.001403943167960599</v>
      </c>
      <c r="K99">
        <v>0.001811926652667098</v>
      </c>
      <c r="L99">
        <v>0.1286698195798405</v>
      </c>
      <c r="M99">
        <v>0.110966119584181</v>
      </c>
      <c r="S99" s="2">
        <v>44296</v>
      </c>
      <c r="T99">
        <v>0.06962</v>
      </c>
      <c r="U99">
        <v>0.22167</v>
      </c>
      <c r="V99">
        <v>0.00059</v>
      </c>
      <c r="W99">
        <v>0.00077</v>
      </c>
      <c r="X99">
        <v>0.56735</v>
      </c>
      <c r="Y99">
        <v>0.10519</v>
      </c>
      <c r="Z99">
        <v>0.0348</v>
      </c>
      <c r="AF99" s="2">
        <v>44296</v>
      </c>
      <c r="AG99">
        <v>304.0995533149604</v>
      </c>
      <c r="AH99">
        <v>130.3882527955445</v>
      </c>
      <c r="AJ99">
        <v>0.0008136110767950372</v>
      </c>
      <c r="AK99">
        <v>304.0771394672518</v>
      </c>
      <c r="AL99">
        <v>112.5247529848192</v>
      </c>
      <c r="AM99">
        <v>159.3522726316119</v>
      </c>
      <c r="AN99">
        <v>0.001051699498226431</v>
      </c>
    </row>
    <row r="100" spans="1:40">
      <c r="A100" s="2">
        <v>44297</v>
      </c>
      <c r="B100">
        <v>1014.035350072464</v>
      </c>
      <c r="C100">
        <v>0.000379389600037694</v>
      </c>
      <c r="F100" s="2">
        <v>44297</v>
      </c>
      <c r="G100">
        <v>0.2999966098856615</v>
      </c>
      <c r="H100">
        <v>0.2999966098856615</v>
      </c>
      <c r="I100">
        <v>0.1573715713302727</v>
      </c>
      <c r="J100">
        <v>0.001403939343722901</v>
      </c>
      <c r="K100">
        <v>0.001811921717112462</v>
      </c>
      <c r="L100">
        <v>0.128887648918589</v>
      </c>
      <c r="M100">
        <v>0.1105316989189799</v>
      </c>
      <c r="S100" s="2">
        <v>44297</v>
      </c>
      <c r="T100">
        <v>0.06972</v>
      </c>
      <c r="U100">
        <v>0.22077</v>
      </c>
      <c r="V100">
        <v>0.00059</v>
      </c>
      <c r="W100">
        <v>0.00077</v>
      </c>
      <c r="X100">
        <v>0.56811</v>
      </c>
      <c r="Y100">
        <v>0.10537</v>
      </c>
      <c r="Z100">
        <v>0.03466</v>
      </c>
      <c r="AF100" s="2">
        <v>44297</v>
      </c>
      <c r="AG100">
        <v>304.1040681909587</v>
      </c>
      <c r="AH100">
        <v>130.6961614711167</v>
      </c>
      <c r="AJ100">
        <v>0.0008107333758241283</v>
      </c>
      <c r="AK100">
        <v>304.1352612234638</v>
      </c>
      <c r="AL100">
        <v>112.0217841272527</v>
      </c>
      <c r="AM100">
        <v>159.6526558125954</v>
      </c>
      <c r="AN100">
        <v>0.001051331518295733</v>
      </c>
    </row>
    <row r="101" spans="1:40">
      <c r="A101" s="2">
        <v>44298</v>
      </c>
      <c r="B101">
        <v>1013.876021124602</v>
      </c>
      <c r="C101">
        <v>-0.000157123662258285</v>
      </c>
      <c r="F101" s="2">
        <v>44298</v>
      </c>
      <c r="G101">
        <v>0.2999962856400286</v>
      </c>
      <c r="H101">
        <v>0.2999962856400286</v>
      </c>
      <c r="I101">
        <v>0.1560038313860422</v>
      </c>
      <c r="J101">
        <v>0.00140393782630175</v>
      </c>
      <c r="K101">
        <v>0.001811919758731319</v>
      </c>
      <c r="L101">
        <v>0.1304758589774957</v>
      </c>
      <c r="M101">
        <v>0.1103118807713718</v>
      </c>
      <c r="S101" s="2">
        <v>44298</v>
      </c>
      <c r="T101">
        <v>0.06979</v>
      </c>
      <c r="U101">
        <v>0.21983</v>
      </c>
      <c r="V101">
        <v>0.0005999999999999999</v>
      </c>
      <c r="W101">
        <v>0.00077</v>
      </c>
      <c r="X101">
        <v>0.56763</v>
      </c>
      <c r="Y101">
        <v>0.10684</v>
      </c>
      <c r="Z101">
        <v>0.03455</v>
      </c>
      <c r="AF101" s="2">
        <v>44298</v>
      </c>
      <c r="AG101">
        <v>304.1653195674145</v>
      </c>
      <c r="AH101">
        <v>132.3221018815129</v>
      </c>
      <c r="AJ101">
        <v>0.0008112983484182322</v>
      </c>
      <c r="AK101">
        <v>304.1325524137836</v>
      </c>
      <c r="AL101">
        <v>111.8521703434296</v>
      </c>
      <c r="AM101">
        <v>158.2951990634594</v>
      </c>
      <c r="AN101">
        <v>0.001052924669969964</v>
      </c>
    </row>
    <row r="102" spans="1:40">
      <c r="A102" s="2">
        <v>44299</v>
      </c>
      <c r="B102">
        <v>1014.254987340438</v>
      </c>
      <c r="C102">
        <v>0.0003737796416334316</v>
      </c>
      <c r="F102" s="2">
        <v>44299</v>
      </c>
      <c r="G102">
        <v>0.2999901571815791</v>
      </c>
      <c r="H102">
        <v>0.2999901571815791</v>
      </c>
      <c r="I102">
        <v>0.1574167841537536</v>
      </c>
      <c r="J102">
        <v>0.001403909146031207</v>
      </c>
      <c r="K102">
        <v>0.001811882744023182</v>
      </c>
      <c r="L102">
        <v>0.1295053543525875</v>
      </c>
      <c r="M102">
        <v>0.1098817552404463</v>
      </c>
      <c r="S102" s="2">
        <v>44299</v>
      </c>
      <c r="T102">
        <v>0.07074999999999999</v>
      </c>
      <c r="U102">
        <v>0.2201</v>
      </c>
      <c r="V102">
        <v>0.00059</v>
      </c>
      <c r="W102">
        <v>0.00077</v>
      </c>
      <c r="X102">
        <v>0.56625</v>
      </c>
      <c r="Y102">
        <v>0.10703</v>
      </c>
      <c r="Z102">
        <v>0.03451</v>
      </c>
      <c r="AF102" s="2">
        <v>44299</v>
      </c>
      <c r="AG102">
        <v>304.1608104173949</v>
      </c>
      <c r="AH102">
        <v>131.4541967003944</v>
      </c>
      <c r="AJ102">
        <v>0.0008154910714133719</v>
      </c>
      <c r="AK102">
        <v>304.1388610757125</v>
      </c>
      <c r="AL102">
        <v>111.4290301549059</v>
      </c>
      <c r="AM102">
        <v>159.7263679617454</v>
      </c>
      <c r="AN102">
        <v>0.001060217317811662</v>
      </c>
    </row>
    <row r="103" spans="1:40">
      <c r="A103" s="2">
        <v>44300</v>
      </c>
      <c r="B103">
        <v>1014.460615890955</v>
      </c>
      <c r="C103">
        <v>0.0002027385155440875</v>
      </c>
      <c r="F103" s="2">
        <v>44300</v>
      </c>
      <c r="G103">
        <v>0.2999980837724152</v>
      </c>
      <c r="H103">
        <v>0.2999980837724152</v>
      </c>
      <c r="I103">
        <v>0.1566721396129286</v>
      </c>
      <c r="J103">
        <v>0.001403946241292852</v>
      </c>
      <c r="K103">
        <v>0.001788047244031431</v>
      </c>
      <c r="L103">
        <v>0.1295087762513747</v>
      </c>
      <c r="M103">
        <v>0.1106309231055421</v>
      </c>
      <c r="S103" s="2">
        <v>44300</v>
      </c>
      <c r="T103">
        <v>0.07006</v>
      </c>
      <c r="U103">
        <v>0.21926</v>
      </c>
      <c r="V103">
        <v>0.00059</v>
      </c>
      <c r="W103">
        <v>0.00075</v>
      </c>
      <c r="X103">
        <v>0.5669</v>
      </c>
      <c r="Y103">
        <v>0.10818</v>
      </c>
      <c r="Z103">
        <v>0.03425</v>
      </c>
      <c r="AF103" s="2">
        <v>44300</v>
      </c>
      <c r="AG103">
        <v>304.3277408260544</v>
      </c>
      <c r="AH103">
        <v>131.3608479774799</v>
      </c>
      <c r="AJ103">
        <v>0.0008130082074343468</v>
      </c>
      <c r="AK103">
        <v>304.3355652811213</v>
      </c>
      <c r="AL103">
        <v>112.1667676123089</v>
      </c>
      <c r="AM103">
        <v>158.9229046702602</v>
      </c>
      <c r="AN103">
        <v>0.001038120213643117</v>
      </c>
    </row>
    <row r="104" spans="1:40">
      <c r="A104" s="2">
        <v>44301</v>
      </c>
      <c r="B104">
        <v>1014.665829196675</v>
      </c>
      <c r="C104">
        <v>0.000202288095274783</v>
      </c>
      <c r="F104" s="2">
        <v>44301</v>
      </c>
      <c r="G104">
        <v>0.2999980335092955</v>
      </c>
      <c r="H104">
        <v>0.2999980335092955</v>
      </c>
      <c r="I104">
        <v>0.157155973669329</v>
      </c>
      <c r="J104">
        <v>0.001419999762086381</v>
      </c>
      <c r="K104">
        <v>0.001859999688366667</v>
      </c>
      <c r="L104">
        <v>0.1292519783444992</v>
      </c>
      <c r="M104">
        <v>0.1103159815171276</v>
      </c>
      <c r="S104" s="2">
        <v>44301</v>
      </c>
      <c r="T104">
        <v>0.07020999999999999</v>
      </c>
      <c r="U104">
        <v>0.21933</v>
      </c>
      <c r="V104">
        <v>0.0005999999999999999</v>
      </c>
      <c r="W104">
        <v>0.00079</v>
      </c>
      <c r="X104">
        <v>0.56704</v>
      </c>
      <c r="Y104">
        <v>0.10785</v>
      </c>
      <c r="Z104">
        <v>0.03418</v>
      </c>
      <c r="AF104" s="2">
        <v>44301</v>
      </c>
      <c r="AG104">
        <v>304.409376227982</v>
      </c>
      <c r="AH104">
        <v>131.0486166855225</v>
      </c>
      <c r="AJ104">
        <v>0.0008234084855397911</v>
      </c>
      <c r="AK104">
        <v>304.3228338978136</v>
      </c>
      <c r="AL104">
        <v>111.9344536848839</v>
      </c>
      <c r="AM104">
        <v>159.4568441179057</v>
      </c>
      <c r="AN104">
        <v>0.001087502818713214</v>
      </c>
    </row>
    <row r="105" spans="1:40">
      <c r="A105" s="2">
        <v>44302</v>
      </c>
      <c r="B105">
        <v>1015.528834951612</v>
      </c>
      <c r="C105">
        <v>0.0008505319979290604</v>
      </c>
      <c r="F105" s="2">
        <v>44302</v>
      </c>
      <c r="G105">
        <v>0.2999812146218121</v>
      </c>
      <c r="H105">
        <v>0.2999812146218121</v>
      </c>
      <c r="I105">
        <v>0.1584751148598784</v>
      </c>
      <c r="J105">
        <v>0.001419920152177123</v>
      </c>
      <c r="K105">
        <v>0.001859895410598204</v>
      </c>
      <c r="L105">
        <v>0.1313006384368196</v>
      </c>
      <c r="M105">
        <v>0.1069820018969024</v>
      </c>
      <c r="S105" s="2">
        <v>44302</v>
      </c>
      <c r="T105">
        <v>0.06919</v>
      </c>
      <c r="U105">
        <v>0.21918</v>
      </c>
      <c r="V105">
        <v>0.00059</v>
      </c>
      <c r="W105">
        <v>0.00075</v>
      </c>
      <c r="X105">
        <v>0.56977</v>
      </c>
      <c r="Y105">
        <v>0.10816</v>
      </c>
      <c r="Z105">
        <v>0.03236</v>
      </c>
      <c r="AF105" s="2">
        <v>44302</v>
      </c>
      <c r="AG105">
        <v>304.5678255082803</v>
      </c>
      <c r="AH105">
        <v>133.1803175255469</v>
      </c>
      <c r="AJ105">
        <v>0.0008128640230503487</v>
      </c>
      <c r="AK105">
        <v>304.5396605943185</v>
      </c>
      <c r="AL105">
        <v>108.3420229915665</v>
      </c>
      <c r="AM105">
        <v>160.7589677328642</v>
      </c>
      <c r="AN105">
        <v>0.001070522329556028</v>
      </c>
    </row>
    <row r="106" spans="1:40">
      <c r="A106" s="2">
        <v>44303</v>
      </c>
      <c r="B106">
        <v>1015.183468626555</v>
      </c>
      <c r="C106">
        <v>-0.0003400851981453235</v>
      </c>
      <c r="F106" s="2">
        <v>44303</v>
      </c>
      <c r="G106">
        <v>0.2999911179788111</v>
      </c>
      <c r="H106">
        <v>0.2999911179788111</v>
      </c>
      <c r="I106">
        <v>0.1614453296602453</v>
      </c>
      <c r="J106">
        <v>0.001419967028366337</v>
      </c>
      <c r="K106">
        <v>0.001960064705984148</v>
      </c>
      <c r="L106">
        <v>0.1313049730985692</v>
      </c>
      <c r="M106">
        <v>0.1038874295492129</v>
      </c>
      <c r="S106" s="2">
        <v>44303</v>
      </c>
      <c r="T106">
        <v>0.07144</v>
      </c>
      <c r="U106">
        <v>0.22293</v>
      </c>
      <c r="V106">
        <v>0.00062</v>
      </c>
      <c r="W106">
        <v>0.00083</v>
      </c>
      <c r="X106">
        <v>0.56489</v>
      </c>
      <c r="Y106">
        <v>0.10732</v>
      </c>
      <c r="Z106">
        <v>0.03198</v>
      </c>
      <c r="AF106" s="2">
        <v>44303</v>
      </c>
      <c r="AG106">
        <v>304.4869369447692</v>
      </c>
      <c r="AH106">
        <v>133.2831237807136</v>
      </c>
      <c r="AJ106">
        <v>0.000804655687366394</v>
      </c>
      <c r="AK106">
        <v>304.5809590045187</v>
      </c>
      <c r="AL106">
        <v>105.4255828355963</v>
      </c>
      <c r="AM106">
        <v>163.7016877415583</v>
      </c>
      <c r="AN106">
        <v>0.001118204761620464</v>
      </c>
    </row>
    <row r="107" spans="1:40">
      <c r="A107" s="2">
        <v>44304</v>
      </c>
      <c r="B107">
        <v>1015.131167239955</v>
      </c>
      <c r="C107">
        <v>-5.151914724443873E-05</v>
      </c>
      <c r="F107" s="2">
        <v>44304</v>
      </c>
      <c r="G107">
        <v>0.2999928277388521</v>
      </c>
      <c r="H107">
        <v>0.2999928277388521</v>
      </c>
      <c r="I107">
        <v>0.163052929293494</v>
      </c>
      <c r="J107">
        <v>0.00146000832107856</v>
      </c>
      <c r="K107">
        <v>0.001960075877115928</v>
      </c>
      <c r="L107">
        <v>0.130236742263005</v>
      </c>
      <c r="M107">
        <v>0.1033045887676024</v>
      </c>
      <c r="S107" s="2">
        <v>44304</v>
      </c>
      <c r="T107">
        <v>0.07267999999999999</v>
      </c>
      <c r="U107">
        <v>0.22094</v>
      </c>
      <c r="V107">
        <v>0.00062</v>
      </c>
      <c r="W107">
        <v>0.00083</v>
      </c>
      <c r="X107">
        <v>0.56631</v>
      </c>
      <c r="Y107">
        <v>0.1065</v>
      </c>
      <c r="Z107">
        <v>0.03212</v>
      </c>
      <c r="AF107" s="2">
        <v>44304</v>
      </c>
      <c r="AG107">
        <v>304.7156148422772</v>
      </c>
      <c r="AH107">
        <v>132.087142121305</v>
      </c>
      <c r="AJ107">
        <v>0.0008259398552550052</v>
      </c>
      <c r="AK107">
        <v>304.5563028474843</v>
      </c>
      <c r="AL107">
        <v>104.9074948553966</v>
      </c>
      <c r="AM107">
        <v>165.3332851761641</v>
      </c>
      <c r="AN107">
        <v>0.001119039942468457</v>
      </c>
    </row>
    <row r="108" spans="1:40">
      <c r="A108" s="2">
        <v>44305</v>
      </c>
      <c r="B108">
        <v>1015.821908722199</v>
      </c>
      <c r="C108">
        <v>0.0006804455468769621</v>
      </c>
      <c r="F108" s="2">
        <v>44305</v>
      </c>
      <c r="G108">
        <v>0.299998305805146</v>
      </c>
      <c r="H108">
        <v>0.299998305805146</v>
      </c>
      <c r="I108">
        <v>0.1545708225133157</v>
      </c>
      <c r="J108">
        <v>0.001460034981790527</v>
      </c>
      <c r="K108">
        <v>0.001960111669390287</v>
      </c>
      <c r="L108">
        <v>0.1737511727527275</v>
      </c>
      <c r="M108">
        <v>0.06826124647248416</v>
      </c>
      <c r="S108" s="2">
        <v>44305</v>
      </c>
      <c r="T108">
        <v>0.07096</v>
      </c>
      <c r="U108">
        <v>0.2157</v>
      </c>
      <c r="V108">
        <v>0.00058</v>
      </c>
      <c r="W108">
        <v>0.00078</v>
      </c>
      <c r="X108">
        <v>0.59383</v>
      </c>
      <c r="Y108">
        <v>0.0572</v>
      </c>
      <c r="Z108">
        <v>0.06095</v>
      </c>
      <c r="AF108" s="2">
        <v>44305</v>
      </c>
      <c r="AG108">
        <v>304.5731591351218</v>
      </c>
      <c r="AH108">
        <v>176.4595264731964</v>
      </c>
      <c r="AJ108">
        <v>0.0008228155093852043</v>
      </c>
      <c r="AK108">
        <v>304.8149809568118</v>
      </c>
      <c r="AL108">
        <v>69.26388784747142</v>
      </c>
      <c r="AM108">
        <v>156.7017642215676</v>
      </c>
      <c r="AN108">
        <v>0.00111980493935354</v>
      </c>
    </row>
    <row r="109" spans="1:40">
      <c r="A109" s="2">
        <v>44306</v>
      </c>
      <c r="B109">
        <v>1015.860803046626</v>
      </c>
      <c r="C109">
        <v>3.828852685039408E-05</v>
      </c>
      <c r="F109" s="2">
        <v>44306</v>
      </c>
      <c r="G109">
        <v>0.2999884787041218</v>
      </c>
      <c r="H109">
        <v>0.2999884787041218</v>
      </c>
      <c r="I109">
        <v>0.1521670152731261</v>
      </c>
      <c r="J109">
        <v>0.001459987155149551</v>
      </c>
      <c r="K109">
        <v>0.001960047461643039</v>
      </c>
      <c r="L109">
        <v>0.1767942085290901</v>
      </c>
      <c r="M109">
        <v>0.06764178417274759</v>
      </c>
      <c r="S109" s="2">
        <v>44306</v>
      </c>
      <c r="T109">
        <v>0.07154000000000001</v>
      </c>
      <c r="U109">
        <v>0.21623</v>
      </c>
      <c r="V109">
        <v>0.00058</v>
      </c>
      <c r="W109">
        <v>0.00078</v>
      </c>
      <c r="X109">
        <v>0.59029</v>
      </c>
      <c r="Y109">
        <v>0.05935</v>
      </c>
      <c r="Z109">
        <v>0.06122</v>
      </c>
      <c r="AF109" s="2">
        <v>44306</v>
      </c>
      <c r="AG109">
        <v>304.7291845286393</v>
      </c>
      <c r="AH109">
        <v>179.4545948483945</v>
      </c>
      <c r="AJ109">
        <v>0.0008302800782258557</v>
      </c>
      <c r="AK109">
        <v>304.6614578426563</v>
      </c>
      <c r="AL109">
        <v>68.68851120087525</v>
      </c>
      <c r="AM109">
        <v>154.4209153399987</v>
      </c>
      <c r="AN109">
        <v>0.001124147794147882</v>
      </c>
    </row>
    <row r="110" spans="1:40">
      <c r="A110" s="2">
        <v>44307</v>
      </c>
      <c r="B110">
        <v>1015.88922863793</v>
      </c>
      <c r="C110">
        <v>2.798177783613909E-05</v>
      </c>
      <c r="F110" s="2">
        <v>44307</v>
      </c>
      <c r="G110">
        <v>0.300001203858286</v>
      </c>
      <c r="H110">
        <v>0.300001203858286</v>
      </c>
      <c r="I110">
        <v>0.1524806118810382</v>
      </c>
      <c r="J110">
        <v>0.001459993013874999</v>
      </c>
      <c r="K110">
        <v>0.00202400812203057</v>
      </c>
      <c r="L110">
        <v>0.176272707355026</v>
      </c>
      <c r="M110">
        <v>0.06762827138176056</v>
      </c>
      <c r="N110">
        <v>0.0001320005296976459</v>
      </c>
      <c r="S110" s="2">
        <v>44307</v>
      </c>
      <c r="T110">
        <v>0.07096</v>
      </c>
      <c r="U110">
        <v>0.21434</v>
      </c>
      <c r="V110">
        <v>0.00057</v>
      </c>
      <c r="W110">
        <v>0.00078</v>
      </c>
      <c r="X110">
        <v>0.5939</v>
      </c>
      <c r="Y110">
        <v>0.05861</v>
      </c>
      <c r="Z110">
        <v>0.06077</v>
      </c>
      <c r="AA110">
        <v>0</v>
      </c>
      <c r="AF110" s="2">
        <v>44307</v>
      </c>
      <c r="AG110">
        <v>304.7263464253321</v>
      </c>
      <c r="AH110">
        <v>179.0208275178614</v>
      </c>
      <c r="AI110">
        <v>0.1363571488836957</v>
      </c>
      <c r="AJ110">
        <v>0.0008278015099366985</v>
      </c>
      <c r="AK110">
        <v>304.7623717487521</v>
      </c>
      <c r="AL110">
        <v>68.67887623268783</v>
      </c>
      <c r="AM110">
        <v>154.7421618421554</v>
      </c>
      <c r="AN110">
        <v>0.001155842220941045</v>
      </c>
    </row>
    <row r="111" spans="1:40">
      <c r="A111" s="2">
        <v>44308</v>
      </c>
      <c r="B111">
        <v>1015.990092166526</v>
      </c>
      <c r="C111">
        <v>9.928595141373009E-05</v>
      </c>
      <c r="F111" s="2">
        <v>44308</v>
      </c>
      <c r="G111">
        <v>0.2999992834848292</v>
      </c>
      <c r="H111">
        <v>0.2999992834848292</v>
      </c>
      <c r="I111">
        <v>0.1512590317515885</v>
      </c>
      <c r="J111">
        <v>0.001459983668139732</v>
      </c>
      <c r="K111">
        <v>0.002111986480625116</v>
      </c>
      <c r="L111">
        <v>0.1771988657039633</v>
      </c>
      <c r="M111">
        <v>0.06783956574129159</v>
      </c>
      <c r="N111">
        <v>0.0001319996847333249</v>
      </c>
      <c r="S111" s="2">
        <v>44308</v>
      </c>
      <c r="T111">
        <v>0.0702</v>
      </c>
      <c r="U111">
        <v>0.21428</v>
      </c>
      <c r="V111">
        <v>0.00057</v>
      </c>
      <c r="W111">
        <v>0.0008</v>
      </c>
      <c r="X111">
        <v>0.59514</v>
      </c>
      <c r="Y111">
        <v>0.05846</v>
      </c>
      <c r="Z111">
        <v>0.06048</v>
      </c>
      <c r="AA111">
        <v>0</v>
      </c>
      <c r="AF111" s="2">
        <v>44308</v>
      </c>
      <c r="AG111">
        <v>304.7981984101289</v>
      </c>
      <c r="AH111">
        <v>179.9209637777939</v>
      </c>
      <c r="AI111">
        <v>0.1357107893680083</v>
      </c>
      <c r="AJ111">
        <v>0.0008186536532358287</v>
      </c>
      <c r="AK111">
        <v>304.7128673687481</v>
      </c>
      <c r="AL111">
        <v>68.96651446101798</v>
      </c>
      <c r="AM111">
        <v>153.644215319027</v>
      </c>
      <c r="AN111">
        <v>0.001193148143869365</v>
      </c>
    </row>
    <row r="112" spans="1:40">
      <c r="A112" s="2">
        <v>44309</v>
      </c>
      <c r="B112">
        <v>1015.83537133167</v>
      </c>
      <c r="C112">
        <v>-0.0001522857713368575</v>
      </c>
      <c r="F112" s="2">
        <v>44309</v>
      </c>
      <c r="G112">
        <v>0.2999997134881009</v>
      </c>
      <c r="H112">
        <v>0.2999997134881009</v>
      </c>
      <c r="I112">
        <v>0.1510082164469639</v>
      </c>
      <c r="J112">
        <v>0.001444002069754025</v>
      </c>
      <c r="K112">
        <v>0.002184003130431295</v>
      </c>
      <c r="L112">
        <v>0.1770522537770704</v>
      </c>
      <c r="M112">
        <v>0.06818009772564365</v>
      </c>
      <c r="N112">
        <v>0.0001319998739347645</v>
      </c>
      <c r="S112" s="2">
        <v>44309</v>
      </c>
      <c r="T112">
        <v>0.07006999999999999</v>
      </c>
      <c r="U112">
        <v>0.21401</v>
      </c>
      <c r="V112">
        <v>0.00056</v>
      </c>
      <c r="W112">
        <v>0.00082</v>
      </c>
      <c r="X112">
        <v>0.59497</v>
      </c>
      <c r="Y112">
        <v>0.05835</v>
      </c>
      <c r="Z112">
        <v>0.06115</v>
      </c>
      <c r="AA112">
        <v>0</v>
      </c>
      <c r="AF112" s="2">
        <v>44309</v>
      </c>
      <c r="AG112">
        <v>304.8225100941143</v>
      </c>
      <c r="AH112">
        <v>179.7962821827658</v>
      </c>
      <c r="AI112">
        <v>0.1340923100684788</v>
      </c>
      <c r="AJ112">
        <v>0.0008150310935849844</v>
      </c>
      <c r="AK112">
        <v>304.8550478721971</v>
      </c>
      <c r="AL112">
        <v>69.27306210082335</v>
      </c>
      <c r="AM112">
        <v>153.3761596614623</v>
      </c>
      <c r="AN112">
        <v>0.00124370565771771</v>
      </c>
    </row>
    <row r="113" spans="1:40">
      <c r="A113" s="2">
        <v>44310</v>
      </c>
      <c r="B113">
        <v>1016.894594994863</v>
      </c>
      <c r="C113">
        <v>0.001042711932548901</v>
      </c>
      <c r="F113" s="2">
        <v>44310</v>
      </c>
      <c r="G113">
        <v>0.3000022845135089</v>
      </c>
      <c r="H113">
        <v>0.3000022845135089</v>
      </c>
      <c r="I113">
        <v>0.1503372883934829</v>
      </c>
      <c r="J113">
        <v>0.001460012512335602</v>
      </c>
      <c r="K113">
        <v>0.002184021847540968</v>
      </c>
      <c r="L113">
        <v>0.1774055203687569</v>
      </c>
      <c r="M113">
        <v>0.06847658684567991</v>
      </c>
      <c r="N113">
        <v>0.000132001005185944</v>
      </c>
      <c r="S113" s="2">
        <v>44310</v>
      </c>
      <c r="T113">
        <v>0.06997</v>
      </c>
      <c r="U113">
        <v>0.20868</v>
      </c>
      <c r="V113">
        <v>0.00058</v>
      </c>
      <c r="W113">
        <v>0.00084</v>
      </c>
      <c r="X113">
        <v>0.59779</v>
      </c>
      <c r="Y113">
        <v>0.05872</v>
      </c>
      <c r="Z113">
        <v>0.06333999999999999</v>
      </c>
      <c r="AA113">
        <v>0</v>
      </c>
      <c r="AF113" s="2">
        <v>44310</v>
      </c>
      <c r="AG113">
        <v>304.7636068574065</v>
      </c>
      <c r="AH113">
        <v>180.2015675816579</v>
      </c>
      <c r="AI113">
        <v>0.135602683880497</v>
      </c>
      <c r="AJ113">
        <v>0.0008234657237558708</v>
      </c>
      <c r="AK113">
        <v>304.9009351296027</v>
      </c>
      <c r="AL113">
        <v>69.66447376046844</v>
      </c>
      <c r="AM113">
        <v>152.7268270990153</v>
      </c>
      <c r="AN113">
        <v>0.001250274666901494</v>
      </c>
    </row>
    <row r="114" spans="1:40">
      <c r="A114" s="2">
        <v>44311</v>
      </c>
      <c r="B114">
        <v>1016.621348001925</v>
      </c>
      <c r="C114">
        <v>-0.0002687072920659617</v>
      </c>
      <c r="F114" s="2">
        <v>44311</v>
      </c>
      <c r="G114">
        <v>0.2999999996984442</v>
      </c>
      <c r="H114">
        <v>0.2999999996984442</v>
      </c>
      <c r="I114">
        <v>0.1503279998488924</v>
      </c>
      <c r="J114">
        <v>0.001455999998536449</v>
      </c>
      <c r="K114">
        <v>0.002223999997764466</v>
      </c>
      <c r="L114">
        <v>0.1773359998217444</v>
      </c>
      <c r="M114">
        <v>0.06852399993112064</v>
      </c>
      <c r="N114">
        <v>0.0001320010050532584</v>
      </c>
      <c r="S114" s="2">
        <v>44311</v>
      </c>
      <c r="T114">
        <v>0.07134</v>
      </c>
      <c r="U114">
        <v>0.20878</v>
      </c>
      <c r="V114">
        <v>0.00059</v>
      </c>
      <c r="W114">
        <v>0.00087</v>
      </c>
      <c r="X114">
        <v>0.59385</v>
      </c>
      <c r="Y114">
        <v>0.05986</v>
      </c>
      <c r="Z114">
        <v>0.06465</v>
      </c>
      <c r="AA114">
        <v>0</v>
      </c>
      <c r="AF114" s="2">
        <v>44311</v>
      </c>
      <c r="AG114">
        <v>304.9370051714349</v>
      </c>
      <c r="AH114">
        <v>180.0854447173459</v>
      </c>
      <c r="AI114">
        <v>0.1382860291803124</v>
      </c>
      <c r="AJ114">
        <v>0.0008263867191386113</v>
      </c>
      <c r="AK114">
        <v>305.0333931625876</v>
      </c>
      <c r="AL114">
        <v>69.65827013826456</v>
      </c>
      <c r="AM114">
        <v>152.6598825185938</v>
      </c>
      <c r="AN114">
        <v>0.001271677934232083</v>
      </c>
    </row>
    <row r="115" spans="1:40">
      <c r="A115" s="2">
        <v>44312</v>
      </c>
      <c r="B115">
        <v>1017.018885439159</v>
      </c>
      <c r="C115">
        <v>0.0003910378608664722</v>
      </c>
      <c r="F115" s="2">
        <v>44312</v>
      </c>
      <c r="G115">
        <v>0.2999999995783008</v>
      </c>
      <c r="H115">
        <v>0.2999999995783008</v>
      </c>
      <c r="I115">
        <v>0.1503959999397697</v>
      </c>
      <c r="J115">
        <v>0.001455999997953353</v>
      </c>
      <c r="K115">
        <v>0.002211999999114143</v>
      </c>
      <c r="L115">
        <v>0.1773639999289696</v>
      </c>
      <c r="M115">
        <v>0.06843999997259129</v>
      </c>
      <c r="N115">
        <v>0.0001320010050003949</v>
      </c>
      <c r="S115" s="2">
        <v>44312</v>
      </c>
      <c r="T115">
        <v>0.07174</v>
      </c>
      <c r="U115">
        <v>0.20652</v>
      </c>
      <c r="V115">
        <v>0.00059</v>
      </c>
      <c r="W115">
        <v>0.00087</v>
      </c>
      <c r="X115">
        <v>0.59535</v>
      </c>
      <c r="Y115">
        <v>0.06016</v>
      </c>
      <c r="Z115">
        <v>0.06469999999999999</v>
      </c>
      <c r="AA115">
        <v>0</v>
      </c>
      <c r="AF115" s="2">
        <v>44312</v>
      </c>
      <c r="AG115">
        <v>304.8346950524176</v>
      </c>
      <c r="AH115">
        <v>180.1874141536718</v>
      </c>
      <c r="AI115">
        <v>0.138239398906689</v>
      </c>
      <c r="AJ115">
        <v>0.0008299191608876699</v>
      </c>
      <c r="AK115">
        <v>305.1278889490369</v>
      </c>
      <c r="AL115">
        <v>69.58520949964374</v>
      </c>
      <c r="AM115">
        <v>152.7974861323184</v>
      </c>
      <c r="AN115">
        <v>0.001270128040957353</v>
      </c>
    </row>
    <row r="116" spans="1:40">
      <c r="A116" s="2">
        <v>44313</v>
      </c>
      <c r="B116">
        <v>1017.015700350527</v>
      </c>
      <c r="C116">
        <v>-3.131789072519098E-06</v>
      </c>
      <c r="F116" s="2">
        <v>44313</v>
      </c>
      <c r="G116">
        <v>0.3000023995676996</v>
      </c>
      <c r="H116">
        <v>0.3000023995676996</v>
      </c>
      <c r="I116">
        <v>0.1503972031024563</v>
      </c>
      <c r="J116">
        <v>0.001456011645901902</v>
      </c>
      <c r="K116">
        <v>0.002188017503922707</v>
      </c>
      <c r="L116">
        <v>0.1776374210817248</v>
      </c>
      <c r="M116">
        <v>0.06818454546959134</v>
      </c>
      <c r="N116">
        <v>0.0001320020610037718</v>
      </c>
      <c r="S116" s="2">
        <v>44313</v>
      </c>
      <c r="T116">
        <v>0.07191</v>
      </c>
      <c r="U116">
        <v>0.20113</v>
      </c>
      <c r="V116">
        <v>0.00059</v>
      </c>
      <c r="W116">
        <v>0.00086</v>
      </c>
      <c r="X116">
        <v>0.60042</v>
      </c>
      <c r="Y116">
        <v>0.06046</v>
      </c>
      <c r="Z116">
        <v>0.06454</v>
      </c>
      <c r="AA116">
        <v>0</v>
      </c>
      <c r="AF116" s="2">
        <v>44313</v>
      </c>
      <c r="AG116">
        <v>305.1698776906376</v>
      </c>
      <c r="AH116">
        <v>180.4175195532659</v>
      </c>
      <c r="AI116">
        <v>0.1338987229458794</v>
      </c>
      <c r="AJ116">
        <v>0.0008259280069372663</v>
      </c>
      <c r="AK116">
        <v>305.0270269018502</v>
      </c>
      <c r="AL116">
        <v>69.29354784449092</v>
      </c>
      <c r="AM116">
        <v>152.8344441035926</v>
      </c>
      <c r="AN116">
        <v>0.001249963328722673</v>
      </c>
    </row>
    <row r="117" spans="1:40">
      <c r="A117" s="2">
        <v>44314</v>
      </c>
      <c r="B117">
        <v>1017.260592044581</v>
      </c>
      <c r="C117">
        <v>0.0002407944085525138</v>
      </c>
      <c r="F117" s="2">
        <v>44314</v>
      </c>
      <c r="G117">
        <v>0.3000021592070488</v>
      </c>
      <c r="H117">
        <v>0.3000021592070488</v>
      </c>
      <c r="I117">
        <v>0.1507078792533892</v>
      </c>
      <c r="J117">
        <v>0.001467998823844623</v>
      </c>
      <c r="K117">
        <v>0.002175998256598024</v>
      </c>
      <c r="L117">
        <v>0.1774598578198003</v>
      </c>
      <c r="M117">
        <v>0.06805194547702607</v>
      </c>
      <c r="N117">
        <v>0.0001320019552442801</v>
      </c>
      <c r="S117" s="2">
        <v>44314</v>
      </c>
      <c r="T117">
        <v>0.07181</v>
      </c>
      <c r="U117">
        <v>0.19749</v>
      </c>
      <c r="V117">
        <v>0.0005999999999999999</v>
      </c>
      <c r="W117">
        <v>0.00086</v>
      </c>
      <c r="X117">
        <v>0.6049099999999999</v>
      </c>
      <c r="Y117">
        <v>0.06028</v>
      </c>
      <c r="Z117">
        <v>0.06398</v>
      </c>
      <c r="AA117">
        <v>0</v>
      </c>
      <c r="AF117" s="2">
        <v>44314</v>
      </c>
      <c r="AG117">
        <v>304.9692859134569</v>
      </c>
      <c r="AH117">
        <v>180.3339812614956</v>
      </c>
      <c r="AI117">
        <v>0.1318024569775568</v>
      </c>
      <c r="AJ117">
        <v>0.0008338523544106481</v>
      </c>
      <c r="AK117">
        <v>305.226956636341</v>
      </c>
      <c r="AL117">
        <v>69.22191677157157</v>
      </c>
      <c r="AM117">
        <v>153.1408275127863</v>
      </c>
      <c r="AN117">
        <v>0.001249794103497053</v>
      </c>
    </row>
    <row r="118" spans="1:40">
      <c r="A118" s="2">
        <v>44315</v>
      </c>
      <c r="B118">
        <v>1017.416379669363</v>
      </c>
      <c r="C118">
        <v>0.0001531442641149461</v>
      </c>
      <c r="F118" s="2">
        <v>44315</v>
      </c>
      <c r="G118">
        <v>0.3000020634484342</v>
      </c>
      <c r="H118">
        <v>0.3000020634484342</v>
      </c>
      <c r="I118">
        <v>0.1516439515962839</v>
      </c>
      <c r="J118">
        <v>0.00146799835526955</v>
      </c>
      <c r="K118">
        <v>0.002155999311819709</v>
      </c>
      <c r="L118">
        <v>0.1765719436394386</v>
      </c>
      <c r="M118">
        <v>0.06802397828720962</v>
      </c>
      <c r="N118">
        <v>0.0001320019131101688</v>
      </c>
      <c r="S118" s="2">
        <v>44315</v>
      </c>
      <c r="T118">
        <v>0.07179000000000001</v>
      </c>
      <c r="U118">
        <v>0.19552</v>
      </c>
      <c r="V118">
        <v>0.00059</v>
      </c>
      <c r="W118">
        <v>0.00084</v>
      </c>
      <c r="X118">
        <v>0.60822</v>
      </c>
      <c r="Y118">
        <v>0.05955</v>
      </c>
      <c r="Z118">
        <v>0.06340999999999999</v>
      </c>
      <c r="AA118">
        <v>0</v>
      </c>
      <c r="AF118" s="2">
        <v>44315</v>
      </c>
      <c r="AG118">
        <v>305.0843270260606</v>
      </c>
      <c r="AH118">
        <v>179.3355977181867</v>
      </c>
      <c r="AI118">
        <v>0.1306529814472223</v>
      </c>
      <c r="AJ118">
        <v>0.0008310745309149844</v>
      </c>
      <c r="AK118">
        <v>305.3231536815871</v>
      </c>
      <c r="AL118">
        <v>69.2117108839237</v>
      </c>
      <c r="AM118">
        <v>154.139860482716</v>
      </c>
      <c r="AN118">
        <v>0.001231641361186198</v>
      </c>
    </row>
    <row r="119" spans="1:40">
      <c r="A119" s="2">
        <v>44316</v>
      </c>
      <c r="B119">
        <v>1017.31623049982</v>
      </c>
      <c r="C119">
        <v>-9.843479183646586E-05</v>
      </c>
      <c r="F119" s="2">
        <v>44316</v>
      </c>
      <c r="G119">
        <v>0.2999888259983831</v>
      </c>
      <c r="H119">
        <v>0.2999888259983831</v>
      </c>
      <c r="I119">
        <v>0.154153197762454</v>
      </c>
      <c r="J119">
        <v>0.001467933580532071</v>
      </c>
      <c r="K119">
        <v>0.002155904179363378</v>
      </c>
      <c r="L119">
        <v>0.1743083083884272</v>
      </c>
      <c r="M119">
        <v>0.06780500800386924</v>
      </c>
      <c r="N119">
        <v>0.0001319960885877927</v>
      </c>
      <c r="S119" s="2">
        <v>44316</v>
      </c>
      <c r="T119">
        <v>0.07298</v>
      </c>
      <c r="U119">
        <v>0.19319</v>
      </c>
      <c r="V119">
        <v>0.0005999999999999999</v>
      </c>
      <c r="W119">
        <v>0.00085</v>
      </c>
      <c r="X119">
        <v>0.60954</v>
      </c>
      <c r="Y119">
        <v>0.05899</v>
      </c>
      <c r="Z119">
        <v>0.06379</v>
      </c>
      <c r="AA119">
        <v>0</v>
      </c>
      <c r="AF119" s="2">
        <v>44316</v>
      </c>
      <c r="AG119">
        <v>305.2135030338786</v>
      </c>
      <c r="AH119">
        <v>177.1078170554559</v>
      </c>
      <c r="AI119">
        <v>0.1327758437419624</v>
      </c>
      <c r="AJ119">
        <v>0.0008354540838733334</v>
      </c>
      <c r="AK119">
        <v>305.1879252805741</v>
      </c>
      <c r="AL119">
        <v>68.99676956982009</v>
      </c>
      <c r="AM119">
        <v>156.7320238120596</v>
      </c>
      <c r="AN119">
        <v>0.001237418473479389</v>
      </c>
    </row>
    <row r="120" spans="1:40">
      <c r="A120" s="2">
        <v>44317</v>
      </c>
      <c r="B120">
        <v>1017.888637907117</v>
      </c>
      <c r="C120">
        <v>0.0005626641845828395</v>
      </c>
      <c r="F120" s="2">
        <v>44317</v>
      </c>
      <c r="G120">
        <v>0.2999976211181277</v>
      </c>
      <c r="H120">
        <v>0.2999976211181277</v>
      </c>
      <c r="I120">
        <v>0.1539747790309495</v>
      </c>
      <c r="J120">
        <v>0.00146792194039679</v>
      </c>
      <c r="K120">
        <v>0.002107983284390044</v>
      </c>
      <c r="L120">
        <v>0.1744106169815163</v>
      </c>
      <c r="M120">
        <v>0.06791146148458096</v>
      </c>
      <c r="N120">
        <v>0.0001319950419107848</v>
      </c>
      <c r="S120" s="2">
        <v>44317</v>
      </c>
      <c r="T120">
        <v>0.07334</v>
      </c>
      <c r="U120">
        <v>0.1906</v>
      </c>
      <c r="V120">
        <v>0.0005999999999999999</v>
      </c>
      <c r="W120">
        <v>0.00085</v>
      </c>
      <c r="X120">
        <v>0.61088</v>
      </c>
      <c r="Y120">
        <v>0.05944</v>
      </c>
      <c r="Z120">
        <v>0.06422</v>
      </c>
      <c r="AA120">
        <v>0</v>
      </c>
      <c r="AF120" s="2">
        <v>44317</v>
      </c>
      <c r="AG120">
        <v>305.152056943463</v>
      </c>
      <c r="AH120">
        <v>177.3058290980233</v>
      </c>
      <c r="AI120">
        <v>0.136096735997968</v>
      </c>
      <c r="AJ120">
        <v>0.0008338411833203851</v>
      </c>
      <c r="AK120">
        <v>305.3384896569645</v>
      </c>
      <c r="AL120">
        <v>69.09622055368709</v>
      </c>
      <c r="AM120">
        <v>156.5498749677892</v>
      </c>
      <c r="AN120">
        <v>0.001213444310412202</v>
      </c>
    </row>
    <row r="121" spans="1:40">
      <c r="A121" s="2">
        <v>44318</v>
      </c>
      <c r="B121">
        <v>1017.845795310538</v>
      </c>
      <c r="C121">
        <v>-4.208966971752659E-05</v>
      </c>
      <c r="F121" s="2">
        <v>44318</v>
      </c>
      <c r="G121">
        <v>0.2999822792735241</v>
      </c>
      <c r="H121">
        <v>0.2999822792735241</v>
      </c>
      <c r="I121">
        <v>0.1552760587937046</v>
      </c>
      <c r="J121">
        <v>0.001467846871033854</v>
      </c>
      <c r="K121">
        <v>0.002107875482361963</v>
      </c>
      <c r="L121">
        <v>0.1740590981820572</v>
      </c>
      <c r="M121">
        <v>0.06699257383209496</v>
      </c>
      <c r="N121">
        <v>0.0001319882916991868</v>
      </c>
      <c r="S121" s="2">
        <v>44318</v>
      </c>
      <c r="T121">
        <v>0.07442</v>
      </c>
      <c r="U121">
        <v>0.18841</v>
      </c>
      <c r="V121">
        <v>0.0005999999999999999</v>
      </c>
      <c r="W121">
        <v>0.00085</v>
      </c>
      <c r="X121">
        <v>0.61193</v>
      </c>
      <c r="Y121">
        <v>0.05957</v>
      </c>
      <c r="Z121">
        <v>0.06415</v>
      </c>
      <c r="AA121">
        <v>0</v>
      </c>
      <c r="AF121" s="2">
        <v>44318</v>
      </c>
      <c r="AG121">
        <v>305.2563658887682</v>
      </c>
      <c r="AH121">
        <v>176.966395632308</v>
      </c>
      <c r="AI121">
        <v>0.1350081881275614</v>
      </c>
      <c r="AJ121">
        <v>0.000834325002549321</v>
      </c>
      <c r="AK121">
        <v>305.3398373901925</v>
      </c>
      <c r="AL121">
        <v>68.12238022976258</v>
      </c>
      <c r="AM121">
        <v>157.9184045143175</v>
      </c>
      <c r="AN121">
        <v>0.00121455392363391</v>
      </c>
    </row>
    <row r="122" spans="1:40">
      <c r="A122" s="2">
        <v>44319</v>
      </c>
      <c r="B122">
        <v>1017.994875512874</v>
      </c>
      <c r="C122">
        <v>0.0001464663930652588</v>
      </c>
      <c r="F122" s="2">
        <v>44319</v>
      </c>
      <c r="G122">
        <v>0.2998502644398353</v>
      </c>
      <c r="H122">
        <v>0.2998502644398353</v>
      </c>
      <c r="I122">
        <v>0.1427531501858918</v>
      </c>
      <c r="J122">
        <v>0.001467200907675519</v>
      </c>
      <c r="K122">
        <v>0.002106947858130576</v>
      </c>
      <c r="L122">
        <v>0.1946982803454007</v>
      </c>
      <c r="M122">
        <v>0.0591419616163374</v>
      </c>
      <c r="N122">
        <v>0.0001319302068935785</v>
      </c>
      <c r="S122" s="2">
        <v>44319</v>
      </c>
      <c r="T122">
        <v>0.07671</v>
      </c>
      <c r="U122">
        <v>0.18326</v>
      </c>
      <c r="V122">
        <v>0.00061</v>
      </c>
      <c r="W122">
        <v>0.00082</v>
      </c>
      <c r="X122">
        <v>0.60066</v>
      </c>
      <c r="Y122">
        <v>0.07516</v>
      </c>
      <c r="Z122">
        <v>0.06271</v>
      </c>
      <c r="AA122">
        <v>0</v>
      </c>
      <c r="AF122" s="2">
        <v>44319</v>
      </c>
      <c r="AG122">
        <v>305.2012172523201</v>
      </c>
      <c r="AH122">
        <v>197.8998017063091</v>
      </c>
      <c r="AI122">
        <v>0.1365828350025194</v>
      </c>
      <c r="AJ122">
        <v>0.0008360500628519274</v>
      </c>
      <c r="AK122">
        <v>305.1989951464382</v>
      </c>
      <c r="AL122">
        <v>60.22640294029673</v>
      </c>
      <c r="AM122">
        <v>145.2130859419249</v>
      </c>
      <c r="AN122">
        <v>0.001212694339734174</v>
      </c>
    </row>
    <row r="123" spans="1:40">
      <c r="A123" s="2">
        <v>44320</v>
      </c>
      <c r="B123">
        <v>1018.075987467639</v>
      </c>
      <c r="C123">
        <v>7.967815626197527E-05</v>
      </c>
      <c r="F123" s="2">
        <v>44320</v>
      </c>
      <c r="G123">
        <v>0.2999305081219455</v>
      </c>
      <c r="H123">
        <v>0.2999305081219455</v>
      </c>
      <c r="I123">
        <v>0.1354282325930529</v>
      </c>
      <c r="J123">
        <v>0.001212324346363007</v>
      </c>
      <c r="K123">
        <v>0.001632436743617514</v>
      </c>
      <c r="L123">
        <v>0.2049788402261492</v>
      </c>
      <c r="M123">
        <v>0.05675518433385891</v>
      </c>
      <c r="N123">
        <v>0.0001319655130674866</v>
      </c>
      <c r="S123" s="2">
        <v>44320</v>
      </c>
      <c r="T123">
        <v>0.07646</v>
      </c>
      <c r="U123">
        <v>0.18153</v>
      </c>
      <c r="V123">
        <v>0.0005999999999999999</v>
      </c>
      <c r="W123">
        <v>0.00079</v>
      </c>
      <c r="X123">
        <v>0.59326</v>
      </c>
      <c r="Y123">
        <v>0.08333</v>
      </c>
      <c r="Z123">
        <v>0.06396</v>
      </c>
      <c r="AA123">
        <v>0</v>
      </c>
      <c r="AF123" s="2">
        <v>44320</v>
      </c>
      <c r="AG123">
        <v>305.3554051678236</v>
      </c>
      <c r="AH123">
        <v>208.3541152237845</v>
      </c>
      <c r="AI123">
        <v>0.1321973213314784</v>
      </c>
      <c r="AJ123">
        <v>0.0006845310795897602</v>
      </c>
      <c r="AK123">
        <v>305.466617396184</v>
      </c>
      <c r="AL123">
        <v>57.75192947561914</v>
      </c>
      <c r="AM123">
        <v>137.7546030893592</v>
      </c>
      <c r="AN123">
        <v>0.0009272472875630096</v>
      </c>
    </row>
    <row r="124" spans="1:40">
      <c r="A124" s="2">
        <v>44321</v>
      </c>
      <c r="B124">
        <v>1017.705876774272</v>
      </c>
      <c r="C124">
        <v>-0.0003635393604434212</v>
      </c>
      <c r="F124" s="2">
        <v>44321</v>
      </c>
      <c r="G124">
        <v>0.2997992256302867</v>
      </c>
      <c r="H124">
        <v>0.2999827657252873</v>
      </c>
      <c r="I124">
        <v>0.1392752620317903</v>
      </c>
      <c r="J124">
        <v>0.001212535572507391</v>
      </c>
      <c r="K124">
        <v>0.00180631466366068</v>
      </c>
      <c r="L124">
        <v>0.198400561778358</v>
      </c>
      <c r="M124">
        <v>0.05939134609237809</v>
      </c>
      <c r="N124">
        <v>0.0001319885057316202</v>
      </c>
      <c r="S124" s="2">
        <v>44321</v>
      </c>
      <c r="T124">
        <v>0.07649</v>
      </c>
      <c r="U124">
        <v>0.17896</v>
      </c>
      <c r="V124">
        <v>0.00061</v>
      </c>
      <c r="W124">
        <v>0.00081</v>
      </c>
      <c r="X124">
        <v>0.59218</v>
      </c>
      <c r="Y124">
        <v>0.08653</v>
      </c>
      <c r="Z124">
        <v>0.06435</v>
      </c>
      <c r="AA124">
        <v>0</v>
      </c>
      <c r="AF124" s="2">
        <v>44321</v>
      </c>
      <c r="AG124">
        <v>305.3172542636884</v>
      </c>
      <c r="AH124">
        <v>201.7623741305239</v>
      </c>
      <c r="AI124">
        <v>0.1351184730870879</v>
      </c>
      <c r="AJ124">
        <v>0.0006901477413201243</v>
      </c>
      <c r="AK124">
        <v>305.4150981915926</v>
      </c>
      <c r="AL124">
        <v>60.48144800397814</v>
      </c>
      <c r="AM124">
        <v>141.6747643857346</v>
      </c>
      <c r="AN124">
        <v>0.001031644335547513</v>
      </c>
    </row>
    <row r="125" spans="1:40">
      <c r="A125" s="2">
        <v>44322</v>
      </c>
      <c r="B125">
        <v>1018.5005713996</v>
      </c>
      <c r="C125">
        <v>0.0007808686610384363</v>
      </c>
      <c r="F125" s="2">
        <v>44322</v>
      </c>
      <c r="G125">
        <v>0.2938458746808031</v>
      </c>
      <c r="H125">
        <v>0.2999897841461259</v>
      </c>
      <c r="I125">
        <v>0.1464364259582085</v>
      </c>
      <c r="J125">
        <v>0.001212563941086863</v>
      </c>
      <c r="K125">
        <v>0.001806356924343375</v>
      </c>
      <c r="L125">
        <v>0.1978736293589885</v>
      </c>
      <c r="M125">
        <v>0.05870337339669855</v>
      </c>
      <c r="N125">
        <v>0.0001319915937452828</v>
      </c>
      <c r="S125" s="2">
        <v>44322</v>
      </c>
      <c r="T125">
        <v>0.08683</v>
      </c>
      <c r="U125">
        <v>0.13854</v>
      </c>
      <c r="V125">
        <v>0.0005999999999999999</v>
      </c>
      <c r="W125">
        <v>0.0008</v>
      </c>
      <c r="X125">
        <v>0.58401</v>
      </c>
      <c r="Y125">
        <v>0.12553</v>
      </c>
      <c r="Z125">
        <v>0.06362</v>
      </c>
      <c r="AA125">
        <v>0</v>
      </c>
      <c r="AF125" s="2">
        <v>44322</v>
      </c>
      <c r="AG125">
        <v>299.2184846518755</v>
      </c>
      <c r="AH125">
        <v>201.1946888283354</v>
      </c>
      <c r="AI125">
        <v>0.1346855937977036</v>
      </c>
      <c r="AJ125">
        <v>0.000686548576748966</v>
      </c>
      <c r="AK125">
        <v>305.5787196387885</v>
      </c>
      <c r="AL125">
        <v>59.8251153681278</v>
      </c>
      <c r="AM125">
        <v>149.0008697918728</v>
      </c>
      <c r="AN125">
        <v>0.001030143379615624</v>
      </c>
    </row>
    <row r="126" spans="1:40">
      <c r="A126" s="2">
        <v>44323</v>
      </c>
      <c r="B126">
        <v>1018.455560651539</v>
      </c>
      <c r="C126">
        <v>-4.419314954184905E-05</v>
      </c>
      <c r="F126" s="2">
        <v>44323</v>
      </c>
      <c r="G126">
        <v>0.2717237192639227</v>
      </c>
      <c r="H126">
        <v>0.3002889630594125</v>
      </c>
      <c r="I126">
        <v>0.1246331724528068</v>
      </c>
      <c r="J126">
        <v>0.001213773227473789</v>
      </c>
      <c r="K126">
        <v>0.001808158398694147</v>
      </c>
      <c r="L126">
        <v>0.2507097830078949</v>
      </c>
      <c r="M126">
        <v>0.04949030736122867</v>
      </c>
      <c r="N126">
        <v>0.000132123228566422</v>
      </c>
      <c r="S126" s="2">
        <v>44323</v>
      </c>
      <c r="T126">
        <v>0.08756</v>
      </c>
      <c r="U126">
        <v>0.13944</v>
      </c>
      <c r="V126">
        <v>0.0005999999999999999</v>
      </c>
      <c r="W126">
        <v>0.00076</v>
      </c>
      <c r="X126">
        <v>0.58222</v>
      </c>
      <c r="Y126">
        <v>0.12616</v>
      </c>
      <c r="Z126">
        <v>0.06320000000000001</v>
      </c>
      <c r="AA126">
        <v>0</v>
      </c>
      <c r="AF126" s="2">
        <v>44323</v>
      </c>
      <c r="AG126">
        <v>276.7567636110149</v>
      </c>
      <c r="AH126">
        <v>255.0995290680797</v>
      </c>
      <c r="AI126">
        <v>0.1343532891208729</v>
      </c>
      <c r="AJ126">
        <v>0.0006717942808688593</v>
      </c>
      <c r="AK126">
        <v>305.8997639775746</v>
      </c>
      <c r="AL126">
        <v>50.38966050137379</v>
      </c>
      <c r="AM126">
        <v>126.8558100818327</v>
      </c>
      <c r="AN126">
        <v>0.001014188075955299</v>
      </c>
    </row>
    <row r="127" spans="1:40">
      <c r="A127" s="2">
        <v>44324</v>
      </c>
      <c r="B127">
        <v>1018.854262990552</v>
      </c>
      <c r="C127">
        <v>0.0003914774040392199</v>
      </c>
      <c r="F127" s="2">
        <v>44324</v>
      </c>
      <c r="G127">
        <v>0.2694838043425495</v>
      </c>
      <c r="H127">
        <v>0.2999897633807366</v>
      </c>
      <c r="I127">
        <v>0.1266956767344644</v>
      </c>
      <c r="J127">
        <v>0.001728941002950979</v>
      </c>
      <c r="K127">
        <v>0.002239923566576167</v>
      </c>
      <c r="L127">
        <v>0.2503604568929054</v>
      </c>
      <c r="M127">
        <v>0.04936931535956782</v>
      </c>
      <c r="N127">
        <v>0.0001321187202491331</v>
      </c>
      <c r="S127" s="2">
        <v>44324</v>
      </c>
      <c r="T127">
        <v>0.08766</v>
      </c>
      <c r="U127">
        <v>0.13662</v>
      </c>
      <c r="V127">
        <v>0.00058</v>
      </c>
      <c r="W127">
        <v>0.00074</v>
      </c>
      <c r="X127">
        <v>0.58688</v>
      </c>
      <c r="Y127">
        <v>0.1248</v>
      </c>
      <c r="Z127">
        <v>0.06265</v>
      </c>
      <c r="AA127">
        <v>0</v>
      </c>
      <c r="AF127" s="2">
        <v>44324</v>
      </c>
      <c r="AG127">
        <v>274.4978551695391</v>
      </c>
      <c r="AH127">
        <v>254.7818580997928</v>
      </c>
      <c r="AI127">
        <v>0.1324554087573324</v>
      </c>
      <c r="AJ127">
        <v>0.0009458792313927278</v>
      </c>
      <c r="AK127">
        <v>305.6610629095084</v>
      </c>
      <c r="AL127">
        <v>50.30968795340616</v>
      </c>
      <c r="AM127">
        <v>128.9781195064798</v>
      </c>
      <c r="AN127">
        <v>0.001247098917062962</v>
      </c>
    </row>
    <row r="128" spans="1:40">
      <c r="A128" s="2">
        <v>44325</v>
      </c>
      <c r="B128">
        <v>1019.043263438482</v>
      </c>
      <c r="C128">
        <v>0.0001855029269588471</v>
      </c>
      <c r="F128" s="2">
        <v>44325</v>
      </c>
      <c r="G128">
        <v>0.266240505300903</v>
      </c>
      <c r="H128">
        <v>0.2999846990087538</v>
      </c>
      <c r="I128">
        <v>0.1259348739547403</v>
      </c>
      <c r="J128">
        <v>0.001980966557122534</v>
      </c>
      <c r="K128">
        <v>0.002463958403205413</v>
      </c>
      <c r="L128">
        <v>0.2541027102123855</v>
      </c>
      <c r="M128">
        <v>0.04916017007304435</v>
      </c>
      <c r="N128">
        <v>0.0001321164898452096</v>
      </c>
      <c r="S128" s="2">
        <v>44325</v>
      </c>
      <c r="T128">
        <v>0.08735</v>
      </c>
      <c r="U128">
        <v>0.13599</v>
      </c>
      <c r="V128">
        <v>0.00066</v>
      </c>
      <c r="W128">
        <v>0.00081</v>
      </c>
      <c r="X128">
        <v>0.58755</v>
      </c>
      <c r="Y128">
        <v>0.12559</v>
      </c>
      <c r="Z128">
        <v>0.06198</v>
      </c>
      <c r="AA128">
        <v>0</v>
      </c>
      <c r="AF128" s="2">
        <v>44325</v>
      </c>
      <c r="AG128">
        <v>271.3788802048988</v>
      </c>
      <c r="AH128">
        <v>258.539009537792</v>
      </c>
      <c r="AI128">
        <v>0.1345715083321201</v>
      </c>
      <c r="AJ128">
        <v>0.001081104581829259</v>
      </c>
      <c r="AK128">
        <v>305.6675004936993</v>
      </c>
      <c r="AL128">
        <v>50.16846331204651</v>
      </c>
      <c r="AM128">
        <v>128.1547885934897</v>
      </c>
      <c r="AN128">
        <v>0.001368234433652912</v>
      </c>
    </row>
    <row r="129" spans="1:40">
      <c r="A129" s="2">
        <v>44326</v>
      </c>
      <c r="B129">
        <v>1019.163957184224</v>
      </c>
      <c r="C129">
        <v>0.0001184382941061823</v>
      </c>
      <c r="F129" s="2">
        <v>44326</v>
      </c>
      <c r="G129">
        <v>0.2541383210615415</v>
      </c>
      <c r="H129">
        <v>0.2999307893110368</v>
      </c>
      <c r="I129">
        <v>0.1376932509518828</v>
      </c>
      <c r="J129">
        <v>0.001980610561271296</v>
      </c>
      <c r="K129">
        <v>0.002463515609779138</v>
      </c>
      <c r="L129">
        <v>0.2563219285789242</v>
      </c>
      <c r="M129">
        <v>0.04733949117813029</v>
      </c>
      <c r="N129">
        <v>0.0001320927474341649</v>
      </c>
      <c r="S129" s="2">
        <v>44326</v>
      </c>
      <c r="T129">
        <v>0.09789</v>
      </c>
      <c r="U129">
        <v>0.13384</v>
      </c>
      <c r="V129">
        <v>0.00063</v>
      </c>
      <c r="W129">
        <v>0.0008</v>
      </c>
      <c r="X129">
        <v>0.57433</v>
      </c>
      <c r="Y129">
        <v>0.13143</v>
      </c>
      <c r="Z129">
        <v>0.06101</v>
      </c>
      <c r="AA129">
        <v>0</v>
      </c>
      <c r="AF129" s="2">
        <v>44326</v>
      </c>
      <c r="AG129">
        <v>258.9365194074044</v>
      </c>
      <c r="AH129">
        <v>260.9105529067718</v>
      </c>
      <c r="AI129">
        <v>0.1304057209916904</v>
      </c>
      <c r="AJ129">
        <v>0.001068210936214155</v>
      </c>
      <c r="AK129">
        <v>305.7896413313518</v>
      </c>
      <c r="AL129">
        <v>48.27013760414589</v>
      </c>
      <c r="AM129">
        <v>140.1874611485837</v>
      </c>
      <c r="AN129">
        <v>0.001364388476310139</v>
      </c>
    </row>
    <row r="130" spans="1:40">
      <c r="A130" s="2">
        <v>44327</v>
      </c>
      <c r="B130">
        <v>1019.355499461974</v>
      </c>
      <c r="C130">
        <v>0.0001879405922868838</v>
      </c>
      <c r="F130" s="2">
        <v>44327</v>
      </c>
      <c r="G130">
        <v>0.2307842967384159</v>
      </c>
      <c r="H130">
        <v>0.2997506367115689</v>
      </c>
      <c r="I130">
        <v>0.1720965685460314</v>
      </c>
      <c r="J130">
        <v>0.001979420913012888</v>
      </c>
      <c r="K130">
        <v>0.002462035905938292</v>
      </c>
      <c r="L130">
        <v>0.248112882115998</v>
      </c>
      <c r="M130">
        <v>0.04468214566274401</v>
      </c>
      <c r="N130">
        <v>0.0001320134062905771</v>
      </c>
      <c r="S130" s="2">
        <v>44327</v>
      </c>
      <c r="T130">
        <v>0.14889</v>
      </c>
      <c r="U130">
        <v>0.14737</v>
      </c>
      <c r="V130">
        <v>0.0005999999999999999</v>
      </c>
      <c r="W130">
        <v>0.00074</v>
      </c>
      <c r="X130">
        <v>0.5283099999999999</v>
      </c>
      <c r="Y130">
        <v>0.11578</v>
      </c>
      <c r="Z130">
        <v>0.05825</v>
      </c>
      <c r="AA130">
        <v>0</v>
      </c>
      <c r="AF130" s="2">
        <v>44327</v>
      </c>
      <c r="AG130">
        <v>235.2770486727185</v>
      </c>
      <c r="AH130">
        <v>252.6415142273979</v>
      </c>
      <c r="AI130">
        <v>0.1291543480904128</v>
      </c>
      <c r="AJ130">
        <v>0.001070402901773533</v>
      </c>
      <c r="AK130">
        <v>305.4985900092977</v>
      </c>
      <c r="AL130">
        <v>45.54638560403512</v>
      </c>
      <c r="AM130">
        <v>175.2626011453077</v>
      </c>
      <c r="AN130">
        <v>0.00136520221086756</v>
      </c>
    </row>
    <row r="131" spans="1:40">
      <c r="A131" s="2">
        <v>44328</v>
      </c>
      <c r="B131">
        <v>1019.799213713431</v>
      </c>
      <c r="C131">
        <v>0.0004352890151577693</v>
      </c>
      <c r="F131" s="2">
        <v>44328</v>
      </c>
      <c r="G131">
        <v>0.2363086540165847</v>
      </c>
      <c r="H131">
        <v>0.2999855966696658</v>
      </c>
      <c r="I131">
        <v>0.1727587052660938</v>
      </c>
      <c r="J131">
        <v>0.00168691900527242</v>
      </c>
      <c r="K131">
        <v>0.002078900184920783</v>
      </c>
      <c r="L131">
        <v>0.2409354318692199</v>
      </c>
      <c r="M131">
        <v>0.04611378592006101</v>
      </c>
      <c r="N131">
        <v>0.0001320070681815793</v>
      </c>
      <c r="S131" s="2">
        <v>44328</v>
      </c>
      <c r="T131">
        <v>0.12454</v>
      </c>
      <c r="U131">
        <v>0.17035</v>
      </c>
      <c r="V131">
        <v>0.00066</v>
      </c>
      <c r="W131">
        <v>0.00081</v>
      </c>
      <c r="X131">
        <v>0.50705</v>
      </c>
      <c r="Y131">
        <v>0.16329</v>
      </c>
      <c r="Z131">
        <v>0.03324</v>
      </c>
      <c r="AA131">
        <v>0</v>
      </c>
      <c r="AF131" s="2">
        <v>44328</v>
      </c>
      <c r="AG131">
        <v>240.9797103648004</v>
      </c>
      <c r="AH131">
        <v>245.2855512776284</v>
      </c>
      <c r="AI131">
        <v>0.1309710049356533</v>
      </c>
      <c r="AJ131">
        <v>0.0009230941290493118</v>
      </c>
      <c r="AK131">
        <v>305.8199107831911</v>
      </c>
      <c r="AL131">
        <v>47.04616685616755</v>
      </c>
      <c r="AM131">
        <v>175.9307382088227</v>
      </c>
      <c r="AN131">
        <v>0.001153772990404875</v>
      </c>
    </row>
    <row r="132" spans="1:40">
      <c r="A132" s="2">
        <v>44329</v>
      </c>
      <c r="B132">
        <v>1018.180863500837</v>
      </c>
      <c r="C132">
        <v>-0.001586930241591844</v>
      </c>
      <c r="F132" s="2">
        <v>44329</v>
      </c>
      <c r="G132">
        <v>0.1542076926121319</v>
      </c>
      <c r="H132">
        <v>0.3001037106093716</v>
      </c>
      <c r="I132">
        <v>0.1918545095361054</v>
      </c>
      <c r="J132">
        <v>0.001687583199326699</v>
      </c>
      <c r="K132">
        <v>0.002079718714522945</v>
      </c>
      <c r="L132">
        <v>0.2731284971141628</v>
      </c>
      <c r="M132">
        <v>0.07680622917078528</v>
      </c>
      <c r="N132">
        <v>0.0001320590435932825</v>
      </c>
      <c r="S132" s="2">
        <v>44329</v>
      </c>
      <c r="T132">
        <v>0.13213</v>
      </c>
      <c r="U132">
        <v>0.1062</v>
      </c>
      <c r="V132">
        <v>0.00068</v>
      </c>
      <c r="W132">
        <v>0.00088</v>
      </c>
      <c r="X132">
        <v>0.53398</v>
      </c>
      <c r="Y132">
        <v>0.17315</v>
      </c>
      <c r="Z132">
        <v>0.0529</v>
      </c>
      <c r="AA132">
        <v>0</v>
      </c>
      <c r="AF132" s="2">
        <v>44329</v>
      </c>
      <c r="AG132">
        <v>157.6157191955892</v>
      </c>
      <c r="AH132">
        <v>277.7307427179974</v>
      </c>
      <c r="AI132">
        <v>0.1336785240421205</v>
      </c>
      <c r="AJ132">
        <v>0.0009418815239522475</v>
      </c>
      <c r="AK132">
        <v>305.7999897243743</v>
      </c>
      <c r="AL132">
        <v>78.33846519183768</v>
      </c>
      <c r="AM132">
        <v>195.3916105265827</v>
      </c>
      <c r="AN132">
        <v>0.00115819103430333</v>
      </c>
    </row>
    <row r="133" spans="1:40">
      <c r="A133" s="2">
        <v>44330</v>
      </c>
      <c r="B133">
        <v>1019.160579117535</v>
      </c>
      <c r="C133">
        <v>0.0009622215971816228</v>
      </c>
      <c r="F133" s="2">
        <v>44330</v>
      </c>
      <c r="G133">
        <v>0.1248715446922483</v>
      </c>
      <c r="H133">
        <v>0.3000665714739539</v>
      </c>
      <c r="I133">
        <v>0.2052495963286912</v>
      </c>
      <c r="J133">
        <v>0.001056869191666918</v>
      </c>
      <c r="K133">
        <v>0.001420824145088638</v>
      </c>
      <c r="L133">
        <v>0.2890642226214816</v>
      </c>
      <c r="M133">
        <v>0.07813832884615546</v>
      </c>
      <c r="N133">
        <v>0.0001320427007140386</v>
      </c>
      <c r="S133" s="2">
        <v>44330</v>
      </c>
      <c r="T133">
        <v>0.13599</v>
      </c>
      <c r="U133">
        <v>0.08273999999999999</v>
      </c>
      <c r="V133">
        <v>0.00118</v>
      </c>
      <c r="W133">
        <v>0.00155</v>
      </c>
      <c r="X133">
        <v>0.54618</v>
      </c>
      <c r="Y133">
        <v>0.18052</v>
      </c>
      <c r="Z133">
        <v>0.05177</v>
      </c>
      <c r="AA133">
        <v>0</v>
      </c>
      <c r="AF133" s="2">
        <v>44330</v>
      </c>
      <c r="AG133">
        <v>127.2366553636942</v>
      </c>
      <c r="AH133">
        <v>294.5295019403599</v>
      </c>
      <c r="AI133">
        <v>0.1338895954620188</v>
      </c>
      <c r="AJ133">
        <v>0.0005800424176879766</v>
      </c>
      <c r="AK133">
        <v>305.8365741228146</v>
      </c>
      <c r="AL133">
        <v>79.62009422542643</v>
      </c>
      <c r="AM133">
        <v>209.154399243812</v>
      </c>
      <c r="AN133">
        <v>0.0007933200951213417</v>
      </c>
    </row>
    <row r="134" spans="1:40">
      <c r="A134" s="2">
        <v>44331</v>
      </c>
      <c r="B134">
        <v>1019.816371977592</v>
      </c>
      <c r="C134">
        <v>0.0006434637224932427</v>
      </c>
      <c r="F134" s="2">
        <v>44331</v>
      </c>
      <c r="G134">
        <v>0.1217054585821523</v>
      </c>
      <c r="H134">
        <v>0.3000405837064293</v>
      </c>
      <c r="I134">
        <v>0.2070560660097326</v>
      </c>
      <c r="J134">
        <v>0.001812842982101302</v>
      </c>
      <c r="K134">
        <v>0.002442788419897122</v>
      </c>
      <c r="L134">
        <v>0.2903838486426129</v>
      </c>
      <c r="M134">
        <v>0.07642638039213946</v>
      </c>
      <c r="N134">
        <v>0.0001320312649349959</v>
      </c>
      <c r="S134" s="2">
        <v>44331</v>
      </c>
      <c r="T134">
        <v>0.13598</v>
      </c>
      <c r="U134">
        <v>0.07993</v>
      </c>
      <c r="V134">
        <v>0.00065</v>
      </c>
      <c r="W134">
        <v>0.00088</v>
      </c>
      <c r="X134">
        <v>0.54927</v>
      </c>
      <c r="Y134">
        <v>0.18303</v>
      </c>
      <c r="Z134">
        <v>0.05019</v>
      </c>
      <c r="AA134">
        <v>0</v>
      </c>
      <c r="AF134" s="2">
        <v>44331</v>
      </c>
      <c r="AG134">
        <v>124.1253649760955</v>
      </c>
      <c r="AH134">
        <v>295.739391623865</v>
      </c>
      <c r="AI134">
        <v>0.1267630426465339</v>
      </c>
      <c r="AJ134">
        <v>0.0009867041533014821</v>
      </c>
      <c r="AK134">
        <v>306.0198373718771</v>
      </c>
      <c r="AL134">
        <v>77.89903642975486</v>
      </c>
      <c r="AM134">
        <v>210.9673201702924</v>
      </c>
      <c r="AN134">
        <v>0.001354518766803159</v>
      </c>
    </row>
    <row r="135" spans="1:40">
      <c r="A135" s="2">
        <v>44332</v>
      </c>
      <c r="B135">
        <v>1019.411722933846</v>
      </c>
      <c r="C135">
        <v>-0.0003967861811845497</v>
      </c>
      <c r="F135" s="2">
        <v>44332</v>
      </c>
      <c r="G135">
        <v>0.1500289612991824</v>
      </c>
      <c r="H135">
        <v>0.3000225084383688</v>
      </c>
      <c r="I135">
        <v>0.1972131186248233</v>
      </c>
      <c r="J135">
        <v>0.0018127337714657</v>
      </c>
      <c r="K135">
        <v>0.002442641259619804</v>
      </c>
      <c r="L135">
        <v>0.2964391406168551</v>
      </c>
      <c r="M135">
        <v>0.05190887267867577</v>
      </c>
      <c r="N135">
        <v>0.0001320233110093083</v>
      </c>
      <c r="S135" s="2">
        <v>44332</v>
      </c>
      <c r="T135">
        <v>0.13149</v>
      </c>
      <c r="U135">
        <v>0.10003</v>
      </c>
      <c r="V135">
        <v>0.00067</v>
      </c>
      <c r="W135">
        <v>0.00088</v>
      </c>
      <c r="X135">
        <v>0.54497</v>
      </c>
      <c r="Y135">
        <v>0.18729</v>
      </c>
      <c r="Z135">
        <v>0.03461</v>
      </c>
      <c r="AA135">
        <v>0</v>
      </c>
      <c r="AF135" s="2">
        <v>44332</v>
      </c>
      <c r="AG135">
        <v>152.9102066359338</v>
      </c>
      <c r="AH135">
        <v>302.0843076985791</v>
      </c>
      <c r="AI135">
        <v>0.1283781410741162</v>
      </c>
      <c r="AJ135">
        <v>0.0009795696677047517</v>
      </c>
      <c r="AK135">
        <v>305.9519877616895</v>
      </c>
      <c r="AL135">
        <v>52.96391451205488</v>
      </c>
      <c r="AM135">
        <v>200.9862366674185</v>
      </c>
      <c r="AN135">
        <v>0.001355086842643939</v>
      </c>
    </row>
    <row r="136" spans="1:40">
      <c r="A136" s="2">
        <v>44333</v>
      </c>
      <c r="B136">
        <v>1020.00466623533</v>
      </c>
      <c r="C136">
        <v>0.0005816524257511446</v>
      </c>
      <c r="F136" s="2">
        <v>44333</v>
      </c>
      <c r="G136">
        <v>0.121714191369255</v>
      </c>
      <c r="H136">
        <v>0.2999490488825038</v>
      </c>
      <c r="I136">
        <v>0.2094447055714733</v>
      </c>
      <c r="J136">
        <v>0.00181228992937383</v>
      </c>
      <c r="K136">
        <v>0.0024420431866852</v>
      </c>
      <c r="L136">
        <v>0.2943899019169205</v>
      </c>
      <c r="M136">
        <v>0.07011582815826622</v>
      </c>
      <c r="N136">
        <v>0.0001319909855219939</v>
      </c>
      <c r="S136" s="2">
        <v>44333</v>
      </c>
      <c r="T136">
        <v>0.1404</v>
      </c>
      <c r="U136">
        <v>0.08159</v>
      </c>
      <c r="V136">
        <v>0.00061</v>
      </c>
      <c r="W136">
        <v>0.00091</v>
      </c>
      <c r="X136">
        <v>0.54352</v>
      </c>
      <c r="Y136">
        <v>0.18589</v>
      </c>
      <c r="Z136">
        <v>0.047</v>
      </c>
      <c r="AA136">
        <v>0</v>
      </c>
      <c r="AF136" s="2">
        <v>44333</v>
      </c>
      <c r="AG136">
        <v>124.2029500805274</v>
      </c>
      <c r="AH136">
        <v>300.0222980998253</v>
      </c>
      <c r="AI136">
        <v>0.1268534644167742</v>
      </c>
      <c r="AJ136">
        <v>0.0009493876573089593</v>
      </c>
      <c r="AK136">
        <v>305.9333152010067</v>
      </c>
      <c r="AL136">
        <v>71.33972508955866</v>
      </c>
      <c r="AM136">
        <v>213.5636565175173</v>
      </c>
      <c r="AN136">
        <v>0.001353458112071001</v>
      </c>
    </row>
    <row r="137" spans="1:40">
      <c r="A137" s="2">
        <v>44334</v>
      </c>
      <c r="B137">
        <v>1020.051223897927</v>
      </c>
      <c r="C137">
        <v>4.564455844002779E-05</v>
      </c>
      <c r="F137" s="2">
        <v>44334</v>
      </c>
      <c r="G137">
        <v>0.121630419900976</v>
      </c>
      <c r="H137">
        <v>0.2999961027549725</v>
      </c>
      <c r="I137">
        <v>0.211194256378473</v>
      </c>
      <c r="J137">
        <v>0.001546979903206475</v>
      </c>
      <c r="K137">
        <v>0.002309969991213288</v>
      </c>
      <c r="L137">
        <v>0.2947451709697512</v>
      </c>
      <c r="M137">
        <v>0.06844511083055614</v>
      </c>
      <c r="N137">
        <v>0.0001319892708512872</v>
      </c>
      <c r="S137" s="2">
        <v>44334</v>
      </c>
      <c r="T137">
        <v>0.1419</v>
      </c>
      <c r="U137">
        <v>0.08172</v>
      </c>
      <c r="V137">
        <v>0.00061</v>
      </c>
      <c r="W137">
        <v>0.00091</v>
      </c>
      <c r="X137">
        <v>0.54245</v>
      </c>
      <c r="Y137">
        <v>0.18633</v>
      </c>
      <c r="Z137">
        <v>0.04599</v>
      </c>
      <c r="AA137">
        <v>0</v>
      </c>
      <c r="AF137" s="2">
        <v>44334</v>
      </c>
      <c r="AG137">
        <v>124.0188001315743</v>
      </c>
      <c r="AH137">
        <v>300.4242562764758</v>
      </c>
      <c r="AI137">
        <v>0.1290290547079252</v>
      </c>
      <c r="AJ137">
        <v>0.0008274929295032749</v>
      </c>
      <c r="AK137">
        <v>306.0413415948294</v>
      </c>
      <c r="AL137">
        <v>69.81302910722553</v>
      </c>
      <c r="AM137">
        <v>215.3336752399682</v>
      </c>
      <c r="AN137">
        <v>0.001258863425314109</v>
      </c>
    </row>
    <row r="138" spans="1:40">
      <c r="A138" s="2">
        <v>44335</v>
      </c>
      <c r="B138">
        <v>1019.889049176575</v>
      </c>
      <c r="C138">
        <v>-0.0001589868406138839</v>
      </c>
      <c r="F138" s="2">
        <v>44335</v>
      </c>
      <c r="G138">
        <v>0.1214233268235112</v>
      </c>
      <c r="H138">
        <v>0.2999993809243519</v>
      </c>
      <c r="I138">
        <v>0.2119273157835697</v>
      </c>
      <c r="J138">
        <v>0.001512016522188309</v>
      </c>
      <c r="K138">
        <v>0.00230999523311751</v>
      </c>
      <c r="L138">
        <v>0.2948782222091784</v>
      </c>
      <c r="M138">
        <v>0.06783774128021715</v>
      </c>
      <c r="N138">
        <v>0.0001120012238658007</v>
      </c>
      <c r="S138" s="2">
        <v>44335</v>
      </c>
      <c r="T138">
        <v>0.14393</v>
      </c>
      <c r="U138">
        <v>0.08247</v>
      </c>
      <c r="V138">
        <v>0.00061</v>
      </c>
      <c r="W138">
        <v>0.0009300000000000001</v>
      </c>
      <c r="X138">
        <v>0.53778</v>
      </c>
      <c r="Y138">
        <v>0.18814</v>
      </c>
      <c r="Z138">
        <v>0.04607</v>
      </c>
      <c r="AA138">
        <v>0</v>
      </c>
      <c r="AF138" s="2">
        <v>44335</v>
      </c>
      <c r="AG138">
        <v>123.8087111397978</v>
      </c>
      <c r="AH138">
        <v>300.5737713633238</v>
      </c>
      <c r="AI138">
        <v>0.1153666360598008</v>
      </c>
      <c r="AJ138">
        <v>0.0008213541926873075</v>
      </c>
      <c r="AK138">
        <v>306.1737599480935</v>
      </c>
      <c r="AL138">
        <v>69.26342286433386</v>
      </c>
      <c r="AM138">
        <v>215.9968896433303</v>
      </c>
      <c r="AN138">
        <v>0.001259615167212625</v>
      </c>
    </row>
    <row r="139" spans="1:40">
      <c r="A139" s="2">
        <v>44336</v>
      </c>
      <c r="B139">
        <v>1020.147350188053</v>
      </c>
      <c r="C139">
        <v>0.0002532638346173233</v>
      </c>
      <c r="F139" s="2">
        <v>44336</v>
      </c>
      <c r="G139">
        <v>0.1227239469235795</v>
      </c>
      <c r="H139">
        <v>0.3000163636795788</v>
      </c>
      <c r="I139">
        <v>0.205293620870509</v>
      </c>
      <c r="J139">
        <v>0.001512102116386592</v>
      </c>
      <c r="K139">
        <v>0.002310126000332757</v>
      </c>
      <c r="L139">
        <v>0.2990499280490784</v>
      </c>
      <c r="M139">
        <v>0.06898190479635803</v>
      </c>
      <c r="N139">
        <v>0.0001120075641767846</v>
      </c>
      <c r="S139" s="2">
        <v>44336</v>
      </c>
      <c r="T139">
        <v>0.14177</v>
      </c>
      <c r="U139">
        <v>0.08475000000000001</v>
      </c>
      <c r="V139">
        <v>0.00063</v>
      </c>
      <c r="W139">
        <v>0.00096</v>
      </c>
      <c r="X139">
        <v>0.52766</v>
      </c>
      <c r="Y139">
        <v>0.19653</v>
      </c>
      <c r="Z139">
        <v>0.04763</v>
      </c>
      <c r="AA139">
        <v>0</v>
      </c>
      <c r="AF139" s="2">
        <v>44336</v>
      </c>
      <c r="AG139">
        <v>125.1301054160514</v>
      </c>
      <c r="AH139">
        <v>304.8279101592358</v>
      </c>
      <c r="AI139">
        <v>0.1186058414841722</v>
      </c>
      <c r="AJ139">
        <v>0.0008226662123706218</v>
      </c>
      <c r="AK139">
        <v>306.6057217472739</v>
      </c>
      <c r="AL139">
        <v>70.42013079355729</v>
      </c>
      <c r="AM139">
        <v>209.004446411167</v>
      </c>
      <c r="AN139">
        <v>0.001258091605357533</v>
      </c>
    </row>
    <row r="140" spans="1:40">
      <c r="A140" s="2">
        <v>44337</v>
      </c>
      <c r="B140">
        <v>1020.992346348088</v>
      </c>
      <c r="C140">
        <v>0.0008283079497084511</v>
      </c>
      <c r="F140" s="2">
        <v>44337</v>
      </c>
      <c r="G140">
        <v>0.1231854765699169</v>
      </c>
      <c r="H140">
        <v>0.3000491892527721</v>
      </c>
      <c r="I140">
        <v>0.2088888525740612</v>
      </c>
      <c r="J140">
        <v>0.001512267559424726</v>
      </c>
      <c r="K140">
        <v>0.002310378757246345</v>
      </c>
      <c r="L140">
        <v>0.2978335831844724</v>
      </c>
      <c r="M140">
        <v>0.0661082322828896</v>
      </c>
      <c r="N140">
        <v>0.0001120198192166463</v>
      </c>
      <c r="S140" s="2">
        <v>44337</v>
      </c>
      <c r="T140">
        <v>0.15341</v>
      </c>
      <c r="U140">
        <v>0.09046999999999999</v>
      </c>
      <c r="V140">
        <v>0.00108</v>
      </c>
      <c r="W140">
        <v>0.00167</v>
      </c>
      <c r="X140">
        <v>0.49569</v>
      </c>
      <c r="Y140">
        <v>0.20904</v>
      </c>
      <c r="Z140">
        <v>0.04855</v>
      </c>
      <c r="AA140">
        <v>0</v>
      </c>
      <c r="AF140" s="2">
        <v>44337</v>
      </c>
      <c r="AG140">
        <v>125.8291740934699</v>
      </c>
      <c r="AH140">
        <v>303.7856764805505</v>
      </c>
      <c r="AI140">
        <v>0.1157221823633879</v>
      </c>
      <c r="AJ140">
        <v>0.0008191336943475921</v>
      </c>
      <c r="AK140">
        <v>306.3995870946204</v>
      </c>
      <c r="AL140">
        <v>67.29152042751035</v>
      </c>
      <c r="AM140">
        <v>212.8609742773396</v>
      </c>
      <c r="AN140">
        <v>0.001256605805677219</v>
      </c>
    </row>
    <row r="141" spans="1:40">
      <c r="A141" s="2">
        <v>44338</v>
      </c>
      <c r="B141">
        <v>1021.235260534993</v>
      </c>
      <c r="C141">
        <v>0.0002379196942801087</v>
      </c>
      <c r="F141" s="2">
        <v>44338</v>
      </c>
      <c r="G141">
        <v>0.1418358223753711</v>
      </c>
      <c r="H141">
        <v>0.2997719435554058</v>
      </c>
      <c r="I141">
        <v>0.2506761608018738</v>
      </c>
      <c r="J141">
        <v>0.001510870222957458</v>
      </c>
      <c r="K141">
        <v>0.002308243965376625</v>
      </c>
      <c r="L141">
        <v>0.2399201085947183</v>
      </c>
      <c r="M141">
        <v>0.06386493417148509</v>
      </c>
      <c r="N141">
        <v>0.0001119163128116635</v>
      </c>
      <c r="S141" s="2">
        <v>44338</v>
      </c>
      <c r="T141">
        <v>0.16028</v>
      </c>
      <c r="U141">
        <v>0.09069000000000001</v>
      </c>
      <c r="V141">
        <v>0.00119</v>
      </c>
      <c r="W141">
        <v>0.00185</v>
      </c>
      <c r="X141">
        <v>0.55164</v>
      </c>
      <c r="Y141">
        <v>0.15341</v>
      </c>
      <c r="Z141">
        <v>0.04083</v>
      </c>
      <c r="AA141">
        <v>0.00011</v>
      </c>
      <c r="AF141" s="2">
        <v>44338</v>
      </c>
      <c r="AG141">
        <v>144.8902375897948</v>
      </c>
      <c r="AH141">
        <v>244.647936219748</v>
      </c>
      <c r="AI141">
        <v>0.1155378742826721</v>
      </c>
      <c r="AJ141">
        <v>0.0008116655061594885</v>
      </c>
      <c r="AK141">
        <v>306.1432708761505</v>
      </c>
      <c r="AL141">
        <v>65.13521014046674</v>
      </c>
      <c r="AM141">
        <v>255.5556670456388</v>
      </c>
      <c r="AN141">
        <v>0.001253953520225043</v>
      </c>
    </row>
    <row r="142" spans="1:40">
      <c r="A142" s="2">
        <v>44339</v>
      </c>
      <c r="B142">
        <v>1020.999392479952</v>
      </c>
      <c r="C142">
        <v>-0.0002309634852578624</v>
      </c>
      <c r="F142" s="2">
        <v>44339</v>
      </c>
      <c r="G142">
        <v>0.1375671253712543</v>
      </c>
      <c r="H142">
        <v>0.2998550454222099</v>
      </c>
      <c r="I142">
        <v>0.2626567927381531</v>
      </c>
      <c r="J142">
        <v>0.001106306601957459</v>
      </c>
      <c r="K142">
        <v>0.00168746766501106</v>
      </c>
      <c r="L142">
        <v>0.2342429181131951</v>
      </c>
      <c r="M142">
        <v>0.06277239675030769</v>
      </c>
      <c r="N142">
        <v>0.0001119473379116451</v>
      </c>
      <c r="S142" s="2">
        <v>44339</v>
      </c>
      <c r="T142">
        <v>0.17169</v>
      </c>
      <c r="U142">
        <v>0.08992</v>
      </c>
      <c r="V142">
        <v>0.00073</v>
      </c>
      <c r="W142">
        <v>0.0011</v>
      </c>
      <c r="X142">
        <v>0.5423</v>
      </c>
      <c r="Y142">
        <v>0.15311</v>
      </c>
      <c r="Z142">
        <v>0.04103</v>
      </c>
      <c r="AA142">
        <v>0.00011</v>
      </c>
      <c r="AF142" s="2">
        <v>44339</v>
      </c>
      <c r="AG142">
        <v>140.3921026985347</v>
      </c>
      <c r="AH142">
        <v>238.9032467704537</v>
      </c>
      <c r="AI142">
        <v>0.1169060206724611</v>
      </c>
      <c r="AJ142">
        <v>0.0005935014570135874</v>
      </c>
      <c r="AK142">
        <v>306.3330960120969</v>
      </c>
      <c r="AL142">
        <v>64.08088934744575</v>
      </c>
      <c r="AM142">
        <v>267.8758155877708</v>
      </c>
      <c r="AN142">
        <v>0.0009138960088590022</v>
      </c>
    </row>
    <row r="143" spans="1:40">
      <c r="A143" s="2">
        <v>44340</v>
      </c>
      <c r="B143">
        <v>1021.517615012057</v>
      </c>
      <c r="C143">
        <v>0.0005075639965330669</v>
      </c>
      <c r="F143" s="2">
        <v>44340</v>
      </c>
      <c r="G143">
        <v>0.1360786171069243</v>
      </c>
      <c r="H143">
        <v>0.3000123840297289</v>
      </c>
      <c r="I143">
        <v>0.2591226961690369</v>
      </c>
      <c r="J143">
        <v>0.001106352270403618</v>
      </c>
      <c r="K143">
        <v>0.001687537323843493</v>
      </c>
      <c r="L143">
        <v>0.2405859310011201</v>
      </c>
      <c r="M143">
        <v>0.0612945301398338</v>
      </c>
      <c r="N143">
        <v>0.0001119519591088476</v>
      </c>
      <c r="S143" s="2">
        <v>44340</v>
      </c>
      <c r="T143">
        <v>0.17277</v>
      </c>
      <c r="U143">
        <v>0.09073000000000001</v>
      </c>
      <c r="V143">
        <v>0.00073</v>
      </c>
      <c r="W143">
        <v>0.00112</v>
      </c>
      <c r="X143">
        <v>0.53326</v>
      </c>
      <c r="Y143">
        <v>0.16041</v>
      </c>
      <c r="Z143">
        <v>0.04087</v>
      </c>
      <c r="AA143">
        <v>0.00012</v>
      </c>
      <c r="AF143" s="2">
        <v>44340</v>
      </c>
      <c r="AG143">
        <v>138.9893280415886</v>
      </c>
      <c r="AH143">
        <v>245.522348776653</v>
      </c>
      <c r="AI143">
        <v>0.1157448171310523</v>
      </c>
      <c r="AJ143">
        <v>0.0005959060237328033</v>
      </c>
      <c r="AK143">
        <v>306.412081430137</v>
      </c>
      <c r="AL143">
        <v>62.52365819223724</v>
      </c>
      <c r="AM143">
        <v>264.2960446988337</v>
      </c>
      <c r="AN143">
        <v>0.0009153320716646958</v>
      </c>
    </row>
    <row r="144" spans="1:40">
      <c r="A144" s="2">
        <v>44341</v>
      </c>
      <c r="B144">
        <v>1021.4103844475</v>
      </c>
      <c r="C144">
        <v>-0.0001049718213188555</v>
      </c>
      <c r="F144" s="2">
        <v>44341</v>
      </c>
      <c r="G144">
        <v>0.1343161040166629</v>
      </c>
      <c r="H144">
        <v>0.3000126163645737</v>
      </c>
      <c r="I144">
        <v>0.2554301978094658</v>
      </c>
      <c r="J144">
        <v>0.001106353127182194</v>
      </c>
      <c r="K144">
        <v>0.001687538630701954</v>
      </c>
      <c r="L144">
        <v>0.2467221910658381</v>
      </c>
      <c r="M144">
        <v>0.06061304693976882</v>
      </c>
      <c r="N144">
        <v>0.0001119520458064056</v>
      </c>
      <c r="S144" s="2">
        <v>44341</v>
      </c>
      <c r="T144">
        <v>0.17218</v>
      </c>
      <c r="U144">
        <v>0.09054</v>
      </c>
      <c r="V144">
        <v>0.00073</v>
      </c>
      <c r="W144">
        <v>0.00112</v>
      </c>
      <c r="X144">
        <v>0.52813</v>
      </c>
      <c r="Y144">
        <v>0.16631</v>
      </c>
      <c r="Z144">
        <v>0.04086</v>
      </c>
      <c r="AA144">
        <v>0.00012</v>
      </c>
      <c r="AF144" s="2">
        <v>44341</v>
      </c>
      <c r="AG144">
        <v>137.1977144701579</v>
      </c>
      <c r="AH144">
        <v>251.7025925882845</v>
      </c>
      <c r="AI144">
        <v>0.1148921976797318</v>
      </c>
      <c r="AJ144">
        <v>0.0006013538199956661</v>
      </c>
      <c r="AK144">
        <v>306.5489251088304</v>
      </c>
      <c r="AL144">
        <v>61.85683047112952</v>
      </c>
      <c r="AM144">
        <v>260.584673091503</v>
      </c>
      <c r="AN144">
        <v>0.0009174612966300954</v>
      </c>
    </row>
    <row r="145" spans="1:40">
      <c r="A145" s="2">
        <v>44342</v>
      </c>
      <c r="B145">
        <v>1021.500383599764</v>
      </c>
      <c r="C145">
        <v>8.811262704400136E-05</v>
      </c>
      <c r="F145" s="2">
        <v>44342</v>
      </c>
      <c r="G145">
        <v>0.1329352822717568</v>
      </c>
      <c r="H145">
        <v>0.3000087397903735</v>
      </c>
      <c r="I145">
        <v>0.2589056545408597</v>
      </c>
      <c r="J145">
        <v>0.001106338831583425</v>
      </c>
      <c r="K145">
        <v>0.001609979196593337</v>
      </c>
      <c r="L145">
        <v>0.2461658191591212</v>
      </c>
      <c r="M145">
        <v>0.05915623561047952</v>
      </c>
      <c r="N145">
        <v>0.0001119505992325325</v>
      </c>
      <c r="S145" s="2">
        <v>44342</v>
      </c>
      <c r="T145">
        <v>0.17675</v>
      </c>
      <c r="U145">
        <v>0.09075</v>
      </c>
      <c r="V145">
        <v>0.00071</v>
      </c>
      <c r="W145">
        <v>0.0011</v>
      </c>
      <c r="X145">
        <v>0.52214</v>
      </c>
      <c r="Y145">
        <v>0.16805</v>
      </c>
      <c r="Z145">
        <v>0.04038</v>
      </c>
      <c r="AA145">
        <v>0.00012</v>
      </c>
      <c r="AF145" s="2">
        <v>44342</v>
      </c>
      <c r="AG145">
        <v>135.8113112350514</v>
      </c>
      <c r="AH145">
        <v>251.2479034563911</v>
      </c>
      <c r="AI145">
        <v>0.11565550688602</v>
      </c>
      <c r="AJ145">
        <v>0.0005939121624047957</v>
      </c>
      <c r="AK145">
        <v>306.4413262978911</v>
      </c>
      <c r="AL145">
        <v>60.45116233483091</v>
      </c>
      <c r="AM145">
        <v>264.2095029737185</v>
      </c>
      <c r="AN145">
        <v>0.0008658948381358464</v>
      </c>
    </row>
    <row r="146" spans="1:40">
      <c r="A146" s="2">
        <v>44343</v>
      </c>
      <c r="B146">
        <v>1021.748898380011</v>
      </c>
      <c r="C146">
        <v>0.0002432840792208069</v>
      </c>
      <c r="F146" s="2">
        <v>44343</v>
      </c>
      <c r="G146">
        <v>0.1585209140989863</v>
      </c>
      <c r="H146">
        <v>0.2999934375997764</v>
      </c>
      <c r="I146">
        <v>0.2366509288105546</v>
      </c>
      <c r="J146">
        <v>0.001106282401868485</v>
      </c>
      <c r="K146">
        <v>0.00160989707829058</v>
      </c>
      <c r="L146">
        <v>0.2560959369514555</v>
      </c>
      <c r="M146">
        <v>0.04591065816996738</v>
      </c>
      <c r="N146">
        <v>0.0001119448891008606</v>
      </c>
      <c r="S146" s="2">
        <v>44343</v>
      </c>
      <c r="T146">
        <v>0.16434</v>
      </c>
      <c r="U146">
        <v>0.11008</v>
      </c>
      <c r="V146">
        <v>0.00072</v>
      </c>
      <c r="W146">
        <v>0.0011</v>
      </c>
      <c r="X146">
        <v>0.51392</v>
      </c>
      <c r="Y146">
        <v>0.17784</v>
      </c>
      <c r="Z146">
        <v>0.03188</v>
      </c>
      <c r="AA146">
        <v>0.00012</v>
      </c>
      <c r="AF146" s="2">
        <v>44343</v>
      </c>
      <c r="AG146">
        <v>161.8557150223018</v>
      </c>
      <c r="AH146">
        <v>261.32085398436</v>
      </c>
      <c r="AI146">
        <v>0.115739563131741</v>
      </c>
      <c r="AJ146">
        <v>0.0005929073135785145</v>
      </c>
      <c r="AK146">
        <v>306.7437193713577</v>
      </c>
      <c r="AL146">
        <v>46.91998213065607</v>
      </c>
      <c r="AM146">
        <v>241.477503152778</v>
      </c>
      <c r="AN146">
        <v>0.0008680947629395852</v>
      </c>
    </row>
    <row r="147" spans="1:40">
      <c r="A147" s="2">
        <v>44344</v>
      </c>
      <c r="B147">
        <v>1021.853708748175</v>
      </c>
      <c r="C147">
        <v>0.0001025793796594066</v>
      </c>
      <c r="F147" s="2">
        <v>44344</v>
      </c>
      <c r="G147">
        <v>0.1308929264422283</v>
      </c>
      <c r="H147">
        <v>0.2999932690128481</v>
      </c>
      <c r="I147">
        <v>0.2648098511850632</v>
      </c>
      <c r="J147">
        <v>0.001106281780172379</v>
      </c>
      <c r="K147">
        <v>0.001609896173578779</v>
      </c>
      <c r="L147">
        <v>0.2430468634151884</v>
      </c>
      <c r="M147">
        <v>0.05842896716472963</v>
      </c>
      <c r="N147">
        <v>0.0001119448261913345</v>
      </c>
      <c r="S147" s="2">
        <v>44344</v>
      </c>
      <c r="T147">
        <v>0.18376</v>
      </c>
      <c r="U147">
        <v>0.09082999999999999</v>
      </c>
      <c r="V147">
        <v>0.00072</v>
      </c>
      <c r="W147">
        <v>0.00112</v>
      </c>
      <c r="X147">
        <v>0.51424</v>
      </c>
      <c r="Y147">
        <v>0.16866</v>
      </c>
      <c r="Z147">
        <v>0.04054</v>
      </c>
      <c r="AA147">
        <v>0.00012</v>
      </c>
      <c r="AF147" s="2">
        <v>44344</v>
      </c>
      <c r="AG147">
        <v>133.7535867020597</v>
      </c>
      <c r="AH147">
        <v>248.042041512814</v>
      </c>
      <c r="AI147">
        <v>0.1151700858912646</v>
      </c>
      <c r="AJ147">
        <v>0.0005924610279554794</v>
      </c>
      <c r="AK147">
        <v>306.6499417421536</v>
      </c>
      <c r="AL147">
        <v>59.6916657183222</v>
      </c>
      <c r="AM147">
        <v>270.3323425437066</v>
      </c>
      <c r="AN147">
        <v>0.0008672085407180124</v>
      </c>
    </row>
    <row r="148" spans="1:40">
      <c r="A148" s="2">
        <v>44345</v>
      </c>
      <c r="B148">
        <v>1022.097078779546</v>
      </c>
      <c r="C148">
        <v>0.0002381652376335364</v>
      </c>
      <c r="F148" s="2">
        <v>44345</v>
      </c>
      <c r="G148">
        <v>0.1305149784406971</v>
      </c>
      <c r="H148">
        <v>0.2999932194580401</v>
      </c>
      <c r="I148">
        <v>0.2629129565703481</v>
      </c>
      <c r="J148">
        <v>0.001028999830023195</v>
      </c>
      <c r="K148">
        <v>0.001609895907645826</v>
      </c>
      <c r="L148">
        <v>0.2452729594842362</v>
      </c>
      <c r="M148">
        <v>0.05849899033676082</v>
      </c>
      <c r="N148">
        <v>0.0001679999722486849</v>
      </c>
      <c r="S148" s="2">
        <v>44345</v>
      </c>
      <c r="T148">
        <v>0.18558</v>
      </c>
      <c r="U148">
        <v>0.09211999999999999</v>
      </c>
      <c r="V148">
        <v>0.00073</v>
      </c>
      <c r="W148">
        <v>0.00113</v>
      </c>
      <c r="X148">
        <v>0.5059</v>
      </c>
      <c r="Y148">
        <v>0.17313</v>
      </c>
      <c r="Z148">
        <v>0.04129</v>
      </c>
      <c r="AA148">
        <v>0.00012</v>
      </c>
      <c r="AF148" s="2">
        <v>44345</v>
      </c>
      <c r="AG148">
        <v>133.3982179082512</v>
      </c>
      <c r="AH148">
        <v>250.40784309851</v>
      </c>
      <c r="AI148">
        <v>0.1752638795447218</v>
      </c>
      <c r="AJ148">
        <v>0.0005482948725787853</v>
      </c>
      <c r="AK148">
        <v>306.498013553236</v>
      </c>
      <c r="AL148">
        <v>59.72069547046122</v>
      </c>
      <c r="AM148">
        <v>268.6375083766652</v>
      </c>
      <c r="AN148">
        <v>0.0008641480315054814</v>
      </c>
    </row>
    <row r="149" spans="1:40">
      <c r="A149" s="2">
        <v>44346</v>
      </c>
      <c r="B149">
        <v>1022.201726368738</v>
      </c>
      <c r="C149">
        <v>0.0001023851758950034</v>
      </c>
      <c r="F149" s="2">
        <v>44346</v>
      </c>
      <c r="G149">
        <v>0.1233246345339346</v>
      </c>
      <c r="H149">
        <v>0.299921803527419</v>
      </c>
      <c r="I149">
        <v>0.2782327485623447</v>
      </c>
      <c r="J149">
        <v>0.001028754867885041</v>
      </c>
      <c r="K149">
        <v>0.001609512658268873</v>
      </c>
      <c r="L149">
        <v>0.2388041371127823</v>
      </c>
      <c r="M149">
        <v>0.05691044875893521</v>
      </c>
      <c r="N149">
        <v>0.0001679599784302108</v>
      </c>
      <c r="S149" s="2">
        <v>44346</v>
      </c>
      <c r="T149">
        <v>0.20625</v>
      </c>
      <c r="U149">
        <v>0.09142</v>
      </c>
      <c r="V149">
        <v>0.0007</v>
      </c>
      <c r="W149">
        <v>0.00109</v>
      </c>
      <c r="X149">
        <v>0.48121</v>
      </c>
      <c r="Y149">
        <v>0.17702</v>
      </c>
      <c r="Z149">
        <v>0.04219</v>
      </c>
      <c r="AA149">
        <v>0.00012</v>
      </c>
      <c r="AF149" s="2">
        <v>44346</v>
      </c>
      <c r="AG149">
        <v>125.9897298943386</v>
      </c>
      <c r="AH149">
        <v>243.8801431644291</v>
      </c>
      <c r="AI149">
        <v>0.1750982943873699</v>
      </c>
      <c r="AJ149">
        <v>0.000543761510348117</v>
      </c>
      <c r="AK149">
        <v>306.5912203643703</v>
      </c>
      <c r="AL149">
        <v>58.15409726771827</v>
      </c>
      <c r="AM149">
        <v>284.2182192125244</v>
      </c>
      <c r="AN149">
        <v>0.0008648465315355717</v>
      </c>
    </row>
    <row r="150" spans="1:40">
      <c r="A150" s="2">
        <v>44347</v>
      </c>
      <c r="B150">
        <v>1022.375690429455</v>
      </c>
      <c r="C150">
        <v>0.0001701856455820216</v>
      </c>
      <c r="F150" s="2">
        <v>44347</v>
      </c>
      <c r="G150">
        <v>0.1233187652374377</v>
      </c>
      <c r="H150">
        <v>0.2999857223258295</v>
      </c>
      <c r="I150">
        <v>0.2809666275303719</v>
      </c>
      <c r="J150">
        <v>0.0009169563579092857</v>
      </c>
      <c r="K150">
        <v>0.001448931038833757</v>
      </c>
      <c r="L150">
        <v>0.2366797353434097</v>
      </c>
      <c r="M150">
        <v>0.05651531018137079</v>
      </c>
      <c r="N150">
        <v>0.0001679519848373918</v>
      </c>
      <c r="S150" s="2">
        <v>44347</v>
      </c>
      <c r="T150">
        <v>0.20966</v>
      </c>
      <c r="U150">
        <v>0.09199</v>
      </c>
      <c r="V150">
        <v>0.00069</v>
      </c>
      <c r="W150">
        <v>0.00109</v>
      </c>
      <c r="X150">
        <v>0.47767</v>
      </c>
      <c r="Y150">
        <v>0.17661</v>
      </c>
      <c r="Z150">
        <v>0.04217</v>
      </c>
      <c r="AA150">
        <v>0.00012</v>
      </c>
      <c r="AF150" s="2">
        <v>44347</v>
      </c>
      <c r="AG150">
        <v>126.0675392399459</v>
      </c>
      <c r="AH150">
        <v>241.6782916526209</v>
      </c>
      <c r="AI150">
        <v>0.1748109673994754</v>
      </c>
      <c r="AJ150">
        <v>0.0004892326010840757</v>
      </c>
      <c r="AK150">
        <v>306.6833435779518</v>
      </c>
      <c r="AL150">
        <v>57.73753707277475</v>
      </c>
      <c r="AM150">
        <v>287.1009876065758</v>
      </c>
      <c r="AN150">
        <v>0.0007782431742579864</v>
      </c>
    </row>
    <row r="151" spans="1:40">
      <c r="A151" s="2">
        <v>44348</v>
      </c>
      <c r="B151">
        <v>1022.366277227403</v>
      </c>
      <c r="C151">
        <v>-9.207184932580326E-06</v>
      </c>
      <c r="F151" s="2">
        <v>44348</v>
      </c>
      <c r="G151">
        <v>0.1077547139725368</v>
      </c>
      <c r="H151">
        <v>0.3001715669811363</v>
      </c>
      <c r="I151">
        <v>0.2455580318804729</v>
      </c>
      <c r="J151">
        <v>0.00091752442307234</v>
      </c>
      <c r="K151">
        <v>0.001449828668518888</v>
      </c>
      <c r="L151">
        <v>0.2874299559657449</v>
      </c>
      <c r="M151">
        <v>0.05655032207546622</v>
      </c>
      <c r="N151">
        <v>0.0001680560330517141</v>
      </c>
      <c r="S151" s="2">
        <v>44348</v>
      </c>
      <c r="T151">
        <v>0.20351</v>
      </c>
      <c r="U151">
        <v>0.08931</v>
      </c>
      <c r="V151">
        <v>0.00103</v>
      </c>
      <c r="W151">
        <v>0.0014</v>
      </c>
      <c r="X151">
        <v>0.42863</v>
      </c>
      <c r="Y151">
        <v>0.22913</v>
      </c>
      <c r="Z151">
        <v>0.04688</v>
      </c>
      <c r="AA151">
        <v>0.0001</v>
      </c>
      <c r="AF151" s="2">
        <v>44348</v>
      </c>
      <c r="AG151">
        <v>110.1428576408665</v>
      </c>
      <c r="AH151">
        <v>293.507748339212</v>
      </c>
      <c r="AI151">
        <v>0.1712304847063913</v>
      </c>
      <c r="AJ151">
        <v>0.0004891287829555808</v>
      </c>
      <c r="AK151">
        <v>306.9372233660839</v>
      </c>
      <c r="AL151">
        <v>57.83386087283392</v>
      </c>
      <c r="AM151">
        <v>250.9683216942579</v>
      </c>
      <c r="AN151">
        <v>0.0007770611952734706</v>
      </c>
    </row>
    <row r="152" spans="1:40">
      <c r="A152" s="2">
        <v>44349</v>
      </c>
      <c r="B152">
        <v>1022.402944444389</v>
      </c>
      <c r="C152">
        <v>3.586504934949275E-05</v>
      </c>
      <c r="F152" s="2">
        <v>44349</v>
      </c>
      <c r="G152">
        <v>0.1221681877451401</v>
      </c>
      <c r="H152">
        <v>0.2999755934715034</v>
      </c>
      <c r="I152">
        <v>0.2804537800555663</v>
      </c>
      <c r="J152">
        <v>0.0009169253973778954</v>
      </c>
      <c r="K152">
        <v>0.001448882116467361</v>
      </c>
      <c r="L152">
        <v>0.2383552829271735</v>
      </c>
      <c r="M152">
        <v>0.05651340197274144</v>
      </c>
      <c r="N152">
        <v>0.0001679463140302113</v>
      </c>
      <c r="S152" s="2">
        <v>44349</v>
      </c>
      <c r="T152">
        <v>0.20967</v>
      </c>
      <c r="U152">
        <v>0.09132999999999999</v>
      </c>
      <c r="V152">
        <v>0.00069</v>
      </c>
      <c r="W152">
        <v>0.00108</v>
      </c>
      <c r="X152">
        <v>0.47701</v>
      </c>
      <c r="Y152">
        <v>0.1782</v>
      </c>
      <c r="Z152">
        <v>0.04191</v>
      </c>
      <c r="AA152">
        <v>0.00012</v>
      </c>
      <c r="AF152" s="2">
        <v>44349</v>
      </c>
      <c r="AG152">
        <v>124.9226911364748</v>
      </c>
      <c r="AH152">
        <v>243.3980687467739</v>
      </c>
      <c r="AI152">
        <v>0.1745948357782377</v>
      </c>
      <c r="AJ152">
        <v>0.0004903829135074004</v>
      </c>
      <c r="AK152">
        <v>306.7503120295033</v>
      </c>
      <c r="AL152">
        <v>57.77534020234015</v>
      </c>
      <c r="AM152">
        <v>286.7620092533639</v>
      </c>
      <c r="AN152">
        <v>0.0007799304548495389</v>
      </c>
    </row>
    <row r="153" spans="1:40">
      <c r="A153" s="2">
        <v>44350</v>
      </c>
      <c r="B153">
        <v>1022.616155632983</v>
      </c>
      <c r="C153">
        <v>0.0002085392943675934</v>
      </c>
      <c r="F153" s="2">
        <v>44350</v>
      </c>
      <c r="G153">
        <v>0.1065526973681002</v>
      </c>
      <c r="H153">
        <v>0.3000704909826919</v>
      </c>
      <c r="I153">
        <v>0.2453015768022137</v>
      </c>
      <c r="J153">
        <v>0.0009172154674370949</v>
      </c>
      <c r="K153">
        <v>0.001449340471446402</v>
      </c>
      <c r="L153">
        <v>0.2890093994329347</v>
      </c>
      <c r="M153">
        <v>0.05653128003119928</v>
      </c>
      <c r="N153">
        <v>0.0001679994439766523</v>
      </c>
      <c r="S153" s="2">
        <v>44350</v>
      </c>
      <c r="T153">
        <v>0.20411</v>
      </c>
      <c r="U153">
        <v>0.08866</v>
      </c>
      <c r="V153">
        <v>0.00104</v>
      </c>
      <c r="W153">
        <v>0.00142</v>
      </c>
      <c r="X153">
        <v>0.42729</v>
      </c>
      <c r="Y153">
        <v>0.23059</v>
      </c>
      <c r="Z153">
        <v>0.04678</v>
      </c>
      <c r="AA153">
        <v>0.00011</v>
      </c>
      <c r="AF153" s="2">
        <v>44350</v>
      </c>
      <c r="AG153">
        <v>108.9506835167609</v>
      </c>
      <c r="AH153">
        <v>295.2728402568438</v>
      </c>
      <c r="AI153">
        <v>0.1765369543097444</v>
      </c>
      <c r="AJ153">
        <v>0.000490351687788423</v>
      </c>
      <c r="AK153">
        <v>306.8646514426428</v>
      </c>
      <c r="AL153">
        <v>57.83306655039924</v>
      </c>
      <c r="AM153">
        <v>250.8135892171406</v>
      </c>
      <c r="AN153">
        <v>0.0007767600782813019</v>
      </c>
    </row>
    <row r="154" spans="1:40">
      <c r="A154" s="2">
        <v>44351</v>
      </c>
      <c r="B154">
        <v>1022.863004824505</v>
      </c>
      <c r="C154">
        <v>0.000241389880417886</v>
      </c>
      <c r="F154" s="2">
        <v>44351</v>
      </c>
      <c r="G154">
        <v>0.1231512852508412</v>
      </c>
      <c r="H154">
        <v>0.3000029764031976</v>
      </c>
      <c r="I154">
        <v>0.2807908090489431</v>
      </c>
      <c r="J154">
        <v>0.0009170090978724406</v>
      </c>
      <c r="K154">
        <v>0.001449014376027444</v>
      </c>
      <c r="L154">
        <v>0.2385063250183934</v>
      </c>
      <c r="M154">
        <v>0.05501461915990583</v>
      </c>
      <c r="N154">
        <v>0.0001679616448189337</v>
      </c>
      <c r="S154" s="2">
        <v>44351</v>
      </c>
      <c r="T154">
        <v>0.20925</v>
      </c>
      <c r="U154">
        <v>0.09177</v>
      </c>
      <c r="V154">
        <v>0.00066</v>
      </c>
      <c r="W154">
        <v>0.00102</v>
      </c>
      <c r="X154">
        <v>0.47845</v>
      </c>
      <c r="Y154">
        <v>0.17774</v>
      </c>
      <c r="Z154">
        <v>0.04099</v>
      </c>
      <c r="AA154">
        <v>0.00012</v>
      </c>
      <c r="AF154" s="2">
        <v>44351</v>
      </c>
      <c r="AG154">
        <v>125.9764296119622</v>
      </c>
      <c r="AH154">
        <v>243.6659070884342</v>
      </c>
      <c r="AI154">
        <v>0.1769302623328791</v>
      </c>
      <c r="AJ154">
        <v>0.0004989474882331228</v>
      </c>
      <c r="AK154">
        <v>306.8811715846773</v>
      </c>
      <c r="AL154">
        <v>56.22111721301844</v>
      </c>
      <c r="AM154">
        <v>287.1682493001509</v>
      </c>
      <c r="AN154">
        <v>0.000791846822902271</v>
      </c>
    </row>
    <row r="155" spans="1:40">
      <c r="A155" s="2">
        <v>44352</v>
      </c>
      <c r="B155">
        <v>1022.907510149421</v>
      </c>
      <c r="C155">
        <v>4.35105431584315E-05</v>
      </c>
      <c r="F155" s="2">
        <v>44352</v>
      </c>
      <c r="G155">
        <v>0.1239687650824297</v>
      </c>
      <c r="H155">
        <v>0.2999999879467427</v>
      </c>
      <c r="I155">
        <v>0.2803472073151501</v>
      </c>
      <c r="J155">
        <v>0.0009169999631572102</v>
      </c>
      <c r="K155">
        <v>0.001448999941782767</v>
      </c>
      <c r="L155">
        <v>0.238711622068945</v>
      </c>
      <c r="M155">
        <v>0.05443845771011042</v>
      </c>
      <c r="N155">
        <v>0.0001679599716819947</v>
      </c>
      <c r="S155" s="2">
        <v>44352</v>
      </c>
      <c r="T155">
        <v>0.20857</v>
      </c>
      <c r="U155">
        <v>0.09223000000000001</v>
      </c>
      <c r="V155">
        <v>0.00069</v>
      </c>
      <c r="W155">
        <v>0.00109</v>
      </c>
      <c r="X155">
        <v>0.47921</v>
      </c>
      <c r="Y155">
        <v>0.17759</v>
      </c>
      <c r="Z155">
        <v>0.0405</v>
      </c>
      <c r="AA155">
        <v>0.00012</v>
      </c>
      <c r="AF155" s="2">
        <v>44352</v>
      </c>
      <c r="AG155">
        <v>126.8304382237053</v>
      </c>
      <c r="AH155">
        <v>243.9538793356415</v>
      </c>
      <c r="AI155">
        <v>0.1761900487458231</v>
      </c>
      <c r="AJ155">
        <v>0.0004927146314298255</v>
      </c>
      <c r="AK155">
        <v>307.0117620997862</v>
      </c>
      <c r="AL155">
        <v>55.72371349287717</v>
      </c>
      <c r="AM155">
        <v>286.583597504662</v>
      </c>
      <c r="AN155">
        <v>0.000784088414859802</v>
      </c>
    </row>
    <row r="156" spans="1:40">
      <c r="A156" s="2">
        <v>44353</v>
      </c>
      <c r="B156">
        <v>1023.187472437906</v>
      </c>
      <c r="C156">
        <v>0.0002736926708493126</v>
      </c>
      <c r="F156" s="2">
        <v>44353</v>
      </c>
      <c r="G156">
        <v>0.1234668707101809</v>
      </c>
      <c r="H156">
        <v>0.3000021036145684</v>
      </c>
      <c r="I156">
        <v>0.2814509848420593</v>
      </c>
      <c r="J156">
        <v>0.0009170064300485308</v>
      </c>
      <c r="K156">
        <v>0.001449010160458365</v>
      </c>
      <c r="L156">
        <v>0.2384216813918109</v>
      </c>
      <c r="M156">
        <v>0.0541243816947</v>
      </c>
      <c r="N156">
        <v>0.0001679611561737359</v>
      </c>
      <c r="S156" s="2">
        <v>44353</v>
      </c>
      <c r="T156">
        <v>0.2099</v>
      </c>
      <c r="U156">
        <v>0.09208</v>
      </c>
      <c r="V156">
        <v>0.0007</v>
      </c>
      <c r="W156">
        <v>0.0011</v>
      </c>
      <c r="X156">
        <v>0.47793</v>
      </c>
      <c r="Y156">
        <v>0.17781</v>
      </c>
      <c r="Z156">
        <v>0.04036</v>
      </c>
      <c r="AA156">
        <v>0.00012</v>
      </c>
      <c r="AF156" s="2">
        <v>44353</v>
      </c>
      <c r="AG156">
        <v>126.2655877151282</v>
      </c>
      <c r="AH156">
        <v>243.7294768258856</v>
      </c>
      <c r="AI156">
        <v>0.1760231112635527</v>
      </c>
      <c r="AJ156">
        <v>0.0004933628672010498</v>
      </c>
      <c r="AK156">
        <v>307.0212722289297</v>
      </c>
      <c r="AL156">
        <v>55.3707609484429</v>
      </c>
      <c r="AM156">
        <v>287.876962148968</v>
      </c>
      <c r="AN156">
        <v>0.0007849819105743604</v>
      </c>
    </row>
    <row r="157" spans="1:40">
      <c r="A157" s="2">
        <v>44354</v>
      </c>
      <c r="B157">
        <v>1023.278462748963</v>
      </c>
      <c r="C157">
        <v>8.892828881146286E-05</v>
      </c>
      <c r="F157" s="2">
        <v>44354</v>
      </c>
      <c r="G157">
        <v>0.1218803336736536</v>
      </c>
      <c r="H157">
        <v>0.2999930794143744</v>
      </c>
      <c r="I157">
        <v>0.2847864332364229</v>
      </c>
      <c r="J157">
        <v>0.0009169788460766042</v>
      </c>
      <c r="K157">
        <v>0.001448966573571428</v>
      </c>
      <c r="L157">
        <v>0.2373068614865727</v>
      </c>
      <c r="M157">
        <v>0.05349939066550278</v>
      </c>
      <c r="N157">
        <v>0.0001679561038255028</v>
      </c>
      <c r="S157" s="2">
        <v>44354</v>
      </c>
      <c r="T157">
        <v>0.21267</v>
      </c>
      <c r="U157">
        <v>0.09102</v>
      </c>
      <c r="V157">
        <v>0.00069</v>
      </c>
      <c r="W157">
        <v>0.00109</v>
      </c>
      <c r="X157">
        <v>0.47724</v>
      </c>
      <c r="Y157">
        <v>0.17722</v>
      </c>
      <c r="Z157">
        <v>0.03995</v>
      </c>
      <c r="AA157">
        <v>0.00012</v>
      </c>
      <c r="AF157" s="2">
        <v>44354</v>
      </c>
      <c r="AG157">
        <v>124.738143385543</v>
      </c>
      <c r="AH157">
        <v>242.5567535079077</v>
      </c>
      <c r="AI157">
        <v>0.1744957940833889</v>
      </c>
      <c r="AJ157">
        <v>0.000494239288685773</v>
      </c>
      <c r="AK157">
        <v>307.0139088905013</v>
      </c>
      <c r="AL157">
        <v>54.78329365510938</v>
      </c>
      <c r="AM157">
        <v>291.330638773525</v>
      </c>
      <c r="AN157">
        <v>0.0007871882100192576</v>
      </c>
    </row>
    <row r="158" spans="1:40">
      <c r="A158" s="2">
        <v>44355</v>
      </c>
      <c r="B158">
        <v>1023.416516228218</v>
      </c>
      <c r="C158">
        <v>0.0001349129140115757</v>
      </c>
      <c r="F158" s="2">
        <v>44355</v>
      </c>
      <c r="G158">
        <v>0.120763156959907</v>
      </c>
      <c r="H158">
        <v>0.2999909851959518</v>
      </c>
      <c r="I158">
        <v>0.2858290046454835</v>
      </c>
      <c r="J158">
        <v>0.0009169724447489593</v>
      </c>
      <c r="K158">
        <v>0.001448956458496447</v>
      </c>
      <c r="L158">
        <v>0.2372493437770767</v>
      </c>
      <c r="M158">
        <v>0.05363362558699322</v>
      </c>
      <c r="N158">
        <v>0.0001679549313425658</v>
      </c>
      <c r="S158" s="2">
        <v>44355</v>
      </c>
      <c r="T158">
        <v>0.21327</v>
      </c>
      <c r="U158">
        <v>0.09011</v>
      </c>
      <c r="V158">
        <v>0.00069</v>
      </c>
      <c r="W158">
        <v>0.00108</v>
      </c>
      <c r="X158">
        <v>0.47767</v>
      </c>
      <c r="Y158">
        <v>0.17703</v>
      </c>
      <c r="Z158">
        <v>0.04002</v>
      </c>
      <c r="AA158">
        <v>0.00013</v>
      </c>
      <c r="AF158" s="2">
        <v>44355</v>
      </c>
      <c r="AG158">
        <v>123.7303304661237</v>
      </c>
      <c r="AH158">
        <v>242.5257279583278</v>
      </c>
      <c r="AI158">
        <v>0.1761466765765672</v>
      </c>
      <c r="AJ158">
        <v>0.0004934371778031846</v>
      </c>
      <c r="AK158">
        <v>307.0177307590952</v>
      </c>
      <c r="AL158">
        <v>54.89843884756523</v>
      </c>
      <c r="AM158">
        <v>292.4248061870311</v>
      </c>
      <c r="AN158">
        <v>0.0007806289629163317</v>
      </c>
    </row>
    <row r="159" spans="1:40">
      <c r="A159" s="2">
        <v>44356</v>
      </c>
      <c r="B159">
        <v>1023.728559964027</v>
      </c>
      <c r="C159">
        <v>0.0003049039475730986</v>
      </c>
      <c r="F159" s="2">
        <v>44356</v>
      </c>
      <c r="G159">
        <v>0.1185889129541332</v>
      </c>
      <c r="H159">
        <v>0.2999958244194337</v>
      </c>
      <c r="I159">
        <v>0.2875996392609977</v>
      </c>
      <c r="J159">
        <v>0.0009169872366420691</v>
      </c>
      <c r="K159">
        <v>0.001448979831945865</v>
      </c>
      <c r="L159">
        <v>0.2373318283924757</v>
      </c>
      <c r="M159">
        <v>0.05394987026370961</v>
      </c>
      <c r="N159">
        <v>0.000167957640662138</v>
      </c>
      <c r="S159" s="2">
        <v>44356</v>
      </c>
      <c r="T159">
        <v>0.21343</v>
      </c>
      <c r="U159">
        <v>0.08799999999999999</v>
      </c>
      <c r="V159">
        <v>0.00069</v>
      </c>
      <c r="W159">
        <v>0.00108</v>
      </c>
      <c r="X159">
        <v>0.48052</v>
      </c>
      <c r="Y159">
        <v>0.17612</v>
      </c>
      <c r="Z159">
        <v>0.04004</v>
      </c>
      <c r="AA159">
        <v>0.00013</v>
      </c>
      <c r="AF159" s="2">
        <v>44356</v>
      </c>
      <c r="AG159">
        <v>121.4086327530207</v>
      </c>
      <c r="AH159">
        <v>242.7386004318318</v>
      </c>
      <c r="AI159">
        <v>0.1830860960264167</v>
      </c>
      <c r="AJ159">
        <v>0.0004945981113001865</v>
      </c>
      <c r="AK159">
        <v>307.1810768487007</v>
      </c>
      <c r="AL159">
        <v>55.25467171404765</v>
      </c>
      <c r="AM159">
        <v>294.1625370908154</v>
      </c>
      <c r="AN159">
        <v>0.0007830325016787666</v>
      </c>
    </row>
    <row r="160" spans="1:40">
      <c r="A160" s="2">
        <v>44357</v>
      </c>
      <c r="B160">
        <v>1023.918877747541</v>
      </c>
      <c r="C160">
        <v>0.0001859064902134389</v>
      </c>
      <c r="F160" s="2">
        <v>44357</v>
      </c>
      <c r="G160">
        <v>0.1180966664454802</v>
      </c>
      <c r="H160">
        <v>0.2999949771077904</v>
      </c>
      <c r="I160">
        <v>0.2881821860526332</v>
      </c>
      <c r="J160">
        <v>0.0009449973309311738</v>
      </c>
      <c r="K160">
        <v>0.001462995867886039</v>
      </c>
      <c r="L160">
        <v>0.2373553296089944</v>
      </c>
      <c r="M160">
        <v>0.05385784788284778</v>
      </c>
      <c r="N160">
        <v>0.0001049997034367971</v>
      </c>
      <c r="S160" s="2">
        <v>44357</v>
      </c>
      <c r="T160">
        <v>0.21418</v>
      </c>
      <c r="U160">
        <v>0.08777</v>
      </c>
      <c r="V160">
        <v>0.00112</v>
      </c>
      <c r="W160">
        <v>0.00177</v>
      </c>
      <c r="X160">
        <v>0.47859</v>
      </c>
      <c r="Y160">
        <v>0.1764</v>
      </c>
      <c r="Z160">
        <v>0.04003</v>
      </c>
      <c r="AA160">
        <v>0.00013</v>
      </c>
      <c r="AF160" s="2">
        <v>44357</v>
      </c>
      <c r="AG160">
        <v>120.9224470127703</v>
      </c>
      <c r="AH160">
        <v>242.7875257411658</v>
      </c>
      <c r="AI160">
        <v>0.1126960127612639</v>
      </c>
      <c r="AJ160">
        <v>0.00051003225983533</v>
      </c>
      <c r="AK160">
        <v>307.1966112590885</v>
      </c>
      <c r="AL160">
        <v>55.11245269216042</v>
      </c>
      <c r="AM160">
        <v>294.9067372474499</v>
      </c>
      <c r="AN160">
        <v>0.0007939891462638555</v>
      </c>
    </row>
    <row r="161" spans="1:40">
      <c r="A161" s="2">
        <v>44358</v>
      </c>
      <c r="B161">
        <v>1023.921685875002</v>
      </c>
      <c r="C161">
        <v>2.742529239485592E-06</v>
      </c>
      <c r="F161" s="2">
        <v>44358</v>
      </c>
      <c r="G161">
        <v>0.1171217508594242</v>
      </c>
      <c r="H161">
        <v>0.2999712882831811</v>
      </c>
      <c r="I161">
        <v>0.2911910045570887</v>
      </c>
      <c r="J161">
        <v>0.000944922710095037</v>
      </c>
      <c r="K161">
        <v>0.001462880343776761</v>
      </c>
      <c r="L161">
        <v>0.2357133856416643</v>
      </c>
      <c r="M161">
        <v>0.05341978142348207</v>
      </c>
      <c r="N161">
        <v>0.0001749861812876116</v>
      </c>
      <c r="S161" s="2">
        <v>44358</v>
      </c>
      <c r="T161">
        <v>0.21686</v>
      </c>
      <c r="U161">
        <v>0.08722000000000001</v>
      </c>
      <c r="V161">
        <v>0.00068</v>
      </c>
      <c r="W161">
        <v>0.00107</v>
      </c>
      <c r="X161">
        <v>0.47871</v>
      </c>
      <c r="Y161">
        <v>0.17554</v>
      </c>
      <c r="Z161">
        <v>0.03978</v>
      </c>
      <c r="AA161">
        <v>0.00013</v>
      </c>
      <c r="AF161" s="2">
        <v>44358</v>
      </c>
      <c r="AG161">
        <v>120.0100378820193</v>
      </c>
      <c r="AH161">
        <v>241.0913815468407</v>
      </c>
      <c r="AI161">
        <v>0.1859812593629648</v>
      </c>
      <c r="AJ161">
        <v>0.0005086503231080926</v>
      </c>
      <c r="AK161">
        <v>307.2105384676562</v>
      </c>
      <c r="AL161">
        <v>54.68051030488283</v>
      </c>
      <c r="AM161">
        <v>298.0366493997357</v>
      </c>
      <c r="AN161">
        <v>0.0007898666690492368</v>
      </c>
    </row>
    <row r="162" spans="1:40">
      <c r="A162" s="2">
        <v>44359</v>
      </c>
      <c r="B162">
        <v>1024.225053641829</v>
      </c>
      <c r="C162">
        <v>0.0002962802439008261</v>
      </c>
      <c r="F162" s="2">
        <v>44359</v>
      </c>
      <c r="G162">
        <v>0.1161182301512713</v>
      </c>
      <c r="H162">
        <v>0.2999589667132246</v>
      </c>
      <c r="I162">
        <v>0.2903060749468819</v>
      </c>
      <c r="J162">
        <v>0.0009448838966094442</v>
      </c>
      <c r="K162">
        <v>0.001462820254750917</v>
      </c>
      <c r="L162">
        <v>0.2373112518427</v>
      </c>
      <c r="M162">
        <v>0.05372279320097698</v>
      </c>
      <c r="N162">
        <v>0.0001749789935847934</v>
      </c>
      <c r="S162" s="2">
        <v>44359</v>
      </c>
      <c r="T162">
        <v>0.21714</v>
      </c>
      <c r="U162">
        <v>0.08686000000000001</v>
      </c>
      <c r="V162">
        <v>0.00069</v>
      </c>
      <c r="W162">
        <v>0.00108</v>
      </c>
      <c r="X162">
        <v>0.47641</v>
      </c>
      <c r="Y162">
        <v>0.17751</v>
      </c>
      <c r="Z162">
        <v>0.04018</v>
      </c>
      <c r="AA162">
        <v>0.00013</v>
      </c>
      <c r="AF162" s="2">
        <v>44359</v>
      </c>
      <c r="AG162">
        <v>118.9211027396897</v>
      </c>
      <c r="AH162">
        <v>242.7386157123968</v>
      </c>
      <c r="AI162">
        <v>0.1866254472095417</v>
      </c>
      <c r="AJ162">
        <v>0.0005125963726556723</v>
      </c>
      <c r="AK162">
        <v>307.1595974280543</v>
      </c>
      <c r="AL162">
        <v>55.03807617168064</v>
      </c>
      <c r="AM162">
        <v>297.310902488022</v>
      </c>
      <c r="AN162">
        <v>0.0007974937166850566</v>
      </c>
    </row>
    <row r="163" spans="1:40">
      <c r="A163" s="2">
        <v>44360</v>
      </c>
      <c r="B163">
        <v>1024.335380196181</v>
      </c>
      <c r="C163">
        <v>0.0001077171017831446</v>
      </c>
      <c r="F163" s="2">
        <v>44360</v>
      </c>
      <c r="G163">
        <v>0.1251257545298949</v>
      </c>
      <c r="H163">
        <v>0.2999535838341527</v>
      </c>
      <c r="I163">
        <v>0.2999946163845699</v>
      </c>
      <c r="J163">
        <v>0.000535990381273765</v>
      </c>
      <c r="K163">
        <v>0.0008359849976583349</v>
      </c>
      <c r="L163">
        <v>0.2280239079498024</v>
      </c>
      <c r="M163">
        <v>0.04535518606912852</v>
      </c>
      <c r="N163">
        <v>0.0001749758535194274</v>
      </c>
      <c r="S163" s="2">
        <v>44360</v>
      </c>
      <c r="T163">
        <v>0.23196</v>
      </c>
      <c r="U163">
        <v>0.08466</v>
      </c>
      <c r="V163">
        <v>0.00067</v>
      </c>
      <c r="W163">
        <v>0.00105</v>
      </c>
      <c r="X163">
        <v>0.46069</v>
      </c>
      <c r="Y163">
        <v>0.18038</v>
      </c>
      <c r="Z163">
        <v>0.04046</v>
      </c>
      <c r="AA163">
        <v>0.00014</v>
      </c>
      <c r="AF163" s="2">
        <v>44360</v>
      </c>
      <c r="AG163">
        <v>128.1380539741978</v>
      </c>
      <c r="AH163">
        <v>233.3360688252283</v>
      </c>
      <c r="AI163">
        <v>0.1828630710341202</v>
      </c>
      <c r="AJ163">
        <v>0.0002899066215367552</v>
      </c>
      <c r="AK163">
        <v>307.2713218344016</v>
      </c>
      <c r="AL163">
        <v>46.42800343048041</v>
      </c>
      <c r="AM163">
        <v>307.2337948867095</v>
      </c>
      <c r="AN163">
        <v>0.0004566829977360749</v>
      </c>
    </row>
    <row r="164" spans="1:40">
      <c r="A164" s="2">
        <v>44361</v>
      </c>
      <c r="B164">
        <v>1024.420809847897</v>
      </c>
      <c r="C164">
        <v>8.340007908302915E-05</v>
      </c>
      <c r="F164" s="2">
        <v>44361</v>
      </c>
      <c r="G164">
        <v>0.124103678352616</v>
      </c>
      <c r="H164">
        <v>0.2999992224729646</v>
      </c>
      <c r="I164">
        <v>0.2999938388714875</v>
      </c>
      <c r="J164">
        <v>0.0005359889921170577</v>
      </c>
      <c r="K164">
        <v>0.0008359828309885452</v>
      </c>
      <c r="L164">
        <v>0.2292794057620044</v>
      </c>
      <c r="M164">
        <v>0.04512788303919982</v>
      </c>
      <c r="N164">
        <v>0.0001239996786221587</v>
      </c>
      <c r="S164" s="2">
        <v>44361</v>
      </c>
      <c r="T164">
        <v>0.23689</v>
      </c>
      <c r="U164">
        <v>0.08336</v>
      </c>
      <c r="V164">
        <v>0.00066</v>
      </c>
      <c r="W164">
        <v>0.00103</v>
      </c>
      <c r="X164">
        <v>0.4569</v>
      </c>
      <c r="Y164">
        <v>0.18091</v>
      </c>
      <c r="Z164">
        <v>0.04011</v>
      </c>
      <c r="AA164">
        <v>0.00014</v>
      </c>
      <c r="AF164" s="2">
        <v>44361</v>
      </c>
      <c r="AG164">
        <v>127.1613100562363</v>
      </c>
      <c r="AH164">
        <v>234.6218131344292</v>
      </c>
      <c r="AI164">
        <v>0.1282932207986752</v>
      </c>
      <c r="AJ164">
        <v>0.000291786799710497</v>
      </c>
      <c r="AK164">
        <v>307.3447157981192</v>
      </c>
      <c r="AL164">
        <v>46.20788774363401</v>
      </c>
      <c r="AM164">
        <v>307.2820589870324</v>
      </c>
      <c r="AN164">
        <v>0.0004577342732385396</v>
      </c>
    </row>
    <row r="165" spans="1:40">
      <c r="A165" s="2">
        <v>44362</v>
      </c>
      <c r="B165">
        <v>1024.754974676427</v>
      </c>
      <c r="C165">
        <v>0.0003261987899090268</v>
      </c>
      <c r="F165" s="2">
        <v>44362</v>
      </c>
      <c r="G165">
        <v>0.1230934109952208</v>
      </c>
      <c r="H165">
        <v>0.2999929127681753</v>
      </c>
      <c r="I165">
        <v>0.2999875292799283</v>
      </c>
      <c r="J165">
        <v>0.0005359777189801386</v>
      </c>
      <c r="K165">
        <v>0.0008359652482600668</v>
      </c>
      <c r="L165">
        <v>0.2307871458894603</v>
      </c>
      <c r="M165">
        <v>0.04464306102936438</v>
      </c>
      <c r="N165">
        <v>0.0001239970706108458</v>
      </c>
      <c r="S165" s="2">
        <v>44362</v>
      </c>
      <c r="T165">
        <v>0.23572</v>
      </c>
      <c r="U165">
        <v>0.0829</v>
      </c>
      <c r="V165">
        <v>0.00065</v>
      </c>
      <c r="W165">
        <v>0.00103</v>
      </c>
      <c r="X165">
        <v>0.45694</v>
      </c>
      <c r="Y165">
        <v>0.18267</v>
      </c>
      <c r="Z165">
        <v>0.03994</v>
      </c>
      <c r="AA165">
        <v>0.00014</v>
      </c>
      <c r="AF165" s="2">
        <v>44362</v>
      </c>
      <c r="AG165">
        <v>126.1274269712574</v>
      </c>
      <c r="AH165">
        <v>236.2955440652258</v>
      </c>
      <c r="AI165">
        <v>0.1279736213816541</v>
      </c>
      <c r="AJ165">
        <v>0.0002937911612979062</v>
      </c>
      <c r="AK165">
        <v>307.3222890563602</v>
      </c>
      <c r="AL165">
        <v>45.71791561953923</v>
      </c>
      <c r="AM165">
        <v>307.3113761269365</v>
      </c>
      <c r="AN165">
        <v>0.0004590005347982963</v>
      </c>
    </row>
    <row r="166" spans="1:40">
      <c r="A166" s="2">
        <v>44363</v>
      </c>
      <c r="B166">
        <v>1024.797436890545</v>
      </c>
      <c r="C166">
        <v>4.14364557062008E-05</v>
      </c>
      <c r="F166" s="2">
        <v>44363</v>
      </c>
      <c r="G166">
        <v>0.09288789271337117</v>
      </c>
      <c r="H166">
        <v>0.3004162434746918</v>
      </c>
      <c r="I166">
        <v>0.2686535724277375</v>
      </c>
      <c r="J166">
        <v>0.0005367340562694408</v>
      </c>
      <c r="K166">
        <v>0.0008371449086590531</v>
      </c>
      <c r="L166">
        <v>0.284005205137894</v>
      </c>
      <c r="M166">
        <v>0.05253903523407417</v>
      </c>
      <c r="N166">
        <v>0.0001241720473028726</v>
      </c>
      <c r="S166" s="2">
        <v>44363</v>
      </c>
      <c r="T166">
        <v>0.23159</v>
      </c>
      <c r="U166">
        <v>0.08008</v>
      </c>
      <c r="V166">
        <v>0.0009700000000000001</v>
      </c>
      <c r="W166">
        <v>0.00136</v>
      </c>
      <c r="X166">
        <v>0.40623</v>
      </c>
      <c r="Y166">
        <v>0.23435</v>
      </c>
      <c r="Z166">
        <v>0.04529</v>
      </c>
      <c r="AA166">
        <v>0.00013</v>
      </c>
      <c r="AF166" s="2">
        <v>44363</v>
      </c>
      <c r="AG166">
        <v>95.15984168010689</v>
      </c>
      <c r="AH166">
        <v>290.7581892209876</v>
      </c>
      <c r="AI166">
        <v>0.1289415879011474</v>
      </c>
      <c r="AJ166">
        <v>0.0002954535789805674</v>
      </c>
      <c r="AK166">
        <v>307.8234957423679</v>
      </c>
      <c r="AL166">
        <v>53.84240200566281</v>
      </c>
      <c r="AM166">
        <v>275.3018538110409</v>
      </c>
      <c r="AN166">
        <v>0.0004621699252689168</v>
      </c>
    </row>
    <row r="167" spans="1:40">
      <c r="A167" s="2">
        <v>44364</v>
      </c>
      <c r="B167">
        <v>1024.633853101162</v>
      </c>
      <c r="C167">
        <v>-0.0001596254864564273</v>
      </c>
      <c r="F167" s="2">
        <v>44364</v>
      </c>
      <c r="G167">
        <v>0.09265476370190887</v>
      </c>
      <c r="H167">
        <v>0.3000089486527291</v>
      </c>
      <c r="I167">
        <v>0.2671839695508051</v>
      </c>
      <c r="J167">
        <v>0.001127033617105419</v>
      </c>
      <c r="K167">
        <v>0.001505044892407858</v>
      </c>
      <c r="L167">
        <v>0.2854335138973507</v>
      </c>
      <c r="M167">
        <v>0.05196254993648153</v>
      </c>
      <c r="N167">
        <v>0.0001241757512113059</v>
      </c>
      <c r="S167" s="2">
        <v>44364</v>
      </c>
      <c r="T167">
        <v>0.22939</v>
      </c>
      <c r="U167">
        <v>0.07955</v>
      </c>
      <c r="V167">
        <v>0.0009300000000000001</v>
      </c>
      <c r="W167">
        <v>0.00129</v>
      </c>
      <c r="X167">
        <v>0.40771</v>
      </c>
      <c r="Y167">
        <v>0.23639</v>
      </c>
      <c r="Z167">
        <v>0.04461</v>
      </c>
      <c r="AA167">
        <v>0.00013</v>
      </c>
      <c r="AF167" s="2">
        <v>44364</v>
      </c>
      <c r="AG167">
        <v>94.91520147949085</v>
      </c>
      <c r="AH167">
        <v>292.2783313930838</v>
      </c>
      <c r="AI167">
        <v>0.1287580681785886</v>
      </c>
      <c r="AJ167">
        <v>0.0006333813139766839</v>
      </c>
      <c r="AK167">
        <v>307.4525565328169</v>
      </c>
      <c r="AL167">
        <v>53.27592959466081</v>
      </c>
      <c r="AM167">
        <v>273.8082352138043</v>
      </c>
      <c r="AN167">
        <v>0.0008479406585474112</v>
      </c>
    </row>
    <row r="168" spans="1:40">
      <c r="A168" s="2">
        <v>44365</v>
      </c>
      <c r="B168">
        <v>1024.914353929738</v>
      </c>
      <c r="C168">
        <v>0.0002737571355151402</v>
      </c>
      <c r="F168" s="2">
        <v>44365</v>
      </c>
      <c r="G168">
        <v>0.09259517139796677</v>
      </c>
      <c r="H168">
        <v>0.300006264000856</v>
      </c>
      <c r="I168">
        <v>0.2684685975677517</v>
      </c>
      <c r="J168">
        <v>0.001084990290798673</v>
      </c>
      <c r="K168">
        <v>0.001385987597278305</v>
      </c>
      <c r="L168">
        <v>0.2842324565024524</v>
      </c>
      <c r="M168">
        <v>0.05207253402097632</v>
      </c>
      <c r="N168">
        <v>0.0001539986219198117</v>
      </c>
      <c r="S168" s="2">
        <v>44365</v>
      </c>
      <c r="T168">
        <v>0.23162</v>
      </c>
      <c r="U168">
        <v>0.07989</v>
      </c>
      <c r="V168">
        <v>0.0009</v>
      </c>
      <c r="W168">
        <v>0.0012</v>
      </c>
      <c r="X168">
        <v>0.40572</v>
      </c>
      <c r="Y168">
        <v>0.23562</v>
      </c>
      <c r="Z168">
        <v>0.04492</v>
      </c>
      <c r="AA168">
        <v>0.00013</v>
      </c>
      <c r="AF168" s="2">
        <v>44365</v>
      </c>
      <c r="AG168">
        <v>94.89985141015549</v>
      </c>
      <c r="AH168">
        <v>291.0426038054001</v>
      </c>
      <c r="AI168">
        <v>0.1594259955457136</v>
      </c>
      <c r="AJ168">
        <v>0.000621926434555905</v>
      </c>
      <c r="AK168">
        <v>307.5107982979917</v>
      </c>
      <c r="AL168">
        <v>53.37045486236828</v>
      </c>
      <c r="AM168">
        <v>275.1462561278976</v>
      </c>
      <c r="AN168">
        <v>0.000800130487662729</v>
      </c>
    </row>
    <row r="169" spans="1:40">
      <c r="A169" s="2">
        <v>44366</v>
      </c>
      <c r="B169">
        <v>1025.373016724604</v>
      </c>
      <c r="C169">
        <v>0.000447513290360968</v>
      </c>
      <c r="F169" s="2">
        <v>44366</v>
      </c>
      <c r="G169">
        <v>0.09375877120978832</v>
      </c>
      <c r="H169">
        <v>0.3000087317131297</v>
      </c>
      <c r="I169">
        <v>0.2689282120604485</v>
      </c>
      <c r="J169">
        <v>0.001084999215425185</v>
      </c>
      <c r="K169">
        <v>0.001385998997768946</v>
      </c>
      <c r="L169">
        <v>0.2826063245693277</v>
      </c>
      <c r="M169">
        <v>0.05207296234547065</v>
      </c>
      <c r="N169">
        <v>0.000153999888640994</v>
      </c>
      <c r="S169" s="2">
        <v>44366</v>
      </c>
      <c r="T169">
        <v>0.23287</v>
      </c>
      <c r="U169">
        <v>0.08119</v>
      </c>
      <c r="V169">
        <v>0.0008899999999999999</v>
      </c>
      <c r="W169">
        <v>0.00119</v>
      </c>
      <c r="X169">
        <v>0.40484</v>
      </c>
      <c r="Y169">
        <v>0.23378</v>
      </c>
      <c r="Z169">
        <v>0.04512</v>
      </c>
      <c r="AA169">
        <v>0.00013</v>
      </c>
      <c r="AF169" s="2">
        <v>44366</v>
      </c>
      <c r="AG169">
        <v>96.12497992567246</v>
      </c>
      <c r="AH169">
        <v>289.369647661032</v>
      </c>
      <c r="AI169">
        <v>0.1616987804126621</v>
      </c>
      <c r="AJ169">
        <v>0.0006276220955462454</v>
      </c>
      <c r="AK169">
        <v>307.5663539464761</v>
      </c>
      <c r="AL169">
        <v>53.42189344262044</v>
      </c>
      <c r="AM169">
        <v>275.628677168524</v>
      </c>
      <c r="AN169">
        <v>0.0008068116770922201</v>
      </c>
    </row>
    <row r="170" spans="1:40">
      <c r="A170" s="2">
        <v>44367</v>
      </c>
      <c r="B170">
        <v>1025.162864272839</v>
      </c>
      <c r="C170">
        <v>-0.0002049521962610434</v>
      </c>
      <c r="F170" s="2">
        <v>44367</v>
      </c>
      <c r="G170">
        <v>0.1219189546760457</v>
      </c>
      <c r="H170">
        <v>0.2996031499963223</v>
      </c>
      <c r="I170">
        <v>0.299594430087593</v>
      </c>
      <c r="J170">
        <v>0.001083532405302646</v>
      </c>
      <c r="K170">
        <v>0.001384125266128542</v>
      </c>
      <c r="L170">
        <v>0.232361445383536</v>
      </c>
      <c r="M170">
        <v>0.0439005704888353</v>
      </c>
      <c r="N170">
        <v>0.0001537916962365046</v>
      </c>
      <c r="S170" s="2">
        <v>44367</v>
      </c>
      <c r="T170">
        <v>0.23885</v>
      </c>
      <c r="U170">
        <v>0.08366</v>
      </c>
      <c r="V170">
        <v>0.00059</v>
      </c>
      <c r="W170">
        <v>0.00087</v>
      </c>
      <c r="X170">
        <v>0.44815</v>
      </c>
      <c r="Y170">
        <v>0.18787</v>
      </c>
      <c r="Z170">
        <v>0.03986</v>
      </c>
      <c r="AA170">
        <v>0.00014</v>
      </c>
      <c r="AF170" s="2">
        <v>44367</v>
      </c>
      <c r="AG170">
        <v>124.9819037485579</v>
      </c>
      <c r="AH170">
        <v>237.9960594237188</v>
      </c>
      <c r="AI170">
        <v>0.1591846260612007</v>
      </c>
      <c r="AJ170">
        <v>0.0006270649991756657</v>
      </c>
      <c r="AK170">
        <v>307.2301822144776</v>
      </c>
      <c r="AL170">
        <v>45.03860072643717</v>
      </c>
      <c r="AM170">
        <v>307.0607435366903</v>
      </c>
      <c r="AN170">
        <v>0.0008080442823444546</v>
      </c>
    </row>
    <row r="171" spans="1:40">
      <c r="A171" s="2">
        <v>44368</v>
      </c>
      <c r="B171">
        <v>1025.213864320937</v>
      </c>
      <c r="C171">
        <v>4.974823989001287E-05</v>
      </c>
      <c r="F171" s="2">
        <v>44368</v>
      </c>
      <c r="G171">
        <v>0.1066633495411251</v>
      </c>
      <c r="H171">
        <v>0.3000122339637303</v>
      </c>
      <c r="I171">
        <v>0.2996066475122314</v>
      </c>
      <c r="J171">
        <v>0.0007280296877519855</v>
      </c>
      <c r="K171">
        <v>0.001064043389791364</v>
      </c>
      <c r="L171">
        <v>0.2410198283586621</v>
      </c>
      <c r="M171">
        <v>0.05075206957886438</v>
      </c>
      <c r="N171">
        <v>0.0001537979678432839</v>
      </c>
      <c r="S171" s="2">
        <v>44368</v>
      </c>
      <c r="T171">
        <v>0.23615</v>
      </c>
      <c r="U171">
        <v>0.08407000000000001</v>
      </c>
      <c r="V171">
        <v>0.00059</v>
      </c>
      <c r="W171">
        <v>0.00086</v>
      </c>
      <c r="X171">
        <v>0.4482</v>
      </c>
      <c r="Y171">
        <v>0.18997</v>
      </c>
      <c r="Z171">
        <v>0.04</v>
      </c>
      <c r="AA171">
        <v>0.00015</v>
      </c>
      <c r="AF171" s="2">
        <v>44368</v>
      </c>
      <c r="AG171">
        <v>109.3850268675942</v>
      </c>
      <c r="AH171">
        <v>246.9313285642909</v>
      </c>
      <c r="AI171">
        <v>0.1606608067798146</v>
      </c>
      <c r="AJ171">
        <v>0.0004199322761487745</v>
      </c>
      <c r="AK171">
        <v>307.6083429509106</v>
      </c>
      <c r="AL171">
        <v>52.03732112046502</v>
      </c>
      <c r="AM171">
        <v>307.2051687896882</v>
      </c>
      <c r="AN171">
        <v>0.0006164187769406171</v>
      </c>
    </row>
    <row r="172" spans="1:40">
      <c r="A172" s="2">
        <v>44369</v>
      </c>
      <c r="B172">
        <v>1025.505501764932</v>
      </c>
      <c r="C172">
        <v>0.0002844649825213263</v>
      </c>
      <c r="F172" s="2">
        <v>44369</v>
      </c>
      <c r="G172">
        <v>0.1062999691381205</v>
      </c>
      <c r="H172">
        <v>0.3000065023367681</v>
      </c>
      <c r="I172">
        <v>0.2991322850749664</v>
      </c>
      <c r="J172">
        <v>0.0007280157790038904</v>
      </c>
      <c r="K172">
        <v>0.001064023061621071</v>
      </c>
      <c r="L172">
        <v>0.243770342765379</v>
      </c>
      <c r="M172">
        <v>0.04884506681455318</v>
      </c>
      <c r="N172">
        <v>0.0001537950295878415</v>
      </c>
      <c r="S172" s="2">
        <v>44369</v>
      </c>
      <c r="T172">
        <v>0.23656</v>
      </c>
      <c r="U172">
        <v>0.08407000000000001</v>
      </c>
      <c r="V172">
        <v>0.00059</v>
      </c>
      <c r="W172">
        <v>0.00085</v>
      </c>
      <c r="X172">
        <v>0.44639</v>
      </c>
      <c r="Y172">
        <v>0.19278</v>
      </c>
      <c r="Z172">
        <v>0.03863</v>
      </c>
      <c r="AA172">
        <v>0.00015</v>
      </c>
      <c r="AF172" s="2">
        <v>44369</v>
      </c>
      <c r="AG172">
        <v>108.9922729884744</v>
      </c>
      <c r="AH172">
        <v>249.667441031913</v>
      </c>
      <c r="AI172">
        <v>0.1586338103099356</v>
      </c>
      <c r="AJ172">
        <v>0.0004172325172047243</v>
      </c>
      <c r="AK172">
        <v>307.6016237831475</v>
      </c>
      <c r="AL172">
        <v>50.25532667195552</v>
      </c>
      <c r="AM172">
        <v>306.8228505497603</v>
      </c>
      <c r="AN172">
        <v>0.0006101948560513673</v>
      </c>
    </row>
    <row r="173" spans="1:40">
      <c r="A173" s="2">
        <v>44370</v>
      </c>
      <c r="B173">
        <v>1025.932917071075</v>
      </c>
      <c r="C173">
        <v>0.0004167849956997483</v>
      </c>
      <c r="F173" s="2">
        <v>44370</v>
      </c>
      <c r="G173">
        <v>0.1058198109811287</v>
      </c>
      <c r="H173">
        <v>0.300008801542127</v>
      </c>
      <c r="I173">
        <v>0.2959062677643892</v>
      </c>
      <c r="J173">
        <v>0.0007280213584088948</v>
      </c>
      <c r="K173">
        <v>0.001064031216136077</v>
      </c>
      <c r="L173">
        <v>0.2493559110120901</v>
      </c>
      <c r="M173">
        <v>0.04696335991746989</v>
      </c>
      <c r="N173">
        <v>0.0001537962082501487</v>
      </c>
      <c r="S173" s="2">
        <v>44370</v>
      </c>
      <c r="T173">
        <v>0.23387</v>
      </c>
      <c r="U173">
        <v>0.08363</v>
      </c>
      <c r="V173">
        <v>0.00058</v>
      </c>
      <c r="W173">
        <v>0.00087</v>
      </c>
      <c r="X173">
        <v>0.44671</v>
      </c>
      <c r="Y173">
        <v>0.19708</v>
      </c>
      <c r="Z173">
        <v>0.03711</v>
      </c>
      <c r="AA173">
        <v>0.00015</v>
      </c>
      <c r="AF173" s="2">
        <v>44370</v>
      </c>
      <c r="AG173">
        <v>108.5310114575364</v>
      </c>
      <c r="AH173">
        <v>255.5743957397673</v>
      </c>
      <c r="AI173">
        <v>0.1602171069282485</v>
      </c>
      <c r="AJ173">
        <v>0.0004191784607385176</v>
      </c>
      <c r="AK173">
        <v>307.7134350830239</v>
      </c>
      <c r="AL173">
        <v>48.18088218543567</v>
      </c>
      <c r="AM173">
        <v>303.4889210198173</v>
      </c>
      <c r="AN173">
        <v>0.0006130066598360257</v>
      </c>
    </row>
    <row r="174" spans="1:40">
      <c r="A174" s="2">
        <v>44371</v>
      </c>
      <c r="B174">
        <v>1025.787133202773</v>
      </c>
      <c r="C174">
        <v>-0.0001420988310995019</v>
      </c>
      <c r="F174" s="2">
        <v>44371</v>
      </c>
      <c r="G174">
        <v>0.1028725503347187</v>
      </c>
      <c r="H174">
        <v>0.3000104065003218</v>
      </c>
      <c r="I174">
        <v>0.2906345548004346</v>
      </c>
      <c r="J174">
        <v>0.0007280252531074474</v>
      </c>
      <c r="K174">
        <v>0.001064036908387808</v>
      </c>
      <c r="L174">
        <v>0.2585183829893506</v>
      </c>
      <c r="M174">
        <v>0.04601824618266474</v>
      </c>
      <c r="N174">
        <v>0.0001537970310142925</v>
      </c>
      <c r="S174" s="2">
        <v>44371</v>
      </c>
      <c r="T174">
        <v>0.23043</v>
      </c>
      <c r="U174">
        <v>0.08157</v>
      </c>
      <c r="V174">
        <v>0.00058</v>
      </c>
      <c r="W174">
        <v>0.00087</v>
      </c>
      <c r="X174">
        <v>0.44495</v>
      </c>
      <c r="Y174">
        <v>0.20497</v>
      </c>
      <c r="Z174">
        <v>0.03649</v>
      </c>
      <c r="AA174">
        <v>0.00015</v>
      </c>
      <c r="AF174" s="2">
        <v>44371</v>
      </c>
      <c r="AG174">
        <v>105.5430833945436</v>
      </c>
      <c r="AH174">
        <v>265.0878769582831</v>
      </c>
      <c r="AI174">
        <v>0.1604414216737775</v>
      </c>
      <c r="AJ174">
        <v>0.0004191938895938204</v>
      </c>
      <c r="AK174">
        <v>307.7359237131923</v>
      </c>
      <c r="AL174">
        <v>47.20704032623016</v>
      </c>
      <c r="AM174">
        <v>298.0728882834046</v>
      </c>
      <c r="AN174">
        <v>0.0006143157337663023</v>
      </c>
    </row>
    <row r="175" spans="1:40">
      <c r="A175" s="2">
        <v>44372</v>
      </c>
      <c r="B175">
        <v>1025.73300136921</v>
      </c>
      <c r="C175">
        <v>-5.277102023459879E-05</v>
      </c>
      <c r="F175" s="2">
        <v>44372</v>
      </c>
      <c r="G175">
        <v>0.1022626660415446</v>
      </c>
      <c r="H175">
        <v>0.3000094267616875</v>
      </c>
      <c r="I175">
        <v>0.2931660426097563</v>
      </c>
      <c r="J175">
        <v>0.0007280228756083616</v>
      </c>
      <c r="K175">
        <v>0.001064033433581452</v>
      </c>
      <c r="L175">
        <v>0.2569131610005319</v>
      </c>
      <c r="M175">
        <v>0.04570285074852794</v>
      </c>
      <c r="N175">
        <v>0.0001537965287620711</v>
      </c>
      <c r="S175" s="2">
        <v>44372</v>
      </c>
      <c r="T175">
        <v>0.23285</v>
      </c>
      <c r="U175">
        <v>0.08122</v>
      </c>
      <c r="V175">
        <v>0.00058</v>
      </c>
      <c r="W175">
        <v>0.00087</v>
      </c>
      <c r="X175">
        <v>0.44398</v>
      </c>
      <c r="Y175">
        <v>0.20405</v>
      </c>
      <c r="Z175">
        <v>0.0363</v>
      </c>
      <c r="AA175">
        <v>0.00015</v>
      </c>
      <c r="AF175" s="2">
        <v>44372</v>
      </c>
      <c r="AG175">
        <v>104.9029238762075</v>
      </c>
      <c r="AH175">
        <v>263.4839215987171</v>
      </c>
      <c r="AI175">
        <v>0.1587023123119503</v>
      </c>
      <c r="AJ175">
        <v>0.0004206670882096947</v>
      </c>
      <c r="AK175">
        <v>307.8023627824471</v>
      </c>
      <c r="AL175">
        <v>46.91737734544699</v>
      </c>
      <c r="AM175">
        <v>300.7023139770375</v>
      </c>
      <c r="AN175">
        <v>0.0006146904624232863</v>
      </c>
    </row>
    <row r="176" spans="1:40">
      <c r="A176" s="2">
        <v>44373</v>
      </c>
      <c r="B176">
        <v>1026.325221011827</v>
      </c>
      <c r="C176">
        <v>0.0005773623758098534</v>
      </c>
      <c r="F176" s="2">
        <v>44373</v>
      </c>
      <c r="G176">
        <v>0.1184272402397115</v>
      </c>
      <c r="H176">
        <v>0.2998657072455733</v>
      </c>
      <c r="I176">
        <v>0.299856284999776</v>
      </c>
      <c r="J176">
        <v>0.0007276741162492577</v>
      </c>
      <c r="K176">
        <v>0.0010635237083643</v>
      </c>
      <c r="L176">
        <v>0.2373302524516227</v>
      </c>
      <c r="M176">
        <v>0.04257559438616819</v>
      </c>
      <c r="N176">
        <v>0.0001537228525348528</v>
      </c>
      <c r="S176" s="2">
        <v>44373</v>
      </c>
      <c r="T176">
        <v>0.28312</v>
      </c>
      <c r="U176">
        <v>0.13241</v>
      </c>
      <c r="V176">
        <v>0.00058</v>
      </c>
      <c r="W176">
        <v>0.00087</v>
      </c>
      <c r="X176">
        <v>0.359</v>
      </c>
      <c r="Y176">
        <v>0.18437</v>
      </c>
      <c r="Z176">
        <v>0.03952</v>
      </c>
      <c r="AA176">
        <v>0.00014</v>
      </c>
      <c r="AF176" s="2">
        <v>44373</v>
      </c>
      <c r="AG176">
        <v>121.5691947430886</v>
      </c>
      <c r="AH176">
        <v>243.2480081612786</v>
      </c>
      <c r="AI176">
        <v>0.1565684880017263</v>
      </c>
      <c r="AJ176">
        <v>0.0004197469301808746</v>
      </c>
      <c r="AK176">
        <v>307.7606570117279</v>
      </c>
      <c r="AL176">
        <v>43.69286687459822</v>
      </c>
      <c r="AM176">
        <v>307.7407066133982</v>
      </c>
      <c r="AN176">
        <v>0.0006124017397252913</v>
      </c>
    </row>
    <row r="177" spans="1:40">
      <c r="A177" s="2">
        <v>44374</v>
      </c>
      <c r="B177">
        <v>1026.557425739778</v>
      </c>
      <c r="C177">
        <v>0.0002262486814097464</v>
      </c>
      <c r="F177" s="2">
        <v>44374</v>
      </c>
      <c r="G177">
        <v>0.1195454031328366</v>
      </c>
      <c r="H177">
        <v>0.2999934832858012</v>
      </c>
      <c r="I177">
        <v>0.2999934832858012</v>
      </c>
      <c r="J177">
        <v>0.0005479880961353969</v>
      </c>
      <c r="K177">
        <v>0.0008399817532002433</v>
      </c>
      <c r="L177">
        <v>0.2358628763855179</v>
      </c>
      <c r="M177">
        <v>0.04306306454739914</v>
      </c>
      <c r="N177">
        <v>0.0001537195133085335</v>
      </c>
      <c r="S177" s="2">
        <v>44374</v>
      </c>
      <c r="T177">
        <v>0.28502</v>
      </c>
      <c r="U177">
        <v>0.13194</v>
      </c>
      <c r="V177">
        <v>0.0005999999999999999</v>
      </c>
      <c r="W177">
        <v>0.00091</v>
      </c>
      <c r="X177">
        <v>0.35642</v>
      </c>
      <c r="Y177">
        <v>0.1848</v>
      </c>
      <c r="Z177">
        <v>0.04016</v>
      </c>
      <c r="AA177">
        <v>0.00014</v>
      </c>
      <c r="AF177" s="2">
        <v>44374</v>
      </c>
      <c r="AG177">
        <v>122.8002395939416</v>
      </c>
      <c r="AH177">
        <v>241.8536758758718</v>
      </c>
      <c r="AI177">
        <v>0.1573407339861983</v>
      </c>
      <c r="AJ177">
        <v>0.0003158114992390644</v>
      </c>
      <c r="AK177">
        <v>307.760746620696</v>
      </c>
      <c r="AL177">
        <v>44.20772660411806</v>
      </c>
      <c r="AM177">
        <v>307.9691108574607</v>
      </c>
      <c r="AN177">
        <v>0.0004836969853221739</v>
      </c>
    </row>
    <row r="178" spans="1:40">
      <c r="A178" s="2">
        <v>44375</v>
      </c>
      <c r="B178">
        <v>1026.862538706326</v>
      </c>
      <c r="C178">
        <v>0.0002972195796329125</v>
      </c>
      <c r="F178" s="2">
        <v>44375</v>
      </c>
      <c r="G178">
        <v>0.1196865210264983</v>
      </c>
      <c r="H178">
        <v>0.2999998023553567</v>
      </c>
      <c r="I178">
        <v>0.2999998023553567</v>
      </c>
      <c r="J178">
        <v>0.0005479996389691183</v>
      </c>
      <c r="K178">
        <v>0.0008399994465949987</v>
      </c>
      <c r="L178">
        <v>0.23626897667027</v>
      </c>
      <c r="M178">
        <v>0.04252489572650324</v>
      </c>
      <c r="N178">
        <v>0.0001320027804510025</v>
      </c>
      <c r="S178" s="2">
        <v>44375</v>
      </c>
      <c r="T178">
        <v>0.29126</v>
      </c>
      <c r="U178">
        <v>0.1315</v>
      </c>
      <c r="V178">
        <v>0.00059</v>
      </c>
      <c r="W178">
        <v>0.00091</v>
      </c>
      <c r="X178">
        <v>0.33999</v>
      </c>
      <c r="Y178">
        <v>0.20097</v>
      </c>
      <c r="Z178">
        <v>0.03464</v>
      </c>
      <c r="AA178">
        <v>0.00014</v>
      </c>
      <c r="AF178" s="2">
        <v>44375</v>
      </c>
      <c r="AG178">
        <v>122.9597725810349</v>
      </c>
      <c r="AH178">
        <v>242.2698622248899</v>
      </c>
      <c r="AI178">
        <v>0.1348544081159516</v>
      </c>
      <c r="AJ178">
        <v>0.0003146816794938188</v>
      </c>
      <c r="AK178">
        <v>307.9508819654342</v>
      </c>
      <c r="AL178">
        <v>43.59638408500747</v>
      </c>
      <c r="AM178">
        <v>308.0030416048061</v>
      </c>
      <c r="AN178">
        <v>0.0004839762332654428</v>
      </c>
    </row>
    <row r="179" spans="1:40">
      <c r="A179" s="2">
        <v>44376</v>
      </c>
      <c r="B179">
        <v>1026.672903548495</v>
      </c>
      <c r="C179">
        <v>-0.0001846743363227432</v>
      </c>
      <c r="F179" s="2">
        <v>44376</v>
      </c>
      <c r="G179">
        <v>0.1164154729294798</v>
      </c>
      <c r="H179">
        <v>0.2999675238769826</v>
      </c>
      <c r="I179">
        <v>0.2999675238769826</v>
      </c>
      <c r="J179">
        <v>0.0005479406769486215</v>
      </c>
      <c r="K179">
        <v>0.0008399090668555512</v>
      </c>
      <c r="L179">
        <v>0.2406901001622691</v>
      </c>
      <c r="M179">
        <v>0.04143954083286978</v>
      </c>
      <c r="N179">
        <v>0.0001319885776119984</v>
      </c>
      <c r="S179" s="2">
        <v>44376</v>
      </c>
      <c r="T179">
        <v>0.2599</v>
      </c>
      <c r="U179">
        <v>0.08365</v>
      </c>
      <c r="V179">
        <v>0.00059</v>
      </c>
      <c r="W179">
        <v>0.0009</v>
      </c>
      <c r="X179">
        <v>0.412</v>
      </c>
      <c r="Y179">
        <v>0.20617</v>
      </c>
      <c r="Z179">
        <v>0.03665</v>
      </c>
      <c r="AA179">
        <v>0.00014</v>
      </c>
      <c r="AF179" s="2">
        <v>44376</v>
      </c>
      <c r="AG179">
        <v>119.5502579565985</v>
      </c>
      <c r="AH179">
        <v>246.9294459039641</v>
      </c>
      <c r="AI179">
        <v>0.1358524121827173</v>
      </c>
      <c r="AJ179">
        <v>0.0003151792194400774</v>
      </c>
      <c r="AK179">
        <v>307.9817888275655</v>
      </c>
      <c r="AL179">
        <v>42.5623683179783</v>
      </c>
      <c r="AM179">
        <v>307.910914635791</v>
      </c>
      <c r="AN179">
        <v>0.0004853888430321026</v>
      </c>
    </row>
    <row r="180" spans="1:40">
      <c r="A180" s="2">
        <v>44377</v>
      </c>
      <c r="B180">
        <v>1026.630305148386</v>
      </c>
      <c r="C180">
        <v>-4.149169610101477E-05</v>
      </c>
      <c r="F180" s="2">
        <v>44377</v>
      </c>
      <c r="G180">
        <v>0.09314235303317633</v>
      </c>
      <c r="H180">
        <v>0.3003072004410897</v>
      </c>
      <c r="I180">
        <v>0.2954191477024715</v>
      </c>
      <c r="J180">
        <v>0.0005485611528057239</v>
      </c>
      <c r="K180">
        <v>0.0008408601612350512</v>
      </c>
      <c r="L180">
        <v>0.2681232734218138</v>
      </c>
      <c r="M180">
        <v>0.04148646604886103</v>
      </c>
      <c r="N180">
        <v>0.0001321380385468528</v>
      </c>
      <c r="S180" s="2">
        <v>44377</v>
      </c>
      <c r="T180">
        <v>0.28508</v>
      </c>
      <c r="U180">
        <v>0.08989</v>
      </c>
      <c r="V180">
        <v>0.00078</v>
      </c>
      <c r="W180">
        <v>0.00127</v>
      </c>
      <c r="X180">
        <v>0.35154</v>
      </c>
      <c r="Y180">
        <v>0.23094</v>
      </c>
      <c r="Z180">
        <v>0.04037</v>
      </c>
      <c r="AA180">
        <v>0.00012</v>
      </c>
      <c r="AF180" s="2">
        <v>44377</v>
      </c>
      <c r="AG180">
        <v>95.65913299966765</v>
      </c>
      <c r="AH180">
        <v>275.1493340322213</v>
      </c>
      <c r="AI180">
        <v>0.1365308358153101</v>
      </c>
      <c r="AJ180">
        <v>0.0003187189405037782</v>
      </c>
      <c r="AK180">
        <v>308.4087859989977</v>
      </c>
      <c r="AL180">
        <v>42.58722765701171</v>
      </c>
      <c r="AM180">
        <v>303.259688386653</v>
      </c>
      <c r="AN180">
        <v>0.0004895375541310759</v>
      </c>
    </row>
    <row r="181" spans="1:40">
      <c r="A181" s="2">
        <v>44378</v>
      </c>
      <c r="B181">
        <v>1029.463495854501</v>
      </c>
      <c r="C181">
        <v>0.002759699077561795</v>
      </c>
      <c r="F181" s="2">
        <v>44378</v>
      </c>
      <c r="G181">
        <v>0.1282047140498222</v>
      </c>
      <c r="H181">
        <v>0.3000467498959798</v>
      </c>
      <c r="I181">
        <v>0.2997398158838077</v>
      </c>
      <c r="J181">
        <v>0.0005480853964766565</v>
      </c>
      <c r="K181">
        <v>0.0008401308997087435</v>
      </c>
      <c r="L181">
        <v>0.2678907353653943</v>
      </c>
      <c r="M181">
        <v>0.002597745070993</v>
      </c>
      <c r="N181">
        <v>0.0001320234378176038</v>
      </c>
      <c r="S181" s="2">
        <v>44378</v>
      </c>
      <c r="T181">
        <v>0.30764</v>
      </c>
      <c r="U181">
        <v>0.09933</v>
      </c>
      <c r="V181">
        <v>0.00054</v>
      </c>
      <c r="W181">
        <v>0.0008</v>
      </c>
      <c r="X181">
        <v>0.34835</v>
      </c>
      <c r="Y181">
        <v>0.24064</v>
      </c>
      <c r="Z181">
        <v>0.00257</v>
      </c>
      <c r="AA181">
        <v>0.00013</v>
      </c>
      <c r="AF181" s="2">
        <v>44378</v>
      </c>
      <c r="AG181">
        <v>131.9145556658102</v>
      </c>
      <c r="AH181">
        <v>275.5527504808439</v>
      </c>
      <c r="AI181">
        <v>0.1353331836134503</v>
      </c>
      <c r="AJ181">
        <v>0.0003171892234603775</v>
      </c>
      <c r="AK181">
        <v>308.8861804167118</v>
      </c>
      <c r="AL181">
        <v>2.536048780916448</v>
      </c>
      <c r="AM181">
        <v>308.507366530974</v>
      </c>
      <c r="AN181">
        <v>0.0004887746320075805</v>
      </c>
    </row>
    <row r="182" spans="1:40">
      <c r="A182" s="2">
        <v>44379</v>
      </c>
      <c r="B182">
        <v>1029.382598842542</v>
      </c>
      <c r="C182">
        <v>-7.858171978414319E-05</v>
      </c>
      <c r="F182" s="2">
        <v>44379</v>
      </c>
      <c r="G182">
        <v>0.1282046195005</v>
      </c>
      <c r="H182">
        <v>0.2999997787538712</v>
      </c>
      <c r="I182">
        <v>0.2999997787538712</v>
      </c>
      <c r="J182">
        <v>0.0005159996194566584</v>
      </c>
      <c r="K182">
        <v>0.0007679994336099104</v>
      </c>
      <c r="L182">
        <v>0.2689678016395708</v>
      </c>
      <c r="M182">
        <v>0.001411998958668221</v>
      </c>
      <c r="N182">
        <v>0.0001320233404520221</v>
      </c>
      <c r="S182" s="2">
        <v>44379</v>
      </c>
      <c r="T182">
        <v>0.30828</v>
      </c>
      <c r="U182">
        <v>0.09798999999999999</v>
      </c>
      <c r="V182">
        <v>0.00058</v>
      </c>
      <c r="W182">
        <v>0.00086</v>
      </c>
      <c r="X182">
        <v>0.34865</v>
      </c>
      <c r="Y182">
        <v>0.24207</v>
      </c>
      <c r="Z182">
        <v>0.00143</v>
      </c>
      <c r="AA182">
        <v>0.00013</v>
      </c>
      <c r="AF182" s="2">
        <v>44379</v>
      </c>
      <c r="AG182">
        <v>131.9884420355914</v>
      </c>
      <c r="AH182">
        <v>276.7565267569915</v>
      </c>
      <c r="AI182">
        <v>0.1360873490354598</v>
      </c>
      <c r="AJ182">
        <v>0.0002986579986154901</v>
      </c>
      <c r="AK182">
        <v>308.7057885753297</v>
      </c>
      <c r="AL182">
        <v>1.453050204226929</v>
      </c>
      <c r="AM182">
        <v>308.7671641766183</v>
      </c>
      <c r="AN182">
        <v>0.0004450424089559364</v>
      </c>
    </row>
    <row r="183" spans="1:40">
      <c r="A183" s="2">
        <v>44380</v>
      </c>
      <c r="B183">
        <v>1029.551754640057</v>
      </c>
      <c r="C183">
        <v>0.0001643274305440645</v>
      </c>
      <c r="F183" s="2">
        <v>44380</v>
      </c>
      <c r="G183">
        <v>0.1286045685788114</v>
      </c>
      <c r="H183">
        <v>0.3000011051007782</v>
      </c>
      <c r="I183">
        <v>0.3000011051007782</v>
      </c>
      <c r="J183">
        <v>0.0005160019007733385</v>
      </c>
      <c r="K183">
        <v>0.0007680028290579923</v>
      </c>
      <c r="L183">
        <v>0.2685651873643114</v>
      </c>
      <c r="M183">
        <v>0.001412005201340996</v>
      </c>
      <c r="N183">
        <v>0.0001320239241482834</v>
      </c>
      <c r="S183" s="2">
        <v>44380</v>
      </c>
      <c r="T183">
        <v>0.3123</v>
      </c>
      <c r="U183">
        <v>0.09786</v>
      </c>
      <c r="V183">
        <v>0.00058</v>
      </c>
      <c r="W183">
        <v>0.00086</v>
      </c>
      <c r="X183">
        <v>0.34588</v>
      </c>
      <c r="Y183">
        <v>0.24096</v>
      </c>
      <c r="Z183">
        <v>0.00142</v>
      </c>
      <c r="AA183">
        <v>0.00013</v>
      </c>
      <c r="AF183" s="2">
        <v>44380</v>
      </c>
      <c r="AG183">
        <v>132.3870659385294</v>
      </c>
      <c r="AH183">
        <v>276.2672837852912</v>
      </c>
      <c r="AI183">
        <v>0.1361374204086726</v>
      </c>
      <c r="AJ183">
        <v>0.0002960926151177764</v>
      </c>
      <c r="AK183">
        <v>308.9033849856654</v>
      </c>
      <c r="AL183">
        <v>1.455097685273268</v>
      </c>
      <c r="AM183">
        <v>308.8325822819533</v>
      </c>
      <c r="AN183">
        <v>0.0004421539153097896</v>
      </c>
    </row>
    <row r="184" spans="1:40">
      <c r="A184" s="2">
        <v>44381</v>
      </c>
      <c r="B184">
        <v>1029.755329078186</v>
      </c>
      <c r="C184">
        <v>0.000197731136110324</v>
      </c>
      <c r="F184" s="2">
        <v>44381</v>
      </c>
      <c r="G184">
        <v>0.1284357154631438</v>
      </c>
      <c r="H184">
        <v>0.3000004404789332</v>
      </c>
      <c r="I184">
        <v>0.3000004404789332</v>
      </c>
      <c r="J184">
        <v>0.0005199988479930455</v>
      </c>
      <c r="K184">
        <v>0.0007759982808511603</v>
      </c>
      <c r="L184">
        <v>0.2687314046516676</v>
      </c>
      <c r="M184">
        <v>0.001412002073187512</v>
      </c>
      <c r="N184">
        <v>0.0001239997252906493</v>
      </c>
      <c r="S184" s="2">
        <v>44381</v>
      </c>
      <c r="T184">
        <v>0.31602</v>
      </c>
      <c r="U184">
        <v>0.09705999999999999</v>
      </c>
      <c r="V184">
        <v>0.00058</v>
      </c>
      <c r="W184">
        <v>0.00086</v>
      </c>
      <c r="X184">
        <v>0.34401</v>
      </c>
      <c r="Y184">
        <v>0.23994</v>
      </c>
      <c r="Z184">
        <v>0.00142</v>
      </c>
      <c r="AA184">
        <v>0.00013</v>
      </c>
      <c r="AF184" s="2">
        <v>44381</v>
      </c>
      <c r="AG184">
        <v>132.2816762400093</v>
      </c>
      <c r="AH184">
        <v>276.4854580008159</v>
      </c>
      <c r="AI184">
        <v>0.1275273056797946</v>
      </c>
      <c r="AJ184">
        <v>0.0002986706522254666</v>
      </c>
      <c r="AK184">
        <v>308.9479946740473</v>
      </c>
      <c r="AL184">
        <v>1.453555957683829</v>
      </c>
      <c r="AM184">
        <v>308.8364969892681</v>
      </c>
      <c r="AN184">
        <v>0.0004468521388129977</v>
      </c>
    </row>
    <row r="185" spans="1:40">
      <c r="A185" s="2">
        <v>44382</v>
      </c>
      <c r="B185">
        <v>1029.911439832777</v>
      </c>
      <c r="C185">
        <v>0.0001515998511323335</v>
      </c>
      <c r="F185" s="2">
        <v>44382</v>
      </c>
      <c r="G185">
        <v>0.1289708547536171</v>
      </c>
      <c r="H185">
        <v>0.2999977765331207</v>
      </c>
      <c r="I185">
        <v>0.2999977765331207</v>
      </c>
      <c r="J185">
        <v>0.0005199942305039798</v>
      </c>
      <c r="K185">
        <v>0.0007759913901367085</v>
      </c>
      <c r="L185">
        <v>0.2682016184004212</v>
      </c>
      <c r="M185">
        <v>0.001411989534882555</v>
      </c>
      <c r="N185">
        <v>0.0001239986241971029</v>
      </c>
      <c r="S185" s="2">
        <v>44382</v>
      </c>
      <c r="T185">
        <v>0.31447</v>
      </c>
      <c r="U185">
        <v>0.09742000000000001</v>
      </c>
      <c r="V185">
        <v>0.00057</v>
      </c>
      <c r="W185">
        <v>0.00085</v>
      </c>
      <c r="X185">
        <v>0.34689</v>
      </c>
      <c r="Y185">
        <v>0.23825</v>
      </c>
      <c r="Z185">
        <v>0.00141</v>
      </c>
      <c r="AA185">
        <v>0.00013</v>
      </c>
      <c r="AF185" s="2">
        <v>44382</v>
      </c>
      <c r="AG185">
        <v>132.8236082037479</v>
      </c>
      <c r="AH185">
        <v>275.9547570830234</v>
      </c>
      <c r="AI185">
        <v>0.1273821036885978</v>
      </c>
      <c r="AJ185">
        <v>0.0002985480928120661</v>
      </c>
      <c r="AK185">
        <v>308.9974976228247</v>
      </c>
      <c r="AL185">
        <v>1.45263488090332</v>
      </c>
      <c r="AM185">
        <v>308.9407204336513</v>
      </c>
      <c r="AN185">
        <v>0.0004475377058511407</v>
      </c>
    </row>
    <row r="186" spans="1:40">
      <c r="A186" s="2">
        <v>44383</v>
      </c>
      <c r="B186">
        <v>1029.922859922623</v>
      </c>
      <c r="C186">
        <v>1.108841926011905E-05</v>
      </c>
      <c r="F186" s="2">
        <v>44383</v>
      </c>
      <c r="G186">
        <v>0.1283145184907138</v>
      </c>
      <c r="H186">
        <v>0.2999943128225016</v>
      </c>
      <c r="I186">
        <v>0.2999943128225016</v>
      </c>
      <c r="J186">
        <v>0.0005199882267610226</v>
      </c>
      <c r="K186">
        <v>0.0007599912252013969</v>
      </c>
      <c r="L186">
        <v>0.2688968953377048</v>
      </c>
      <c r="M186">
        <v>0.001395983882080461</v>
      </c>
      <c r="N186">
        <v>0.0001239971925353208</v>
      </c>
      <c r="S186" s="2">
        <v>44383</v>
      </c>
      <c r="T186">
        <v>0.28489</v>
      </c>
      <c r="U186">
        <v>0.08846</v>
      </c>
      <c r="V186">
        <v>0.00055</v>
      </c>
      <c r="W186">
        <v>0.00082</v>
      </c>
      <c r="X186">
        <v>0.39059</v>
      </c>
      <c r="Y186">
        <v>0.2333</v>
      </c>
      <c r="Z186">
        <v>0.00125</v>
      </c>
      <c r="AA186">
        <v>0.00013</v>
      </c>
      <c r="AF186" s="2">
        <v>44383</v>
      </c>
      <c r="AG186">
        <v>132.2392679246856</v>
      </c>
      <c r="AH186">
        <v>276.7126972013207</v>
      </c>
      <c r="AI186">
        <v>0.1281196898238729</v>
      </c>
      <c r="AJ186">
        <v>0.0002982360171048876</v>
      </c>
      <c r="AK186">
        <v>309.0405885640237</v>
      </c>
      <c r="AL186">
        <v>1.437476967503327</v>
      </c>
      <c r="AM186">
        <v>308.9221041015074</v>
      </c>
      <c r="AN186">
        <v>0.0004365621131156955</v>
      </c>
    </row>
    <row r="187" spans="1:40">
      <c r="A187" s="2">
        <v>44384</v>
      </c>
      <c r="B187">
        <v>1030.174532836361</v>
      </c>
      <c r="C187">
        <v>0.0002443609356894694</v>
      </c>
      <c r="F187" s="2">
        <v>44384</v>
      </c>
      <c r="G187">
        <v>0.1306818324887037</v>
      </c>
      <c r="H187">
        <v>0.2999893371478831</v>
      </c>
      <c r="I187">
        <v>0.2999893371478831</v>
      </c>
      <c r="J187">
        <v>0.0005199796022901201</v>
      </c>
      <c r="K187">
        <v>0.0007599786200656062</v>
      </c>
      <c r="L187">
        <v>0.2665395791288073</v>
      </c>
      <c r="M187">
        <v>0.001395960728436298</v>
      </c>
      <c r="N187">
        <v>0.000123995135930721</v>
      </c>
      <c r="S187" s="2">
        <v>44384</v>
      </c>
      <c r="T187">
        <v>0.31788</v>
      </c>
      <c r="U187">
        <v>0.12494</v>
      </c>
      <c r="V187">
        <v>0.00054</v>
      </c>
      <c r="W187">
        <v>0.00081</v>
      </c>
      <c r="X187">
        <v>0.35311</v>
      </c>
      <c r="Y187">
        <v>0.20135</v>
      </c>
      <c r="Z187">
        <v>0.00126</v>
      </c>
      <c r="AA187">
        <v>0.00012</v>
      </c>
      <c r="AF187" s="2">
        <v>44384</v>
      </c>
      <c r="AG187">
        <v>134.6378979578794</v>
      </c>
      <c r="AH187">
        <v>274.4110460760606</v>
      </c>
      <c r="AI187">
        <v>0.1275436848976089</v>
      </c>
      <c r="AJ187">
        <v>0.0002977583414239644</v>
      </c>
      <c r="AK187">
        <v>309.0167226151718</v>
      </c>
      <c r="AL187">
        <v>1.4388292738093</v>
      </c>
      <c r="AM187">
        <v>309.0160946292542</v>
      </c>
      <c r="AN187">
        <v>0.0004360522247661245</v>
      </c>
    </row>
    <row r="188" spans="1:40">
      <c r="A188" s="2">
        <v>44385</v>
      </c>
      <c r="B188">
        <v>1030.410858188962</v>
      </c>
      <c r="C188">
        <v>0.0002294032176759497</v>
      </c>
      <c r="F188" s="2">
        <v>44385</v>
      </c>
      <c r="G188">
        <v>0.1331332474372094</v>
      </c>
      <c r="H188">
        <v>0.2999921480262713</v>
      </c>
      <c r="I188">
        <v>0.2999921480262713</v>
      </c>
      <c r="J188">
        <v>0.000576005397078333</v>
      </c>
      <c r="K188">
        <v>0.0008920083579754741</v>
      </c>
      <c r="L188">
        <v>0.2638944726489504</v>
      </c>
      <c r="M188">
        <v>0.001395973808487342</v>
      </c>
      <c r="N188">
        <v>0.000123996297756175</v>
      </c>
      <c r="S188" s="2">
        <v>44385</v>
      </c>
      <c r="T188">
        <v>0.30146</v>
      </c>
      <c r="U188">
        <v>0.09819</v>
      </c>
      <c r="V188">
        <v>0.00056</v>
      </c>
      <c r="W188">
        <v>0.00088</v>
      </c>
      <c r="X188">
        <v>0.35823</v>
      </c>
      <c r="Y188">
        <v>0.23928</v>
      </c>
      <c r="Z188">
        <v>0.00127</v>
      </c>
      <c r="AA188">
        <v>0.00012</v>
      </c>
      <c r="AF188" s="2">
        <v>44385</v>
      </c>
      <c r="AG188">
        <v>137.1573784296011</v>
      </c>
      <c r="AH188">
        <v>271.7533783392043</v>
      </c>
      <c r="AI188">
        <v>0.1279640392904203</v>
      </c>
      <c r="AJ188">
        <v>0.0003281028180457031</v>
      </c>
      <c r="AK188">
        <v>309.1117933638553</v>
      </c>
      <c r="AL188">
        <v>1.439205045204156</v>
      </c>
      <c r="AM188">
        <v>309.037025484697</v>
      </c>
      <c r="AN188">
        <v>0.0005092741466241017</v>
      </c>
    </row>
    <row r="189" spans="1:40">
      <c r="A189" s="2">
        <v>44386</v>
      </c>
      <c r="B189">
        <v>1030.574155798956</v>
      </c>
      <c r="C189">
        <v>0.0001584781533463531</v>
      </c>
      <c r="F189" s="2">
        <v>44386</v>
      </c>
      <c r="G189">
        <v>0.1330114672362578</v>
      </c>
      <c r="H189">
        <v>0.2999987983856894</v>
      </c>
      <c r="I189">
        <v>0.2999987983856894</v>
      </c>
      <c r="J189">
        <v>0.0005760030899572394</v>
      </c>
      <c r="K189">
        <v>0.0008959964111785925</v>
      </c>
      <c r="L189">
        <v>0.2640149425153206</v>
      </c>
      <c r="M189">
        <v>0.00137199450461722</v>
      </c>
      <c r="N189">
        <v>0.0001319994712897034</v>
      </c>
      <c r="S189" s="2">
        <v>44386</v>
      </c>
      <c r="T189">
        <v>0.2998</v>
      </c>
      <c r="U189">
        <v>0.09787999999999999</v>
      </c>
      <c r="V189">
        <v>0.00056</v>
      </c>
      <c r="W189">
        <v>0.00087</v>
      </c>
      <c r="X189">
        <v>0.36004</v>
      </c>
      <c r="Y189">
        <v>0.23946</v>
      </c>
      <c r="Z189">
        <v>0.00127</v>
      </c>
      <c r="AA189">
        <v>0.00012</v>
      </c>
      <c r="AF189" s="2">
        <v>44386</v>
      </c>
      <c r="AG189">
        <v>137.0743307079399</v>
      </c>
      <c r="AH189">
        <v>271.8851368865704</v>
      </c>
      <c r="AI189">
        <v>0.1363297454919408</v>
      </c>
      <c r="AJ189">
        <v>0.0003278748217516843</v>
      </c>
      <c r="AK189">
        <v>309.1107269615441</v>
      </c>
      <c r="AL189">
        <v>1.41252865985557</v>
      </c>
      <c r="AM189">
        <v>309.1679754329318</v>
      </c>
      <c r="AN189">
        <v>0.0005118160121223927</v>
      </c>
    </row>
    <row r="190" spans="1:40">
      <c r="A190" s="2">
        <v>44387</v>
      </c>
      <c r="B190">
        <v>1030.627419902793</v>
      </c>
      <c r="C190">
        <v>5.168391186427534E-05</v>
      </c>
      <c r="F190" s="2">
        <v>44387</v>
      </c>
      <c r="G190">
        <v>0.1330717883827986</v>
      </c>
      <c r="H190">
        <v>0.2999983213138325</v>
      </c>
      <c r="I190">
        <v>0.2999983213138325</v>
      </c>
      <c r="J190">
        <v>0.0005760021739706914</v>
      </c>
      <c r="K190">
        <v>0.0008959949863239797</v>
      </c>
      <c r="L190">
        <v>0.2639555802450552</v>
      </c>
      <c r="M190">
        <v>0.001371992322808594</v>
      </c>
      <c r="N190">
        <v>0.0001319992613780863</v>
      </c>
      <c r="S190" s="2">
        <v>44387</v>
      </c>
      <c r="T190">
        <v>0.29927</v>
      </c>
      <c r="U190">
        <v>0.09787</v>
      </c>
      <c r="V190">
        <v>0.00056</v>
      </c>
      <c r="W190">
        <v>0.00087</v>
      </c>
      <c r="X190">
        <v>0.36159</v>
      </c>
      <c r="Y190">
        <v>0.23846</v>
      </c>
      <c r="Z190">
        <v>0.00126</v>
      </c>
      <c r="AA190">
        <v>0.00012</v>
      </c>
      <c r="AF190" s="2">
        <v>44387</v>
      </c>
      <c r="AG190">
        <v>137.1271961743786</v>
      </c>
      <c r="AH190">
        <v>271.8673132082618</v>
      </c>
      <c r="AI190">
        <v>0.1358596309344599</v>
      </c>
      <c r="AJ190">
        <v>0.0003266784969426457</v>
      </c>
      <c r="AK190">
        <v>309.1849845400978</v>
      </c>
      <c r="AL190">
        <v>1.414752776347428</v>
      </c>
      <c r="AM190">
        <v>309.2254908137145</v>
      </c>
      <c r="AN190">
        <v>0.0005107841513014431</v>
      </c>
    </row>
    <row r="191" spans="1:40">
      <c r="A191" s="2">
        <v>44388</v>
      </c>
      <c r="B191">
        <v>1030.929679442699</v>
      </c>
      <c r="C191">
        <v>0.0002932772154791152</v>
      </c>
      <c r="F191" s="2">
        <v>44388</v>
      </c>
      <c r="G191">
        <v>0.1287390448132716</v>
      </c>
      <c r="H191">
        <v>0.2999681351087963</v>
      </c>
      <c r="I191">
        <v>0.2999681351087963</v>
      </c>
      <c r="J191">
        <v>0.0005759442159139642</v>
      </c>
      <c r="K191">
        <v>0.000895904830191605</v>
      </c>
      <c r="L191">
        <v>0.2683489956723514</v>
      </c>
      <c r="M191">
        <v>0.001371854271230895</v>
      </c>
      <c r="N191">
        <v>0.0001319859794478704</v>
      </c>
      <c r="S191" s="2">
        <v>44388</v>
      </c>
      <c r="T191">
        <v>0.2966</v>
      </c>
      <c r="U191">
        <v>0.09712999999999999</v>
      </c>
      <c r="V191">
        <v>0.00056</v>
      </c>
      <c r="W191">
        <v>0.00087</v>
      </c>
      <c r="X191">
        <v>0.35551</v>
      </c>
      <c r="Y191">
        <v>0.24796</v>
      </c>
      <c r="Z191">
        <v>0.00124</v>
      </c>
      <c r="AA191">
        <v>0.00012</v>
      </c>
      <c r="AF191" s="2">
        <v>44388</v>
      </c>
      <c r="AG191">
        <v>132.7044082305509</v>
      </c>
      <c r="AH191">
        <v>276.4724928739703</v>
      </c>
      <c r="AI191">
        <v>0.1358243322237256</v>
      </c>
      <c r="AJ191">
        <v>0.0003275604550410612</v>
      </c>
      <c r="AK191">
        <v>309.1550315073868</v>
      </c>
      <c r="AL191">
        <v>1.414209578132061</v>
      </c>
      <c r="AM191">
        <v>309.2338410907702</v>
      </c>
      <c r="AN191">
        <v>0.0005109918110435812</v>
      </c>
    </row>
    <row r="192" spans="1:40">
      <c r="A192" s="2">
        <v>44389</v>
      </c>
      <c r="B192">
        <v>1031.017241168956</v>
      </c>
      <c r="C192">
        <v>8.493472251647205E-05</v>
      </c>
      <c r="F192" s="2">
        <v>44389</v>
      </c>
      <c r="G192">
        <v>0.1282114889516401</v>
      </c>
      <c r="H192">
        <v>0.299998804210932</v>
      </c>
      <c r="I192">
        <v>0.299998804210932</v>
      </c>
      <c r="J192">
        <v>0.0005519977997481149</v>
      </c>
      <c r="K192">
        <v>0.0008599965720713386</v>
      </c>
      <c r="L192">
        <v>0.2689309280468479</v>
      </c>
      <c r="M192">
        <v>0.001315994754471955</v>
      </c>
      <c r="N192">
        <v>0.0001319854533565659</v>
      </c>
      <c r="S192" s="2">
        <v>44389</v>
      </c>
      <c r="T192">
        <v>0.29612</v>
      </c>
      <c r="U192">
        <v>0.09581000000000001</v>
      </c>
      <c r="V192">
        <v>0.00055</v>
      </c>
      <c r="W192">
        <v>0.00085</v>
      </c>
      <c r="X192">
        <v>0.35704</v>
      </c>
      <c r="Y192">
        <v>0.24827</v>
      </c>
      <c r="Z192">
        <v>0.00124</v>
      </c>
      <c r="AA192">
        <v>0.00012</v>
      </c>
      <c r="AF192" s="2">
        <v>44389</v>
      </c>
      <c r="AG192">
        <v>132.1732298608076</v>
      </c>
      <c r="AH192">
        <v>277.0766875152427</v>
      </c>
      <c r="AI192">
        <v>0.1363833254676492</v>
      </c>
      <c r="AJ192">
        <v>0.0003141772300573025</v>
      </c>
      <c r="AK192">
        <v>309.2964291163986</v>
      </c>
      <c r="AL192">
        <v>1.357142939985514</v>
      </c>
      <c r="AM192">
        <v>309.3011736574223</v>
      </c>
      <c r="AN192">
        <v>0.000490629290190356</v>
      </c>
    </row>
    <row r="193" spans="1:40">
      <c r="A193" s="2">
        <v>44390</v>
      </c>
      <c r="B193">
        <v>1031.147854827044</v>
      </c>
      <c r="C193">
        <v>0.00012668426178708</v>
      </c>
      <c r="F193" s="2">
        <v>44390</v>
      </c>
      <c r="G193">
        <v>0.1266047097208087</v>
      </c>
      <c r="H193">
        <v>0.2999815303740149</v>
      </c>
      <c r="I193">
        <v>0.2999815303740149</v>
      </c>
      <c r="J193">
        <v>0.0005519660158881873</v>
      </c>
      <c r="K193">
        <v>0.0008599470537388427</v>
      </c>
      <c r="L193">
        <v>0.2705724196279514</v>
      </c>
      <c r="M193">
        <v>0.001315918979907345</v>
      </c>
      <c r="N193">
        <v>0.0001319778536756181</v>
      </c>
      <c r="S193" s="2">
        <v>44390</v>
      </c>
      <c r="T193">
        <v>0.29561</v>
      </c>
      <c r="U193">
        <v>0.09507</v>
      </c>
      <c r="V193">
        <v>0.00055</v>
      </c>
      <c r="W193">
        <v>0.00085</v>
      </c>
      <c r="X193">
        <v>0.3539</v>
      </c>
      <c r="Y193">
        <v>0.25269</v>
      </c>
      <c r="Z193">
        <v>0.00123</v>
      </c>
      <c r="AA193">
        <v>0.00012</v>
      </c>
      <c r="AF193" s="2">
        <v>44390</v>
      </c>
      <c r="AG193">
        <v>130.5486472108019</v>
      </c>
      <c r="AH193">
        <v>278.8168968842704</v>
      </c>
      <c r="AI193">
        <v>0.1356820996992209</v>
      </c>
      <c r="AJ193">
        <v>0.0003144651544688327</v>
      </c>
      <c r="AK193">
        <v>309.3182914435914</v>
      </c>
      <c r="AL193">
        <v>1.358000979136414</v>
      </c>
      <c r="AM193">
        <v>309.3263691362067</v>
      </c>
      <c r="AN193">
        <v>0.000490679278662225</v>
      </c>
    </row>
    <row r="194" spans="1:40">
      <c r="A194" s="2">
        <v>44391</v>
      </c>
      <c r="B194">
        <v>1031.595691866596</v>
      </c>
      <c r="C194">
        <v>0.0004343092384428981</v>
      </c>
      <c r="F194" s="2">
        <v>44391</v>
      </c>
      <c r="G194">
        <v>0.1283736854628881</v>
      </c>
      <c r="H194">
        <v>0.2999854689878602</v>
      </c>
      <c r="I194">
        <v>0.2999854689878602</v>
      </c>
      <c r="J194">
        <v>0.0005519732629376627</v>
      </c>
      <c r="K194">
        <v>0.000859958344431866</v>
      </c>
      <c r="L194">
        <v>0.2687955291102469</v>
      </c>
      <c r="M194">
        <v>0.001315936257293414</v>
      </c>
      <c r="N194">
        <v>0.0001319795864816383</v>
      </c>
      <c r="S194" s="2">
        <v>44391</v>
      </c>
      <c r="T194">
        <v>0.29812</v>
      </c>
      <c r="U194">
        <v>0.09594999999999999</v>
      </c>
      <c r="V194">
        <v>0.00055</v>
      </c>
      <c r="W194">
        <v>0.00085</v>
      </c>
      <c r="X194">
        <v>0.35443</v>
      </c>
      <c r="Y194">
        <v>0.24874</v>
      </c>
      <c r="Z194">
        <v>0.00123</v>
      </c>
      <c r="AA194">
        <v>0.00012</v>
      </c>
      <c r="AF194" s="2">
        <v>44391</v>
      </c>
      <c r="AG194">
        <v>132.4304027130637</v>
      </c>
      <c r="AH194">
        <v>276.8868347390198</v>
      </c>
      <c r="AI194">
        <v>0.1352630775419819</v>
      </c>
      <c r="AJ194">
        <v>0.0003141453542785289</v>
      </c>
      <c r="AK194">
        <v>309.396797963697</v>
      </c>
      <c r="AL194">
        <v>1.358645960124301</v>
      </c>
      <c r="AM194">
        <v>309.4632583902771</v>
      </c>
      <c r="AN194">
        <v>0.0004910835220342092</v>
      </c>
    </row>
    <row r="195" spans="1:40">
      <c r="A195" s="2">
        <v>44392</v>
      </c>
      <c r="B195">
        <v>1031.673210770924</v>
      </c>
      <c r="C195">
        <v>7.514465690361405E-05</v>
      </c>
      <c r="F195" s="2">
        <v>44392</v>
      </c>
      <c r="G195">
        <v>0.1278034913949533</v>
      </c>
      <c r="H195">
        <v>0.2999988061288066</v>
      </c>
      <c r="I195">
        <v>0.2999988061288066</v>
      </c>
      <c r="J195">
        <v>0.0005359978669501345</v>
      </c>
      <c r="K195">
        <v>0.0008279967049155062</v>
      </c>
      <c r="L195">
        <v>0.2694029278877501</v>
      </c>
      <c r="M195">
        <v>0.001299994826558162</v>
      </c>
      <c r="N195">
        <v>0.0001319790612595502</v>
      </c>
      <c r="S195" s="2">
        <v>44392</v>
      </c>
      <c r="T195">
        <v>0.29868</v>
      </c>
      <c r="U195">
        <v>0.09623</v>
      </c>
      <c r="V195">
        <v>0.00054</v>
      </c>
      <c r="W195">
        <v>0.00084</v>
      </c>
      <c r="X195">
        <v>0.35433</v>
      </c>
      <c r="Y195">
        <v>0.24803</v>
      </c>
      <c r="Z195">
        <v>0.00122</v>
      </c>
      <c r="AA195">
        <v>0.00012</v>
      </c>
      <c r="AF195" s="2">
        <v>44392</v>
      </c>
      <c r="AG195">
        <v>131.8462279918712</v>
      </c>
      <c r="AH195">
        <v>277.6481012916335</v>
      </c>
      <c r="AI195">
        <v>0.1355306929537144</v>
      </c>
      <c r="AJ195">
        <v>0.000301502117332305</v>
      </c>
      <c r="AK195">
        <v>309.4757225969174</v>
      </c>
      <c r="AL195">
        <v>1.342549244593866</v>
      </c>
      <c r="AM195">
        <v>309.4531730674852</v>
      </c>
      <c r="AN195">
        <v>0.0004675387312712018</v>
      </c>
    </row>
    <row r="196" spans="1:40">
      <c r="A196" s="2">
        <v>44393</v>
      </c>
      <c r="B196">
        <v>1031.774296572184</v>
      </c>
      <c r="C196">
        <v>9.798238454261643E-05</v>
      </c>
      <c r="F196" s="2">
        <v>44393</v>
      </c>
      <c r="G196">
        <v>0.1278160026763061</v>
      </c>
      <c r="H196">
        <v>0.3000000062816223</v>
      </c>
      <c r="I196">
        <v>0.3000000062816223</v>
      </c>
      <c r="J196">
        <v>0.0005440000113906751</v>
      </c>
      <c r="K196">
        <v>0.0008400000175885423</v>
      </c>
      <c r="L196">
        <v>0.2693720056403105</v>
      </c>
      <c r="M196">
        <v>0.001296000027136608</v>
      </c>
      <c r="N196">
        <v>0.0001319790640230256</v>
      </c>
      <c r="S196" s="2">
        <v>44393</v>
      </c>
      <c r="T196">
        <v>0.29777</v>
      </c>
      <c r="U196">
        <v>0.09616</v>
      </c>
      <c r="V196">
        <v>0.00055</v>
      </c>
      <c r="W196">
        <v>0.00085</v>
      </c>
      <c r="X196">
        <v>0.3583</v>
      </c>
      <c r="Y196">
        <v>0.24504</v>
      </c>
      <c r="Z196">
        <v>0.00121</v>
      </c>
      <c r="AA196">
        <v>0.00012</v>
      </c>
      <c r="AF196" s="2">
        <v>44393</v>
      </c>
      <c r="AG196">
        <v>131.9231883952816</v>
      </c>
      <c r="AH196">
        <v>277.5905735627032</v>
      </c>
      <c r="AI196">
        <v>0.1345754642974526</v>
      </c>
      <c r="AJ196">
        <v>0.0003061430512834999</v>
      </c>
      <c r="AK196">
        <v>309.5000239459223</v>
      </c>
      <c r="AL196">
        <v>1.337863309268119</v>
      </c>
      <c r="AM196">
        <v>309.5607927763491</v>
      </c>
      <c r="AN196">
        <v>0.0004733236186092492</v>
      </c>
    </row>
    <row r="197" spans="1:40">
      <c r="A197" s="2">
        <v>44394</v>
      </c>
      <c r="B197">
        <v>1032.141045182686</v>
      </c>
      <c r="C197">
        <v>0.0003554543001509369</v>
      </c>
      <c r="F197" s="2">
        <v>44394</v>
      </c>
      <c r="G197">
        <v>0.1263349903744178</v>
      </c>
      <c r="H197">
        <v>0.2999976088044106</v>
      </c>
      <c r="I197">
        <v>0.2999976088044106</v>
      </c>
      <c r="J197">
        <v>0.0004879961001038174</v>
      </c>
      <c r="K197">
        <v>0.0007479940222902774</v>
      </c>
      <c r="L197">
        <v>0.2710058342150314</v>
      </c>
      <c r="M197">
        <v>0.001295989670035054</v>
      </c>
      <c r="N197">
        <v>0.0001319780093003863</v>
      </c>
      <c r="S197" s="2">
        <v>44394</v>
      </c>
      <c r="T197">
        <v>0.33179</v>
      </c>
      <c r="U197">
        <v>0.1217</v>
      </c>
      <c r="V197">
        <v>0.00052</v>
      </c>
      <c r="W197">
        <v>0.0008</v>
      </c>
      <c r="X197">
        <v>0.32037</v>
      </c>
      <c r="Y197">
        <v>0.22359</v>
      </c>
      <c r="Z197">
        <v>0.00111</v>
      </c>
      <c r="AA197">
        <v>0.00013</v>
      </c>
      <c r="AF197" s="2">
        <v>44394</v>
      </c>
      <c r="AG197">
        <v>130.3552376884149</v>
      </c>
      <c r="AH197">
        <v>279.4180709642483</v>
      </c>
      <c r="AI197">
        <v>0.1353107310454002</v>
      </c>
      <c r="AJ197">
        <v>0.0002776619755764589</v>
      </c>
      <c r="AK197">
        <v>309.5318042456509</v>
      </c>
      <c r="AL197">
        <v>1.338774643852873</v>
      </c>
      <c r="AM197">
        <v>309.5686017816152</v>
      </c>
      <c r="AN197">
        <v>0.0004259615125500663</v>
      </c>
    </row>
    <row r="198" spans="1:40">
      <c r="A198" s="2">
        <v>44395</v>
      </c>
      <c r="B198">
        <v>1032.235511498543</v>
      </c>
      <c r="C198">
        <v>9.152461894368358E-05</v>
      </c>
      <c r="F198" s="2">
        <v>44395</v>
      </c>
      <c r="G198">
        <v>0.124642618503774</v>
      </c>
      <c r="H198">
        <v>0.2999846568436925</v>
      </c>
      <c r="I198">
        <v>0.2999846568436925</v>
      </c>
      <c r="J198">
        <v>0.0004879750315814903</v>
      </c>
      <c r="K198">
        <v>0.0007479617287355629</v>
      </c>
      <c r="L198">
        <v>0.2727242250196177</v>
      </c>
      <c r="M198">
        <v>0.001295933717564751</v>
      </c>
      <c r="N198">
        <v>0.0001319723113416628</v>
      </c>
      <c r="S198" s="2">
        <v>44395</v>
      </c>
      <c r="T198">
        <v>0.31247</v>
      </c>
      <c r="U198">
        <v>0.1216</v>
      </c>
      <c r="V198">
        <v>0.00053</v>
      </c>
      <c r="W198">
        <v>0.0008</v>
      </c>
      <c r="X198">
        <v>0.34972</v>
      </c>
      <c r="Y198">
        <v>0.21354</v>
      </c>
      <c r="Z198">
        <v>0.0012</v>
      </c>
      <c r="AA198">
        <v>0.00013</v>
      </c>
      <c r="AF198" s="2">
        <v>44395</v>
      </c>
      <c r="AG198">
        <v>128.6578549270578</v>
      </c>
      <c r="AH198">
        <v>281.200521807266</v>
      </c>
      <c r="AI198">
        <v>0.1349875636344907</v>
      </c>
      <c r="AJ198">
        <v>0.0002774677927160924</v>
      </c>
      <c r="AK198">
        <v>309.6030609580549</v>
      </c>
      <c r="AL198">
        <v>1.337312447369522</v>
      </c>
      <c r="AM198">
        <v>309.5772187485565</v>
      </c>
      <c r="AN198">
        <v>0.0004259599916462358</v>
      </c>
    </row>
    <row r="199" spans="1:40">
      <c r="A199" s="2">
        <v>44396</v>
      </c>
      <c r="B199">
        <v>1032.306124973264</v>
      </c>
      <c r="C199">
        <v>6.840829823717698E-05</v>
      </c>
      <c r="F199" s="2">
        <v>44396</v>
      </c>
      <c r="G199">
        <v>0.1238488346135428</v>
      </c>
      <c r="H199">
        <v>0.2999866784448265</v>
      </c>
      <c r="I199">
        <v>0.2999866784448265</v>
      </c>
      <c r="J199">
        <v>0.0004879783200525994</v>
      </c>
      <c r="K199">
        <v>0.0007240048790469367</v>
      </c>
      <c r="L199">
        <v>0.2735578434980163</v>
      </c>
      <c r="M199">
        <v>0.001276008598983275</v>
      </c>
      <c r="N199">
        <v>0.0001319732007050625</v>
      </c>
      <c r="S199" s="2">
        <v>44396</v>
      </c>
      <c r="T199">
        <v>0.31172</v>
      </c>
      <c r="U199">
        <v>0.12133</v>
      </c>
      <c r="V199">
        <v>0.00053</v>
      </c>
      <c r="W199">
        <v>0.0008</v>
      </c>
      <c r="X199">
        <v>0.34917</v>
      </c>
      <c r="Y199">
        <v>0.21512</v>
      </c>
      <c r="Z199">
        <v>0.0012</v>
      </c>
      <c r="AA199">
        <v>0.00013</v>
      </c>
      <c r="AF199" s="2">
        <v>44396</v>
      </c>
      <c r="AG199">
        <v>127.8635395144644</v>
      </c>
      <c r="AH199">
        <v>282.1331237362131</v>
      </c>
      <c r="AI199">
        <v>0.1351976054479795</v>
      </c>
      <c r="AJ199">
        <v>0.0002772599067427212</v>
      </c>
      <c r="AK199">
        <v>309.6326211329228</v>
      </c>
      <c r="AL199">
        <v>1.317548251694114</v>
      </c>
      <c r="AM199">
        <v>309.6183451838623</v>
      </c>
      <c r="AN199">
        <v>0.0004120521134461445</v>
      </c>
    </row>
    <row r="200" spans="1:40">
      <c r="A200" s="2">
        <v>44397</v>
      </c>
      <c r="B200">
        <v>1032.450546472223</v>
      </c>
      <c r="C200">
        <v>0.0001399018134886632</v>
      </c>
      <c r="F200" s="2">
        <v>44397</v>
      </c>
      <c r="G200">
        <v>0.1237999989354459</v>
      </c>
      <c r="H200">
        <v>0.299999997420305</v>
      </c>
      <c r="I200">
        <v>0.299999997420305</v>
      </c>
      <c r="J200">
        <v>0.000475999995906884</v>
      </c>
      <c r="K200">
        <v>0.0007279999937399403</v>
      </c>
      <c r="L200">
        <v>0.2735999976473182</v>
      </c>
      <c r="M200">
        <v>0.001276008588010899</v>
      </c>
      <c r="N200">
        <v>0.000119999998968122</v>
      </c>
      <c r="S200" s="2">
        <v>44397</v>
      </c>
      <c r="T200">
        <v>0.3121</v>
      </c>
      <c r="U200">
        <v>0.12131</v>
      </c>
      <c r="V200">
        <v>0.00053</v>
      </c>
      <c r="W200">
        <v>0.00081</v>
      </c>
      <c r="X200">
        <v>0.34914</v>
      </c>
      <c r="Y200">
        <v>0.21479</v>
      </c>
      <c r="Z200">
        <v>0.0012</v>
      </c>
      <c r="AA200">
        <v>0.00013</v>
      </c>
      <c r="AF200" s="2">
        <v>44397</v>
      </c>
      <c r="AG200">
        <v>127.7894532710845</v>
      </c>
      <c r="AH200">
        <v>282.2372346160318</v>
      </c>
      <c r="AI200">
        <v>0.1218874766370671</v>
      </c>
      <c r="AJ200">
        <v>0.0002703983281916622</v>
      </c>
      <c r="AK200">
        <v>309.6724918245885</v>
      </c>
      <c r="AL200">
        <v>1.31790123388111</v>
      </c>
      <c r="AM200">
        <v>309.7339230666663</v>
      </c>
      <c r="AN200">
        <v>0.0004147564615701884</v>
      </c>
    </row>
    <row r="201" spans="1:40">
      <c r="A201" s="2">
        <v>44398</v>
      </c>
      <c r="B201">
        <v>1032.590645667136</v>
      </c>
      <c r="C201">
        <v>0.0001356957922986624</v>
      </c>
      <c r="F201" s="2">
        <v>44398</v>
      </c>
      <c r="G201">
        <v>0.1233435062044813</v>
      </c>
      <c r="H201">
        <v>0.2999987963999527</v>
      </c>
      <c r="I201">
        <v>0.2999987963999527</v>
      </c>
      <c r="J201">
        <v>0.0004759980902879251</v>
      </c>
      <c r="K201">
        <v>0.0007279970792638855</v>
      </c>
      <c r="L201">
        <v>0.2740589028278648</v>
      </c>
      <c r="M201">
        <v>0.001276003479636575</v>
      </c>
      <c r="N201">
        <v>0.0001199995185599811</v>
      </c>
      <c r="S201" s="2">
        <v>44398</v>
      </c>
      <c r="T201">
        <v>0.31157</v>
      </c>
      <c r="U201">
        <v>0.1212</v>
      </c>
      <c r="V201">
        <v>0.00053</v>
      </c>
      <c r="W201">
        <v>0.00081</v>
      </c>
      <c r="X201">
        <v>0.34889</v>
      </c>
      <c r="Y201">
        <v>0.21568</v>
      </c>
      <c r="Z201">
        <v>0.0012</v>
      </c>
      <c r="AA201">
        <v>0.00013</v>
      </c>
      <c r="AF201" s="2">
        <v>44398</v>
      </c>
      <c r="AG201">
        <v>127.3498782276068</v>
      </c>
      <c r="AH201">
        <v>282.7504274866154</v>
      </c>
      <c r="AI201">
        <v>0.1227612510821577</v>
      </c>
      <c r="AJ201">
        <v>0.0002713710323086236</v>
      </c>
      <c r="AK201">
        <v>309.7463794248681</v>
      </c>
      <c r="AL201">
        <v>1.318249602414704</v>
      </c>
      <c r="AM201">
        <v>309.7465237631</v>
      </c>
      <c r="AN201">
        <v>0.0004154941626166826</v>
      </c>
    </row>
    <row r="202" spans="1:40">
      <c r="A202" s="2">
        <v>44399</v>
      </c>
      <c r="B202">
        <v>1032.721560625</v>
      </c>
      <c r="C202">
        <v>0.0001267830174653817</v>
      </c>
      <c r="F202" s="2">
        <v>44399</v>
      </c>
      <c r="G202">
        <v>0.1231153116662748</v>
      </c>
      <c r="H202">
        <v>0.2999971191257634</v>
      </c>
      <c r="I202">
        <v>0.2999971191257634</v>
      </c>
      <c r="J202">
        <v>0.0004759954290128781</v>
      </c>
      <c r="K202">
        <v>0.0007279930090785194</v>
      </c>
      <c r="L202">
        <v>0.2742904664508742</v>
      </c>
      <c r="M202">
        <v>0.00127599634558228</v>
      </c>
      <c r="N202">
        <v>0.0001199988476503054</v>
      </c>
      <c r="S202" s="2">
        <v>44399</v>
      </c>
      <c r="T202">
        <v>0.31291</v>
      </c>
      <c r="U202">
        <v>0.12059</v>
      </c>
      <c r="V202">
        <v>0.00052</v>
      </c>
      <c r="W202">
        <v>0.0008</v>
      </c>
      <c r="X202">
        <v>0.3473</v>
      </c>
      <c r="Y202">
        <v>0.21655</v>
      </c>
      <c r="Z202">
        <v>0.0012</v>
      </c>
      <c r="AA202">
        <v>0.00013</v>
      </c>
      <c r="AF202" s="2">
        <v>44399</v>
      </c>
      <c r="AG202">
        <v>127.1144261183195</v>
      </c>
      <c r="AH202">
        <v>283.0572646056392</v>
      </c>
      <c r="AI202">
        <v>0.1200825180199171</v>
      </c>
      <c r="AJ202">
        <v>0.0002720187524522551</v>
      </c>
      <c r="AK202">
        <v>309.7923058073027</v>
      </c>
      <c r="AL202">
        <v>1.318942341361308</v>
      </c>
      <c r="AM202">
        <v>309.7919164288616</v>
      </c>
      <c r="AN202">
        <v>0.0004170871491410107</v>
      </c>
    </row>
    <row r="203" spans="1:40">
      <c r="A203" s="2">
        <v>44400</v>
      </c>
      <c r="B203">
        <v>1032.993281941662</v>
      </c>
      <c r="C203">
        <v>0.0002631118851608161</v>
      </c>
      <c r="F203" s="2">
        <v>44400</v>
      </c>
      <c r="G203">
        <v>0.1232772034010521</v>
      </c>
      <c r="H203">
        <v>0.3000000476507705</v>
      </c>
      <c r="I203">
        <v>0.3000000476507705</v>
      </c>
      <c r="J203">
        <v>0.0004720046075902575</v>
      </c>
      <c r="K203">
        <v>0.0007240070675748865</v>
      </c>
      <c r="L203">
        <v>0.2741226759166131</v>
      </c>
      <c r="M203">
        <v>0.00127201241706527</v>
      </c>
      <c r="N203">
        <v>0.0001320012885633771</v>
      </c>
      <c r="S203" s="2">
        <v>44400</v>
      </c>
      <c r="T203">
        <v>0.31284</v>
      </c>
      <c r="U203">
        <v>0.12061</v>
      </c>
      <c r="V203">
        <v>0.00052</v>
      </c>
      <c r="W203">
        <v>0.0008</v>
      </c>
      <c r="X203">
        <v>0.34859</v>
      </c>
      <c r="Y203">
        <v>0.21528</v>
      </c>
      <c r="Z203">
        <v>0.0012</v>
      </c>
      <c r="AA203">
        <v>0.00014</v>
      </c>
      <c r="AF203" s="2">
        <v>44400</v>
      </c>
      <c r="AG203">
        <v>127.3188349360736</v>
      </c>
      <c r="AH203">
        <v>282.7924827403599</v>
      </c>
      <c r="AI203">
        <v>0.1345271181078894</v>
      </c>
      <c r="AJ203">
        <v>0.0002694757829868079</v>
      </c>
      <c r="AK203">
        <v>309.9289203456991</v>
      </c>
      <c r="AL203">
        <v>1.314873925134267</v>
      </c>
      <c r="AM203">
        <v>309.8815050880057</v>
      </c>
      <c r="AN203">
        <v>0.0004134433169615808</v>
      </c>
    </row>
    <row r="204" spans="1:40">
      <c r="A204" s="2">
        <v>44401</v>
      </c>
      <c r="B204">
        <v>1033.204354739129</v>
      </c>
      <c r="C204">
        <v>0.0002043312392800978</v>
      </c>
      <c r="F204" s="2">
        <v>44401</v>
      </c>
      <c r="G204">
        <v>0.1217786280614352</v>
      </c>
      <c r="H204">
        <v>0.2999868145345531</v>
      </c>
      <c r="I204">
        <v>0.2999868145345531</v>
      </c>
      <c r="J204">
        <v>0.0004719837872874731</v>
      </c>
      <c r="K204">
        <v>0.000679970004941338</v>
      </c>
      <c r="L204">
        <v>0.2756358410618676</v>
      </c>
      <c r="M204">
        <v>0.001271956308113699</v>
      </c>
      <c r="N204">
        <v>0.0001879917072484876</v>
      </c>
      <c r="S204" s="2">
        <v>44401</v>
      </c>
      <c r="T204">
        <v>0.33095</v>
      </c>
      <c r="U204">
        <v>0.12057</v>
      </c>
      <c r="V204">
        <v>0.00053</v>
      </c>
      <c r="W204">
        <v>0.0008</v>
      </c>
      <c r="X204">
        <v>0.31457</v>
      </c>
      <c r="Y204">
        <v>0.23127</v>
      </c>
      <c r="Z204">
        <v>0.00109</v>
      </c>
      <c r="AA204">
        <v>0.00022</v>
      </c>
      <c r="AF204" s="2">
        <v>44401</v>
      </c>
      <c r="AG204">
        <v>125.7862870290475</v>
      </c>
      <c r="AH204">
        <v>284.5185675035345</v>
      </c>
      <c r="AI204">
        <v>0.1857649119399982</v>
      </c>
      <c r="AJ204">
        <v>0.0002690484832397146</v>
      </c>
      <c r="AK204">
        <v>309.9354539663698</v>
      </c>
      <c r="AL204">
        <v>1.314459798199198</v>
      </c>
      <c r="AM204">
        <v>309.8357062355221</v>
      </c>
      <c r="AN204">
        <v>0.00038964479025821</v>
      </c>
    </row>
    <row r="205" spans="1:40">
      <c r="A205" s="2">
        <v>44402</v>
      </c>
      <c r="B205">
        <v>1033.550255834435</v>
      </c>
      <c r="C205">
        <v>0.0003347847826218331</v>
      </c>
      <c r="F205" s="2">
        <v>44402</v>
      </c>
      <c r="G205">
        <v>0.1206162958609895</v>
      </c>
      <c r="H205">
        <v>0.2999875503771923</v>
      </c>
      <c r="I205">
        <v>0.2999875503771923</v>
      </c>
      <c r="J205">
        <v>0.0004440010890949736</v>
      </c>
      <c r="K205">
        <v>0.0006799716728510554</v>
      </c>
      <c r="L205">
        <v>0.2768246790261868</v>
      </c>
      <c r="M205">
        <v>0.00127195942811645</v>
      </c>
      <c r="N205">
        <v>0.0001879921683764683</v>
      </c>
      <c r="S205" s="2">
        <v>44402</v>
      </c>
      <c r="T205">
        <v>0.33342</v>
      </c>
      <c r="U205">
        <v>0.11854</v>
      </c>
      <c r="V205">
        <v>0.00052</v>
      </c>
      <c r="W205">
        <v>0.00079</v>
      </c>
      <c r="X205">
        <v>0.31298</v>
      </c>
      <c r="Y205">
        <v>0.23243</v>
      </c>
      <c r="Z205">
        <v>0.00108</v>
      </c>
      <c r="AA205">
        <v>0.00022</v>
      </c>
      <c r="AF205" s="2">
        <v>44402</v>
      </c>
      <c r="AG205">
        <v>124.7017444072435</v>
      </c>
      <c r="AH205">
        <v>285.7998900464104</v>
      </c>
      <c r="AI205">
        <v>0.1866142681129599</v>
      </c>
      <c r="AJ205">
        <v>0.0002529641328567603</v>
      </c>
      <c r="AK205">
        <v>309.9175064437818</v>
      </c>
      <c r="AL205">
        <v>1.31410471146933</v>
      </c>
      <c r="AM205">
        <v>309.8482401250877</v>
      </c>
      <c r="AN205">
        <v>0.0003899382768176368</v>
      </c>
    </row>
    <row r="206" spans="1:40">
      <c r="A206" s="2">
        <v>44403</v>
      </c>
      <c r="B206">
        <v>1033.759487201803</v>
      </c>
      <c r="C206">
        <v>0.0002024394713149302</v>
      </c>
      <c r="F206" s="2">
        <v>44403</v>
      </c>
      <c r="G206">
        <v>0.1200380293615012</v>
      </c>
      <c r="H206">
        <v>0.299992622048904</v>
      </c>
      <c r="I206">
        <v>0.299992622048904</v>
      </c>
      <c r="J206">
        <v>0.0004440085954990249</v>
      </c>
      <c r="K206">
        <v>0.0006600111581408144</v>
      </c>
      <c r="L206">
        <v>0.2774486905442728</v>
      </c>
      <c r="M206">
        <v>0.001236020896154616</v>
      </c>
      <c r="N206">
        <v>0.0001879953466235694</v>
      </c>
      <c r="S206" s="2">
        <v>44403</v>
      </c>
      <c r="T206">
        <v>0.31466</v>
      </c>
      <c r="U206">
        <v>0.11923</v>
      </c>
      <c r="V206">
        <v>0.00052</v>
      </c>
      <c r="W206">
        <v>0.00079</v>
      </c>
      <c r="X206">
        <v>0.3442</v>
      </c>
      <c r="Y206">
        <v>0.21919</v>
      </c>
      <c r="Z206">
        <v>0.00119</v>
      </c>
      <c r="AA206">
        <v>0.00022</v>
      </c>
      <c r="AF206" s="2">
        <v>44403</v>
      </c>
      <c r="AG206">
        <v>124.0656519280033</v>
      </c>
      <c r="AH206">
        <v>286.4374979143313</v>
      </c>
      <c r="AI206">
        <v>0.1914842474073213</v>
      </c>
      <c r="AJ206">
        <v>0.0002532853825304422</v>
      </c>
      <c r="AK206">
        <v>310.0761901107199</v>
      </c>
      <c r="AL206">
        <v>1.278903721451941</v>
      </c>
      <c r="AM206">
        <v>309.9018794036296</v>
      </c>
      <c r="AN206">
        <v>0.0003788600581675968</v>
      </c>
    </row>
    <row r="207" spans="1:40">
      <c r="A207" s="2">
        <v>44404</v>
      </c>
      <c r="B207">
        <v>1033.509343391665</v>
      </c>
      <c r="C207">
        <v>-0.0002419748628527119</v>
      </c>
      <c r="F207" s="2">
        <v>44404</v>
      </c>
      <c r="G207">
        <v>0.1138785446859402</v>
      </c>
      <c r="H207">
        <v>0.2999466461987119</v>
      </c>
      <c r="I207">
        <v>0.2999466461987119</v>
      </c>
      <c r="J207">
        <v>0.0004439405482499584</v>
      </c>
      <c r="K207">
        <v>0.0006599100070727497</v>
      </c>
      <c r="L207">
        <v>0.2837005143584272</v>
      </c>
      <c r="M207">
        <v>0.001235831467790786</v>
      </c>
      <c r="N207">
        <v>0.0001879665350953587</v>
      </c>
      <c r="S207" s="2">
        <v>44404</v>
      </c>
      <c r="T207">
        <v>0.32936</v>
      </c>
      <c r="U207">
        <v>0.11903</v>
      </c>
      <c r="V207">
        <v>0.00052</v>
      </c>
      <c r="W207">
        <v>0.00079</v>
      </c>
      <c r="X207">
        <v>0.29806</v>
      </c>
      <c r="Y207">
        <v>0.25096</v>
      </c>
      <c r="Z207">
        <v>0.00107</v>
      </c>
      <c r="AA207">
        <v>0.00022</v>
      </c>
      <c r="AF207" s="2">
        <v>44404</v>
      </c>
      <c r="AG207">
        <v>117.6568199016154</v>
      </c>
      <c r="AH207">
        <v>292.9307701948442</v>
      </c>
      <c r="AI207">
        <v>0.1909515185949717</v>
      </c>
      <c r="AJ207">
        <v>0.0002542752442605356</v>
      </c>
      <c r="AK207">
        <v>310.1519637953419</v>
      </c>
      <c r="AL207">
        <v>1.277026910872047</v>
      </c>
      <c r="AM207">
        <v>309.9021972647514</v>
      </c>
      <c r="AN207">
        <v>0.0003794411903911391</v>
      </c>
    </row>
    <row r="208" spans="1:40">
      <c r="A208" s="2">
        <v>44405</v>
      </c>
      <c r="B208">
        <v>1034.032352035018</v>
      </c>
      <c r="C208">
        <v>0.0005060511999213091</v>
      </c>
      <c r="F208" s="2">
        <v>44405</v>
      </c>
      <c r="G208">
        <v>0.1136924547698191</v>
      </c>
      <c r="H208">
        <v>0.3000012000048</v>
      </c>
      <c r="I208">
        <v>0.3000012000048</v>
      </c>
      <c r="J208">
        <v>0.0004120016480065921</v>
      </c>
      <c r="K208">
        <v>0.0006280025120100481</v>
      </c>
      <c r="L208">
        <v>0.2839251357005428</v>
      </c>
      <c r="M208">
        <v>0.001168004672018688</v>
      </c>
      <c r="N208">
        <v>0.000172000688002752</v>
      </c>
      <c r="S208" s="2">
        <v>44405</v>
      </c>
      <c r="T208">
        <v>0.33227</v>
      </c>
      <c r="U208">
        <v>0.12037</v>
      </c>
      <c r="V208">
        <v>0.00054</v>
      </c>
      <c r="W208">
        <v>0.00082</v>
      </c>
      <c r="X208">
        <v>0.29151</v>
      </c>
      <c r="Y208">
        <v>0.25321</v>
      </c>
      <c r="Z208">
        <v>0.00107</v>
      </c>
      <c r="AA208">
        <v>0.00022</v>
      </c>
      <c r="AF208" s="2">
        <v>44405</v>
      </c>
      <c r="AG208">
        <v>117.5434054927211</v>
      </c>
      <c r="AH208">
        <v>293.1956682211185</v>
      </c>
      <c r="AI208">
        <v>0.1750813546823317</v>
      </c>
      <c r="AJ208">
        <v>0.0002355479815531171</v>
      </c>
      <c r="AK208">
        <v>310.100159974806</v>
      </c>
      <c r="AL208">
        <v>1.208244840301697</v>
      </c>
      <c r="AM208">
        <v>310.1186451042603</v>
      </c>
      <c r="AN208">
        <v>0.0003612485113439766</v>
      </c>
    </row>
    <row r="209" spans="1:40">
      <c r="A209" s="2">
        <v>44406</v>
      </c>
      <c r="B209">
        <v>1034.011873187615</v>
      </c>
      <c r="C209">
        <v>-1.980484204644473E-05</v>
      </c>
      <c r="F209" s="2">
        <v>44406</v>
      </c>
      <c r="G209">
        <v>0.1136957265979761</v>
      </c>
      <c r="H209">
        <v>0.3000004785991635</v>
      </c>
      <c r="I209">
        <v>0.3000004785991635</v>
      </c>
      <c r="J209">
        <v>0.0004319989611800388</v>
      </c>
      <c r="K209">
        <v>0.0006639984032952448</v>
      </c>
      <c r="L209">
        <v>0.2838593174087171</v>
      </c>
      <c r="M209">
        <v>0.001168001863346077</v>
      </c>
      <c r="N209">
        <v>0.0001799995671583495</v>
      </c>
      <c r="S209" s="2">
        <v>44406</v>
      </c>
      <c r="T209">
        <v>0.31603</v>
      </c>
      <c r="U209">
        <v>0.12057</v>
      </c>
      <c r="V209">
        <v>0.00056</v>
      </c>
      <c r="W209">
        <v>0.00086</v>
      </c>
      <c r="X209">
        <v>0.32523</v>
      </c>
      <c r="Y209">
        <v>0.23535</v>
      </c>
      <c r="Z209">
        <v>0.00117</v>
      </c>
      <c r="AA209">
        <v>0.00023</v>
      </c>
      <c r="AF209" s="2">
        <v>44406</v>
      </c>
      <c r="AG209">
        <v>117.53770376316</v>
      </c>
      <c r="AH209">
        <v>293.1850395592194</v>
      </c>
      <c r="AI209">
        <v>0.1829994278266438</v>
      </c>
      <c r="AJ209">
        <v>0.0002462908354344489</v>
      </c>
      <c r="AK209">
        <v>310.2125700246681</v>
      </c>
      <c r="AL209">
        <v>1.208007123377416</v>
      </c>
      <c r="AM209">
        <v>310.1271099655277</v>
      </c>
      <c r="AN209">
        <v>0.0003796203676124147</v>
      </c>
    </row>
    <row r="210" spans="1:40">
      <c r="A210" s="2">
        <v>44407</v>
      </c>
      <c r="B210">
        <v>1034.110765222104</v>
      </c>
      <c r="C210">
        <v>9.563916725974231E-05</v>
      </c>
      <c r="F210" s="2">
        <v>44407</v>
      </c>
      <c r="G210">
        <v>0.1089116185982081</v>
      </c>
      <c r="H210">
        <v>0.299977393540874</v>
      </c>
      <c r="I210">
        <v>0.299977393540874</v>
      </c>
      <c r="J210">
        <v>0.0004319657188290719</v>
      </c>
      <c r="K210">
        <v>0.0006639473085706105</v>
      </c>
      <c r="L210">
        <v>0.2886897835909463</v>
      </c>
      <c r="M210">
        <v>0.001167911985519136</v>
      </c>
      <c r="N210">
        <v>0.0001799857161787799</v>
      </c>
      <c r="S210" s="2">
        <v>44407</v>
      </c>
      <c r="T210">
        <v>0.3096</v>
      </c>
      <c r="U210">
        <v>0.12049</v>
      </c>
      <c r="V210">
        <v>0.00056</v>
      </c>
      <c r="W210">
        <v>0.00087</v>
      </c>
      <c r="X210">
        <v>0.32244</v>
      </c>
      <c r="Y210">
        <v>0.24466</v>
      </c>
      <c r="Z210">
        <v>0.00115</v>
      </c>
      <c r="AA210">
        <v>0.00023</v>
      </c>
      <c r="AF210" s="2">
        <v>44407</v>
      </c>
      <c r="AG210">
        <v>112.6239161986989</v>
      </c>
      <c r="AH210">
        <v>298.2598429418825</v>
      </c>
      <c r="AI210">
        <v>0.1846308212083022</v>
      </c>
      <c r="AJ210">
        <v>0.0002435120399637205</v>
      </c>
      <c r="AK210">
        <v>310.2106058435562</v>
      </c>
      <c r="AL210">
        <v>1.208353058341218</v>
      </c>
      <c r="AM210">
        <v>310.1398792792693</v>
      </c>
      <c r="AN210">
        <v>0.0003751171167613323</v>
      </c>
    </row>
    <row r="211" spans="1:40">
      <c r="A211" s="2">
        <v>44408</v>
      </c>
      <c r="B211">
        <v>1034.436764122855</v>
      </c>
      <c r="C211">
        <v>0.0003152456310437923</v>
      </c>
      <c r="F211" s="2">
        <v>44408</v>
      </c>
      <c r="G211">
        <v>0.1082000109559459</v>
      </c>
      <c r="H211">
        <v>0.3000000303769295</v>
      </c>
      <c r="I211">
        <v>0.3000000303769295</v>
      </c>
      <c r="J211">
        <v>0.0004319657625683792</v>
      </c>
      <c r="K211">
        <v>0.0006639473757995458</v>
      </c>
      <c r="L211">
        <v>0.2894080293044214</v>
      </c>
      <c r="M211">
        <v>0.001116000113002178</v>
      </c>
      <c r="N211">
        <v>0.0001799857344034913</v>
      </c>
      <c r="S211" s="2">
        <v>44408</v>
      </c>
      <c r="T211">
        <v>0.31098</v>
      </c>
      <c r="U211">
        <v>0.12045</v>
      </c>
      <c r="V211">
        <v>0.00057</v>
      </c>
      <c r="W211">
        <v>0.0008899999999999999</v>
      </c>
      <c r="X211">
        <v>0.32254</v>
      </c>
      <c r="Y211">
        <v>0.24319</v>
      </c>
      <c r="Z211">
        <v>0.00115</v>
      </c>
      <c r="AA211">
        <v>0.00023</v>
      </c>
      <c r="AF211" s="2">
        <v>44408</v>
      </c>
      <c r="AG211">
        <v>111.8779996062105</v>
      </c>
      <c r="AH211">
        <v>299.0929908888307</v>
      </c>
      <c r="AI211">
        <v>0.1829300771619756</v>
      </c>
      <c r="AJ211">
        <v>0.000245013304555424</v>
      </c>
      <c r="AK211">
        <v>310.3116830510455</v>
      </c>
      <c r="AL211">
        <v>1.154641620241035</v>
      </c>
      <c r="AM211">
        <v>310.1621283460024</v>
      </c>
      <c r="AN211">
        <v>0.0003788574860338725</v>
      </c>
    </row>
    <row r="212" spans="1:40">
      <c r="A212" s="2">
        <v>44409</v>
      </c>
      <c r="B212">
        <v>1034.568938732456</v>
      </c>
      <c r="C212">
        <v>0.0001277744703063188</v>
      </c>
      <c r="F212" s="2">
        <v>44409</v>
      </c>
      <c r="G212">
        <v>0.1048644539811948</v>
      </c>
      <c r="H212">
        <v>0.2999784440062034</v>
      </c>
      <c r="I212">
        <v>0.2999784440062034</v>
      </c>
      <c r="J212">
        <v>0.0004319346806612205</v>
      </c>
      <c r="K212">
        <v>0.0006638996017570612</v>
      </c>
      <c r="L212">
        <v>0.2927869311286682</v>
      </c>
      <c r="M212">
        <v>0.001115919811703077</v>
      </c>
      <c r="N212">
        <v>0.0001799727836088419</v>
      </c>
      <c r="S212" s="2">
        <v>44409</v>
      </c>
      <c r="T212">
        <v>0.31129</v>
      </c>
      <c r="U212">
        <v>0.1182</v>
      </c>
      <c r="V212">
        <v>0.00056</v>
      </c>
      <c r="W212">
        <v>0.00087</v>
      </c>
      <c r="X212">
        <v>0.31568</v>
      </c>
      <c r="Y212">
        <v>0.25203</v>
      </c>
      <c r="Z212">
        <v>0.00113</v>
      </c>
      <c r="AA212">
        <v>0.00023</v>
      </c>
      <c r="AF212" s="2">
        <v>44409</v>
      </c>
      <c r="AG212">
        <v>108.4588746344484</v>
      </c>
      <c r="AH212">
        <v>302.5773258173617</v>
      </c>
      <c r="AI212">
        <v>0.1841872122587782</v>
      </c>
      <c r="AJ212">
        <v>0.0002450490673082282</v>
      </c>
      <c r="AK212">
        <v>310.4142864290964</v>
      </c>
      <c r="AL212">
        <v>1.155292629055007</v>
      </c>
      <c r="AM212">
        <v>310.1545268092895</v>
      </c>
      <c r="AN212">
        <v>0.0003789287321558218</v>
      </c>
    </row>
    <row r="213" spans="1:40">
      <c r="A213" s="2">
        <v>44410</v>
      </c>
      <c r="B213">
        <v>1034.562232116873</v>
      </c>
      <c r="C213">
        <v>-6.482521687667386E-06</v>
      </c>
      <c r="F213" s="2">
        <v>44410</v>
      </c>
      <c r="G213">
        <v>0.1014722846034473</v>
      </c>
      <c r="H213">
        <v>0.2999674607305841</v>
      </c>
      <c r="I213">
        <v>0.2999674607305841</v>
      </c>
      <c r="J213">
        <v>0.0004319188659993938</v>
      </c>
      <c r="K213">
        <v>0.0006638752940361053</v>
      </c>
      <c r="L213">
        <v>0.2962011546272649</v>
      </c>
      <c r="M213">
        <v>0.001115878953917773</v>
      </c>
      <c r="N213">
        <v>0.0001799661941664141</v>
      </c>
      <c r="S213" s="2">
        <v>44410</v>
      </c>
      <c r="T213">
        <v>0.30406</v>
      </c>
      <c r="U213">
        <v>0.11417</v>
      </c>
      <c r="V213">
        <v>0.00056</v>
      </c>
      <c r="W213">
        <v>0.00087</v>
      </c>
      <c r="X213">
        <v>0.32839</v>
      </c>
      <c r="Y213">
        <v>0.2506</v>
      </c>
      <c r="Z213">
        <v>0.00111</v>
      </c>
      <c r="AA213">
        <v>0.00023</v>
      </c>
      <c r="AF213" s="2">
        <v>44410</v>
      </c>
      <c r="AG213">
        <v>105.0912662549191</v>
      </c>
      <c r="AH213">
        <v>306.0632667888682</v>
      </c>
      <c r="AI213">
        <v>0.1849093222637589</v>
      </c>
      <c r="AJ213">
        <v>0.0002461591644409224</v>
      </c>
      <c r="AK213">
        <v>310.378679557883</v>
      </c>
      <c r="AL213">
        <v>1.154679590886749</v>
      </c>
      <c r="AM213">
        <v>310.2274043306999</v>
      </c>
      <c r="AN213">
        <v>0.0003786659448617567</v>
      </c>
    </row>
    <row r="214" spans="1:40">
      <c r="A214" s="2">
        <v>44411</v>
      </c>
      <c r="B214">
        <v>1035.045876676792</v>
      </c>
      <c r="C214">
        <v>0.0004674871601773045</v>
      </c>
      <c r="F214" s="2">
        <v>44411</v>
      </c>
      <c r="G214">
        <v>0.09909733179190491</v>
      </c>
      <c r="H214">
        <v>0.2999714921166737</v>
      </c>
      <c r="I214">
        <v>0.2999714921166737</v>
      </c>
      <c r="J214">
        <v>0.0004319246707346941</v>
      </c>
      <c r="K214">
        <v>0.0006638842161292521</v>
      </c>
      <c r="L214">
        <v>0.2985680125244036</v>
      </c>
      <c r="M214">
        <v>0.001115893950674026</v>
      </c>
      <c r="N214">
        <v>0.0001799686128061225</v>
      </c>
      <c r="S214" s="2">
        <v>44411</v>
      </c>
      <c r="T214">
        <v>0.29902</v>
      </c>
      <c r="U214">
        <v>0.11029</v>
      </c>
      <c r="V214">
        <v>0.00055</v>
      </c>
      <c r="W214">
        <v>0.00086</v>
      </c>
      <c r="X214">
        <v>0.34032</v>
      </c>
      <c r="Y214">
        <v>0.24762</v>
      </c>
      <c r="Z214">
        <v>0.0011</v>
      </c>
      <c r="AA214">
        <v>0.00024</v>
      </c>
      <c r="AF214" s="2">
        <v>44411</v>
      </c>
      <c r="AG214">
        <v>102.5424521586634</v>
      </c>
      <c r="AH214">
        <v>308.5872542990747</v>
      </c>
      <c r="AI214">
        <v>0.1844320260531199</v>
      </c>
      <c r="AJ214">
        <v>0.0002459111348349001</v>
      </c>
      <c r="AK214">
        <v>310.3564752027689</v>
      </c>
      <c r="AL214">
        <v>1.155948809612737</v>
      </c>
      <c r="AM214">
        <v>310.4358349402382</v>
      </c>
      <c r="AN214">
        <v>0.0003789536466169821</v>
      </c>
    </row>
    <row r="215" spans="1:40">
      <c r="A215" s="2">
        <v>44412</v>
      </c>
      <c r="B215">
        <v>1034.743502578712</v>
      </c>
      <c r="C215">
        <v>-0.0002921359380234634</v>
      </c>
      <c r="F215" s="2">
        <v>44412</v>
      </c>
      <c r="G215">
        <v>0.1022003134146212</v>
      </c>
      <c r="H215">
        <v>0.2999958950776542</v>
      </c>
      <c r="I215">
        <v>0.2999958950776542</v>
      </c>
      <c r="J215">
        <v>0.0004319598082099657</v>
      </c>
      <c r="K215">
        <v>0.0006639382237301325</v>
      </c>
      <c r="L215">
        <v>0.2954160304150207</v>
      </c>
      <c r="M215">
        <v>0.001115984729688873</v>
      </c>
      <c r="N215">
        <v>0.000179983253420819</v>
      </c>
      <c r="S215" s="2">
        <v>44412</v>
      </c>
      <c r="T215">
        <v>0.30742</v>
      </c>
      <c r="U215">
        <v>0.08713</v>
      </c>
      <c r="V215">
        <v>0.00059</v>
      </c>
      <c r="W215">
        <v>0.00091</v>
      </c>
      <c r="X215">
        <v>0.3292</v>
      </c>
      <c r="Y215">
        <v>0.2736</v>
      </c>
      <c r="Z215">
        <v>0.00095</v>
      </c>
      <c r="AA215">
        <v>0.00019</v>
      </c>
      <c r="AF215" s="2">
        <v>44412</v>
      </c>
      <c r="AG215">
        <v>105.7374352378654</v>
      </c>
      <c r="AH215">
        <v>305.5323752658717</v>
      </c>
      <c r="AI215">
        <v>0.1846221042233706</v>
      </c>
      <c r="AJ215">
        <v>0.0002463689308246417</v>
      </c>
      <c r="AK215">
        <v>310.3909622268135</v>
      </c>
      <c r="AL215">
        <v>1.156227408100679</v>
      </c>
      <c r="AM215">
        <v>310.4256696082126</v>
      </c>
      <c r="AN215">
        <v>0.0003792327217016871</v>
      </c>
    </row>
    <row r="216" spans="1:40">
      <c r="A216" s="2">
        <v>44413</v>
      </c>
      <c r="B216">
        <v>1034.681062722105</v>
      </c>
      <c r="C216">
        <v>-6.034331836957119E-05</v>
      </c>
      <c r="F216" s="2">
        <v>44413</v>
      </c>
      <c r="G216">
        <v>0.1020355918576326</v>
      </c>
      <c r="H216">
        <v>0.2999988000047999</v>
      </c>
      <c r="I216">
        <v>0.2999988000047999</v>
      </c>
      <c r="J216">
        <v>0.0004359982560069759</v>
      </c>
      <c r="K216">
        <v>0.000683997264010944</v>
      </c>
      <c r="L216">
        <v>0.2955428178287286</v>
      </c>
      <c r="M216">
        <v>0.001111995552017792</v>
      </c>
      <c r="N216">
        <v>0.000191999232003072</v>
      </c>
      <c r="S216" s="2">
        <v>44413</v>
      </c>
      <c r="T216">
        <v>0.31021</v>
      </c>
      <c r="U216">
        <v>0.08806</v>
      </c>
      <c r="V216">
        <v>0.00059</v>
      </c>
      <c r="W216">
        <v>0.0009300000000000001</v>
      </c>
      <c r="X216">
        <v>0.32365</v>
      </c>
      <c r="Y216">
        <v>0.27541</v>
      </c>
      <c r="Z216">
        <v>0.00096</v>
      </c>
      <c r="AA216">
        <v>0.00019</v>
      </c>
      <c r="AF216" s="2">
        <v>44413</v>
      </c>
      <c r="AG216">
        <v>105.5825359093115</v>
      </c>
      <c r="AH216">
        <v>305.6736456380345</v>
      </c>
      <c r="AI216">
        <v>0.197007299212919</v>
      </c>
      <c r="AJ216">
        <v>0.0002480853362098946</v>
      </c>
      <c r="AK216">
        <v>310.5553089698542</v>
      </c>
      <c r="AL216">
        <v>1.150858645462764</v>
      </c>
      <c r="AM216">
        <v>310.4093813630564</v>
      </c>
      <c r="AN216">
        <v>0.0003905482770934166</v>
      </c>
    </row>
    <row r="217" spans="1:40">
      <c r="A217" s="2">
        <v>44414</v>
      </c>
      <c r="B217">
        <v>1035.237868541626</v>
      </c>
      <c r="C217">
        <v>0.000538142466873337</v>
      </c>
      <c r="F217" s="2">
        <v>44414</v>
      </c>
      <c r="G217">
        <v>0.102820659048176</v>
      </c>
      <c r="H217">
        <v>0.300000722915342</v>
      </c>
      <c r="I217">
        <v>0.300000722915342</v>
      </c>
      <c r="J217">
        <v>0.0004360010506369637</v>
      </c>
      <c r="K217">
        <v>0.0006840016482469798</v>
      </c>
      <c r="L217">
        <v>0.294753889279984</v>
      </c>
      <c r="M217">
        <v>0.001112002679606201</v>
      </c>
      <c r="N217">
        <v>0.0001920004626658189</v>
      </c>
      <c r="S217" s="2">
        <v>44414</v>
      </c>
      <c r="T217">
        <v>0.30288</v>
      </c>
      <c r="U217">
        <v>0.1157</v>
      </c>
      <c r="V217">
        <v>0.00058</v>
      </c>
      <c r="W217">
        <v>0.00091</v>
      </c>
      <c r="X217">
        <v>0.33892</v>
      </c>
      <c r="Y217">
        <v>0.23964</v>
      </c>
      <c r="Z217">
        <v>0.00112</v>
      </c>
      <c r="AA217">
        <v>0.00025</v>
      </c>
      <c r="AF217" s="2">
        <v>44414</v>
      </c>
      <c r="AG217">
        <v>106.4167969181474</v>
      </c>
      <c r="AH217">
        <v>304.9170195427431</v>
      </c>
      <c r="AI217">
        <v>0.1955551282558646</v>
      </c>
      <c r="AJ217">
        <v>0.0002492030801664268</v>
      </c>
      <c r="AK217">
        <v>310.6148166593808</v>
      </c>
      <c r="AL217">
        <v>1.150544526569606</v>
      </c>
      <c r="AM217">
        <v>310.4345614031515</v>
      </c>
      <c r="AN217">
        <v>0.0003922296967587527</v>
      </c>
    </row>
    <row r="218" spans="1:40">
      <c r="A218" s="2">
        <v>44415</v>
      </c>
      <c r="B218">
        <v>1035.352560894025</v>
      </c>
      <c r="C218">
        <v>0.0001107884051434471</v>
      </c>
      <c r="F218" s="2">
        <v>44415</v>
      </c>
      <c r="G218">
        <v>0.104291431718809</v>
      </c>
      <c r="H218">
        <v>0.2999990882284234</v>
      </c>
      <c r="I218">
        <v>0.2999990882284234</v>
      </c>
      <c r="J218">
        <v>0.0004039977986269211</v>
      </c>
      <c r="K218">
        <v>0.000607996687042495</v>
      </c>
      <c r="L218">
        <v>0.2933944013018419</v>
      </c>
      <c r="M218">
        <v>0.001111996620366689</v>
      </c>
      <c r="N218">
        <v>0.000191999416466191</v>
      </c>
      <c r="S218" s="2">
        <v>44415</v>
      </c>
      <c r="T218">
        <v>0.3084</v>
      </c>
      <c r="U218">
        <v>0.08934</v>
      </c>
      <c r="V218">
        <v>0.00056</v>
      </c>
      <c r="W218">
        <v>0.00085</v>
      </c>
      <c r="X218">
        <v>0.32365</v>
      </c>
      <c r="Y218">
        <v>0.27606</v>
      </c>
      <c r="Z218">
        <v>0.00095</v>
      </c>
      <c r="AA218">
        <v>0.00019</v>
      </c>
      <c r="AF218" s="2">
        <v>44415</v>
      </c>
      <c r="AG218">
        <v>107.986951503898</v>
      </c>
      <c r="AH218">
        <v>303.5426843300657</v>
      </c>
      <c r="AI218">
        <v>0.1977198044543617</v>
      </c>
      <c r="AJ218">
        <v>0.0002360394163735329</v>
      </c>
      <c r="AK218">
        <v>310.5881803880233</v>
      </c>
      <c r="AL218">
        <v>1.152177123037867</v>
      </c>
      <c r="AM218">
        <v>310.5132854547645</v>
      </c>
      <c r="AN218">
        <v>0.0003570618993430888</v>
      </c>
    </row>
    <row r="219" spans="1:40">
      <c r="A219" s="2">
        <v>44416</v>
      </c>
      <c r="B219">
        <v>1036.128083726199</v>
      </c>
      <c r="C219">
        <v>0.0007490422697209453</v>
      </c>
      <c r="F219" s="2">
        <v>44416</v>
      </c>
      <c r="G219">
        <v>0.1041397734050462</v>
      </c>
      <c r="H219">
        <v>0.2999984354698337</v>
      </c>
      <c r="I219">
        <v>0.2999984354698337</v>
      </c>
      <c r="J219">
        <v>0.0004159990948386713</v>
      </c>
      <c r="K219">
        <v>0.0006239986422580069</v>
      </c>
      <c r="L219">
        <v>0.2935113613564617</v>
      </c>
      <c r="M219">
        <v>0.001119997563027192</v>
      </c>
      <c r="N219">
        <v>0.0001919989987006936</v>
      </c>
      <c r="S219" s="2">
        <v>44416</v>
      </c>
      <c r="T219">
        <v>0.30923</v>
      </c>
      <c r="U219">
        <v>0.08999</v>
      </c>
      <c r="V219">
        <v>0.00058</v>
      </c>
      <c r="W219">
        <v>0.00087</v>
      </c>
      <c r="X219">
        <v>0.32067</v>
      </c>
      <c r="Y219">
        <v>0.27749</v>
      </c>
      <c r="Z219">
        <v>0.0009700000000000001</v>
      </c>
      <c r="AA219">
        <v>0.00019</v>
      </c>
      <c r="AF219" s="2">
        <v>44416</v>
      </c>
      <c r="AG219">
        <v>107.824780538638</v>
      </c>
      <c r="AH219">
        <v>303.7569992185257</v>
      </c>
      <c r="AI219">
        <v>0.1951496734124585</v>
      </c>
      <c r="AJ219">
        <v>0.0002426280218017821</v>
      </c>
      <c r="AK219">
        <v>310.6139583434207</v>
      </c>
      <c r="AL219">
        <v>1.160557588035059</v>
      </c>
      <c r="AM219">
        <v>310.5671559008478</v>
      </c>
      <c r="AN219">
        <v>0.0003660855594511341</v>
      </c>
    </row>
    <row r="220" spans="1:40">
      <c r="A220" s="2">
        <v>44417</v>
      </c>
      <c r="B220">
        <v>1035.802748714809</v>
      </c>
      <c r="C220">
        <v>-0.0003139911141293306</v>
      </c>
      <c r="F220" s="2">
        <v>44417</v>
      </c>
      <c r="G220">
        <v>0.1014642593581181</v>
      </c>
      <c r="H220">
        <v>0.299987375956369</v>
      </c>
      <c r="I220">
        <v>0.299987375956369</v>
      </c>
      <c r="J220">
        <v>0.0004159837589333908</v>
      </c>
      <c r="K220">
        <v>0.0005439799453109969</v>
      </c>
      <c r="L220">
        <v>0.296289076830236</v>
      </c>
      <c r="M220">
        <v>0.001119956274051437</v>
      </c>
      <c r="N220">
        <v>0.0001919919206120762</v>
      </c>
      <c r="S220" s="2">
        <v>44417</v>
      </c>
      <c r="T220">
        <v>0.31294</v>
      </c>
      <c r="U220">
        <v>0.08838</v>
      </c>
      <c r="V220">
        <v>0.00052</v>
      </c>
      <c r="W220">
        <v>0.00077</v>
      </c>
      <c r="X220">
        <v>0.31519</v>
      </c>
      <c r="Y220">
        <v>0.28103</v>
      </c>
      <c r="Z220">
        <v>0.00098</v>
      </c>
      <c r="AA220">
        <v>0.0002</v>
      </c>
      <c r="AF220" s="2">
        <v>44417</v>
      </c>
      <c r="AG220">
        <v>105.1747518162071</v>
      </c>
      <c r="AH220">
        <v>306.5409130553699</v>
      </c>
      <c r="AI220">
        <v>0.1959482677927099</v>
      </c>
      <c r="AJ220">
        <v>0.0002497406533151131</v>
      </c>
      <c r="AK220">
        <v>310.7345653302711</v>
      </c>
      <c r="AL220">
        <v>1.160176462191319</v>
      </c>
      <c r="AM220">
        <v>310.5266846541544</v>
      </c>
      <c r="AN220">
        <v>0.0003274176552871769</v>
      </c>
    </row>
    <row r="221" spans="1:40">
      <c r="A221" s="2">
        <v>44418</v>
      </c>
      <c r="B221">
        <v>1035.724405884982</v>
      </c>
      <c r="C221">
        <v>-7.563489276707358E-05</v>
      </c>
      <c r="F221" s="2">
        <v>44418</v>
      </c>
      <c r="G221">
        <v>0.1028374832891881</v>
      </c>
      <c r="H221">
        <v>0.3000033721203565</v>
      </c>
      <c r="I221">
        <v>0.3000033721203565</v>
      </c>
      <c r="J221">
        <v>0.0003680196227868878</v>
      </c>
      <c r="K221">
        <v>0.0005440089518396328</v>
      </c>
      <c r="L221">
        <v>0.2949317257440701</v>
      </c>
      <c r="M221">
        <v>0.001120015993245158</v>
      </c>
      <c r="N221">
        <v>0.0001920021581570282</v>
      </c>
      <c r="S221" s="2">
        <v>44418</v>
      </c>
      <c r="T221">
        <v>0.3033</v>
      </c>
      <c r="U221">
        <v>0.11524</v>
      </c>
      <c r="V221">
        <v>0.0005</v>
      </c>
      <c r="W221">
        <v>0.00073</v>
      </c>
      <c r="X221">
        <v>0.33796</v>
      </c>
      <c r="Y221">
        <v>0.24083</v>
      </c>
      <c r="Z221">
        <v>0.00118</v>
      </c>
      <c r="AA221">
        <v>0.00026</v>
      </c>
      <c r="AF221" s="2">
        <v>44418</v>
      </c>
      <c r="AG221">
        <v>106.5148777369553</v>
      </c>
      <c r="AH221">
        <v>305.3519947467283</v>
      </c>
      <c r="AI221">
        <v>0.1958335905109675</v>
      </c>
      <c r="AJ221">
        <v>0.0002186977740609147</v>
      </c>
      <c r="AK221">
        <v>310.6240197495629</v>
      </c>
      <c r="AL221">
        <v>1.160057012338276</v>
      </c>
      <c r="AM221">
        <v>310.7093558784792</v>
      </c>
      <c r="AN221">
        <v>0.0003256044031625252</v>
      </c>
    </row>
    <row r="222" spans="1:40">
      <c r="A222" s="2">
        <v>44419</v>
      </c>
      <c r="B222">
        <v>1035.898699006141</v>
      </c>
      <c r="C222">
        <v>0.0001682813692223117</v>
      </c>
      <c r="F222" s="2">
        <v>44419</v>
      </c>
      <c r="G222">
        <v>0.1025957152996092</v>
      </c>
      <c r="H222">
        <v>0.3000025396212601</v>
      </c>
      <c r="I222">
        <v>0.3000025396212601</v>
      </c>
      <c r="J222">
        <v>0.0003680186015450222</v>
      </c>
      <c r="K222">
        <v>0.0005440074422333986</v>
      </c>
      <c r="L222">
        <v>0.2951511809632953</v>
      </c>
      <c r="M222">
        <v>0.001143996825439129</v>
      </c>
      <c r="N222">
        <v>0.0001920016253576065</v>
      </c>
      <c r="S222" s="2">
        <v>44419</v>
      </c>
      <c r="T222">
        <v>0.30364</v>
      </c>
      <c r="U222">
        <v>0.11524</v>
      </c>
      <c r="V222">
        <v>0.0005</v>
      </c>
      <c r="W222">
        <v>0.00074</v>
      </c>
      <c r="X222">
        <v>0.33751</v>
      </c>
      <c r="Y222">
        <v>0.24094</v>
      </c>
      <c r="Z222">
        <v>0.00119</v>
      </c>
      <c r="AA222">
        <v>0.00026</v>
      </c>
      <c r="AF222" s="2">
        <v>44419</v>
      </c>
      <c r="AG222">
        <v>106.2960568434541</v>
      </c>
      <c r="AH222">
        <v>305.5066573636364</v>
      </c>
      <c r="AI222">
        <v>0.1955450844219294</v>
      </c>
      <c r="AJ222">
        <v>0.0002192556621501286</v>
      </c>
      <c r="AK222">
        <v>310.843933699669</v>
      </c>
      <c r="AL222">
        <v>1.185255093115672</v>
      </c>
      <c r="AM222">
        <v>310.6933176708388</v>
      </c>
      <c r="AN222">
        <v>0.0003254127679277237</v>
      </c>
    </row>
    <row r="223" spans="1:40">
      <c r="A223" s="2">
        <v>44420</v>
      </c>
      <c r="B223">
        <v>1036.097616230374</v>
      </c>
      <c r="C223">
        <v>0.0001920238189538903</v>
      </c>
      <c r="F223" s="2">
        <v>44420</v>
      </c>
      <c r="G223">
        <v>0.09998189073283437</v>
      </c>
      <c r="H223">
        <v>0.2999842094649922</v>
      </c>
      <c r="I223">
        <v>0.2999842094649922</v>
      </c>
      <c r="J223">
        <v>0.000367996115607122</v>
      </c>
      <c r="K223">
        <v>0.0005439742033766887</v>
      </c>
      <c r="L223">
        <v>0.2978018031969109</v>
      </c>
      <c r="M223">
        <v>0.001143926927228911</v>
      </c>
      <c r="N223">
        <v>0.000191989894057595</v>
      </c>
      <c r="S223" s="2">
        <v>44420</v>
      </c>
      <c r="T223">
        <v>0.31448</v>
      </c>
      <c r="U223">
        <v>0.08833000000000001</v>
      </c>
      <c r="V223">
        <v>0.00051</v>
      </c>
      <c r="W223">
        <v>0.00075</v>
      </c>
      <c r="X223">
        <v>0.31111</v>
      </c>
      <c r="Y223">
        <v>0.28364</v>
      </c>
      <c r="Z223">
        <v>0.00098</v>
      </c>
      <c r="AA223">
        <v>0.0002</v>
      </c>
      <c r="AF223" s="2">
        <v>44420</v>
      </c>
      <c r="AG223">
        <v>103.6007408211241</v>
      </c>
      <c r="AH223">
        <v>308.3793758682101</v>
      </c>
      <c r="AI223">
        <v>0.1959667394395797</v>
      </c>
      <c r="AJ223">
        <v>0.0002171060225152897</v>
      </c>
      <c r="AK223">
        <v>310.8742112102186</v>
      </c>
      <c r="AL223">
        <v>1.18470576909622</v>
      </c>
      <c r="AM223">
        <v>310.6592778105439</v>
      </c>
      <c r="AN223">
        <v>0.000321877998108458</v>
      </c>
    </row>
    <row r="224" spans="1:40">
      <c r="A224" s="2">
        <v>44421</v>
      </c>
      <c r="B224">
        <v>1036.45815053472</v>
      </c>
      <c r="C224">
        <v>0.000347973297783799</v>
      </c>
      <c r="F224" s="2">
        <v>44421</v>
      </c>
      <c r="G224">
        <v>0.09742796728843618</v>
      </c>
      <c r="H224">
        <v>0.2999841087449464</v>
      </c>
      <c r="I224">
        <v>0.2999841087449464</v>
      </c>
      <c r="J224">
        <v>0.0005559998133223561</v>
      </c>
      <c r="K224">
        <v>0.001107999627987717</v>
      </c>
      <c r="L224">
        <v>0.29960389940761</v>
      </c>
      <c r="M224">
        <v>0.001143926543154121</v>
      </c>
      <c r="N224">
        <v>0.0001919898295967657</v>
      </c>
      <c r="S224" s="2">
        <v>44421</v>
      </c>
      <c r="T224">
        <v>0.30285</v>
      </c>
      <c r="U224">
        <v>0.11298</v>
      </c>
      <c r="V224">
        <v>0.00048</v>
      </c>
      <c r="W224">
        <v>0.00072</v>
      </c>
      <c r="X224">
        <v>0.33146</v>
      </c>
      <c r="Y224">
        <v>0.25009</v>
      </c>
      <c r="Z224">
        <v>0.00116</v>
      </c>
      <c r="AA224">
        <v>0.00026</v>
      </c>
      <c r="AF224" s="2">
        <v>44421</v>
      </c>
      <c r="AG224">
        <v>100.9124706716267</v>
      </c>
      <c r="AH224">
        <v>310.2931994126384</v>
      </c>
      <c r="AI224">
        <v>0.1957720850274471</v>
      </c>
      <c r="AJ224">
        <v>0.0003275858205197975</v>
      </c>
      <c r="AK224">
        <v>310.9085318763167</v>
      </c>
      <c r="AL224">
        <v>1.18617589045461</v>
      </c>
      <c r="AM224">
        <v>310.7852236991923</v>
      </c>
      <c r="AN224">
        <v>0.0006552941716690097</v>
      </c>
    </row>
    <row r="225" spans="1:40">
      <c r="A225" s="2">
        <v>44422</v>
      </c>
      <c r="B225">
        <v>1036.900950834871</v>
      </c>
      <c r="C225">
        <v>0.0004272244855449969</v>
      </c>
      <c r="F225" s="2">
        <v>44422</v>
      </c>
      <c r="G225">
        <v>0.1014636391088169</v>
      </c>
      <c r="H225">
        <v>0.2999948684021027</v>
      </c>
      <c r="I225">
        <v>0.2999948684021027</v>
      </c>
      <c r="J225">
        <v>0.0003640130557422567</v>
      </c>
      <c r="K225">
        <v>0.0005520197988179278</v>
      </c>
      <c r="L225">
        <v>0.2962946269437879</v>
      </c>
      <c r="M225">
        <v>0.00114396757285222</v>
      </c>
      <c r="N225">
        <v>0.0001919967157773458</v>
      </c>
      <c r="S225" s="2">
        <v>44422</v>
      </c>
      <c r="T225">
        <v>0.3323</v>
      </c>
      <c r="U225">
        <v>0.08594</v>
      </c>
      <c r="V225">
        <v>0.0005</v>
      </c>
      <c r="W225">
        <v>0.00075</v>
      </c>
      <c r="X225">
        <v>0.30802</v>
      </c>
      <c r="Y225">
        <v>0.27133</v>
      </c>
      <c r="Z225">
        <v>0.0009700000000000001</v>
      </c>
      <c r="AA225">
        <v>0.0002</v>
      </c>
      <c r="AF225" s="2">
        <v>44422</v>
      </c>
      <c r="AG225">
        <v>105.2078126716289</v>
      </c>
      <c r="AH225">
        <v>306.6502345575333</v>
      </c>
      <c r="AI225">
        <v>0.1956847654661533</v>
      </c>
      <c r="AJ225">
        <v>0.0002114207114782721</v>
      </c>
      <c r="AK225">
        <v>311.0689132467895</v>
      </c>
      <c r="AL225">
        <v>1.186227790123411</v>
      </c>
      <c r="AM225">
        <v>310.9454620079979</v>
      </c>
      <c r="AN225">
        <v>0.0003217850030710576</v>
      </c>
    </row>
    <row r="226" spans="1:40">
      <c r="A226" s="2">
        <v>44423</v>
      </c>
      <c r="B226">
        <v>1036.973151877485</v>
      </c>
      <c r="C226">
        <v>6.963157142059195E-05</v>
      </c>
      <c r="F226" s="2">
        <v>44423</v>
      </c>
      <c r="G226">
        <v>0.09962983465041472</v>
      </c>
      <c r="H226">
        <v>0.2999883484711179</v>
      </c>
      <c r="I226">
        <v>0.2999883484711179</v>
      </c>
      <c r="J226">
        <v>0.0003640051444735952</v>
      </c>
      <c r="K226">
        <v>0.0005520078015094081</v>
      </c>
      <c r="L226">
        <v>0.2981415202078835</v>
      </c>
      <c r="M226">
        <v>0.001143942710461528</v>
      </c>
      <c r="N226">
        <v>0.0001919925430215155</v>
      </c>
      <c r="S226" s="2">
        <v>44423</v>
      </c>
      <c r="T226">
        <v>0.33783</v>
      </c>
      <c r="U226">
        <v>0.10789</v>
      </c>
      <c r="V226">
        <v>0.00047</v>
      </c>
      <c r="W226">
        <v>0.00071</v>
      </c>
      <c r="X226">
        <v>0.28659</v>
      </c>
      <c r="Y226">
        <v>0.26522</v>
      </c>
      <c r="Z226">
        <v>0.00103</v>
      </c>
      <c r="AA226">
        <v>0.00025</v>
      </c>
      <c r="AF226" s="2">
        <v>44423</v>
      </c>
      <c r="AG226">
        <v>103.3059225282963</v>
      </c>
      <c r="AH226">
        <v>308.825768381303</v>
      </c>
      <c r="AI226">
        <v>0.1955511268698725</v>
      </c>
      <c r="AJ226">
        <v>0.0002123715992438668</v>
      </c>
      <c r="AK226">
        <v>311.0469789342642</v>
      </c>
      <c r="AL226">
        <v>1.185243611097286</v>
      </c>
      <c r="AM226">
        <v>310.8567040999699</v>
      </c>
      <c r="AN226">
        <v>0.0003216874805293581</v>
      </c>
    </row>
    <row r="227" spans="1:40">
      <c r="A227" s="2">
        <v>44424</v>
      </c>
      <c r="B227">
        <v>1037.090543678846</v>
      </c>
      <c r="C227">
        <v>0.0001132062109310272</v>
      </c>
      <c r="F227" s="2">
        <v>44424</v>
      </c>
      <c r="G227">
        <v>0.09829232412569736</v>
      </c>
      <c r="H227">
        <v>0.2999893377065861</v>
      </c>
      <c r="I227">
        <v>0.2999893377065861</v>
      </c>
      <c r="J227">
        <v>0.0003640063448095461</v>
      </c>
      <c r="K227">
        <v>0.0005520096217990919</v>
      </c>
      <c r="L227">
        <v>0.2995209876910518</v>
      </c>
      <c r="M227">
        <v>0.001100003627337597</v>
      </c>
      <c r="N227">
        <v>0.0001919931761322151</v>
      </c>
      <c r="S227" s="2">
        <v>44424</v>
      </c>
      <c r="T227">
        <v>0.33501</v>
      </c>
      <c r="U227">
        <v>0.10857</v>
      </c>
      <c r="V227">
        <v>0.00047</v>
      </c>
      <c r="W227">
        <v>0.00071</v>
      </c>
      <c r="X227">
        <v>0.28384</v>
      </c>
      <c r="Y227">
        <v>0.27012</v>
      </c>
      <c r="Z227">
        <v>0.00102</v>
      </c>
      <c r="AA227">
        <v>0.00026</v>
      </c>
      <c r="AF227" s="2">
        <v>44424</v>
      </c>
      <c r="AG227">
        <v>101.9062450686089</v>
      </c>
      <c r="AH227">
        <v>310.3338986150577</v>
      </c>
      <c r="AI227">
        <v>0.1955829786545403</v>
      </c>
      <c r="AJ227">
        <v>0.0002119744739850739</v>
      </c>
      <c r="AK227">
        <v>311.1349315093832</v>
      </c>
      <c r="AL227">
        <v>1.140072852205087</v>
      </c>
      <c r="AM227">
        <v>310.8707609028183</v>
      </c>
      <c r="AN227">
        <v>0.0003216600955708235</v>
      </c>
    </row>
    <row r="228" spans="1:40">
      <c r="A228" s="2">
        <v>44425</v>
      </c>
      <c r="B228">
        <v>1036.880141304178</v>
      </c>
      <c r="C228">
        <v>-0.0002028775365379154</v>
      </c>
      <c r="F228" s="2">
        <v>44425</v>
      </c>
      <c r="G228">
        <v>0.1016953198430652</v>
      </c>
      <c r="H228">
        <v>0.2999873313363413</v>
      </c>
      <c r="I228">
        <v>0.2999873313363413</v>
      </c>
      <c r="J228">
        <v>0.0003640039102846902</v>
      </c>
      <c r="K228">
        <v>0.0005520059298822774</v>
      </c>
      <c r="L228">
        <v>0.2961220194816691</v>
      </c>
      <c r="M228">
        <v>0.001099996270360966</v>
      </c>
      <c r="N228">
        <v>0.0001919918920552584</v>
      </c>
      <c r="S228" s="2">
        <v>44425</v>
      </c>
      <c r="T228">
        <v>0.31768</v>
      </c>
      <c r="U228">
        <v>0.11237</v>
      </c>
      <c r="V228">
        <v>0.00047</v>
      </c>
      <c r="W228">
        <v>0.00071</v>
      </c>
      <c r="X228">
        <v>0.32677</v>
      </c>
      <c r="Y228">
        <v>0.24057</v>
      </c>
      <c r="Z228">
        <v>0.00114</v>
      </c>
      <c r="AA228">
        <v>0.00029</v>
      </c>
      <c r="AF228" s="2">
        <v>44425</v>
      </c>
      <c r="AG228">
        <v>105.4524069150701</v>
      </c>
      <c r="AH228">
        <v>306.9516870020693</v>
      </c>
      <c r="AI228">
        <v>0.1960432638598931</v>
      </c>
      <c r="AJ228">
        <v>0.000210741126631962</v>
      </c>
      <c r="AK228">
        <v>311.0420089278466</v>
      </c>
      <c r="AL228">
        <v>1.140697113329332</v>
      </c>
      <c r="AM228">
        <v>310.9702614298591</v>
      </c>
      <c r="AN228">
        <v>0.0003201543243833889</v>
      </c>
    </row>
    <row r="229" spans="1:40">
      <c r="A229" s="2">
        <v>44426</v>
      </c>
      <c r="B229">
        <v>1037.056202577526</v>
      </c>
      <c r="C229">
        <v>0.0001697990600213473</v>
      </c>
      <c r="F229" s="2">
        <v>44426</v>
      </c>
      <c r="G229">
        <v>0.1011423807266505</v>
      </c>
      <c r="H229">
        <v>0.2999951971248432</v>
      </c>
      <c r="I229">
        <v>0.2999951971248432</v>
      </c>
      <c r="J229">
        <v>0.0003639980827335646</v>
      </c>
      <c r="K229">
        <v>0.0005519970924970539</v>
      </c>
      <c r="L229">
        <v>0.2966632504687766</v>
      </c>
      <c r="M229">
        <v>0.001063982965802777</v>
      </c>
      <c r="N229">
        <v>0.0002239964138532163</v>
      </c>
      <c r="S229" s="2">
        <v>44426</v>
      </c>
      <c r="T229">
        <v>0.28947</v>
      </c>
      <c r="U229">
        <v>0.07166</v>
      </c>
      <c r="V229">
        <v>0.00062</v>
      </c>
      <c r="W229">
        <v>0.00101</v>
      </c>
      <c r="X229">
        <v>0.35765</v>
      </c>
      <c r="Y229">
        <v>0.27811</v>
      </c>
      <c r="Z229">
        <v>0.00123</v>
      </c>
      <c r="AA229">
        <v>0.00023</v>
      </c>
      <c r="AF229" s="2">
        <v>44426</v>
      </c>
      <c r="AG229">
        <v>104.8854480594282</v>
      </c>
      <c r="AH229">
        <v>307.4748520402417</v>
      </c>
      <c r="AI229">
        <v>0.2249868389917354</v>
      </c>
      <c r="AJ229">
        <v>0.0002112854952416547</v>
      </c>
      <c r="AK229">
        <v>311.1081156062883</v>
      </c>
      <c r="AL229">
        <v>1.102292971132989</v>
      </c>
      <c r="AM229">
        <v>311.1205223807625</v>
      </c>
      <c r="AN229">
        <v>0.000320309193063257</v>
      </c>
    </row>
    <row r="230" spans="1:40">
      <c r="A230" s="2">
        <v>44427</v>
      </c>
      <c r="B230">
        <v>1037.240323490018</v>
      </c>
      <c r="C230">
        <v>0.0001775418844556231</v>
      </c>
      <c r="F230" s="2">
        <v>44427</v>
      </c>
      <c r="G230">
        <v>0.1006721639232688</v>
      </c>
      <c r="H230">
        <v>0.2999956856041953</v>
      </c>
      <c r="I230">
        <v>0.2999956856041953</v>
      </c>
      <c r="J230">
        <v>0.0003639986754282121</v>
      </c>
      <c r="K230">
        <v>0.0005400008792769107</v>
      </c>
      <c r="L230">
        <v>0.2971444838367748</v>
      </c>
      <c r="M230">
        <v>0.001063984698276213</v>
      </c>
      <c r="N230">
        <v>0.0002239967785844658</v>
      </c>
      <c r="S230" s="2">
        <v>44427</v>
      </c>
      <c r="T230">
        <v>0.28775</v>
      </c>
      <c r="U230">
        <v>0.07174999999999999</v>
      </c>
      <c r="V230">
        <v>0.00062</v>
      </c>
      <c r="W230">
        <v>0.00102</v>
      </c>
      <c r="X230">
        <v>0.35761</v>
      </c>
      <c r="Y230">
        <v>0.2798</v>
      </c>
      <c r="Z230">
        <v>0.00122</v>
      </c>
      <c r="AA230">
        <v>0.00023</v>
      </c>
      <c r="AF230" s="2">
        <v>44427</v>
      </c>
      <c r="AG230">
        <v>104.4221142228404</v>
      </c>
      <c r="AH230">
        <v>308.1352099206689</v>
      </c>
      <c r="AI230">
        <v>0.2243162511361683</v>
      </c>
      <c r="AJ230">
        <v>0.0002108327669616875</v>
      </c>
      <c r="AK230">
        <v>311.1372283660709</v>
      </c>
      <c r="AL230">
        <v>1.101145501667697</v>
      </c>
      <c r="AM230">
        <v>311.0751503026019</v>
      </c>
      <c r="AN230">
        <v>0.0003132125469396351</v>
      </c>
    </row>
    <row r="231" spans="1:40">
      <c r="A231" s="2">
        <v>44428</v>
      </c>
      <c r="B231">
        <v>1037.516599747247</v>
      </c>
      <c r="C231">
        <v>0.0002663570350784905</v>
      </c>
      <c r="F231" s="2">
        <v>44428</v>
      </c>
      <c r="G231">
        <v>0.1017409494692964</v>
      </c>
      <c r="H231">
        <v>0.3000102804323284</v>
      </c>
      <c r="I231">
        <v>0.3000102804323284</v>
      </c>
      <c r="J231">
        <v>0.0003640163840099134</v>
      </c>
      <c r="K231">
        <v>0.0005400271503881399</v>
      </c>
      <c r="L231">
        <v>0.296046401994326</v>
      </c>
      <c r="M231">
        <v>0.001064036461266658</v>
      </c>
      <c r="N231">
        <v>0.0002240076760561386</v>
      </c>
      <c r="S231" s="2">
        <v>44428</v>
      </c>
      <c r="T231">
        <v>0.29562</v>
      </c>
      <c r="U231">
        <v>0.07099</v>
      </c>
      <c r="V231">
        <v>0.00063</v>
      </c>
      <c r="W231">
        <v>0.00102</v>
      </c>
      <c r="X231">
        <v>0.357</v>
      </c>
      <c r="Y231">
        <v>0.27329</v>
      </c>
      <c r="Z231">
        <v>0.00122</v>
      </c>
      <c r="AA231">
        <v>0.00023</v>
      </c>
      <c r="AF231" s="2">
        <v>44428</v>
      </c>
      <c r="AG231">
        <v>105.5507650186029</v>
      </c>
      <c r="AH231">
        <v>306.8826132009074</v>
      </c>
      <c r="AI231">
        <v>0.2239629727809508</v>
      </c>
      <c r="AJ231">
        <v>0.0002118536962403786</v>
      </c>
      <c r="AK231">
        <v>311.2275218002616</v>
      </c>
      <c r="AL231">
        <v>1.103782380784372</v>
      </c>
      <c r="AM231">
        <v>311.2685276877147</v>
      </c>
      <c r="AN231">
        <v>0.0003147965371992086</v>
      </c>
    </row>
    <row r="232" spans="1:40">
      <c r="A232" s="2">
        <v>44429</v>
      </c>
      <c r="B232">
        <v>1037.817387379112</v>
      </c>
      <c r="C232">
        <v>0.000289911151242439</v>
      </c>
      <c r="F232" s="2">
        <v>44429</v>
      </c>
      <c r="G232">
        <v>0.1014572113462105</v>
      </c>
      <c r="H232">
        <v>0.3000035818863661</v>
      </c>
      <c r="I232">
        <v>0.3000035818863661</v>
      </c>
      <c r="J232">
        <v>0.0003640207302276564</v>
      </c>
      <c r="K232">
        <v>0.0005640067339463682</v>
      </c>
      <c r="L232">
        <v>0.2963195379008015</v>
      </c>
      <c r="M232">
        <v>0.00106404916545897</v>
      </c>
      <c r="N232">
        <v>0.0002240103506229411</v>
      </c>
      <c r="S232" s="2">
        <v>44429</v>
      </c>
      <c r="T232">
        <v>0.29068</v>
      </c>
      <c r="U232">
        <v>0.07066</v>
      </c>
      <c r="V232">
        <v>0.00062</v>
      </c>
      <c r="W232">
        <v>0.00104</v>
      </c>
      <c r="X232">
        <v>0.36185</v>
      </c>
      <c r="Y232">
        <v>0.27371</v>
      </c>
      <c r="Z232">
        <v>0.00121</v>
      </c>
      <c r="AA232">
        <v>0.00023</v>
      </c>
      <c r="AF232" s="2">
        <v>44429</v>
      </c>
      <c r="AG232">
        <v>105.2530011730957</v>
      </c>
      <c r="AH232">
        <v>307.2975148881849</v>
      </c>
      <c r="AI232">
        <v>0.2241377391069558</v>
      </c>
      <c r="AJ232">
        <v>0.0002113743233845916</v>
      </c>
      <c r="AK232">
        <v>311.3074945985541</v>
      </c>
      <c r="AL232">
        <v>1.10436036155821</v>
      </c>
      <c r="AM232">
        <v>311.2122004493525</v>
      </c>
      <c r="AN232">
        <v>0.0003287249726162616</v>
      </c>
    </row>
    <row r="233" spans="1:40">
      <c r="A233" s="2">
        <v>44430</v>
      </c>
      <c r="B233">
        <v>1037.984843945963</v>
      </c>
      <c r="C233">
        <v>0.0001613545589878029</v>
      </c>
      <c r="F233" s="2">
        <v>44430</v>
      </c>
      <c r="G233">
        <v>0.1015795936816253</v>
      </c>
      <c r="H233">
        <v>0.2999988000047999</v>
      </c>
      <c r="I233">
        <v>0.2999988000047999</v>
      </c>
      <c r="J233">
        <v>0.000351998592005632</v>
      </c>
      <c r="K233">
        <v>0.0005399978400086399</v>
      </c>
      <c r="L233">
        <v>0.2962908148367406</v>
      </c>
      <c r="M233">
        <v>0.00101999592001632</v>
      </c>
      <c r="N233">
        <v>0.00021999912000352</v>
      </c>
      <c r="S233" s="2">
        <v>44430</v>
      </c>
      <c r="T233">
        <v>0.33177</v>
      </c>
      <c r="U233">
        <v>0.10436</v>
      </c>
      <c r="V233">
        <v>0.00044</v>
      </c>
      <c r="W233">
        <v>0.00067</v>
      </c>
      <c r="X233">
        <v>0.32969</v>
      </c>
      <c r="Y233">
        <v>0.23173</v>
      </c>
      <c r="Z233">
        <v>0.00106</v>
      </c>
      <c r="AA233">
        <v>0.00027</v>
      </c>
      <c r="AF233" s="2">
        <v>44430</v>
      </c>
      <c r="AG233">
        <v>105.4274099948989</v>
      </c>
      <c r="AH233">
        <v>307.4331762144988</v>
      </c>
      <c r="AI233">
        <v>0.219566910375598</v>
      </c>
      <c r="AJ233">
        <v>0.0002041989260012239</v>
      </c>
      <c r="AK233">
        <v>311.3094143962781</v>
      </c>
      <c r="AL233">
        <v>1.058971076560573</v>
      </c>
      <c r="AM233">
        <v>311.1534028787536</v>
      </c>
      <c r="AN233">
        <v>0.000314930618708801</v>
      </c>
    </row>
    <row r="234" spans="1:40">
      <c r="A234" s="2">
        <v>44431</v>
      </c>
      <c r="B234">
        <v>1038.191599604196</v>
      </c>
      <c r="C234">
        <v>0.0001991894770319025</v>
      </c>
      <c r="F234" s="2">
        <v>44431</v>
      </c>
      <c r="G234">
        <v>0.1027930699235562</v>
      </c>
      <c r="H234">
        <v>0.3000019225803209</v>
      </c>
      <c r="I234">
        <v>0.3000019225803209</v>
      </c>
      <c r="J234">
        <v>0.0003520022558275766</v>
      </c>
      <c r="K234">
        <v>0.0005400034606445777</v>
      </c>
      <c r="L234">
        <v>0.2950710712526645</v>
      </c>
      <c r="M234">
        <v>0.001020006536773091</v>
      </c>
      <c r="N234">
        <v>0.0002200014098922354</v>
      </c>
      <c r="S234" s="2">
        <v>44431</v>
      </c>
      <c r="T234">
        <v>0.3292</v>
      </c>
      <c r="U234">
        <v>0.10499</v>
      </c>
      <c r="V234">
        <v>0.00044</v>
      </c>
      <c r="W234">
        <v>0.00067</v>
      </c>
      <c r="X234">
        <v>0.33479</v>
      </c>
      <c r="Y234">
        <v>0.22859</v>
      </c>
      <c r="Z234">
        <v>0.00105</v>
      </c>
      <c r="AA234">
        <v>0.00027</v>
      </c>
      <c r="AF234" s="2">
        <v>44431</v>
      </c>
      <c r="AG234">
        <v>106.6858786406234</v>
      </c>
      <c r="AH234">
        <v>306.1293692782585</v>
      </c>
      <c r="AI234">
        <v>0.2184939965914998</v>
      </c>
      <c r="AJ234">
        <v>0.0002046736491959878</v>
      </c>
      <c r="AK234">
        <v>311.4456129999372</v>
      </c>
      <c r="AL234">
        <v>1.059228409354336</v>
      </c>
      <c r="AM234">
        <v>311.2283196482825</v>
      </c>
      <c r="AN234">
        <v>0.0003151618350121504</v>
      </c>
    </row>
    <row r="235" spans="1:40">
      <c r="A235" s="2">
        <v>44432</v>
      </c>
      <c r="B235">
        <v>1038.186675662671</v>
      </c>
      <c r="C235">
        <v>-4.742806170354719E-06</v>
      </c>
      <c r="F235" s="2">
        <v>44432</v>
      </c>
      <c r="G235">
        <v>0.1034396012027749</v>
      </c>
      <c r="H235">
        <v>0.3000007659684275</v>
      </c>
      <c r="I235">
        <v>0.3000007659684275</v>
      </c>
      <c r="J235">
        <v>0.0003520008987362883</v>
      </c>
      <c r="K235">
        <v>0.0005199979952188991</v>
      </c>
      <c r="L235">
        <v>0.2944468648004123</v>
      </c>
      <c r="M235">
        <v>0.001020002604292654</v>
      </c>
      <c r="N235">
        <v>0.0002200005617101802</v>
      </c>
      <c r="S235" s="2">
        <v>44432</v>
      </c>
      <c r="T235">
        <v>0.32562</v>
      </c>
      <c r="U235">
        <v>0.10639</v>
      </c>
      <c r="V235">
        <v>0.00043</v>
      </c>
      <c r="W235">
        <v>0.0006400000000000001</v>
      </c>
      <c r="X235">
        <v>0.33607</v>
      </c>
      <c r="Y235">
        <v>0.22952</v>
      </c>
      <c r="Z235">
        <v>0.00105</v>
      </c>
      <c r="AA235">
        <v>0.00027</v>
      </c>
      <c r="AF235" s="2">
        <v>44432</v>
      </c>
      <c r="AG235">
        <v>107.3739195039791</v>
      </c>
      <c r="AH235">
        <v>305.4899927018338</v>
      </c>
      <c r="AI235">
        <v>0.2203791026739381</v>
      </c>
      <c r="AJ235">
        <v>0.0002021933952068558</v>
      </c>
      <c r="AK235">
        <v>311.4475264029915</v>
      </c>
      <c r="AL235">
        <v>1.059715753455096</v>
      </c>
      <c r="AM235">
        <v>311.3749978306495</v>
      </c>
      <c r="AN235">
        <v>0.0002989852136617974</v>
      </c>
    </row>
    <row r="236" spans="1:40">
      <c r="A236" s="2">
        <v>44433</v>
      </c>
      <c r="B236">
        <v>1038.275968875073</v>
      </c>
      <c r="C236">
        <v>8.600882143339206E-05</v>
      </c>
      <c r="F236" s="2">
        <v>44433</v>
      </c>
      <c r="G236">
        <v>0.1041086731670125</v>
      </c>
      <c r="H236">
        <v>0.3000027057868792</v>
      </c>
      <c r="I236">
        <v>0.3000027057868792</v>
      </c>
      <c r="J236">
        <v>0.0003520031747899384</v>
      </c>
      <c r="K236">
        <v>0.0005200013575493343</v>
      </c>
      <c r="L236">
        <v>0.2937738995429708</v>
      </c>
      <c r="M236">
        <v>0.00102000919967539</v>
      </c>
      <c r="N236">
        <v>0.0002200019842437115</v>
      </c>
      <c r="S236" s="2">
        <v>44433</v>
      </c>
      <c r="T236">
        <v>0.32541</v>
      </c>
      <c r="U236">
        <v>0.10636</v>
      </c>
      <c r="V236">
        <v>0.00043</v>
      </c>
      <c r="W236">
        <v>0.0006400000000000001</v>
      </c>
      <c r="X236">
        <v>0.3372</v>
      </c>
      <c r="Y236">
        <v>0.22864</v>
      </c>
      <c r="Z236">
        <v>0.00105</v>
      </c>
      <c r="AA236">
        <v>0.00028</v>
      </c>
      <c r="AF236" s="2">
        <v>44433</v>
      </c>
      <c r="AG236">
        <v>108.1647815237039</v>
      </c>
      <c r="AH236">
        <v>304.743278802564</v>
      </c>
      <c r="AI236">
        <v>0.2262633424157076</v>
      </c>
      <c r="AJ236">
        <v>0.0002024842601821144</v>
      </c>
      <c r="AK236">
        <v>311.5360116891292</v>
      </c>
      <c r="AL236">
        <v>1.059247648154073</v>
      </c>
      <c r="AM236">
        <v>311.4021875457787</v>
      </c>
      <c r="AN236">
        <v>0.0002996064950776781</v>
      </c>
    </row>
    <row r="237" spans="1:40">
      <c r="A237" s="2">
        <v>44434</v>
      </c>
      <c r="B237">
        <v>1038.552339813562</v>
      </c>
      <c r="C237">
        <v>0.0002661825437300092</v>
      </c>
      <c r="F237" s="2">
        <v>44434</v>
      </c>
      <c r="G237">
        <v>0.1037830218132854</v>
      </c>
      <c r="H237">
        <v>0.2999998781962953</v>
      </c>
      <c r="I237">
        <v>0.2999998781962953</v>
      </c>
      <c r="J237">
        <v>0.0003519998570836532</v>
      </c>
      <c r="K237">
        <v>0.0005199964564237315</v>
      </c>
      <c r="L237">
        <v>0.2940972280436986</v>
      </c>
      <c r="M237">
        <v>0.001019999585867404</v>
      </c>
      <c r="N237">
        <v>0.0002279978510505382</v>
      </c>
      <c r="S237" s="2">
        <v>44434</v>
      </c>
      <c r="T237">
        <v>0.32503</v>
      </c>
      <c r="U237">
        <v>0.10636</v>
      </c>
      <c r="V237">
        <v>0.00043</v>
      </c>
      <c r="W237">
        <v>0.0006400000000000001</v>
      </c>
      <c r="X237">
        <v>0.33852</v>
      </c>
      <c r="Y237">
        <v>0.22768</v>
      </c>
      <c r="Z237">
        <v>0.00105</v>
      </c>
      <c r="AA237">
        <v>0.00028</v>
      </c>
      <c r="AF237" s="2">
        <v>44434</v>
      </c>
      <c r="AG237">
        <v>107.7545299776058</v>
      </c>
      <c r="AH237">
        <v>305.2045009794302</v>
      </c>
      <c r="AI237">
        <v>0.2351657632581773</v>
      </c>
      <c r="AJ237">
        <v>0.0002035917039499877</v>
      </c>
      <c r="AK237">
        <v>311.5347312122946</v>
      </c>
      <c r="AL237">
        <v>1.059715893849903</v>
      </c>
      <c r="AM237">
        <v>311.5030683758856</v>
      </c>
      <c r="AN237">
        <v>0.0003015801881632512</v>
      </c>
    </row>
    <row r="238" spans="1:40">
      <c r="A238" s="2">
        <v>44435</v>
      </c>
      <c r="B238">
        <v>1038.473939463478</v>
      </c>
      <c r="C238">
        <v>-7.549003269113896E-05</v>
      </c>
      <c r="F238" s="2">
        <v>44435</v>
      </c>
      <c r="G238">
        <v>0.1005580139648428</v>
      </c>
      <c r="H238">
        <v>0.2999939532728143</v>
      </c>
      <c r="I238">
        <v>0.2999939532728143</v>
      </c>
      <c r="J238">
        <v>0.0003519929051734355</v>
      </c>
      <c r="K238">
        <v>0.0005199861866221794</v>
      </c>
      <c r="L238">
        <v>0.2973341276084562</v>
      </c>
      <c r="M238">
        <v>0.001019979441127569</v>
      </c>
      <c r="N238">
        <v>0.0002279933481493056</v>
      </c>
      <c r="S238" s="2">
        <v>44435</v>
      </c>
      <c r="T238">
        <v>0.29327</v>
      </c>
      <c r="U238">
        <v>0.07098</v>
      </c>
      <c r="V238">
        <v>0.00058</v>
      </c>
      <c r="W238">
        <v>0.00096</v>
      </c>
      <c r="X238">
        <v>0.36095</v>
      </c>
      <c r="Y238">
        <v>0.2719</v>
      </c>
      <c r="Z238">
        <v>0.00113</v>
      </c>
      <c r="AA238">
        <v>0.00023</v>
      </c>
      <c r="AF238" s="2">
        <v>44435</v>
      </c>
      <c r="AG238">
        <v>104.5156010328374</v>
      </c>
      <c r="AH238">
        <v>308.5111136163022</v>
      </c>
      <c r="AI238">
        <v>0.2350082681389496</v>
      </c>
      <c r="AJ238">
        <v>0.0002029751611863545</v>
      </c>
      <c r="AK238">
        <v>311.6810277151821</v>
      </c>
      <c r="AL238">
        <v>1.05900486814351</v>
      </c>
      <c r="AM238">
        <v>311.4525415126132</v>
      </c>
      <c r="AN238">
        <v>0.0003009191030661955</v>
      </c>
    </row>
    <row r="239" spans="1:40">
      <c r="A239" s="2">
        <v>44436</v>
      </c>
      <c r="B239">
        <v>1039.044928214996</v>
      </c>
      <c r="C239">
        <v>0.0005498344540200151</v>
      </c>
      <c r="F239" s="2">
        <v>44436</v>
      </c>
      <c r="G239">
        <v>0.09855088930593063</v>
      </c>
      <c r="H239">
        <v>0.2999783968651086</v>
      </c>
      <c r="I239">
        <v>0.2999783968651086</v>
      </c>
      <c r="J239">
        <v>0.0003519746523217275</v>
      </c>
      <c r="K239">
        <v>0.0005199592223549594</v>
      </c>
      <c r="L239">
        <v>0.2993724750144482</v>
      </c>
      <c r="M239">
        <v>0.001019926549341369</v>
      </c>
      <c r="N239">
        <v>0.0002279815253860822</v>
      </c>
      <c r="S239" s="2">
        <v>44436</v>
      </c>
      <c r="T239">
        <v>0.32561</v>
      </c>
      <c r="U239">
        <v>0.10381</v>
      </c>
      <c r="V239">
        <v>0.00043</v>
      </c>
      <c r="W239">
        <v>0.00063</v>
      </c>
      <c r="X239">
        <v>0.33221</v>
      </c>
      <c r="Y239">
        <v>0.23597</v>
      </c>
      <c r="Z239">
        <v>0.00105</v>
      </c>
      <c r="AA239">
        <v>0.00029</v>
      </c>
      <c r="AF239" s="2">
        <v>44436</v>
      </c>
      <c r="AG239">
        <v>102.371836637042</v>
      </c>
      <c r="AH239">
        <v>310.777608975834</v>
      </c>
      <c r="AI239">
        <v>0.2324262230162757</v>
      </c>
      <c r="AJ239">
        <v>0.0002008287886377066</v>
      </c>
      <c r="AK239">
        <v>311.6950306072994</v>
      </c>
      <c r="AL239">
        <v>1.060986202323474</v>
      </c>
      <c r="AM239">
        <v>311.4914388274301</v>
      </c>
      <c r="AN239">
        <v>0.0002972116023070727</v>
      </c>
    </row>
    <row r="240" spans="1:40">
      <c r="A240" s="2">
        <v>44437</v>
      </c>
      <c r="B240">
        <v>1039.204729088547</v>
      </c>
      <c r="C240">
        <v>0.0001537959227853047</v>
      </c>
      <c r="F240" s="2">
        <v>44437</v>
      </c>
      <c r="G240">
        <v>0.09927239892361496</v>
      </c>
      <c r="H240">
        <v>0.3000012055472286</v>
      </c>
      <c r="I240">
        <v>0.3000012055472286</v>
      </c>
      <c r="J240">
        <v>0.0003320013341389331</v>
      </c>
      <c r="K240">
        <v>0.0004960019931714181</v>
      </c>
      <c r="L240">
        <v>0.2986732002106729</v>
      </c>
      <c r="M240">
        <v>0.0009960040024167992</v>
      </c>
      <c r="N240">
        <v>0.0002279824415277359</v>
      </c>
      <c r="S240" s="2">
        <v>44437</v>
      </c>
      <c r="T240">
        <v>0.29911</v>
      </c>
      <c r="U240">
        <v>0.07047</v>
      </c>
      <c r="V240">
        <v>0.00057</v>
      </c>
      <c r="W240">
        <v>0.0009300000000000001</v>
      </c>
      <c r="X240">
        <v>0.3541</v>
      </c>
      <c r="Y240">
        <v>0.27347</v>
      </c>
      <c r="Z240">
        <v>0.00112</v>
      </c>
      <c r="AA240">
        <v>0.00023</v>
      </c>
      <c r="AF240" s="2">
        <v>44437</v>
      </c>
      <c r="AG240">
        <v>103.156801853988</v>
      </c>
      <c r="AH240">
        <v>310.1076898495789</v>
      </c>
      <c r="AI240">
        <v>0.2348192685383983</v>
      </c>
      <c r="AJ240">
        <v>0.0001892374060743444</v>
      </c>
      <c r="AK240">
        <v>311.7435020807723</v>
      </c>
      <c r="AL240">
        <v>1.035999118914782</v>
      </c>
      <c r="AM240">
        <v>311.5626903534338</v>
      </c>
      <c r="AN240">
        <v>0.0002836144040723056</v>
      </c>
    </row>
    <row r="241" spans="1:40">
      <c r="A241" s="2">
        <v>44438</v>
      </c>
      <c r="B241">
        <v>1039.322995279628</v>
      </c>
      <c r="C241">
        <v>0.0001138045158675105</v>
      </c>
      <c r="F241" s="2">
        <v>44438</v>
      </c>
      <c r="G241">
        <v>0.09942776148547319</v>
      </c>
      <c r="H241">
        <v>0.3000004858843008</v>
      </c>
      <c r="I241">
        <v>0.3000004858843008</v>
      </c>
      <c r="J241">
        <v>0.0003320005377119596</v>
      </c>
      <c r="K241">
        <v>0.0004919988197575411</v>
      </c>
      <c r="L241">
        <v>0.2985232838806915</v>
      </c>
      <c r="M241">
        <v>0.0009960016131358787</v>
      </c>
      <c r="N241">
        <v>0.0002279818946282291</v>
      </c>
      <c r="S241" s="2">
        <v>44438</v>
      </c>
      <c r="T241">
        <v>0.30119</v>
      </c>
      <c r="U241">
        <v>0.07063999999999999</v>
      </c>
      <c r="V241">
        <v>0.00056</v>
      </c>
      <c r="W241">
        <v>0.0009300000000000001</v>
      </c>
      <c r="X241">
        <v>0.35228</v>
      </c>
      <c r="Y241">
        <v>0.27305</v>
      </c>
      <c r="Z241">
        <v>0.00111</v>
      </c>
      <c r="AA241">
        <v>0.00023</v>
      </c>
      <c r="AF241" s="2">
        <v>44438</v>
      </c>
      <c r="AG241">
        <v>103.3212826047816</v>
      </c>
      <c r="AH241">
        <v>310.0030043829526</v>
      </c>
      <c r="AI241">
        <v>0.2340057813016299</v>
      </c>
      <c r="AJ241">
        <v>0.0001895751665682416</v>
      </c>
      <c r="AK241">
        <v>311.8272147572762</v>
      </c>
      <c r="AL241">
        <v>1.03538730638823</v>
      </c>
      <c r="AM241">
        <v>311.5903871827466</v>
      </c>
      <c r="AN241">
        <v>0.000281179624503035</v>
      </c>
    </row>
    <row r="242" spans="1:40">
      <c r="A242" s="2">
        <v>44439</v>
      </c>
      <c r="B242">
        <v>1039.402112683863</v>
      </c>
      <c r="C242">
        <v>7.612398127854192E-05</v>
      </c>
      <c r="F242" s="2">
        <v>44439</v>
      </c>
      <c r="G242">
        <v>0.0987867202542113</v>
      </c>
      <c r="H242">
        <v>0.299996599538202</v>
      </c>
      <c r="I242">
        <v>0.299996599538202</v>
      </c>
      <c r="J242">
        <v>0.0003319962368222768</v>
      </c>
      <c r="K242">
        <v>0.0004919924461755512</v>
      </c>
      <c r="L242">
        <v>0.2991721243346755</v>
      </c>
      <c r="M242">
        <v>0.0009959887104668303</v>
      </c>
      <c r="N242">
        <v>0.000227978941244523</v>
      </c>
      <c r="S242" s="2">
        <v>44439</v>
      </c>
      <c r="T242">
        <v>0.29918</v>
      </c>
      <c r="U242">
        <v>0.07043000000000001</v>
      </c>
      <c r="V242">
        <v>0.00056</v>
      </c>
      <c r="W242">
        <v>0.00092</v>
      </c>
      <c r="X242">
        <v>0.35274</v>
      </c>
      <c r="Y242">
        <v>0.27482</v>
      </c>
      <c r="Z242">
        <v>0.00112</v>
      </c>
      <c r="AA242">
        <v>0.00023</v>
      </c>
      <c r="AF242" s="2">
        <v>44439</v>
      </c>
      <c r="AG242">
        <v>102.6851154410818</v>
      </c>
      <c r="AH242">
        <v>310.7085971984741</v>
      </c>
      <c r="AI242">
        <v>0.234549057305337</v>
      </c>
      <c r="AJ242">
        <v>0.0001900377649093117</v>
      </c>
      <c r="AK242">
        <v>311.8198155764159</v>
      </c>
      <c r="AL242">
        <v>1.03501345381849</v>
      </c>
      <c r="AM242">
        <v>311.6903098972113</v>
      </c>
      <c r="AN242">
        <v>0.000282452548479328</v>
      </c>
    </row>
    <row r="243" spans="1:40">
      <c r="A243" s="2">
        <v>44440</v>
      </c>
      <c r="B243">
        <v>1039.490584220713</v>
      </c>
      <c r="C243">
        <v>8.51177188989638E-05</v>
      </c>
      <c r="F243" s="2">
        <v>44440</v>
      </c>
      <c r="G243">
        <v>0.09900067478625371</v>
      </c>
      <c r="H243">
        <v>0.2999986443218537</v>
      </c>
      <c r="I243">
        <v>0.2999986443218537</v>
      </c>
      <c r="J243">
        <v>0.0003319984997161848</v>
      </c>
      <c r="K243">
        <v>0.0005120034898036557</v>
      </c>
      <c r="L243">
        <v>0.2989180374182608</v>
      </c>
      <c r="M243">
        <v>0.0009959954991485543</v>
      </c>
      <c r="N243">
        <v>0.0002440016631095546</v>
      </c>
      <c r="S243" s="2">
        <v>44440</v>
      </c>
      <c r="T243">
        <v>0.32855</v>
      </c>
      <c r="U243">
        <v>0.10294</v>
      </c>
      <c r="V243">
        <v>0.00042</v>
      </c>
      <c r="W243">
        <v>0.0006400000000000001</v>
      </c>
      <c r="X243">
        <v>0.33257</v>
      </c>
      <c r="Y243">
        <v>0.23353</v>
      </c>
      <c r="Z243">
        <v>0.00104</v>
      </c>
      <c r="AA243">
        <v>0.0003</v>
      </c>
      <c r="AF243" s="2">
        <v>44440</v>
      </c>
      <c r="AG243">
        <v>102.9083630256515</v>
      </c>
      <c r="AH243">
        <v>310.5484165918276</v>
      </c>
      <c r="AI243">
        <v>0.2509416972799397</v>
      </c>
      <c r="AJ243">
        <v>0.000189785055327422</v>
      </c>
      <c r="AK243">
        <v>311.8207164415603</v>
      </c>
      <c r="AL243">
        <v>1.034345877697012</v>
      </c>
      <c r="AM243">
        <v>311.7572076905541</v>
      </c>
      <c r="AN243">
        <v>0.00029330460265484</v>
      </c>
    </row>
    <row r="244" spans="1:40">
      <c r="A244" s="2">
        <v>44441</v>
      </c>
      <c r="B244">
        <v>1039.77107099531</v>
      </c>
      <c r="C244">
        <v>0.0002698309911171037</v>
      </c>
      <c r="F244" s="2">
        <v>44441</v>
      </c>
      <c r="G244">
        <v>0.09780122103572274</v>
      </c>
      <c r="H244">
        <v>0.3000054573537435</v>
      </c>
      <c r="I244">
        <v>0.3000054573537435</v>
      </c>
      <c r="J244">
        <v>0.0003600081756752132</v>
      </c>
      <c r="K244">
        <v>0.0005420123089332377</v>
      </c>
      <c r="L244">
        <v>0.3000068130626775</v>
      </c>
      <c r="M244">
        <v>0.001035023505066238</v>
      </c>
      <c r="N244">
        <v>0.0002440072044383018</v>
      </c>
      <c r="S244" s="2">
        <v>44441</v>
      </c>
      <c r="T244">
        <v>0.32954</v>
      </c>
      <c r="U244">
        <v>0.10195</v>
      </c>
      <c r="V244">
        <v>0.00042</v>
      </c>
      <c r="W244">
        <v>0.0006400000000000001</v>
      </c>
      <c r="X244">
        <v>0.32648</v>
      </c>
      <c r="Y244">
        <v>0.23965</v>
      </c>
      <c r="Z244">
        <v>0.00102</v>
      </c>
      <c r="AA244">
        <v>0.00031</v>
      </c>
      <c r="AF244" s="2">
        <v>44441</v>
      </c>
      <c r="AG244">
        <v>101.6512157306447</v>
      </c>
      <c r="AH244">
        <v>311.7309608862093</v>
      </c>
      <c r="AI244">
        <v>0.2498060176447945</v>
      </c>
      <c r="AJ244">
        <v>0.0002058827944735666</v>
      </c>
      <c r="AK244">
        <v>311.8978156980677</v>
      </c>
      <c r="AL244">
        <v>1.075907510759671</v>
      </c>
      <c r="AM244">
        <v>311.818255086912</v>
      </c>
      <c r="AN244">
        <v>0.0003112051756912586</v>
      </c>
    </row>
    <row r="245" spans="1:40">
      <c r="A245" s="2">
        <v>44442</v>
      </c>
      <c r="B245">
        <v>1039.774263124351</v>
      </c>
      <c r="C245">
        <v>3.070030634377829E-06</v>
      </c>
      <c r="F245" s="2">
        <v>44442</v>
      </c>
      <c r="G245">
        <v>0.09782000000000009</v>
      </c>
      <c r="H245">
        <v>0.3</v>
      </c>
      <c r="I245">
        <v>0.3</v>
      </c>
      <c r="J245">
        <v>0.0003580000000000003</v>
      </c>
      <c r="K245">
        <v>0.0005370000000000005</v>
      </c>
      <c r="L245">
        <v>0.3</v>
      </c>
      <c r="M245">
        <v>0.001025000000000001</v>
      </c>
      <c r="N245">
        <v>0.0002600000000000002</v>
      </c>
      <c r="S245" s="2">
        <v>44442</v>
      </c>
      <c r="T245">
        <v>0.34872</v>
      </c>
      <c r="U245">
        <v>0.09947</v>
      </c>
      <c r="V245">
        <v>0.00041</v>
      </c>
      <c r="W245">
        <v>0.00061</v>
      </c>
      <c r="X245">
        <v>0.27369</v>
      </c>
      <c r="Y245">
        <v>0.2759</v>
      </c>
      <c r="Z245">
        <v>0.0009</v>
      </c>
      <c r="AA245">
        <v>0.00029</v>
      </c>
      <c r="AF245" s="2">
        <v>44442</v>
      </c>
      <c r="AG245">
        <v>101.7120810787393</v>
      </c>
      <c r="AH245">
        <v>311.8523094521232</v>
      </c>
      <c r="AI245">
        <v>0.2655669373605007</v>
      </c>
      <c r="AJ245">
        <v>0.0002048065394112724</v>
      </c>
      <c r="AK245">
        <v>311.9083959568919</v>
      </c>
      <c r="AL245">
        <v>1.065573247672403</v>
      </c>
      <c r="AM245">
        <v>311.7921816533549</v>
      </c>
      <c r="AN245">
        <v>0.0003087089243213367</v>
      </c>
    </row>
    <row r="246" spans="1:40">
      <c r="A246" s="2">
        <v>44443</v>
      </c>
      <c r="B246">
        <v>1039.914604694198</v>
      </c>
      <c r="C246">
        <v>0.0001349731137079146</v>
      </c>
      <c r="F246" s="2">
        <v>44443</v>
      </c>
      <c r="G246">
        <v>0.09777600000000009</v>
      </c>
      <c r="H246">
        <v>0.3</v>
      </c>
      <c r="I246">
        <v>0.3</v>
      </c>
      <c r="J246">
        <v>0.0003810000000000003</v>
      </c>
      <c r="K246">
        <v>0.0005580000000000004</v>
      </c>
      <c r="L246">
        <v>0.3</v>
      </c>
      <c r="M246">
        <v>0.001024000000000001</v>
      </c>
      <c r="N246">
        <v>0.0002610000000000002</v>
      </c>
      <c r="S246" s="2">
        <v>44443</v>
      </c>
      <c r="T246">
        <v>0.3488</v>
      </c>
      <c r="U246">
        <v>0.09712999999999999</v>
      </c>
      <c r="V246">
        <v>0.00042</v>
      </c>
      <c r="W246">
        <v>0.00062</v>
      </c>
      <c r="X246">
        <v>0.27134</v>
      </c>
      <c r="Y246">
        <v>0.2805</v>
      </c>
      <c r="Z246">
        <v>0.0009</v>
      </c>
      <c r="AA246">
        <v>0.00029</v>
      </c>
      <c r="AF246" s="2">
        <v>44443</v>
      </c>
      <c r="AG246">
        <v>101.6604063367815</v>
      </c>
      <c r="AH246">
        <v>311.9657050786037</v>
      </c>
      <c r="AI246">
        <v>0.2661132119364824</v>
      </c>
      <c r="AJ246">
        <v>0.000216346703625561</v>
      </c>
      <c r="AK246">
        <v>311.9288466690216</v>
      </c>
      <c r="AL246">
        <v>1.064832311960566</v>
      </c>
      <c r="AM246">
        <v>311.838882766185</v>
      </c>
      <c r="AN246">
        <v>0.0003175521124430489</v>
      </c>
    </row>
    <row r="247" spans="1:40">
      <c r="A247" s="2">
        <v>44444</v>
      </c>
      <c r="B247">
        <v>1040.085984485126</v>
      </c>
      <c r="C247">
        <v>0.0001648017925257594</v>
      </c>
      <c r="F247" s="2">
        <v>44444</v>
      </c>
      <c r="G247">
        <v>0.09775590224409782</v>
      </c>
      <c r="H247">
        <v>0.2999997000003</v>
      </c>
      <c r="I247">
        <v>0.2999997000003</v>
      </c>
      <c r="J247">
        <v>0.0003909996090003914</v>
      </c>
      <c r="K247">
        <v>0.0005679994320005684</v>
      </c>
      <c r="L247">
        <v>0.2999997000003</v>
      </c>
      <c r="M247">
        <v>0.001021998978001023</v>
      </c>
      <c r="N247">
        <v>0.0002639997360002642</v>
      </c>
      <c r="S247" s="2">
        <v>44444</v>
      </c>
      <c r="T247">
        <v>0.34918</v>
      </c>
      <c r="U247">
        <v>0.09682</v>
      </c>
      <c r="V247">
        <v>0.00043</v>
      </c>
      <c r="W247">
        <v>0.00063</v>
      </c>
      <c r="X247">
        <v>0.27137</v>
      </c>
      <c r="Y247">
        <v>0.28039</v>
      </c>
      <c r="Z247">
        <v>0.0008899999999999999</v>
      </c>
      <c r="AA247">
        <v>0.00029</v>
      </c>
      <c r="AF247" s="2">
        <v>44444</v>
      </c>
      <c r="AG247">
        <v>101.6532114786293</v>
      </c>
      <c r="AH247">
        <v>312.0255844685</v>
      </c>
      <c r="AI247">
        <v>0.2708911952201558</v>
      </c>
      <c r="AJ247">
        <v>0.0002221291734946631</v>
      </c>
      <c r="AK247">
        <v>312.0017722140297</v>
      </c>
      <c r="AL247">
        <v>1.063103222494858</v>
      </c>
      <c r="AM247">
        <v>311.8546431131097</v>
      </c>
      <c r="AN247">
        <v>0.000323545326900388</v>
      </c>
    </row>
    <row r="248" spans="1:40">
      <c r="A248" s="2">
        <v>44445</v>
      </c>
      <c r="B248">
        <v>1040.184152516582</v>
      </c>
      <c r="C248">
        <v>9.438453447208062E-05</v>
      </c>
      <c r="F248" s="2">
        <v>44445</v>
      </c>
      <c r="G248">
        <v>0.09776090223909784</v>
      </c>
      <c r="H248">
        <v>0.2999997000003</v>
      </c>
      <c r="I248">
        <v>0.2999997000003</v>
      </c>
      <c r="J248">
        <v>0.0003889996110003893</v>
      </c>
      <c r="K248">
        <v>0.0005659994340005665</v>
      </c>
      <c r="L248">
        <v>0.2999997000003</v>
      </c>
      <c r="M248">
        <v>0.001019998980001021</v>
      </c>
      <c r="N248">
        <v>0.0002649997350002652</v>
      </c>
      <c r="S248" s="2">
        <v>44445</v>
      </c>
      <c r="T248">
        <v>0.35445</v>
      </c>
      <c r="U248">
        <v>0.09508999999999999</v>
      </c>
      <c r="V248">
        <v>0.00042</v>
      </c>
      <c r="W248">
        <v>0.00061</v>
      </c>
      <c r="X248">
        <v>0.26931</v>
      </c>
      <c r="Y248">
        <v>0.27895</v>
      </c>
      <c r="Z248">
        <v>0.00088</v>
      </c>
      <c r="AA248">
        <v>0.00029</v>
      </c>
      <c r="AF248" s="2">
        <v>44445</v>
      </c>
      <c r="AG248">
        <v>101.7021150027856</v>
      </c>
      <c r="AH248">
        <v>312.0882975259362</v>
      </c>
      <c r="AI248">
        <v>0.2746880667659585</v>
      </c>
      <c r="AJ248">
        <v>0.0002210546265893314</v>
      </c>
      <c r="AK248">
        <v>312.0455453076417</v>
      </c>
      <c r="AL248">
        <v>1.060424039635657</v>
      </c>
      <c r="AM248">
        <v>311.8692992868119</v>
      </c>
      <c r="AN248">
        <v>0.0003218163546634997</v>
      </c>
    </row>
    <row r="249" spans="1:40">
      <c r="A249" s="2">
        <v>44446</v>
      </c>
      <c r="B249">
        <v>1040.411984156009</v>
      </c>
      <c r="C249">
        <v>0.0002190301004640904</v>
      </c>
      <c r="F249" s="2">
        <v>44446</v>
      </c>
      <c r="G249">
        <v>0.09765908789309129</v>
      </c>
      <c r="H249">
        <v>0.2999999700000029</v>
      </c>
      <c r="I249">
        <v>0.2999999700000029</v>
      </c>
      <c r="J249">
        <v>0.0004360003923999612</v>
      </c>
      <c r="K249">
        <v>0.0006220005597999445</v>
      </c>
      <c r="L249">
        <v>0.2999999700000029</v>
      </c>
      <c r="M249">
        <v>0.0009850008864999123</v>
      </c>
      <c r="N249">
        <v>0.0002980002681999734</v>
      </c>
      <c r="S249" s="2">
        <v>44446</v>
      </c>
      <c r="T249">
        <v>0.33363</v>
      </c>
      <c r="U249">
        <v>0.07507999999999999</v>
      </c>
      <c r="V249">
        <v>0.00043</v>
      </c>
      <c r="W249">
        <v>0.00062</v>
      </c>
      <c r="X249">
        <v>0.29942</v>
      </c>
      <c r="Y249">
        <v>0.28962</v>
      </c>
      <c r="Z249">
        <v>0.00092</v>
      </c>
      <c r="AA249">
        <v>0.00028</v>
      </c>
      <c r="AF249" s="2">
        <v>44446</v>
      </c>
      <c r="AG249">
        <v>101.605579083727</v>
      </c>
      <c r="AH249">
        <v>312.0438338621807</v>
      </c>
      <c r="AI249">
        <v>0.3083850407094195</v>
      </c>
      <c r="AJ249">
        <v>0.0002481139639075039</v>
      </c>
      <c r="AK249">
        <v>312.1080458032185</v>
      </c>
      <c r="AL249">
        <v>1.02392298588812</v>
      </c>
      <c r="AM249">
        <v>312.0067006573594</v>
      </c>
      <c r="AN249">
        <v>0.0003548941365465158</v>
      </c>
    </row>
    <row r="250" spans="1:40">
      <c r="A250" s="2">
        <v>44447</v>
      </c>
      <c r="B250">
        <v>1040.548136407535</v>
      </c>
      <c r="C250">
        <v>0.0001308637862684758</v>
      </c>
      <c r="F250" s="2">
        <v>44447</v>
      </c>
      <c r="G250">
        <v>0.09779600880164002</v>
      </c>
      <c r="H250">
        <v>0.299999997</v>
      </c>
      <c r="I250">
        <v>0.299999997</v>
      </c>
      <c r="J250">
        <v>0.00037400003366</v>
      </c>
      <c r="K250">
        <v>0.00053600004824</v>
      </c>
      <c r="L250">
        <v>0.299999997</v>
      </c>
      <c r="M250">
        <v>0.00101500009135</v>
      </c>
      <c r="N250">
        <v>0.00027900002511</v>
      </c>
      <c r="S250" s="2">
        <v>44447</v>
      </c>
      <c r="T250">
        <v>0.30918</v>
      </c>
      <c r="U250">
        <v>0.06975000000000001</v>
      </c>
      <c r="V250">
        <v>0.00041</v>
      </c>
      <c r="W250">
        <v>0.00059</v>
      </c>
      <c r="X250">
        <v>0.33015</v>
      </c>
      <c r="Y250">
        <v>0.28869</v>
      </c>
      <c r="Z250">
        <v>0.00092</v>
      </c>
      <c r="AA250">
        <v>0.0003</v>
      </c>
      <c r="AF250" s="2">
        <v>44447</v>
      </c>
      <c r="AG250">
        <v>101.7155316940706</v>
      </c>
      <c r="AH250">
        <v>312.2238203351315</v>
      </c>
      <c r="AI250">
        <v>0.2895360309081982</v>
      </c>
      <c r="AJ250">
        <v>0.000217131741224135</v>
      </c>
      <c r="AK250">
        <v>312.1317103254437</v>
      </c>
      <c r="AL250">
        <v>1.05885225748378</v>
      </c>
      <c r="AM250">
        <v>311.978221810856</v>
      </c>
      <c r="AN250">
        <v>0.0003106493336219609</v>
      </c>
    </row>
    <row r="251" spans="1:40">
      <c r="A251" s="2">
        <v>44448</v>
      </c>
      <c r="B251">
        <v>1040.665596669661</v>
      </c>
      <c r="C251">
        <v>0.0001128830642391776</v>
      </c>
      <c r="F251" s="2">
        <v>44448</v>
      </c>
      <c r="G251">
        <v>0.09775900087983107</v>
      </c>
      <c r="H251">
        <v>0.2999999997</v>
      </c>
      <c r="I251">
        <v>0.2999999997</v>
      </c>
      <c r="J251">
        <v>0.0003850000034650003</v>
      </c>
      <c r="K251">
        <v>0.0005430000048870004</v>
      </c>
      <c r="L251">
        <v>0.2999999997</v>
      </c>
      <c r="M251">
        <v>0.001028000009252001</v>
      </c>
      <c r="N251">
        <v>0.0002850000025650002</v>
      </c>
      <c r="S251" s="2">
        <v>44448</v>
      </c>
      <c r="T251">
        <v>0.31078</v>
      </c>
      <c r="U251">
        <v>0.0687</v>
      </c>
      <c r="V251">
        <v>0.00041</v>
      </c>
      <c r="W251">
        <v>0.00058</v>
      </c>
      <c r="X251">
        <v>0.32377</v>
      </c>
      <c r="Y251">
        <v>0.29454</v>
      </c>
      <c r="Z251">
        <v>0.00092</v>
      </c>
      <c r="AA251">
        <v>0.0003</v>
      </c>
      <c r="AF251" s="2">
        <v>44448</v>
      </c>
      <c r="AG251">
        <v>101.786147237073</v>
      </c>
      <c r="AH251">
        <v>312.16034944025</v>
      </c>
      <c r="AI251">
        <v>0.2932517464025822</v>
      </c>
      <c r="AJ251">
        <v>0.0002238979214588796</v>
      </c>
      <c r="AK251">
        <v>312.0949661026249</v>
      </c>
      <c r="AL251">
        <v>1.069695870069115</v>
      </c>
      <c r="AM251">
        <v>312.1383970369993</v>
      </c>
      <c r="AN251">
        <v>0.0003155965346243669</v>
      </c>
    </row>
    <row r="252" spans="1:40">
      <c r="A252" s="2">
        <v>44449</v>
      </c>
      <c r="B252">
        <v>1040.878082514937</v>
      </c>
      <c r="C252">
        <v>0.0002041826365317689</v>
      </c>
      <c r="F252" s="2">
        <v>44449</v>
      </c>
      <c r="G252">
        <v>0.1015530550220757</v>
      </c>
      <c r="H252">
        <v>0.2959274182816672</v>
      </c>
      <c r="I252">
        <v>0.2999913001315214</v>
      </c>
      <c r="J252">
        <v>0.0005959827168572721</v>
      </c>
      <c r="K252">
        <v>0.0008319758731967287</v>
      </c>
      <c r="L252">
        <v>0.2999913001315214</v>
      </c>
      <c r="M252">
        <v>0.0008239761051852218</v>
      </c>
      <c r="N252">
        <v>0.000284991737974863</v>
      </c>
      <c r="S252" s="2">
        <v>44449</v>
      </c>
      <c r="T252">
        <v>0.37582</v>
      </c>
      <c r="U252">
        <v>0.08778</v>
      </c>
      <c r="V252">
        <v>0.00034</v>
      </c>
      <c r="W252">
        <v>0.00046</v>
      </c>
      <c r="X252">
        <v>0.28597</v>
      </c>
      <c r="Y252">
        <v>0.24861</v>
      </c>
      <c r="Z252">
        <v>0.00077</v>
      </c>
      <c r="AA252">
        <v>0.00025</v>
      </c>
      <c r="AF252" s="2">
        <v>44449</v>
      </c>
      <c r="AG252">
        <v>105.7323511141063</v>
      </c>
      <c r="AH252">
        <v>312.1464221688377</v>
      </c>
      <c r="AI252">
        <v>0.2957078947951468</v>
      </c>
      <c r="AJ252">
        <v>0.0003450692109674886</v>
      </c>
      <c r="AK252">
        <v>307.9534206977231</v>
      </c>
      <c r="AL252">
        <v>0.8576353764690802</v>
      </c>
      <c r="AM252">
        <v>312.2079732495361</v>
      </c>
      <c r="AN252">
        <v>0.0004825433454679192</v>
      </c>
    </row>
    <row r="253" spans="1:40">
      <c r="A253" s="2">
        <v>44450</v>
      </c>
      <c r="B253">
        <v>1040.832108497703</v>
      </c>
      <c r="C253">
        <v>-4.416849389610178E-05</v>
      </c>
      <c r="F253" s="2">
        <v>44450</v>
      </c>
      <c r="G253">
        <v>0.1593765471163873</v>
      </c>
      <c r="H253">
        <v>0.2720627957029574</v>
      </c>
      <c r="I253">
        <v>0.2997685042159172</v>
      </c>
      <c r="J253">
        <v>0.000595540095637829</v>
      </c>
      <c r="K253">
        <v>0.000831357985856835</v>
      </c>
      <c r="L253">
        <v>0.2662571106423209</v>
      </c>
      <c r="M253">
        <v>0.0008233641590697501</v>
      </c>
      <c r="N253">
        <v>0.0002847800818529224</v>
      </c>
      <c r="S253" s="2">
        <v>44450</v>
      </c>
      <c r="T253">
        <v>0.36094</v>
      </c>
      <c r="U253">
        <v>0.13031</v>
      </c>
      <c r="V253">
        <v>0.00031</v>
      </c>
      <c r="W253">
        <v>0.0004</v>
      </c>
      <c r="X253">
        <v>0.27755</v>
      </c>
      <c r="Y253">
        <v>0.22958</v>
      </c>
      <c r="Z253">
        <v>0.00068</v>
      </c>
      <c r="AA253">
        <v>0.00023</v>
      </c>
      <c r="AF253" s="2">
        <v>44450</v>
      </c>
      <c r="AG253">
        <v>165.9084125192148</v>
      </c>
      <c r="AH253">
        <v>277.1887080884283</v>
      </c>
      <c r="AI253">
        <v>0.2952017365236867</v>
      </c>
      <c r="AJ253">
        <v>0.0003456486342631166</v>
      </c>
      <c r="AK253">
        <v>283.1071410620195</v>
      </c>
      <c r="AL253">
        <v>0.8576890663236665</v>
      </c>
      <c r="AM253">
        <v>312.0058056814329</v>
      </c>
      <c r="AN253">
        <v>0.0004839775358435586</v>
      </c>
    </row>
    <row r="254" spans="1:40">
      <c r="A254" s="2">
        <v>44451</v>
      </c>
      <c r="B254">
        <v>1041.05379517757</v>
      </c>
      <c r="C254">
        <v>0.0002129898549996234</v>
      </c>
      <c r="F254" s="2">
        <v>44451</v>
      </c>
      <c r="G254">
        <v>0.1534479866600581</v>
      </c>
      <c r="H254">
        <v>0.2689766487260822</v>
      </c>
      <c r="I254">
        <v>0.2999471965989082</v>
      </c>
      <c r="J254">
        <v>0.0005954352738293749</v>
      </c>
      <c r="K254">
        <v>0.0008312116574262414</v>
      </c>
      <c r="L254">
        <v>0.2750935718887226</v>
      </c>
      <c r="M254">
        <v>0.0008232192376432968</v>
      </c>
      <c r="N254">
        <v>0.0002847299573299722</v>
      </c>
      <c r="S254" s="2">
        <v>44451</v>
      </c>
      <c r="T254">
        <v>0.35421</v>
      </c>
      <c r="U254">
        <v>0.12081</v>
      </c>
      <c r="V254">
        <v>0.00034</v>
      </c>
      <c r="W254">
        <v>0.00043</v>
      </c>
      <c r="X254">
        <v>0.26982</v>
      </c>
      <c r="Y254">
        <v>0.25342</v>
      </c>
      <c r="Z254">
        <v>0.0007</v>
      </c>
      <c r="AA254">
        <v>0.00028</v>
      </c>
      <c r="AF254" s="2">
        <v>44451</v>
      </c>
      <c r="AG254">
        <v>159.7322071310467</v>
      </c>
      <c r="AH254">
        <v>286.42624298155</v>
      </c>
      <c r="AI254">
        <v>0.2971477368637697</v>
      </c>
      <c r="AJ254">
        <v>0.0003446855840669514</v>
      </c>
      <c r="AK254">
        <v>280.0042580326059</v>
      </c>
      <c r="AL254">
        <v>0.8577739207129906</v>
      </c>
      <c r="AM254">
        <v>312.2148729865365</v>
      </c>
      <c r="AN254">
        <v>0.0004841802055484373</v>
      </c>
    </row>
    <row r="255" spans="1:40">
      <c r="A255" s="2">
        <v>44452</v>
      </c>
      <c r="B255">
        <v>1041.246594550468</v>
      </c>
      <c r="C255">
        <v>0.0001851963594872164</v>
      </c>
      <c r="F255" s="2">
        <v>44452</v>
      </c>
      <c r="G255">
        <v>0.1490894311463523</v>
      </c>
      <c r="H255">
        <v>0.2644864145629824</v>
      </c>
      <c r="I255">
        <v>0.2998977756272</v>
      </c>
      <c r="J255">
        <v>0.0005953371665953164</v>
      </c>
      <c r="K255">
        <v>0.0008310747023612469</v>
      </c>
      <c r="L255">
        <v>0.2839922001514194</v>
      </c>
      <c r="M255">
        <v>0.0008230835994539273</v>
      </c>
      <c r="N255">
        <v>0.0002846830436354113</v>
      </c>
      <c r="S255" s="2">
        <v>44452</v>
      </c>
      <c r="T255">
        <v>0.36113</v>
      </c>
      <c r="U255">
        <v>0.11663</v>
      </c>
      <c r="V255">
        <v>0.00032</v>
      </c>
      <c r="W255">
        <v>0.00041</v>
      </c>
      <c r="X255">
        <v>0.2584</v>
      </c>
      <c r="Y255">
        <v>0.26215</v>
      </c>
      <c r="Z255">
        <v>0.00069</v>
      </c>
      <c r="AA255">
        <v>0.00026</v>
      </c>
      <c r="AF255" s="2">
        <v>44452</v>
      </c>
      <c r="AG255">
        <v>155.3329928280434</v>
      </c>
      <c r="AH255">
        <v>295.5963607443015</v>
      </c>
      <c r="AI255">
        <v>0.3004443764764618</v>
      </c>
      <c r="AJ255">
        <v>0.000345329149784249</v>
      </c>
      <c r="AK255">
        <v>275.3589016374456</v>
      </c>
      <c r="AL255">
        <v>0.856369842632422</v>
      </c>
      <c r="AM255">
        <v>312.247146441217</v>
      </c>
      <c r="AN255">
        <v>0.00048414736612315</v>
      </c>
    </row>
    <row r="256" spans="1:40">
      <c r="A256" s="2">
        <v>44453</v>
      </c>
      <c r="B256">
        <v>1041.612122257636</v>
      </c>
      <c r="C256">
        <v>0.0003510481658057785</v>
      </c>
      <c r="F256" s="2">
        <v>44453</v>
      </c>
      <c r="G256">
        <v>0.1474148576987649</v>
      </c>
      <c r="H256">
        <v>0.2662147135802197</v>
      </c>
      <c r="I256">
        <v>0.299989535406522</v>
      </c>
      <c r="J256">
        <v>0.0006579770476583049</v>
      </c>
      <c r="K256">
        <v>0.0007139750942675224</v>
      </c>
      <c r="L256">
        <v>0.2839822939416677</v>
      </c>
      <c r="M256">
        <v>0.0007419741175721311</v>
      </c>
      <c r="N256">
        <v>0.0002846731133276723</v>
      </c>
      <c r="S256" s="2">
        <v>44453</v>
      </c>
      <c r="T256">
        <v>0.35502</v>
      </c>
      <c r="U256">
        <v>0.11611</v>
      </c>
      <c r="V256">
        <v>0.00036</v>
      </c>
      <c r="W256">
        <v>0.0004</v>
      </c>
      <c r="X256">
        <v>0.2615</v>
      </c>
      <c r="Y256">
        <v>0.26565</v>
      </c>
      <c r="Z256">
        <v>0.00069</v>
      </c>
      <c r="AA256">
        <v>0.00027</v>
      </c>
      <c r="AF256" s="2">
        <v>44453</v>
      </c>
      <c r="AG256">
        <v>153.570689920326</v>
      </c>
      <c r="AH256">
        <v>295.6833668536942</v>
      </c>
      <c r="AI256">
        <v>0.3030647309855432</v>
      </c>
      <c r="AJ256">
        <v>0.0003807205237377164</v>
      </c>
      <c r="AK256">
        <v>277.2140737103362</v>
      </c>
      <c r="AL256">
        <v>0.7731315154256627</v>
      </c>
      <c r="AM256">
        <v>312.3742106503723</v>
      </c>
      <c r="AN256">
        <v>0.0004146805010871914</v>
      </c>
    </row>
    <row r="257" spans="1:40">
      <c r="A257" s="2">
        <v>44454</v>
      </c>
      <c r="B257">
        <v>1041.620536534951</v>
      </c>
      <c r="C257">
        <v>8.078129213995311E-06</v>
      </c>
      <c r="F257" s="2">
        <v>44454</v>
      </c>
      <c r="G257">
        <v>0.1561046660572262</v>
      </c>
      <c r="H257">
        <v>0.2703663392714435</v>
      </c>
      <c r="I257">
        <v>0.2999178071582121</v>
      </c>
      <c r="J257">
        <v>0.0006578197237003452</v>
      </c>
      <c r="K257">
        <v>0.0004338962295143918</v>
      </c>
      <c r="L257">
        <v>0.2714930698029245</v>
      </c>
      <c r="M257">
        <v>0.0007417967097046446</v>
      </c>
      <c r="N257">
        <v>0.0002846050472741939</v>
      </c>
      <c r="S257" s="2">
        <v>44454</v>
      </c>
      <c r="T257">
        <v>0.37751</v>
      </c>
      <c r="U257">
        <v>0.12541</v>
      </c>
      <c r="V257">
        <v>0.00038</v>
      </c>
      <c r="W257">
        <v>0.00041</v>
      </c>
      <c r="X257">
        <v>0.24752</v>
      </c>
      <c r="Y257">
        <v>0.24784</v>
      </c>
      <c r="Z257">
        <v>0.00066</v>
      </c>
      <c r="AA257">
        <v>0.00026</v>
      </c>
      <c r="AF257" s="2">
        <v>44454</v>
      </c>
      <c r="AG257">
        <v>162.5492931457007</v>
      </c>
      <c r="AH257">
        <v>282.8592424869126</v>
      </c>
      <c r="AI257">
        <v>0.3001434066310588</v>
      </c>
      <c r="AJ257">
        <v>0.0003803369301084655</v>
      </c>
      <c r="AK257">
        <v>281.582677542698</v>
      </c>
      <c r="AL257">
        <v>0.7724915921411325</v>
      </c>
      <c r="AM257">
        <v>312.3080868570347</v>
      </c>
      <c r="AN257">
        <v>0.000251604401973504</v>
      </c>
    </row>
    <row r="258" spans="1:40">
      <c r="A258" s="2">
        <v>44455</v>
      </c>
      <c r="B258">
        <v>1042.002542595902</v>
      </c>
      <c r="C258">
        <v>0.0003667420596589199</v>
      </c>
      <c r="F258" s="2">
        <v>44455</v>
      </c>
      <c r="G258">
        <v>0.1535289302464575</v>
      </c>
      <c r="H258">
        <v>0.2801313127375283</v>
      </c>
      <c r="I258">
        <v>0.2999684702895947</v>
      </c>
      <c r="J258">
        <v>0.0004200709478219459</v>
      </c>
      <c r="K258">
        <v>0.0004339695247344742</v>
      </c>
      <c r="L258">
        <v>0.2644906711136245</v>
      </c>
      <c r="M258">
        <v>0.0007419220165162641</v>
      </c>
      <c r="N258">
        <v>0.0002846531237223342</v>
      </c>
      <c r="S258" s="2">
        <v>44455</v>
      </c>
      <c r="T258">
        <v>0.37719</v>
      </c>
      <c r="U258">
        <v>0.1248</v>
      </c>
      <c r="V258">
        <v>0.00039</v>
      </c>
      <c r="W258">
        <v>0.00041</v>
      </c>
      <c r="X258">
        <v>0.25488</v>
      </c>
      <c r="Y258">
        <v>0.24135</v>
      </c>
      <c r="Z258">
        <v>0.00067</v>
      </c>
      <c r="AA258">
        <v>0.00031</v>
      </c>
      <c r="AF258" s="2">
        <v>44455</v>
      </c>
      <c r="AG258">
        <v>159.9332198791716</v>
      </c>
      <c r="AH258">
        <v>275.4630112738177</v>
      </c>
      <c r="AI258">
        <v>0.2994206998744825</v>
      </c>
      <c r="AJ258">
        <v>0.000243359257121312</v>
      </c>
      <c r="AK258">
        <v>291.8679254554872</v>
      </c>
      <c r="AL258">
        <v>0.7729913728580478</v>
      </c>
      <c r="AM258">
        <v>312.4507360620793</v>
      </c>
      <c r="AN258">
        <v>0.0002519577265437644</v>
      </c>
    </row>
    <row r="259" spans="1:40">
      <c r="A259" s="2">
        <v>44456</v>
      </c>
      <c r="B259">
        <v>1041.883229920863</v>
      </c>
      <c r="C259">
        <v>-0.0001145032475086127</v>
      </c>
      <c r="F259" s="2">
        <v>44456</v>
      </c>
      <c r="G259">
        <v>0.1428158463613085</v>
      </c>
      <c r="H259">
        <v>0.2974752653366117</v>
      </c>
      <c r="I259">
        <v>0.2999576460472583</v>
      </c>
      <c r="J259">
        <v>0.0004200557897297194</v>
      </c>
      <c r="K259">
        <v>0.0004339538651176558</v>
      </c>
      <c r="L259">
        <v>0.257870694503289</v>
      </c>
      <c r="M259">
        <v>0.0007418952445568855</v>
      </c>
      <c r="N259">
        <v>0.0002846428521281563</v>
      </c>
      <c r="S259" s="2">
        <v>44456</v>
      </c>
      <c r="T259">
        <v>0.40629</v>
      </c>
      <c r="U259">
        <v>0.10817</v>
      </c>
      <c r="V259">
        <v>0.00032</v>
      </c>
      <c r="W259">
        <v>0.00032</v>
      </c>
      <c r="X259">
        <v>0.26032</v>
      </c>
      <c r="Y259">
        <v>0.22363</v>
      </c>
      <c r="Z259">
        <v>0.00063</v>
      </c>
      <c r="AA259">
        <v>0.00031</v>
      </c>
      <c r="AF259" s="2">
        <v>44456</v>
      </c>
      <c r="AG259">
        <v>148.7858437344199</v>
      </c>
      <c r="AH259">
        <v>268.6848452270715</v>
      </c>
      <c r="AI259">
        <v>0.2979732872751513</v>
      </c>
      <c r="AJ259">
        <v>0.0002481412306990251</v>
      </c>
      <c r="AK259">
        <v>309.9758395143164</v>
      </c>
      <c r="AL259">
        <v>0.7721643951360248</v>
      </c>
      <c r="AM259">
        <v>312.4215600683206</v>
      </c>
      <c r="AN259">
        <v>0.00025759829643025</v>
      </c>
    </row>
    <row r="260" spans="1:40">
      <c r="A260" s="2">
        <v>44457</v>
      </c>
      <c r="B260">
        <v>1042.042385390234</v>
      </c>
      <c r="C260">
        <v>0.000152757492203337</v>
      </c>
      <c r="F260" s="2">
        <v>44457</v>
      </c>
      <c r="G260">
        <v>0.144944144926174</v>
      </c>
      <c r="H260">
        <v>0.2999837427414054</v>
      </c>
      <c r="I260">
        <v>0.299941391083861</v>
      </c>
      <c r="J260">
        <v>0.0004200330265443935</v>
      </c>
      <c r="K260">
        <v>0.0004339303487836447</v>
      </c>
      <c r="L260">
        <v>0.253250275405531</v>
      </c>
      <c r="M260">
        <v>0.0007418550406140827</v>
      </c>
      <c r="N260">
        <v>0.0002846274270866425</v>
      </c>
      <c r="S260" s="2">
        <v>44457</v>
      </c>
      <c r="T260">
        <v>0.40183</v>
      </c>
      <c r="U260">
        <v>0.11098</v>
      </c>
      <c r="V260">
        <v>0.00032</v>
      </c>
      <c r="W260">
        <v>0.00032</v>
      </c>
      <c r="X260">
        <v>0.28762</v>
      </c>
      <c r="Y260">
        <v>0.19809</v>
      </c>
      <c r="Z260">
        <v>0.00056</v>
      </c>
      <c r="AA260">
        <v>0.00028</v>
      </c>
      <c r="AF260" s="2">
        <v>44457</v>
      </c>
      <c r="AG260">
        <v>151.059516968633</v>
      </c>
      <c r="AH260">
        <v>263.8208223809263</v>
      </c>
      <c r="AI260">
        <v>0.2907490947038799</v>
      </c>
      <c r="AJ260">
        <v>0.0002480948946469423</v>
      </c>
      <c r="AK260">
        <v>312.6467083147288</v>
      </c>
      <c r="AL260">
        <v>0.7731243169714693</v>
      </c>
      <c r="AM260">
        <v>312.5159197529957</v>
      </c>
      <c r="AN260">
        <v>0.000257663742828853</v>
      </c>
    </row>
    <row r="261" spans="1:40">
      <c r="A261" s="2">
        <v>44458</v>
      </c>
      <c r="B261">
        <v>1042.261896310701</v>
      </c>
      <c r="C261">
        <v>0.0002106545026803186</v>
      </c>
      <c r="F261" s="2">
        <v>44458</v>
      </c>
      <c r="G261">
        <v>0.143670910378784</v>
      </c>
      <c r="H261">
        <v>0.2999898197127591</v>
      </c>
      <c r="I261">
        <v>0.3000060773006878</v>
      </c>
      <c r="J261">
        <v>0.0003520071306994738</v>
      </c>
      <c r="K261">
        <v>0.0003520071306994738</v>
      </c>
      <c r="L261">
        <v>0.2545651567922103</v>
      </c>
      <c r="M261">
        <v>0.0007080143424296234</v>
      </c>
      <c r="N261">
        <v>0.0003560072117301495</v>
      </c>
      <c r="S261" s="2">
        <v>44458</v>
      </c>
      <c r="T261">
        <v>0.39957</v>
      </c>
      <c r="U261">
        <v>0.11</v>
      </c>
      <c r="V261">
        <v>0.00032</v>
      </c>
      <c r="W261">
        <v>0.00032</v>
      </c>
      <c r="X261">
        <v>0.28792</v>
      </c>
      <c r="Y261">
        <v>0.20102</v>
      </c>
      <c r="Z261">
        <v>0.00056</v>
      </c>
      <c r="AA261">
        <v>0.00028</v>
      </c>
      <c r="AF261" s="2">
        <v>44458</v>
      </c>
      <c r="AG261">
        <v>149.7339636486978</v>
      </c>
      <c r="AH261">
        <v>265.3055047336609</v>
      </c>
      <c r="AI261">
        <v>0.3662115702988368</v>
      </c>
      <c r="AJ261">
        <v>0.0002075258200836152</v>
      </c>
      <c r="AK261">
        <v>312.6697360552115</v>
      </c>
      <c r="AL261">
        <v>0.7381055351001963</v>
      </c>
      <c r="AM261">
        <v>312.6156041371087</v>
      </c>
      <c r="AN261">
        <v>0.0002090857961248742</v>
      </c>
    </row>
    <row r="262" spans="1:40">
      <c r="A262" s="2">
        <v>44459</v>
      </c>
      <c r="B262">
        <v>1042.50697172702</v>
      </c>
      <c r="C262">
        <v>0.0002351380369818301</v>
      </c>
      <c r="F262" s="2">
        <v>44459</v>
      </c>
      <c r="G262">
        <v>0.1447828514623964</v>
      </c>
      <c r="H262">
        <v>0.299987439963694</v>
      </c>
      <c r="I262">
        <v>0.300003697422655</v>
      </c>
      <c r="J262">
        <v>0.0003520043383092487</v>
      </c>
      <c r="K262">
        <v>0.0003520043383092487</v>
      </c>
      <c r="L262">
        <v>0.2534579893611103</v>
      </c>
      <c r="M262">
        <v>0.0007080087259174661</v>
      </c>
      <c r="N262">
        <v>0.0003560043876082173</v>
      </c>
      <c r="S262" s="2">
        <v>44459</v>
      </c>
      <c r="T262">
        <v>0.39945</v>
      </c>
      <c r="U262">
        <v>0.10668</v>
      </c>
      <c r="V262">
        <v>0.00031</v>
      </c>
      <c r="W262">
        <v>0.00031</v>
      </c>
      <c r="X262">
        <v>0.29215</v>
      </c>
      <c r="Y262">
        <v>0.20027</v>
      </c>
      <c r="Z262">
        <v>0.00055</v>
      </c>
      <c r="AA262">
        <v>0.00028</v>
      </c>
      <c r="AF262" s="2">
        <v>44459</v>
      </c>
      <c r="AG262">
        <v>150.9409656462631</v>
      </c>
      <c r="AH262">
        <v>264.1670873065022</v>
      </c>
      <c r="AI262">
        <v>0.3665106694566951</v>
      </c>
      <c r="AJ262">
        <v>0.0002079684160357621</v>
      </c>
      <c r="AK262">
        <v>312.67093941834</v>
      </c>
      <c r="AL262">
        <v>0.7389222084535364</v>
      </c>
      <c r="AM262">
        <v>312.7102494713063</v>
      </c>
      <c r="AN262">
        <v>0.0002093000327171789</v>
      </c>
    </row>
    <row r="263" spans="1:40">
      <c r="A263" s="2">
        <v>44460</v>
      </c>
      <c r="B263">
        <v>1042.445899629921</v>
      </c>
      <c r="C263">
        <v>-5.858195556984747E-05</v>
      </c>
      <c r="F263" s="2">
        <v>44460</v>
      </c>
      <c r="G263">
        <v>0.1454223784749562</v>
      </c>
      <c r="H263">
        <v>0.2999840950058691</v>
      </c>
      <c r="I263">
        <v>0.3000003522835542</v>
      </c>
      <c r="J263">
        <v>0.000352000413346037</v>
      </c>
      <c r="K263">
        <v>0.000352000413346037</v>
      </c>
      <c r="L263">
        <v>0.2528451806623097</v>
      </c>
      <c r="M263">
        <v>0.0006879923285755437</v>
      </c>
      <c r="N263">
        <v>0.000356000418043151</v>
      </c>
      <c r="S263" s="2">
        <v>44460</v>
      </c>
      <c r="T263">
        <v>0.39463</v>
      </c>
      <c r="U263">
        <v>0.10512</v>
      </c>
      <c r="V263">
        <v>0.00031</v>
      </c>
      <c r="W263">
        <v>0.00031</v>
      </c>
      <c r="X263">
        <v>0.30178</v>
      </c>
      <c r="Y263">
        <v>0.19705</v>
      </c>
      <c r="Z263">
        <v>0.00054</v>
      </c>
      <c r="AA263">
        <v>0.00027</v>
      </c>
      <c r="AF263" s="2">
        <v>44460</v>
      </c>
      <c r="AG263">
        <v>151.6105905812279</v>
      </c>
      <c r="AH263">
        <v>263.5728244409116</v>
      </c>
      <c r="AI263">
        <v>0.3742666530900655</v>
      </c>
      <c r="AJ263">
        <v>0.0002067743109786854</v>
      </c>
      <c r="AK263">
        <v>312.6900939012276</v>
      </c>
      <c r="AL263">
        <v>0.7109382870651726</v>
      </c>
      <c r="AM263">
        <v>312.8072619932331</v>
      </c>
      <c r="AN263">
        <v>0.000207958937587978</v>
      </c>
    </row>
    <row r="264" spans="1:40">
      <c r="A264" s="2">
        <v>44461</v>
      </c>
      <c r="B264">
        <v>1042.721235892313</v>
      </c>
      <c r="C264">
        <v>0.0002641252294144358</v>
      </c>
      <c r="F264" s="2">
        <v>44461</v>
      </c>
      <c r="G264">
        <v>0.1455885310656791</v>
      </c>
      <c r="H264">
        <v>0.3000010943189255</v>
      </c>
      <c r="I264">
        <v>0.3000014466037647</v>
      </c>
      <c r="J264">
        <v>0.0003480012694099536</v>
      </c>
      <c r="K264">
        <v>0.0003440012548190346</v>
      </c>
      <c r="L264">
        <v>0.2527009217813083</v>
      </c>
      <c r="M264">
        <v>0.0006720024512743931</v>
      </c>
      <c r="N264">
        <v>0.0003440012548190346</v>
      </c>
      <c r="S264" s="2">
        <v>44461</v>
      </c>
      <c r="T264">
        <v>0.3958</v>
      </c>
      <c r="U264">
        <v>0.10453</v>
      </c>
      <c r="V264">
        <v>0.00031</v>
      </c>
      <c r="W264">
        <v>0.0003</v>
      </c>
      <c r="X264">
        <v>0.30521</v>
      </c>
      <c r="Y264">
        <v>0.19307</v>
      </c>
      <c r="Z264">
        <v>0.00052</v>
      </c>
      <c r="AA264">
        <v>0.00026</v>
      </c>
      <c r="AF264" s="2">
        <v>44461</v>
      </c>
      <c r="AG264">
        <v>151.8258141187712</v>
      </c>
      <c r="AH264">
        <v>263.4207822688062</v>
      </c>
      <c r="AI264">
        <v>0.3575859893554525</v>
      </c>
      <c r="AJ264">
        <v>0.0002039399187111854</v>
      </c>
      <c r="AK264">
        <v>312.7912159782882</v>
      </c>
      <c r="AL264">
        <v>0.7027747503298868</v>
      </c>
      <c r="AM264">
        <v>312.8482415419717</v>
      </c>
      <c r="AN264">
        <v>0.0002029483042709119</v>
      </c>
    </row>
    <row r="265" spans="1:40">
      <c r="A265" s="2">
        <v>44462</v>
      </c>
      <c r="B265">
        <v>1043.013891085958</v>
      </c>
      <c r="C265">
        <v>0.0002806648446114224</v>
      </c>
      <c r="F265" s="2">
        <v>44462</v>
      </c>
      <c r="G265">
        <v>0.1444179428324872</v>
      </c>
      <c r="H265">
        <v>0.300005130242038</v>
      </c>
      <c r="I265">
        <v>0.3000054825316166</v>
      </c>
      <c r="J265">
        <v>0.0003480059510807641</v>
      </c>
      <c r="K265">
        <v>0.0003440058826775369</v>
      </c>
      <c r="L265">
        <v>0.2538634151856802</v>
      </c>
      <c r="M265">
        <v>0.0006720114917421651</v>
      </c>
      <c r="N265">
        <v>0.0003440058826775369</v>
      </c>
      <c r="S265" s="2">
        <v>44462</v>
      </c>
      <c r="T265">
        <v>0.38952</v>
      </c>
      <c r="U265">
        <v>0.10587</v>
      </c>
      <c r="V265">
        <v>0.00032</v>
      </c>
      <c r="W265">
        <v>0.00031</v>
      </c>
      <c r="X265">
        <v>0.30936</v>
      </c>
      <c r="Y265">
        <v>0.19385</v>
      </c>
      <c r="Z265">
        <v>0.00051</v>
      </c>
      <c r="AA265">
        <v>0.00026</v>
      </c>
      <c r="AF265" s="2">
        <v>44462</v>
      </c>
      <c r="AG265">
        <v>150.6880575856252</v>
      </c>
      <c r="AH265">
        <v>264.7024220420039</v>
      </c>
      <c r="AI265">
        <v>0.3551038110068399</v>
      </c>
      <c r="AJ265">
        <v>0.0002048044765164145</v>
      </c>
      <c r="AK265">
        <v>312.8837444112245</v>
      </c>
      <c r="AL265">
        <v>0.7005984049888516</v>
      </c>
      <c r="AM265">
        <v>312.7807589630171</v>
      </c>
      <c r="AN265">
        <v>0.0002028969314731642</v>
      </c>
    </row>
    <row r="266" spans="1:40">
      <c r="A266" s="2">
        <v>44463</v>
      </c>
      <c r="B266">
        <v>1043.299000670181</v>
      </c>
      <c r="C266">
        <v>0.0002733516654571666</v>
      </c>
      <c r="F266" s="2">
        <v>44463</v>
      </c>
      <c r="G266">
        <v>0.1454217989262921</v>
      </c>
      <c r="H266">
        <v>0.2999923379742122</v>
      </c>
      <c r="I266">
        <v>0.2999926902487691</v>
      </c>
      <c r="J266">
        <v>0.0003479911120500861</v>
      </c>
      <c r="K266">
        <v>0.00034399121421043</v>
      </c>
      <c r="L266">
        <v>0.2528852164731934</v>
      </c>
      <c r="M266">
        <v>0.0006719828370622353</v>
      </c>
      <c r="N266">
        <v>0.00034399121421043</v>
      </c>
      <c r="S266" s="2">
        <v>44463</v>
      </c>
      <c r="T266">
        <v>0.38958</v>
      </c>
      <c r="U266">
        <v>0.10716</v>
      </c>
      <c r="V266">
        <v>0.00029</v>
      </c>
      <c r="W266">
        <v>0.00028</v>
      </c>
      <c r="X266">
        <v>0.31375</v>
      </c>
      <c r="Y266">
        <v>0.18817</v>
      </c>
      <c r="Z266">
        <v>0.00051</v>
      </c>
      <c r="AA266">
        <v>0.00026</v>
      </c>
      <c r="AF266" s="2">
        <v>44463</v>
      </c>
      <c r="AG266">
        <v>151.7375155465497</v>
      </c>
      <c r="AH266">
        <v>263.773280455044</v>
      </c>
      <c r="AI266">
        <v>0.3535199622503831</v>
      </c>
      <c r="AJ266">
        <v>0.000206801443098985</v>
      </c>
      <c r="AK266">
        <v>312.9046202174906</v>
      </c>
      <c r="AL266">
        <v>0.7010646833599178</v>
      </c>
      <c r="AM266">
        <v>312.7996930765141</v>
      </c>
      <c r="AN266">
        <v>0.0002054050602785732</v>
      </c>
    </row>
    <row r="267" spans="1:40">
      <c r="A267" s="2">
        <v>44464</v>
      </c>
      <c r="B267">
        <v>1043.45128771314</v>
      </c>
      <c r="C267">
        <v>0.0001459668252923318</v>
      </c>
      <c r="F267" s="2">
        <v>44464</v>
      </c>
      <c r="G267">
        <v>0.1473643181613807</v>
      </c>
      <c r="H267">
        <v>0.2999848429727501</v>
      </c>
      <c r="I267">
        <v>0.2999851952385058</v>
      </c>
      <c r="J267">
        <v>0.0003479824178483902</v>
      </c>
      <c r="K267">
        <v>0.0003439826199420868</v>
      </c>
      <c r="L267">
        <v>0.2509577299213719</v>
      </c>
      <c r="M267">
        <v>0.0006719660482589603</v>
      </c>
      <c r="N267">
        <v>0.0003439826199420868</v>
      </c>
      <c r="S267" s="2">
        <v>44464</v>
      </c>
      <c r="T267">
        <v>0.42014</v>
      </c>
      <c r="U267">
        <v>0.09531000000000001</v>
      </c>
      <c r="V267">
        <v>0.00058</v>
      </c>
      <c r="W267">
        <v>0.00051</v>
      </c>
      <c r="X267">
        <v>0.26814</v>
      </c>
      <c r="Y267">
        <v>0.21453</v>
      </c>
      <c r="Z267">
        <v>0.00053</v>
      </c>
      <c r="AA267">
        <v>0.00026</v>
      </c>
      <c r="AF267" s="2">
        <v>44464</v>
      </c>
      <c r="AG267">
        <v>153.7855342549335</v>
      </c>
      <c r="AH267">
        <v>261.7394785150618</v>
      </c>
      <c r="AI267">
        <v>0.3580848735965121</v>
      </c>
      <c r="AJ267">
        <v>0.0002064282543904771</v>
      </c>
      <c r="AK267">
        <v>313.0603749938639</v>
      </c>
      <c r="AL267">
        <v>0.6997874974388328</v>
      </c>
      <c r="AM267">
        <v>312.7955508771763</v>
      </c>
      <c r="AN267">
        <v>0.000205012199316545</v>
      </c>
    </row>
    <row r="268" spans="1:40">
      <c r="A268" s="2">
        <v>44465</v>
      </c>
      <c r="B268">
        <v>1043.551109846083</v>
      </c>
      <c r="C268">
        <v>9.566535028393552E-05</v>
      </c>
      <c r="F268" s="2">
        <v>44465</v>
      </c>
      <c r="G268">
        <v>0.1469816559868574</v>
      </c>
      <c r="H268">
        <v>0.2999952157789773</v>
      </c>
      <c r="I268">
        <v>0.2999952157789773</v>
      </c>
      <c r="J268">
        <v>0.0003479768684323935</v>
      </c>
      <c r="K268">
        <v>0.000343977134312481</v>
      </c>
      <c r="L268">
        <v>0.2513359917796272</v>
      </c>
      <c r="M268">
        <v>0.0006559895385033638</v>
      </c>
      <c r="N268">
        <v>0.000343977134312481</v>
      </c>
      <c r="S268" s="2">
        <v>44465</v>
      </c>
      <c r="T268">
        <v>0.43292</v>
      </c>
      <c r="U268">
        <v>0.09428</v>
      </c>
      <c r="V268">
        <v>0.00029</v>
      </c>
      <c r="W268">
        <v>0.00028</v>
      </c>
      <c r="X268">
        <v>0.28204</v>
      </c>
      <c r="Y268">
        <v>0.18943</v>
      </c>
      <c r="Z268">
        <v>0.00051</v>
      </c>
      <c r="AA268">
        <v>0.00026</v>
      </c>
      <c r="AF268" s="2">
        <v>44465</v>
      </c>
      <c r="AG268">
        <v>153.4425332612279</v>
      </c>
      <c r="AH268">
        <v>262.1705893741556</v>
      </c>
      <c r="AI268">
        <v>0.3561933884434044</v>
      </c>
      <c r="AJ268">
        <v>0.0002065832928403944</v>
      </c>
      <c r="AK268">
        <v>313.0674666328921</v>
      </c>
      <c r="AL268">
        <v>0.6841376332292368</v>
      </c>
      <c r="AM268">
        <v>312.8838343930008</v>
      </c>
      <c r="AN268">
        <v>0.0002050247988664443</v>
      </c>
    </row>
    <row r="269" spans="1:40">
      <c r="A269" s="2">
        <v>44466</v>
      </c>
      <c r="B269">
        <v>1043.677908202774</v>
      </c>
      <c r="C269">
        <v>0.0001215066090152206</v>
      </c>
      <c r="F269" s="2">
        <v>44466</v>
      </c>
      <c r="G269">
        <v>0.1472207025167309</v>
      </c>
      <c r="H269">
        <v>0.2999884965674027</v>
      </c>
      <c r="I269">
        <v>0.2999884965674027</v>
      </c>
      <c r="J269">
        <v>0.0006879845903623787</v>
      </c>
      <c r="K269">
        <v>0.0006599852174987935</v>
      </c>
      <c r="L269">
        <v>0.2504543902647694</v>
      </c>
      <c r="M269">
        <v>0.0006559748458273874</v>
      </c>
      <c r="N269">
        <v>0.0003439694300058098</v>
      </c>
      <c r="S269" s="2">
        <v>44466</v>
      </c>
      <c r="T269">
        <v>0.4351</v>
      </c>
      <c r="U269">
        <v>0.09345000000000001</v>
      </c>
      <c r="V269">
        <v>0.00038</v>
      </c>
      <c r="W269">
        <v>0.00038</v>
      </c>
      <c r="X269">
        <v>0.28263</v>
      </c>
      <c r="Y269">
        <v>0.18748</v>
      </c>
      <c r="Z269">
        <v>0.00038</v>
      </c>
      <c r="AA269">
        <v>0.00018</v>
      </c>
      <c r="AF269" s="2">
        <v>44466</v>
      </c>
      <c r="AG269">
        <v>153.6675285501135</v>
      </c>
      <c r="AH269">
        <v>261.2976625312519</v>
      </c>
      <c r="AI269">
        <v>0.3577449452847737</v>
      </c>
      <c r="AJ269">
        <v>0.0004093480715996982</v>
      </c>
      <c r="AK269">
        <v>313.135266448843</v>
      </c>
      <c r="AL269">
        <v>0.6858497940972427</v>
      </c>
      <c r="AM269">
        <v>312.9415963192004</v>
      </c>
      <c r="AN269">
        <v>0.0003939848901674417</v>
      </c>
    </row>
    <row r="270" spans="1:40">
      <c r="A270" s="2">
        <v>44467</v>
      </c>
      <c r="B270">
        <v>1043.864719327021</v>
      </c>
      <c r="C270">
        <v>0.0001789930808908657</v>
      </c>
      <c r="F270" s="2">
        <v>44467</v>
      </c>
      <c r="G270">
        <v>0.146916002171786</v>
      </c>
      <c r="H270">
        <v>0.3000000044347504</v>
      </c>
      <c r="I270">
        <v>0.3000000044347504</v>
      </c>
      <c r="J270">
        <v>0.0006960000102886211</v>
      </c>
      <c r="K270">
        <v>0.000659985227255026</v>
      </c>
      <c r="L270">
        <v>0.250756003706801</v>
      </c>
      <c r="M270">
        <v>0.000640000009460801</v>
      </c>
      <c r="N270">
        <v>0.0003320000049077906</v>
      </c>
      <c r="S270" s="2">
        <v>44467</v>
      </c>
      <c r="T270">
        <v>0.43128</v>
      </c>
      <c r="U270">
        <v>0.09225999999999999</v>
      </c>
      <c r="V270">
        <v>0.00056</v>
      </c>
      <c r="W270">
        <v>0.00056</v>
      </c>
      <c r="X270">
        <v>0.2604</v>
      </c>
      <c r="Y270">
        <v>0.21419</v>
      </c>
      <c r="Z270">
        <v>0.00048</v>
      </c>
      <c r="AA270">
        <v>0.00027</v>
      </c>
      <c r="AF270" s="2">
        <v>44467</v>
      </c>
      <c r="AG270">
        <v>153.4759281990445</v>
      </c>
      <c r="AH270">
        <v>261.7545343494209</v>
      </c>
      <c r="AI270">
        <v>0.3441460003919708</v>
      </c>
      <c r="AJ270">
        <v>0.0004128597828495599</v>
      </c>
      <c r="AK270">
        <v>312.9447243198021</v>
      </c>
      <c r="AL270">
        <v>0.6671944705692505</v>
      </c>
      <c r="AM270">
        <v>313.0610897870772</v>
      </c>
      <c r="AN270">
        <v>0.0003931571559973194</v>
      </c>
    </row>
    <row r="271" spans="1:40">
      <c r="A271" s="2">
        <v>44468</v>
      </c>
      <c r="B271">
        <v>1043.847317043651</v>
      </c>
      <c r="C271">
        <v>-1.667101401991999E-05</v>
      </c>
      <c r="F271" s="2">
        <v>44468</v>
      </c>
      <c r="G271">
        <v>0.1444816870094514</v>
      </c>
      <c r="H271">
        <v>0.2999952018464027</v>
      </c>
      <c r="I271">
        <v>0.2999952018464027</v>
      </c>
      <c r="J271">
        <v>0.0003199948772391714</v>
      </c>
      <c r="K271">
        <v>0.0003039951333772129</v>
      </c>
      <c r="L271">
        <v>0.2539319348331445</v>
      </c>
      <c r="M271">
        <v>0.0006399897639389923</v>
      </c>
      <c r="N271">
        <v>0.0003319946900433523</v>
      </c>
      <c r="S271" s="2">
        <v>44468</v>
      </c>
      <c r="T271">
        <v>0.38622</v>
      </c>
      <c r="U271">
        <v>0.09626999999999999</v>
      </c>
      <c r="V271">
        <v>0.00031</v>
      </c>
      <c r="W271">
        <v>0.00029</v>
      </c>
      <c r="X271">
        <v>0.29865</v>
      </c>
      <c r="Y271">
        <v>0.21745</v>
      </c>
      <c r="Z271">
        <v>0.00051</v>
      </c>
      <c r="AA271">
        <v>0.0003</v>
      </c>
      <c r="AF271" s="2">
        <v>44468</v>
      </c>
      <c r="AG271">
        <v>150.8014331057473</v>
      </c>
      <c r="AH271">
        <v>265.0040451010456</v>
      </c>
      <c r="AI271">
        <v>0.3440104190047489</v>
      </c>
      <c r="AJ271">
        <v>0.0001915888237587033</v>
      </c>
      <c r="AK271">
        <v>313.2337294370677</v>
      </c>
      <c r="AL271">
        <v>0.666544895640883</v>
      </c>
      <c r="AM271">
        <v>313.1142014140997</v>
      </c>
      <c r="AN271">
        <v>0.0001830151249610055</v>
      </c>
    </row>
    <row r="272" spans="1:40">
      <c r="A272" s="2">
        <v>44469</v>
      </c>
      <c r="B272">
        <v>1044.037237614475</v>
      </c>
      <c r="C272">
        <v>0.0001819428643661247</v>
      </c>
      <c r="F272" s="2">
        <v>44469</v>
      </c>
      <c r="G272">
        <v>0.1441539614015518</v>
      </c>
      <c r="H272">
        <v>0.2999992837256303</v>
      </c>
      <c r="I272">
        <v>0.2999992837256303</v>
      </c>
      <c r="J272">
        <v>0.0003199992312436166</v>
      </c>
      <c r="K272">
        <v>0.0003039992696814357</v>
      </c>
      <c r="L272">
        <v>0.2542554594751883</v>
      </c>
      <c r="M272">
        <v>0.0006480088170001495</v>
      </c>
      <c r="N272">
        <v>0.0003200043540741479</v>
      </c>
      <c r="S272" s="2">
        <v>44469</v>
      </c>
      <c r="T272">
        <v>0.39473</v>
      </c>
      <c r="U272">
        <v>0.09636</v>
      </c>
      <c r="V272">
        <v>0.00059</v>
      </c>
      <c r="W272">
        <v>0.00056</v>
      </c>
      <c r="X272">
        <v>0.29297</v>
      </c>
      <c r="Y272">
        <v>0.21397</v>
      </c>
      <c r="Z272">
        <v>0.00051</v>
      </c>
      <c r="AA272">
        <v>0.00031</v>
      </c>
      <c r="AF272" s="2">
        <v>44469</v>
      </c>
      <c r="AG272">
        <v>150.5544883321432</v>
      </c>
      <c r="AH272">
        <v>265.3749913775939</v>
      </c>
      <c r="AI272">
        <v>0.3279394077269909</v>
      </c>
      <c r="AJ272">
        <v>0.0001921519871951049</v>
      </c>
      <c r="AK272">
        <v>313.1451712697386</v>
      </c>
      <c r="AL272">
        <v>0.6772633139859945</v>
      </c>
      <c r="AM272">
        <v>313.2488609907552</v>
      </c>
      <c r="AN272">
        <v>0.0001836414491298719</v>
      </c>
    </row>
    <row r="273" spans="1:40">
      <c r="A273" s="2">
        <v>44470</v>
      </c>
      <c r="B273">
        <v>1044.315461280271</v>
      </c>
      <c r="C273">
        <v>0.0002664882590128759</v>
      </c>
      <c r="F273" s="2">
        <v>44470</v>
      </c>
      <c r="G273">
        <v>0.1431202037647766</v>
      </c>
      <c r="H273">
        <v>0.2999997108447404</v>
      </c>
      <c r="I273">
        <v>0.2999997108447404</v>
      </c>
      <c r="J273">
        <v>0.0006680009510541559</v>
      </c>
      <c r="K273">
        <v>0.0006400009111896104</v>
      </c>
      <c r="L273">
        <v>0.2545643624313625</v>
      </c>
      <c r="M273">
        <v>0.0006480097395921831</v>
      </c>
      <c r="N273">
        <v>0.0003600005125441558</v>
      </c>
      <c r="S273" s="2">
        <v>44470</v>
      </c>
      <c r="T273">
        <v>0.39741</v>
      </c>
      <c r="U273">
        <v>0.09615</v>
      </c>
      <c r="V273">
        <v>0.00056</v>
      </c>
      <c r="W273">
        <v>0.00053</v>
      </c>
      <c r="X273">
        <v>0.29248</v>
      </c>
      <c r="Y273">
        <v>0.21206</v>
      </c>
      <c r="Z273">
        <v>0.00055</v>
      </c>
      <c r="AA273">
        <v>0.00027</v>
      </c>
      <c r="AF273" s="2">
        <v>44470</v>
      </c>
      <c r="AG273">
        <v>149.4355080577643</v>
      </c>
      <c r="AH273">
        <v>265.7632251237947</v>
      </c>
      <c r="AI273">
        <v>0.3726750713677197</v>
      </c>
      <c r="AJ273">
        <v>0.000395522493617669</v>
      </c>
      <c r="AK273">
        <v>313.2776901809405</v>
      </c>
      <c r="AL273">
        <v>0.6763287021387676</v>
      </c>
      <c r="AM273">
        <v>313.2645588882623</v>
      </c>
      <c r="AN273">
        <v>0.0003812414536349237</v>
      </c>
    </row>
    <row r="274" spans="1:40">
      <c r="A274" s="2">
        <v>44471</v>
      </c>
      <c r="B274">
        <v>1044.555493893808</v>
      </c>
      <c r="C274">
        <v>0.0002298468445947055</v>
      </c>
      <c r="F274" s="2">
        <v>44471</v>
      </c>
      <c r="G274">
        <v>0.1423835114210794</v>
      </c>
      <c r="H274">
        <v>0.2999986814205431</v>
      </c>
      <c r="I274">
        <v>0.2999986814205431</v>
      </c>
      <c r="J274">
        <v>0.000331998860769457</v>
      </c>
      <c r="K274">
        <v>0.0003159989156721337</v>
      </c>
      <c r="L274">
        <v>0.2559951215708973</v>
      </c>
      <c r="M274">
        <v>0.0006480075160003532</v>
      </c>
      <c r="N274">
        <v>0.0003279988744951261</v>
      </c>
      <c r="S274" s="2">
        <v>44471</v>
      </c>
      <c r="T274">
        <v>0.39268</v>
      </c>
      <c r="U274">
        <v>0.09694999999999999</v>
      </c>
      <c r="V274">
        <v>0.00031</v>
      </c>
      <c r="W274">
        <v>0.00029</v>
      </c>
      <c r="X274">
        <v>0.29488</v>
      </c>
      <c r="Y274">
        <v>0.21408</v>
      </c>
      <c r="Z274">
        <v>0.00051</v>
      </c>
      <c r="AA274">
        <v>0.0003</v>
      </c>
      <c r="AF274" s="2">
        <v>44471</v>
      </c>
      <c r="AG274">
        <v>148.7628239231479</v>
      </c>
      <c r="AH274">
        <v>267.2444207368795</v>
      </c>
      <c r="AI274">
        <v>0.3397140284323339</v>
      </c>
      <c r="AJ274">
        <v>0.0001963880414875577</v>
      </c>
      <c r="AK274">
        <v>313.4190500201873</v>
      </c>
      <c r="AL274">
        <v>0.6764876949692812</v>
      </c>
      <c r="AM274">
        <v>313.206295304406</v>
      </c>
      <c r="AN274">
        <v>0.0001874855894439934</v>
      </c>
    </row>
    <row r="275" spans="1:40">
      <c r="A275" s="2">
        <v>44472</v>
      </c>
      <c r="B275">
        <v>1044.774884766603</v>
      </c>
      <c r="C275">
        <v>0.0002100327594631857</v>
      </c>
      <c r="F275" s="2">
        <v>44472</v>
      </c>
      <c r="G275">
        <v>0.1426443751037701</v>
      </c>
      <c r="H275">
        <v>0.2999994703120243</v>
      </c>
      <c r="I275">
        <v>0.2999994703120243</v>
      </c>
      <c r="J275">
        <v>0.000724001903866476</v>
      </c>
      <c r="K275">
        <v>0.0006880018091990821</v>
      </c>
      <c r="L275">
        <v>0.2549366703924087</v>
      </c>
      <c r="M275">
        <v>0.0006480092200332066</v>
      </c>
      <c r="N275">
        <v>0.0003600009466739383</v>
      </c>
      <c r="S275" s="2">
        <v>44472</v>
      </c>
      <c r="T275">
        <v>0.4004</v>
      </c>
      <c r="U275">
        <v>0.09522</v>
      </c>
      <c r="V275">
        <v>0.0005999999999999999</v>
      </c>
      <c r="W275">
        <v>0.00056</v>
      </c>
      <c r="X275">
        <v>0.29129</v>
      </c>
      <c r="Y275">
        <v>0.21112</v>
      </c>
      <c r="Z275">
        <v>0.00054</v>
      </c>
      <c r="AA275">
        <v>0.00027</v>
      </c>
      <c r="AF275" s="2">
        <v>44472</v>
      </c>
      <c r="AG275">
        <v>149.0705745012331</v>
      </c>
      <c r="AH275">
        <v>266.1859928038035</v>
      </c>
      <c r="AI275">
        <v>0.3734184545335216</v>
      </c>
      <c r="AJ275">
        <v>0.0004282558745297421</v>
      </c>
      <c r="AK275">
        <v>313.4320998790092</v>
      </c>
      <c r="AL275">
        <v>0.6759582117992733</v>
      </c>
      <c r="AM275">
        <v>313.2795741105843</v>
      </c>
      <c r="AN275">
        <v>0.0004084552526484561</v>
      </c>
    </row>
    <row r="276" spans="1:40">
      <c r="A276" s="2">
        <v>44473</v>
      </c>
      <c r="B276">
        <v>1045.030000218536</v>
      </c>
      <c r="C276">
        <v>0.0002441822211203259</v>
      </c>
      <c r="F276" s="2">
        <v>44473</v>
      </c>
      <c r="G276">
        <v>0.1440218462247503</v>
      </c>
      <c r="H276">
        <v>0.2999949840358891</v>
      </c>
      <c r="I276">
        <v>0.2999949840358891</v>
      </c>
      <c r="J276">
        <v>0.0007239910769391493</v>
      </c>
      <c r="K276">
        <v>0.0006879915206272579</v>
      </c>
      <c r="L276">
        <v>0.2535682080132644</v>
      </c>
      <c r="M276">
        <v>0.0006479995295217662</v>
      </c>
      <c r="N276">
        <v>0.000359995563118914</v>
      </c>
      <c r="S276" s="2">
        <v>44473</v>
      </c>
      <c r="T276">
        <v>0.40441</v>
      </c>
      <c r="U276">
        <v>0.09637</v>
      </c>
      <c r="V276">
        <v>0.00029</v>
      </c>
      <c r="W276">
        <v>0.00028</v>
      </c>
      <c r="X276">
        <v>0.30279</v>
      </c>
      <c r="Y276">
        <v>0.19508</v>
      </c>
      <c r="Z276">
        <v>0.0005</v>
      </c>
      <c r="AA276">
        <v>0.00028</v>
      </c>
      <c r="AF276" s="2">
        <v>44473</v>
      </c>
      <c r="AG276">
        <v>150.5080119760673</v>
      </c>
      <c r="AH276">
        <v>264.8034495238205</v>
      </c>
      <c r="AI276">
        <v>0.3768182556220868</v>
      </c>
      <c r="AJ276">
        <v>0.0004272251186528319</v>
      </c>
      <c r="AK276">
        <v>313.4995228119068</v>
      </c>
      <c r="AL276">
        <v>0.6772304878929071</v>
      </c>
      <c r="AM276">
        <v>313.3236447488637</v>
      </c>
      <c r="AN276">
        <v>0.0004076186878751035</v>
      </c>
    </row>
    <row r="277" spans="1:40">
      <c r="A277" s="2">
        <v>44474</v>
      </c>
      <c r="B277">
        <v>1044.962616666505</v>
      </c>
      <c r="C277">
        <v>-6.448001685788185E-05</v>
      </c>
      <c r="F277" s="2">
        <v>44474</v>
      </c>
      <c r="G277">
        <v>0.1457888005536829</v>
      </c>
      <c r="H277">
        <v>0.299988400561852</v>
      </c>
      <c r="I277">
        <v>0.299988400561852</v>
      </c>
      <c r="J277">
        <v>0.0007239751887519735</v>
      </c>
      <c r="K277">
        <v>0.000687976422460439</v>
      </c>
      <c r="L277">
        <v>0.2518144737394949</v>
      </c>
      <c r="M277">
        <v>0.000647985308990405</v>
      </c>
      <c r="N277">
        <v>0.000359987662915346</v>
      </c>
      <c r="S277" s="2">
        <v>44474</v>
      </c>
      <c r="T277">
        <v>0.44987</v>
      </c>
      <c r="U277">
        <v>0.10195</v>
      </c>
      <c r="V277">
        <v>0.00029</v>
      </c>
      <c r="W277">
        <v>0.00027</v>
      </c>
      <c r="X277">
        <v>0.26041</v>
      </c>
      <c r="Y277">
        <v>0.18648</v>
      </c>
      <c r="Z277">
        <v>0.00048</v>
      </c>
      <c r="AA277">
        <v>0.00026</v>
      </c>
      <c r="AF277" s="2">
        <v>44474</v>
      </c>
      <c r="AG277">
        <v>152.3416661004351</v>
      </c>
      <c r="AH277">
        <v>263.0351641008997</v>
      </c>
      <c r="AI277">
        <v>0.3736433716235484</v>
      </c>
      <c r="AJ277">
        <v>0.0004263959877161796</v>
      </c>
      <c r="AK277">
        <v>313.5891954797042</v>
      </c>
      <c r="AL277">
        <v>0.6770778591196213</v>
      </c>
      <c r="AM277">
        <v>313.3434481872336</v>
      </c>
      <c r="AN277">
        <v>0.000406184077362705</v>
      </c>
    </row>
    <row r="278" spans="1:40">
      <c r="A278" s="2">
        <v>44475</v>
      </c>
      <c r="B278">
        <v>1045.337725332015</v>
      </c>
      <c r="C278">
        <v>0.0003589685023439593</v>
      </c>
      <c r="F278" s="2">
        <v>44475</v>
      </c>
      <c r="G278">
        <v>0.149436305081732</v>
      </c>
      <c r="H278">
        <v>0.2999809833200063</v>
      </c>
      <c r="I278">
        <v>0.2999809833200063</v>
      </c>
      <c r="J278">
        <v>0.000723957288396309</v>
      </c>
      <c r="K278">
        <v>0.000687959412177708</v>
      </c>
      <c r="L278">
        <v>0.2481818635280039</v>
      </c>
      <c r="M278">
        <v>0.0006479692874917728</v>
      </c>
      <c r="N278">
        <v>0.00035997876218601</v>
      </c>
      <c r="S278" s="2">
        <v>44475</v>
      </c>
      <c r="T278">
        <v>0.39452</v>
      </c>
      <c r="U278">
        <v>0.09951</v>
      </c>
      <c r="V278">
        <v>0.00032</v>
      </c>
      <c r="W278">
        <v>0.0003</v>
      </c>
      <c r="X278">
        <v>0.28908</v>
      </c>
      <c r="Y278">
        <v>0.21546</v>
      </c>
      <c r="Z278">
        <v>0.0005</v>
      </c>
      <c r="AA278">
        <v>0.0003</v>
      </c>
      <c r="AF278" s="2">
        <v>44475</v>
      </c>
      <c r="AG278">
        <v>156.1984483665206</v>
      </c>
      <c r="AH278">
        <v>259.2500899822799</v>
      </c>
      <c r="AI278">
        <v>0.3732157324763632</v>
      </c>
      <c r="AJ278">
        <v>0.0004289790395867457</v>
      </c>
      <c r="AK278">
        <v>313.6001457287476</v>
      </c>
      <c r="AL278">
        <v>0.6778115523262085</v>
      </c>
      <c r="AM278">
        <v>313.4208211086236</v>
      </c>
      <c r="AN278">
        <v>0.0004086269333506729</v>
      </c>
    </row>
    <row r="279" spans="1:40">
      <c r="A279" s="2">
        <v>44476</v>
      </c>
      <c r="B279">
        <v>1045.414195191594</v>
      </c>
      <c r="C279">
        <v>7.315325729218003E-05</v>
      </c>
      <c r="F279" s="2">
        <v>44476</v>
      </c>
      <c r="G279">
        <v>0.1541169506873225</v>
      </c>
      <c r="H279">
        <v>0.2999828337970353</v>
      </c>
      <c r="I279">
        <v>0.2999828337970353</v>
      </c>
      <c r="J279">
        <v>0.0007239617542338343</v>
      </c>
      <c r="K279">
        <v>0.0006879636559570138</v>
      </c>
      <c r="L279">
        <v>0.2434975020410617</v>
      </c>
      <c r="M279">
        <v>0.0006479732845860844</v>
      </c>
      <c r="N279">
        <v>0.0003599809827682049</v>
      </c>
      <c r="S279" s="2">
        <v>44476</v>
      </c>
      <c r="T279">
        <v>0.40808</v>
      </c>
      <c r="U279">
        <v>0.10264</v>
      </c>
      <c r="V279">
        <v>0.00031</v>
      </c>
      <c r="W279">
        <v>0.00029</v>
      </c>
      <c r="X279">
        <v>0.27849</v>
      </c>
      <c r="Y279">
        <v>0.20937</v>
      </c>
      <c r="Z279">
        <v>0.00048</v>
      </c>
      <c r="AA279">
        <v>0.00034</v>
      </c>
      <c r="AF279" s="2">
        <v>44476</v>
      </c>
      <c r="AG279">
        <v>161.1029798895152</v>
      </c>
      <c r="AH279">
        <v>254.4705209421534</v>
      </c>
      <c r="AI279">
        <v>0.3757631354146646</v>
      </c>
      <c r="AJ279">
        <v>0.0004280676439789856</v>
      </c>
      <c r="AK279">
        <v>313.6056708955396</v>
      </c>
      <c r="AL279">
        <v>0.677263730256897</v>
      </c>
      <c r="AM279">
        <v>313.4591976250255</v>
      </c>
      <c r="AN279">
        <v>0.000407949811054966</v>
      </c>
    </row>
    <row r="280" spans="1:40">
      <c r="A280" s="2">
        <v>44477</v>
      </c>
      <c r="B280">
        <v>1045.489407984457</v>
      </c>
      <c r="C280">
        <v>7.194544823385662E-05</v>
      </c>
      <c r="F280" s="2">
        <v>44477</v>
      </c>
      <c r="G280">
        <v>0.1541161877062658</v>
      </c>
      <c r="H280">
        <v>0.299998514801156</v>
      </c>
      <c r="I280">
        <v>0.299998514801156</v>
      </c>
      <c r="J280">
        <v>0.0006919965741413332</v>
      </c>
      <c r="K280">
        <v>0.0006679966929572408</v>
      </c>
      <c r="L280">
        <v>0.2434907945532103</v>
      </c>
      <c r="M280">
        <v>0.0006279968909837533</v>
      </c>
      <c r="N280">
        <v>0.0004079979801295722</v>
      </c>
      <c r="S280" s="2">
        <v>44477</v>
      </c>
      <c r="T280">
        <v>0.41069</v>
      </c>
      <c r="U280">
        <v>0.10195</v>
      </c>
      <c r="V280">
        <v>0.00031</v>
      </c>
      <c r="W280">
        <v>0.00029</v>
      </c>
      <c r="X280">
        <v>0.27709</v>
      </c>
      <c r="Y280">
        <v>0.20884</v>
      </c>
      <c r="Z280">
        <v>0.00048</v>
      </c>
      <c r="AA280">
        <v>0.00035</v>
      </c>
      <c r="AF280" s="2">
        <v>44477</v>
      </c>
      <c r="AG280">
        <v>161.0978549443021</v>
      </c>
      <c r="AH280">
        <v>254.510463095549</v>
      </c>
      <c r="AI280">
        <v>0.4276841016634855</v>
      </c>
      <c r="AJ280">
        <v>0.0004110692720178136</v>
      </c>
      <c r="AK280">
        <v>313.6685202795639</v>
      </c>
      <c r="AL280">
        <v>0.6561622300904796</v>
      </c>
      <c r="AM280">
        <v>313.5450195255776</v>
      </c>
      <c r="AN280">
        <v>0.000398042584778605</v>
      </c>
    </row>
    <row r="281" spans="1:40">
      <c r="A281" s="2">
        <v>44478</v>
      </c>
      <c r="B281">
        <v>1045.630302623335</v>
      </c>
      <c r="C281">
        <v>0.0001347642910605185</v>
      </c>
      <c r="F281" s="2">
        <v>44478</v>
      </c>
      <c r="G281">
        <v>0.1560022251501082</v>
      </c>
      <c r="H281">
        <v>0.2999874099450541</v>
      </c>
      <c r="I281">
        <v>0.2999874099450541</v>
      </c>
      <c r="J281">
        <v>0.0006919709589399249</v>
      </c>
      <c r="K281">
        <v>0.0006679719661443207</v>
      </c>
      <c r="L281">
        <v>0.2416270555123555</v>
      </c>
      <c r="M281">
        <v>0.0006279736448183134</v>
      </c>
      <c r="N281">
        <v>0.0004079828775252737</v>
      </c>
      <c r="S281" s="2">
        <v>44478</v>
      </c>
      <c r="T281">
        <v>0.41105</v>
      </c>
      <c r="U281">
        <v>0.10408</v>
      </c>
      <c r="V281">
        <v>0.0003</v>
      </c>
      <c r="W281">
        <v>0.00029</v>
      </c>
      <c r="X281">
        <v>0.2761</v>
      </c>
      <c r="Y281">
        <v>0.20735</v>
      </c>
      <c r="Z281">
        <v>0.00048</v>
      </c>
      <c r="AA281">
        <v>0.00035</v>
      </c>
      <c r="AF281" s="2">
        <v>44478</v>
      </c>
      <c r="AG281">
        <v>163.0943335718712</v>
      </c>
      <c r="AH281">
        <v>252.5777054035732</v>
      </c>
      <c r="AI281">
        <v>0.4267246564346591</v>
      </c>
      <c r="AJ281">
        <v>0.0004100452675324718</v>
      </c>
      <c r="AK281">
        <v>313.7033114830191</v>
      </c>
      <c r="AL281">
        <v>0.6549521823212299</v>
      </c>
      <c r="AM281">
        <v>313.6186298983217</v>
      </c>
      <c r="AN281">
        <v>0.0003974786001811441</v>
      </c>
    </row>
    <row r="282" spans="1:40">
      <c r="A282" s="2">
        <v>44479</v>
      </c>
      <c r="B282">
        <v>1045.954022362886</v>
      </c>
      <c r="C282">
        <v>0.0003095929208816184</v>
      </c>
      <c r="F282" s="2">
        <v>44479</v>
      </c>
      <c r="G282">
        <v>0.158231772151871</v>
      </c>
      <c r="H282">
        <v>0.2999793946943534</v>
      </c>
      <c r="I282">
        <v>0.2999793946943534</v>
      </c>
      <c r="J282">
        <v>0.0006919524704283086</v>
      </c>
      <c r="K282">
        <v>0.0006679541188527605</v>
      </c>
      <c r="L282">
        <v>0.23941360302713</v>
      </c>
      <c r="M282">
        <v>0.0006279568662268466</v>
      </c>
      <c r="N282">
        <v>0.0004079719767843208</v>
      </c>
      <c r="S282" s="2">
        <v>44479</v>
      </c>
      <c r="T282">
        <v>0.442</v>
      </c>
      <c r="U282">
        <v>0.1135</v>
      </c>
      <c r="V282">
        <v>0.00055</v>
      </c>
      <c r="W282">
        <v>0.00054</v>
      </c>
      <c r="X282">
        <v>0.26743</v>
      </c>
      <c r="Y282">
        <v>0.17516</v>
      </c>
      <c r="Z282">
        <v>0.00051</v>
      </c>
      <c r="AA282">
        <v>0.00032</v>
      </c>
      <c r="AF282" s="2">
        <v>44479</v>
      </c>
      <c r="AG282">
        <v>165.479305255204</v>
      </c>
      <c r="AH282">
        <v>250.3022309217439</v>
      </c>
      <c r="AI282">
        <v>0.4257370239403986</v>
      </c>
      <c r="AJ282">
        <v>0.0004108673086710601</v>
      </c>
      <c r="AK282">
        <v>313.7078017723805</v>
      </c>
      <c r="AL282">
        <v>0.657765024323606</v>
      </c>
      <c r="AM282">
        <v>313.668492473005</v>
      </c>
      <c r="AN282">
        <v>0.0003977733053420274</v>
      </c>
    </row>
    <row r="283" spans="1:40">
      <c r="A283" s="2">
        <v>44480</v>
      </c>
      <c r="B283">
        <v>1046.11776466816</v>
      </c>
      <c r="C283">
        <v>0.0001565482820204966</v>
      </c>
      <c r="F283" s="2">
        <v>44480</v>
      </c>
      <c r="G283">
        <v>0.1582713669145324</v>
      </c>
      <c r="H283">
        <v>0.2999988000048</v>
      </c>
      <c r="I283">
        <v>0.2999988000048</v>
      </c>
      <c r="J283">
        <v>0.0006839972640109441</v>
      </c>
      <c r="K283">
        <v>0.0006639973440106241</v>
      </c>
      <c r="L283">
        <v>0.2393550425798297</v>
      </c>
      <c r="M283">
        <v>0.000611997552009792</v>
      </c>
      <c r="N283">
        <v>0.000415998336006656</v>
      </c>
      <c r="S283" s="2">
        <v>44480</v>
      </c>
      <c r="T283">
        <v>0.40989</v>
      </c>
      <c r="U283">
        <v>0.10518</v>
      </c>
      <c r="V283">
        <v>0.00059</v>
      </c>
      <c r="W283">
        <v>0.00057</v>
      </c>
      <c r="X283">
        <v>0.27636</v>
      </c>
      <c r="Y283">
        <v>0.20656</v>
      </c>
      <c r="Z283">
        <v>0.00053</v>
      </c>
      <c r="AA283">
        <v>0.00032</v>
      </c>
      <c r="AF283" s="2">
        <v>44480</v>
      </c>
      <c r="AG283">
        <v>165.5706427031746</v>
      </c>
      <c r="AH283">
        <v>250.2146605318007</v>
      </c>
      <c r="AI283">
        <v>0.4358914829793754</v>
      </c>
      <c r="AJ283">
        <v>0.0004067243390100113</v>
      </c>
      <c r="AK283">
        <v>313.8407133622916</v>
      </c>
      <c r="AL283">
        <v>0.6416981557178938</v>
      </c>
      <c r="AM283">
        <v>313.7153041269482</v>
      </c>
      <c r="AN283">
        <v>0.0003959082992442608</v>
      </c>
    </row>
    <row r="284" spans="1:40">
      <c r="A284" s="2">
        <v>44481</v>
      </c>
      <c r="B284">
        <v>1046.214069568938</v>
      </c>
      <c r="C284">
        <v>9.205933025024926E-05</v>
      </c>
      <c r="F284" s="2">
        <v>44481</v>
      </c>
      <c r="G284">
        <v>0.161571620738324</v>
      </c>
      <c r="H284">
        <v>0.3000055229768757</v>
      </c>
      <c r="I284">
        <v>0.3000055229768757</v>
      </c>
      <c r="J284">
        <v>0.0006840125923872766</v>
      </c>
      <c r="K284">
        <v>0.0006640122241888183</v>
      </c>
      <c r="L284">
        <v>0.2360412895659477</v>
      </c>
      <c r="M284">
        <v>0.0006120112668728264</v>
      </c>
      <c r="N284">
        <v>0.0004160076585279343</v>
      </c>
      <c r="S284" s="2">
        <v>44481</v>
      </c>
      <c r="T284">
        <v>0.41312</v>
      </c>
      <c r="U284">
        <v>0.1068</v>
      </c>
      <c r="V284">
        <v>0.0005999999999999999</v>
      </c>
      <c r="W284">
        <v>0.00057</v>
      </c>
      <c r="X284">
        <v>0.27607</v>
      </c>
      <c r="Y284">
        <v>0.20199</v>
      </c>
      <c r="Z284">
        <v>0.00054</v>
      </c>
      <c r="AA284">
        <v>0.00032</v>
      </c>
      <c r="AF284" s="2">
        <v>44481</v>
      </c>
      <c r="AG284">
        <v>169.0049493785889</v>
      </c>
      <c r="AH284">
        <v>246.9409399483293</v>
      </c>
      <c r="AI284">
        <v>0.4327428854024949</v>
      </c>
      <c r="AJ284">
        <v>0.0004062107218616844</v>
      </c>
      <c r="AK284">
        <v>313.7978889231468</v>
      </c>
      <c r="AL284">
        <v>0.6399493279557502</v>
      </c>
      <c r="AM284">
        <v>313.7697449769852</v>
      </c>
      <c r="AN284">
        <v>0.0003959373556346606</v>
      </c>
    </row>
    <row r="285" spans="1:40">
      <c r="A285" s="2">
        <v>44482</v>
      </c>
      <c r="B285">
        <v>1046.155748303496</v>
      </c>
      <c r="C285">
        <v>-5.574505938987784E-05</v>
      </c>
      <c r="F285" s="2">
        <v>44482</v>
      </c>
      <c r="G285">
        <v>0.1616439987620449</v>
      </c>
      <c r="H285">
        <v>0.2999999977024416</v>
      </c>
      <c r="I285">
        <v>0.2999999977024416</v>
      </c>
      <c r="J285">
        <v>0.0006919999947002987</v>
      </c>
      <c r="K285">
        <v>0.0006679999948841034</v>
      </c>
      <c r="L285">
        <v>0.2359639981928632</v>
      </c>
      <c r="M285">
        <v>0.0006159999952823468</v>
      </c>
      <c r="N285">
        <v>0.000416007655341928</v>
      </c>
      <c r="S285" s="2">
        <v>44482</v>
      </c>
      <c r="T285">
        <v>0.40998</v>
      </c>
      <c r="U285">
        <v>0.10765</v>
      </c>
      <c r="V285">
        <v>0.00061</v>
      </c>
      <c r="W285">
        <v>0.00057</v>
      </c>
      <c r="X285">
        <v>0.27672</v>
      </c>
      <c r="Y285">
        <v>0.20361</v>
      </c>
      <c r="Z285">
        <v>0.00054</v>
      </c>
      <c r="AA285">
        <v>0.00032</v>
      </c>
      <c r="AF285" s="2">
        <v>44482</v>
      </c>
      <c r="AG285">
        <v>169.0894487398699</v>
      </c>
      <c r="AH285">
        <v>246.8295804086479</v>
      </c>
      <c r="AI285">
        <v>0.4347868802406937</v>
      </c>
      <c r="AJ285">
        <v>0.0004099202332447535</v>
      </c>
      <c r="AK285">
        <v>313.8938231204903</v>
      </c>
      <c r="AL285">
        <v>0.6445455862536595</v>
      </c>
      <c r="AM285">
        <v>313.8529459509494</v>
      </c>
      <c r="AN285">
        <v>0.0003968164321275578</v>
      </c>
    </row>
    <row r="286" spans="1:40">
      <c r="A286" s="2">
        <v>44483</v>
      </c>
      <c r="B286">
        <v>1046.657380261481</v>
      </c>
      <c r="C286">
        <v>0.000479500264467525</v>
      </c>
      <c r="F286" s="2">
        <v>44483</v>
      </c>
      <c r="G286">
        <v>0.1630534773626944</v>
      </c>
      <c r="H286">
        <v>0.2999879972659354</v>
      </c>
      <c r="I286">
        <v>0.2999879972659354</v>
      </c>
      <c r="J286">
        <v>0.0003399863995051888</v>
      </c>
      <c r="K286">
        <v>0.0003199871995342954</v>
      </c>
      <c r="L286">
        <v>0.235278588137579</v>
      </c>
      <c r="M286">
        <v>0.0006159753543860541</v>
      </c>
      <c r="N286">
        <v>0.0004159910144302871</v>
      </c>
      <c r="S286" s="2">
        <v>44483</v>
      </c>
      <c r="T286">
        <v>0.44436</v>
      </c>
      <c r="U286">
        <v>0.11536</v>
      </c>
      <c r="V286">
        <v>0.00028</v>
      </c>
      <c r="W286">
        <v>0.00027</v>
      </c>
      <c r="X286">
        <v>0.26836</v>
      </c>
      <c r="Y286">
        <v>0.17059</v>
      </c>
      <c r="Z286">
        <v>0.00046</v>
      </c>
      <c r="AA286">
        <v>0.00031</v>
      </c>
      <c r="AF286" s="2">
        <v>44483</v>
      </c>
      <c r="AG286">
        <v>170.6063401627163</v>
      </c>
      <c r="AH286">
        <v>246.109922701216</v>
      </c>
      <c r="AI286">
        <v>0.4333972617693509</v>
      </c>
      <c r="AJ286">
        <v>0.0001983045398840494</v>
      </c>
      <c r="AK286">
        <v>313.9177349424658</v>
      </c>
      <c r="AL286">
        <v>0.6443143718769501</v>
      </c>
      <c r="AM286">
        <v>313.9564429565543</v>
      </c>
      <c r="AN286">
        <v>0.0001868694296154704</v>
      </c>
    </row>
    <row r="287" spans="1:40">
      <c r="A287" s="2">
        <v>44484</v>
      </c>
      <c r="B287">
        <v>1046.700900072283</v>
      </c>
      <c r="C287">
        <v>4.157980598318289E-05</v>
      </c>
      <c r="F287" s="2">
        <v>44484</v>
      </c>
      <c r="G287">
        <v>0.1620046503601679</v>
      </c>
      <c r="H287">
        <v>0.2999892015586952</v>
      </c>
      <c r="I287">
        <v>0.2999892015586952</v>
      </c>
      <c r="J287">
        <v>0.0003640014612670126</v>
      </c>
      <c r="K287">
        <v>0.0003440013809776163</v>
      </c>
      <c r="L287">
        <v>0.2363009486192172</v>
      </c>
      <c r="M287">
        <v>0.0005920023765661304</v>
      </c>
      <c r="N287">
        <v>0.0004159926844136578</v>
      </c>
      <c r="S287" s="2">
        <v>44484</v>
      </c>
      <c r="T287">
        <v>0.4155</v>
      </c>
      <c r="U287">
        <v>0.10689</v>
      </c>
      <c r="V287">
        <v>0.00032</v>
      </c>
      <c r="W287">
        <v>0.0003</v>
      </c>
      <c r="X287">
        <v>0.27489</v>
      </c>
      <c r="Y287">
        <v>0.20124</v>
      </c>
      <c r="Z287">
        <v>0.00054</v>
      </c>
      <c r="AA287">
        <v>0.00032</v>
      </c>
      <c r="AF287" s="2">
        <v>44484</v>
      </c>
      <c r="AG287">
        <v>169.5599674071668</v>
      </c>
      <c r="AH287">
        <v>247.2180888667956</v>
      </c>
      <c r="AI287">
        <v>0.429359987487189</v>
      </c>
      <c r="AJ287">
        <v>0.0002114290851734637</v>
      </c>
      <c r="AK287">
        <v>314.0066704738507</v>
      </c>
      <c r="AL287">
        <v>0.6201807906350802</v>
      </c>
      <c r="AM287">
        <v>313.9514699674027</v>
      </c>
      <c r="AN287">
        <v>0.0002010643554826057</v>
      </c>
    </row>
    <row r="288" spans="1:40">
      <c r="A288" s="2">
        <v>44485</v>
      </c>
      <c r="B288">
        <v>1046.617849371657</v>
      </c>
      <c r="C288">
        <v>-7.934520799657285E-05</v>
      </c>
      <c r="F288" s="2">
        <v>44485</v>
      </c>
      <c r="G288">
        <v>0.1649921437223326</v>
      </c>
      <c r="H288">
        <v>0.3000112829356288</v>
      </c>
      <c r="I288">
        <v>0.3000112829356288</v>
      </c>
      <c r="J288">
        <v>0.000748055058214964</v>
      </c>
      <c r="K288">
        <v>0.000748055058214964</v>
      </c>
      <c r="L288">
        <v>0.2324811110332665</v>
      </c>
      <c r="M288">
        <v>0.0005920459522267028</v>
      </c>
      <c r="N288">
        <v>0.0004160233044867084</v>
      </c>
      <c r="S288" s="2">
        <v>44485</v>
      </c>
      <c r="T288">
        <v>0.44129</v>
      </c>
      <c r="U288">
        <v>0.11572</v>
      </c>
      <c r="V288">
        <v>0.00055</v>
      </c>
      <c r="W288">
        <v>0.00059</v>
      </c>
      <c r="X288">
        <v>0.27162</v>
      </c>
      <c r="Y288">
        <v>0.16942</v>
      </c>
      <c r="Z288">
        <v>0.00051</v>
      </c>
      <c r="AA288">
        <v>0.00031</v>
      </c>
      <c r="AF288" s="2">
        <v>44485</v>
      </c>
      <c r="AG288">
        <v>172.6629274394021</v>
      </c>
      <c r="AH288">
        <v>243.3628870943874</v>
      </c>
      <c r="AI288">
        <v>0.4337801884239298</v>
      </c>
      <c r="AJ288">
        <v>0.0004414019902010647</v>
      </c>
      <c r="AK288">
        <v>313.9696268880231</v>
      </c>
      <c r="AL288">
        <v>0.619274037360575</v>
      </c>
      <c r="AM288">
        <v>314.0677583091042</v>
      </c>
      <c r="AN288">
        <v>0.0004430067002457076</v>
      </c>
    </row>
    <row r="289" spans="1:40">
      <c r="A289" s="2">
        <v>44486</v>
      </c>
      <c r="B289">
        <v>1046.850940343552</v>
      </c>
      <c r="C289">
        <v>0.0002227087680908291</v>
      </c>
      <c r="F289" s="2">
        <v>44486</v>
      </c>
      <c r="G289">
        <v>0.1637848681757325</v>
      </c>
      <c r="H289">
        <v>0.3000128732162137</v>
      </c>
      <c r="I289">
        <v>0.3000128732162137</v>
      </c>
      <c r="J289">
        <v>0.0007480590234572838</v>
      </c>
      <c r="K289">
        <v>0.0007480590234572838</v>
      </c>
      <c r="L289">
        <v>0.23365323852755</v>
      </c>
      <c r="M289">
        <v>0.0006240033076592162</v>
      </c>
      <c r="N289">
        <v>0.0004160255097163835</v>
      </c>
      <c r="S289" s="2">
        <v>44486</v>
      </c>
      <c r="T289">
        <v>0.41883</v>
      </c>
      <c r="U289">
        <v>0.10764</v>
      </c>
      <c r="V289">
        <v>0.00063</v>
      </c>
      <c r="W289">
        <v>0.00062</v>
      </c>
      <c r="X289">
        <v>0.2771</v>
      </c>
      <c r="Y289">
        <v>0.19434</v>
      </c>
      <c r="Z289">
        <v>0.00053</v>
      </c>
      <c r="AA289">
        <v>0.00032</v>
      </c>
      <c r="AF289" s="2">
        <v>44486</v>
      </c>
      <c r="AG289">
        <v>171.4693804569781</v>
      </c>
      <c r="AH289">
        <v>244.6325641703719</v>
      </c>
      <c r="AI289">
        <v>0.4345417241814437</v>
      </c>
      <c r="AJ289">
        <v>0.0004419713489675728</v>
      </c>
      <c r="AK289">
        <v>314.0252298552136</v>
      </c>
      <c r="AL289">
        <v>0.6531785892098326</v>
      </c>
      <c r="AM289">
        <v>314.0676350669725</v>
      </c>
      <c r="AN289">
        <v>0.0004429508070568272</v>
      </c>
    </row>
    <row r="290" spans="1:40">
      <c r="A290" s="2">
        <v>44487</v>
      </c>
      <c r="B290">
        <v>1047.079250240537</v>
      </c>
      <c r="C290">
        <v>0.0002180920780472384</v>
      </c>
      <c r="F290" s="2">
        <v>44487</v>
      </c>
      <c r="G290">
        <v>0.1626744905750027</v>
      </c>
      <c r="H290">
        <v>0.3000027127882372</v>
      </c>
      <c r="I290">
        <v>0.3000027127882372</v>
      </c>
      <c r="J290">
        <v>0.0007480336892116279</v>
      </c>
      <c r="K290">
        <v>0.0007480336892116279</v>
      </c>
      <c r="L290">
        <v>0.2347600491966574</v>
      </c>
      <c r="M290">
        <v>0.0006239821747638288</v>
      </c>
      <c r="N290">
        <v>0.0004399850986783944</v>
      </c>
      <c r="S290" s="2">
        <v>44487</v>
      </c>
      <c r="T290">
        <v>0.43934</v>
      </c>
      <c r="U290">
        <v>0.11213</v>
      </c>
      <c r="V290">
        <v>0.00054</v>
      </c>
      <c r="W290">
        <v>0.00058</v>
      </c>
      <c r="X290">
        <v>0.27498</v>
      </c>
      <c r="Y290">
        <v>0.17161</v>
      </c>
      <c r="Z290">
        <v>0.00049</v>
      </c>
      <c r="AA290">
        <v>0.00032</v>
      </c>
      <c r="AF290" s="2">
        <v>44487</v>
      </c>
      <c r="AG290">
        <v>170.3291307699709</v>
      </c>
      <c r="AH290">
        <v>245.801112718274</v>
      </c>
      <c r="AI290">
        <v>0.4570973366185191</v>
      </c>
      <c r="AJ290">
        <v>0.0004410500165558766</v>
      </c>
      <c r="AK290">
        <v>314.1000169236224</v>
      </c>
      <c r="AL290">
        <v>0.6535216179479624</v>
      </c>
      <c r="AM290">
        <v>314.1105869409326</v>
      </c>
      <c r="AN290">
        <v>0.0004427415125716747</v>
      </c>
    </row>
    <row r="291" spans="1:40">
      <c r="A291" s="2">
        <v>44488</v>
      </c>
      <c r="B291">
        <v>1047.061319329587</v>
      </c>
      <c r="C291">
        <v>-1.712469323233989E-05</v>
      </c>
      <c r="F291" s="2">
        <v>44488</v>
      </c>
      <c r="G291">
        <v>0.1654804314323206</v>
      </c>
      <c r="H291">
        <v>0.300003494942374</v>
      </c>
      <c r="I291">
        <v>0.300003494942374</v>
      </c>
      <c r="J291">
        <v>0.0003840010011482422</v>
      </c>
      <c r="K291">
        <v>0.0003840010011482422</v>
      </c>
      <c r="L291">
        <v>0.232680606633263</v>
      </c>
      <c r="M291">
        <v>0.000623983801583249</v>
      </c>
      <c r="N291">
        <v>0.0004399862457885718</v>
      </c>
      <c r="S291" s="2">
        <v>44488</v>
      </c>
      <c r="T291">
        <v>0.44779</v>
      </c>
      <c r="U291">
        <v>0.12343</v>
      </c>
      <c r="V291">
        <v>0.00028</v>
      </c>
      <c r="W291">
        <v>0.00028</v>
      </c>
      <c r="X291">
        <v>0.25336</v>
      </c>
      <c r="Y291">
        <v>0.17413</v>
      </c>
      <c r="Z291">
        <v>0.00043</v>
      </c>
      <c r="AA291">
        <v>0.00029</v>
      </c>
      <c r="AF291" s="2">
        <v>44488</v>
      </c>
      <c r="AG291">
        <v>173.2730817764625</v>
      </c>
      <c r="AH291">
        <v>243.7323328436847</v>
      </c>
      <c r="AI291">
        <v>0.4538785341208078</v>
      </c>
      <c r="AJ291">
        <v>0.0002272015601416729</v>
      </c>
      <c r="AK291">
        <v>314.1077638726998</v>
      </c>
      <c r="AL291">
        <v>0.6532368993188836</v>
      </c>
      <c r="AM291">
        <v>314.1550075259736</v>
      </c>
      <c r="AN291">
        <v>0.0002279164675853165</v>
      </c>
    </row>
    <row r="292" spans="1:40">
      <c r="A292" s="2">
        <v>44489</v>
      </c>
      <c r="B292">
        <v>1047.464558022554</v>
      </c>
      <c r="C292">
        <v>0.0003851146876716616</v>
      </c>
      <c r="F292" s="2">
        <v>44489</v>
      </c>
      <c r="G292">
        <v>0.1627055659357781</v>
      </c>
      <c r="H292">
        <v>0.2999990069775936</v>
      </c>
      <c r="I292">
        <v>0.2999990069775936</v>
      </c>
      <c r="J292">
        <v>0.0007439888699770072</v>
      </c>
      <c r="K292">
        <v>0.0007679885109440074</v>
      </c>
      <c r="L292">
        <v>0.2347204885974234</v>
      </c>
      <c r="M292">
        <v>0.0006239744669675787</v>
      </c>
      <c r="N292">
        <v>0.0004399796637226684</v>
      </c>
      <c r="S292" s="2">
        <v>44489</v>
      </c>
      <c r="T292">
        <v>0.4349</v>
      </c>
      <c r="U292">
        <v>0.11228</v>
      </c>
      <c r="V292">
        <v>0.00055</v>
      </c>
      <c r="W292">
        <v>0.00059</v>
      </c>
      <c r="X292">
        <v>0.27788</v>
      </c>
      <c r="Y292">
        <v>0.17299</v>
      </c>
      <c r="Z292">
        <v>0.00048</v>
      </c>
      <c r="AA292">
        <v>0.00032</v>
      </c>
      <c r="AF292" s="2">
        <v>44489</v>
      </c>
      <c r="AG292">
        <v>170.3946666456357</v>
      </c>
      <c r="AH292">
        <v>245.8928082046905</v>
      </c>
      <c r="AI292">
        <v>0.4541349570195443</v>
      </c>
      <c r="AJ292">
        <v>0.0004387135981919127</v>
      </c>
      <c r="AK292">
        <v>314.2075349447719</v>
      </c>
      <c r="AL292">
        <v>0.6537708155243046</v>
      </c>
      <c r="AM292">
        <v>314.1623563300428</v>
      </c>
      <c r="AN292">
        <v>0.0004559770174287212</v>
      </c>
    </row>
    <row r="293" spans="1:40">
      <c r="A293" s="2">
        <v>44490</v>
      </c>
      <c r="B293">
        <v>1047.640590405005</v>
      </c>
      <c r="C293">
        <v>0.0001680556932477373</v>
      </c>
      <c r="F293" s="2">
        <v>44490</v>
      </c>
      <c r="G293">
        <v>0.1627762437488613</v>
      </c>
      <c r="H293">
        <v>0.2999994562109961</v>
      </c>
      <c r="I293">
        <v>0.2999994562109961</v>
      </c>
      <c r="J293">
        <v>0.0007400011081127275</v>
      </c>
      <c r="K293">
        <v>0.0007520011260821231</v>
      </c>
      <c r="L293">
        <v>0.2347208400795326</v>
      </c>
      <c r="M293">
        <v>0.0006160009224289732</v>
      </c>
      <c r="N293">
        <v>0.0003960005929900542</v>
      </c>
      <c r="S293" s="2">
        <v>44490</v>
      </c>
      <c r="T293">
        <v>0.42567</v>
      </c>
      <c r="U293">
        <v>0.10536</v>
      </c>
      <c r="V293">
        <v>0.00061</v>
      </c>
      <c r="W293">
        <v>0.0005999999999999999</v>
      </c>
      <c r="X293">
        <v>0.27517</v>
      </c>
      <c r="Y293">
        <v>0.19179</v>
      </c>
      <c r="Z293">
        <v>0.0005</v>
      </c>
      <c r="AA293">
        <v>0.00029</v>
      </c>
      <c r="AF293" s="2">
        <v>44490</v>
      </c>
      <c r="AG293">
        <v>170.5057765040078</v>
      </c>
      <c r="AH293">
        <v>245.8705422368437</v>
      </c>
      <c r="AI293">
        <v>0.395231351789549</v>
      </c>
      <c r="AJ293">
        <v>0.0004343798126928803</v>
      </c>
      <c r="AK293">
        <v>314.322206514948</v>
      </c>
      <c r="AL293">
        <v>0.6445080051902224</v>
      </c>
      <c r="AM293">
        <v>314.2299515059509</v>
      </c>
      <c r="AN293">
        <v>0.0004419233068270524</v>
      </c>
    </row>
    <row r="294" spans="1:40">
      <c r="A294" s="2">
        <v>44491</v>
      </c>
      <c r="B294">
        <v>1047.738390928896</v>
      </c>
      <c r="C294">
        <v>9.335312585911915E-05</v>
      </c>
      <c r="F294" s="2">
        <v>44491</v>
      </c>
      <c r="G294">
        <v>0.1609796671391135</v>
      </c>
      <c r="H294">
        <v>0.299991381769376</v>
      </c>
      <c r="I294">
        <v>0.299991381769376</v>
      </c>
      <c r="J294">
        <v>0.0007399811910908043</v>
      </c>
      <c r="K294">
        <v>0.000751980886081466</v>
      </c>
      <c r="L294">
        <v>0.2366096315148616</v>
      </c>
      <c r="M294">
        <v>0.0006159843428539668</v>
      </c>
      <c r="N294">
        <v>0.0003199913872466601</v>
      </c>
      <c r="S294" s="2">
        <v>44491</v>
      </c>
      <c r="T294">
        <v>0.44202</v>
      </c>
      <c r="U294">
        <v>0.10959</v>
      </c>
      <c r="V294">
        <v>0.00054</v>
      </c>
      <c r="W294">
        <v>0.00056</v>
      </c>
      <c r="X294">
        <v>0.27316</v>
      </c>
      <c r="Y294">
        <v>0.17343</v>
      </c>
      <c r="Z294">
        <v>0.00047</v>
      </c>
      <c r="AA294">
        <v>0.00023</v>
      </c>
      <c r="AF294" s="2">
        <v>44491</v>
      </c>
      <c r="AG294">
        <v>168.7036135872267</v>
      </c>
      <c r="AH294">
        <v>247.8964636889316</v>
      </c>
      <c r="AI294">
        <v>0.3343965519040528</v>
      </c>
      <c r="AJ294">
        <v>0.000433697758594152</v>
      </c>
      <c r="AK294">
        <v>314.2909874842831</v>
      </c>
      <c r="AL294">
        <v>0.6457746862210303</v>
      </c>
      <c r="AM294">
        <v>314.2666443711411</v>
      </c>
      <c r="AN294">
        <v>0.0004410683235567943</v>
      </c>
    </row>
    <row r="295" spans="1:40">
      <c r="A295" s="2">
        <v>44492</v>
      </c>
      <c r="B295">
        <v>1047.921120724114</v>
      </c>
      <c r="C295">
        <v>0.0001744040275706293</v>
      </c>
      <c r="F295" s="2">
        <v>44492</v>
      </c>
      <c r="G295">
        <v>0.160640643946134</v>
      </c>
      <c r="H295">
        <v>0.3000012025886467</v>
      </c>
      <c r="I295">
        <v>0.3000012025886467</v>
      </c>
      <c r="J295">
        <v>0.0007280029182817827</v>
      </c>
      <c r="K295">
        <v>0.0007400029663853287</v>
      </c>
      <c r="L295">
        <v>0.2369649499007203</v>
      </c>
      <c r="M295">
        <v>0.0006040024212118088</v>
      </c>
      <c r="N295">
        <v>0.0003199926699733579</v>
      </c>
      <c r="S295" s="2">
        <v>44492</v>
      </c>
      <c r="T295">
        <v>0.43772</v>
      </c>
      <c r="U295">
        <v>0.11008</v>
      </c>
      <c r="V295">
        <v>0.00053</v>
      </c>
      <c r="W295">
        <v>0.00056</v>
      </c>
      <c r="X295">
        <v>0.27616</v>
      </c>
      <c r="Y295">
        <v>0.17425</v>
      </c>
      <c r="Z295">
        <v>0.00047</v>
      </c>
      <c r="AA295">
        <v>0.00024</v>
      </c>
      <c r="AF295" s="2">
        <v>44492</v>
      </c>
      <c r="AG295">
        <v>168.3293598759964</v>
      </c>
      <c r="AH295">
        <v>248.2635142519836</v>
      </c>
      <c r="AI295">
        <v>0.3334617410116406</v>
      </c>
      <c r="AJ295">
        <v>0.0004240475682330648</v>
      </c>
      <c r="AK295">
        <v>314.3360584486391</v>
      </c>
      <c r="AL295">
        <v>0.6330720435201225</v>
      </c>
      <c r="AM295">
        <v>314.4431479995433</v>
      </c>
      <c r="AN295">
        <v>0.0004320835918820888</v>
      </c>
    </row>
    <row r="296" spans="1:40">
      <c r="A296" s="2">
        <v>44493</v>
      </c>
      <c r="B296">
        <v>1048.167867774182</v>
      </c>
      <c r="C296">
        <v>0.0002354633809622531</v>
      </c>
      <c r="F296" s="2">
        <v>44493</v>
      </c>
      <c r="G296">
        <v>0.1511482893330335</v>
      </c>
      <c r="H296">
        <v>0.2999620856869627</v>
      </c>
      <c r="I296">
        <v>0.2999620856869627</v>
      </c>
      <c r="J296">
        <v>0.0007279079946003629</v>
      </c>
      <c r="K296">
        <v>0.0007399064780278414</v>
      </c>
      <c r="L296">
        <v>0.2465358502081618</v>
      </c>
      <c r="M296">
        <v>0.0006039236658497517</v>
      </c>
      <c r="N296">
        <v>0.0003199509464012424</v>
      </c>
      <c r="S296" s="2">
        <v>44493</v>
      </c>
      <c r="T296">
        <v>0.42235</v>
      </c>
      <c r="U296">
        <v>0.10717</v>
      </c>
      <c r="V296">
        <v>0.00054</v>
      </c>
      <c r="W296">
        <v>0.00055</v>
      </c>
      <c r="X296">
        <v>0.27651</v>
      </c>
      <c r="Y296">
        <v>0.19219</v>
      </c>
      <c r="Z296">
        <v>0.00046</v>
      </c>
      <c r="AA296">
        <v>0.00024</v>
      </c>
      <c r="AF296" s="2">
        <v>44493</v>
      </c>
      <c r="AG296">
        <v>158.3923559210768</v>
      </c>
      <c r="AH296">
        <v>258.2995586136931</v>
      </c>
      <c r="AI296">
        <v>0.3321475067970646</v>
      </c>
      <c r="AJ296">
        <v>0.0004245811944126648</v>
      </c>
      <c r="AK296">
        <v>314.44544246033</v>
      </c>
      <c r="AL296">
        <v>0.6326403938762596</v>
      </c>
      <c r="AM296">
        <v>314.4025989181316</v>
      </c>
      <c r="AN296">
        <v>0.0004310895296453379</v>
      </c>
    </row>
    <row r="297" spans="1:40">
      <c r="A297" s="2">
        <v>44494</v>
      </c>
      <c r="B297">
        <v>1048.244850899468</v>
      </c>
      <c r="C297">
        <v>7.344541619080935E-05</v>
      </c>
      <c r="F297" s="2">
        <v>44494</v>
      </c>
      <c r="G297">
        <v>0.1527659085186327</v>
      </c>
      <c r="H297">
        <v>0.2999880380933011</v>
      </c>
      <c r="I297">
        <v>0.2999880380933011</v>
      </c>
      <c r="J297">
        <v>0.0006879725673606372</v>
      </c>
      <c r="K297">
        <v>0.0006999720888843694</v>
      </c>
      <c r="L297">
        <v>0.2449462328639422</v>
      </c>
      <c r="M297">
        <v>0.0006038995855879378</v>
      </c>
      <c r="N297">
        <v>0.0003199381889900121</v>
      </c>
      <c r="S297" s="2">
        <v>44494</v>
      </c>
      <c r="T297">
        <v>0.42134</v>
      </c>
      <c r="U297">
        <v>0.10568</v>
      </c>
      <c r="V297">
        <v>0.00053</v>
      </c>
      <c r="W297">
        <v>0.00048</v>
      </c>
      <c r="X297">
        <v>0.28177</v>
      </c>
      <c r="Y297">
        <v>0.18957</v>
      </c>
      <c r="Z297">
        <v>0.0004</v>
      </c>
      <c r="AA297">
        <v>0.00024</v>
      </c>
      <c r="AF297" s="2">
        <v>44494</v>
      </c>
      <c r="AG297">
        <v>160.1219674101469</v>
      </c>
      <c r="AH297">
        <v>256.7644092927696</v>
      </c>
      <c r="AI297">
        <v>0.3308487103649335</v>
      </c>
      <c r="AJ297">
        <v>0.0004005646160064708</v>
      </c>
      <c r="AK297">
        <v>314.4654778683625</v>
      </c>
      <c r="AL297">
        <v>0.6331225950508492</v>
      </c>
      <c r="AM297">
        <v>314.4426221710787</v>
      </c>
      <c r="AN297">
        <v>0.0004070792202250489</v>
      </c>
    </row>
    <row r="298" spans="1:40">
      <c r="A298" s="2">
        <v>44495</v>
      </c>
      <c r="B298">
        <v>1048.444421676782</v>
      </c>
      <c r="C298">
        <v>0.000190385650015612</v>
      </c>
      <c r="F298" s="2">
        <v>44495</v>
      </c>
      <c r="G298">
        <v>0.1522246151348234</v>
      </c>
      <c r="H298">
        <v>0.2999892503403109</v>
      </c>
      <c r="I298">
        <v>0.2999892503403109</v>
      </c>
      <c r="J298">
        <v>0.000687975347447113</v>
      </c>
      <c r="K298">
        <v>0.0006999749174607256</v>
      </c>
      <c r="L298">
        <v>0.2455209921425126</v>
      </c>
      <c r="M298">
        <v>0.0005680022952791917</v>
      </c>
      <c r="N298">
        <v>0.0003199394818552723</v>
      </c>
      <c r="S298" s="2">
        <v>44495</v>
      </c>
      <c r="T298">
        <v>0.42339</v>
      </c>
      <c r="U298">
        <v>0.10573</v>
      </c>
      <c r="V298">
        <v>0.00052</v>
      </c>
      <c r="W298">
        <v>0.00048</v>
      </c>
      <c r="X298">
        <v>0.28045</v>
      </c>
      <c r="Y298">
        <v>0.18879</v>
      </c>
      <c r="Z298">
        <v>0.0004</v>
      </c>
      <c r="AA298">
        <v>0.00023</v>
      </c>
      <c r="AF298" s="2">
        <v>44495</v>
      </c>
      <c r="AG298">
        <v>159.5778703697205</v>
      </c>
      <c r="AH298">
        <v>257.4070578356327</v>
      </c>
      <c r="AI298">
        <v>0.3334966592633699</v>
      </c>
      <c r="AJ298">
        <v>0.0003986356631619386</v>
      </c>
      <c r="AK298">
        <v>314.4810031813488</v>
      </c>
      <c r="AL298">
        <v>0.5951695630247972</v>
      </c>
      <c r="AM298">
        <v>314.5389329068079</v>
      </c>
      <c r="AN298">
        <v>0.0004047798428641387</v>
      </c>
    </row>
    <row r="299" spans="1:40">
      <c r="A299" s="2">
        <v>44496</v>
      </c>
      <c r="B299">
        <v>1048.646208147323</v>
      </c>
      <c r="C299">
        <v>0.00019246272512774</v>
      </c>
      <c r="F299" s="2">
        <v>44496</v>
      </c>
      <c r="G299">
        <v>0.1492545084786087</v>
      </c>
      <c r="H299">
        <v>0.2999621359461466</v>
      </c>
      <c r="I299">
        <v>0.2999621359461466</v>
      </c>
      <c r="J299">
        <v>0.0006879131651031629</v>
      </c>
      <c r="K299">
        <v>0.0006999116505410089</v>
      </c>
      <c r="L299">
        <v>0.2485455332925397</v>
      </c>
      <c r="M299">
        <v>0.0005679509566458808</v>
      </c>
      <c r="N299">
        <v>0.0003199105642683591</v>
      </c>
      <c r="S299" s="2">
        <v>44496</v>
      </c>
      <c r="T299">
        <v>0.41235</v>
      </c>
      <c r="U299">
        <v>0.11496</v>
      </c>
      <c r="V299">
        <v>0.0003</v>
      </c>
      <c r="W299">
        <v>0.0003</v>
      </c>
      <c r="X299">
        <v>0.25496</v>
      </c>
      <c r="Y299">
        <v>0.21644</v>
      </c>
      <c r="Z299">
        <v>0.00043</v>
      </c>
      <c r="AA299">
        <v>0.00026</v>
      </c>
      <c r="AF299" s="2">
        <v>44496</v>
      </c>
      <c r="AG299">
        <v>156.4902897703606</v>
      </c>
      <c r="AH299">
        <v>260.5832355981719</v>
      </c>
      <c r="AI299">
        <v>0.3332552587218161</v>
      </c>
      <c r="AJ299">
        <v>0.000401396367999661</v>
      </c>
      <c r="AK299">
        <v>314.5666260619749</v>
      </c>
      <c r="AL299">
        <v>0.5957243767931155</v>
      </c>
      <c r="AM299">
        <v>314.5214965796116</v>
      </c>
      <c r="AN299">
        <v>0.0004076600447069699</v>
      </c>
    </row>
    <row r="300" spans="1:40">
      <c r="A300" s="2">
        <v>44497</v>
      </c>
      <c r="B300">
        <v>1048.980983893071</v>
      </c>
      <c r="C300">
        <v>0.0003192456551566192</v>
      </c>
      <c r="F300" s="2">
        <v>44497</v>
      </c>
      <c r="G300">
        <v>0.1486262237744432</v>
      </c>
      <c r="H300">
        <v>0.2999964147558533</v>
      </c>
      <c r="I300">
        <v>0.2999964147558533</v>
      </c>
      <c r="J300">
        <v>0.0006599921124628773</v>
      </c>
      <c r="K300">
        <v>0.0006719919690531116</v>
      </c>
      <c r="L300">
        <v>0.249189021952802</v>
      </c>
      <c r="M300">
        <v>0.0005679441691697378</v>
      </c>
      <c r="N300">
        <v>0.0002919965103623639</v>
      </c>
      <c r="S300" s="2">
        <v>44497</v>
      </c>
      <c r="T300">
        <v>0.41484</v>
      </c>
      <c r="U300">
        <v>0.11173</v>
      </c>
      <c r="V300">
        <v>0.00053</v>
      </c>
      <c r="W300">
        <v>0.0005</v>
      </c>
      <c r="X300">
        <v>0.27495</v>
      </c>
      <c r="Y300">
        <v>0.19679</v>
      </c>
      <c r="Z300">
        <v>0.00042</v>
      </c>
      <c r="AA300">
        <v>0.00024</v>
      </c>
      <c r="AF300" s="2">
        <v>44497</v>
      </c>
      <c r="AG300">
        <v>155.8932242173805</v>
      </c>
      <c r="AH300">
        <v>261.3710677786949</v>
      </c>
      <c r="AI300">
        <v>0.3044857850347444</v>
      </c>
      <c r="AJ300">
        <v>0.000383502974683933</v>
      </c>
      <c r="AK300">
        <v>314.764825250463</v>
      </c>
      <c r="AL300">
        <v>0.5958437475622946</v>
      </c>
      <c r="AM300">
        <v>314.3920006437521</v>
      </c>
      <c r="AN300">
        <v>0.0003906194034737886</v>
      </c>
    </row>
    <row r="301" spans="1:40">
      <c r="A301" s="2">
        <v>44498</v>
      </c>
      <c r="B301">
        <v>1049.133968033464</v>
      </c>
      <c r="C301">
        <v>0.0001458407185097599</v>
      </c>
      <c r="F301" s="2">
        <v>44498</v>
      </c>
      <c r="G301">
        <v>0.1505472734555359</v>
      </c>
      <c r="H301">
        <v>0.2999949669735221</v>
      </c>
      <c r="I301">
        <v>0.2999949669735221</v>
      </c>
      <c r="J301">
        <v>0.0003359983784644104</v>
      </c>
      <c r="K301">
        <v>0.0003319983977684055</v>
      </c>
      <c r="L301">
        <v>0.2473948060672062</v>
      </c>
      <c r="M301">
        <v>0.001107994652793353</v>
      </c>
      <c r="N301">
        <v>0.0002919951011875615</v>
      </c>
      <c r="S301" s="2">
        <v>44498</v>
      </c>
      <c r="T301">
        <v>0.36726</v>
      </c>
      <c r="U301">
        <v>0.1133</v>
      </c>
      <c r="V301">
        <v>0.00029</v>
      </c>
      <c r="W301">
        <v>0.00028</v>
      </c>
      <c r="X301">
        <v>0.30796</v>
      </c>
      <c r="Y301">
        <v>0.20973</v>
      </c>
      <c r="Z301">
        <v>0.00094</v>
      </c>
      <c r="AA301">
        <v>0.00024</v>
      </c>
      <c r="AF301" s="2">
        <v>44498</v>
      </c>
      <c r="AG301">
        <v>157.931628064338</v>
      </c>
      <c r="AH301">
        <v>259.4784639907769</v>
      </c>
      <c r="AI301">
        <v>0.2972503770349254</v>
      </c>
      <c r="AJ301">
        <v>0.0001955606073182985</v>
      </c>
      <c r="AK301">
        <v>314.7283164625158</v>
      </c>
      <c r="AL301">
        <v>1.162339410344643</v>
      </c>
      <c r="AM301">
        <v>314.5864045317518</v>
      </c>
      <c r="AN301">
        <v>0.0001931049510551104</v>
      </c>
    </row>
    <row r="302" spans="1:40">
      <c r="A302" s="2">
        <v>44499</v>
      </c>
      <c r="B302">
        <v>1049.176867832316</v>
      </c>
      <c r="C302">
        <v>4.089067760504328E-05</v>
      </c>
      <c r="F302" s="2">
        <v>44499</v>
      </c>
      <c r="G302">
        <v>0.1445122070600891</v>
      </c>
      <c r="H302">
        <v>0.2999787903699295</v>
      </c>
      <c r="I302">
        <v>0.2999787903699295</v>
      </c>
      <c r="J302">
        <v>0.0003359802604518617</v>
      </c>
      <c r="K302">
        <v>0.0003319804954464825</v>
      </c>
      <c r="L302">
        <v>0.2461867241779265</v>
      </c>
      <c r="M302">
        <v>0.008383547910267002</v>
      </c>
      <c r="N302">
        <v>0.0002919793559600647</v>
      </c>
      <c r="S302" s="2">
        <v>44499</v>
      </c>
      <c r="T302">
        <v>0.39726</v>
      </c>
      <c r="U302">
        <v>0.10807</v>
      </c>
      <c r="V302">
        <v>0.00061</v>
      </c>
      <c r="W302">
        <v>0.00052</v>
      </c>
      <c r="X302">
        <v>0.25259</v>
      </c>
      <c r="Y302">
        <v>0.23243</v>
      </c>
      <c r="Z302">
        <v>0.00825</v>
      </c>
      <c r="AA302">
        <v>0.00028</v>
      </c>
      <c r="AF302" s="2">
        <v>44499</v>
      </c>
      <c r="AG302">
        <v>151.5935027625358</v>
      </c>
      <c r="AH302">
        <v>258.3057215967883</v>
      </c>
      <c r="AI302">
        <v>0.2977500508935313</v>
      </c>
      <c r="AJ302">
        <v>0.000197658907124685</v>
      </c>
      <c r="AK302">
        <v>314.7119229437664</v>
      </c>
      <c r="AL302">
        <v>8.791595481522881</v>
      </c>
      <c r="AM302">
        <v>314.6417627903269</v>
      </c>
      <c r="AN302">
        <v>0.0001948891532189554</v>
      </c>
    </row>
    <row r="303" spans="1:40">
      <c r="A303" s="2">
        <v>44500</v>
      </c>
      <c r="B303">
        <v>1049.500723764822</v>
      </c>
      <c r="C303">
        <v>0.0003086762036366153</v>
      </c>
      <c r="F303" s="2">
        <v>44500</v>
      </c>
      <c r="G303">
        <v>0.1447634863921404</v>
      </c>
      <c r="H303">
        <v>0.2999989356306962</v>
      </c>
      <c r="I303">
        <v>0.2999989356306962</v>
      </c>
      <c r="J303">
        <v>0.000311998893055924</v>
      </c>
      <c r="K303">
        <v>0.0003079989072475148</v>
      </c>
      <c r="L303">
        <v>0.2459631273448952</v>
      </c>
      <c r="M303">
        <v>0.008383518166296827</v>
      </c>
      <c r="N303">
        <v>0.0002719990349718313</v>
      </c>
      <c r="S303" s="2">
        <v>44500</v>
      </c>
      <c r="T303">
        <v>0.3949</v>
      </c>
      <c r="U303">
        <v>0.1072</v>
      </c>
      <c r="V303">
        <v>0.00062</v>
      </c>
      <c r="W303">
        <v>0.00052</v>
      </c>
      <c r="X303">
        <v>0.25607</v>
      </c>
      <c r="Y303">
        <v>0.2322</v>
      </c>
      <c r="Z303">
        <v>0.008229999999999999</v>
      </c>
      <c r="AA303">
        <v>0.00027</v>
      </c>
      <c r="AF303" s="2">
        <v>44500</v>
      </c>
      <c r="AG303">
        <v>151.8915773707244</v>
      </c>
      <c r="AH303">
        <v>258.0450168057739</v>
      </c>
      <c r="AI303">
        <v>0.2822516886735216</v>
      </c>
      <c r="AJ303">
        <v>0.0001833386143136568</v>
      </c>
      <c r="AK303">
        <v>314.830369073622</v>
      </c>
      <c r="AL303">
        <v>8.799431731982677</v>
      </c>
      <c r="AM303">
        <v>314.7119254034661</v>
      </c>
      <c r="AN303">
        <v>0.000180871962521268</v>
      </c>
    </row>
    <row r="304" spans="1:40">
      <c r="A304" s="2">
        <v>44501</v>
      </c>
      <c r="B304">
        <v>1049.661916278511</v>
      </c>
      <c r="C304">
        <v>0.0001535897117930229</v>
      </c>
      <c r="F304" s="2">
        <v>44501</v>
      </c>
      <c r="G304">
        <v>0.1459043110538869</v>
      </c>
      <c r="H304">
        <v>0.2999995752007902</v>
      </c>
      <c r="I304">
        <v>0.2999995752007902</v>
      </c>
      <c r="J304">
        <v>0.0003119995582088219</v>
      </c>
      <c r="K304">
        <v>0.0003079995638728113</v>
      </c>
      <c r="L304">
        <v>0.2447645218142997</v>
      </c>
      <c r="M304">
        <v>0.008440017993302486</v>
      </c>
      <c r="N304">
        <v>0.0002719996148487166</v>
      </c>
      <c r="S304" s="2">
        <v>44501</v>
      </c>
      <c r="T304">
        <v>0.39422</v>
      </c>
      <c r="U304">
        <v>0.10796</v>
      </c>
      <c r="V304">
        <v>0.00062</v>
      </c>
      <c r="W304">
        <v>0.00052</v>
      </c>
      <c r="X304">
        <v>0.2567</v>
      </c>
      <c r="Y304">
        <v>0.2314</v>
      </c>
      <c r="Z304">
        <v>0.0083</v>
      </c>
      <c r="AA304">
        <v>0.00027</v>
      </c>
      <c r="AF304" s="2">
        <v>44501</v>
      </c>
      <c r="AG304">
        <v>153.1088080704069</v>
      </c>
      <c r="AH304">
        <v>256.9200313531927</v>
      </c>
      <c r="AI304">
        <v>0.2799573873364397</v>
      </c>
      <c r="AJ304">
        <v>0.0001840571232422067</v>
      </c>
      <c r="AK304">
        <v>314.8847129802858</v>
      </c>
      <c r="AL304">
        <v>8.855434656045823</v>
      </c>
      <c r="AM304">
        <v>314.676976914469</v>
      </c>
      <c r="AN304">
        <v>0.0001812322635466787</v>
      </c>
    </row>
    <row r="305" spans="1:40">
      <c r="A305" s="2">
        <v>44502</v>
      </c>
      <c r="B305">
        <v>1049.922210194506</v>
      </c>
      <c r="C305">
        <v>0.0002479788129472471</v>
      </c>
      <c r="F305" s="2">
        <v>44502</v>
      </c>
      <c r="G305">
        <v>0.1630927053650524</v>
      </c>
      <c r="H305">
        <v>0.3000082306966997</v>
      </c>
      <c r="I305">
        <v>0.3000082306966997</v>
      </c>
      <c r="J305">
        <v>0.0003120085599245677</v>
      </c>
      <c r="K305">
        <v>0.000308008450181945</v>
      </c>
      <c r="L305">
        <v>0.2271145524504949</v>
      </c>
      <c r="M305">
        <v>0.008884256318448479</v>
      </c>
      <c r="N305">
        <v>0.0002720074624983411</v>
      </c>
      <c r="S305" s="2">
        <v>44502</v>
      </c>
      <c r="T305">
        <v>0.37478</v>
      </c>
      <c r="U305">
        <v>0.11972</v>
      </c>
      <c r="V305">
        <v>0.00028</v>
      </c>
      <c r="W305">
        <v>0.00028</v>
      </c>
      <c r="X305">
        <v>0.30478</v>
      </c>
      <c r="Y305">
        <v>0.19233</v>
      </c>
      <c r="Z305">
        <v>0.0076</v>
      </c>
      <c r="AA305">
        <v>0.00024</v>
      </c>
      <c r="AF305" s="2">
        <v>44502</v>
      </c>
      <c r="AG305">
        <v>171.228657641199</v>
      </c>
      <c r="AH305">
        <v>238.2757200801312</v>
      </c>
      <c r="AI305">
        <v>0.2817759454720434</v>
      </c>
      <c r="AJ305">
        <v>0.0001827800632911619</v>
      </c>
      <c r="AK305">
        <v>315.0134947888699</v>
      </c>
      <c r="AL305">
        <v>9.3247280608072</v>
      </c>
      <c r="AM305">
        <v>314.7866799578927</v>
      </c>
      <c r="AN305">
        <v>0.0001799644164895668</v>
      </c>
    </row>
    <row r="306" spans="1:40">
      <c r="A306" s="2">
        <v>44503</v>
      </c>
      <c r="B306">
        <v>1050.187835543463</v>
      </c>
      <c r="C306">
        <v>0.0002529952661041168</v>
      </c>
      <c r="F306" s="2">
        <v>44503</v>
      </c>
      <c r="G306">
        <v>0.1656412514135819</v>
      </c>
      <c r="H306">
        <v>0.2999960082039983</v>
      </c>
      <c r="I306">
        <v>0.2999960082039983</v>
      </c>
      <c r="J306">
        <v>0.0003119958485321582</v>
      </c>
      <c r="K306">
        <v>0.0003079959017561049</v>
      </c>
      <c r="L306">
        <v>0.224590849678176</v>
      </c>
      <c r="M306">
        <v>0.00888389436918543</v>
      </c>
      <c r="N306">
        <v>0.0002719963807716252</v>
      </c>
      <c r="S306" s="2">
        <v>44503</v>
      </c>
      <c r="T306">
        <v>0.37114</v>
      </c>
      <c r="U306">
        <v>0.12167</v>
      </c>
      <c r="V306">
        <v>0.00028</v>
      </c>
      <c r="W306">
        <v>0.00028</v>
      </c>
      <c r="X306">
        <v>0.30576</v>
      </c>
      <c r="Y306">
        <v>0.193</v>
      </c>
      <c r="Z306">
        <v>0.00763</v>
      </c>
      <c r="AA306">
        <v>0.00024</v>
      </c>
      <c r="AF306" s="2">
        <v>44503</v>
      </c>
      <c r="AG306">
        <v>173.9205660637768</v>
      </c>
      <c r="AH306">
        <v>235.7288616675896</v>
      </c>
      <c r="AI306">
        <v>0.2786252816999149</v>
      </c>
      <c r="AJ306">
        <v>0.0001830949165109669</v>
      </c>
      <c r="AK306">
        <v>315.0262959038729</v>
      </c>
      <c r="AL306">
        <v>9.330619236105059</v>
      </c>
      <c r="AM306">
        <v>314.7940798170029</v>
      </c>
      <c r="AN306">
        <v>0.0001800078181345082</v>
      </c>
    </row>
    <row r="307" spans="1:40">
      <c r="A307" s="2">
        <v>44504</v>
      </c>
      <c r="B307">
        <v>1050.134167877262</v>
      </c>
      <c r="C307">
        <v>-5.110292119592241E-05</v>
      </c>
      <c r="F307" s="2">
        <v>44504</v>
      </c>
      <c r="G307">
        <v>0.1679100135503049</v>
      </c>
      <c r="H307">
        <v>0.2999996057517851</v>
      </c>
      <c r="I307">
        <v>0.2999996057517851</v>
      </c>
      <c r="J307">
        <v>0.0003119995899818565</v>
      </c>
      <c r="K307">
        <v>0.0003079995952384994</v>
      </c>
      <c r="L307">
        <v>0.2225186684086502</v>
      </c>
      <c r="M307">
        <v>0.008732104714017572</v>
      </c>
      <c r="N307">
        <v>0.0002200026382368147</v>
      </c>
      <c r="S307" s="2">
        <v>44504</v>
      </c>
      <c r="T307">
        <v>0.37045</v>
      </c>
      <c r="U307">
        <v>0.13748</v>
      </c>
      <c r="V307">
        <v>0.00026</v>
      </c>
      <c r="W307">
        <v>0.00026</v>
      </c>
      <c r="X307">
        <v>0.28681</v>
      </c>
      <c r="Y307">
        <v>0.19743</v>
      </c>
      <c r="Z307">
        <v>0.00713</v>
      </c>
      <c r="AA307">
        <v>0.00019</v>
      </c>
      <c r="AF307" s="2">
        <v>44504</v>
      </c>
      <c r="AG307">
        <v>176.3181918284197</v>
      </c>
      <c r="AH307">
        <v>233.6283928548825</v>
      </c>
      <c r="AI307">
        <v>0.2142942943886264</v>
      </c>
      <c r="AJ307">
        <v>0.0001842218141374555</v>
      </c>
      <c r="AK307">
        <v>315.048057177902</v>
      </c>
      <c r="AL307">
        <v>9.180752354743259</v>
      </c>
      <c r="AM307">
        <v>314.8582601121241</v>
      </c>
      <c r="AN307">
        <v>0.0001810248162720812</v>
      </c>
    </row>
    <row r="308" spans="1:40">
      <c r="A308" s="2">
        <v>44505</v>
      </c>
      <c r="B308">
        <v>1050.536517973709</v>
      </c>
      <c r="C308">
        <v>0.0003831416106194752</v>
      </c>
      <c r="F308" s="2">
        <v>44505</v>
      </c>
      <c r="G308">
        <v>0.1717226399650808</v>
      </c>
      <c r="H308">
        <v>0.2999902420582548</v>
      </c>
      <c r="I308">
        <v>0.2999902420582548</v>
      </c>
      <c r="J308">
        <v>0.0003119898517405849</v>
      </c>
      <c r="K308">
        <v>0.0003079899818464749</v>
      </c>
      <c r="L308">
        <v>0.2186211761057351</v>
      </c>
      <c r="M308">
        <v>0.008835724207650783</v>
      </c>
      <c r="N308">
        <v>0.0002199957714368562</v>
      </c>
      <c r="S308" s="2">
        <v>44505</v>
      </c>
      <c r="T308">
        <v>0.39502</v>
      </c>
      <c r="U308">
        <v>0.11387</v>
      </c>
      <c r="V308">
        <v>0.00062</v>
      </c>
      <c r="W308">
        <v>0.00052</v>
      </c>
      <c r="X308">
        <v>0.26215</v>
      </c>
      <c r="Y308">
        <v>0.21907</v>
      </c>
      <c r="Z308">
        <v>0.008569999999999999</v>
      </c>
      <c r="AA308">
        <v>0.00018</v>
      </c>
      <c r="AF308" s="2">
        <v>44505</v>
      </c>
      <c r="AG308">
        <v>180.3938112365097</v>
      </c>
      <c r="AH308">
        <v>229.4711389498025</v>
      </c>
      <c r="AI308">
        <v>0.2289791930583787</v>
      </c>
      <c r="AJ308">
        <v>0.0001829397588696521</v>
      </c>
      <c r="AK308">
        <v>315.1340411986743</v>
      </c>
      <c r="AL308">
        <v>9.278153897908592</v>
      </c>
      <c r="AM308">
        <v>314.917831583732</v>
      </c>
      <c r="AN308">
        <v>0.0001794662384444429</v>
      </c>
    </row>
    <row r="309" spans="1:40">
      <c r="A309" s="2">
        <v>44506</v>
      </c>
      <c r="B309">
        <v>1050.7359012202</v>
      </c>
      <c r="C309">
        <v>0.0001897918283462197</v>
      </c>
      <c r="F309" s="2">
        <v>44506</v>
      </c>
      <c r="G309">
        <v>0.1722659872690258</v>
      </c>
      <c r="H309">
        <v>0.299993702800581</v>
      </c>
      <c r="I309">
        <v>0.299993702800581</v>
      </c>
      <c r="J309">
        <v>0.0003119934509126042</v>
      </c>
      <c r="K309">
        <v>0.0003079935348752631</v>
      </c>
      <c r="L309">
        <v>0.2180625155800618</v>
      </c>
      <c r="M309">
        <v>0.008908102764318034</v>
      </c>
      <c r="N309">
        <v>0.0001560017996445457</v>
      </c>
      <c r="S309" s="2">
        <v>44506</v>
      </c>
      <c r="T309">
        <v>0.37122</v>
      </c>
      <c r="U309">
        <v>0.12505</v>
      </c>
      <c r="V309">
        <v>0.00027</v>
      </c>
      <c r="W309">
        <v>0.00026</v>
      </c>
      <c r="X309">
        <v>0.31078</v>
      </c>
      <c r="Y309">
        <v>0.18456</v>
      </c>
      <c r="Z309">
        <v>0.00772</v>
      </c>
      <c r="AA309">
        <v>0.00014</v>
      </c>
      <c r="AF309" s="2">
        <v>44506</v>
      </c>
      <c r="AG309">
        <v>180.9926352708636</v>
      </c>
      <c r="AH309">
        <v>229.0244007476347</v>
      </c>
      <c r="AI309">
        <v>0.1545779955665259</v>
      </c>
      <c r="AJ309">
        <v>0.0001803486864872099</v>
      </c>
      <c r="AK309">
        <v>315.1807084407652</v>
      </c>
      <c r="AL309">
        <v>9.356995890708671</v>
      </c>
      <c r="AM309">
        <v>314.8962262710348</v>
      </c>
      <c r="AN309">
        <v>0.0001769985557402973</v>
      </c>
    </row>
    <row r="310" spans="1:40">
      <c r="A310" s="2">
        <v>44507</v>
      </c>
      <c r="B310">
        <v>1050.851714456017</v>
      </c>
      <c r="C310">
        <v>0.0001102210704730933</v>
      </c>
      <c r="F310" s="2">
        <v>44507</v>
      </c>
      <c r="G310">
        <v>0.172224</v>
      </c>
      <c r="H310">
        <v>0.3</v>
      </c>
      <c r="I310">
        <v>0.3</v>
      </c>
      <c r="J310">
        <v>0.000308</v>
      </c>
      <c r="K310">
        <v>0.000304</v>
      </c>
      <c r="L310">
        <v>0.218064</v>
      </c>
      <c r="M310">
        <v>0.008952</v>
      </c>
      <c r="N310">
        <v>0.000148</v>
      </c>
      <c r="S310" s="2">
        <v>44507</v>
      </c>
      <c r="T310">
        <v>0.37026</v>
      </c>
      <c r="U310">
        <v>0.12481</v>
      </c>
      <c r="V310">
        <v>0.00027</v>
      </c>
      <c r="W310">
        <v>0.00026</v>
      </c>
      <c r="X310">
        <v>0.31191</v>
      </c>
      <c r="Y310">
        <v>0.18461</v>
      </c>
      <c r="Z310">
        <v>0.00774</v>
      </c>
      <c r="AA310">
        <v>0.00013</v>
      </c>
      <c r="AF310" s="2">
        <v>44507</v>
      </c>
      <c r="AG310">
        <v>180.9687915278297</v>
      </c>
      <c r="AH310">
        <v>229.0491898817039</v>
      </c>
      <c r="AI310">
        <v>0.151666942756478</v>
      </c>
      <c r="AJ310">
        <v>0.0001781343570496284</v>
      </c>
      <c r="AK310">
        <v>315.2253335199601</v>
      </c>
      <c r="AL310">
        <v>9.405154629652587</v>
      </c>
      <c r="AM310">
        <v>314.9805810238095</v>
      </c>
      <c r="AN310">
        <v>0.0001751193915438611</v>
      </c>
    </row>
    <row r="311" spans="1:40">
      <c r="A311" s="2">
        <v>44508</v>
      </c>
      <c r="B311">
        <v>1050.970673375289</v>
      </c>
      <c r="C311">
        <v>0.0001132023839671703</v>
      </c>
      <c r="F311" s="2">
        <v>44508</v>
      </c>
      <c r="G311">
        <v>0.1723286893147573</v>
      </c>
      <c r="H311">
        <v>0.3000012000048</v>
      </c>
      <c r="I311">
        <v>0.3000012000048</v>
      </c>
      <c r="J311">
        <v>0.000308001232004928</v>
      </c>
      <c r="K311">
        <v>0.000304001216004864</v>
      </c>
      <c r="L311">
        <v>0.2179528718114873</v>
      </c>
      <c r="M311">
        <v>0.008956035824143296</v>
      </c>
      <c r="N311">
        <v>0.000148000592002368</v>
      </c>
      <c r="S311" s="2">
        <v>44508</v>
      </c>
      <c r="T311">
        <v>0.39458</v>
      </c>
      <c r="U311">
        <v>0.11337</v>
      </c>
      <c r="V311">
        <v>0.0005999999999999999</v>
      </c>
      <c r="W311">
        <v>0.0005</v>
      </c>
      <c r="X311">
        <v>0.26513</v>
      </c>
      <c r="Y311">
        <v>0.21706</v>
      </c>
      <c r="Z311">
        <v>0.00861</v>
      </c>
      <c r="AA311">
        <v>0.00015</v>
      </c>
      <c r="AF311" s="2">
        <v>44508</v>
      </c>
      <c r="AG311">
        <v>181.1318332547099</v>
      </c>
      <c r="AH311">
        <v>228.9993554154842</v>
      </c>
      <c r="AI311">
        <v>0.1524257448892507</v>
      </c>
      <c r="AJ311">
        <v>0.0001779455486816653</v>
      </c>
      <c r="AK311">
        <v>315.2274101566597</v>
      </c>
      <c r="AL311">
        <v>9.401370432505079</v>
      </c>
      <c r="AM311">
        <v>315.0367862497944</v>
      </c>
      <c r="AN311">
        <v>0.0001749104019675531</v>
      </c>
    </row>
    <row r="312" spans="1:40">
      <c r="A312" s="2">
        <v>44509</v>
      </c>
      <c r="B312">
        <v>1050.980324090558</v>
      </c>
      <c r="C312">
        <v>9.182668472718092E-06</v>
      </c>
      <c r="F312" s="2">
        <v>44509</v>
      </c>
      <c r="G312">
        <v>0.1722588970177363</v>
      </c>
      <c r="H312">
        <v>0.2999992790945324</v>
      </c>
      <c r="I312">
        <v>0.2999992790945324</v>
      </c>
      <c r="J312">
        <v>0.0003079992598703866</v>
      </c>
      <c r="K312">
        <v>0.0003039992694824595</v>
      </c>
      <c r="L312">
        <v>0.2180586037599418</v>
      </c>
      <c r="M312">
        <v>0.008923942859551134</v>
      </c>
      <c r="N312">
        <v>0.0001479996443533027</v>
      </c>
      <c r="S312" s="2">
        <v>44509</v>
      </c>
      <c r="T312">
        <v>0.36541</v>
      </c>
      <c r="U312">
        <v>0.12504</v>
      </c>
      <c r="V312">
        <v>0.00027</v>
      </c>
      <c r="W312">
        <v>0.00026</v>
      </c>
      <c r="X312">
        <v>0.3165</v>
      </c>
      <c r="Y312">
        <v>0.18469</v>
      </c>
      <c r="Z312">
        <v>0.0077</v>
      </c>
      <c r="AA312">
        <v>0.00013</v>
      </c>
      <c r="AF312" s="2">
        <v>44509</v>
      </c>
      <c r="AG312">
        <v>181.030168282661</v>
      </c>
      <c r="AH312">
        <v>229.1122146496095</v>
      </c>
      <c r="AI312">
        <v>0.1520791962108826</v>
      </c>
      <c r="AJ312">
        <v>0.0001770273136993544</v>
      </c>
      <c r="AK312">
        <v>315.288908979926</v>
      </c>
      <c r="AL312">
        <v>9.380925637713627</v>
      </c>
      <c r="AM312">
        <v>315.1560689324342</v>
      </c>
      <c r="AN312">
        <v>0.0001739229680716139</v>
      </c>
    </row>
    <row r="313" spans="1:40">
      <c r="A313" s="2">
        <v>44510</v>
      </c>
      <c r="B313">
        <v>1050.93282666145</v>
      </c>
      <c r="C313">
        <v>-4.519345226461358E-05</v>
      </c>
      <c r="F313" s="2">
        <v>44510</v>
      </c>
      <c r="G313">
        <v>0.1740409474157807</v>
      </c>
      <c r="H313">
        <v>0.3000009121906667</v>
      </c>
      <c r="I313">
        <v>0.3000009121906667</v>
      </c>
      <c r="J313">
        <v>0.0003080009365157512</v>
      </c>
      <c r="K313">
        <v>0.000304000924353209</v>
      </c>
      <c r="L313">
        <v>0.2161811768119023</v>
      </c>
      <c r="M313">
        <v>0.009016049080100431</v>
      </c>
      <c r="N313">
        <v>0.0001480004500140622</v>
      </c>
      <c r="S313" s="2">
        <v>44510</v>
      </c>
      <c r="T313">
        <v>0.38732</v>
      </c>
      <c r="U313">
        <v>0.11523</v>
      </c>
      <c r="V313">
        <v>0.00061</v>
      </c>
      <c r="W313">
        <v>0.0005</v>
      </c>
      <c r="X313">
        <v>0.27078</v>
      </c>
      <c r="Y313">
        <v>0.2167</v>
      </c>
      <c r="Z313">
        <v>0.00872</v>
      </c>
      <c r="AA313">
        <v>0.00015</v>
      </c>
      <c r="AF313" s="2">
        <v>44510</v>
      </c>
      <c r="AG313">
        <v>182.8876096868158</v>
      </c>
      <c r="AH313">
        <v>227.2524025912787</v>
      </c>
      <c r="AI313">
        <v>0.1505240641262998</v>
      </c>
      <c r="AJ313">
        <v>0.0001764643085595625</v>
      </c>
      <c r="AK313">
        <v>315.2828620441092</v>
      </c>
      <c r="AL313">
        <v>9.475575326978264</v>
      </c>
      <c r="AM313">
        <v>315.2404278697884</v>
      </c>
      <c r="AN313">
        <v>0.0001734473963290864</v>
      </c>
    </row>
    <row r="314" spans="1:40">
      <c r="A314" s="2">
        <v>44511</v>
      </c>
      <c r="B314">
        <v>1051.25650427122</v>
      </c>
      <c r="C314">
        <v>0.0003079907693035455</v>
      </c>
      <c r="F314" s="2">
        <v>44511</v>
      </c>
      <c r="G314">
        <v>0.1699076118484036</v>
      </c>
      <c r="H314">
        <v>0.2999931643595438</v>
      </c>
      <c r="I314">
        <v>0.2999931643595438</v>
      </c>
      <c r="J314">
        <v>0.0003079929820757983</v>
      </c>
      <c r="K314">
        <v>0.000303993073217671</v>
      </c>
      <c r="L314">
        <v>0.2205303044317031</v>
      </c>
      <c r="M314">
        <v>0.0088157723177617</v>
      </c>
      <c r="N314">
        <v>0.0001479966277507083</v>
      </c>
      <c r="S314" s="2">
        <v>44511</v>
      </c>
      <c r="T314">
        <v>0.3537</v>
      </c>
      <c r="U314">
        <v>0.12581</v>
      </c>
      <c r="V314">
        <v>0.00026</v>
      </c>
      <c r="W314">
        <v>0.00026</v>
      </c>
      <c r="X314">
        <v>0.32112</v>
      </c>
      <c r="Y314">
        <v>0.19103</v>
      </c>
      <c r="Z314">
        <v>0.0077</v>
      </c>
      <c r="AA314">
        <v>0.00013</v>
      </c>
      <c r="AF314" s="2">
        <v>44511</v>
      </c>
      <c r="AG314">
        <v>178.6332242617195</v>
      </c>
      <c r="AH314">
        <v>231.865880711739</v>
      </c>
      <c r="AI314">
        <v>0.152953869804471</v>
      </c>
      <c r="AJ314">
        <v>0.0001748866718671214</v>
      </c>
      <c r="AK314">
        <v>315.3545786810767</v>
      </c>
      <c r="AL314">
        <v>9.264181381025438</v>
      </c>
      <c r="AM314">
        <v>315.1926200172404</v>
      </c>
      <c r="AN314">
        <v>0.0001718296783557966</v>
      </c>
    </row>
    <row r="315" spans="1:40">
      <c r="A315" s="2">
        <v>44512</v>
      </c>
      <c r="B315">
        <v>1051.410167761303</v>
      </c>
      <c r="C315">
        <v>0.0001461712621595446</v>
      </c>
      <c r="F315" s="2">
        <v>44512</v>
      </c>
      <c r="G315">
        <v>0.1692669316883265</v>
      </c>
      <c r="H315">
        <v>0.2999912709939965</v>
      </c>
      <c r="I315">
        <v>0.2999912709939965</v>
      </c>
      <c r="J315">
        <v>0.0003079910382205031</v>
      </c>
      <c r="K315">
        <v>0.0003039911546072498</v>
      </c>
      <c r="L315">
        <v>0.2211946039519051</v>
      </c>
      <c r="M315">
        <v>0.008795944485257225</v>
      </c>
      <c r="N315">
        <v>0.0001479956936903716</v>
      </c>
      <c r="S315" s="2">
        <v>44512</v>
      </c>
      <c r="T315">
        <v>0.37678</v>
      </c>
      <c r="U315">
        <v>0.1148</v>
      </c>
      <c r="V315">
        <v>0.00061</v>
      </c>
      <c r="W315">
        <v>0.0005</v>
      </c>
      <c r="X315">
        <v>0.27135</v>
      </c>
      <c r="Y315">
        <v>0.22712</v>
      </c>
      <c r="Z315">
        <v>0.00869</v>
      </c>
      <c r="AA315">
        <v>0.00015</v>
      </c>
      <c r="AF315" s="2">
        <v>44512</v>
      </c>
      <c r="AG315">
        <v>177.9523451276528</v>
      </c>
      <c r="AH315">
        <v>232.5660222606056</v>
      </c>
      <c r="AI315">
        <v>0.1534265545617512</v>
      </c>
      <c r="AJ315">
        <v>0.000173736121908157</v>
      </c>
      <c r="AK315">
        <v>315.4552390004899</v>
      </c>
      <c r="AL315">
        <v>9.245662182266107</v>
      </c>
      <c r="AM315">
        <v>315.262610999167</v>
      </c>
      <c r="AN315">
        <v>0.0001708422678065794</v>
      </c>
    </row>
    <row r="316" spans="1:40">
      <c r="A316" s="2">
        <v>44513</v>
      </c>
      <c r="B316">
        <v>1051.617301925864</v>
      </c>
      <c r="C316">
        <v>0.0001970060504579152</v>
      </c>
      <c r="F316" s="2">
        <v>44513</v>
      </c>
      <c r="G316">
        <v>0.1707696283977389</v>
      </c>
      <c r="H316">
        <v>0.2999941316301074</v>
      </c>
      <c r="I316">
        <v>0.2999941316301074</v>
      </c>
      <c r="J316">
        <v>0.0003079939751402436</v>
      </c>
      <c r="K316">
        <v>0.0003039940533851754</v>
      </c>
      <c r="L316">
        <v>0.2196860948475644</v>
      </c>
      <c r="M316">
        <v>0.008796028361019144</v>
      </c>
      <c r="N316">
        <v>0.0001479971049375197</v>
      </c>
      <c r="S316" s="2">
        <v>44513</v>
      </c>
      <c r="T316">
        <v>0.35491</v>
      </c>
      <c r="U316">
        <v>0.12655</v>
      </c>
      <c r="V316">
        <v>0.00026</v>
      </c>
      <c r="W316">
        <v>0.00026</v>
      </c>
      <c r="X316">
        <v>0.31958</v>
      </c>
      <c r="Y316">
        <v>0.19066</v>
      </c>
      <c r="Z316">
        <v>0.00765</v>
      </c>
      <c r="AA316">
        <v>0.00013</v>
      </c>
      <c r="AF316" s="2">
        <v>44513</v>
      </c>
      <c r="AG316">
        <v>179.5659684306547</v>
      </c>
      <c r="AH316">
        <v>230.9345400828368</v>
      </c>
      <c r="AI316">
        <v>0.15393719123976</v>
      </c>
      <c r="AJ316">
        <v>0.0001730238570417189</v>
      </c>
      <c r="AK316">
        <v>315.5097331034202</v>
      </c>
      <c r="AL316">
        <v>9.243168311866478</v>
      </c>
      <c r="AM316">
        <v>315.3986986234298</v>
      </c>
      <c r="AN316">
        <v>0.0001702604476512791</v>
      </c>
    </row>
    <row r="317" spans="1:40">
      <c r="A317" s="2">
        <v>44514</v>
      </c>
      <c r="B317">
        <v>1051.725887116702</v>
      </c>
      <c r="C317">
        <v>0.0001032554244195794</v>
      </c>
      <c r="F317" s="2">
        <v>44514</v>
      </c>
      <c r="G317">
        <v>0.1736423953869991</v>
      </c>
      <c r="H317">
        <v>0.2999844491056307</v>
      </c>
      <c r="I317">
        <v>0.2999844491056307</v>
      </c>
      <c r="J317">
        <v>0.0003079840344151142</v>
      </c>
      <c r="K317">
        <v>0.0003039842417603724</v>
      </c>
      <c r="L317">
        <v>0.2168330013344058</v>
      </c>
      <c r="M317">
        <v>0.008795744462932737</v>
      </c>
      <c r="N317">
        <v>0.0001479923282254445</v>
      </c>
      <c r="S317" s="2">
        <v>44514</v>
      </c>
      <c r="T317">
        <v>0.35927</v>
      </c>
      <c r="U317">
        <v>0.12902</v>
      </c>
      <c r="V317">
        <v>0.00026</v>
      </c>
      <c r="W317">
        <v>0.00026</v>
      </c>
      <c r="X317">
        <v>0.31702</v>
      </c>
      <c r="Y317">
        <v>0.1865</v>
      </c>
      <c r="Z317">
        <v>0.00754</v>
      </c>
      <c r="AA317">
        <v>0.00013</v>
      </c>
      <c r="AF317" s="2">
        <v>44514</v>
      </c>
      <c r="AG317">
        <v>182.6147712387582</v>
      </c>
      <c r="AH317">
        <v>228.0537660334542</v>
      </c>
      <c r="AI317">
        <v>0.153839598939322</v>
      </c>
      <c r="AJ317">
        <v>0.0001730875722719211</v>
      </c>
      <c r="AK317">
        <v>315.4824301491071</v>
      </c>
      <c r="AL317">
        <v>9.2500216927126</v>
      </c>
      <c r="AM317">
        <v>315.4182674495337</v>
      </c>
      <c r="AN317">
        <v>0.0001705235633251594</v>
      </c>
    </row>
    <row r="318" spans="1:40">
      <c r="A318" s="2">
        <v>44515</v>
      </c>
      <c r="B318">
        <v>1051.853464337934</v>
      </c>
      <c r="C318">
        <v>0.0001213027299173941</v>
      </c>
      <c r="F318" s="2">
        <v>44515</v>
      </c>
      <c r="G318">
        <v>0.1735560055058603</v>
      </c>
      <c r="H318">
        <v>0.3000000095171476</v>
      </c>
      <c r="I318">
        <v>0.3000000095171476</v>
      </c>
      <c r="J318">
        <v>0.0003079840441855459</v>
      </c>
      <c r="K318">
        <v>0.0003039842514039154</v>
      </c>
      <c r="L318">
        <v>0.2170080068843239</v>
      </c>
      <c r="M318">
        <v>0.008684000275489701</v>
      </c>
      <c r="N318">
        <v>0.0001400000044413356</v>
      </c>
      <c r="S318" s="2">
        <v>44515</v>
      </c>
      <c r="T318">
        <v>0.35868</v>
      </c>
      <c r="U318">
        <v>0.12914</v>
      </c>
      <c r="V318">
        <v>0.00026</v>
      </c>
      <c r="W318">
        <v>0.00026</v>
      </c>
      <c r="X318">
        <v>0.31773</v>
      </c>
      <c r="Y318">
        <v>0.18632</v>
      </c>
      <c r="Z318">
        <v>0.00748</v>
      </c>
      <c r="AA318">
        <v>0.00013</v>
      </c>
      <c r="AF318" s="2">
        <v>44515</v>
      </c>
      <c r="AG318">
        <v>182.5781580115914</v>
      </c>
      <c r="AH318">
        <v>228.279093750398</v>
      </c>
      <c r="AI318">
        <v>0.1473235064132631</v>
      </c>
      <c r="AJ318">
        <v>0.0001731954169647404</v>
      </c>
      <c r="AK318">
        <v>315.5157605799799</v>
      </c>
      <c r="AL318">
        <v>9.150598505749834</v>
      </c>
      <c r="AM318">
        <v>315.469756072641</v>
      </c>
      <c r="AN318">
        <v>0.0001704834519204948</v>
      </c>
    </row>
    <row r="319" spans="1:40">
      <c r="A319" s="2">
        <v>44516</v>
      </c>
      <c r="B319">
        <v>1051.910464871475</v>
      </c>
      <c r="C319">
        <v>5.419056501043684E-05</v>
      </c>
      <c r="F319" s="2">
        <v>44516</v>
      </c>
      <c r="G319">
        <v>0.1733553087744267</v>
      </c>
      <c r="H319">
        <v>0.2999988133215815</v>
      </c>
      <c r="I319">
        <v>0.2999988133215815</v>
      </c>
      <c r="J319">
        <v>0.0003079828161550913</v>
      </c>
      <c r="K319">
        <v>0.0003039830393219082</v>
      </c>
      <c r="L319">
        <v>0.2172911335876043</v>
      </c>
      <c r="M319">
        <v>0.008603965693112251</v>
      </c>
      <c r="N319">
        <v>0.0001399994462167381</v>
      </c>
      <c r="S319" s="2">
        <v>44516</v>
      </c>
      <c r="T319">
        <v>0.35932</v>
      </c>
      <c r="U319">
        <v>0.12982</v>
      </c>
      <c r="V319">
        <v>0.00026</v>
      </c>
      <c r="W319">
        <v>0.00026</v>
      </c>
      <c r="X319">
        <v>0.31559</v>
      </c>
      <c r="Y319">
        <v>0.18718</v>
      </c>
      <c r="Z319">
        <v>0.00743</v>
      </c>
      <c r="AA319">
        <v>0.00013</v>
      </c>
      <c r="AF319" s="2">
        <v>44516</v>
      </c>
      <c r="AG319">
        <v>182.3634294505173</v>
      </c>
      <c r="AH319">
        <v>228.5937945680857</v>
      </c>
      <c r="AI319">
        <v>0.1457113322396199</v>
      </c>
      <c r="AJ319">
        <v>0.0001732151443181464</v>
      </c>
      <c r="AK319">
        <v>315.6203505378086</v>
      </c>
      <c r="AL319">
        <v>9.050265886598321</v>
      </c>
      <c r="AM319">
        <v>315.5346448160043</v>
      </c>
      <c r="AN319">
        <v>0.0001707085167088344</v>
      </c>
    </row>
    <row r="320" spans="1:40">
      <c r="A320" s="2">
        <v>44517</v>
      </c>
      <c r="B320">
        <v>1052.153540785903</v>
      </c>
      <c r="C320">
        <v>0.0002310804222847018</v>
      </c>
      <c r="F320" s="2">
        <v>44517</v>
      </c>
      <c r="G320">
        <v>0.17357450087098</v>
      </c>
      <c r="H320">
        <v>0.300003135783305</v>
      </c>
      <c r="I320">
        <v>0.300003135783305</v>
      </c>
      <c r="J320">
        <v>0.0003079872536524253</v>
      </c>
      <c r="K320">
        <v>0.0003039874191894067</v>
      </c>
      <c r="L320">
        <v>0.2212151872806169</v>
      </c>
      <c r="M320">
        <v>0.004452064145585711</v>
      </c>
      <c r="N320">
        <v>0.0001400014633655424</v>
      </c>
      <c r="S320" s="2">
        <v>44517</v>
      </c>
      <c r="T320">
        <v>0.35492</v>
      </c>
      <c r="U320">
        <v>0.13458</v>
      </c>
      <c r="V320">
        <v>0.00027</v>
      </c>
      <c r="W320">
        <v>0.00026</v>
      </c>
      <c r="X320">
        <v>0.31805</v>
      </c>
      <c r="Y320">
        <v>0.18835</v>
      </c>
      <c r="Z320">
        <v>0.00345</v>
      </c>
      <c r="AA320">
        <v>0.00011</v>
      </c>
      <c r="AF320" s="2">
        <v>44517</v>
      </c>
      <c r="AG320">
        <v>182.649552015857</v>
      </c>
      <c r="AH320">
        <v>232.710292571095</v>
      </c>
      <c r="AI320">
        <v>0.146503911394697</v>
      </c>
      <c r="AJ320">
        <v>0.0001743778792699396</v>
      </c>
      <c r="AK320">
        <v>315.6381596269983</v>
      </c>
      <c r="AL320">
        <v>4.775810354005467</v>
      </c>
      <c r="AM320">
        <v>315.4687257545517</v>
      </c>
      <c r="AN320">
        <v>0.0001719585901057915</v>
      </c>
    </row>
    <row r="321" spans="1:40">
      <c r="A321" s="2">
        <v>44518</v>
      </c>
      <c r="B321">
        <v>1052.4306638902</v>
      </c>
      <c r="C321">
        <v>0.0002633865624692699</v>
      </c>
      <c r="F321" s="2">
        <v>44518</v>
      </c>
      <c r="G321">
        <v>0.1691165612264326</v>
      </c>
      <c r="H321">
        <v>0.2999544688597827</v>
      </c>
      <c r="I321">
        <v>0.2999544688597827</v>
      </c>
      <c r="J321">
        <v>0.0003079372915342621</v>
      </c>
      <c r="K321">
        <v>0.0003039381059299209</v>
      </c>
      <c r="L321">
        <v>0.22806299730259</v>
      </c>
      <c r="M321">
        <v>0.002159649601813216</v>
      </c>
      <c r="N321">
        <v>0.0001399787521345653</v>
      </c>
      <c r="S321" s="2">
        <v>44518</v>
      </c>
      <c r="T321">
        <v>0.38078</v>
      </c>
      <c r="U321">
        <v>0.12237</v>
      </c>
      <c r="V321">
        <v>0.0003</v>
      </c>
      <c r="W321">
        <v>0.00029</v>
      </c>
      <c r="X321">
        <v>0.27851</v>
      </c>
      <c r="Y321">
        <v>0.21483</v>
      </c>
      <c r="Z321">
        <v>0.00281</v>
      </c>
      <c r="AA321">
        <v>0.00012</v>
      </c>
      <c r="AF321" s="2">
        <v>44518</v>
      </c>
      <c r="AG321">
        <v>177.9430753594781</v>
      </c>
      <c r="AH321">
        <v>239.9779127968486</v>
      </c>
      <c r="AI321">
        <v>0.1451083115693126</v>
      </c>
      <c r="AJ321">
        <v>0.0001736245280458088</v>
      </c>
      <c r="AK321">
        <v>315.7102857286218</v>
      </c>
      <c r="AL321">
        <v>2.274660314906046</v>
      </c>
      <c r="AM321">
        <v>315.5079929664897</v>
      </c>
      <c r="AN321">
        <v>0.0001704882505389899</v>
      </c>
    </row>
    <row r="322" spans="1:40">
      <c r="A322" s="2">
        <v>44519</v>
      </c>
      <c r="B322">
        <v>1052.509350341229</v>
      </c>
      <c r="C322">
        <v>7.476639908832183E-05</v>
      </c>
      <c r="F322" s="2">
        <v>44519</v>
      </c>
      <c r="G322">
        <v>0.1673687485268934</v>
      </c>
      <c r="H322">
        <v>0.3000085117353076</v>
      </c>
      <c r="I322">
        <v>0.3000085117353076</v>
      </c>
      <c r="J322">
        <v>0.000236006695898442</v>
      </c>
      <c r="K322">
        <v>0.0002280064689188338</v>
      </c>
      <c r="L322">
        <v>0.2298505212376335</v>
      </c>
      <c r="M322">
        <v>0.002159710876365775</v>
      </c>
      <c r="N322">
        <v>0.0001399827236748549</v>
      </c>
      <c r="S322" s="2">
        <v>44519</v>
      </c>
      <c r="T322">
        <v>0.36497</v>
      </c>
      <c r="U322">
        <v>0.14661</v>
      </c>
      <c r="V322">
        <v>0.00028</v>
      </c>
      <c r="W322">
        <v>0.00027</v>
      </c>
      <c r="X322">
        <v>0.30434</v>
      </c>
      <c r="Y322">
        <v>0.18079</v>
      </c>
      <c r="Z322">
        <v>0.00263</v>
      </c>
      <c r="AA322">
        <v>0.00012</v>
      </c>
      <c r="AF322" s="2">
        <v>44519</v>
      </c>
      <c r="AG322">
        <v>176.2251354452678</v>
      </c>
      <c r="AH322">
        <v>241.9001476984699</v>
      </c>
      <c r="AI322">
        <v>0.1460287149657431</v>
      </c>
      <c r="AJ322">
        <v>0.0001335952676821007</v>
      </c>
      <c r="AK322">
        <v>315.74563337534</v>
      </c>
      <c r="AL322">
        <v>2.27234061304804</v>
      </c>
      <c r="AM322">
        <v>315.5897092908362</v>
      </c>
      <c r="AN322">
        <v>0.0001285083014258106</v>
      </c>
    </row>
    <row r="323" spans="1:40">
      <c r="A323" s="2">
        <v>44520</v>
      </c>
      <c r="B323">
        <v>1052.812110656033</v>
      </c>
      <c r="C323">
        <v>0.0002876557008313352</v>
      </c>
      <c r="F323" s="2">
        <v>44520</v>
      </c>
      <c r="G323">
        <v>0.1640979109949524</v>
      </c>
      <c r="H323">
        <v>0.3000046926049277</v>
      </c>
      <c r="I323">
        <v>0.3000046926049277</v>
      </c>
      <c r="J323">
        <v>0.0002360036915158765</v>
      </c>
      <c r="K323">
        <v>0.0002280035663797451</v>
      </c>
      <c r="L323">
        <v>0.2331290322125243</v>
      </c>
      <c r="M323">
        <v>0.002159683383087761</v>
      </c>
      <c r="N323">
        <v>0.0001399809416845055</v>
      </c>
      <c r="S323" s="2">
        <v>44520</v>
      </c>
      <c r="T323">
        <v>0.37487</v>
      </c>
      <c r="U323">
        <v>0.12016</v>
      </c>
      <c r="V323">
        <v>0.00029</v>
      </c>
      <c r="W323">
        <v>0.00029</v>
      </c>
      <c r="X323">
        <v>0.28109</v>
      </c>
      <c r="Y323">
        <v>0.22038</v>
      </c>
      <c r="Z323">
        <v>0.00281</v>
      </c>
      <c r="AA323">
        <v>0.00012</v>
      </c>
      <c r="AF323" s="2">
        <v>44520</v>
      </c>
      <c r="AG323">
        <v>172.7556622875044</v>
      </c>
      <c r="AH323">
        <v>245.4372541688481</v>
      </c>
      <c r="AI323">
        <v>0.1462280021870926</v>
      </c>
      <c r="AJ323">
        <v>0.0001345262974870718</v>
      </c>
      <c r="AK323">
        <v>315.8613515844713</v>
      </c>
      <c r="AL323">
        <v>2.272633510579311</v>
      </c>
      <c r="AM323">
        <v>315.5710168382011</v>
      </c>
      <c r="AN323">
        <v>0.0001292214864621603</v>
      </c>
    </row>
    <row r="324" spans="1:40">
      <c r="A324" s="2">
        <v>44521</v>
      </c>
      <c r="B324">
        <v>1053.406038286963</v>
      </c>
      <c r="C324">
        <v>0.0005641344974263163</v>
      </c>
      <c r="F324" s="2">
        <v>44521</v>
      </c>
      <c r="G324">
        <v>0.1687581446920163</v>
      </c>
      <c r="H324">
        <v>0.3000582909944186</v>
      </c>
      <c r="I324">
        <v>0.3000582909944186</v>
      </c>
      <c r="J324">
        <v>0.000236045855582276</v>
      </c>
      <c r="K324">
        <v>0.0002280443011557582</v>
      </c>
      <c r="L324">
        <v>0.230177115753413</v>
      </c>
      <c r="M324">
        <v>0.000344061458525281</v>
      </c>
      <c r="N324">
        <v>0.0001400059504700967</v>
      </c>
      <c r="S324" s="2">
        <v>44521</v>
      </c>
      <c r="T324">
        <v>0.35712</v>
      </c>
      <c r="U324">
        <v>0.1421</v>
      </c>
      <c r="V324">
        <v>0.00026</v>
      </c>
      <c r="W324">
        <v>0.00025</v>
      </c>
      <c r="X324">
        <v>0.3011</v>
      </c>
      <c r="Y324">
        <v>0.19871</v>
      </c>
      <c r="Z324">
        <v>0.00031</v>
      </c>
      <c r="AA324">
        <v>0.00014</v>
      </c>
      <c r="AF324" s="2">
        <v>44521</v>
      </c>
      <c r="AG324">
        <v>177.7215851480209</v>
      </c>
      <c r="AH324">
        <v>242.315443774726</v>
      </c>
      <c r="AI324">
        <v>0.1480689615220547</v>
      </c>
      <c r="AJ324">
        <v>0.0001348772571991817</v>
      </c>
      <c r="AK324">
        <v>316.0577512396821</v>
      </c>
      <c r="AL324">
        <v>0.3311181984912034</v>
      </c>
      <c r="AM324">
        <v>315.821687157988</v>
      </c>
      <c r="AN324">
        <v>0.000129238119387865</v>
      </c>
    </row>
    <row r="325" spans="1:40">
      <c r="A325" s="2">
        <v>44522</v>
      </c>
      <c r="B325">
        <v>1053.496290187197</v>
      </c>
      <c r="C325">
        <v>8.567627007427525E-05</v>
      </c>
      <c r="F325" s="2">
        <v>44522</v>
      </c>
      <c r="G325">
        <v>0.1726704767290523</v>
      </c>
      <c r="H325">
        <v>0.3000208935706978</v>
      </c>
      <c r="I325">
        <v>0.3000208935706978</v>
      </c>
      <c r="J325">
        <v>0.0003199601171640651</v>
      </c>
      <c r="K325">
        <v>0.0003119611142349634</v>
      </c>
      <c r="L325">
        <v>0.2261718078203485</v>
      </c>
      <c r="M325">
        <v>0.0003440185768168375</v>
      </c>
      <c r="N325">
        <v>0.000139988500987745</v>
      </c>
      <c r="S325" s="2">
        <v>44522</v>
      </c>
      <c r="T325">
        <v>0.337</v>
      </c>
      <c r="U325">
        <v>0.12236</v>
      </c>
      <c r="V325">
        <v>0.00058</v>
      </c>
      <c r="W325">
        <v>0.00051</v>
      </c>
      <c r="X325">
        <v>0.32785</v>
      </c>
      <c r="Y325">
        <v>0.21125</v>
      </c>
      <c r="Z325">
        <v>0.0003</v>
      </c>
      <c r="AA325">
        <v>0.00015</v>
      </c>
      <c r="AF325" s="2">
        <v>44522</v>
      </c>
      <c r="AG325">
        <v>181.8070169175158</v>
      </c>
      <c r="AH325">
        <v>238.2639037394137</v>
      </c>
      <c r="AI325">
        <v>0.1521025025946985</v>
      </c>
      <c r="AJ325">
        <v>0.0001825866273224695</v>
      </c>
      <c r="AK325">
        <v>316.0868111808197</v>
      </c>
      <c r="AL325">
        <v>0.3410895481287435</v>
      </c>
      <c r="AM325">
        <v>315.7330593685705</v>
      </c>
      <c r="AN325">
        <v>0.0001773950909049694</v>
      </c>
    </row>
    <row r="326" spans="1:40">
      <c r="A326" s="2">
        <v>44523</v>
      </c>
      <c r="B326">
        <v>1053.438093859761</v>
      </c>
      <c r="C326">
        <v>-5.524113181754053E-05</v>
      </c>
      <c r="F326" s="2">
        <v>44523</v>
      </c>
      <c r="G326">
        <v>0.1649833398447775</v>
      </c>
      <c r="H326">
        <v>0.2999687843581573</v>
      </c>
      <c r="I326">
        <v>0.2999687843581573</v>
      </c>
      <c r="J326">
        <v>0.000319904544801916</v>
      </c>
      <c r="K326">
        <v>0.0003119069311818681</v>
      </c>
      <c r="L326">
        <v>0.2339633569500237</v>
      </c>
      <c r="M326">
        <v>0.0003439588258544166</v>
      </c>
      <c r="N326">
        <v>0.0001399641870459246</v>
      </c>
      <c r="S326" s="2">
        <v>44523</v>
      </c>
      <c r="T326">
        <v>0.35567</v>
      </c>
      <c r="U326">
        <v>0.14287</v>
      </c>
      <c r="V326">
        <v>0.00026</v>
      </c>
      <c r="W326">
        <v>0.00025</v>
      </c>
      <c r="X326">
        <v>0.31071</v>
      </c>
      <c r="Y326">
        <v>0.1899</v>
      </c>
      <c r="Z326">
        <v>0.0002</v>
      </c>
      <c r="AA326">
        <v>0.00013</v>
      </c>
      <c r="AF326" s="2">
        <v>44523</v>
      </c>
      <c r="AG326">
        <v>173.8151955951018</v>
      </c>
      <c r="AH326">
        <v>246.4732216674331</v>
      </c>
      <c r="AI326">
        <v>0.1477721624621045</v>
      </c>
      <c r="AJ326">
        <v>0.0001860455712526983</v>
      </c>
      <c r="AK326">
        <v>315.9753577867228</v>
      </c>
      <c r="AL326">
        <v>0.3619180878864924</v>
      </c>
      <c r="AM326">
        <v>315.7655487459236</v>
      </c>
      <c r="AN326">
        <v>0.0001808881535816038</v>
      </c>
    </row>
    <row r="327" spans="1:40">
      <c r="A327" s="2">
        <v>44524</v>
      </c>
      <c r="B327">
        <v>1053.505046823848</v>
      </c>
      <c r="C327">
        <v>6.355661948953539E-05</v>
      </c>
      <c r="F327" s="2">
        <v>44524</v>
      </c>
      <c r="G327">
        <v>0.1644753420986316</v>
      </c>
      <c r="H327">
        <v>0.2999988000047999</v>
      </c>
      <c r="I327">
        <v>0.2999988000047999</v>
      </c>
      <c r="J327">
        <v>0.0002919988320046719</v>
      </c>
      <c r="K327">
        <v>0.00027999888000448</v>
      </c>
      <c r="L327">
        <v>0.2345550617797528</v>
      </c>
      <c r="M327">
        <v>0.000243999024003904</v>
      </c>
      <c r="N327">
        <v>0.000155999376002496</v>
      </c>
      <c r="S327" s="2">
        <v>44524</v>
      </c>
      <c r="T327">
        <v>0.3569</v>
      </c>
      <c r="U327">
        <v>0.13549</v>
      </c>
      <c r="V327">
        <v>0.00024</v>
      </c>
      <c r="W327">
        <v>0.00023</v>
      </c>
      <c r="X327">
        <v>0.32313</v>
      </c>
      <c r="Y327">
        <v>0.1837</v>
      </c>
      <c r="Z327">
        <v>0.00019</v>
      </c>
      <c r="AA327">
        <v>0.00012</v>
      </c>
      <c r="AF327" s="2">
        <v>44524</v>
      </c>
      <c r="AG327">
        <v>173.2541378037414</v>
      </c>
      <c r="AH327">
        <v>247.1625065453451</v>
      </c>
      <c r="AI327">
        <v>0.1634977313017369</v>
      </c>
      <c r="AJ327">
        <v>0.0001715653057348377</v>
      </c>
      <c r="AK327">
        <v>316.0347989570936</v>
      </c>
      <c r="AL327">
        <v>0.2570089577991749</v>
      </c>
      <c r="AM327">
        <v>315.89016405901</v>
      </c>
      <c r="AN327">
        <v>0.0001647644294549821</v>
      </c>
    </row>
    <row r="328" spans="1:40">
      <c r="A328" s="2">
        <v>44525</v>
      </c>
      <c r="B328">
        <v>1053.575615730603</v>
      </c>
      <c r="C328">
        <v>6.698487773482142E-05</v>
      </c>
      <c r="F328" s="2">
        <v>44525</v>
      </c>
      <c r="G328">
        <v>0.163592393256218</v>
      </c>
      <c r="H328">
        <v>0.2999995211671643</v>
      </c>
      <c r="I328">
        <v>0.2999995211671643</v>
      </c>
      <c r="J328">
        <v>0.0002919995339360399</v>
      </c>
      <c r="K328">
        <v>0.0002799995530893534</v>
      </c>
      <c r="L328">
        <v>0.2354365659608718</v>
      </c>
      <c r="M328">
        <v>0.0002439996105492936</v>
      </c>
      <c r="N328">
        <v>0.0001559997510069254</v>
      </c>
      <c r="S328" s="2">
        <v>44525</v>
      </c>
      <c r="T328">
        <v>0.36632</v>
      </c>
      <c r="U328">
        <v>0.11948</v>
      </c>
      <c r="V328">
        <v>0.00025</v>
      </c>
      <c r="W328">
        <v>0.00024</v>
      </c>
      <c r="X328">
        <v>0.3305</v>
      </c>
      <c r="Y328">
        <v>0.1829</v>
      </c>
      <c r="Z328">
        <v>0.00019</v>
      </c>
      <c r="AA328">
        <v>0.00012</v>
      </c>
      <c r="AF328" s="2">
        <v>44525</v>
      </c>
      <c r="AG328">
        <v>172.4059646753936</v>
      </c>
      <c r="AH328">
        <v>248.0214230867035</v>
      </c>
      <c r="AI328">
        <v>0.1635449249369947</v>
      </c>
      <c r="AJ328">
        <v>0.0001715835783041684</v>
      </c>
      <c r="AK328">
        <v>316.1303137589073</v>
      </c>
      <c r="AL328">
        <v>0.2571904953931174</v>
      </c>
      <c r="AM328">
        <v>315.9517501725773</v>
      </c>
      <c r="AN328">
        <v>0.0001646123994554734</v>
      </c>
    </row>
    <row r="329" spans="1:40">
      <c r="A329" s="2">
        <v>44526</v>
      </c>
      <c r="B329">
        <v>1054.07337130166</v>
      </c>
      <c r="C329">
        <v>0.0004724440881367364</v>
      </c>
      <c r="F329" s="2">
        <v>44526</v>
      </c>
      <c r="G329">
        <v>0.1645568160729745</v>
      </c>
      <c r="H329">
        <v>0.3000010089372948</v>
      </c>
      <c r="I329">
        <v>0.3000010089372948</v>
      </c>
      <c r="J329">
        <v>0.0002920009820323003</v>
      </c>
      <c r="K329">
        <v>0.0002800009416748085</v>
      </c>
      <c r="L329">
        <v>0.2344691627834791</v>
      </c>
      <c r="M329">
        <v>0.0002440008206023331</v>
      </c>
      <c r="N329">
        <v>0.0001560005246473933</v>
      </c>
      <c r="S329" s="2">
        <v>44526</v>
      </c>
      <c r="T329">
        <v>0.3617</v>
      </c>
      <c r="U329">
        <v>0.12003</v>
      </c>
      <c r="V329">
        <v>0.00026</v>
      </c>
      <c r="W329">
        <v>0.00025</v>
      </c>
      <c r="X329">
        <v>0.33644</v>
      </c>
      <c r="Y329">
        <v>0.18102</v>
      </c>
      <c r="Z329">
        <v>0.00019</v>
      </c>
      <c r="AA329">
        <v>0.00012</v>
      </c>
      <c r="AF329" s="2">
        <v>44526</v>
      </c>
      <c r="AG329">
        <v>173.4707081653945</v>
      </c>
      <c r="AH329">
        <v>247.0048344473359</v>
      </c>
      <c r="AI329">
        <v>0.1650207435896021</v>
      </c>
      <c r="AJ329">
        <v>0.0001713000176872735</v>
      </c>
      <c r="AK329">
        <v>316.2027721580372</v>
      </c>
      <c r="AL329">
        <v>0.2569010560128829</v>
      </c>
      <c r="AM329">
        <v>315.9992823827202</v>
      </c>
      <c r="AN329">
        <v>0.000164662221330576</v>
      </c>
    </row>
    <row r="330" spans="1:40">
      <c r="A330" s="2">
        <v>44527</v>
      </c>
      <c r="B330">
        <v>1054.04331395357</v>
      </c>
      <c r="C330">
        <v>-2.851542303272669E-05</v>
      </c>
      <c r="F330" s="2">
        <v>44527</v>
      </c>
      <c r="G330">
        <v>0.1674463594212482</v>
      </c>
      <c r="H330">
        <v>0.3000124030652851</v>
      </c>
      <c r="I330">
        <v>0.3000124030652851</v>
      </c>
      <c r="J330">
        <v>0.0002920120723168775</v>
      </c>
      <c r="K330">
        <v>0.0002800115761942661</v>
      </c>
      <c r="L330">
        <v>0.2315567942622501</v>
      </c>
      <c r="M330">
        <v>0.0002440100878264319</v>
      </c>
      <c r="N330">
        <v>0.0001560064495939482</v>
      </c>
      <c r="S330" s="2">
        <v>44527</v>
      </c>
      <c r="T330">
        <v>0.36424</v>
      </c>
      <c r="U330">
        <v>0.1208</v>
      </c>
      <c r="V330">
        <v>0.00026</v>
      </c>
      <c r="W330">
        <v>0.00025</v>
      </c>
      <c r="X330">
        <v>0.33784</v>
      </c>
      <c r="Y330">
        <v>0.1763</v>
      </c>
      <c r="Z330">
        <v>0.00019</v>
      </c>
      <c r="AA330">
        <v>0.00012</v>
      </c>
      <c r="AF330" s="2">
        <v>44527</v>
      </c>
      <c r="AG330">
        <v>176.4727729232457</v>
      </c>
      <c r="AH330">
        <v>244.1114346130921</v>
      </c>
      <c r="AI330">
        <v>0.164484280502008</v>
      </c>
      <c r="AJ330">
        <v>0.0001715215794852312</v>
      </c>
      <c r="AK330">
        <v>316.2524476629088</v>
      </c>
      <c r="AL330">
        <v>0.2561502591919652</v>
      </c>
      <c r="AM330">
        <v>316.0100965392677</v>
      </c>
      <c r="AN330">
        <v>0.0001641720829960046</v>
      </c>
    </row>
    <row r="331" spans="1:40">
      <c r="A331" s="2">
        <v>44528</v>
      </c>
      <c r="B331">
        <v>1054.369712798064</v>
      </c>
      <c r="C331">
        <v>0.0003096635974759732</v>
      </c>
      <c r="F331" s="2">
        <v>44528</v>
      </c>
      <c r="G331">
        <v>0.1694326007192142</v>
      </c>
      <c r="H331">
        <v>0.3000205497283354</v>
      </c>
      <c r="I331">
        <v>0.3000205497283354</v>
      </c>
      <c r="J331">
        <v>0.0002920200017355798</v>
      </c>
      <c r="K331">
        <v>0.0002800191797464464</v>
      </c>
      <c r="L331">
        <v>0.2295542332429952</v>
      </c>
      <c r="M331">
        <v>0.0002440167137790461</v>
      </c>
      <c r="N331">
        <v>0.0001560106858587344</v>
      </c>
      <c r="S331" s="2">
        <v>44528</v>
      </c>
      <c r="T331">
        <v>0.36792</v>
      </c>
      <c r="U331">
        <v>0.12156</v>
      </c>
      <c r="V331">
        <v>0.00026</v>
      </c>
      <c r="W331">
        <v>0.00026</v>
      </c>
      <c r="X331">
        <v>0.33685</v>
      </c>
      <c r="Y331">
        <v>0.17285</v>
      </c>
      <c r="Z331">
        <v>0.00019</v>
      </c>
      <c r="AA331">
        <v>0.00012</v>
      </c>
      <c r="AF331" s="2">
        <v>44528</v>
      </c>
      <c r="AG331">
        <v>178.6519675086573</v>
      </c>
      <c r="AH331">
        <v>241.9556038733529</v>
      </c>
      <c r="AI331">
        <v>0.1629781102133914</v>
      </c>
      <c r="AJ331">
        <v>0.0001717022967174775</v>
      </c>
      <c r="AK331">
        <v>316.3119839190808</v>
      </c>
      <c r="AL331">
        <v>0.2576255038369248</v>
      </c>
      <c r="AM331">
        <v>316.0955341403036</v>
      </c>
      <c r="AN331">
        <v>0.0001644069291471518</v>
      </c>
    </row>
    <row r="332" spans="1:40">
      <c r="A332" s="2">
        <v>44529</v>
      </c>
      <c r="B332">
        <v>1054.495590678463</v>
      </c>
      <c r="C332">
        <v>0.0001193868515667607</v>
      </c>
      <c r="F332" s="2">
        <v>44529</v>
      </c>
      <c r="G332">
        <v>0.1691973517707952</v>
      </c>
      <c r="H332">
        <v>0.3000023968133913</v>
      </c>
      <c r="I332">
        <v>0.3000023968133913</v>
      </c>
      <c r="J332">
        <v>0.000312002492685927</v>
      </c>
      <c r="K332">
        <v>0.0003000023968133913</v>
      </c>
      <c r="L332">
        <v>0.2297778357673126</v>
      </c>
      <c r="M332">
        <v>0.0002520020133232487</v>
      </c>
      <c r="N332">
        <v>0.0001560119322870712</v>
      </c>
      <c r="S332" s="2">
        <v>44529</v>
      </c>
      <c r="T332">
        <v>0.36645</v>
      </c>
      <c r="U332">
        <v>0.12117</v>
      </c>
      <c r="V332">
        <v>0.00026</v>
      </c>
      <c r="W332">
        <v>0.00026</v>
      </c>
      <c r="X332">
        <v>0.33948</v>
      </c>
      <c r="Y332">
        <v>0.17207</v>
      </c>
      <c r="Z332">
        <v>0.00019</v>
      </c>
      <c r="AA332">
        <v>0.00012</v>
      </c>
      <c r="AF332" s="2">
        <v>44529</v>
      </c>
      <c r="AG332">
        <v>178.3787290630586</v>
      </c>
      <c r="AH332">
        <v>242.2582983378311</v>
      </c>
      <c r="AI332">
        <v>0.16357231049997</v>
      </c>
      <c r="AJ332">
        <v>0.0001835407651995145</v>
      </c>
      <c r="AK332">
        <v>316.3673084474831</v>
      </c>
      <c r="AL332">
        <v>0.2656741116681369</v>
      </c>
      <c r="AM332">
        <v>316.1279030416109</v>
      </c>
      <c r="AN332">
        <v>0.0001762736680739945</v>
      </c>
    </row>
    <row r="333" spans="1:40">
      <c r="A333" s="2">
        <v>44530</v>
      </c>
      <c r="B333">
        <v>1054.745953090853</v>
      </c>
      <c r="C333">
        <v>0.0002374238589557542</v>
      </c>
      <c r="F333" s="2">
        <v>44530</v>
      </c>
      <c r="G333">
        <v>0.177949449242681</v>
      </c>
      <c r="H333">
        <v>0.2999913533931265</v>
      </c>
      <c r="I333">
        <v>0.2999913533931265</v>
      </c>
      <c r="J333">
        <v>0.0003119910075288515</v>
      </c>
      <c r="K333">
        <v>0.0002999913533931265</v>
      </c>
      <c r="L333">
        <v>0.2210478626839786</v>
      </c>
      <c r="M333">
        <v>0.0002519927368502262</v>
      </c>
      <c r="N333">
        <v>0.0001560061893151721</v>
      </c>
      <c r="S333" s="2">
        <v>44530</v>
      </c>
      <c r="T333">
        <v>0.36703</v>
      </c>
      <c r="U333">
        <v>0.1305</v>
      </c>
      <c r="V333">
        <v>0.00026</v>
      </c>
      <c r="W333">
        <v>0.00025</v>
      </c>
      <c r="X333">
        <v>0.33235</v>
      </c>
      <c r="Y333">
        <v>0.16929</v>
      </c>
      <c r="Z333">
        <v>0.00019</v>
      </c>
      <c r="AA333">
        <v>0.00012</v>
      </c>
      <c r="AF333" s="2">
        <v>44530</v>
      </c>
      <c r="AG333">
        <v>187.7097224751998</v>
      </c>
      <c r="AH333">
        <v>233.1233271377407</v>
      </c>
      <c r="AI333">
        <v>0.1636011880358808</v>
      </c>
      <c r="AJ333">
        <v>0.0001837834917178222</v>
      </c>
      <c r="AK333">
        <v>316.3575100545901</v>
      </c>
      <c r="AL333">
        <v>0.2656587350688994</v>
      </c>
      <c r="AM333">
        <v>316.1106104088905</v>
      </c>
      <c r="AN333">
        <v>0.0001767950070109586</v>
      </c>
    </row>
    <row r="334" spans="1:40">
      <c r="A334" s="2">
        <v>44531</v>
      </c>
      <c r="B334">
        <v>1054.756404445189</v>
      </c>
      <c r="C334">
        <v>9.908883086495734E-06</v>
      </c>
      <c r="F334" s="2">
        <v>44531</v>
      </c>
      <c r="G334">
        <v>0.1877794773484428</v>
      </c>
      <c r="H334">
        <v>0.2999713488818123</v>
      </c>
      <c r="I334">
        <v>0.2999713488818123</v>
      </c>
      <c r="J334">
        <v>0.0003119702028370847</v>
      </c>
      <c r="K334">
        <v>0.0002999713488818122</v>
      </c>
      <c r="L334">
        <v>0.2112579116168964</v>
      </c>
      <c r="M334">
        <v>0.0002519759330607223</v>
      </c>
      <c r="N334">
        <v>0.0001559957862567374</v>
      </c>
      <c r="S334" s="2">
        <v>44531</v>
      </c>
      <c r="T334">
        <v>0.32282</v>
      </c>
      <c r="U334">
        <v>0.1568</v>
      </c>
      <c r="V334">
        <v>0.00024</v>
      </c>
      <c r="W334">
        <v>0.00023</v>
      </c>
      <c r="X334">
        <v>0.36912</v>
      </c>
      <c r="Y334">
        <v>0.15049</v>
      </c>
      <c r="Z334">
        <v>0.00019</v>
      </c>
      <c r="AA334">
        <v>0.00012</v>
      </c>
      <c r="AF334" s="2">
        <v>44531</v>
      </c>
      <c r="AG334">
        <v>198.0893720677662</v>
      </c>
      <c r="AH334">
        <v>222.8189436149629</v>
      </c>
      <c r="AI334">
        <v>0.1628811779244772</v>
      </c>
      <c r="AJ334">
        <v>0.0001850036636536871</v>
      </c>
      <c r="AK334">
        <v>316.435163691411</v>
      </c>
      <c r="AL334">
        <v>0.2651443259177047</v>
      </c>
      <c r="AM334">
        <v>316.1241463867265</v>
      </c>
      <c r="AN334">
        <v>0.0001783439362501667</v>
      </c>
    </row>
    <row r="335" spans="1:40">
      <c r="A335" s="2">
        <v>44532</v>
      </c>
      <c r="B335">
        <v>1055.033153579515</v>
      </c>
      <c r="C335">
        <v>0.0002623820373695018</v>
      </c>
      <c r="F335" s="2">
        <v>44532</v>
      </c>
      <c r="G335">
        <v>0.1809563651019256</v>
      </c>
      <c r="H335">
        <v>0.2999321744301818</v>
      </c>
      <c r="I335">
        <v>0.2999321744301818</v>
      </c>
      <c r="J335">
        <v>0.000311929461407389</v>
      </c>
      <c r="K335">
        <v>0.0002999321744301818</v>
      </c>
      <c r="L335">
        <v>0.2181595059612053</v>
      </c>
      <c r="M335">
        <v>0.0002519430265213527</v>
      </c>
      <c r="N335">
        <v>0.000155975414146514</v>
      </c>
      <c r="S335" s="2">
        <v>44532</v>
      </c>
      <c r="T335">
        <v>0.32211</v>
      </c>
      <c r="U335">
        <v>0.1499</v>
      </c>
      <c r="V335">
        <v>0.00023</v>
      </c>
      <c r="W335">
        <v>0.00022</v>
      </c>
      <c r="X335">
        <v>0.36738</v>
      </c>
      <c r="Y335">
        <v>0.15993</v>
      </c>
      <c r="Z335">
        <v>0.00012</v>
      </c>
      <c r="AA335">
        <v>0.00011</v>
      </c>
      <c r="AF335" s="2">
        <v>44532</v>
      </c>
      <c r="AG335">
        <v>190.8752139061383</v>
      </c>
      <c r="AH335">
        <v>230.1536475607875</v>
      </c>
      <c r="AI335">
        <v>0.1599230599452282</v>
      </c>
      <c r="AJ335">
        <v>0.0001843207279751707</v>
      </c>
      <c r="AK335">
        <v>316.3960612156832</v>
      </c>
      <c r="AL335">
        <v>0.2446425450243578</v>
      </c>
      <c r="AM335">
        <v>316.2402266587311</v>
      </c>
      <c r="AN335">
        <v>0.0001774940967410727</v>
      </c>
    </row>
    <row r="336" spans="1:40">
      <c r="A336" s="2">
        <v>44533</v>
      </c>
      <c r="B336">
        <v>1055.129939415027</v>
      </c>
      <c r="C336">
        <v>9.173724558597662E-05</v>
      </c>
      <c r="F336" s="2">
        <v>44533</v>
      </c>
      <c r="G336">
        <v>0.1809927239708959</v>
      </c>
      <c r="H336">
        <v>0.3000012000048</v>
      </c>
      <c r="I336">
        <v>0.3000012000048</v>
      </c>
      <c r="J336">
        <v>0.0002720010880043521</v>
      </c>
      <c r="K336">
        <v>0.00026000104000416</v>
      </c>
      <c r="L336">
        <v>0.2181968727874912</v>
      </c>
      <c r="M336">
        <v>0.000136000544002176</v>
      </c>
      <c r="N336">
        <v>0.00014000056000224</v>
      </c>
      <c r="S336" s="2">
        <v>44533</v>
      </c>
      <c r="T336">
        <v>0.32241</v>
      </c>
      <c r="U336">
        <v>0.14715</v>
      </c>
      <c r="V336">
        <v>0.00022</v>
      </c>
      <c r="W336">
        <v>0.00021</v>
      </c>
      <c r="X336">
        <v>0.36221</v>
      </c>
      <c r="Y336">
        <v>0.16759</v>
      </c>
      <c r="Z336">
        <v>0.00011</v>
      </c>
      <c r="AA336">
        <v>0.0001</v>
      </c>
      <c r="AF336" s="2">
        <v>44533</v>
      </c>
      <c r="AG336">
        <v>190.9592716434493</v>
      </c>
      <c r="AH336">
        <v>230.1889411310383</v>
      </c>
      <c r="AI336">
        <v>0.1465715482193314</v>
      </c>
      <c r="AJ336">
        <v>0.0001620496754839282</v>
      </c>
      <c r="AK336">
        <v>316.5844331998042</v>
      </c>
      <c r="AL336">
        <v>0.1381420337735728</v>
      </c>
      <c r="AM336">
        <v>316.3042436099776</v>
      </c>
      <c r="AN336">
        <v>0.0001549985549820077</v>
      </c>
    </row>
    <row r="337" spans="1:40">
      <c r="A337" s="2">
        <v>44534</v>
      </c>
      <c r="B337">
        <v>1055.127457028652</v>
      </c>
      <c r="C337">
        <v>-2.352683097672781E-06</v>
      </c>
      <c r="F337" s="2">
        <v>44534</v>
      </c>
      <c r="G337">
        <v>0.1809275656707857</v>
      </c>
      <c r="H337">
        <v>0.3000004798327675</v>
      </c>
      <c r="I337">
        <v>0.3000004798327675</v>
      </c>
      <c r="J337">
        <v>0.000267999356648891</v>
      </c>
      <c r="K337">
        <v>0.0002559993854556571</v>
      </c>
      <c r="L337">
        <v>0.2182794760049251</v>
      </c>
      <c r="M337">
        <v>0.0001279996927278286</v>
      </c>
      <c r="N337">
        <v>0.0001400002239219582</v>
      </c>
      <c r="S337" s="2">
        <v>44534</v>
      </c>
      <c r="T337">
        <v>0.32387</v>
      </c>
      <c r="U337">
        <v>0.14269</v>
      </c>
      <c r="V337">
        <v>0.00021</v>
      </c>
      <c r="W337">
        <v>0.0002</v>
      </c>
      <c r="X337">
        <v>0.36541</v>
      </c>
      <c r="Y337">
        <v>0.16741</v>
      </c>
      <c r="Z337">
        <v>0</v>
      </c>
      <c r="AA337">
        <v>0</v>
      </c>
      <c r="AF337" s="2">
        <v>44534</v>
      </c>
      <c r="AG337">
        <v>190.9143176103347</v>
      </c>
      <c r="AH337">
        <v>230.3139343374243</v>
      </c>
      <c r="AI337">
        <v>0.1468654857438548</v>
      </c>
      <c r="AJ337">
        <v>0.0001586129835226112</v>
      </c>
      <c r="AK337">
        <v>316.6201569482826</v>
      </c>
      <c r="AL337">
        <v>0.1352013689847046</v>
      </c>
      <c r="AM337">
        <v>316.3720693049932</v>
      </c>
      <c r="AN337">
        <v>0.0001513996998275372</v>
      </c>
    </row>
    <row r="338" spans="1:40">
      <c r="A338" s="2">
        <v>44535</v>
      </c>
      <c r="B338">
        <v>1055.68644834561</v>
      </c>
      <c r="C338">
        <v>0.0005297855848920285</v>
      </c>
      <c r="F338" s="2">
        <v>44535</v>
      </c>
      <c r="G338">
        <v>0.1813278260010486</v>
      </c>
      <c r="H338">
        <v>0.3000001919579279</v>
      </c>
      <c r="I338">
        <v>0.3000001919579279</v>
      </c>
      <c r="J338">
        <v>0.0002919997198022709</v>
      </c>
      <c r="K338">
        <v>0.000283999727478921</v>
      </c>
      <c r="L338">
        <v>0.2178277909763325</v>
      </c>
      <c r="M338">
        <v>0.0001279995699017216</v>
      </c>
      <c r="N338">
        <v>0.0001400000895803663</v>
      </c>
      <c r="S338" s="2">
        <v>44535</v>
      </c>
      <c r="T338">
        <v>0.3401</v>
      </c>
      <c r="U338">
        <v>0.14042</v>
      </c>
      <c r="V338">
        <v>0.00026</v>
      </c>
      <c r="W338">
        <v>0.00025</v>
      </c>
      <c r="X338">
        <v>0.34412</v>
      </c>
      <c r="Y338">
        <v>0.17462</v>
      </c>
      <c r="Z338">
        <v>0.0001</v>
      </c>
      <c r="AA338">
        <v>0.00011</v>
      </c>
      <c r="AF338" s="2">
        <v>44535</v>
      </c>
      <c r="AG338">
        <v>191.391411763534</v>
      </c>
      <c r="AH338">
        <v>229.9660900747429</v>
      </c>
      <c r="AI338">
        <v>0.1465354273758369</v>
      </c>
      <c r="AJ338">
        <v>0.0001730069229909831</v>
      </c>
      <c r="AK338">
        <v>316.6484265911768</v>
      </c>
      <c r="AL338">
        <v>0.1353482841727436</v>
      </c>
      <c r="AM338">
        <v>316.3282552258833</v>
      </c>
      <c r="AN338">
        <v>0.0001677989455183966</v>
      </c>
    </row>
    <row r="339" spans="1:40">
      <c r="A339" s="2">
        <v>44536</v>
      </c>
      <c r="B339">
        <v>1055.816178909208</v>
      </c>
      <c r="C339">
        <v>0.0001228874007059844</v>
      </c>
      <c r="F339" s="2">
        <v>44536</v>
      </c>
      <c r="G339">
        <v>0.1838402527799693</v>
      </c>
      <c r="H339">
        <v>0.2999940771718673</v>
      </c>
      <c r="I339">
        <v>0.2999940771718673</v>
      </c>
      <c r="J339">
        <v>0.0002919937680866914</v>
      </c>
      <c r="K339">
        <v>0.0002839939388240423</v>
      </c>
      <c r="L339">
        <v>0.215327610972435</v>
      </c>
      <c r="M339">
        <v>0.0001279969609367717</v>
      </c>
      <c r="N339">
        <v>0.0001399972360135381</v>
      </c>
      <c r="S339" s="2">
        <v>44536</v>
      </c>
      <c r="T339">
        <v>0.33782</v>
      </c>
      <c r="U339">
        <v>0.1411</v>
      </c>
      <c r="V339">
        <v>0.00024</v>
      </c>
      <c r="W339">
        <v>0.00024</v>
      </c>
      <c r="X339">
        <v>0.35218</v>
      </c>
      <c r="Y339">
        <v>0.16821</v>
      </c>
      <c r="Z339">
        <v>0</v>
      </c>
      <c r="AA339">
        <v>0.00011</v>
      </c>
      <c r="AF339" s="2">
        <v>44536</v>
      </c>
      <c r="AG339">
        <v>194.0498062783558</v>
      </c>
      <c r="AH339">
        <v>227.339838300752</v>
      </c>
      <c r="AI339">
        <v>0.1469825250757121</v>
      </c>
      <c r="AJ339">
        <v>0.0001728198774909889</v>
      </c>
      <c r="AK339">
        <v>316.7650233139993</v>
      </c>
      <c r="AL339">
        <v>0.1347716402904896</v>
      </c>
      <c r="AM339">
        <v>316.3475661900555</v>
      </c>
      <c r="AN339">
        <v>0.0001679685647759376</v>
      </c>
    </row>
    <row r="340" spans="1:40">
      <c r="A340" s="2">
        <v>44537</v>
      </c>
      <c r="B340">
        <v>1056.00074013485</v>
      </c>
      <c r="C340">
        <v>0.0001748043166309721</v>
      </c>
      <c r="F340" s="2">
        <v>44537</v>
      </c>
      <c r="G340">
        <v>0.2053097206992238</v>
      </c>
      <c r="H340">
        <v>0.3000024363654749</v>
      </c>
      <c r="I340">
        <v>0.3000024363654749</v>
      </c>
      <c r="J340">
        <v>0.0002920019043554559</v>
      </c>
      <c r="K340">
        <v>0.0002840018521813338</v>
      </c>
      <c r="L340">
        <v>0.1938414011488073</v>
      </c>
      <c r="M340">
        <v>0.0001280005275117779</v>
      </c>
      <c r="N340">
        <v>0.0001400011369705549</v>
      </c>
      <c r="S340" s="2">
        <v>44537</v>
      </c>
      <c r="T340">
        <v>0.29556</v>
      </c>
      <c r="U340">
        <v>0.15125</v>
      </c>
      <c r="V340">
        <v>0.00026</v>
      </c>
      <c r="W340">
        <v>0.00024</v>
      </c>
      <c r="X340">
        <v>0.3944</v>
      </c>
      <c r="Y340">
        <v>0.15809</v>
      </c>
      <c r="Z340">
        <v>0</v>
      </c>
      <c r="AA340">
        <v>0.0001</v>
      </c>
      <c r="AF340" s="2">
        <v>44537</v>
      </c>
      <c r="AG340">
        <v>216.6912752121674</v>
      </c>
      <c r="AH340">
        <v>204.6939016343719</v>
      </c>
      <c r="AI340">
        <v>0.1468097118913112</v>
      </c>
      <c r="AJ340">
        <v>0.0001727503976342438</v>
      </c>
      <c r="AK340">
        <v>316.826331641166</v>
      </c>
      <c r="AL340">
        <v>0.1350295717887695</v>
      </c>
      <c r="AM340">
        <v>316.4475949029717</v>
      </c>
      <c r="AN340">
        <v>0.0001678685306682908</v>
      </c>
    </row>
    <row r="341" spans="1:40">
      <c r="A341" s="2">
        <v>44538</v>
      </c>
      <c r="B341">
        <v>1055.924847440149</v>
      </c>
      <c r="C341">
        <v>-7.186803173175882E-05</v>
      </c>
      <c r="F341" s="2">
        <v>44538</v>
      </c>
      <c r="G341">
        <v>0.2037910058765035</v>
      </c>
      <c r="H341">
        <v>0.3000009729151382</v>
      </c>
      <c r="I341">
        <v>0.3000009729151382</v>
      </c>
      <c r="J341">
        <v>0.0002920004799327398</v>
      </c>
      <c r="K341">
        <v>0.0002840004667838976</v>
      </c>
      <c r="L341">
        <v>0.1953630469893677</v>
      </c>
      <c r="M341">
        <v>0.0001279999031087985</v>
      </c>
      <c r="N341">
        <v>0.0001400004540270645</v>
      </c>
      <c r="S341" s="2">
        <v>44538</v>
      </c>
      <c r="T341">
        <v>0.27753</v>
      </c>
      <c r="U341">
        <v>0.13863</v>
      </c>
      <c r="V341">
        <v>0.00026</v>
      </c>
      <c r="W341">
        <v>0.00024</v>
      </c>
      <c r="X341">
        <v>0.41076</v>
      </c>
      <c r="Y341">
        <v>0.17239</v>
      </c>
      <c r="Z341">
        <v>0</v>
      </c>
      <c r="AA341">
        <v>0.0001</v>
      </c>
      <c r="AF341" s="2">
        <v>44538</v>
      </c>
      <c r="AG341">
        <v>215.1696987558947</v>
      </c>
      <c r="AH341">
        <v>206.3181716655773</v>
      </c>
      <c r="AI341">
        <v>0.1466780984272351</v>
      </c>
      <c r="AJ341">
        <v>0.0001724933639866895</v>
      </c>
      <c r="AK341">
        <v>316.8375467965107</v>
      </c>
      <c r="AL341">
        <v>0.1351826281188957</v>
      </c>
      <c r="AM341">
        <v>316.5029695144683</v>
      </c>
      <c r="AN341">
        <v>0.000167883236470536</v>
      </c>
    </row>
    <row r="342" spans="1:40">
      <c r="A342" s="2">
        <v>44539</v>
      </c>
      <c r="B342">
        <v>1056.151152075881</v>
      </c>
      <c r="C342">
        <v>0.0002143188847962829</v>
      </c>
      <c r="F342" s="2">
        <v>44539</v>
      </c>
      <c r="G342">
        <v>0.2028331144944027</v>
      </c>
      <c r="H342">
        <v>0.2999907892315541</v>
      </c>
      <c r="I342">
        <v>0.2999907892315541</v>
      </c>
      <c r="J342">
        <v>0.0003159892732214123</v>
      </c>
      <c r="K342">
        <v>0.0002839908262455242</v>
      </c>
      <c r="L342">
        <v>0.1963173356832929</v>
      </c>
      <c r="M342">
        <v>0.0001279955580878494</v>
      </c>
      <c r="N342">
        <v>0.0001399957016413919</v>
      </c>
      <c r="S342" s="2">
        <v>44539</v>
      </c>
      <c r="T342">
        <v>0.27603</v>
      </c>
      <c r="U342">
        <v>0.13715</v>
      </c>
      <c r="V342">
        <v>0.00026</v>
      </c>
      <c r="W342">
        <v>0.00023</v>
      </c>
      <c r="X342">
        <v>0.41759</v>
      </c>
      <c r="Y342">
        <v>0.16855</v>
      </c>
      <c r="Z342">
        <v>0</v>
      </c>
      <c r="AA342">
        <v>0.0001</v>
      </c>
      <c r="AF342" s="2">
        <v>44539</v>
      </c>
      <c r="AG342">
        <v>214.2128418915192</v>
      </c>
      <c r="AH342">
        <v>207.3436077437755</v>
      </c>
      <c r="AI342">
        <v>0.1467417857528215</v>
      </c>
      <c r="AJ342">
        <v>0.0001868755944693381</v>
      </c>
      <c r="AK342">
        <v>316.8653298576639</v>
      </c>
      <c r="AL342">
        <v>0.1350139300400763</v>
      </c>
      <c r="AM342">
        <v>316.5496905896186</v>
      </c>
      <c r="AN342">
        <v>0.0001678527033767048</v>
      </c>
    </row>
    <row r="343" spans="1:40">
      <c r="A343" s="2">
        <v>44540</v>
      </c>
      <c r="B343">
        <v>1056.413944137103</v>
      </c>
      <c r="C343">
        <v>0.00024882050330155</v>
      </c>
      <c r="F343" s="2">
        <v>44540</v>
      </c>
      <c r="G343">
        <v>0.2025368123198169</v>
      </c>
      <c r="H343">
        <v>0.3000012032228593</v>
      </c>
      <c r="I343">
        <v>0.3000012032228593</v>
      </c>
      <c r="J343">
        <v>0.0003159905405731352</v>
      </c>
      <c r="K343">
        <v>0.0002920011711369164</v>
      </c>
      <c r="L343">
        <v>0.1966167885762191</v>
      </c>
      <c r="M343">
        <v>0.0001120004492032008</v>
      </c>
      <c r="N343">
        <v>0.0001240004973321152</v>
      </c>
      <c r="S343" s="2">
        <v>44540</v>
      </c>
      <c r="T343">
        <v>0.2918</v>
      </c>
      <c r="U343">
        <v>0.14657</v>
      </c>
      <c r="V343">
        <v>0.00027</v>
      </c>
      <c r="W343">
        <v>0.00025</v>
      </c>
      <c r="X343">
        <v>0.39505</v>
      </c>
      <c r="Y343">
        <v>0.16586</v>
      </c>
      <c r="Z343">
        <v>0</v>
      </c>
      <c r="AA343">
        <v>0.0001</v>
      </c>
      <c r="AF343" s="2">
        <v>44540</v>
      </c>
      <c r="AG343">
        <v>213.9091670633915</v>
      </c>
      <c r="AH343">
        <v>207.7215262069759</v>
      </c>
      <c r="AI343">
        <v>0.1308303680140571</v>
      </c>
      <c r="AJ343">
        <v>0.0001876250385217689</v>
      </c>
      <c r="AK343">
        <v>316.7698797056907</v>
      </c>
      <c r="AL343">
        <v>0.118362680978998</v>
      </c>
      <c r="AM343">
        <v>316.7610422172472</v>
      </c>
      <c r="AN343">
        <v>0.000173341647835271</v>
      </c>
    </row>
    <row r="344" spans="1:40">
      <c r="A344" s="2">
        <v>44541</v>
      </c>
      <c r="B344">
        <v>1056.492846267162</v>
      </c>
      <c r="C344">
        <v>7.468864879811576E-05</v>
      </c>
      <c r="F344" s="2">
        <v>44541</v>
      </c>
      <c r="G344">
        <v>0.2063850282405218</v>
      </c>
      <c r="H344">
        <v>0.2999968835365444</v>
      </c>
      <c r="I344">
        <v>0.2999968835365444</v>
      </c>
      <c r="J344">
        <v>0.0003159859906580045</v>
      </c>
      <c r="K344">
        <v>0.0002919969666422366</v>
      </c>
      <c r="L344">
        <v>0.1927772241807071</v>
      </c>
      <c r="M344">
        <v>0.0001119988365203099</v>
      </c>
      <c r="N344">
        <v>0.0001239987118617717</v>
      </c>
      <c r="S344" s="2">
        <v>44541</v>
      </c>
      <c r="T344">
        <v>0.28031</v>
      </c>
      <c r="U344">
        <v>0.14642</v>
      </c>
      <c r="V344">
        <v>0.00027</v>
      </c>
      <c r="W344">
        <v>0.00025</v>
      </c>
      <c r="X344">
        <v>0.39626</v>
      </c>
      <c r="Y344">
        <v>0.1763</v>
      </c>
      <c r="Z344">
        <v>0</v>
      </c>
      <c r="AA344">
        <v>0.00011</v>
      </c>
      <c r="AF344" s="2">
        <v>44541</v>
      </c>
      <c r="AG344">
        <v>217.9403747331924</v>
      </c>
      <c r="AH344">
        <v>203.6482121421311</v>
      </c>
      <c r="AI344">
        <v>0.1308477810587336</v>
      </c>
      <c r="AJ344">
        <v>0.0001870994081015701</v>
      </c>
      <c r="AK344">
        <v>316.9487845022206</v>
      </c>
      <c r="AL344">
        <v>0.118377199393216</v>
      </c>
      <c r="AM344">
        <v>316.7929636131873</v>
      </c>
      <c r="AN344">
        <v>0.0001729423520796637</v>
      </c>
    </row>
    <row r="345" spans="1:40">
      <c r="A345" s="2">
        <v>44542</v>
      </c>
      <c r="B345">
        <v>1056.621287263532</v>
      </c>
      <c r="C345">
        <v>0.0001215729920212016</v>
      </c>
      <c r="F345" s="2">
        <v>44542</v>
      </c>
      <c r="G345">
        <v>0.1945691985639943</v>
      </c>
      <c r="H345">
        <v>0.2999555653836739</v>
      </c>
      <c r="I345">
        <v>0.2999555653836739</v>
      </c>
      <c r="J345">
        <v>0.0003159424703476831</v>
      </c>
      <c r="K345">
        <v>0.0002919567503067759</v>
      </c>
      <c r="L345">
        <v>0.2046758064032349</v>
      </c>
      <c r="M345">
        <v>0.0001119834110765716</v>
      </c>
      <c r="N345">
        <v>0.0001239816336919186</v>
      </c>
      <c r="S345" s="2">
        <v>44542</v>
      </c>
      <c r="T345">
        <v>0.28765</v>
      </c>
      <c r="U345">
        <v>0.1541</v>
      </c>
      <c r="V345">
        <v>0.00028</v>
      </c>
      <c r="W345">
        <v>0.00026</v>
      </c>
      <c r="X345">
        <v>0.37704</v>
      </c>
      <c r="Y345">
        <v>0.18048</v>
      </c>
      <c r="Z345">
        <v>0</v>
      </c>
      <c r="AA345">
        <v>0</v>
      </c>
      <c r="AF345" s="2">
        <v>44542</v>
      </c>
      <c r="AG345">
        <v>205.5605454968615</v>
      </c>
      <c r="AH345">
        <v>216.2709253998541</v>
      </c>
      <c r="AI345">
        <v>0.129674177878102</v>
      </c>
      <c r="AJ345">
        <v>0.0001871840926460692</v>
      </c>
      <c r="AK345">
        <v>316.9078312116751</v>
      </c>
      <c r="AL345">
        <v>0.1182906989755573</v>
      </c>
      <c r="AM345">
        <v>316.7628750272027</v>
      </c>
      <c r="AN345">
        <v>0.0001728601878608966</v>
      </c>
    </row>
    <row r="346" spans="1:40">
      <c r="A346" s="2">
        <v>44543</v>
      </c>
      <c r="B346">
        <v>1056.79939279455</v>
      </c>
      <c r="C346">
        <v>0.0001685613693054311</v>
      </c>
      <c r="F346" s="2">
        <v>44543</v>
      </c>
      <c r="G346">
        <v>0.1891513278005954</v>
      </c>
      <c r="H346">
        <v>0.2999354711969519</v>
      </c>
      <c r="I346">
        <v>0.2999354711969519</v>
      </c>
      <c r="J346">
        <v>0.000315921305189489</v>
      </c>
      <c r="K346">
        <v>0.0002919371919650332</v>
      </c>
      <c r="L346">
        <v>0.2101339220710046</v>
      </c>
      <c r="M346">
        <v>0.000111975909246862</v>
      </c>
      <c r="N346">
        <v>0.0001239733280947401</v>
      </c>
      <c r="S346" s="2">
        <v>44543</v>
      </c>
      <c r="T346">
        <v>0.28952</v>
      </c>
      <c r="U346">
        <v>0.15193</v>
      </c>
      <c r="V346">
        <v>0.00028</v>
      </c>
      <c r="W346">
        <v>0.00025</v>
      </c>
      <c r="X346">
        <v>0.37138</v>
      </c>
      <c r="Y346">
        <v>0.18646</v>
      </c>
      <c r="Z346">
        <v>0</v>
      </c>
      <c r="AA346">
        <v>0</v>
      </c>
      <c r="AF346" s="2">
        <v>44543</v>
      </c>
      <c r="AG346">
        <v>199.921274643801</v>
      </c>
      <c r="AH346">
        <v>222.0829612580796</v>
      </c>
      <c r="AI346">
        <v>0.1291137820721347</v>
      </c>
      <c r="AJ346">
        <v>0.00018710213916244</v>
      </c>
      <c r="AK346">
        <v>316.8835495356068</v>
      </c>
      <c r="AL346">
        <v>0.118004605723138</v>
      </c>
      <c r="AM346">
        <v>316.7837198073741</v>
      </c>
      <c r="AN346">
        <v>0.0001728472501308939</v>
      </c>
    </row>
    <row r="347" spans="1:40">
      <c r="A347" s="2">
        <v>44544</v>
      </c>
      <c r="B347">
        <v>1056.83051362684</v>
      </c>
      <c r="C347">
        <v>2.944819281891498E-05</v>
      </c>
      <c r="F347" s="2">
        <v>44544</v>
      </c>
      <c r="G347">
        <v>0.1926094859924541</v>
      </c>
      <c r="H347">
        <v>0.2999502437079409</v>
      </c>
      <c r="I347">
        <v>0.2999502437079409</v>
      </c>
      <c r="J347">
        <v>0.0003159368650395259</v>
      </c>
      <c r="K347">
        <v>0.0002919515705423959</v>
      </c>
      <c r="L347">
        <v>0.2066461772976986</v>
      </c>
      <c r="M347">
        <v>0.0001119814243176313</v>
      </c>
      <c r="N347">
        <v>0.0001239794340659489</v>
      </c>
      <c r="S347" s="2">
        <v>44544</v>
      </c>
      <c r="T347">
        <v>0.3007</v>
      </c>
      <c r="U347">
        <v>0.16427</v>
      </c>
      <c r="V347">
        <v>0.00028</v>
      </c>
      <c r="W347">
        <v>0.00025</v>
      </c>
      <c r="X347">
        <v>0.34621</v>
      </c>
      <c r="Y347">
        <v>0.18814</v>
      </c>
      <c r="Z347">
        <v>0</v>
      </c>
      <c r="AA347">
        <v>0</v>
      </c>
      <c r="AF347" s="2">
        <v>44544</v>
      </c>
      <c r="AG347">
        <v>203.5616438052564</v>
      </c>
      <c r="AH347">
        <v>218.4179034770712</v>
      </c>
      <c r="AI347">
        <v>0.1302838850128516</v>
      </c>
      <c r="AJ347">
        <v>0.0001864521014547301</v>
      </c>
      <c r="AK347">
        <v>316.9925066238321</v>
      </c>
      <c r="AL347">
        <v>0.1308117619206701</v>
      </c>
      <c r="AM347">
        <v>316.8564421643931</v>
      </c>
      <c r="AN347">
        <v>0.0001726883433129642</v>
      </c>
    </row>
    <row r="348" spans="1:40">
      <c r="A348" s="2">
        <v>44545</v>
      </c>
      <c r="B348">
        <v>1057.097127904578</v>
      </c>
      <c r="C348">
        <v>0.000252277233009579</v>
      </c>
      <c r="F348" s="2">
        <v>44545</v>
      </c>
      <c r="G348">
        <v>0.1904198382905897</v>
      </c>
      <c r="H348">
        <v>0.2999808408627589</v>
      </c>
      <c r="I348">
        <v>0.2999808408627589</v>
      </c>
      <c r="J348">
        <v>0.0003159166881136698</v>
      </c>
      <c r="K348">
        <v>0.00029193292540837</v>
      </c>
      <c r="L348">
        <v>0.2088266626859286</v>
      </c>
      <c r="M348">
        <v>5.999616817255178E-05</v>
      </c>
      <c r="N348">
        <v>0.0001239715162693078</v>
      </c>
      <c r="S348" s="2">
        <v>44545</v>
      </c>
      <c r="T348">
        <v>0.29826</v>
      </c>
      <c r="U348">
        <v>0.16476</v>
      </c>
      <c r="V348">
        <v>0.00027</v>
      </c>
      <c r="W348">
        <v>0.00025</v>
      </c>
      <c r="X348">
        <v>0.34918</v>
      </c>
      <c r="Y348">
        <v>0.18714</v>
      </c>
      <c r="Z348">
        <v>0</v>
      </c>
      <c r="AA348">
        <v>0</v>
      </c>
      <c r="AF348" s="2">
        <v>44545</v>
      </c>
      <c r="AG348">
        <v>201.3129065829758</v>
      </c>
      <c r="AH348">
        <v>220.7452996822099</v>
      </c>
      <c r="AI348">
        <v>0.130288840758093</v>
      </c>
      <c r="AJ348">
        <v>0.0001880844522809173</v>
      </c>
      <c r="AK348">
        <v>317.015959956525</v>
      </c>
      <c r="AL348">
        <v>0.06458741096978768</v>
      </c>
      <c r="AM348">
        <v>316.9823915430949</v>
      </c>
      <c r="AN348">
        <v>0.0001740808750459882</v>
      </c>
    </row>
    <row r="349" spans="1:40">
      <c r="A349" s="2">
        <v>44546</v>
      </c>
      <c r="B349">
        <v>1057.146764543699</v>
      </c>
      <c r="C349">
        <v>4.695560872369775E-05</v>
      </c>
      <c r="F349" s="2">
        <v>44546</v>
      </c>
      <c r="G349">
        <v>0.1897800007272042</v>
      </c>
      <c r="H349">
        <v>0.3000000011495482</v>
      </c>
      <c r="I349">
        <v>0.3000000011495482</v>
      </c>
      <c r="J349">
        <v>0.000296000001134221</v>
      </c>
      <c r="K349">
        <v>0.0002640000010116024</v>
      </c>
      <c r="L349">
        <v>0.2094920008027372</v>
      </c>
      <c r="M349">
        <v>5.999616840244674E-05</v>
      </c>
      <c r="N349">
        <v>0.0001080000004138374</v>
      </c>
      <c r="S349" s="2">
        <v>44546</v>
      </c>
      <c r="T349">
        <v>0.30073</v>
      </c>
      <c r="U349">
        <v>0.16477</v>
      </c>
      <c r="V349">
        <v>0.00028</v>
      </c>
      <c r="W349">
        <v>0.00025</v>
      </c>
      <c r="X349">
        <v>0.34536</v>
      </c>
      <c r="Y349">
        <v>0.18847</v>
      </c>
      <c r="Z349">
        <v>0</v>
      </c>
      <c r="AA349">
        <v>0</v>
      </c>
      <c r="AF349" s="2">
        <v>44546</v>
      </c>
      <c r="AG349">
        <v>200.6577075050579</v>
      </c>
      <c r="AH349">
        <v>221.4538101393244</v>
      </c>
      <c r="AI349">
        <v>0.1137232459483863</v>
      </c>
      <c r="AJ349">
        <v>0.0001763923880472197</v>
      </c>
      <c r="AK349">
        <v>317.1559255659909</v>
      </c>
      <c r="AL349">
        <v>0.06340947182898678</v>
      </c>
      <c r="AM349">
        <v>317.0268418193524</v>
      </c>
      <c r="AN349">
        <v>0.0001568925691575093</v>
      </c>
    </row>
    <row r="350" spans="1:40">
      <c r="A350" s="2">
        <v>44547</v>
      </c>
      <c r="B350">
        <v>1057.263809765156</v>
      </c>
      <c r="C350">
        <v>0.0001107180434949395</v>
      </c>
      <c r="F350" s="2">
        <v>44547</v>
      </c>
      <c r="G350">
        <v>0.1886027194124076</v>
      </c>
      <c r="H350">
        <v>0.2999916018436662</v>
      </c>
      <c r="I350">
        <v>0.2999916018436662</v>
      </c>
      <c r="J350">
        <v>0.000295991713819084</v>
      </c>
      <c r="K350">
        <v>0.0002639926096224262</v>
      </c>
      <c r="L350">
        <v>0.2106861011115063</v>
      </c>
      <c r="M350">
        <v>5.999448864855263E-05</v>
      </c>
      <c r="N350">
        <v>0.0001079969766637198</v>
      </c>
      <c r="S350" s="2">
        <v>44547</v>
      </c>
      <c r="T350">
        <v>0.30099</v>
      </c>
      <c r="U350">
        <v>0.16335</v>
      </c>
      <c r="V350">
        <v>0.00026</v>
      </c>
      <c r="W350">
        <v>0.00024</v>
      </c>
      <c r="X350">
        <v>0.34611</v>
      </c>
      <c r="Y350">
        <v>0.18892</v>
      </c>
      <c r="Z350">
        <v>0</v>
      </c>
      <c r="AA350">
        <v>0</v>
      </c>
      <c r="AF350" s="2">
        <v>44547</v>
      </c>
      <c r="AG350">
        <v>199.452660481164</v>
      </c>
      <c r="AH350">
        <v>222.7382997291081</v>
      </c>
      <c r="AI350">
        <v>0.113828969614185</v>
      </c>
      <c r="AJ350">
        <v>0.0001738722195674284</v>
      </c>
      <c r="AK350">
        <v>317.1692627886483</v>
      </c>
      <c r="AL350">
        <v>0.06338100328666972</v>
      </c>
      <c r="AM350">
        <v>317.1099610760913</v>
      </c>
      <c r="AN350">
        <v>0.0001551907874290433</v>
      </c>
    </row>
    <row r="351" spans="1:40">
      <c r="A351" s="2">
        <v>44548</v>
      </c>
      <c r="B351">
        <v>1057.513167943191</v>
      </c>
      <c r="C351">
        <v>0.0002358523726355699</v>
      </c>
      <c r="F351" s="2">
        <v>44548</v>
      </c>
      <c r="G351">
        <v>0.1843884635258732</v>
      </c>
      <c r="H351">
        <v>0.299985848272263</v>
      </c>
      <c r="I351">
        <v>0.299985848272263</v>
      </c>
      <c r="J351">
        <v>0.0002959860369619662</v>
      </c>
      <c r="K351">
        <v>0.0002639875464795915</v>
      </c>
      <c r="L351">
        <v>0.2149118781027733</v>
      </c>
      <c r="M351">
        <v>5.999333800776097E-05</v>
      </c>
      <c r="N351">
        <v>0.0001079949053780147</v>
      </c>
      <c r="S351" s="2">
        <v>44548</v>
      </c>
      <c r="T351">
        <v>0.29876</v>
      </c>
      <c r="U351">
        <v>0.16026</v>
      </c>
      <c r="V351">
        <v>0.00026</v>
      </c>
      <c r="W351">
        <v>0.00024</v>
      </c>
      <c r="X351">
        <v>0.34645</v>
      </c>
      <c r="Y351">
        <v>0.19388</v>
      </c>
      <c r="Z351">
        <v>0</v>
      </c>
      <c r="AA351">
        <v>0</v>
      </c>
      <c r="AF351" s="2">
        <v>44548</v>
      </c>
      <c r="AG351">
        <v>194.9790026176037</v>
      </c>
      <c r="AH351">
        <v>227.2811336031125</v>
      </c>
      <c r="AI351">
        <v>0.1139603651553011</v>
      </c>
      <c r="AJ351">
        <v>0.000173411866028556</v>
      </c>
      <c r="AK351">
        <v>317.2404930943326</v>
      </c>
      <c r="AL351">
        <v>0.06332843518399939</v>
      </c>
      <c r="AM351">
        <v>317.139538978629</v>
      </c>
      <c r="AN351">
        <v>0.000155231783266663</v>
      </c>
    </row>
    <row r="352" spans="1:40">
      <c r="A352" s="2">
        <v>44549</v>
      </c>
      <c r="B352">
        <v>1057.704349129687</v>
      </c>
      <c r="C352">
        <v>0.000180783740846735</v>
      </c>
      <c r="F352" s="2">
        <v>44549</v>
      </c>
      <c r="G352">
        <v>0.1848403076688554</v>
      </c>
      <c r="H352">
        <v>0.2999940073827477</v>
      </c>
      <c r="I352">
        <v>0.2999940073827477</v>
      </c>
      <c r="J352">
        <v>0.0002759944867921278</v>
      </c>
      <c r="K352">
        <v>0.0002639822732251733</v>
      </c>
      <c r="L352">
        <v>0.2144637159178771</v>
      </c>
      <c r="M352">
        <v>5.99921396173864E-05</v>
      </c>
      <c r="N352">
        <v>0.0001079927481375709</v>
      </c>
      <c r="S352" s="2">
        <v>44549</v>
      </c>
      <c r="T352">
        <v>0.30578</v>
      </c>
      <c r="U352">
        <v>0.15938</v>
      </c>
      <c r="V352">
        <v>0.00026</v>
      </c>
      <c r="W352">
        <v>0.00024</v>
      </c>
      <c r="X352">
        <v>0.34222</v>
      </c>
      <c r="Y352">
        <v>0.19199</v>
      </c>
      <c r="Z352">
        <v>0</v>
      </c>
      <c r="AA352">
        <v>0</v>
      </c>
      <c r="AF352" s="2">
        <v>44549</v>
      </c>
      <c r="AG352">
        <v>195.5375103977175</v>
      </c>
      <c r="AH352">
        <v>226.8172357263153</v>
      </c>
      <c r="AI352">
        <v>0.1139557511338549</v>
      </c>
      <c r="AJ352">
        <v>0.0001618261921245081</v>
      </c>
      <c r="AK352">
        <v>317.2833007194383</v>
      </c>
      <c r="AL352">
        <v>0.06321626995480122</v>
      </c>
      <c r="AM352">
        <v>317.1920711564712</v>
      </c>
      <c r="AN352">
        <v>0.0001552421165285161</v>
      </c>
    </row>
    <row r="353" spans="1:40">
      <c r="A353" s="2">
        <v>44550</v>
      </c>
      <c r="B353">
        <v>1057.930676607186</v>
      </c>
      <c r="C353">
        <v>0.0002139799062803593</v>
      </c>
      <c r="F353" s="2">
        <v>44550</v>
      </c>
      <c r="G353">
        <v>0.1834818025461056</v>
      </c>
      <c r="H353">
        <v>0.2999904145735665</v>
      </c>
      <c r="I353">
        <v>0.2999904145735665</v>
      </c>
      <c r="J353">
        <v>0.0002759911814076811</v>
      </c>
      <c r="K353">
        <v>0.0002639791117022376</v>
      </c>
      <c r="L353">
        <v>0.215829415137729</v>
      </c>
      <c r="M353">
        <v>5.999142113533438E-05</v>
      </c>
      <c r="N353">
        <v>0.000107991454787279</v>
      </c>
      <c r="S353" s="2">
        <v>44550</v>
      </c>
      <c r="T353">
        <v>0.30537</v>
      </c>
      <c r="U353">
        <v>0.15812</v>
      </c>
      <c r="V353">
        <v>0.00026</v>
      </c>
      <c r="W353">
        <v>0.00024</v>
      </c>
      <c r="X353">
        <v>0.34286</v>
      </c>
      <c r="Y353">
        <v>0.19302</v>
      </c>
      <c r="Z353">
        <v>0</v>
      </c>
      <c r="AA353">
        <v>0</v>
      </c>
      <c r="AF353" s="2">
        <v>44550</v>
      </c>
      <c r="AG353">
        <v>194.0836618190517</v>
      </c>
      <c r="AH353">
        <v>228.328631081873</v>
      </c>
      <c r="AI353">
        <v>0.1131452364143622</v>
      </c>
      <c r="AJ353">
        <v>0.0001615151527492976</v>
      </c>
      <c r="AK353">
        <v>317.3228087361866</v>
      </c>
      <c r="AL353">
        <v>0.06320374784890777</v>
      </c>
      <c r="AM353">
        <v>317.2660221977592</v>
      </c>
      <c r="AN353">
        <v>0.0001549160068294408</v>
      </c>
    </row>
    <row r="354" spans="1:40">
      <c r="A354" s="2">
        <v>44551</v>
      </c>
      <c r="B354">
        <v>1058.010674568729</v>
      </c>
      <c r="C354">
        <v>7.561739470518525E-05</v>
      </c>
      <c r="F354" s="2">
        <v>44551</v>
      </c>
      <c r="G354">
        <v>0.1826496653142304</v>
      </c>
      <c r="H354">
        <v>0.2999865800502549</v>
      </c>
      <c r="I354">
        <v>0.2999865800502549</v>
      </c>
      <c r="J354">
        <v>0.0002759876536462344</v>
      </c>
      <c r="K354">
        <v>0.0002639757374809011</v>
      </c>
      <c r="L354">
        <v>0.2166692304653929</v>
      </c>
      <c r="M354">
        <v>5.999065431582393E-05</v>
      </c>
      <c r="N354">
        <v>0.000107990074424005</v>
      </c>
      <c r="S354" s="2">
        <v>44551</v>
      </c>
      <c r="T354">
        <v>0.30286</v>
      </c>
      <c r="U354">
        <v>0.15862</v>
      </c>
      <c r="V354">
        <v>0.00026</v>
      </c>
      <c r="W354">
        <v>0.00024</v>
      </c>
      <c r="X354">
        <v>0.3427</v>
      </c>
      <c r="Y354">
        <v>0.19519</v>
      </c>
      <c r="Z354">
        <v>0</v>
      </c>
      <c r="AA354">
        <v>0</v>
      </c>
      <c r="AF354" s="2">
        <v>44551</v>
      </c>
      <c r="AG354">
        <v>193.2609227489075</v>
      </c>
      <c r="AH354">
        <v>229.1973096591472</v>
      </c>
      <c r="AI354">
        <v>0.112131678591927</v>
      </c>
      <c r="AJ354">
        <v>0.0001623055457959783</v>
      </c>
      <c r="AK354">
        <v>317.3924924959204</v>
      </c>
      <c r="AL354">
        <v>0.06335452837873856</v>
      </c>
      <c r="AM354">
        <v>317.316689808</v>
      </c>
      <c r="AN354">
        <v>0.0001559345031346833</v>
      </c>
    </row>
    <row r="355" spans="1:40">
      <c r="A355" s="2">
        <v>44552</v>
      </c>
      <c r="B355">
        <v>1058.196569681522</v>
      </c>
      <c r="C355">
        <v>0.000175702492669183</v>
      </c>
      <c r="F355" s="2">
        <v>44552</v>
      </c>
      <c r="G355">
        <v>0.183038545919851</v>
      </c>
      <c r="H355">
        <v>0.2999976167829725</v>
      </c>
      <c r="I355">
        <v>0.2999976167829725</v>
      </c>
      <c r="J355">
        <v>0.0002759854611846492</v>
      </c>
      <c r="K355">
        <v>0.0002639736404426597</v>
      </c>
      <c r="L355">
        <v>0.2162582820182855</v>
      </c>
      <c r="M355">
        <v>5.999017774666109E-05</v>
      </c>
      <c r="N355">
        <v>0.0001079892165447245</v>
      </c>
      <c r="S355" s="2">
        <v>44552</v>
      </c>
      <c r="T355">
        <v>0.31843</v>
      </c>
      <c r="U355">
        <v>0.16555</v>
      </c>
      <c r="V355">
        <v>0.00025</v>
      </c>
      <c r="W355">
        <v>0.00024</v>
      </c>
      <c r="X355">
        <v>0.33902</v>
      </c>
      <c r="Y355">
        <v>0.17637</v>
      </c>
      <c r="Z355">
        <v>0</v>
      </c>
      <c r="AA355">
        <v>0</v>
      </c>
      <c r="AF355" s="2">
        <v>44552</v>
      </c>
      <c r="AG355">
        <v>193.7202355088278</v>
      </c>
      <c r="AH355">
        <v>228.817328783954</v>
      </c>
      <c r="AI355">
        <v>0.1139029110436853</v>
      </c>
      <c r="AJ355">
        <v>0.0001626352470620877</v>
      </c>
      <c r="AK355">
        <v>317.4350103837817</v>
      </c>
      <c r="AL355">
        <v>0.06337040697236519</v>
      </c>
      <c r="AM355">
        <v>317.3617588902553</v>
      </c>
      <c r="AN355">
        <v>0.0001557736615537681</v>
      </c>
    </row>
    <row r="356" spans="1:40">
      <c r="A356" s="2">
        <v>44553</v>
      </c>
      <c r="B356">
        <v>1058.330236329077</v>
      </c>
      <c r="C356">
        <v>0.0001263155177255726</v>
      </c>
      <c r="F356" s="2">
        <v>44553</v>
      </c>
      <c r="G356">
        <v>0.1878476471826985</v>
      </c>
      <c r="H356">
        <v>0.2999906653807157</v>
      </c>
      <c r="I356">
        <v>0.2999906653807157</v>
      </c>
      <c r="J356">
        <v>0.0002759790661806546</v>
      </c>
      <c r="K356">
        <v>0.0002639675237708688</v>
      </c>
      <c r="L356">
        <v>0.2114630999639657</v>
      </c>
      <c r="M356">
        <v>5.998878768276177E-05</v>
      </c>
      <c r="N356">
        <v>0.0001079867142699009</v>
      </c>
      <c r="S356" s="2">
        <v>44553</v>
      </c>
      <c r="T356">
        <v>0.31187</v>
      </c>
      <c r="U356">
        <v>0.17406</v>
      </c>
      <c r="V356">
        <v>0.00025</v>
      </c>
      <c r="W356">
        <v>0.00023</v>
      </c>
      <c r="X356">
        <v>0.33995</v>
      </c>
      <c r="Y356">
        <v>0.1735</v>
      </c>
      <c r="Z356">
        <v>0</v>
      </c>
      <c r="AA356">
        <v>0</v>
      </c>
      <c r="AF356" s="2">
        <v>44553</v>
      </c>
      <c r="AG356">
        <v>198.8135821478212</v>
      </c>
      <c r="AH356">
        <v>223.8064895935977</v>
      </c>
      <c r="AI356">
        <v>0.1142436868819368</v>
      </c>
      <c r="AJ356">
        <v>0.0001616793188516411</v>
      </c>
      <c r="AK356">
        <v>317.5077330905229</v>
      </c>
      <c r="AL356">
        <v>0.06339111617181499</v>
      </c>
      <c r="AM356">
        <v>317.3783365998709</v>
      </c>
      <c r="AN356">
        <v>0.0001549550916819833</v>
      </c>
    </row>
    <row r="357" spans="1:40">
      <c r="A357" s="2">
        <v>44554</v>
      </c>
      <c r="B357">
        <v>1058.608025875742</v>
      </c>
      <c r="C357">
        <v>0.0002624790799032883</v>
      </c>
      <c r="F357" s="2">
        <v>44554</v>
      </c>
      <c r="G357">
        <v>0.1947143040510212</v>
      </c>
      <c r="H357">
        <v>0.2999818900544826</v>
      </c>
      <c r="I357">
        <v>0.2999818900544826</v>
      </c>
      <c r="J357">
        <v>0.0002759709932416644</v>
      </c>
      <c r="K357">
        <v>0.0002639598021934887</v>
      </c>
      <c r="L357">
        <v>0.2046140144562447</v>
      </c>
      <c r="M357">
        <v>5.998703289088657E-05</v>
      </c>
      <c r="N357">
        <v>0.0001079835554427909</v>
      </c>
      <c r="S357" s="2">
        <v>44554</v>
      </c>
      <c r="T357">
        <v>0.30394</v>
      </c>
      <c r="U357">
        <v>0.15496</v>
      </c>
      <c r="V357">
        <v>0.00025</v>
      </c>
      <c r="W357">
        <v>0.00024</v>
      </c>
      <c r="X357">
        <v>0.33852</v>
      </c>
      <c r="Y357">
        <v>0.20195</v>
      </c>
      <c r="Z357">
        <v>0</v>
      </c>
      <c r="AA357">
        <v>0</v>
      </c>
      <c r="AF357" s="2">
        <v>44554</v>
      </c>
      <c r="AG357">
        <v>206.0992743579142</v>
      </c>
      <c r="AH357">
        <v>216.6106829052155</v>
      </c>
      <c r="AI357">
        <v>0.1138241927069042</v>
      </c>
      <c r="AJ357">
        <v>0.0001609346492817755</v>
      </c>
      <c r="AK357">
        <v>317.5315832534213</v>
      </c>
      <c r="AL357">
        <v>0.06342138571313403</v>
      </c>
      <c r="AM357">
        <v>317.4350935774215</v>
      </c>
      <c r="AN357">
        <v>0.0001544603274533963</v>
      </c>
    </row>
    <row r="358" spans="1:40">
      <c r="A358" s="2">
        <v>44555</v>
      </c>
      <c r="B358">
        <v>1058.805475599063</v>
      </c>
      <c r="C358">
        <v>0.0001865182565170542</v>
      </c>
      <c r="F358" s="2">
        <v>44555</v>
      </c>
      <c r="G358">
        <v>0.2063341616791691</v>
      </c>
      <c r="H358">
        <v>0.2999675871521553</v>
      </c>
      <c r="I358">
        <v>0.2999675871521553</v>
      </c>
      <c r="J358">
        <v>0.0002759578351601523</v>
      </c>
      <c r="K358">
        <v>0.0002639472167961889</v>
      </c>
      <c r="L358">
        <v>0.1930227963849367</v>
      </c>
      <c r="M358">
        <v>5.998417275598915E-05</v>
      </c>
      <c r="N358">
        <v>0.0001079784068711682</v>
      </c>
      <c r="S358" s="2">
        <v>44555</v>
      </c>
      <c r="T358">
        <v>0.29078</v>
      </c>
      <c r="U358">
        <v>0.16706</v>
      </c>
      <c r="V358">
        <v>0.00024</v>
      </c>
      <c r="W358">
        <v>0.00023</v>
      </c>
      <c r="X358">
        <v>0.34579</v>
      </c>
      <c r="Y358">
        <v>0.19575</v>
      </c>
      <c r="Z358">
        <v>0</v>
      </c>
      <c r="AA358">
        <v>0</v>
      </c>
      <c r="AF358" s="2">
        <v>44555</v>
      </c>
      <c r="AG358">
        <v>218.464517483309</v>
      </c>
      <c r="AH358">
        <v>204.3703744285811</v>
      </c>
      <c r="AI358">
        <v>0.1132479109129289</v>
      </c>
      <c r="AJ358">
        <v>0.000160833314819846</v>
      </c>
      <c r="AK358">
        <v>317.5728736676429</v>
      </c>
      <c r="AL358">
        <v>0.06349696218023208</v>
      </c>
      <c r="AM358">
        <v>317.4379017348233</v>
      </c>
      <c r="AN358">
        <v>0.000154835183950751</v>
      </c>
    </row>
    <row r="359" spans="1:40">
      <c r="A359" s="2">
        <v>44556</v>
      </c>
      <c r="B359">
        <v>1058.974967984052</v>
      </c>
      <c r="C359">
        <v>0.0001600788708546741</v>
      </c>
      <c r="F359" s="2">
        <v>44556</v>
      </c>
      <c r="G359">
        <v>0.2192696851295286</v>
      </c>
      <c r="H359">
        <v>0.2999534767599303</v>
      </c>
      <c r="I359">
        <v>0.2999534767599303</v>
      </c>
      <c r="J359">
        <v>0.0002759448541800116</v>
      </c>
      <c r="K359">
        <v>0.0002639348007922097</v>
      </c>
      <c r="L359">
        <v>0.1801155270169245</v>
      </c>
      <c r="M359">
        <v>5.998135111711505E-05</v>
      </c>
      <c r="N359">
        <v>0.0001079733275968131</v>
      </c>
      <c r="S359" s="2">
        <v>44556</v>
      </c>
      <c r="T359">
        <v>0.28829</v>
      </c>
      <c r="U359">
        <v>0.20266</v>
      </c>
      <c r="V359">
        <v>0.00024</v>
      </c>
      <c r="W359">
        <v>0.00023</v>
      </c>
      <c r="X359">
        <v>0.33507</v>
      </c>
      <c r="Y359">
        <v>0.1734</v>
      </c>
      <c r="Z359">
        <v>0</v>
      </c>
      <c r="AA359">
        <v>0</v>
      </c>
      <c r="AF359" s="2">
        <v>44556</v>
      </c>
      <c r="AG359">
        <v>232.1651837159781</v>
      </c>
      <c r="AH359">
        <v>190.7270960357726</v>
      </c>
      <c r="AI359">
        <v>0.1142886139692018</v>
      </c>
      <c r="AJ359">
        <v>0.000160670950742878</v>
      </c>
      <c r="AK359">
        <v>317.6228315539983</v>
      </c>
      <c r="AL359">
        <v>0.06350784562462727</v>
      </c>
      <c r="AM359">
        <v>317.4975512669801</v>
      </c>
      <c r="AN359">
        <v>0.0001547840924778833</v>
      </c>
    </row>
    <row r="360" spans="1:40">
      <c r="A360" s="2">
        <v>44557</v>
      </c>
      <c r="B360">
        <v>1059.100205542154</v>
      </c>
      <c r="C360">
        <v>0.0001182630013814023</v>
      </c>
      <c r="F360" s="2">
        <v>44557</v>
      </c>
      <c r="G360">
        <v>0.219372</v>
      </c>
      <c r="H360">
        <v>0.3</v>
      </c>
      <c r="I360">
        <v>0.3</v>
      </c>
      <c r="J360">
        <v>0.000236</v>
      </c>
      <c r="K360">
        <v>0.000224</v>
      </c>
      <c r="L360">
        <v>0.180032</v>
      </c>
      <c r="M360">
        <v>4.8E-05</v>
      </c>
      <c r="N360">
        <v>8.800000000000001E-05</v>
      </c>
      <c r="S360" s="2">
        <v>44557</v>
      </c>
      <c r="T360">
        <v>0.28822</v>
      </c>
      <c r="U360">
        <v>0.20268</v>
      </c>
      <c r="V360">
        <v>0.00024</v>
      </c>
      <c r="W360">
        <v>0.00023</v>
      </c>
      <c r="X360">
        <v>0.3352</v>
      </c>
      <c r="Y360">
        <v>0.1733</v>
      </c>
      <c r="Z360">
        <v>0</v>
      </c>
      <c r="AA360">
        <v>0</v>
      </c>
      <c r="AF360" s="2">
        <v>44557</v>
      </c>
      <c r="AG360">
        <v>232.3418098812611</v>
      </c>
      <c r="AH360">
        <v>190.6696011658176</v>
      </c>
      <c r="AI360">
        <v>0.09287769455465281</v>
      </c>
      <c r="AJ360">
        <v>0.0001378457601873824</v>
      </c>
      <c r="AK360">
        <v>317.7099576590649</v>
      </c>
      <c r="AL360">
        <v>0.05077292131515482</v>
      </c>
      <c r="AM360">
        <v>317.5783896760806</v>
      </c>
      <c r="AN360">
        <v>0.0001312918490279514</v>
      </c>
    </row>
    <row r="361" spans="1:40">
      <c r="A361" s="2">
        <v>44558</v>
      </c>
      <c r="B361">
        <v>1059.184271554186</v>
      </c>
      <c r="C361">
        <v>7.937493694387676E-05</v>
      </c>
      <c r="F361" s="2">
        <v>44558</v>
      </c>
      <c r="G361">
        <v>0.219316</v>
      </c>
      <c r="H361">
        <v>0.3</v>
      </c>
      <c r="I361">
        <v>0.3</v>
      </c>
      <c r="J361">
        <v>0.000236</v>
      </c>
      <c r="K361">
        <v>0.000224</v>
      </c>
      <c r="L361">
        <v>0.180088</v>
      </c>
      <c r="M361">
        <v>4.8E-05</v>
      </c>
      <c r="N361">
        <v>8.800000000000001E-05</v>
      </c>
      <c r="S361" s="2">
        <v>44558</v>
      </c>
      <c r="T361">
        <v>0.28666</v>
      </c>
      <c r="U361">
        <v>0.20243</v>
      </c>
      <c r="V361">
        <v>0.00024</v>
      </c>
      <c r="W361">
        <v>0.00023</v>
      </c>
      <c r="X361">
        <v>0.33716</v>
      </c>
      <c r="Y361">
        <v>0.17315</v>
      </c>
      <c r="Z361">
        <v>0</v>
      </c>
      <c r="AA361">
        <v>0</v>
      </c>
      <c r="AF361" s="2">
        <v>44558</v>
      </c>
      <c r="AG361">
        <v>232.324565742448</v>
      </c>
      <c r="AH361">
        <v>190.7519052163016</v>
      </c>
      <c r="AI361">
        <v>0.09299321702038513</v>
      </c>
      <c r="AJ361">
        <v>0.0001373764111740019</v>
      </c>
      <c r="AK361">
        <v>317.7337692197086</v>
      </c>
      <c r="AL361">
        <v>0.05080421121862232</v>
      </c>
      <c r="AM361">
        <v>317.6599834712143</v>
      </c>
      <c r="AN361">
        <v>0.0001309008980515976</v>
      </c>
    </row>
    <row r="362" spans="1:40">
      <c r="A362" s="2">
        <v>44559</v>
      </c>
      <c r="B362">
        <v>1059.226448291575</v>
      </c>
      <c r="C362">
        <v>3.982001859559325E-05</v>
      </c>
      <c r="F362" s="2">
        <v>44559</v>
      </c>
      <c r="G362">
        <v>0.219872</v>
      </c>
      <c r="H362">
        <v>0.3</v>
      </c>
      <c r="I362">
        <v>0.3</v>
      </c>
      <c r="J362">
        <v>0.000236</v>
      </c>
      <c r="K362">
        <v>0.000224</v>
      </c>
      <c r="L362">
        <v>0.179532</v>
      </c>
      <c r="M362">
        <v>4.8E-05</v>
      </c>
      <c r="N362">
        <v>8.800000000000001E-05</v>
      </c>
      <c r="S362" s="2">
        <v>44559</v>
      </c>
      <c r="T362">
        <v>0.3037</v>
      </c>
      <c r="U362">
        <v>0.19502</v>
      </c>
      <c r="V362">
        <v>0.00021</v>
      </c>
      <c r="W362">
        <v>0.0002</v>
      </c>
      <c r="X362">
        <v>0.33994</v>
      </c>
      <c r="Y362">
        <v>0.1608</v>
      </c>
      <c r="Z362">
        <v>0</v>
      </c>
      <c r="AA362">
        <v>0</v>
      </c>
      <c r="AF362" s="2">
        <v>44559</v>
      </c>
      <c r="AG362">
        <v>232.9120351055386</v>
      </c>
      <c r="AH362">
        <v>190.185782557637</v>
      </c>
      <c r="AI362">
        <v>0.09289475343387994</v>
      </c>
      <c r="AJ362">
        <v>0.000138007903785145</v>
      </c>
      <c r="AK362">
        <v>317.802932777626</v>
      </c>
      <c r="AL362">
        <v>0.05088464743423314</v>
      </c>
      <c r="AM362">
        <v>317.7367968384893</v>
      </c>
      <c r="AN362">
        <v>0.0001312419157688804</v>
      </c>
    </row>
    <row r="363" spans="1:40">
      <c r="A363" s="2">
        <v>44560</v>
      </c>
      <c r="B363">
        <v>1059.422550071638</v>
      </c>
      <c r="C363">
        <v>0.0001851367857927944</v>
      </c>
      <c r="F363" s="2">
        <v>44560</v>
      </c>
      <c r="G363">
        <v>0.21932</v>
      </c>
      <c r="H363">
        <v>0.3</v>
      </c>
      <c r="I363">
        <v>0.3</v>
      </c>
      <c r="J363">
        <v>0.000236</v>
      </c>
      <c r="K363">
        <v>0.000224</v>
      </c>
      <c r="L363">
        <v>0.180084</v>
      </c>
      <c r="M363">
        <v>4.8E-05</v>
      </c>
      <c r="N363">
        <v>8.800000000000001E-05</v>
      </c>
      <c r="S363" s="2">
        <v>44560</v>
      </c>
      <c r="T363">
        <v>0.30388</v>
      </c>
      <c r="U363">
        <v>0.19434</v>
      </c>
      <c r="V363">
        <v>0.00021</v>
      </c>
      <c r="W363">
        <v>0.0002</v>
      </c>
      <c r="X363">
        <v>0.33984</v>
      </c>
      <c r="Y363">
        <v>0.16141</v>
      </c>
      <c r="Z363">
        <v>0</v>
      </c>
      <c r="AA363">
        <v>0</v>
      </c>
      <c r="AF363" s="2">
        <v>44560</v>
      </c>
      <c r="AG363">
        <v>232.3377470957711</v>
      </c>
      <c r="AH363">
        <v>190.7851997399309</v>
      </c>
      <c r="AI363">
        <v>0.09358865351645534</v>
      </c>
      <c r="AJ363">
        <v>0.0001380130598634258</v>
      </c>
      <c r="AK363">
        <v>317.8836357243658</v>
      </c>
      <c r="AL363">
        <v>0.05083231828053504</v>
      </c>
      <c r="AM363">
        <v>317.7989311472497</v>
      </c>
      <c r="AN363">
        <v>0.0001315440271461167</v>
      </c>
    </row>
    <row r="364" spans="1:40">
      <c r="A364" s="2">
        <v>44561</v>
      </c>
      <c r="B364">
        <v>1059.586431554941</v>
      </c>
      <c r="C364">
        <v>0.0001546894421788902</v>
      </c>
      <c r="F364" s="2">
        <v>44561</v>
      </c>
      <c r="G364">
        <v>0.2207053515357816</v>
      </c>
      <c r="H364">
        <v>0.2999964000431995</v>
      </c>
      <c r="I364">
        <v>0.2999964000431995</v>
      </c>
      <c r="J364">
        <v>0.0002359971680339836</v>
      </c>
      <c r="K364">
        <v>0.0002239973120322556</v>
      </c>
      <c r="L364">
        <v>0.1787058555297337</v>
      </c>
      <c r="M364">
        <v>4.799942400691192E-05</v>
      </c>
      <c r="N364">
        <v>8.799894401267187E-05</v>
      </c>
      <c r="S364" s="2">
        <v>44561</v>
      </c>
      <c r="T364">
        <v>0.30404</v>
      </c>
      <c r="U364">
        <v>0.1969</v>
      </c>
      <c r="V364">
        <v>0.00021</v>
      </c>
      <c r="W364">
        <v>0.0002</v>
      </c>
      <c r="X364">
        <v>0.33867</v>
      </c>
      <c r="Y364">
        <v>0.15987</v>
      </c>
      <c r="Z364">
        <v>0</v>
      </c>
      <c r="AA364">
        <v>0</v>
      </c>
      <c r="AF364" s="2">
        <v>44561</v>
      </c>
      <c r="AG364">
        <v>233.8811083530914</v>
      </c>
      <c r="AH364">
        <v>189.3301823246115</v>
      </c>
      <c r="AI364">
        <v>0.09333675571192701</v>
      </c>
      <c r="AJ364">
        <v>0.0001372126707760612</v>
      </c>
      <c r="AK364">
        <v>317.8920062301852</v>
      </c>
      <c r="AL364">
        <v>0.05052051637877673</v>
      </c>
      <c r="AM364">
        <v>317.8752918961879</v>
      </c>
      <c r="AN364">
        <v>0.0001306842857061265</v>
      </c>
    </row>
    <row r="365" spans="1:40">
      <c r="A365" s="2">
        <v>44562</v>
      </c>
      <c r="B365">
        <v>1059.754632557082</v>
      </c>
      <c r="C365">
        <v>0.0001587421253537169</v>
      </c>
      <c r="F365" s="2">
        <v>44562</v>
      </c>
      <c r="G365">
        <v>0.2212442846592226</v>
      </c>
      <c r="H365">
        <v>0.2999913623079062</v>
      </c>
      <c r="I365">
        <v>0.2999913623079062</v>
      </c>
      <c r="J365">
        <v>0.000235993205015553</v>
      </c>
      <c r="K365">
        <v>0.0002239935505232367</v>
      </c>
      <c r="L365">
        <v>0.1781770078851799</v>
      </c>
      <c r="M365">
        <v>4.7998617969265E-05</v>
      </c>
      <c r="N365">
        <v>8.799746627698586E-05</v>
      </c>
      <c r="S365" s="2">
        <v>44562</v>
      </c>
      <c r="T365">
        <v>0.30079</v>
      </c>
      <c r="U365">
        <v>0.19934</v>
      </c>
      <c r="V365">
        <v>0.0002</v>
      </c>
      <c r="W365">
        <v>0.00019</v>
      </c>
      <c r="X365">
        <v>0.33836</v>
      </c>
      <c r="Y365">
        <v>0.16099</v>
      </c>
      <c r="Z365">
        <v>0</v>
      </c>
      <c r="AA365">
        <v>0</v>
      </c>
      <c r="AF365" s="2">
        <v>44562</v>
      </c>
      <c r="AG365">
        <v>234.4742284247014</v>
      </c>
      <c r="AH365">
        <v>188.8450443171448</v>
      </c>
      <c r="AI365">
        <v>0.09336079355983426</v>
      </c>
      <c r="AJ365">
        <v>0.0001363905465144865</v>
      </c>
      <c r="AK365">
        <v>317.9679094274704</v>
      </c>
      <c r="AL365">
        <v>0.05071321582586133</v>
      </c>
      <c r="AM365">
        <v>317.863448087137</v>
      </c>
      <c r="AN365">
        <v>0.0001298090051872213</v>
      </c>
    </row>
    <row r="366" spans="1:40">
      <c r="A366" s="2">
        <v>44563</v>
      </c>
      <c r="B366">
        <v>1060.054571353703</v>
      </c>
      <c r="C366">
        <v>0.0002830266435329687</v>
      </c>
      <c r="F366" s="2">
        <v>44563</v>
      </c>
      <c r="G366">
        <v>0.2211328845315381</v>
      </c>
      <c r="H366">
        <v>0.3000012000048</v>
      </c>
      <c r="I366">
        <v>0.3000012000048</v>
      </c>
      <c r="J366">
        <v>0.000228000912003648</v>
      </c>
      <c r="K366">
        <v>0.00022000088000352</v>
      </c>
      <c r="L366">
        <v>0.1782887131548526</v>
      </c>
      <c r="M366">
        <v>4.400017600070401E-05</v>
      </c>
      <c r="N366">
        <v>8.400033600134401E-05</v>
      </c>
      <c r="S366" s="2">
        <v>44563</v>
      </c>
      <c r="T366">
        <v>0.30123</v>
      </c>
      <c r="U366">
        <v>0.19984</v>
      </c>
      <c r="V366">
        <v>0.00021</v>
      </c>
      <c r="W366">
        <v>0.0002</v>
      </c>
      <c r="X366">
        <v>0.33606</v>
      </c>
      <c r="Y366">
        <v>0.16235</v>
      </c>
      <c r="Z366">
        <v>0</v>
      </c>
      <c r="AA366">
        <v>0</v>
      </c>
      <c r="AF366" s="2">
        <v>44563</v>
      </c>
      <c r="AG366">
        <v>234.3826609375587</v>
      </c>
      <c r="AH366">
        <v>189.0071399518814</v>
      </c>
      <c r="AI366">
        <v>0.08911895058992092</v>
      </c>
      <c r="AJ366">
        <v>0.0001317689710891415</v>
      </c>
      <c r="AK366">
        <v>317.9926770082182</v>
      </c>
      <c r="AL366">
        <v>0.04661412664075282</v>
      </c>
      <c r="AM366">
        <v>317.9583500980968</v>
      </c>
      <c r="AN366">
        <v>0.0001275317166094767</v>
      </c>
    </row>
    <row r="367" spans="1:40">
      <c r="A367" s="2">
        <v>44564</v>
      </c>
      <c r="B367">
        <v>1060.161310277431</v>
      </c>
      <c r="C367">
        <v>0.0001006919139949769</v>
      </c>
      <c r="F367" s="2">
        <v>44564</v>
      </c>
      <c r="G367">
        <v>0.220812352788891</v>
      </c>
      <c r="H367">
        <v>0.3000016793134003</v>
      </c>
      <c r="I367">
        <v>0.3000016793134003</v>
      </c>
      <c r="J367">
        <v>0.0002280012762781842</v>
      </c>
      <c r="K367">
        <v>0.0002200012314964935</v>
      </c>
      <c r="L367">
        <v>0.1786082853600268</v>
      </c>
      <c r="M367">
        <v>4.400024629929871E-05</v>
      </c>
      <c r="N367">
        <v>8.400047020775208E-05</v>
      </c>
      <c r="S367" s="2">
        <v>44564</v>
      </c>
      <c r="T367">
        <v>0.30202</v>
      </c>
      <c r="U367">
        <v>0.1992</v>
      </c>
      <c r="V367">
        <v>0.00021</v>
      </c>
      <c r="W367">
        <v>0.0002</v>
      </c>
      <c r="X367">
        <v>0.33546</v>
      </c>
      <c r="Y367">
        <v>0.16279</v>
      </c>
      <c r="Z367">
        <v>0</v>
      </c>
      <c r="AA367">
        <v>0</v>
      </c>
      <c r="AF367" s="2">
        <v>44564</v>
      </c>
      <c r="AG367">
        <v>234.1077432764197</v>
      </c>
      <c r="AH367">
        <v>189.3542695827491</v>
      </c>
      <c r="AI367">
        <v>0.08967325491839816</v>
      </c>
      <c r="AJ367">
        <v>0.0001316288349760869</v>
      </c>
      <c r="AK367">
        <v>318.0602660168485</v>
      </c>
      <c r="AL367">
        <v>0.04636944230053121</v>
      </c>
      <c r="AM367">
        <v>317.9879641269472</v>
      </c>
      <c r="AN367">
        <v>0.0001273974475021786</v>
      </c>
    </row>
    <row r="368" spans="1:40">
      <c r="A368" s="2">
        <v>44565</v>
      </c>
      <c r="B368">
        <v>1060.312768795297</v>
      </c>
      <c r="C368">
        <v>0.0001428636532925243</v>
      </c>
      <c r="F368" s="2">
        <v>44565</v>
      </c>
      <c r="G368">
        <v>0.2219148156591236</v>
      </c>
      <c r="H368">
        <v>0.2999946708825736</v>
      </c>
      <c r="I368">
        <v>0.2999946708825736</v>
      </c>
      <c r="J368">
        <v>0.0002279959498707559</v>
      </c>
      <c r="K368">
        <v>0.000219996091980554</v>
      </c>
      <c r="L368">
        <v>0.1775198528076346</v>
      </c>
      <c r="M368">
        <v>4.39992183961108E-05</v>
      </c>
      <c r="N368">
        <v>8.399850784712062E-05</v>
      </c>
      <c r="S368" s="2">
        <v>44565</v>
      </c>
      <c r="T368">
        <v>0.28212</v>
      </c>
      <c r="U368">
        <v>0.21369</v>
      </c>
      <c r="V368">
        <v>0.00022</v>
      </c>
      <c r="W368">
        <v>0.00022</v>
      </c>
      <c r="X368">
        <v>0.32544</v>
      </c>
      <c r="Y368">
        <v>0.17819</v>
      </c>
      <c r="Z368">
        <v>0</v>
      </c>
      <c r="AA368">
        <v>0</v>
      </c>
      <c r="AF368" s="2">
        <v>44565</v>
      </c>
      <c r="AG368">
        <v>235.3076108832667</v>
      </c>
      <c r="AH368">
        <v>188.2343836982098</v>
      </c>
      <c r="AI368">
        <v>0.08852593607321992</v>
      </c>
      <c r="AJ368">
        <v>0.0001336185849714228</v>
      </c>
      <c r="AK368">
        <v>318.0712731049408</v>
      </c>
      <c r="AL368">
        <v>0.04605711367804213</v>
      </c>
      <c r="AM368">
        <v>318.0610417487829</v>
      </c>
      <c r="AN368">
        <v>0.0001290852957627108</v>
      </c>
    </row>
    <row r="369" spans="1:40">
      <c r="A369" s="2">
        <v>44566</v>
      </c>
      <c r="B369">
        <v>1060.391583042238</v>
      </c>
      <c r="C369">
        <v>7.43311306441452E-05</v>
      </c>
      <c r="F369" s="2">
        <v>44566</v>
      </c>
      <c r="G369">
        <v>0.2208170561700753</v>
      </c>
      <c r="H369">
        <v>0.2999906715469637</v>
      </c>
      <c r="I369">
        <v>0.2999906715469637</v>
      </c>
      <c r="J369">
        <v>0.0002279929103756924</v>
      </c>
      <c r="K369">
        <v>0.00021999315913444</v>
      </c>
      <c r="L369">
        <v>0.1786256186466272</v>
      </c>
      <c r="M369">
        <v>4.399863182688801E-05</v>
      </c>
      <c r="N369">
        <v>8.399738803314983E-05</v>
      </c>
      <c r="S369" s="2">
        <v>44566</v>
      </c>
      <c r="T369">
        <v>0.27954</v>
      </c>
      <c r="U369">
        <v>0.21384</v>
      </c>
      <c r="V369">
        <v>0.00022</v>
      </c>
      <c r="W369">
        <v>0.00022</v>
      </c>
      <c r="X369">
        <v>0.32564</v>
      </c>
      <c r="Y369">
        <v>0.18042</v>
      </c>
      <c r="Z369">
        <v>0</v>
      </c>
      <c r="AA369">
        <v>0</v>
      </c>
      <c r="AF369" s="2">
        <v>44566</v>
      </c>
      <c r="AG369">
        <v>234.1451656066883</v>
      </c>
      <c r="AH369">
        <v>189.4253278300118</v>
      </c>
      <c r="AI369">
        <v>0.08834303016849501</v>
      </c>
      <c r="AJ369">
        <v>0.0001331378720637298</v>
      </c>
      <c r="AK369">
        <v>318.1176647908549</v>
      </c>
      <c r="AL369">
        <v>0.04646968424719305</v>
      </c>
      <c r="AM369">
        <v>318.1571903323398</v>
      </c>
      <c r="AN369">
        <v>0.0001285355393507415</v>
      </c>
    </row>
    <row r="370" spans="1:40">
      <c r="A370" s="2">
        <v>44567</v>
      </c>
      <c r="B370">
        <v>1060.670944937276</v>
      </c>
      <c r="C370">
        <v>0.0002634516338169135</v>
      </c>
      <c r="F370" s="2">
        <v>44567</v>
      </c>
      <c r="G370">
        <v>0.2259418701394362</v>
      </c>
      <c r="H370">
        <v>0.2886396141436081</v>
      </c>
      <c r="I370">
        <v>0.2946893964598001</v>
      </c>
      <c r="J370">
        <v>0.0002279847070095897</v>
      </c>
      <c r="K370">
        <v>0.0002199852436057445</v>
      </c>
      <c r="L370">
        <v>0.1901531578920787</v>
      </c>
      <c r="M370">
        <v>4.39970487211489E-05</v>
      </c>
      <c r="N370">
        <v>8.399436574037516E-05</v>
      </c>
      <c r="S370" s="2">
        <v>44567</v>
      </c>
      <c r="T370">
        <v>0.2947</v>
      </c>
      <c r="U370">
        <v>0.22595</v>
      </c>
      <c r="V370">
        <v>0.00022</v>
      </c>
      <c r="W370">
        <v>0.00021</v>
      </c>
      <c r="X370">
        <v>0.28865</v>
      </c>
      <c r="Y370">
        <v>0.19016</v>
      </c>
      <c r="Z370">
        <v>0</v>
      </c>
      <c r="AA370">
        <v>0</v>
      </c>
      <c r="AF370" s="2">
        <v>44567</v>
      </c>
      <c r="AG370">
        <v>239.6026279677038</v>
      </c>
      <c r="AH370">
        <v>201.7268948620467</v>
      </c>
      <c r="AI370">
        <v>0.08853032970710389</v>
      </c>
      <c r="AJ370">
        <v>0.0001330317871971405</v>
      </c>
      <c r="AK370">
        <v>306.1263237708841</v>
      </c>
      <c r="AL370">
        <v>0.04671038398975292</v>
      </c>
      <c r="AM370">
        <v>312.5602765837899</v>
      </c>
      <c r="AN370">
        <v>0.0001288762773655804</v>
      </c>
    </row>
    <row r="371" spans="1:40">
      <c r="A371" s="2">
        <v>44568</v>
      </c>
      <c r="B371">
        <v>1060.704484467558</v>
      </c>
      <c r="C371">
        <v>3.162105122411774E-05</v>
      </c>
      <c r="F371" s="2">
        <v>44568</v>
      </c>
      <c r="G371">
        <v>0.2420940311472285</v>
      </c>
      <c r="H371">
        <v>0.2803515076318552</v>
      </c>
      <c r="I371">
        <v>0.2924307108711205</v>
      </c>
      <c r="J371">
        <v>0.0002279696698189723</v>
      </c>
      <c r="K371">
        <v>0.0002199707340358505</v>
      </c>
      <c r="L371">
        <v>0.1845478269734109</v>
      </c>
      <c r="M371">
        <v>4.39941468071701E-05</v>
      </c>
      <c r="N371">
        <v>8.398882572277928E-05</v>
      </c>
      <c r="S371" s="2">
        <v>44568</v>
      </c>
      <c r="T371">
        <v>0.29245</v>
      </c>
      <c r="U371">
        <v>0.24211</v>
      </c>
      <c r="V371">
        <v>0.00021</v>
      </c>
      <c r="W371">
        <v>0.0002</v>
      </c>
      <c r="X371">
        <v>0.28037</v>
      </c>
      <c r="Y371">
        <v>0.18456</v>
      </c>
      <c r="Z371">
        <v>0</v>
      </c>
      <c r="AA371">
        <v>0</v>
      </c>
      <c r="AF371" s="2">
        <v>44568</v>
      </c>
      <c r="AG371">
        <v>256.8156302227198</v>
      </c>
      <c r="AH371">
        <v>195.7521246185053</v>
      </c>
      <c r="AI371">
        <v>0.08956290663556812</v>
      </c>
      <c r="AJ371">
        <v>0.0001347782396381683</v>
      </c>
      <c r="AK371">
        <v>297.3984562644663</v>
      </c>
      <c r="AL371">
        <v>0.0464114573527624</v>
      </c>
      <c r="AM371">
        <v>310.2136367331802</v>
      </c>
      <c r="AN371">
        <v>0.0001301740314831682</v>
      </c>
    </row>
    <row r="372" spans="1:40">
      <c r="A372" s="2">
        <v>44569</v>
      </c>
      <c r="B372">
        <v>1061.007277401706</v>
      </c>
      <c r="C372">
        <v>0.0002854639898126621</v>
      </c>
      <c r="F372" s="2">
        <v>44569</v>
      </c>
      <c r="G372">
        <v>0.2409373618489911</v>
      </c>
      <c r="H372">
        <v>0.2801001839061324</v>
      </c>
      <c r="I372">
        <v>0.2927310940844189</v>
      </c>
      <c r="J372">
        <v>0.0002279860984051501</v>
      </c>
      <c r="K372">
        <v>0.000219986586180408</v>
      </c>
      <c r="L372">
        <v>0.185783387475872</v>
      </c>
      <c r="M372">
        <v>0</v>
      </c>
      <c r="N372">
        <v>0</v>
      </c>
      <c r="S372" s="2">
        <v>44569</v>
      </c>
      <c r="T372">
        <v>0.29271</v>
      </c>
      <c r="U372">
        <v>0.24092</v>
      </c>
      <c r="V372">
        <v>0.00021</v>
      </c>
      <c r="W372">
        <v>0.0002</v>
      </c>
      <c r="X372">
        <v>0.28008</v>
      </c>
      <c r="Y372">
        <v>0.18577</v>
      </c>
      <c r="Z372">
        <v>0</v>
      </c>
      <c r="AA372">
        <v>0</v>
      </c>
      <c r="AF372" s="2">
        <v>44569</v>
      </c>
      <c r="AG372">
        <v>255.5757038364879</v>
      </c>
      <c r="AH372">
        <v>197.1040091632221</v>
      </c>
      <c r="AI372">
        <v>0</v>
      </c>
      <c r="AJ372">
        <v>0.0001342301709496217</v>
      </c>
      <c r="AK372">
        <v>297.1740325915172</v>
      </c>
      <c r="AL372">
        <v>0</v>
      </c>
      <c r="AM372">
        <v>310.6334341884225</v>
      </c>
      <c r="AN372">
        <v>0.0001296906175511494</v>
      </c>
    </row>
    <row r="373" spans="1:40">
      <c r="A373" s="2">
        <v>44570</v>
      </c>
      <c r="B373">
        <v>1061.103994841359</v>
      </c>
      <c r="C373">
        <v>9.115624530786626E-05</v>
      </c>
      <c r="F373" s="2">
        <v>44570</v>
      </c>
      <c r="G373">
        <v>0.2377147448074548</v>
      </c>
      <c r="H373">
        <v>0.2781972558289347</v>
      </c>
      <c r="I373">
        <v>0.2934982049057293</v>
      </c>
      <c r="J373">
        <v>0.0002280002406479913</v>
      </c>
      <c r="K373">
        <v>0.0002200002322042022</v>
      </c>
      <c r="L373">
        <v>0.190141793985029</v>
      </c>
      <c r="M373">
        <v>0</v>
      </c>
      <c r="N373">
        <v>0</v>
      </c>
      <c r="S373" s="2">
        <v>44570</v>
      </c>
      <c r="T373">
        <v>0.29348</v>
      </c>
      <c r="U373">
        <v>0.2377</v>
      </c>
      <c r="V373">
        <v>0.00021</v>
      </c>
      <c r="W373">
        <v>0.0002</v>
      </c>
      <c r="X373">
        <v>0.27818</v>
      </c>
      <c r="Y373">
        <v>0.19013</v>
      </c>
      <c r="Z373">
        <v>0</v>
      </c>
      <c r="AA373">
        <v>0</v>
      </c>
      <c r="AF373" s="2">
        <v>44570</v>
      </c>
      <c r="AG373">
        <v>252.2309095867299</v>
      </c>
      <c r="AH373">
        <v>201.7489937021743</v>
      </c>
      <c r="AI373">
        <v>0</v>
      </c>
      <c r="AJ373">
        <v>0.0001340990638470706</v>
      </c>
      <c r="AK373">
        <v>295.2690790016078</v>
      </c>
      <c r="AL373">
        <v>0</v>
      </c>
      <c r="AM373">
        <v>311.4072670039226</v>
      </c>
      <c r="AN373">
        <v>0.0001296241142303101</v>
      </c>
    </row>
    <row r="374" spans="1:40">
      <c r="A374" s="2">
        <v>44571</v>
      </c>
      <c r="B374">
        <v>1061.323555173311</v>
      </c>
      <c r="C374">
        <v>0.0002069168837544044</v>
      </c>
      <c r="F374" s="2">
        <v>44571</v>
      </c>
      <c r="G374">
        <v>0.2400424820955643</v>
      </c>
      <c r="H374">
        <v>0.2749542974934569</v>
      </c>
      <c r="I374">
        <v>0.2939152834557612</v>
      </c>
      <c r="J374">
        <v>0.0002280120971692281</v>
      </c>
      <c r="K374">
        <v>0.00022001167270715</v>
      </c>
      <c r="L374">
        <v>0.1906399131853411</v>
      </c>
      <c r="M374">
        <v>0</v>
      </c>
      <c r="N374">
        <v>0</v>
      </c>
      <c r="S374" s="2">
        <v>44571</v>
      </c>
      <c r="T374">
        <v>0.2939</v>
      </c>
      <c r="U374">
        <v>0.24003</v>
      </c>
      <c r="V374">
        <v>0.00021</v>
      </c>
      <c r="W374">
        <v>0.0002</v>
      </c>
      <c r="X374">
        <v>0.27494</v>
      </c>
      <c r="Y374">
        <v>0.19063</v>
      </c>
      <c r="Z374">
        <v>0</v>
      </c>
      <c r="AA374">
        <v>0</v>
      </c>
      <c r="AF374" s="2">
        <v>44571</v>
      </c>
      <c r="AG374">
        <v>254.7649883484247</v>
      </c>
      <c r="AH374">
        <v>202.3283899314652</v>
      </c>
      <c r="AI374">
        <v>0</v>
      </c>
      <c r="AJ374">
        <v>0.0001346085474849455</v>
      </c>
      <c r="AK374">
        <v>291.8005485404873</v>
      </c>
      <c r="AL374">
        <v>0</v>
      </c>
      <c r="AM374">
        <v>311.9306158668896</v>
      </c>
      <c r="AN374">
        <v>0.0001298391123322649</v>
      </c>
    </row>
    <row r="375" spans="1:40">
      <c r="A375" s="2">
        <v>44572</v>
      </c>
      <c r="B375">
        <v>1061.615882644469</v>
      </c>
      <c r="C375">
        <v>0.0002754367127095758</v>
      </c>
      <c r="F375" s="2">
        <v>44572</v>
      </c>
      <c r="G375">
        <v>0.2431775029999168</v>
      </c>
      <c r="H375">
        <v>0.2752798136032123</v>
      </c>
      <c r="I375">
        <v>0.2937811452593171</v>
      </c>
      <c r="J375">
        <v>0.0002280285098017243</v>
      </c>
      <c r="K375">
        <v>0.0002200275094578042</v>
      </c>
      <c r="L375">
        <v>0.1873134821182942</v>
      </c>
      <c r="M375">
        <v>0</v>
      </c>
      <c r="N375">
        <v>0</v>
      </c>
      <c r="S375" s="2">
        <v>44572</v>
      </c>
      <c r="T375">
        <v>0.29376</v>
      </c>
      <c r="U375">
        <v>0.24316</v>
      </c>
      <c r="V375">
        <v>0.00021</v>
      </c>
      <c r="W375">
        <v>0.0002</v>
      </c>
      <c r="X375">
        <v>0.27526</v>
      </c>
      <c r="Y375">
        <v>0.1873</v>
      </c>
      <c r="Z375">
        <v>0</v>
      </c>
      <c r="AA375">
        <v>0</v>
      </c>
      <c r="AF375" s="2">
        <v>44572</v>
      </c>
      <c r="AG375">
        <v>258.0892922690096</v>
      </c>
      <c r="AH375">
        <v>198.8352405099125</v>
      </c>
      <c r="AI375">
        <v>0</v>
      </c>
      <c r="AJ375">
        <v>0.0001341172191526364</v>
      </c>
      <c r="AK375">
        <v>292.2283530467749</v>
      </c>
      <c r="AL375">
        <v>0</v>
      </c>
      <c r="AM375">
        <v>311.8424245143536</v>
      </c>
      <c r="AN375">
        <v>0.0001292838846612573</v>
      </c>
    </row>
    <row r="376" spans="1:40">
      <c r="A376" s="2">
        <v>44573</v>
      </c>
      <c r="B376">
        <v>1061.79864382296</v>
      </c>
      <c r="C376">
        <v>0.0001721537718859523</v>
      </c>
      <c r="F376" s="2">
        <v>44573</v>
      </c>
      <c r="G376">
        <v>0.2570825805351892</v>
      </c>
      <c r="H376">
        <v>0.3000251853083772</v>
      </c>
      <c r="I376">
        <v>0.2762431889529331</v>
      </c>
      <c r="J376">
        <v>0.0002280476530295181</v>
      </c>
      <c r="K376">
        <v>0.0002200459809933947</v>
      </c>
      <c r="L376">
        <v>0.1662009515694776</v>
      </c>
      <c r="M376">
        <v>0</v>
      </c>
      <c r="N376">
        <v>0</v>
      </c>
      <c r="S376" s="2">
        <v>44573</v>
      </c>
      <c r="T376">
        <v>0.24096</v>
      </c>
      <c r="U376">
        <v>0.28266</v>
      </c>
      <c r="V376">
        <v>0.00018</v>
      </c>
      <c r="W376">
        <v>0.00018</v>
      </c>
      <c r="X376">
        <v>0.33092</v>
      </c>
      <c r="Y376">
        <v>0.14497</v>
      </c>
      <c r="Z376">
        <v>0</v>
      </c>
      <c r="AA376">
        <v>0</v>
      </c>
      <c r="AF376" s="2">
        <v>44573</v>
      </c>
      <c r="AG376">
        <v>272.9283564765947</v>
      </c>
      <c r="AH376">
        <v>176.4803293001091</v>
      </c>
      <c r="AI376">
        <v>0</v>
      </c>
      <c r="AJ376">
        <v>0.0001328011101753975</v>
      </c>
      <c r="AK376">
        <v>318.5522877559582</v>
      </c>
      <c r="AL376">
        <v>0</v>
      </c>
      <c r="AM376">
        <v>293.210609323837</v>
      </c>
      <c r="AN376">
        <v>0.000128049321965145</v>
      </c>
    </row>
    <row r="377" spans="1:40">
      <c r="A377" s="2">
        <v>44574</v>
      </c>
      <c r="B377">
        <v>1061.984746344565</v>
      </c>
      <c r="C377">
        <v>0.0001752710108342548</v>
      </c>
      <c r="F377" s="2">
        <v>44574</v>
      </c>
      <c r="G377">
        <v>0.2599514449636581</v>
      </c>
      <c r="H377">
        <v>0.3000407037308971</v>
      </c>
      <c r="I377">
        <v>0.2698499569251654</v>
      </c>
      <c r="J377">
        <v>0.0002280594485053905</v>
      </c>
      <c r="K377">
        <v>0.0002200573625929207</v>
      </c>
      <c r="L377">
        <v>0.1697097775691809</v>
      </c>
      <c r="M377">
        <v>0</v>
      </c>
      <c r="N377">
        <v>0</v>
      </c>
      <c r="S377" s="2">
        <v>44574</v>
      </c>
      <c r="T377">
        <v>0.23787</v>
      </c>
      <c r="U377">
        <v>0.2862</v>
      </c>
      <c r="V377">
        <v>0.00018</v>
      </c>
      <c r="W377">
        <v>0.00017</v>
      </c>
      <c r="X377">
        <v>0.32585</v>
      </c>
      <c r="Y377">
        <v>0.1496</v>
      </c>
      <c r="Z377">
        <v>0</v>
      </c>
      <c r="AA377">
        <v>0</v>
      </c>
      <c r="AF377" s="2">
        <v>44574</v>
      </c>
      <c r="AG377">
        <v>276.0327330385129</v>
      </c>
      <c r="AH377">
        <v>180.2403090901699</v>
      </c>
      <c r="AI377">
        <v>0</v>
      </c>
      <c r="AJ377">
        <v>0.0001321896789612422</v>
      </c>
      <c r="AK377">
        <v>318.61642813122</v>
      </c>
      <c r="AL377">
        <v>0</v>
      </c>
      <c r="AM377">
        <v>286.4561394191494</v>
      </c>
      <c r="AN377">
        <v>0.0001276807684329516</v>
      </c>
    </row>
    <row r="378" spans="1:40">
      <c r="A378" s="2">
        <v>44575</v>
      </c>
      <c r="B378">
        <v>1062.125630678699</v>
      </c>
      <c r="C378">
        <v>0.0001326613537699917</v>
      </c>
      <c r="F378" s="2">
        <v>44575</v>
      </c>
      <c r="G378">
        <v>0.2538739575175773</v>
      </c>
      <c r="H378">
        <v>0.294804268938007</v>
      </c>
      <c r="I378">
        <v>0.2699179563474233</v>
      </c>
      <c r="J378">
        <v>0.0002281169171480226</v>
      </c>
      <c r="K378">
        <v>0.0002201128147919517</v>
      </c>
      <c r="L378">
        <v>0.1809555874650522</v>
      </c>
      <c r="M378">
        <v>0</v>
      </c>
      <c r="N378">
        <v>0</v>
      </c>
      <c r="S378" s="2">
        <v>44575</v>
      </c>
      <c r="T378">
        <v>0.27002</v>
      </c>
      <c r="U378">
        <v>0.25381</v>
      </c>
      <c r="V378">
        <v>0.00021</v>
      </c>
      <c r="W378">
        <v>0.0002</v>
      </c>
      <c r="X378">
        <v>0.29473</v>
      </c>
      <c r="Y378">
        <v>0.18091</v>
      </c>
      <c r="Z378">
        <v>0</v>
      </c>
      <c r="AA378">
        <v>0</v>
      </c>
      <c r="AF378" s="2">
        <v>44575</v>
      </c>
      <c r="AG378">
        <v>269.5814053567995</v>
      </c>
      <c r="AH378">
        <v>192.1890210366682</v>
      </c>
      <c r="AI378">
        <v>0</v>
      </c>
      <c r="AJ378">
        <v>0.0001325754653264846</v>
      </c>
      <c r="AK378">
        <v>313.1432172174708</v>
      </c>
      <c r="AL378">
        <v>0</v>
      </c>
      <c r="AM378">
        <v>286.6005582427582</v>
      </c>
      <c r="AN378">
        <v>0.0001281188963623927</v>
      </c>
    </row>
    <row r="379" spans="1:40">
      <c r="A379" s="2">
        <v>44576</v>
      </c>
      <c r="B379">
        <v>1062.29556831641</v>
      </c>
      <c r="C379">
        <v>0.0001599976808799308</v>
      </c>
      <c r="F379" s="2">
        <v>44576</v>
      </c>
      <c r="G379">
        <v>0.2296806533099134</v>
      </c>
      <c r="H379">
        <v>0.2889191926769036</v>
      </c>
      <c r="I379">
        <v>0.2717409166942787</v>
      </c>
      <c r="J379">
        <v>0.000228226870068394</v>
      </c>
      <c r="K379">
        <v>0.0002202189097151171</v>
      </c>
      <c r="L379">
        <v>0.2092107915391209</v>
      </c>
      <c r="M379">
        <v>0</v>
      </c>
      <c r="N379">
        <v>0</v>
      </c>
      <c r="S379" s="2">
        <v>44576</v>
      </c>
      <c r="T379">
        <v>0.27161</v>
      </c>
      <c r="U379">
        <v>0.22957</v>
      </c>
      <c r="V379">
        <v>0.00039</v>
      </c>
      <c r="W379">
        <v>0.00043</v>
      </c>
      <c r="X379">
        <v>0.28878</v>
      </c>
      <c r="Y379">
        <v>0.20911</v>
      </c>
      <c r="Z379">
        <v>0</v>
      </c>
      <c r="AA379">
        <v>0</v>
      </c>
      <c r="AF379" s="2">
        <v>44576</v>
      </c>
      <c r="AG379">
        <v>243.9741897469612</v>
      </c>
      <c r="AH379">
        <v>222.2353357960998</v>
      </c>
      <c r="AI379">
        <v>0</v>
      </c>
      <c r="AJ379">
        <v>0.0001327740922756503</v>
      </c>
      <c r="AK379">
        <v>306.9258171432457</v>
      </c>
      <c r="AL379">
        <v>0</v>
      </c>
      <c r="AM379">
        <v>288.5467103544481</v>
      </c>
      <c r="AN379">
        <v>0.0001285377332121489</v>
      </c>
    </row>
    <row r="380" spans="1:40">
      <c r="A380" s="2">
        <v>44577</v>
      </c>
      <c r="B380">
        <v>1062.492915955417</v>
      </c>
      <c r="C380">
        <v>0.0001857746985802766</v>
      </c>
      <c r="F380" s="2">
        <v>44577</v>
      </c>
      <c r="G380">
        <v>0.2306776813217586</v>
      </c>
      <c r="H380">
        <v>0.2855942713125575</v>
      </c>
      <c r="I380">
        <v>0.273162779533544</v>
      </c>
      <c r="J380">
        <v>0.000390046805616674</v>
      </c>
      <c r="K380">
        <v>0.0004200504060487259</v>
      </c>
      <c r="L380">
        <v>0.2097551706204745</v>
      </c>
      <c r="M380">
        <v>0</v>
      </c>
      <c r="N380">
        <v>0</v>
      </c>
      <c r="S380" s="2">
        <v>44577</v>
      </c>
      <c r="T380">
        <v>0.27313</v>
      </c>
      <c r="U380">
        <v>0.23065</v>
      </c>
      <c r="V380">
        <v>0.00039</v>
      </c>
      <c r="W380">
        <v>0.00042</v>
      </c>
      <c r="X380">
        <v>0.28556</v>
      </c>
      <c r="Y380">
        <v>0.20973</v>
      </c>
      <c r="Z380">
        <v>0</v>
      </c>
      <c r="AA380">
        <v>0</v>
      </c>
      <c r="AF380" s="2">
        <v>44577</v>
      </c>
      <c r="AG380">
        <v>245.0884983001934</v>
      </c>
      <c r="AH380">
        <v>222.8338663292019</v>
      </c>
      <c r="AI380">
        <v>0</v>
      </c>
      <c r="AJ380">
        <v>0.000226860852502039</v>
      </c>
      <c r="AK380">
        <v>303.4297774555599</v>
      </c>
      <c r="AL380">
        <v>0</v>
      </c>
      <c r="AM380">
        <v>290.1144508457595</v>
      </c>
      <c r="AN380">
        <v>0.0002454528998078179</v>
      </c>
    </row>
    <row r="381" spans="1:40">
      <c r="A381" s="2">
        <v>44578</v>
      </c>
      <c r="B381">
        <v>1062.693136935107</v>
      </c>
      <c r="C381">
        <v>0.0001884445314246364</v>
      </c>
      <c r="F381" s="2">
        <v>44578</v>
      </c>
      <c r="G381">
        <v>0.2317654716715764</v>
      </c>
      <c r="H381">
        <v>0.2844912663834324</v>
      </c>
      <c r="I381">
        <v>0.2738000913934904</v>
      </c>
      <c r="J381">
        <v>0.0003900896775599384</v>
      </c>
      <c r="K381">
        <v>0.0004200965758337799</v>
      </c>
      <c r="L381">
        <v>0.2091329842981071</v>
      </c>
      <c r="M381">
        <v>0</v>
      </c>
      <c r="N381">
        <v>0</v>
      </c>
      <c r="S381" s="2">
        <v>44578</v>
      </c>
      <c r="T381">
        <v>0.27377</v>
      </c>
      <c r="U381">
        <v>0.23174</v>
      </c>
      <c r="V381">
        <v>0.00039</v>
      </c>
      <c r="W381">
        <v>0.00042</v>
      </c>
      <c r="X381">
        <v>0.28446</v>
      </c>
      <c r="Y381">
        <v>0.20911</v>
      </c>
      <c r="Z381">
        <v>0</v>
      </c>
      <c r="AA381">
        <v>0</v>
      </c>
      <c r="AF381" s="2">
        <v>44578</v>
      </c>
      <c r="AG381">
        <v>246.26441522239</v>
      </c>
      <c r="AH381">
        <v>222.1902756756992</v>
      </c>
      <c r="AI381">
        <v>0</v>
      </c>
      <c r="AJ381">
        <v>0.0002270725445589757</v>
      </c>
      <c r="AK381">
        <v>302.3266651302372</v>
      </c>
      <c r="AL381">
        <v>0</v>
      </c>
      <c r="AM381">
        <v>290.8542317971053</v>
      </c>
      <c r="AN381">
        <v>0.0002454417150754254</v>
      </c>
    </row>
    <row r="382" spans="1:40">
      <c r="A382" s="2">
        <v>44579</v>
      </c>
      <c r="B382">
        <v>1062.797204282035</v>
      </c>
      <c r="C382">
        <v>9.792793734320071E-05</v>
      </c>
      <c r="F382" s="2">
        <v>44579</v>
      </c>
      <c r="G382">
        <v>0.2306253258310918</v>
      </c>
      <c r="H382">
        <v>0.2872215408735094</v>
      </c>
      <c r="I382">
        <v>0.2725599308271789</v>
      </c>
      <c r="J382">
        <v>0.0003901325194735748</v>
      </c>
      <c r="K382">
        <v>0.0004201427132792344</v>
      </c>
      <c r="L382">
        <v>0.2087829272354672</v>
      </c>
      <c r="M382">
        <v>0</v>
      </c>
      <c r="N382">
        <v>0</v>
      </c>
      <c r="S382" s="2">
        <v>44579</v>
      </c>
      <c r="T382">
        <v>0.27253</v>
      </c>
      <c r="U382">
        <v>0.2306</v>
      </c>
      <c r="V382">
        <v>0.00039</v>
      </c>
      <c r="W382">
        <v>0.00042</v>
      </c>
      <c r="X382">
        <v>0.28719</v>
      </c>
      <c r="Y382">
        <v>0.20876</v>
      </c>
      <c r="Z382">
        <v>0</v>
      </c>
      <c r="AA382">
        <v>0</v>
      </c>
      <c r="AF382" s="2">
        <v>44579</v>
      </c>
      <c r="AG382">
        <v>245.0918678414516</v>
      </c>
      <c r="AH382">
        <v>221.8923259852614</v>
      </c>
      <c r="AI382">
        <v>0</v>
      </c>
      <c r="AJ382">
        <v>0.0002274671446172802</v>
      </c>
      <c r="AK382">
        <v>305.2482167698007</v>
      </c>
      <c r="AL382">
        <v>0</v>
      </c>
      <c r="AM382">
        <v>289.5740408381188</v>
      </c>
      <c r="AN382">
        <v>0.0002446215577935728</v>
      </c>
    </row>
    <row r="383" spans="1:40">
      <c r="A383" s="2">
        <v>44580</v>
      </c>
      <c r="B383">
        <v>1062.954685815616</v>
      </c>
      <c r="C383">
        <v>0.0001481764657889073</v>
      </c>
      <c r="F383" s="2">
        <v>44580</v>
      </c>
      <c r="G383">
        <v>0.2285527923740232</v>
      </c>
      <c r="H383">
        <v>0.2853784593004311</v>
      </c>
      <c r="I383">
        <v>0.2771876424731294</v>
      </c>
      <c r="J383">
        <v>0.0003901714292285411</v>
      </c>
      <c r="K383">
        <v>0.0004201846160922751</v>
      </c>
      <c r="L383">
        <v>0.2080707498070955</v>
      </c>
      <c r="M383">
        <v>0</v>
      </c>
      <c r="N383">
        <v>0</v>
      </c>
      <c r="S383" s="2">
        <v>44580</v>
      </c>
      <c r="T383">
        <v>0.27716</v>
      </c>
      <c r="U383">
        <v>0.22853</v>
      </c>
      <c r="V383">
        <v>0.00039</v>
      </c>
      <c r="W383">
        <v>0.00042</v>
      </c>
      <c r="X383">
        <v>0.28535</v>
      </c>
      <c r="Y383">
        <v>0.20805</v>
      </c>
      <c r="Z383">
        <v>0</v>
      </c>
      <c r="AA383">
        <v>0</v>
      </c>
      <c r="AF383" s="2">
        <v>44580</v>
      </c>
      <c r="AG383">
        <v>242.9453241933701</v>
      </c>
      <c r="AH383">
        <v>221.1626635913741</v>
      </c>
      <c r="AI383">
        <v>0</v>
      </c>
      <c r="AJ383">
        <v>0.0002277775442148709</v>
      </c>
      <c r="AK383">
        <v>303.325302441093</v>
      </c>
      <c r="AL383">
        <v>0</v>
      </c>
      <c r="AM383">
        <v>294.5387268395551</v>
      </c>
      <c r="AN383">
        <v>0.0002457127019521497</v>
      </c>
    </row>
    <row r="384" spans="1:40">
      <c r="A384" s="2">
        <v>44581</v>
      </c>
      <c r="B384">
        <v>1063.113572727356</v>
      </c>
      <c r="C384">
        <v>0.0001494766558345351</v>
      </c>
      <c r="F384" s="2">
        <v>44581</v>
      </c>
      <c r="G384">
        <v>0.2276258527645737</v>
      </c>
      <c r="H384">
        <v>0.2834097377749332</v>
      </c>
      <c r="I384">
        <v>0.2777893463486475</v>
      </c>
      <c r="J384">
        <v>0.000390198604202448</v>
      </c>
      <c r="K384">
        <v>0.0004202138814487902</v>
      </c>
      <c r="L384">
        <v>0.2103646506261943</v>
      </c>
      <c r="M384">
        <v>0</v>
      </c>
      <c r="N384">
        <v>0</v>
      </c>
      <c r="S384" s="2">
        <v>44581</v>
      </c>
      <c r="T384">
        <v>0.27777</v>
      </c>
      <c r="U384">
        <v>0.22761</v>
      </c>
      <c r="V384">
        <v>0.00037</v>
      </c>
      <c r="W384">
        <v>0.0004</v>
      </c>
      <c r="X384">
        <v>0.28339</v>
      </c>
      <c r="Y384">
        <v>0.21035</v>
      </c>
      <c r="Z384">
        <v>0</v>
      </c>
      <c r="AA384">
        <v>0</v>
      </c>
      <c r="AF384" s="2">
        <v>44581</v>
      </c>
      <c r="AG384">
        <v>241.9670983563405</v>
      </c>
      <c r="AH384">
        <v>223.6329590090224</v>
      </c>
      <c r="AI384">
        <v>0</v>
      </c>
      <c r="AJ384">
        <v>0.0002244337145170356</v>
      </c>
      <c r="AK384">
        <v>301.3224193203592</v>
      </c>
      <c r="AL384">
        <v>0</v>
      </c>
      <c r="AM384">
        <v>295.2310673794436</v>
      </c>
      <c r="AN384">
        <v>0.0002424455653098259</v>
      </c>
    </row>
    <row r="385" spans="1:40">
      <c r="A385" s="2">
        <v>44582</v>
      </c>
      <c r="B385">
        <v>1062.941109716535</v>
      </c>
      <c r="C385">
        <v>-0.0001622244464233313</v>
      </c>
      <c r="F385" s="2">
        <v>44582</v>
      </c>
      <c r="G385">
        <v>0.2088566223794304</v>
      </c>
      <c r="H385">
        <v>0.2883329477026125</v>
      </c>
      <c r="I385">
        <v>0.2858427495139284</v>
      </c>
      <c r="J385">
        <v>0.0003902296616112408</v>
      </c>
      <c r="K385">
        <v>0.0004202473278890286</v>
      </c>
      <c r="L385">
        <v>0.2161572034145283</v>
      </c>
      <c r="M385">
        <v>0</v>
      </c>
      <c r="N385">
        <v>0</v>
      </c>
      <c r="S385" s="2">
        <v>44582</v>
      </c>
      <c r="T385">
        <v>0.28582</v>
      </c>
      <c r="U385">
        <v>0.20884</v>
      </c>
      <c r="V385">
        <v>0.00036</v>
      </c>
      <c r="W385">
        <v>0.00041</v>
      </c>
      <c r="X385">
        <v>0.28831</v>
      </c>
      <c r="Y385">
        <v>0.21614</v>
      </c>
      <c r="Z385">
        <v>0</v>
      </c>
      <c r="AA385">
        <v>0</v>
      </c>
      <c r="AF385" s="2">
        <v>44582</v>
      </c>
      <c r="AG385">
        <v>222.1483923068477</v>
      </c>
      <c r="AH385">
        <v>229.7751051702362</v>
      </c>
      <c r="AI385">
        <v>0</v>
      </c>
      <c r="AJ385">
        <v>0.0002247767715915464</v>
      </c>
      <c r="AK385">
        <v>306.5838212871662</v>
      </c>
      <c r="AL385">
        <v>0</v>
      </c>
      <c r="AM385">
        <v>303.8026063751188</v>
      </c>
      <c r="AN385">
        <v>0.0002429058911724636</v>
      </c>
    </row>
    <row r="386" spans="1:40">
      <c r="A386" s="2">
        <v>44583</v>
      </c>
      <c r="B386">
        <v>1063.433426178894</v>
      </c>
      <c r="C386">
        <v>0.0004631643821650933</v>
      </c>
      <c r="F386" s="2">
        <v>44583</v>
      </c>
      <c r="G386">
        <v>0.2088594164214557</v>
      </c>
      <c r="H386">
        <v>0.2812437623723406</v>
      </c>
      <c r="I386">
        <v>0.2917839033743477</v>
      </c>
      <c r="J386">
        <v>0.0002100028093379019</v>
      </c>
      <c r="K386">
        <v>0.0002100028093379019</v>
      </c>
      <c r="L386">
        <v>0.2176929122131803</v>
      </c>
      <c r="M386">
        <v>0</v>
      </c>
      <c r="N386">
        <v>0</v>
      </c>
      <c r="S386" s="2">
        <v>44583</v>
      </c>
      <c r="T386">
        <v>0.29178</v>
      </c>
      <c r="U386">
        <v>0.20874</v>
      </c>
      <c r="V386">
        <v>0.00021</v>
      </c>
      <c r="W386">
        <v>0.00021</v>
      </c>
      <c r="X386">
        <v>0.28124</v>
      </c>
      <c r="Y386">
        <v>0.21769</v>
      </c>
      <c r="Z386">
        <v>0</v>
      </c>
      <c r="AA386">
        <v>0</v>
      </c>
      <c r="AF386" s="2">
        <v>44583</v>
      </c>
      <c r="AG386">
        <v>222.1844176455889</v>
      </c>
      <c r="AH386">
        <v>231.454201776825</v>
      </c>
      <c r="AI386">
        <v>0</v>
      </c>
      <c r="AJ386">
        <v>0.0001214724696712178</v>
      </c>
      <c r="AK386">
        <v>299.0342100198656</v>
      </c>
      <c r="AL386">
        <v>0</v>
      </c>
      <c r="AM386">
        <v>310.2187659019779</v>
      </c>
      <c r="AN386">
        <v>0.000121649953284111</v>
      </c>
    </row>
    <row r="387" spans="1:40">
      <c r="A387" s="2">
        <v>44584</v>
      </c>
      <c r="B387">
        <v>1063.627987036503</v>
      </c>
      <c r="C387">
        <v>0.0001829553715528842</v>
      </c>
      <c r="F387" s="2">
        <v>44584</v>
      </c>
      <c r="G387">
        <v>0.205474655804201</v>
      </c>
      <c r="H387">
        <v>0.2848341785010292</v>
      </c>
      <c r="I387">
        <v>0.2938252573799767</v>
      </c>
      <c r="J387">
        <v>0.0002100280115192049</v>
      </c>
      <c r="K387">
        <v>0.0002100280115192049</v>
      </c>
      <c r="L387">
        <v>0.2154458522917546</v>
      </c>
      <c r="M387">
        <v>0</v>
      </c>
      <c r="N387">
        <v>0</v>
      </c>
      <c r="S387" s="2">
        <v>44584</v>
      </c>
      <c r="T387">
        <v>0.29379</v>
      </c>
      <c r="U387">
        <v>0.20545</v>
      </c>
      <c r="V387">
        <v>0.00021</v>
      </c>
      <c r="W387">
        <v>0.00021</v>
      </c>
      <c r="X387">
        <v>0.2848</v>
      </c>
      <c r="Y387">
        <v>0.21542</v>
      </c>
      <c r="Z387">
        <v>0</v>
      </c>
      <c r="AA387">
        <v>0</v>
      </c>
      <c r="AF387" s="2">
        <v>44584</v>
      </c>
      <c r="AG387">
        <v>218.5427728904764</v>
      </c>
      <c r="AH387">
        <v>229.1573464848513</v>
      </c>
      <c r="AI387">
        <v>0</v>
      </c>
      <c r="AJ387">
        <v>0.00012141727685563</v>
      </c>
      <c r="AK387">
        <v>302.9136367921647</v>
      </c>
      <c r="AL387">
        <v>0</v>
      </c>
      <c r="AM387">
        <v>312.4466244314041</v>
      </c>
      <c r="AN387">
        <v>0.0001216909781676141</v>
      </c>
    </row>
    <row r="388" spans="1:40">
      <c r="A388" s="2">
        <v>44585</v>
      </c>
      <c r="B388">
        <v>1063.990611149869</v>
      </c>
      <c r="C388">
        <v>0.0003409313385744905</v>
      </c>
      <c r="F388" s="2">
        <v>44585</v>
      </c>
      <c r="G388">
        <v>0.2086650398047766</v>
      </c>
      <c r="H388">
        <v>0.2792835140216826</v>
      </c>
      <c r="I388">
        <v>0.2983257990958915</v>
      </c>
      <c r="J388">
        <v>0.0003800456054726567</v>
      </c>
      <c r="K388">
        <v>0.0004200504060487259</v>
      </c>
      <c r="L388">
        <v>0.212925551066128</v>
      </c>
      <c r="M388">
        <v>0</v>
      </c>
      <c r="N388">
        <v>0</v>
      </c>
      <c r="S388" s="2">
        <v>44585</v>
      </c>
      <c r="T388">
        <v>0.29829</v>
      </c>
      <c r="U388">
        <v>0.20864</v>
      </c>
      <c r="V388">
        <v>0.00038</v>
      </c>
      <c r="W388">
        <v>0.00042</v>
      </c>
      <c r="X388">
        <v>0.27925</v>
      </c>
      <c r="Y388">
        <v>0.2129</v>
      </c>
      <c r="Z388">
        <v>0</v>
      </c>
      <c r="AA388">
        <v>0</v>
      </c>
      <c r="AF388" s="2">
        <v>44585</v>
      </c>
      <c r="AG388">
        <v>221.9227504837247</v>
      </c>
      <c r="AH388">
        <v>226.5444451422107</v>
      </c>
      <c r="AI388">
        <v>0</v>
      </c>
      <c r="AJ388">
        <v>0.0002192481386581843</v>
      </c>
      <c r="AK388">
        <v>297.0374887392312</v>
      </c>
      <c r="AL388">
        <v>0</v>
      </c>
      <c r="AM388">
        <v>317.3212371281577</v>
      </c>
      <c r="AN388">
        <v>0.0002432785080176294</v>
      </c>
    </row>
    <row r="389" spans="1:40">
      <c r="A389" s="2">
        <v>44586</v>
      </c>
      <c r="B389">
        <v>1064.20390124248</v>
      </c>
      <c r="C389">
        <v>0.0002004623822580154</v>
      </c>
      <c r="F389" s="2">
        <v>44586</v>
      </c>
      <c r="G389">
        <v>0.2055267184734015</v>
      </c>
      <c r="H389">
        <v>0.2836668766939702</v>
      </c>
      <c r="I389">
        <v>0.29542840569274</v>
      </c>
      <c r="J389">
        <v>0.0002100273035494614</v>
      </c>
      <c r="K389">
        <v>0.0002100273035494614</v>
      </c>
      <c r="L389">
        <v>0.2149579445327893</v>
      </c>
      <c r="M389">
        <v>0</v>
      </c>
      <c r="N389">
        <v>0</v>
      </c>
      <c r="S389" s="2">
        <v>44586</v>
      </c>
      <c r="T389">
        <v>0.29539</v>
      </c>
      <c r="U389">
        <v>0.2055</v>
      </c>
      <c r="V389">
        <v>0.00021</v>
      </c>
      <c r="W389">
        <v>0.00021</v>
      </c>
      <c r="X389">
        <v>0.28363</v>
      </c>
      <c r="Y389">
        <v>0.21493</v>
      </c>
      <c r="Z389">
        <v>0</v>
      </c>
      <c r="AA389">
        <v>0</v>
      </c>
      <c r="AF389" s="2">
        <v>44586</v>
      </c>
      <c r="AG389">
        <v>218.6424332288691</v>
      </c>
      <c r="AH389">
        <v>228.7086076797218</v>
      </c>
      <c r="AI389">
        <v>0</v>
      </c>
      <c r="AJ389">
        <v>0.0001208115060810019</v>
      </c>
      <c r="AK389">
        <v>301.7740124943626</v>
      </c>
      <c r="AL389">
        <v>0</v>
      </c>
      <c r="AM389">
        <v>314.2779385566524</v>
      </c>
      <c r="AN389">
        <v>0.0001212718194407947</v>
      </c>
    </row>
    <row r="390" spans="1:40">
      <c r="A390" s="2">
        <v>44587</v>
      </c>
      <c r="B390">
        <v>1064.30613570654</v>
      </c>
      <c r="C390">
        <v>9.606661274319528E-05</v>
      </c>
      <c r="F390" s="2">
        <v>44587</v>
      </c>
      <c r="G390">
        <v>0.214619304017624</v>
      </c>
      <c r="H390">
        <v>0.2939064355298199</v>
      </c>
      <c r="I390">
        <v>0.2908861638702988</v>
      </c>
      <c r="J390">
        <v>0.0002100461962371094</v>
      </c>
      <c r="K390">
        <v>0.0002100461962371094</v>
      </c>
      <c r="L390">
        <v>0.2001680041897831</v>
      </c>
      <c r="M390">
        <v>0</v>
      </c>
      <c r="N390">
        <v>0</v>
      </c>
      <c r="S390" s="2">
        <v>44587</v>
      </c>
      <c r="T390">
        <v>0.29086</v>
      </c>
      <c r="U390">
        <v>0.2146</v>
      </c>
      <c r="V390">
        <v>0.0002</v>
      </c>
      <c r="W390">
        <v>0.0002</v>
      </c>
      <c r="X390">
        <v>0.29388</v>
      </c>
      <c r="Y390">
        <v>0.20015</v>
      </c>
      <c r="Z390">
        <v>0</v>
      </c>
      <c r="AA390">
        <v>0</v>
      </c>
      <c r="AF390" s="2">
        <v>44587</v>
      </c>
      <c r="AG390">
        <v>228.4283482968842</v>
      </c>
      <c r="AH390">
        <v>213.0415093134266</v>
      </c>
      <c r="AI390">
        <v>0</v>
      </c>
      <c r="AJ390">
        <v>0.000119976242855304</v>
      </c>
      <c r="AK390">
        <v>312.7489645157427</v>
      </c>
      <c r="AL390">
        <v>0</v>
      </c>
      <c r="AM390">
        <v>309.3584058921676</v>
      </c>
      <c r="AN390">
        <v>0.0001208030107708891</v>
      </c>
    </row>
    <row r="391" spans="1:40">
      <c r="A391" s="2">
        <v>44588</v>
      </c>
      <c r="B391">
        <v>1064.373226373895</v>
      </c>
      <c r="C391">
        <v>6.3037001388766E-05</v>
      </c>
      <c r="F391" s="2">
        <v>44588</v>
      </c>
      <c r="G391">
        <v>0.2238966520792799</v>
      </c>
      <c r="H391">
        <v>0.3000209737484823</v>
      </c>
      <c r="I391">
        <v>0.2725430528327713</v>
      </c>
      <c r="J391">
        <v>0.0002100608810907412</v>
      </c>
      <c r="K391">
        <v>0.0002100608810907412</v>
      </c>
      <c r="L391">
        <v>0.203119199577285</v>
      </c>
      <c r="M391">
        <v>0</v>
      </c>
      <c r="N391">
        <v>0</v>
      </c>
      <c r="S391" s="2">
        <v>44588</v>
      </c>
      <c r="T391">
        <v>0.26763</v>
      </c>
      <c r="U391">
        <v>0.21985</v>
      </c>
      <c r="V391">
        <v>0.00018</v>
      </c>
      <c r="W391">
        <v>0.00019</v>
      </c>
      <c r="X391">
        <v>0.32674</v>
      </c>
      <c r="Y391">
        <v>0.18531</v>
      </c>
      <c r="Z391">
        <v>0</v>
      </c>
      <c r="AA391">
        <v>0</v>
      </c>
      <c r="AF391" s="2">
        <v>44588</v>
      </c>
      <c r="AG391">
        <v>238.3436092422649</v>
      </c>
      <c r="AH391">
        <v>216.2129745356585</v>
      </c>
      <c r="AI391">
        <v>0</v>
      </c>
      <c r="AJ391">
        <v>0.0001219552802111066</v>
      </c>
      <c r="AK391">
        <v>319.2677268310917</v>
      </c>
      <c r="AL391">
        <v>0</v>
      </c>
      <c r="AM391">
        <v>289.9267191150307</v>
      </c>
      <c r="AN391">
        <v>0.0001227667836925472</v>
      </c>
    </row>
    <row r="392" spans="1:40">
      <c r="A392" s="2">
        <v>44589</v>
      </c>
      <c r="B392">
        <v>1064.505717500613</v>
      </c>
      <c r="C392">
        <v>0.0001244780716338489</v>
      </c>
      <c r="F392" s="2">
        <v>44589</v>
      </c>
      <c r="G392">
        <v>0.2354342735933466</v>
      </c>
      <c r="H392">
        <v>0.3000251454449178</v>
      </c>
      <c r="I392">
        <v>0.2742568134009373</v>
      </c>
      <c r="J392">
        <v>0.0002100638019206349</v>
      </c>
      <c r="K392">
        <v>0.0002100638019206349</v>
      </c>
      <c r="L392">
        <v>0.1898636399569571</v>
      </c>
      <c r="M392">
        <v>0</v>
      </c>
      <c r="N392">
        <v>0</v>
      </c>
      <c r="S392" s="2">
        <v>44589</v>
      </c>
      <c r="T392">
        <v>0.26213</v>
      </c>
      <c r="U392">
        <v>0.22879</v>
      </c>
      <c r="V392">
        <v>0.00032</v>
      </c>
      <c r="W392">
        <v>0.00032</v>
      </c>
      <c r="X392">
        <v>0.3308</v>
      </c>
      <c r="Y392">
        <v>0.17755</v>
      </c>
      <c r="Z392">
        <v>0</v>
      </c>
      <c r="AA392">
        <v>0</v>
      </c>
      <c r="AF392" s="2">
        <v>44589</v>
      </c>
      <c r="AG392">
        <v>250.6463861404225</v>
      </c>
      <c r="AH392">
        <v>202.116323855941</v>
      </c>
      <c r="AI392">
        <v>0</v>
      </c>
      <c r="AJ392">
        <v>0.0001235905852014634</v>
      </c>
      <c r="AK392">
        <v>319.2677850017265</v>
      </c>
      <c r="AL392">
        <v>0</v>
      </c>
      <c r="AM392">
        <v>291.8849322196996</v>
      </c>
      <c r="AN392">
        <v>0.0001244415573053295</v>
      </c>
    </row>
    <row r="393" spans="1:40">
      <c r="A393" s="2">
        <v>44590</v>
      </c>
      <c r="B393">
        <v>1064.673695521681</v>
      </c>
      <c r="C393">
        <v>0.0001577990783014904</v>
      </c>
      <c r="F393" s="2">
        <v>44590</v>
      </c>
      <c r="G393">
        <v>0.240230018315803</v>
      </c>
      <c r="H393">
        <v>0.3000301640348424</v>
      </c>
      <c r="I393">
        <v>0.2733545723886038</v>
      </c>
      <c r="J393">
        <v>0.0002100673157063821</v>
      </c>
      <c r="K393">
        <v>0.0002100673157063821</v>
      </c>
      <c r="L393">
        <v>0.185965110629338</v>
      </c>
      <c r="M393">
        <v>0</v>
      </c>
      <c r="N393">
        <v>0</v>
      </c>
      <c r="S393" s="2">
        <v>44590</v>
      </c>
      <c r="T393">
        <v>0.26603</v>
      </c>
      <c r="U393">
        <v>0.23726</v>
      </c>
      <c r="V393">
        <v>0.00033</v>
      </c>
      <c r="W393">
        <v>0.00033</v>
      </c>
      <c r="X393">
        <v>0.31864</v>
      </c>
      <c r="Y393">
        <v>0.1773</v>
      </c>
      <c r="Z393">
        <v>0</v>
      </c>
      <c r="AA393">
        <v>0</v>
      </c>
      <c r="AF393" s="2">
        <v>44590</v>
      </c>
      <c r="AG393">
        <v>255.7091426953745</v>
      </c>
      <c r="AH393">
        <v>197.982357725004</v>
      </c>
      <c r="AI393">
        <v>0</v>
      </c>
      <c r="AJ393">
        <v>0.0001244869007275659</v>
      </c>
      <c r="AK393">
        <v>319.4594388803883</v>
      </c>
      <c r="AL393">
        <v>0</v>
      </c>
      <c r="AM393">
        <v>290.9313451488595</v>
      </c>
      <c r="AN393">
        <v>0.0001249451768994206</v>
      </c>
    </row>
    <row r="394" spans="1:40">
      <c r="A394" s="2">
        <v>44591</v>
      </c>
      <c r="B394">
        <v>1064.735921434239</v>
      </c>
      <c r="C394">
        <v>5.844599412951901E-05</v>
      </c>
      <c r="F394" s="2">
        <v>44591</v>
      </c>
      <c r="G394">
        <v>0.2393260516941712</v>
      </c>
      <c r="H394">
        <v>0.3000126005292222</v>
      </c>
      <c r="I394">
        <v>0.2738935035271481</v>
      </c>
      <c r="J394">
        <v>0.000175007350308713</v>
      </c>
      <c r="K394">
        <v>0.0001820076443210615</v>
      </c>
      <c r="L394">
        <v>0.1863408263147052</v>
      </c>
      <c r="M394">
        <v>0</v>
      </c>
      <c r="N394">
        <v>7.000294012348519E-05</v>
      </c>
      <c r="S394" s="2">
        <v>44591</v>
      </c>
      <c r="T394">
        <v>0.26718</v>
      </c>
      <c r="U394">
        <v>0.23685</v>
      </c>
      <c r="V394">
        <v>0.00032</v>
      </c>
      <c r="W394">
        <v>0.00033</v>
      </c>
      <c r="X394">
        <v>0.3194</v>
      </c>
      <c r="Y394">
        <v>0.17582</v>
      </c>
      <c r="Z394">
        <v>0</v>
      </c>
      <c r="AA394">
        <v>0</v>
      </c>
      <c r="AF394" s="2">
        <v>44591</v>
      </c>
      <c r="AG394">
        <v>254.7949514494801</v>
      </c>
      <c r="AH394">
        <v>198.4507740610939</v>
      </c>
      <c r="AI394">
        <v>0.07456656399446854</v>
      </c>
      <c r="AJ394">
        <v>0.0001035590205331229</v>
      </c>
      <c r="AK394">
        <v>319.4708290989991</v>
      </c>
      <c r="AL394">
        <v>0</v>
      </c>
      <c r="AM394">
        <v>291.5290797908209</v>
      </c>
      <c r="AN394">
        <v>0.000108068675694591</v>
      </c>
    </row>
    <row r="395" spans="1:40">
      <c r="A395" s="2">
        <v>44592</v>
      </c>
      <c r="B395">
        <v>1064.979169348741</v>
      </c>
      <c r="C395">
        <v>0.0002284584464604666</v>
      </c>
      <c r="F395" s="2">
        <v>44592</v>
      </c>
      <c r="G395">
        <v>0.239624040522379</v>
      </c>
      <c r="H395">
        <v>0.3000214156192534</v>
      </c>
      <c r="I395">
        <v>0.274464064175789</v>
      </c>
      <c r="J395">
        <v>0.0001750124924445645</v>
      </c>
      <c r="K395">
        <v>0.0001820129921423471</v>
      </c>
      <c r="L395">
        <v>0.1854634492010139</v>
      </c>
      <c r="M395">
        <v>0</v>
      </c>
      <c r="N395">
        <v>7.000499697782579E-05</v>
      </c>
      <c r="S395" s="2">
        <v>44592</v>
      </c>
      <c r="T395">
        <v>0.26767</v>
      </c>
      <c r="U395">
        <v>0.2371</v>
      </c>
      <c r="V395">
        <v>0.00032</v>
      </c>
      <c r="W395">
        <v>0.00033</v>
      </c>
      <c r="X395">
        <v>0.32001</v>
      </c>
      <c r="Y395">
        <v>0.17447</v>
      </c>
      <c r="Z395">
        <v>0</v>
      </c>
      <c r="AA395">
        <v>0</v>
      </c>
      <c r="AF395" s="2">
        <v>44592</v>
      </c>
      <c r="AG395">
        <v>255.1914947225011</v>
      </c>
      <c r="AH395">
        <v>197.5178189774133</v>
      </c>
      <c r="AI395">
        <v>0.07436976499442405</v>
      </c>
      <c r="AJ395">
        <v>0.0001034335528840642</v>
      </c>
      <c r="AK395">
        <v>319.5144277574291</v>
      </c>
      <c r="AL395">
        <v>0</v>
      </c>
      <c r="AM395">
        <v>292.1916408366616</v>
      </c>
      <c r="AN395">
        <v>0.0001082999432236793</v>
      </c>
    </row>
    <row r="396" spans="1:40">
      <c r="A396" s="2">
        <v>44593</v>
      </c>
      <c r="B396">
        <v>1065.189086577908</v>
      </c>
      <c r="C396">
        <v>0.0001971092348180825</v>
      </c>
      <c r="F396" s="2">
        <v>44593</v>
      </c>
      <c r="G396">
        <v>0.241665967177925</v>
      </c>
      <c r="H396">
        <v>0.3000275823559329</v>
      </c>
      <c r="I396">
        <v>0.2731246137757756</v>
      </c>
      <c r="J396">
        <v>0.0001750160897076275</v>
      </c>
      <c r="K396">
        <v>0.0001820167332959326</v>
      </c>
      <c r="L396">
        <v>0.1847547974314797</v>
      </c>
      <c r="M396">
        <v>0</v>
      </c>
      <c r="N396">
        <v>7.0006435883051E-05</v>
      </c>
      <c r="S396" s="2">
        <v>44593</v>
      </c>
      <c r="T396">
        <v>0.26673</v>
      </c>
      <c r="U396">
        <v>0.23937</v>
      </c>
      <c r="V396">
        <v>0.00032</v>
      </c>
      <c r="W396">
        <v>0.00033</v>
      </c>
      <c r="X396">
        <v>0.31915</v>
      </c>
      <c r="Y396">
        <v>0.17399</v>
      </c>
      <c r="Z396">
        <v>0</v>
      </c>
      <c r="AA396">
        <v>0</v>
      </c>
      <c r="AF396" s="2">
        <v>44593</v>
      </c>
      <c r="AG396">
        <v>257.3993598849721</v>
      </c>
      <c r="AH396">
        <v>196.8207121923749</v>
      </c>
      <c r="AI396">
        <v>0.07368190185966091</v>
      </c>
      <c r="AJ396">
        <v>0.0001033580441467944</v>
      </c>
      <c r="AK396">
        <v>319.586997141063</v>
      </c>
      <c r="AL396">
        <v>0</v>
      </c>
      <c r="AM396">
        <v>290.780556740559</v>
      </c>
      <c r="AN396">
        <v>0.0001077944698086409</v>
      </c>
    </row>
    <row r="397" spans="1:40">
      <c r="A397" s="2">
        <v>44594</v>
      </c>
      <c r="B397">
        <v>1065.353875038567</v>
      </c>
      <c r="C397">
        <v>0.0001547034819782134</v>
      </c>
      <c r="F397" s="2">
        <v>44594</v>
      </c>
      <c r="G397">
        <v>0.2405090919397423</v>
      </c>
      <c r="H397">
        <v>0.3000125887505673</v>
      </c>
      <c r="I397">
        <v>0.2730324566442288</v>
      </c>
      <c r="J397">
        <v>0.0001750234338206228</v>
      </c>
      <c r="K397">
        <v>0.0001820243711734477</v>
      </c>
      <c r="L397">
        <v>0.1860188054869393</v>
      </c>
      <c r="M397">
        <v>0</v>
      </c>
      <c r="N397">
        <v>7.000937352824913E-05</v>
      </c>
      <c r="S397" s="2">
        <v>44594</v>
      </c>
      <c r="T397">
        <v>0.26206</v>
      </c>
      <c r="U397">
        <v>0.23417</v>
      </c>
      <c r="V397">
        <v>0.00032</v>
      </c>
      <c r="W397">
        <v>0.00033</v>
      </c>
      <c r="X397">
        <v>0.32794</v>
      </c>
      <c r="Y397">
        <v>0.17508</v>
      </c>
      <c r="Z397">
        <v>0</v>
      </c>
      <c r="AA397">
        <v>0</v>
      </c>
      <c r="AF397" s="2">
        <v>44594</v>
      </c>
      <c r="AG397">
        <v>256.1993889128978</v>
      </c>
      <c r="AH397">
        <v>198.1932259477576</v>
      </c>
      <c r="AI397">
        <v>0.07389335672879438</v>
      </c>
      <c r="AJ397">
        <v>0.0001031383096198753</v>
      </c>
      <c r="AK397">
        <v>319.6437904651487</v>
      </c>
      <c r="AL397">
        <v>0</v>
      </c>
      <c r="AM397">
        <v>290.7219858044423</v>
      </c>
      <c r="AN397">
        <v>0.0001076642346229096</v>
      </c>
    </row>
    <row r="398" spans="1:40">
      <c r="A398" s="2">
        <v>44595</v>
      </c>
      <c r="B398">
        <v>1065.650367340136</v>
      </c>
      <c r="C398">
        <v>0.0002783040532503556</v>
      </c>
      <c r="F398" s="2">
        <v>44595</v>
      </c>
      <c r="G398">
        <v>0.2333534833490808</v>
      </c>
      <c r="H398">
        <v>0.3000234958260094</v>
      </c>
      <c r="I398">
        <v>0.2685927644404045</v>
      </c>
      <c r="J398">
        <v>0.0001750297968662696</v>
      </c>
      <c r="K398">
        <v>0.0001820309887409203</v>
      </c>
      <c r="L398">
        <v>0.1976031836801516</v>
      </c>
      <c r="M398">
        <v>0</v>
      </c>
      <c r="N398">
        <v>7.001191874650782E-05</v>
      </c>
      <c r="S398" s="2">
        <v>44595</v>
      </c>
      <c r="T398">
        <v>0.25749</v>
      </c>
      <c r="U398">
        <v>0.22371</v>
      </c>
      <c r="V398">
        <v>0.00017</v>
      </c>
      <c r="W398">
        <v>0.00018</v>
      </c>
      <c r="X398">
        <v>0.33795</v>
      </c>
      <c r="Y398">
        <v>0.1804</v>
      </c>
      <c r="Z398">
        <v>0</v>
      </c>
      <c r="AA398">
        <v>0</v>
      </c>
      <c r="AF398" s="2">
        <v>44595</v>
      </c>
      <c r="AG398">
        <v>248.574668918311</v>
      </c>
      <c r="AH398">
        <v>210.5947627511227</v>
      </c>
      <c r="AI398">
        <v>0.07418499984387619</v>
      </c>
      <c r="AJ398">
        <v>0.000102818283374577</v>
      </c>
      <c r="AK398">
        <v>319.7144163864589</v>
      </c>
      <c r="AL398">
        <v>0</v>
      </c>
      <c r="AM398">
        <v>286.0526002890282</v>
      </c>
      <c r="AN398">
        <v>0.0001072772377017099</v>
      </c>
    </row>
    <row r="399" spans="1:40">
      <c r="A399" s="2">
        <v>44596</v>
      </c>
      <c r="B399">
        <v>1065.866088765775</v>
      </c>
      <c r="C399">
        <v>0.0002024317095454808</v>
      </c>
      <c r="F399" s="2">
        <v>44596</v>
      </c>
      <c r="G399">
        <v>0.250202114422277</v>
      </c>
      <c r="H399">
        <v>0.3000332263444797</v>
      </c>
      <c r="I399">
        <v>0.2674086724562414</v>
      </c>
      <c r="J399">
        <v>0.0001750354735239145</v>
      </c>
      <c r="K399">
        <v>0.0001820368924648711</v>
      </c>
      <c r="L399">
        <v>0.1819289002216036</v>
      </c>
      <c r="M399">
        <v>0</v>
      </c>
      <c r="N399">
        <v>7.001418940956582E-05</v>
      </c>
      <c r="S399" s="2">
        <v>44596</v>
      </c>
      <c r="T399">
        <v>0.26308</v>
      </c>
      <c r="U399">
        <v>0.2238</v>
      </c>
      <c r="V399">
        <v>0.00018</v>
      </c>
      <c r="W399">
        <v>0.00018</v>
      </c>
      <c r="X399">
        <v>0.33368</v>
      </c>
      <c r="Y399">
        <v>0.17898</v>
      </c>
      <c r="Z399">
        <v>0</v>
      </c>
      <c r="AA399">
        <v>0</v>
      </c>
      <c r="AF399" s="2">
        <v>44596</v>
      </c>
      <c r="AG399">
        <v>266.4422554409693</v>
      </c>
      <c r="AH399">
        <v>193.9288346119954</v>
      </c>
      <c r="AI399">
        <v>0.07459752509522359</v>
      </c>
      <c r="AJ399">
        <v>0.0001029395176121426</v>
      </c>
      <c r="AK399">
        <v>319.8295900481057</v>
      </c>
      <c r="AL399">
        <v>0</v>
      </c>
      <c r="AM399">
        <v>284.8880699581343</v>
      </c>
      <c r="AN399">
        <v>0.0001074064194663657</v>
      </c>
    </row>
    <row r="400" spans="1:40">
      <c r="A400" s="2">
        <v>44597</v>
      </c>
      <c r="B400">
        <v>1066.133593211175</v>
      </c>
      <c r="C400">
        <v>0.0002509737838733983</v>
      </c>
      <c r="F400" s="2">
        <v>44597</v>
      </c>
      <c r="G400">
        <v>0.2271255629414461</v>
      </c>
      <c r="H400">
        <v>0.3000379330695761</v>
      </c>
      <c r="I400">
        <v>0.270316240477929</v>
      </c>
      <c r="J400">
        <v>0.0001750382193659869</v>
      </c>
      <c r="K400">
        <v>0.0001820397481406264</v>
      </c>
      <c r="L400">
        <v>0.2020931702557958</v>
      </c>
      <c r="M400">
        <v>0</v>
      </c>
      <c r="N400">
        <v>7.001528774639476E-05</v>
      </c>
      <c r="S400" s="2">
        <v>44597</v>
      </c>
      <c r="T400">
        <v>0.25953</v>
      </c>
      <c r="U400">
        <v>0.21806</v>
      </c>
      <c r="V400">
        <v>0.00017</v>
      </c>
      <c r="W400">
        <v>0.00018</v>
      </c>
      <c r="X400">
        <v>0.33783</v>
      </c>
      <c r="Y400">
        <v>0.18412</v>
      </c>
      <c r="Z400">
        <v>0</v>
      </c>
      <c r="AA400">
        <v>0</v>
      </c>
      <c r="AF400" s="2">
        <v>44597</v>
      </c>
      <c r="AG400">
        <v>241.9225500783718</v>
      </c>
      <c r="AH400">
        <v>215.4585260238368</v>
      </c>
      <c r="AI400">
        <v>0.07420413058921348</v>
      </c>
      <c r="AJ400">
        <v>0.0001028205073525958</v>
      </c>
      <c r="AK400">
        <v>319.9006096229231</v>
      </c>
      <c r="AL400">
        <v>0</v>
      </c>
      <c r="AM400">
        <v>287.998444565317</v>
      </c>
      <c r="AN400">
        <v>0.0001074091790336213</v>
      </c>
    </row>
    <row r="401" spans="1:40">
      <c r="A401" s="2">
        <v>44598</v>
      </c>
      <c r="B401">
        <v>1066.082822927111</v>
      </c>
      <c r="C401">
        <v>-4.762094017762841E-05</v>
      </c>
      <c r="F401" s="2">
        <v>44598</v>
      </c>
      <c r="G401">
        <v>0.2310580051796395</v>
      </c>
      <c r="H401">
        <v>0.3000496271062781</v>
      </c>
      <c r="I401">
        <v>0.2785968579434451</v>
      </c>
      <c r="J401">
        <v>0.0001750450415145752</v>
      </c>
      <c r="K401">
        <v>0.0001820468431751582</v>
      </c>
      <c r="L401">
        <v>0.1898683998693417</v>
      </c>
      <c r="M401">
        <v>0</v>
      </c>
      <c r="N401">
        <v>7.001801660583005E-05</v>
      </c>
      <c r="S401" s="2">
        <v>44598</v>
      </c>
      <c r="T401">
        <v>0.26797</v>
      </c>
      <c r="U401">
        <v>0.20505</v>
      </c>
      <c r="V401">
        <v>0.00019</v>
      </c>
      <c r="W401">
        <v>0.00019</v>
      </c>
      <c r="X401">
        <v>0.34387</v>
      </c>
      <c r="Y401">
        <v>0.18263</v>
      </c>
      <c r="Z401">
        <v>0</v>
      </c>
      <c r="AA401">
        <v>0</v>
      </c>
      <c r="AF401" s="2">
        <v>44598</v>
      </c>
      <c r="AG401">
        <v>246.318819310871</v>
      </c>
      <c r="AH401">
        <v>202.4202107238704</v>
      </c>
      <c r="AI401">
        <v>0.07388873378811267</v>
      </c>
      <c r="AJ401">
        <v>0.0001027085233166033</v>
      </c>
      <c r="AK401">
        <v>319.8850964853578</v>
      </c>
      <c r="AL401">
        <v>0</v>
      </c>
      <c r="AM401">
        <v>296.820831604605</v>
      </c>
      <c r="AN401">
        <v>0.0001073399126532493</v>
      </c>
    </row>
    <row r="402" spans="1:40">
      <c r="A402" s="2">
        <v>44599</v>
      </c>
      <c r="B402">
        <v>1066.459130594945</v>
      </c>
      <c r="C402">
        <v>0.0003529816443350597</v>
      </c>
      <c r="F402" s="2">
        <v>44599</v>
      </c>
      <c r="G402">
        <v>0.2278772126147217</v>
      </c>
      <c r="H402">
        <v>0.3000578075800137</v>
      </c>
      <c r="I402">
        <v>0.280385644151693</v>
      </c>
      <c r="J402">
        <v>0.0001750498138963257</v>
      </c>
      <c r="K402">
        <v>0.0001820518064521787</v>
      </c>
      <c r="L402">
        <v>0.1912522141076648</v>
      </c>
      <c r="M402">
        <v>0</v>
      </c>
      <c r="N402">
        <v>7.001992555853026E-05</v>
      </c>
      <c r="S402" s="2">
        <v>44599</v>
      </c>
      <c r="T402">
        <v>0.27709</v>
      </c>
      <c r="U402">
        <v>0.20242</v>
      </c>
      <c r="V402">
        <v>0.00019</v>
      </c>
      <c r="W402">
        <v>0.0002</v>
      </c>
      <c r="X402">
        <v>0.33099</v>
      </c>
      <c r="Y402">
        <v>0.18901</v>
      </c>
      <c r="Z402">
        <v>0</v>
      </c>
      <c r="AA402">
        <v>0</v>
      </c>
      <c r="AF402" s="2">
        <v>44599</v>
      </c>
      <c r="AG402">
        <v>242.9308819187009</v>
      </c>
      <c r="AH402">
        <v>203.9837395646065</v>
      </c>
      <c r="AI402">
        <v>0.07387306309734269</v>
      </c>
      <c r="AJ402">
        <v>0.0001026937359072137</v>
      </c>
      <c r="AK402">
        <v>319.8477964483038</v>
      </c>
      <c r="AL402">
        <v>0</v>
      </c>
      <c r="AM402">
        <v>298.8532043486366</v>
      </c>
      <c r="AN402">
        <v>0.0001073003807569364</v>
      </c>
    </row>
    <row r="403" spans="1:40">
      <c r="A403" s="2">
        <v>44600</v>
      </c>
      <c r="B403">
        <v>1066.477470069579</v>
      </c>
      <c r="C403">
        <v>1.719660332732964E-05</v>
      </c>
      <c r="F403" s="2">
        <v>44600</v>
      </c>
      <c r="G403">
        <v>0.2258093598745069</v>
      </c>
      <c r="H403">
        <v>0.3000230653094532</v>
      </c>
      <c r="I403">
        <v>0.2800775319276808</v>
      </c>
      <c r="J403">
        <v>0.0001750632724900832</v>
      </c>
      <c r="K403">
        <v>0.0001820658033896865</v>
      </c>
      <c r="L403">
        <v>0.1936628885034833</v>
      </c>
      <c r="M403">
        <v>0</v>
      </c>
      <c r="N403">
        <v>7.002530899603326E-05</v>
      </c>
      <c r="S403" s="2">
        <v>44600</v>
      </c>
      <c r="T403">
        <v>0.28111</v>
      </c>
      <c r="U403">
        <v>0.20111</v>
      </c>
      <c r="V403">
        <v>0.00019</v>
      </c>
      <c r="W403">
        <v>0.0002</v>
      </c>
      <c r="X403">
        <v>0.32291</v>
      </c>
      <c r="Y403">
        <v>0.19438</v>
      </c>
      <c r="Z403">
        <v>0</v>
      </c>
      <c r="AA403">
        <v>0</v>
      </c>
      <c r="AF403" s="2">
        <v>44600</v>
      </c>
      <c r="AG403">
        <v>240.8027544918499</v>
      </c>
      <c r="AH403">
        <v>206.5559268015317</v>
      </c>
      <c r="AI403">
        <v>0.07488441815572916</v>
      </c>
      <c r="AJ403">
        <v>0.0001022729642556488</v>
      </c>
      <c r="AK403">
        <v>319.9451387206087</v>
      </c>
      <c r="AL403">
        <v>0</v>
      </c>
      <c r="AM403">
        <v>298.4822432674918</v>
      </c>
      <c r="AN403">
        <v>0.0001074163026565296</v>
      </c>
    </row>
    <row r="404" spans="1:40">
      <c r="A404" s="2">
        <v>44601</v>
      </c>
      <c r="B404">
        <v>1066.714797146003</v>
      </c>
      <c r="C404">
        <v>0.0002225336053360838</v>
      </c>
      <c r="F404" s="2">
        <v>44601</v>
      </c>
      <c r="G404">
        <v>0.2054987363113913</v>
      </c>
      <c r="H404">
        <v>0.3000329004796423</v>
      </c>
      <c r="I404">
        <v>0.281423225139343</v>
      </c>
      <c r="J404">
        <v>0.0001750690113057873</v>
      </c>
      <c r="K404">
        <v>0.0001820717717580188</v>
      </c>
      <c r="L404">
        <v>0.2126179696820373</v>
      </c>
      <c r="M404">
        <v>0</v>
      </c>
      <c r="N404">
        <v>7.002760452231491E-05</v>
      </c>
      <c r="S404" s="2">
        <v>44601</v>
      </c>
      <c r="T404">
        <v>0.27308</v>
      </c>
      <c r="U404">
        <v>0.20264</v>
      </c>
      <c r="V404">
        <v>0.00034</v>
      </c>
      <c r="W404">
        <v>0.00034</v>
      </c>
      <c r="X404">
        <v>0.3231</v>
      </c>
      <c r="Y404">
        <v>0.2004</v>
      </c>
      <c r="Z404">
        <v>0</v>
      </c>
      <c r="AA404">
        <v>0</v>
      </c>
      <c r="AF404" s="2">
        <v>44601</v>
      </c>
      <c r="AG404">
        <v>219.2033541353359</v>
      </c>
      <c r="AH404">
        <v>226.8413050241834</v>
      </c>
      <c r="AI404">
        <v>0.07505910709585606</v>
      </c>
      <c r="AJ404">
        <v>0.0001018699967856715</v>
      </c>
      <c r="AK404">
        <v>319.9907907527428</v>
      </c>
      <c r="AL404">
        <v>0</v>
      </c>
      <c r="AM404">
        <v>299.9240011187741</v>
      </c>
      <c r="AN404">
        <v>0.0001074651053321666</v>
      </c>
    </row>
    <row r="405" spans="1:40">
      <c r="A405" s="2">
        <v>44602</v>
      </c>
      <c r="B405">
        <v>1066.835912698113</v>
      </c>
      <c r="C405">
        <v>0.0001135407068826311</v>
      </c>
      <c r="F405" s="2">
        <v>44602</v>
      </c>
      <c r="G405">
        <v>0.2042352536989433</v>
      </c>
      <c r="H405">
        <v>0.3000376804197656</v>
      </c>
      <c r="I405">
        <v>0.285849553907196</v>
      </c>
      <c r="J405">
        <v>0.000175071800397884</v>
      </c>
      <c r="K405">
        <v>0.0001820746724137994</v>
      </c>
      <c r="L405">
        <v>0.2094503367811243</v>
      </c>
      <c r="M405">
        <v>0</v>
      </c>
      <c r="N405">
        <v>7.00287201591536E-05</v>
      </c>
      <c r="S405" s="2">
        <v>44602</v>
      </c>
      <c r="T405">
        <v>0.27613</v>
      </c>
      <c r="U405">
        <v>0.20056</v>
      </c>
      <c r="V405">
        <v>0.00033</v>
      </c>
      <c r="W405">
        <v>0.00034</v>
      </c>
      <c r="X405">
        <v>0.32609</v>
      </c>
      <c r="Y405">
        <v>0.19645</v>
      </c>
      <c r="Z405">
        <v>0</v>
      </c>
      <c r="AA405">
        <v>0</v>
      </c>
      <c r="AF405" s="2">
        <v>44602</v>
      </c>
      <c r="AG405">
        <v>217.891606542448</v>
      </c>
      <c r="AH405">
        <v>223.4542453123914</v>
      </c>
      <c r="AI405">
        <v>0.07491697568061388</v>
      </c>
      <c r="AJ405">
        <v>0.0001015538999102894</v>
      </c>
      <c r="AK405">
        <v>320.0886313858869</v>
      </c>
      <c r="AL405">
        <v>0</v>
      </c>
      <c r="AM405">
        <v>304.6918384699969</v>
      </c>
      <c r="AN405">
        <v>0.0001074227092251064</v>
      </c>
    </row>
    <row r="406" spans="1:40">
      <c r="A406" s="2">
        <v>44603</v>
      </c>
      <c r="B406">
        <v>1066.870491555099</v>
      </c>
      <c r="C406">
        <v>3.241253558683432E-05</v>
      </c>
      <c r="F406" s="2">
        <v>44603</v>
      </c>
      <c r="G406">
        <v>0.198058752888524</v>
      </c>
      <c r="H406">
        <v>0.3000494256706823</v>
      </c>
      <c r="I406">
        <v>0.2758597983627775</v>
      </c>
      <c r="J406">
        <v>0.0001750786537445078</v>
      </c>
      <c r="K406">
        <v>0.0001820817998942881</v>
      </c>
      <c r="L406">
        <v>0.2256048311628796</v>
      </c>
      <c r="M406">
        <v>0</v>
      </c>
      <c r="N406">
        <v>7.00314614978031E-05</v>
      </c>
      <c r="S406" s="2">
        <v>44603</v>
      </c>
      <c r="T406">
        <v>0.26427</v>
      </c>
      <c r="U406">
        <v>0.18973</v>
      </c>
      <c r="V406">
        <v>0.00018</v>
      </c>
      <c r="W406">
        <v>0.00019</v>
      </c>
      <c r="X406">
        <v>0.33681</v>
      </c>
      <c r="Y406">
        <v>0.20871</v>
      </c>
      <c r="Z406">
        <v>0</v>
      </c>
      <c r="AA406">
        <v>0</v>
      </c>
      <c r="AF406" s="2">
        <v>44603</v>
      </c>
      <c r="AG406">
        <v>211.3612930846782</v>
      </c>
      <c r="AH406">
        <v>240.6834278159375</v>
      </c>
      <c r="AI406">
        <v>0.07502260898578762</v>
      </c>
      <c r="AJ406">
        <v>0.0001017943463782023</v>
      </c>
      <c r="AK406">
        <v>320.1464811376965</v>
      </c>
      <c r="AL406">
        <v>0</v>
      </c>
      <c r="AM406">
        <v>294.1092799566658</v>
      </c>
      <c r="AN406">
        <v>0.0001076181329655767</v>
      </c>
    </row>
    <row r="407" spans="1:40">
      <c r="A407" s="2">
        <v>44604</v>
      </c>
      <c r="B407">
        <v>1067.130866548559</v>
      </c>
      <c r="C407">
        <v>0.0002440549209306031</v>
      </c>
      <c r="F407" s="2">
        <v>44604</v>
      </c>
      <c r="G407">
        <v>0.1967459800163493</v>
      </c>
      <c r="H407">
        <v>0.3000167433598738</v>
      </c>
      <c r="I407">
        <v>0.2773904806314834</v>
      </c>
      <c r="J407">
        <v>0.000175088425094194</v>
      </c>
      <c r="K407">
        <v>0.0001820919620979618</v>
      </c>
      <c r="L407">
        <v>0.2254195802350636</v>
      </c>
      <c r="M407">
        <v>0</v>
      </c>
      <c r="N407">
        <v>7.00353700376776E-05</v>
      </c>
      <c r="S407" s="2">
        <v>44604</v>
      </c>
      <c r="T407">
        <v>0.2638</v>
      </c>
      <c r="U407">
        <v>0.1871</v>
      </c>
      <c r="V407">
        <v>0.00017</v>
      </c>
      <c r="W407">
        <v>0.00019</v>
      </c>
      <c r="X407">
        <v>0.34076</v>
      </c>
      <c r="Y407">
        <v>0.20788</v>
      </c>
      <c r="Z407">
        <v>0</v>
      </c>
      <c r="AA407">
        <v>0</v>
      </c>
      <c r="AF407" s="2">
        <v>44604</v>
      </c>
      <c r="AG407">
        <v>209.9224006334331</v>
      </c>
      <c r="AH407">
        <v>240.5077337169815</v>
      </c>
      <c r="AI407">
        <v>0.07520578414135644</v>
      </c>
      <c r="AJ407">
        <v>9.988314576021163E-05</v>
      </c>
      <c r="AK407">
        <v>320.1863920718534</v>
      </c>
      <c r="AL407">
        <v>0</v>
      </c>
      <c r="AM407">
        <v>295.8590655834035</v>
      </c>
      <c r="AN407">
        <v>0.0001065074860716091</v>
      </c>
    </row>
    <row r="408" spans="1:40">
      <c r="A408" s="2">
        <v>44605</v>
      </c>
      <c r="B408">
        <v>1067.313560635973</v>
      </c>
      <c r="C408">
        <v>0.0001712012023467047</v>
      </c>
      <c r="F408" s="2">
        <v>44605</v>
      </c>
      <c r="G408">
        <v>0.1890760581638381</v>
      </c>
      <c r="H408">
        <v>0.3000263564692273</v>
      </c>
      <c r="I408">
        <v>0.2772368829145</v>
      </c>
      <c r="J408">
        <v>0.0001750940352616737</v>
      </c>
      <c r="K408">
        <v>0.0001820977966721407</v>
      </c>
      <c r="L408">
        <v>0.2332334730063961</v>
      </c>
      <c r="M408">
        <v>0</v>
      </c>
      <c r="N408">
        <v>7.003761410466947E-05</v>
      </c>
      <c r="S408" s="2">
        <v>44605</v>
      </c>
      <c r="T408">
        <v>0.26899</v>
      </c>
      <c r="U408">
        <v>0.18345</v>
      </c>
      <c r="V408">
        <v>0.00018</v>
      </c>
      <c r="W408">
        <v>0.00018</v>
      </c>
      <c r="X408">
        <v>0.32939</v>
      </c>
      <c r="Y408">
        <v>0.21772</v>
      </c>
      <c r="Z408">
        <v>0</v>
      </c>
      <c r="AA408">
        <v>0</v>
      </c>
      <c r="AF408" s="2">
        <v>44605</v>
      </c>
      <c r="AG408">
        <v>201.829297490305</v>
      </c>
      <c r="AH408">
        <v>248.9228849620668</v>
      </c>
      <c r="AI408">
        <v>0.07476738268022458</v>
      </c>
      <c r="AJ408">
        <v>9.968903385905496E-05</v>
      </c>
      <c r="AK408">
        <v>320.1644480585862</v>
      </c>
      <c r="AL408">
        <v>0</v>
      </c>
      <c r="AM408">
        <v>295.7324919703836</v>
      </c>
      <c r="AN408">
        <v>0.0001045351059762185</v>
      </c>
    </row>
    <row r="409" spans="1:40">
      <c r="A409" s="2">
        <v>44606</v>
      </c>
      <c r="B409">
        <v>1067.265503715612</v>
      </c>
      <c r="C409">
        <v>-4.502605619671751E-05</v>
      </c>
      <c r="F409" s="2">
        <v>44606</v>
      </c>
      <c r="G409">
        <v>0.1881691771150064</v>
      </c>
      <c r="H409">
        <v>0.3000146318797934</v>
      </c>
      <c r="I409">
        <v>0.2780045584363188</v>
      </c>
      <c r="J409">
        <v>0.000175102575111262</v>
      </c>
      <c r="K409">
        <v>0.0001821066781157125</v>
      </c>
      <c r="L409">
        <v>0.2333843822856101</v>
      </c>
      <c r="M409">
        <v>0</v>
      </c>
      <c r="N409">
        <v>7.004103004450478E-05</v>
      </c>
      <c r="S409" s="2">
        <v>44606</v>
      </c>
      <c r="T409">
        <v>0.2734</v>
      </c>
      <c r="U409">
        <v>0.18505</v>
      </c>
      <c r="V409">
        <v>0.00018</v>
      </c>
      <c r="W409">
        <v>0.00018</v>
      </c>
      <c r="X409">
        <v>0.32226</v>
      </c>
      <c r="Y409">
        <v>0.21882</v>
      </c>
      <c r="Z409">
        <v>0</v>
      </c>
      <c r="AA409">
        <v>0</v>
      </c>
      <c r="AF409" s="2">
        <v>44606</v>
      </c>
      <c r="AG409">
        <v>200.8881713594862</v>
      </c>
      <c r="AH409">
        <v>249.1109353493904</v>
      </c>
      <c r="AI409">
        <v>0.0745595389718193</v>
      </c>
      <c r="AJ409">
        <v>9.928901167684451E-05</v>
      </c>
      <c r="AK409">
        <v>320.2525714138253</v>
      </c>
      <c r="AL409">
        <v>0</v>
      </c>
      <c r="AM409">
        <v>296.5683879674023</v>
      </c>
      <c r="AN409">
        <v>0.0001043991267227302</v>
      </c>
    </row>
    <row r="410" spans="1:40">
      <c r="A410" s="2">
        <v>44607</v>
      </c>
      <c r="B410">
        <v>1067.515330932687</v>
      </c>
      <c r="C410">
        <v>0.0002340816003192359</v>
      </c>
      <c r="F410" s="2">
        <v>44607</v>
      </c>
      <c r="G410">
        <v>0.1862496581830744</v>
      </c>
      <c r="H410">
        <v>0.3000269683397538</v>
      </c>
      <c r="I410">
        <v>0.2783874466896378</v>
      </c>
      <c r="J410">
        <v>0.0001751097752464464</v>
      </c>
      <c r="K410">
        <v>0.0001821141662563042</v>
      </c>
      <c r="L410">
        <v>0.2349086589359328</v>
      </c>
      <c r="M410">
        <v>0</v>
      </c>
      <c r="N410">
        <v>7.004391009857852E-05</v>
      </c>
      <c r="S410" s="2">
        <v>44607</v>
      </c>
      <c r="T410">
        <v>0.27391</v>
      </c>
      <c r="U410">
        <v>0.18325</v>
      </c>
      <c r="V410">
        <v>0.00019</v>
      </c>
      <c r="W410">
        <v>0.00018</v>
      </c>
      <c r="X410">
        <v>0.32233</v>
      </c>
      <c r="Y410">
        <v>0.22004</v>
      </c>
      <c r="Z410">
        <v>0</v>
      </c>
      <c r="AA410">
        <v>0</v>
      </c>
      <c r="AF410" s="2">
        <v>44607</v>
      </c>
      <c r="AG410">
        <v>198.8261796016843</v>
      </c>
      <c r="AH410">
        <v>250.8061841625256</v>
      </c>
      <c r="AI410">
        <v>0.07456839710652086</v>
      </c>
      <c r="AJ410">
        <v>9.924985537647629E-05</v>
      </c>
      <c r="AK410">
        <v>320.321078428284</v>
      </c>
      <c r="AL410">
        <v>0</v>
      </c>
      <c r="AM410">
        <v>297.0381145830648</v>
      </c>
      <c r="AN410">
        <v>0.0001038617018595637</v>
      </c>
    </row>
    <row r="411" spans="1:40">
      <c r="A411" s="2">
        <v>44608</v>
      </c>
      <c r="B411">
        <v>1068.140247623683</v>
      </c>
      <c r="C411">
        <v>0.0005853936453068531</v>
      </c>
      <c r="F411" s="2">
        <v>44608</v>
      </c>
      <c r="G411">
        <v>0.1822896125228991</v>
      </c>
      <c r="H411">
        <v>0.2923854181112575</v>
      </c>
      <c r="I411">
        <v>0.2869551317605917</v>
      </c>
      <c r="J411">
        <v>0.0001751190096480506</v>
      </c>
      <c r="K411">
        <v>0.0001821237700339726</v>
      </c>
      <c r="L411">
        <v>0.2379425472217105</v>
      </c>
      <c r="M411">
        <v>0</v>
      </c>
      <c r="N411">
        <v>7.00476038592202E-05</v>
      </c>
      <c r="S411" s="2">
        <v>44608</v>
      </c>
      <c r="T411">
        <v>0.28694</v>
      </c>
      <c r="U411">
        <v>0.18228</v>
      </c>
      <c r="V411">
        <v>0.00019</v>
      </c>
      <c r="W411">
        <v>0.00019</v>
      </c>
      <c r="X411">
        <v>0.29237</v>
      </c>
      <c r="Y411">
        <v>0.23793</v>
      </c>
      <c r="Z411">
        <v>0</v>
      </c>
      <c r="AA411">
        <v>0</v>
      </c>
      <c r="AF411" s="2">
        <v>44608</v>
      </c>
      <c r="AG411">
        <v>194.5681236924421</v>
      </c>
      <c r="AH411">
        <v>254.1617296811433</v>
      </c>
      <c r="AI411">
        <v>0.07495764174330134</v>
      </c>
      <c r="AJ411">
        <v>0.0001005038243869531</v>
      </c>
      <c r="AK411">
        <v>312.11420287131</v>
      </c>
      <c r="AL411">
        <v>0</v>
      </c>
      <c r="AM411">
        <v>306.3158674688501</v>
      </c>
      <c r="AN411">
        <v>0.0001048853761567453</v>
      </c>
    </row>
    <row r="412" spans="1:40">
      <c r="A412" s="2">
        <v>44609</v>
      </c>
      <c r="B412">
        <v>1068.032153927497</v>
      </c>
      <c r="C412">
        <v>-0.0001011980368932353</v>
      </c>
      <c r="F412" s="2">
        <v>44609</v>
      </c>
      <c r="G412">
        <v>0.1656175010675231</v>
      </c>
      <c r="H412">
        <v>0.2629213708454959</v>
      </c>
      <c r="I412">
        <v>0.3000335166290674</v>
      </c>
      <c r="J412">
        <v>0.000175138574311014</v>
      </c>
      <c r="K412">
        <v>0.0001821441172834546</v>
      </c>
      <c r="L412">
        <v>0.2710002733365947</v>
      </c>
      <c r="M412">
        <v>0</v>
      </c>
      <c r="N412">
        <v>7.005542972440557E-05</v>
      </c>
      <c r="S412" s="2">
        <v>44609</v>
      </c>
      <c r="T412">
        <v>0.33401</v>
      </c>
      <c r="U412">
        <v>0.17486</v>
      </c>
      <c r="V412">
        <v>0.0002</v>
      </c>
      <c r="W412">
        <v>0.0002</v>
      </c>
      <c r="X412">
        <v>0.26496</v>
      </c>
      <c r="Y412">
        <v>0.22566</v>
      </c>
      <c r="Z412">
        <v>0</v>
      </c>
      <c r="AA412">
        <v>0</v>
      </c>
      <c r="AF412" s="2">
        <v>44609</v>
      </c>
      <c r="AG412">
        <v>176.8568399854092</v>
      </c>
      <c r="AH412">
        <v>289.4069528907519</v>
      </c>
      <c r="AI412">
        <v>0.07498710512488682</v>
      </c>
      <c r="AJ412">
        <v>9.951751404590063E-05</v>
      </c>
      <c r="AK412">
        <v>280.7964438017936</v>
      </c>
      <c r="AL412">
        <v>0</v>
      </c>
      <c r="AM412">
        <v>320.2664737676474</v>
      </c>
      <c r="AN412">
        <v>0.0001039311151538019</v>
      </c>
    </row>
    <row r="413" spans="1:40">
      <c r="A413" s="2">
        <v>44610</v>
      </c>
      <c r="B413">
        <v>1068.132722235634</v>
      </c>
      <c r="C413">
        <v>9.416224761338299E-05</v>
      </c>
      <c r="F413" s="2">
        <v>44610</v>
      </c>
      <c r="G413">
        <v>0.1627895817054249</v>
      </c>
      <c r="H413">
        <v>0.2661519354458824</v>
      </c>
      <c r="I413">
        <v>0.3000548641072722</v>
      </c>
      <c r="J413">
        <v>0.000175151035475153</v>
      </c>
      <c r="K413">
        <v>0.0001821570768941591</v>
      </c>
      <c r="L413">
        <v>0.2705762502148611</v>
      </c>
      <c r="M413">
        <v>0</v>
      </c>
      <c r="N413">
        <v>7.006041419006117E-05</v>
      </c>
      <c r="S413" s="2">
        <v>44610</v>
      </c>
      <c r="T413">
        <v>0.33475</v>
      </c>
      <c r="U413">
        <v>0.17032</v>
      </c>
      <c r="V413">
        <v>0.00018</v>
      </c>
      <c r="W413">
        <v>0.00019</v>
      </c>
      <c r="X413">
        <v>0.26607</v>
      </c>
      <c r="Y413">
        <v>0.22838</v>
      </c>
      <c r="Z413">
        <v>0</v>
      </c>
      <c r="AA413">
        <v>0</v>
      </c>
      <c r="AF413" s="2">
        <v>44610</v>
      </c>
      <c r="AG413">
        <v>173.9460458120584</v>
      </c>
      <c r="AH413">
        <v>289.0450763995646</v>
      </c>
      <c r="AI413">
        <v>0.07526040882474741</v>
      </c>
      <c r="AJ413">
        <v>9.763030191744586E-05</v>
      </c>
      <c r="AK413">
        <v>284.2022119854319</v>
      </c>
      <c r="AL413">
        <v>0</v>
      </c>
      <c r="AM413">
        <v>320.3079694287989</v>
      </c>
      <c r="AN413">
        <v>0.0001024042011578936</v>
      </c>
    </row>
    <row r="414" spans="1:40">
      <c r="A414" s="2">
        <v>44611</v>
      </c>
      <c r="B414">
        <v>1068.294577377254</v>
      </c>
      <c r="C414">
        <v>0.0001515309270563314</v>
      </c>
      <c r="F414" s="2">
        <v>44611</v>
      </c>
      <c r="G414">
        <v>0.1641263216631176</v>
      </c>
      <c r="H414">
        <v>0.2648815691198481</v>
      </c>
      <c r="I414">
        <v>0.3000334931809253</v>
      </c>
      <c r="J414">
        <v>0.0001751705900262211</v>
      </c>
      <c r="K414">
        <v>0.0001821774136272699</v>
      </c>
      <c r="L414">
        <v>0.2705311997964449</v>
      </c>
      <c r="M414">
        <v>0</v>
      </c>
      <c r="N414">
        <v>7.006823601048841E-05</v>
      </c>
      <c r="S414" s="2">
        <v>44611</v>
      </c>
      <c r="T414">
        <v>0.33418</v>
      </c>
      <c r="U414">
        <v>0.17215</v>
      </c>
      <c r="V414">
        <v>0.00018</v>
      </c>
      <c r="W414">
        <v>0.00019</v>
      </c>
      <c r="X414">
        <v>0.26523</v>
      </c>
      <c r="Y414">
        <v>0.22793</v>
      </c>
      <c r="Z414">
        <v>0</v>
      </c>
      <c r="AA414">
        <v>0</v>
      </c>
      <c r="AF414" s="2">
        <v>44611</v>
      </c>
      <c r="AG414">
        <v>175.3622076477928</v>
      </c>
      <c r="AH414">
        <v>289.0079741691238</v>
      </c>
      <c r="AI414">
        <v>0.07508590827475993</v>
      </c>
      <c r="AJ414">
        <v>9.775127614840913E-05</v>
      </c>
      <c r="AK414">
        <v>282.9418356699276</v>
      </c>
      <c r="AL414">
        <v>0</v>
      </c>
      <c r="AM414">
        <v>320.3599136384404</v>
      </c>
      <c r="AN414">
        <v>0.0001024926292505745</v>
      </c>
    </row>
    <row r="415" spans="1:40">
      <c r="A415" s="2">
        <v>44612</v>
      </c>
      <c r="B415">
        <v>1068.342956744342</v>
      </c>
      <c r="C415">
        <v>4.528654185209646E-05</v>
      </c>
      <c r="F415" s="2">
        <v>44612</v>
      </c>
      <c r="G415">
        <v>0.1659689606122984</v>
      </c>
      <c r="H415">
        <v>0.2612604019761674</v>
      </c>
      <c r="I415">
        <v>0.3000569248000391</v>
      </c>
      <c r="J415">
        <v>0.0001751842702673899</v>
      </c>
      <c r="K415">
        <v>0.0001821916410780855</v>
      </c>
      <c r="L415">
        <v>0.2722862629920426</v>
      </c>
      <c r="M415">
        <v>0</v>
      </c>
      <c r="N415">
        <v>7.007370810695594E-05</v>
      </c>
      <c r="S415" s="2">
        <v>44612</v>
      </c>
      <c r="T415">
        <v>0.34097</v>
      </c>
      <c r="U415">
        <v>0.15624</v>
      </c>
      <c r="V415">
        <v>0.00018</v>
      </c>
      <c r="W415">
        <v>0.00019</v>
      </c>
      <c r="X415">
        <v>0.24595</v>
      </c>
      <c r="Y415">
        <v>0.25634</v>
      </c>
      <c r="Z415">
        <v>0</v>
      </c>
      <c r="AA415">
        <v>0</v>
      </c>
      <c r="AF415" s="2">
        <v>44612</v>
      </c>
      <c r="AG415">
        <v>177.3447828567054</v>
      </c>
      <c r="AH415">
        <v>290.9022127341573</v>
      </c>
      <c r="AI415">
        <v>0.0749596224988157</v>
      </c>
      <c r="AJ415">
        <v>9.767427710654709E-05</v>
      </c>
      <c r="AK415">
        <v>279.166230573494</v>
      </c>
      <c r="AL415">
        <v>0</v>
      </c>
      <c r="AM415">
        <v>320.4291912642685</v>
      </c>
      <c r="AN415">
        <v>0.0001025073068483363</v>
      </c>
    </row>
    <row r="416" spans="1:40">
      <c r="A416" s="2">
        <v>44613</v>
      </c>
      <c r="B416">
        <v>1068.524741842636</v>
      </c>
      <c r="C416">
        <v>0.0001701561255647022</v>
      </c>
      <c r="F416" s="2">
        <v>44613</v>
      </c>
      <c r="G416">
        <v>0.1643293309994081</v>
      </c>
      <c r="H416">
        <v>0.2618362079286356</v>
      </c>
      <c r="I416">
        <v>0.3000334688476269</v>
      </c>
      <c r="J416">
        <v>0.0001752038143195506</v>
      </c>
      <c r="K416">
        <v>0.0001822119668923327</v>
      </c>
      <c r="L416">
        <v>0.2733734949173897</v>
      </c>
      <c r="M416">
        <v>0</v>
      </c>
      <c r="N416">
        <v>7.008152572782024E-05</v>
      </c>
      <c r="S416" s="2">
        <v>44613</v>
      </c>
      <c r="T416">
        <v>0.34365</v>
      </c>
      <c r="U416">
        <v>0.15407</v>
      </c>
      <c r="V416">
        <v>0.00018</v>
      </c>
      <c r="W416">
        <v>0.00019</v>
      </c>
      <c r="X416">
        <v>0.24548</v>
      </c>
      <c r="Y416">
        <v>0.2563</v>
      </c>
      <c r="Z416">
        <v>0</v>
      </c>
      <c r="AA416">
        <v>0</v>
      </c>
      <c r="AF416" s="2">
        <v>44613</v>
      </c>
      <c r="AG416">
        <v>175.5887698313047</v>
      </c>
      <c r="AH416">
        <v>292.1284167629809</v>
      </c>
      <c r="AI416">
        <v>0.07525633569477221</v>
      </c>
      <c r="AJ416">
        <v>9.658281502440971E-05</v>
      </c>
      <c r="AK416">
        <v>279.8254660858961</v>
      </c>
      <c r="AL416">
        <v>0</v>
      </c>
      <c r="AM416">
        <v>320.4729353827001</v>
      </c>
      <c r="AN416">
        <v>0.0001022003049984292</v>
      </c>
    </row>
    <row r="417" spans="1:40">
      <c r="A417" s="2">
        <v>44614</v>
      </c>
      <c r="B417">
        <v>1068.806307221198</v>
      </c>
      <c r="C417">
        <v>0.000263508524918743</v>
      </c>
      <c r="F417" s="2">
        <v>44614</v>
      </c>
      <c r="G417">
        <v>0.1630345809732251</v>
      </c>
      <c r="H417">
        <v>0.2572262717712304</v>
      </c>
      <c r="I417">
        <v>0.3000547828926964</v>
      </c>
      <c r="J417">
        <v>0.0001752162606043238</v>
      </c>
      <c r="K417">
        <v>0.0001822249110284968</v>
      </c>
      <c r="L417">
        <v>0.2792568366869734</v>
      </c>
      <c r="M417">
        <v>0</v>
      </c>
      <c r="N417">
        <v>7.008650424172951E-05</v>
      </c>
      <c r="S417" s="2">
        <v>44614</v>
      </c>
      <c r="T417">
        <v>0.34197</v>
      </c>
      <c r="U417">
        <v>0.15325</v>
      </c>
      <c r="V417">
        <v>0.00017</v>
      </c>
      <c r="W417">
        <v>0.00019</v>
      </c>
      <c r="X417">
        <v>0.24179</v>
      </c>
      <c r="Y417">
        <v>0.2625</v>
      </c>
      <c r="Z417">
        <v>0</v>
      </c>
      <c r="AA417">
        <v>0</v>
      </c>
      <c r="AF417" s="2">
        <v>44614</v>
      </c>
      <c r="AG417">
        <v>174.2560783101877</v>
      </c>
      <c r="AH417">
        <v>298.4671868032354</v>
      </c>
      <c r="AI417">
        <v>0.07515867925115871</v>
      </c>
      <c r="AJ417">
        <v>9.579488060669271E-05</v>
      </c>
      <c r="AK417">
        <v>274.9111607300405</v>
      </c>
      <c r="AL417">
        <v>0</v>
      </c>
      <c r="AM417">
        <v>320.5536595558785</v>
      </c>
      <c r="AN417">
        <v>0.0001021186425609094</v>
      </c>
    </row>
    <row r="418" spans="1:40">
      <c r="A418" s="2">
        <v>44615</v>
      </c>
      <c r="B418">
        <v>1069.382897091909</v>
      </c>
      <c r="C418">
        <v>0.0005394708721453423</v>
      </c>
      <c r="F418" s="2">
        <v>44615</v>
      </c>
      <c r="G418">
        <v>0.1727140450509059</v>
      </c>
      <c r="H418">
        <v>0.2686585137559711</v>
      </c>
      <c r="I418">
        <v>0.3000843980513208</v>
      </c>
      <c r="J418">
        <v>0.0001752335543041654</v>
      </c>
      <c r="K418">
        <v>0.000182242896476332</v>
      </c>
      <c r="L418">
        <v>0.2581154732693</v>
      </c>
      <c r="M418">
        <v>0</v>
      </c>
      <c r="N418">
        <v>7.009342172166614E-05</v>
      </c>
      <c r="S418" s="2">
        <v>44615</v>
      </c>
      <c r="T418">
        <v>0.36611</v>
      </c>
      <c r="U418">
        <v>0.15639</v>
      </c>
      <c r="V418">
        <v>0.00017</v>
      </c>
      <c r="W418">
        <v>0.00021</v>
      </c>
      <c r="X418">
        <v>0.24327</v>
      </c>
      <c r="Y418">
        <v>0.23372</v>
      </c>
      <c r="Z418">
        <v>0</v>
      </c>
      <c r="AA418">
        <v>0</v>
      </c>
      <c r="AF418" s="2">
        <v>44615</v>
      </c>
      <c r="AG418">
        <v>184.6717810605433</v>
      </c>
      <c r="AH418">
        <v>275.7602007043718</v>
      </c>
      <c r="AI418">
        <v>0.07514303146261267</v>
      </c>
      <c r="AJ418">
        <v>9.81828667164237E-05</v>
      </c>
      <c r="AK418">
        <v>287.1887250385819</v>
      </c>
      <c r="AL418">
        <v>0</v>
      </c>
      <c r="AM418">
        <v>320.7488483474338</v>
      </c>
      <c r="AN418">
        <v>0.0001022167091877351</v>
      </c>
    </row>
    <row r="419" spans="1:40">
      <c r="A419" s="2">
        <v>44616</v>
      </c>
      <c r="B419">
        <v>1069.121647493543</v>
      </c>
      <c r="C419">
        <v>-0.0002442993983512443</v>
      </c>
      <c r="F419" s="2">
        <v>44616</v>
      </c>
      <c r="G419">
        <v>0.1825000958665598</v>
      </c>
      <c r="H419">
        <v>0.2796379211753106</v>
      </c>
      <c r="I419">
        <v>0.3001240240493266</v>
      </c>
      <c r="J419">
        <v>0.0001752566938093129</v>
      </c>
      <c r="K419">
        <v>0.0001822669615616855</v>
      </c>
      <c r="L419">
        <v>0.2373103325759083</v>
      </c>
      <c r="M419">
        <v>0</v>
      </c>
      <c r="N419">
        <v>7.010267752372517E-05</v>
      </c>
      <c r="S419" s="2">
        <v>44616</v>
      </c>
      <c r="T419">
        <v>0.39286</v>
      </c>
      <c r="U419">
        <v>0.15827</v>
      </c>
      <c r="V419">
        <v>0.00018</v>
      </c>
      <c r="W419">
        <v>0.00023</v>
      </c>
      <c r="X419">
        <v>0.24251</v>
      </c>
      <c r="Y419">
        <v>0.2058</v>
      </c>
      <c r="Z419">
        <v>0</v>
      </c>
      <c r="AA419">
        <v>0.0001</v>
      </c>
      <c r="AF419" s="2">
        <v>44616</v>
      </c>
      <c r="AG419">
        <v>195.1295972962687</v>
      </c>
      <c r="AH419">
        <v>253.7382086302285</v>
      </c>
      <c r="AI419">
        <v>0.07531391353300626</v>
      </c>
      <c r="AJ419">
        <v>9.742197384850623E-05</v>
      </c>
      <c r="AK419">
        <v>298.9633008203848</v>
      </c>
      <c r="AL419">
        <v>0</v>
      </c>
      <c r="AM419">
        <v>320.7104068711249</v>
      </c>
      <c r="AN419">
        <v>0.0001014514682876972</v>
      </c>
    </row>
    <row r="420" spans="1:40">
      <c r="A420" s="2">
        <v>44617</v>
      </c>
      <c r="B420">
        <v>1069.306074884909</v>
      </c>
      <c r="C420">
        <v>0.0001725036545645597</v>
      </c>
      <c r="F420" s="2">
        <v>44617</v>
      </c>
      <c r="G420">
        <v>0.1822876560815554</v>
      </c>
      <c r="H420">
        <v>0.2811528084179535</v>
      </c>
      <c r="I420">
        <v>0.3000126005292222</v>
      </c>
      <c r="J420">
        <v>0.0002170091143828041</v>
      </c>
      <c r="K420">
        <v>0.0002660111724692438</v>
      </c>
      <c r="L420">
        <v>0.2359449096862068</v>
      </c>
      <c r="M420">
        <v>0</v>
      </c>
      <c r="N420">
        <v>0.0001190049982099248</v>
      </c>
      <c r="S420" s="2">
        <v>44617</v>
      </c>
      <c r="T420">
        <v>0.43327</v>
      </c>
      <c r="U420">
        <v>0.14758</v>
      </c>
      <c r="V420">
        <v>0.00017</v>
      </c>
      <c r="W420">
        <v>0.00021</v>
      </c>
      <c r="X420">
        <v>0.22762</v>
      </c>
      <c r="Y420">
        <v>0.19102</v>
      </c>
      <c r="Z420">
        <v>0</v>
      </c>
      <c r="AA420">
        <v>0</v>
      </c>
      <c r="AF420" s="2">
        <v>44617</v>
      </c>
      <c r="AG420">
        <v>194.9221058726015</v>
      </c>
      <c r="AH420">
        <v>252.2759520075967</v>
      </c>
      <c r="AI420">
        <v>0.1277383709895165</v>
      </c>
      <c r="AJ420">
        <v>0.0001197406912599204</v>
      </c>
      <c r="AK420">
        <v>300.652402326316</v>
      </c>
      <c r="AL420">
        <v>0</v>
      </c>
      <c r="AM420">
        <v>320.6759969521273</v>
      </c>
      <c r="AN420">
        <v>0.0001487801598079426</v>
      </c>
    </row>
    <row r="421" spans="1:40">
      <c r="A421" s="2">
        <v>44618</v>
      </c>
      <c r="B421">
        <v>1069.010338245648</v>
      </c>
      <c r="C421">
        <v>-0.0002765687451026233</v>
      </c>
      <c r="F421" s="2">
        <v>44618</v>
      </c>
      <c r="G421">
        <v>0.1563115333313428</v>
      </c>
      <c r="H421">
        <v>0.2743852668124619</v>
      </c>
      <c r="I421">
        <v>0.3000424170000918</v>
      </c>
      <c r="J421">
        <v>0.0002170306816300664</v>
      </c>
      <c r="K421">
        <v>0.0002660376097400815</v>
      </c>
      <c r="L421">
        <v>0.2686586977393233</v>
      </c>
      <c r="M421">
        <v>0</v>
      </c>
      <c r="N421">
        <v>0.0001190168254100364</v>
      </c>
      <c r="S421" s="2">
        <v>44618</v>
      </c>
      <c r="T421">
        <v>0.48108</v>
      </c>
      <c r="U421">
        <v>0.11587</v>
      </c>
      <c r="V421">
        <v>0.00016</v>
      </c>
      <c r="W421">
        <v>0.00022</v>
      </c>
      <c r="X421">
        <v>0.20339</v>
      </c>
      <c r="Y421">
        <v>0.19914</v>
      </c>
      <c r="Z421">
        <v>0</v>
      </c>
      <c r="AA421">
        <v>0.00011</v>
      </c>
      <c r="AF421" s="2">
        <v>44618</v>
      </c>
      <c r="AG421">
        <v>167.3311214074558</v>
      </c>
      <c r="AH421">
        <v>287.2077362669678</v>
      </c>
      <c r="AI421">
        <v>0.127389840694182</v>
      </c>
      <c r="AJ421">
        <v>0.0001222615319893137</v>
      </c>
      <c r="AK421">
        <v>293.5433064625604</v>
      </c>
      <c r="AL421">
        <v>0</v>
      </c>
      <c r="AM421">
        <v>320.5648581348482</v>
      </c>
      <c r="AN421">
        <v>0.0001503954940824173</v>
      </c>
    </row>
    <row r="422" spans="1:40">
      <c r="A422" s="2">
        <v>44619</v>
      </c>
      <c r="B422">
        <v>1069.614508089055</v>
      </c>
      <c r="C422">
        <v>0.0005651674467421763</v>
      </c>
      <c r="F422" s="2">
        <v>44619</v>
      </c>
      <c r="G422">
        <v>0.143442829629987</v>
      </c>
      <c r="H422">
        <v>0.2558673174408285</v>
      </c>
      <c r="I422">
        <v>0.300065071277774</v>
      </c>
      <c r="J422">
        <v>0.0002170470682242565</v>
      </c>
      <c r="K422">
        <v>0.0002660576965329596</v>
      </c>
      <c r="L422">
        <v>0.3000226510750467</v>
      </c>
      <c r="M422">
        <v>0</v>
      </c>
      <c r="N422">
        <v>0.0001190258116068504</v>
      </c>
      <c r="S422" s="2">
        <v>44619</v>
      </c>
      <c r="T422">
        <v>0.50766</v>
      </c>
      <c r="U422">
        <v>0.12679</v>
      </c>
      <c r="V422">
        <v>0.00018</v>
      </c>
      <c r="W422">
        <v>0.00023</v>
      </c>
      <c r="X422">
        <v>0.19582</v>
      </c>
      <c r="Y422">
        <v>0.16919</v>
      </c>
      <c r="Z422">
        <v>0</v>
      </c>
      <c r="AA422">
        <v>0</v>
      </c>
      <c r="AF422" s="2">
        <v>44619</v>
      </c>
      <c r="AG422">
        <v>153.4534080964647</v>
      </c>
      <c r="AH422">
        <v>320.9294560091583</v>
      </c>
      <c r="AI422">
        <v>0.1278318660058808</v>
      </c>
      <c r="AJ422">
        <v>0.0001226586975733769</v>
      </c>
      <c r="AK422">
        <v>273.649086761997</v>
      </c>
      <c r="AL422">
        <v>0</v>
      </c>
      <c r="AM422">
        <v>320.7863385291975</v>
      </c>
      <c r="AN422">
        <v>0.0001505610489120746</v>
      </c>
    </row>
    <row r="423" spans="1:40">
      <c r="A423" s="2">
        <v>44620</v>
      </c>
      <c r="B423">
        <v>1069.664707831149</v>
      </c>
      <c r="C423">
        <v>4.693255534049534E-05</v>
      </c>
      <c r="F423" s="2">
        <v>44620</v>
      </c>
      <c r="G423">
        <v>0.1446599374046032</v>
      </c>
      <c r="H423">
        <v>0.2546429309600607</v>
      </c>
      <c r="I423">
        <v>0.3000081657268344</v>
      </c>
      <c r="J423">
        <v>0.0002170529760478209</v>
      </c>
      <c r="K423">
        <v>0.0002660649383811999</v>
      </c>
      <c r="L423">
        <v>0.3000308174184227</v>
      </c>
      <c r="M423">
        <v>5.600152426900909E-05</v>
      </c>
      <c r="N423">
        <v>0.0001190290513810631</v>
      </c>
      <c r="S423" s="2">
        <v>44620</v>
      </c>
      <c r="T423">
        <v>0.41738</v>
      </c>
      <c r="U423">
        <v>0.13843</v>
      </c>
      <c r="V423">
        <v>0.00016</v>
      </c>
      <c r="W423">
        <v>0.00021</v>
      </c>
      <c r="X423">
        <v>0.22553</v>
      </c>
      <c r="Y423">
        <v>0.21816</v>
      </c>
      <c r="Z423">
        <v>0</v>
      </c>
      <c r="AA423">
        <v>0.0001</v>
      </c>
      <c r="AF423" s="2">
        <v>44620</v>
      </c>
      <c r="AG423">
        <v>154.7469547580163</v>
      </c>
      <c r="AH423">
        <v>320.9780995034275</v>
      </c>
      <c r="AI423">
        <v>0.1277886112297177</v>
      </c>
      <c r="AJ423">
        <v>0.0001210986297681064</v>
      </c>
      <c r="AK423">
        <v>272.4339366184362</v>
      </c>
      <c r="AL423">
        <v>0.06008669872467876</v>
      </c>
      <c r="AM423">
        <v>320.776596663089</v>
      </c>
      <c r="AN423">
        <v>0.0001487016798993053</v>
      </c>
    </row>
    <row r="424" spans="1:40">
      <c r="A424" s="2">
        <v>44621</v>
      </c>
      <c r="B424">
        <v>1069.853583734691</v>
      </c>
      <c r="C424">
        <v>0.0001765748670203848</v>
      </c>
      <c r="F424" s="2">
        <v>44621</v>
      </c>
      <c r="G424">
        <v>0.1451980804483946</v>
      </c>
      <c r="H424">
        <v>0.2540926408375707</v>
      </c>
      <c r="I424">
        <v>0.3000041996031693</v>
      </c>
      <c r="J424">
        <v>0.0002170501065961085</v>
      </c>
      <c r="K424">
        <v>0.0002879961926249148</v>
      </c>
      <c r="L424">
        <v>0.2999960339842863</v>
      </c>
      <c r="M424">
        <v>5.600078392592494E-05</v>
      </c>
      <c r="N424">
        <v>0.0001479980434322479</v>
      </c>
      <c r="S424" s="2">
        <v>44621</v>
      </c>
      <c r="T424">
        <v>0.51037</v>
      </c>
      <c r="U424">
        <v>0.1255</v>
      </c>
      <c r="V424">
        <v>0.00017</v>
      </c>
      <c r="W424">
        <v>0.00022</v>
      </c>
      <c r="X424">
        <v>0.18971</v>
      </c>
      <c r="Y424">
        <v>0.1739</v>
      </c>
      <c r="Z424">
        <v>0</v>
      </c>
      <c r="AA424">
        <v>0</v>
      </c>
      <c r="AF424" s="2">
        <v>44621</v>
      </c>
      <c r="AG424">
        <v>155.3396860240089</v>
      </c>
      <c r="AH424">
        <v>321.0118306669856</v>
      </c>
      <c r="AI424">
        <v>0.1586255481728896</v>
      </c>
      <c r="AJ424">
        <v>0.000122415319322295</v>
      </c>
      <c r="AK424">
        <v>271.8380586117381</v>
      </c>
      <c r="AL424">
        <v>0.05982660643226558</v>
      </c>
      <c r="AM424">
        <v>320.8591439616712</v>
      </c>
      <c r="AN424">
        <v>0.0001616122245685095</v>
      </c>
    </row>
    <row r="425" spans="1:40">
      <c r="A425" s="2">
        <v>44622</v>
      </c>
      <c r="B425">
        <v>1070.08168684149</v>
      </c>
      <c r="C425">
        <v>0.0002132096487479362</v>
      </c>
      <c r="F425" s="2">
        <v>44622</v>
      </c>
      <c r="G425">
        <v>0.1461088904344112</v>
      </c>
      <c r="H425">
        <v>0.2532226107843646</v>
      </c>
      <c r="I425">
        <v>0.2999978148932509</v>
      </c>
      <c r="J425">
        <v>0.0002170454873208778</v>
      </c>
      <c r="K425">
        <v>0.0002599944666621968</v>
      </c>
      <c r="L425">
        <v>0.2999896494481492</v>
      </c>
      <c r="M425">
        <v>5.599959211340685E-05</v>
      </c>
      <c r="N425">
        <v>0.0001479948937277536</v>
      </c>
      <c r="S425" s="2">
        <v>44622</v>
      </c>
      <c r="T425">
        <v>0.41638</v>
      </c>
      <c r="U425">
        <v>0.13362</v>
      </c>
      <c r="V425">
        <v>0.00014</v>
      </c>
      <c r="W425">
        <v>0.00019</v>
      </c>
      <c r="X425">
        <v>0.21862</v>
      </c>
      <c r="Y425">
        <v>0.23092</v>
      </c>
      <c r="Z425">
        <v>0</v>
      </c>
      <c r="AA425">
        <v>0</v>
      </c>
      <c r="AF425" s="2">
        <v>44622</v>
      </c>
      <c r="AG425">
        <v>156.3615989143018</v>
      </c>
      <c r="AH425">
        <v>321.1080989385737</v>
      </c>
      <c r="AI425">
        <v>0.1575375766703131</v>
      </c>
      <c r="AJ425">
        <v>0.0001198660429132563</v>
      </c>
      <c r="AK425">
        <v>270.9006444158787</v>
      </c>
      <c r="AL425">
        <v>0.05994148688362673</v>
      </c>
      <c r="AM425">
        <v>320.8914987659345</v>
      </c>
      <c r="AN425">
        <v>0.0001430729189457902</v>
      </c>
    </row>
    <row r="426" spans="1:40">
      <c r="A426" s="2">
        <v>44623</v>
      </c>
      <c r="B426">
        <v>1070.207817024158</v>
      </c>
      <c r="C426">
        <v>0.0001178696768835419</v>
      </c>
      <c r="F426" s="2">
        <v>44623</v>
      </c>
      <c r="G426">
        <v>0.1475495656119972</v>
      </c>
      <c r="H426">
        <v>0.251791845741423</v>
      </c>
      <c r="I426">
        <v>0.2999928653765963</v>
      </c>
      <c r="J426">
        <v>0.0002170419063939476</v>
      </c>
      <c r="K426">
        <v>0.0002599901771411437</v>
      </c>
      <c r="L426">
        <v>0.2999847000662122</v>
      </c>
      <c r="M426">
        <v>5.59986682036313E-05</v>
      </c>
      <c r="N426">
        <v>0.0001479924520326647</v>
      </c>
      <c r="S426" s="2">
        <v>44623</v>
      </c>
      <c r="T426">
        <v>0.42092</v>
      </c>
      <c r="U426">
        <v>0.13325</v>
      </c>
      <c r="V426">
        <v>0.00014</v>
      </c>
      <c r="W426">
        <v>0.00018</v>
      </c>
      <c r="X426">
        <v>0.21595</v>
      </c>
      <c r="Y426">
        <v>0.22942</v>
      </c>
      <c r="Z426">
        <v>0</v>
      </c>
      <c r="AA426">
        <v>0.0001</v>
      </c>
      <c r="AF426" s="2">
        <v>44623</v>
      </c>
      <c r="AG426">
        <v>157.9114792455462</v>
      </c>
      <c r="AH426">
        <v>321.0780331751073</v>
      </c>
      <c r="AI426">
        <v>0.1579024111190281</v>
      </c>
      <c r="AJ426">
        <v>0.0001206852470675189</v>
      </c>
      <c r="AK426">
        <v>269.4953025663829</v>
      </c>
      <c r="AL426">
        <v>0.05993446685516617</v>
      </c>
      <c r="AM426">
        <v>320.9436876341308</v>
      </c>
      <c r="AN426">
        <v>0.0001441662990339856</v>
      </c>
    </row>
    <row r="427" spans="1:40">
      <c r="A427" s="2">
        <v>44624</v>
      </c>
      <c r="B427">
        <v>1070.351597689275</v>
      </c>
      <c r="C427">
        <v>0.0001343483600388939</v>
      </c>
      <c r="F427" s="2">
        <v>44624</v>
      </c>
      <c r="G427">
        <v>0.1476605908390172</v>
      </c>
      <c r="H427">
        <v>0.2516690070111999</v>
      </c>
      <c r="I427">
        <v>0.3000012004043421</v>
      </c>
      <c r="J427">
        <v>0.000192000768258779</v>
      </c>
      <c r="K427">
        <v>0.0002520010083396474</v>
      </c>
      <c r="L427">
        <v>0.3000012004043421</v>
      </c>
      <c r="M427">
        <v>5.599889227377952E-05</v>
      </c>
      <c r="N427">
        <v>0.0001680006722264316</v>
      </c>
      <c r="S427" s="2">
        <v>44624</v>
      </c>
      <c r="T427">
        <v>0.5061099999999999</v>
      </c>
      <c r="U427">
        <v>0.12424</v>
      </c>
      <c r="V427">
        <v>0.00015</v>
      </c>
      <c r="W427">
        <v>0.0002</v>
      </c>
      <c r="X427">
        <v>0.18194</v>
      </c>
      <c r="Y427">
        <v>0.18721</v>
      </c>
      <c r="Z427">
        <v>0</v>
      </c>
      <c r="AA427">
        <v>0.00011</v>
      </c>
      <c r="AF427" s="2">
        <v>44624</v>
      </c>
      <c r="AG427">
        <v>158.0458331011765</v>
      </c>
      <c r="AH427">
        <v>321.1285025435001</v>
      </c>
      <c r="AI427">
        <v>0.1805646162782648</v>
      </c>
      <c r="AJ427">
        <v>0.0001062030550933026</v>
      </c>
      <c r="AK427">
        <v>269.3736208384167</v>
      </c>
      <c r="AL427">
        <v>0.06004645448534444</v>
      </c>
      <c r="AM427">
        <v>321.0661974192963</v>
      </c>
      <c r="AN427">
        <v>0.000139279384906345</v>
      </c>
    </row>
    <row r="428" spans="1:40">
      <c r="A428" s="2">
        <v>44625</v>
      </c>
      <c r="B428">
        <v>1070.584058930539</v>
      </c>
      <c r="C428">
        <v>0.0002171821313341482</v>
      </c>
      <c r="F428" s="2">
        <v>44625</v>
      </c>
      <c r="G428">
        <v>0.1474676461217483</v>
      </c>
      <c r="H428">
        <v>0.2518473956415634</v>
      </c>
      <c r="I428">
        <v>0.3000004804929017</v>
      </c>
      <c r="J428">
        <v>0.0001719995872524257</v>
      </c>
      <c r="K428">
        <v>0.0002279994528694946</v>
      </c>
      <c r="L428">
        <v>0.3000004804929017</v>
      </c>
      <c r="M428">
        <v>5.599875789350656E-05</v>
      </c>
      <c r="N428">
        <v>0.0002279994528694946</v>
      </c>
      <c r="S428" s="2">
        <v>44625</v>
      </c>
      <c r="T428">
        <v>0.50034</v>
      </c>
      <c r="U428">
        <v>0.12202</v>
      </c>
      <c r="V428">
        <v>0.00014</v>
      </c>
      <c r="W428">
        <v>0.00019</v>
      </c>
      <c r="X428">
        <v>0.17932</v>
      </c>
      <c r="Y428">
        <v>0.1978</v>
      </c>
      <c r="Z428">
        <v>0</v>
      </c>
      <c r="AA428">
        <v>0.00015</v>
      </c>
      <c r="AF428" s="2">
        <v>44625</v>
      </c>
      <c r="AG428">
        <v>157.8517698428773</v>
      </c>
      <c r="AH428">
        <v>321.1740403390804</v>
      </c>
      <c r="AI428">
        <v>0.2452732358517724</v>
      </c>
      <c r="AJ428">
        <v>9.32277242284192E-05</v>
      </c>
      <c r="AK428">
        <v>269.6393973679523</v>
      </c>
      <c r="AL428">
        <v>0.06000727023469342</v>
      </c>
      <c r="AM428">
        <v>321.1115097852455</v>
      </c>
      <c r="AN428">
        <v>0.0001238717136585262</v>
      </c>
    </row>
    <row r="429" spans="1:40">
      <c r="A429" s="2">
        <v>44626</v>
      </c>
      <c r="B429">
        <v>1070.653525108855</v>
      </c>
      <c r="C429">
        <v>6.488624385658781E-05</v>
      </c>
      <c r="F429" s="2">
        <v>44626</v>
      </c>
      <c r="G429">
        <v>0.147007858910134</v>
      </c>
      <c r="H429">
        <v>0.2521477580027786</v>
      </c>
      <c r="I429">
        <v>0.3000001925696078</v>
      </c>
      <c r="J429">
        <v>0.000191999815729387</v>
      </c>
      <c r="K429">
        <v>0.0002519997581448205</v>
      </c>
      <c r="L429">
        <v>0.3000001925696078</v>
      </c>
      <c r="M429">
        <v>5.599870414910322E-05</v>
      </c>
      <c r="N429">
        <v>0.0003439996698484851</v>
      </c>
      <c r="S429" s="2">
        <v>44626</v>
      </c>
      <c r="T429">
        <v>0.50564</v>
      </c>
      <c r="U429">
        <v>0.11981</v>
      </c>
      <c r="V429">
        <v>0.00014</v>
      </c>
      <c r="W429">
        <v>0.00019</v>
      </c>
      <c r="X429">
        <v>0.17594</v>
      </c>
      <c r="Y429">
        <v>0.19803</v>
      </c>
      <c r="Z429">
        <v>0</v>
      </c>
      <c r="AA429">
        <v>0.00021</v>
      </c>
      <c r="AF429" s="2">
        <v>44626</v>
      </c>
      <c r="AG429">
        <v>157.4051851188009</v>
      </c>
      <c r="AH429">
        <v>321.2666010966108</v>
      </c>
      <c r="AI429">
        <v>0.3700763173307549</v>
      </c>
      <c r="AJ429">
        <v>0.0001042348111313969</v>
      </c>
      <c r="AK429">
        <v>269.9652050973113</v>
      </c>
      <c r="AL429">
        <v>0.06000333865246832</v>
      </c>
      <c r="AM429">
        <v>321.1389795336729</v>
      </c>
      <c r="AN429">
        <v>0.0001369309909008913</v>
      </c>
    </row>
    <row r="430" spans="1:40">
      <c r="A430" s="2">
        <v>44627</v>
      </c>
      <c r="B430">
        <v>1070.908773142962</v>
      </c>
      <c r="C430">
        <v>0.0002384039543332772</v>
      </c>
      <c r="F430" s="2">
        <v>44627</v>
      </c>
      <c r="G430">
        <v>0.1463119439014784</v>
      </c>
      <c r="H430">
        <v>0.2527719030828949</v>
      </c>
      <c r="I430">
        <v>0.3000000775444064</v>
      </c>
      <c r="J430">
        <v>0.0001919997421133761</v>
      </c>
      <c r="K430">
        <v>0.0002519996615238061</v>
      </c>
      <c r="L430">
        <v>0.3000000775444064</v>
      </c>
      <c r="M430">
        <v>5.599868267824292E-05</v>
      </c>
      <c r="N430">
        <v>0.0004159998404984898</v>
      </c>
      <c r="S430" s="2">
        <v>44627</v>
      </c>
      <c r="T430">
        <v>0.51079</v>
      </c>
      <c r="U430">
        <v>0.09112000000000001</v>
      </c>
      <c r="V430">
        <v>0.0003</v>
      </c>
      <c r="W430">
        <v>0.00035</v>
      </c>
      <c r="X430">
        <v>0.15742</v>
      </c>
      <c r="Y430">
        <v>0.23965</v>
      </c>
      <c r="Z430">
        <v>0</v>
      </c>
      <c r="AA430">
        <v>0.00035</v>
      </c>
      <c r="AF430" s="2">
        <v>44627</v>
      </c>
      <c r="AG430">
        <v>156.6517184652413</v>
      </c>
      <c r="AH430">
        <v>321.3037751175992</v>
      </c>
      <c r="AI430">
        <v>0.4490414318710897</v>
      </c>
      <c r="AJ430">
        <v>0.0001032803874703655</v>
      </c>
      <c r="AK430">
        <v>270.702792091375</v>
      </c>
      <c r="AL430">
        <v>0.05994334857559026</v>
      </c>
      <c r="AM430">
        <v>321.2150793135049</v>
      </c>
      <c r="AN430">
        <v>0.0001355989667873377</v>
      </c>
    </row>
    <row r="431" spans="1:40">
      <c r="A431" s="2">
        <v>44628</v>
      </c>
      <c r="B431">
        <v>1071.055838366414</v>
      </c>
      <c r="C431">
        <v>0.000137327498980655</v>
      </c>
      <c r="F431" s="2">
        <v>44628</v>
      </c>
      <c r="G431">
        <v>0.1445993993671373</v>
      </c>
      <c r="H431">
        <v>0.2544909429027766</v>
      </c>
      <c r="I431">
        <v>0.2999988314178131</v>
      </c>
      <c r="J431">
        <v>0.000235999019714</v>
      </c>
      <c r="K431">
        <v>0.0003279986375686101</v>
      </c>
      <c r="L431">
        <v>0.2999988314178131</v>
      </c>
      <c r="M431">
        <v>5.599845007347746E-05</v>
      </c>
      <c r="N431">
        <v>0.0002919987871037627</v>
      </c>
      <c r="S431" s="2">
        <v>44628</v>
      </c>
      <c r="T431">
        <v>0.5101599999999999</v>
      </c>
      <c r="U431">
        <v>0.08998</v>
      </c>
      <c r="V431">
        <v>0.00029</v>
      </c>
      <c r="W431">
        <v>0.00034</v>
      </c>
      <c r="X431">
        <v>0.15837</v>
      </c>
      <c r="Y431">
        <v>0.24048</v>
      </c>
      <c r="Z431">
        <v>0</v>
      </c>
      <c r="AA431">
        <v>0.00035</v>
      </c>
      <c r="AF431" s="2">
        <v>44628</v>
      </c>
      <c r="AG431">
        <v>154.929190698127</v>
      </c>
      <c r="AH431">
        <v>321.356423431579</v>
      </c>
      <c r="AI431">
        <v>0.3135728314864114</v>
      </c>
      <c r="AJ431">
        <v>0.0001262247286887044</v>
      </c>
      <c r="AK431">
        <v>272.5145896198712</v>
      </c>
      <c r="AL431">
        <v>0.05995444974941351</v>
      </c>
      <c r="AM431">
        <v>321.252584330039</v>
      </c>
      <c r="AN431">
        <v>0.0001753845265105614</v>
      </c>
    </row>
    <row r="432" spans="1:40">
      <c r="A432" s="2">
        <v>44629</v>
      </c>
      <c r="B432">
        <v>1071.258750007948</v>
      </c>
      <c r="C432">
        <v>0.0001894501054613418</v>
      </c>
      <c r="F432" s="2">
        <v>44629</v>
      </c>
      <c r="G432">
        <v>0.143199762104283</v>
      </c>
      <c r="H432">
        <v>0.2559475747979542</v>
      </c>
      <c r="I432">
        <v>0.2999983330348725</v>
      </c>
      <c r="J432">
        <v>0.0001679997209044661</v>
      </c>
      <c r="K432">
        <v>0.0002239996278726215</v>
      </c>
      <c r="L432">
        <v>0.2999983330348725</v>
      </c>
      <c r="M432">
        <v>5.59983570442077E-05</v>
      </c>
      <c r="N432">
        <v>0.0004079993221965606</v>
      </c>
      <c r="S432" s="2">
        <v>44629</v>
      </c>
      <c r="T432">
        <v>0.52067</v>
      </c>
      <c r="U432">
        <v>0.08735999999999999</v>
      </c>
      <c r="V432">
        <v>0.00012</v>
      </c>
      <c r="W432">
        <v>0.00016</v>
      </c>
      <c r="X432">
        <v>0.15615</v>
      </c>
      <c r="Y432">
        <v>0.2352</v>
      </c>
      <c r="Z432">
        <v>0</v>
      </c>
      <c r="AA432">
        <v>0.0003</v>
      </c>
      <c r="AF432" s="2">
        <v>44629</v>
      </c>
      <c r="AG432">
        <v>153.382775206342</v>
      </c>
      <c r="AH432">
        <v>321.3935246485858</v>
      </c>
      <c r="AI432">
        <v>0.4374569590708715</v>
      </c>
      <c r="AJ432">
        <v>8.752877041743644E-05</v>
      </c>
      <c r="AK432">
        <v>274.1901285771216</v>
      </c>
      <c r="AL432">
        <v>0.06010097184297062</v>
      </c>
      <c r="AM432">
        <v>321.3328537048142</v>
      </c>
      <c r="AN432">
        <v>0.0001170408419455087</v>
      </c>
    </row>
    <row r="433" spans="1:40">
      <c r="A433" s="2">
        <v>44630</v>
      </c>
      <c r="B433">
        <v>1071.374558524268</v>
      </c>
      <c r="C433">
        <v>0.0001081050832205666</v>
      </c>
      <c r="F433" s="2">
        <v>44630</v>
      </c>
      <c r="G433">
        <v>0.1425730458550158</v>
      </c>
      <c r="H433">
        <v>0.2562458797104106</v>
      </c>
      <c r="I433">
        <v>0.3000005337107509</v>
      </c>
      <c r="J433">
        <v>0.0003040022300306147</v>
      </c>
      <c r="K433">
        <v>0.0003680026995107441</v>
      </c>
      <c r="L433">
        <v>0.3000005337107509</v>
      </c>
      <c r="M433">
        <v>5.599876782726882E-05</v>
      </c>
      <c r="N433">
        <v>0.0004520033157034139</v>
      </c>
      <c r="S433" s="2">
        <v>44630</v>
      </c>
      <c r="T433">
        <v>0.5230399999999999</v>
      </c>
      <c r="U433">
        <v>0.08477999999999999</v>
      </c>
      <c r="V433">
        <v>0.00011</v>
      </c>
      <c r="W433">
        <v>0.00014</v>
      </c>
      <c r="X433">
        <v>0.15238</v>
      </c>
      <c r="Y433">
        <v>0.23922</v>
      </c>
      <c r="Z433">
        <v>0</v>
      </c>
      <c r="AA433">
        <v>0.0003</v>
      </c>
      <c r="AF433" s="2">
        <v>44630</v>
      </c>
      <c r="AG433">
        <v>152.7697790252146</v>
      </c>
      <c r="AH433">
        <v>321.4936327600387</v>
      </c>
      <c r="AI433">
        <v>0.4841217101110586</v>
      </c>
      <c r="AJ433">
        <v>0.0001631663771229435</v>
      </c>
      <c r="AK433">
        <v>274.524095306227</v>
      </c>
      <c r="AL433">
        <v>0.05992985228933826</v>
      </c>
      <c r="AM433">
        <v>321.3241320193943</v>
      </c>
      <c r="AN433">
        <v>0.000197911584038568</v>
      </c>
    </row>
    <row r="434" spans="1:40">
      <c r="A434" s="2">
        <v>44631</v>
      </c>
      <c r="B434">
        <v>1071.705487780227</v>
      </c>
      <c r="C434">
        <v>0.0003088828769786112</v>
      </c>
      <c r="F434" s="2">
        <v>44631</v>
      </c>
      <c r="G434">
        <v>0.1427038475324466</v>
      </c>
      <c r="H434">
        <v>0.256095726382368</v>
      </c>
      <c r="I434">
        <v>0.3000002131847152</v>
      </c>
      <c r="J434">
        <v>0.0003040019052290938</v>
      </c>
      <c r="K434">
        <v>0.00037599959827475</v>
      </c>
      <c r="L434">
        <v>0.3000002131847152</v>
      </c>
      <c r="M434">
        <v>5.599870799716507E-05</v>
      </c>
      <c r="N434">
        <v>0.0004639995042539468</v>
      </c>
      <c r="S434" s="2">
        <v>44631</v>
      </c>
      <c r="T434">
        <v>0.53806</v>
      </c>
      <c r="U434">
        <v>0.08252</v>
      </c>
      <c r="V434">
        <v>0.00011</v>
      </c>
      <c r="W434">
        <v>0.00014</v>
      </c>
      <c r="X434">
        <v>0.14809</v>
      </c>
      <c r="Y434">
        <v>0.23075</v>
      </c>
      <c r="Z434">
        <v>0</v>
      </c>
      <c r="AA434">
        <v>0.00031</v>
      </c>
      <c r="AF434" s="2">
        <v>44631</v>
      </c>
      <c r="AG434">
        <v>152.9391286445593</v>
      </c>
      <c r="AH434">
        <v>321.50945984834</v>
      </c>
      <c r="AI434">
        <v>0.499140707454855</v>
      </c>
      <c r="AJ434">
        <v>0.0001628539828725524</v>
      </c>
      <c r="AK434">
        <v>274.4391434707351</v>
      </c>
      <c r="AL434">
        <v>0.06003706093941636</v>
      </c>
      <c r="AM434">
        <v>321.3727594685575</v>
      </c>
      <c r="AN434">
        <v>0.0002018002523762073</v>
      </c>
    </row>
    <row r="435" spans="1:40">
      <c r="A435" s="2">
        <v>44632</v>
      </c>
      <c r="B435">
        <v>1071.726722526545</v>
      </c>
      <c r="C435">
        <v>1.981397553696418E-05</v>
      </c>
      <c r="F435" s="2">
        <v>44632</v>
      </c>
      <c r="G435">
        <v>0.1416119396612505</v>
      </c>
      <c r="H435">
        <v>0.2571878904160501</v>
      </c>
      <c r="I435">
        <v>0.3000000853591232</v>
      </c>
      <c r="J435">
        <v>0.0003040017756984408</v>
      </c>
      <c r="K435">
        <v>0.0003759994380669597</v>
      </c>
      <c r="L435">
        <v>0.3000000853591232</v>
      </c>
      <c r="M435">
        <v>5.599868413695536E-05</v>
      </c>
      <c r="N435">
        <v>0.0004639993065507163</v>
      </c>
      <c r="S435" s="2">
        <v>44632</v>
      </c>
      <c r="T435">
        <v>0.52949</v>
      </c>
      <c r="U435">
        <v>0.08322</v>
      </c>
      <c r="V435">
        <v>0.00011</v>
      </c>
      <c r="W435">
        <v>0.00014</v>
      </c>
      <c r="X435">
        <v>0.15113</v>
      </c>
      <c r="Y435">
        <v>0.23557</v>
      </c>
      <c r="Z435">
        <v>0</v>
      </c>
      <c r="AA435">
        <v>0.00031</v>
      </c>
      <c r="AF435" s="2">
        <v>44632</v>
      </c>
      <c r="AG435">
        <v>151.8256588824112</v>
      </c>
      <c r="AH435">
        <v>321.5018457007313</v>
      </c>
      <c r="AI435">
        <v>0.4966435348197419</v>
      </c>
      <c r="AJ435">
        <v>0.0001638588820158509</v>
      </c>
      <c r="AK435">
        <v>275.6165915724875</v>
      </c>
      <c r="AL435">
        <v>0.05993516953866109</v>
      </c>
      <c r="AM435">
        <v>321.4855876519427</v>
      </c>
      <c r="AN435">
        <v>0.0002027997737123922</v>
      </c>
    </row>
    <row r="436" spans="1:40">
      <c r="A436" s="2">
        <v>44633</v>
      </c>
      <c r="B436">
        <v>1071.996412369426</v>
      </c>
      <c r="C436">
        <v>0.0002516404949257645</v>
      </c>
      <c r="F436" s="2">
        <v>44633</v>
      </c>
      <c r="G436">
        <v>0.1397319762563654</v>
      </c>
      <c r="H436">
        <v>0.2590679559784736</v>
      </c>
      <c r="I436">
        <v>0.3000000343823075</v>
      </c>
      <c r="J436">
        <v>0.0003040017240416472</v>
      </c>
      <c r="K436">
        <v>0.0003759993741761311</v>
      </c>
      <c r="L436">
        <v>0.3000000343823075</v>
      </c>
      <c r="M436">
        <v>5.59986746215094E-05</v>
      </c>
      <c r="N436">
        <v>0.000463999227706715</v>
      </c>
      <c r="S436" s="2">
        <v>44633</v>
      </c>
      <c r="T436">
        <v>0.53029</v>
      </c>
      <c r="U436">
        <v>0.08089</v>
      </c>
      <c r="V436">
        <v>0.00011</v>
      </c>
      <c r="W436">
        <v>0.00014</v>
      </c>
      <c r="X436">
        <v>0.14997</v>
      </c>
      <c r="Y436">
        <v>0.23826</v>
      </c>
      <c r="Z436">
        <v>0</v>
      </c>
      <c r="AA436">
        <v>0.00031</v>
      </c>
      <c r="AF436" s="2">
        <v>44633</v>
      </c>
      <c r="AG436">
        <v>149.7685593728594</v>
      </c>
      <c r="AH436">
        <v>321.5541478071264</v>
      </c>
      <c r="AI436">
        <v>0.4992979137853795</v>
      </c>
      <c r="AJ436">
        <v>0.0001635258183531585</v>
      </c>
      <c r="AK436">
        <v>277.7332850070863</v>
      </c>
      <c r="AL436">
        <v>0.05988337085680313</v>
      </c>
      <c r="AM436">
        <v>321.5433944360024</v>
      </c>
      <c r="AN436">
        <v>0.0002027486097567303</v>
      </c>
    </row>
    <row r="437" spans="1:40">
      <c r="A437" s="2">
        <v>44634</v>
      </c>
      <c r="B437">
        <v>1072.166503447263</v>
      </c>
      <c r="C437">
        <v>0.0001586675812292881</v>
      </c>
      <c r="F437" s="2">
        <v>44634</v>
      </c>
      <c r="G437">
        <v>0.139271433476515</v>
      </c>
      <c r="H437">
        <v>0.2595309442890666</v>
      </c>
      <c r="I437">
        <v>0.2999988140575833</v>
      </c>
      <c r="J437">
        <v>0.0003040004874390554</v>
      </c>
      <c r="K437">
        <v>0.0003759978447051977</v>
      </c>
      <c r="L437">
        <v>0.2999988140575833</v>
      </c>
      <c r="M437">
        <v>5.599844683297829E-05</v>
      </c>
      <c r="N437">
        <v>0.0004639973402744993</v>
      </c>
      <c r="S437" s="2">
        <v>44634</v>
      </c>
      <c r="T437">
        <v>0.52802</v>
      </c>
      <c r="U437">
        <v>0.07981000000000001</v>
      </c>
      <c r="V437">
        <v>0.00011</v>
      </c>
      <c r="W437">
        <v>0.00014</v>
      </c>
      <c r="X437">
        <v>0.14873</v>
      </c>
      <c r="Y437">
        <v>0.24286</v>
      </c>
      <c r="Z437">
        <v>0</v>
      </c>
      <c r="AA437">
        <v>0.00031</v>
      </c>
      <c r="AF437" s="2">
        <v>44634</v>
      </c>
      <c r="AG437">
        <v>149.3295411276503</v>
      </c>
      <c r="AH437">
        <v>321.6148149325908</v>
      </c>
      <c r="AI437">
        <v>0.4992265557233334</v>
      </c>
      <c r="AJ437">
        <v>0.0001639934726914961</v>
      </c>
      <c r="AK437">
        <v>278.2436968181746</v>
      </c>
      <c r="AL437">
        <v>0.06009546122252458</v>
      </c>
      <c r="AM437">
        <v>321.5791368434286</v>
      </c>
      <c r="AN437">
        <v>0.0002038652724055944</v>
      </c>
    </row>
    <row r="438" spans="1:40">
      <c r="A438" s="2">
        <v>44635</v>
      </c>
      <c r="B438">
        <v>1072.242642407361</v>
      </c>
      <c r="C438">
        <v>7.10141194051328E-05</v>
      </c>
      <c r="F438" s="2">
        <v>44635</v>
      </c>
      <c r="G438">
        <v>0.1394963310858931</v>
      </c>
      <c r="H438">
        <v>0.2593126154624155</v>
      </c>
      <c r="I438">
        <v>0.2999995260878586</v>
      </c>
      <c r="J438">
        <v>0.0002960007025393156</v>
      </c>
      <c r="K438">
        <v>0.0003640008639334827</v>
      </c>
      <c r="L438">
        <v>0.2999995260878586</v>
      </c>
      <c r="M438">
        <v>5.599857974213542E-05</v>
      </c>
      <c r="N438">
        <v>0.0004760011297591696</v>
      </c>
      <c r="S438" s="2">
        <v>44635</v>
      </c>
      <c r="T438">
        <v>0.52738</v>
      </c>
      <c r="U438">
        <v>0.08008</v>
      </c>
      <c r="V438">
        <v>0.0001</v>
      </c>
      <c r="W438">
        <v>0.00013</v>
      </c>
      <c r="X438">
        <v>0.14886</v>
      </c>
      <c r="Y438">
        <v>0.2431</v>
      </c>
      <c r="Z438">
        <v>0</v>
      </c>
      <c r="AA438">
        <v>0.00031</v>
      </c>
      <c r="AF438" s="2">
        <v>44635</v>
      </c>
      <c r="AG438">
        <v>149.5811760690012</v>
      </c>
      <c r="AH438">
        <v>321.6708646155569</v>
      </c>
      <c r="AI438">
        <v>0.5125763267796402</v>
      </c>
      <c r="AJ438">
        <v>0.0001619474460988396</v>
      </c>
      <c r="AK438">
        <v>278.0488578817755</v>
      </c>
      <c r="AL438">
        <v>0.05988812513387227</v>
      </c>
      <c r="AM438">
        <v>321.6362804840964</v>
      </c>
      <c r="AN438">
        <v>0.0001998203095056181</v>
      </c>
    </row>
    <row r="439" spans="1:40">
      <c r="A439" s="2">
        <v>44636</v>
      </c>
      <c r="B439">
        <v>1072.456066063295</v>
      </c>
      <c r="C439">
        <v>0.0001990441785213459</v>
      </c>
      <c r="F439" s="2">
        <v>44636</v>
      </c>
      <c r="G439">
        <v>0.1383933631287412</v>
      </c>
      <c r="H439">
        <v>0.260427037966013</v>
      </c>
      <c r="I439">
        <v>0.2999938101702888</v>
      </c>
      <c r="J439">
        <v>0.0002959950628116853</v>
      </c>
      <c r="K439">
        <v>0.0003639939285927482</v>
      </c>
      <c r="L439">
        <v>0.2999938101702888</v>
      </c>
      <c r="M439">
        <v>5.599751279623051E-05</v>
      </c>
      <c r="N439">
        <v>0.00047599206046744</v>
      </c>
      <c r="S439" s="2">
        <v>44636</v>
      </c>
      <c r="T439">
        <v>0.52586</v>
      </c>
      <c r="U439">
        <v>0.08001999999999999</v>
      </c>
      <c r="V439">
        <v>0</v>
      </c>
      <c r="W439">
        <v>0.00013</v>
      </c>
      <c r="X439">
        <v>0.15058</v>
      </c>
      <c r="Y439">
        <v>0.24296</v>
      </c>
      <c r="Z439">
        <v>0</v>
      </c>
      <c r="AA439">
        <v>0.00032</v>
      </c>
      <c r="AF439" s="2">
        <v>44636</v>
      </c>
      <c r="AG439">
        <v>148.4082967725835</v>
      </c>
      <c r="AH439">
        <v>321.7752127968614</v>
      </c>
      <c r="AI439">
        <v>0.5119461669451827</v>
      </c>
      <c r="AJ439">
        <v>0.0001647192202013897</v>
      </c>
      <c r="AK439">
        <v>279.2848796381716</v>
      </c>
      <c r="AL439">
        <v>0.06002846363751847</v>
      </c>
      <c r="AM439">
        <v>321.6280255952878</v>
      </c>
      <c r="AN439">
        <v>0.0002035586267647784</v>
      </c>
    </row>
    <row r="440" spans="1:40">
      <c r="A440" s="2">
        <v>44637</v>
      </c>
      <c r="B440">
        <v>1072.647842717601</v>
      </c>
      <c r="C440">
        <v>0.0001788200564800668</v>
      </c>
      <c r="F440" s="2">
        <v>44637</v>
      </c>
      <c r="G440">
        <v>0.1377080533045586</v>
      </c>
      <c r="H440">
        <v>0.2611081010707197</v>
      </c>
      <c r="I440">
        <v>0.2999939262930821</v>
      </c>
      <c r="J440">
        <v>0.0002959951773866276</v>
      </c>
      <c r="K440">
        <v>0.0003480001347052196</v>
      </c>
      <c r="L440">
        <v>0.2999939262930821</v>
      </c>
      <c r="M440">
        <v>5.599753447196975E-05</v>
      </c>
      <c r="N440">
        <v>0.0004960001919936463</v>
      </c>
      <c r="S440" s="2">
        <v>44637</v>
      </c>
      <c r="T440">
        <v>0.5399</v>
      </c>
      <c r="U440">
        <v>0.07677</v>
      </c>
      <c r="V440">
        <v>0</v>
      </c>
      <c r="W440">
        <v>0.00012</v>
      </c>
      <c r="X440">
        <v>0.14556</v>
      </c>
      <c r="Y440">
        <v>0.2372</v>
      </c>
      <c r="Z440">
        <v>0</v>
      </c>
      <c r="AA440">
        <v>0.00031</v>
      </c>
      <c r="AF440" s="2">
        <v>44637</v>
      </c>
      <c r="AG440">
        <v>147.6714862702845</v>
      </c>
      <c r="AH440">
        <v>321.831156123962</v>
      </c>
      <c r="AI440">
        <v>0.5342766208103402</v>
      </c>
      <c r="AJ440">
        <v>0.0001640545365308771</v>
      </c>
      <c r="AK440">
        <v>280.0725597420933</v>
      </c>
      <c r="AL440">
        <v>0.05980155895652827</v>
      </c>
      <c r="AM440">
        <v>321.6900279290612</v>
      </c>
      <c r="AN440">
        <v>0.0001941281545589231</v>
      </c>
    </row>
    <row r="441" spans="1:40">
      <c r="A441" s="2">
        <v>44638</v>
      </c>
      <c r="B441">
        <v>1072.918439657921</v>
      </c>
      <c r="C441">
        <v>0.0002522700643614595</v>
      </c>
      <c r="F441" s="2">
        <v>44638</v>
      </c>
      <c r="G441">
        <v>0.1383901095654378</v>
      </c>
      <c r="H441">
        <v>0.2607795127410689</v>
      </c>
      <c r="I441">
        <v>0.3000071708338066</v>
      </c>
      <c r="J441">
        <v>0.0001520067107031632</v>
      </c>
      <c r="K441">
        <v>0.0001880083000802282</v>
      </c>
      <c r="L441">
        <v>0.3000071708338066</v>
      </c>
      <c r="M441">
        <v>0</v>
      </c>
      <c r="N441">
        <v>0.000476021015096748</v>
      </c>
      <c r="S441" s="2">
        <v>44638</v>
      </c>
      <c r="T441">
        <v>0.53606</v>
      </c>
      <c r="U441">
        <v>0.07779</v>
      </c>
      <c r="V441">
        <v>0.00018</v>
      </c>
      <c r="W441">
        <v>0.00024</v>
      </c>
      <c r="X441">
        <v>0.14658</v>
      </c>
      <c r="Y441">
        <v>0.23878</v>
      </c>
      <c r="Z441">
        <v>0</v>
      </c>
      <c r="AA441">
        <v>0.00034</v>
      </c>
      <c r="AF441" s="2">
        <v>44638</v>
      </c>
      <c r="AG441">
        <v>148.4569203967792</v>
      </c>
      <c r="AH441">
        <v>321.8873145549501</v>
      </c>
      <c r="AI441">
        <v>0.5136419309929825</v>
      </c>
      <c r="AJ441">
        <v>8.35589500758957E-05</v>
      </c>
      <c r="AK441">
        <v>279.7864739129177</v>
      </c>
      <c r="AL441">
        <v>0</v>
      </c>
      <c r="AM441">
        <v>321.7184403414813</v>
      </c>
      <c r="AN441">
        <v>0.0001038552903566172</v>
      </c>
    </row>
    <row r="442" spans="1:40">
      <c r="A442" s="2">
        <v>44639</v>
      </c>
      <c r="B442">
        <v>1073.094201201181</v>
      </c>
      <c r="C442">
        <v>0.0001638163133037551</v>
      </c>
      <c r="F442" s="2">
        <v>44639</v>
      </c>
      <c r="G442">
        <v>0.1407824809120294</v>
      </c>
      <c r="H442">
        <v>0.2583765531908144</v>
      </c>
      <c r="I442">
        <v>0.3000124577452928</v>
      </c>
      <c r="J442">
        <v>0.0001520093894592162</v>
      </c>
      <c r="K442">
        <v>0.0001880116132785042</v>
      </c>
      <c r="L442">
        <v>0.3000124577452928</v>
      </c>
      <c r="M442">
        <v>0</v>
      </c>
      <c r="N442">
        <v>0.0004760294038328085</v>
      </c>
      <c r="S442" s="2">
        <v>44639</v>
      </c>
      <c r="T442">
        <v>0.53527</v>
      </c>
      <c r="U442">
        <v>0.07920000000000001</v>
      </c>
      <c r="V442">
        <v>0.00018</v>
      </c>
      <c r="W442">
        <v>0.00024</v>
      </c>
      <c r="X442">
        <v>0.14535</v>
      </c>
      <c r="Y442">
        <v>0.23938</v>
      </c>
      <c r="Z442">
        <v>0</v>
      </c>
      <c r="AA442">
        <v>0.00034</v>
      </c>
      <c r="AF442" s="2">
        <v>44639</v>
      </c>
      <c r="AG442">
        <v>151.0653205948362</v>
      </c>
      <c r="AH442">
        <v>321.9380699147705</v>
      </c>
      <c r="AI442">
        <v>0.5137755590765896</v>
      </c>
      <c r="AJ442">
        <v>8.474888676728468E-05</v>
      </c>
      <c r="AK442">
        <v>277.2631993937526</v>
      </c>
      <c r="AL442">
        <v>0</v>
      </c>
      <c r="AM442">
        <v>321.7490211931521</v>
      </c>
      <c r="AN442">
        <v>0.0001050288539880994</v>
      </c>
    </row>
    <row r="443" spans="1:40">
      <c r="A443" s="2">
        <v>44640</v>
      </c>
      <c r="B443">
        <v>1073.194504933986</v>
      </c>
      <c r="C443">
        <v>9.347150762017975E-05</v>
      </c>
      <c r="F443" s="2">
        <v>44640</v>
      </c>
      <c r="G443">
        <v>0.1423335998419877</v>
      </c>
      <c r="H443">
        <v>0.2568004527372526</v>
      </c>
      <c r="I443">
        <v>0.2999989680225498</v>
      </c>
      <c r="J443">
        <v>0.0001520025545279818</v>
      </c>
      <c r="K443">
        <v>0.000188003159547767</v>
      </c>
      <c r="L443">
        <v>0.2999989680225498</v>
      </c>
      <c r="M443">
        <v>5.199766187848362E-05</v>
      </c>
      <c r="N443">
        <v>0.0004760079997060483</v>
      </c>
      <c r="S443" s="2">
        <v>44640</v>
      </c>
      <c r="T443">
        <v>0.5441</v>
      </c>
      <c r="U443">
        <v>0.07847999999999999</v>
      </c>
      <c r="V443">
        <v>0.00018</v>
      </c>
      <c r="W443">
        <v>0.00024</v>
      </c>
      <c r="X443">
        <v>0.14159</v>
      </c>
      <c r="Y443">
        <v>0.23505</v>
      </c>
      <c r="Z443">
        <v>0</v>
      </c>
      <c r="AA443">
        <v>0.00033</v>
      </c>
      <c r="AF443" s="2">
        <v>44640</v>
      </c>
      <c r="AG443">
        <v>152.743941665611</v>
      </c>
      <c r="AH443">
        <v>321.9510862626992</v>
      </c>
      <c r="AI443">
        <v>0.5143646503137098</v>
      </c>
      <c r="AJ443">
        <v>8.502828380268202E-05</v>
      </c>
      <c r="AK443">
        <v>275.6357074520148</v>
      </c>
      <c r="AL443">
        <v>0.05575897840119163</v>
      </c>
      <c r="AM443">
        <v>321.7989004771336</v>
      </c>
      <c r="AN443">
        <v>0.0001050411686403843</v>
      </c>
    </row>
    <row r="444" spans="1:40">
      <c r="A444" s="2">
        <v>44641</v>
      </c>
      <c r="B444">
        <v>1073.394847110611</v>
      </c>
      <c r="C444">
        <v>0.0001866783474053779</v>
      </c>
      <c r="F444" s="2">
        <v>44641</v>
      </c>
      <c r="G444">
        <v>0.1420477253213223</v>
      </c>
      <c r="H444">
        <v>0.2571315027830188</v>
      </c>
      <c r="I444">
        <v>0.2999983879135736</v>
      </c>
      <c r="J444">
        <v>0.0001959996209941652</v>
      </c>
      <c r="K444">
        <v>0.0002519995127067838</v>
      </c>
      <c r="L444">
        <v>0.2999983879135736</v>
      </c>
      <c r="M444">
        <v>5.199756133043643E-05</v>
      </c>
      <c r="N444">
        <v>0.0003239993734801506</v>
      </c>
      <c r="S444" s="2">
        <v>44641</v>
      </c>
      <c r="T444">
        <v>0.532</v>
      </c>
      <c r="U444">
        <v>0.07769</v>
      </c>
      <c r="V444">
        <v>0.00017</v>
      </c>
      <c r="W444">
        <v>0.00023</v>
      </c>
      <c r="X444">
        <v>0.13948</v>
      </c>
      <c r="Y444">
        <v>0.25005</v>
      </c>
      <c r="Z444">
        <v>0</v>
      </c>
      <c r="AA444">
        <v>0.00034</v>
      </c>
      <c r="AF444" s="2">
        <v>44641</v>
      </c>
      <c r="AG444">
        <v>152.4525912302923</v>
      </c>
      <c r="AH444">
        <v>322.0310738635774</v>
      </c>
      <c r="AI444">
        <v>0.3516666194574</v>
      </c>
      <c r="AJ444">
        <v>0.0001094113265030792</v>
      </c>
      <c r="AK444">
        <v>276.0008082101154</v>
      </c>
      <c r="AL444">
        <v>0.05580130891107625</v>
      </c>
      <c r="AM444">
        <v>321.8616686091165</v>
      </c>
      <c r="AN444">
        <v>0.0001408846658375484</v>
      </c>
    </row>
    <row r="445" spans="1:40">
      <c r="A445" s="2">
        <v>44642</v>
      </c>
      <c r="B445">
        <v>1073.504341231044</v>
      </c>
      <c r="C445">
        <v>0.0001020073095445717</v>
      </c>
      <c r="F445" s="2">
        <v>44642</v>
      </c>
      <c r="G445">
        <v>0.1431187516886402</v>
      </c>
      <c r="H445">
        <v>0.2559329207228425</v>
      </c>
      <c r="I445">
        <v>0.3000041559769356</v>
      </c>
      <c r="J445">
        <v>0.0001360026148694421</v>
      </c>
      <c r="K445">
        <v>0.000172003307040765</v>
      </c>
      <c r="L445">
        <v>0.3000041559769356</v>
      </c>
      <c r="M445">
        <v>5.199856108657016E-05</v>
      </c>
      <c r="N445">
        <v>0.0005800111516490914</v>
      </c>
      <c r="S445" s="2">
        <v>44642</v>
      </c>
      <c r="T445">
        <v>0.52634</v>
      </c>
      <c r="U445">
        <v>0.07565</v>
      </c>
      <c r="V445">
        <v>0</v>
      </c>
      <c r="W445">
        <v>0.00011</v>
      </c>
      <c r="X445">
        <v>0.13528</v>
      </c>
      <c r="Y445">
        <v>0.26218</v>
      </c>
      <c r="Z445">
        <v>0</v>
      </c>
      <c r="AA445">
        <v>0.00031</v>
      </c>
      <c r="AF445" s="2">
        <v>44642</v>
      </c>
      <c r="AG445">
        <v>153.6149035430906</v>
      </c>
      <c r="AH445">
        <v>322.1136359015151</v>
      </c>
      <c r="AI445">
        <v>0.6280249958519968</v>
      </c>
      <c r="AJ445">
        <v>7.541095667764034E-05</v>
      </c>
      <c r="AK445">
        <v>274.7376317379015</v>
      </c>
      <c r="AL445">
        <v>0.05476578497234612</v>
      </c>
      <c r="AM445">
        <v>321.9323749200699</v>
      </c>
      <c r="AN445">
        <v>9.530444260571099E-05</v>
      </c>
    </row>
    <row r="446" spans="1:40">
      <c r="A446" s="2">
        <v>44643</v>
      </c>
      <c r="B446">
        <v>1073.74763869596</v>
      </c>
      <c r="C446">
        <v>0.0002266385477651678</v>
      </c>
      <c r="F446" s="2">
        <v>44643</v>
      </c>
      <c r="G446">
        <v>0.1459787868411084</v>
      </c>
      <c r="H446">
        <v>0.2530658968920786</v>
      </c>
      <c r="I446">
        <v>0.3000016628086295</v>
      </c>
      <c r="J446">
        <v>0.0001999983379108213</v>
      </c>
      <c r="K446">
        <v>0.0002559978725258513</v>
      </c>
      <c r="L446">
        <v>0.3000016628086295</v>
      </c>
      <c r="M446">
        <v>5.19981289553417E-05</v>
      </c>
      <c r="N446">
        <v>0.0004439963101620233</v>
      </c>
      <c r="S446" s="2">
        <v>44643</v>
      </c>
      <c r="T446">
        <v>0.5383599999999999</v>
      </c>
      <c r="U446">
        <v>0.07542</v>
      </c>
      <c r="V446">
        <v>0</v>
      </c>
      <c r="W446">
        <v>0.00012</v>
      </c>
      <c r="X446">
        <v>0.13076</v>
      </c>
      <c r="Y446">
        <v>0.25477</v>
      </c>
      <c r="Z446">
        <v>0</v>
      </c>
      <c r="AA446">
        <v>0.00045</v>
      </c>
      <c r="AF446" s="2">
        <v>44643</v>
      </c>
      <c r="AG446">
        <v>156.6958697566281</v>
      </c>
      <c r="AH446">
        <v>322.1520755089095</v>
      </c>
      <c r="AI446">
        <v>0.4800867254489037</v>
      </c>
      <c r="AJ446">
        <v>0.0001118405470258889</v>
      </c>
      <c r="AK446">
        <v>271.7160693107178</v>
      </c>
      <c r="AL446">
        <v>0.05585637562827116</v>
      </c>
      <c r="AM446">
        <v>321.9892201773603</v>
      </c>
      <c r="AN446">
        <v>0.0001430514384122767</v>
      </c>
    </row>
    <row r="447" spans="1:40">
      <c r="A447" s="2">
        <v>44644</v>
      </c>
      <c r="B447">
        <v>1073.975585270631</v>
      </c>
      <c r="C447">
        <v>0.0002122906411672343</v>
      </c>
      <c r="F447" s="2">
        <v>44644</v>
      </c>
      <c r="G447">
        <v>0.1467555133195615</v>
      </c>
      <c r="H447">
        <v>0.2522911633351878</v>
      </c>
      <c r="I447">
        <v>0.3000006679263705</v>
      </c>
      <c r="J447">
        <v>0.0001999976746651701</v>
      </c>
      <c r="K447">
        <v>0.0002559970235714177</v>
      </c>
      <c r="L447">
        <v>0.3000006679263705</v>
      </c>
      <c r="M447">
        <v>5.199795651624415E-05</v>
      </c>
      <c r="N447">
        <v>0.0004439948377566776</v>
      </c>
      <c r="S447" s="2">
        <v>44644</v>
      </c>
      <c r="T447">
        <v>0.49666</v>
      </c>
      <c r="U447">
        <v>0.08251</v>
      </c>
      <c r="V447">
        <v>0.00015</v>
      </c>
      <c r="W447">
        <v>0.0002</v>
      </c>
      <c r="X447">
        <v>0.14171</v>
      </c>
      <c r="Y447">
        <v>0.27839</v>
      </c>
      <c r="Z447">
        <v>0</v>
      </c>
      <c r="AA447">
        <v>0.00034</v>
      </c>
      <c r="AF447" s="2">
        <v>44644</v>
      </c>
      <c r="AG447">
        <v>157.5427786833904</v>
      </c>
      <c r="AH447">
        <v>322.2502201714899</v>
      </c>
      <c r="AI447">
        <v>0.4759737453974043</v>
      </c>
      <c r="AJ447">
        <v>0.0001103588096479641</v>
      </c>
      <c r="AK447">
        <v>270.88229894698</v>
      </c>
      <c r="AL447">
        <v>0.05586000230603702</v>
      </c>
      <c r="AM447">
        <v>322.0595377459281</v>
      </c>
      <c r="AN447">
        <v>0.0001413425199807956</v>
      </c>
    </row>
    <row r="448" spans="1:40">
      <c r="A448" s="2">
        <v>44645</v>
      </c>
      <c r="B448">
        <v>1074.057538131083</v>
      </c>
      <c r="C448">
        <v>7.630793621005161E-05</v>
      </c>
      <c r="F448" s="2">
        <v>44645</v>
      </c>
      <c r="G448">
        <v>0.1469638047574841</v>
      </c>
      <c r="H448">
        <v>0.2520956650890198</v>
      </c>
      <c r="I448">
        <v>0.3000002693737644</v>
      </c>
      <c r="J448">
        <v>0.0001999974089671135</v>
      </c>
      <c r="K448">
        <v>0.0002559966834779053</v>
      </c>
      <c r="L448">
        <v>0.3000002693737644</v>
      </c>
      <c r="M448">
        <v>5.199788743666102E-05</v>
      </c>
      <c r="N448">
        <v>0.0004319994260855251</v>
      </c>
      <c r="S448" s="2">
        <v>44645</v>
      </c>
      <c r="T448">
        <v>0.49263</v>
      </c>
      <c r="U448">
        <v>0.08255999999999999</v>
      </c>
      <c r="V448">
        <v>0.00015</v>
      </c>
      <c r="W448">
        <v>0.0002</v>
      </c>
      <c r="X448">
        <v>0.14179</v>
      </c>
      <c r="Y448">
        <v>0.2823</v>
      </c>
      <c r="Z448">
        <v>0</v>
      </c>
      <c r="AA448">
        <v>0.00034</v>
      </c>
      <c r="AF448" s="2">
        <v>44645</v>
      </c>
      <c r="AG448">
        <v>157.8425023439422</v>
      </c>
      <c r="AH448">
        <v>322.2607722885037</v>
      </c>
      <c r="AI448">
        <v>0.4666216813261514</v>
      </c>
      <c r="AJ448">
        <v>0.0001097247253640694</v>
      </c>
      <c r="AK448">
        <v>270.7555167711884</v>
      </c>
      <c r="AL448">
        <v>0.05583535813662359</v>
      </c>
      <c r="AM448">
        <v>322.06006132174</v>
      </c>
      <c r="AN448">
        <v>0.0001403188036245104</v>
      </c>
    </row>
    <row r="449" spans="1:40">
      <c r="A449" s="2">
        <v>44646</v>
      </c>
      <c r="B449">
        <v>1074.20312007467</v>
      </c>
      <c r="C449">
        <v>0.0001355438963166478</v>
      </c>
      <c r="F449" s="2">
        <v>44646</v>
      </c>
      <c r="G449">
        <v>0.1465090944004466</v>
      </c>
      <c r="H449">
        <v>0.2525458864790072</v>
      </c>
      <c r="I449">
        <v>0.3000025103464675</v>
      </c>
      <c r="J449">
        <v>0.0001999989029282193</v>
      </c>
      <c r="K449">
        <v>0.0002559985957481207</v>
      </c>
      <c r="L449">
        <v>0.3000025103464675</v>
      </c>
      <c r="M449">
        <v>5.199827585580012E-05</v>
      </c>
      <c r="N449">
        <v>0.0004320026530790328</v>
      </c>
      <c r="S449" s="2">
        <v>44646</v>
      </c>
      <c r="T449">
        <v>0.50012</v>
      </c>
      <c r="U449">
        <v>0.07754</v>
      </c>
      <c r="V449">
        <v>0.00015</v>
      </c>
      <c r="W449">
        <v>0.00019</v>
      </c>
      <c r="X449">
        <v>0.13404</v>
      </c>
      <c r="Y449">
        <v>0.2876</v>
      </c>
      <c r="Z449">
        <v>0</v>
      </c>
      <c r="AA449">
        <v>0.00032</v>
      </c>
      <c r="AF449" s="2">
        <v>44646</v>
      </c>
      <c r="AG449">
        <v>157.3529988570581</v>
      </c>
      <c r="AH449">
        <v>322.3563642553781</v>
      </c>
      <c r="AI449">
        <v>0.4658412169374974</v>
      </c>
      <c r="AJ449">
        <v>0.0001095675491499551</v>
      </c>
      <c r="AK449">
        <v>271.2516455493871</v>
      </c>
      <c r="AL449">
        <v>0.05660838386779464</v>
      </c>
      <c r="AM449">
        <v>322.1294603584815</v>
      </c>
      <c r="AN449">
        <v>0.0001404218389049243</v>
      </c>
    </row>
    <row r="450" spans="1:40">
      <c r="A450" s="2">
        <v>44647</v>
      </c>
      <c r="B450">
        <v>1074.37501034793</v>
      </c>
      <c r="C450">
        <v>0.0001600165462642966</v>
      </c>
      <c r="F450" s="2">
        <v>44647</v>
      </c>
      <c r="G450">
        <v>0.1462066817322107</v>
      </c>
      <c r="H450">
        <v>0.2528457202247894</v>
      </c>
      <c r="I450">
        <v>0.2999998054079819</v>
      </c>
      <c r="J450">
        <v>0.0001999970996608767</v>
      </c>
      <c r="K450">
        <v>0.0002559962875659222</v>
      </c>
      <c r="L450">
        <v>0.2999998054079819</v>
      </c>
      <c r="M450">
        <v>5.199780701926477E-05</v>
      </c>
      <c r="N450">
        <v>0.0004399960327900848</v>
      </c>
      <c r="S450" s="2">
        <v>44647</v>
      </c>
      <c r="T450">
        <v>0.48125</v>
      </c>
      <c r="U450">
        <v>0.07403</v>
      </c>
      <c r="V450">
        <v>0.00014</v>
      </c>
      <c r="W450">
        <v>0.00019</v>
      </c>
      <c r="X450">
        <v>0.12841</v>
      </c>
      <c r="Y450">
        <v>0.31564</v>
      </c>
      <c r="Z450">
        <v>0</v>
      </c>
      <c r="AA450">
        <v>0.00031</v>
      </c>
      <c r="AF450" s="2">
        <v>44647</v>
      </c>
      <c r="AG450">
        <v>157.0905919173973</v>
      </c>
      <c r="AH450">
        <v>322.3690338345192</v>
      </c>
      <c r="AI450">
        <v>0.4736085829015518</v>
      </c>
      <c r="AJ450">
        <v>0.0001092982536376535</v>
      </c>
      <c r="AK450">
        <v>271.6330570491544</v>
      </c>
      <c r="AL450">
        <v>0.0558786093248428</v>
      </c>
      <c r="AM450">
        <v>322.1623990867494</v>
      </c>
      <c r="AN450">
        <v>0.0001405951178793777</v>
      </c>
    </row>
    <row r="451" spans="1:40">
      <c r="A451" s="2">
        <v>44648</v>
      </c>
      <c r="B451">
        <v>1074.500423924126</v>
      </c>
      <c r="C451">
        <v>0.0001167316579293587</v>
      </c>
      <c r="F451" s="2">
        <v>44648</v>
      </c>
      <c r="G451">
        <v>0.1459063077723685</v>
      </c>
      <c r="H451">
        <v>0.2531530639198791</v>
      </c>
      <c r="I451">
        <v>0.2999963260376927</v>
      </c>
      <c r="J451">
        <v>0.0001999947801128172</v>
      </c>
      <c r="K451">
        <v>0.0002559933185444061</v>
      </c>
      <c r="L451">
        <v>0.2999963260376927</v>
      </c>
      <c r="M451">
        <v>5.199720395345745E-05</v>
      </c>
      <c r="N451">
        <v>0.000439990929756362</v>
      </c>
      <c r="S451" s="2">
        <v>44648</v>
      </c>
      <c r="T451">
        <v>0.47151</v>
      </c>
      <c r="U451">
        <v>0.07179000000000001</v>
      </c>
      <c r="V451">
        <v>0.00014</v>
      </c>
      <c r="W451">
        <v>0.00018</v>
      </c>
      <c r="X451">
        <v>0.12485</v>
      </c>
      <c r="Y451">
        <v>0.33119</v>
      </c>
      <c r="Z451">
        <v>0</v>
      </c>
      <c r="AA451">
        <v>0.0003</v>
      </c>
      <c r="AF451" s="2">
        <v>44648</v>
      </c>
      <c r="AG451">
        <v>156.8110357717333</v>
      </c>
      <c r="AH451">
        <v>322.4093160565203</v>
      </c>
      <c r="AI451">
        <v>0.4684975564976029</v>
      </c>
      <c r="AJ451">
        <v>0.0001100243572522264</v>
      </c>
      <c r="AK451">
        <v>271.9810532428839</v>
      </c>
      <c r="AL451">
        <v>0.05581995988143489</v>
      </c>
      <c r="AM451">
        <v>322.2287129185808</v>
      </c>
      <c r="AN451">
        <v>0.0001406787335562561</v>
      </c>
    </row>
    <row r="452" spans="1:40">
      <c r="A452" s="2">
        <v>44649</v>
      </c>
      <c r="B452">
        <v>1074.630668359356</v>
      </c>
      <c r="C452">
        <v>0.0001212139449457972</v>
      </c>
      <c r="F452" s="2">
        <v>44649</v>
      </c>
      <c r="G452">
        <v>0.1472627280361532</v>
      </c>
      <c r="H452">
        <v>0.2518298248506121</v>
      </c>
      <c r="I452">
        <v>0.2999937348784081</v>
      </c>
      <c r="J452">
        <v>0.0001999930526972244</v>
      </c>
      <c r="K452">
        <v>0.0002559911074524473</v>
      </c>
      <c r="L452">
        <v>0.2999937348784081</v>
      </c>
      <c r="M452">
        <v>5.199675483783134E-05</v>
      </c>
      <c r="N452">
        <v>0.0004119964414310024</v>
      </c>
      <c r="S452" s="2">
        <v>44649</v>
      </c>
      <c r="T452">
        <v>0.47401</v>
      </c>
      <c r="U452">
        <v>0.07197000000000001</v>
      </c>
      <c r="V452">
        <v>0.00013</v>
      </c>
      <c r="W452">
        <v>0.00018</v>
      </c>
      <c r="X452">
        <v>0.12333</v>
      </c>
      <c r="Y452">
        <v>0.33006</v>
      </c>
      <c r="Z452">
        <v>0</v>
      </c>
      <c r="AA452">
        <v>0.00028</v>
      </c>
      <c r="AF452" s="2">
        <v>44649</v>
      </c>
      <c r="AG452">
        <v>158.3352446169117</v>
      </c>
      <c r="AH452">
        <v>322.3613656943405</v>
      </c>
      <c r="AI452">
        <v>0.4452948136739948</v>
      </c>
      <c r="AJ452">
        <v>0.0001116175423431782</v>
      </c>
      <c r="AK452">
        <v>270.6866269627607</v>
      </c>
      <c r="AL452">
        <v>0.05588355056521675</v>
      </c>
      <c r="AM452">
        <v>322.2343012449981</v>
      </c>
      <c r="AN452">
        <v>0.000143045677594995</v>
      </c>
    </row>
    <row r="453" spans="1:40">
      <c r="A453" s="2">
        <v>44650</v>
      </c>
      <c r="B453">
        <v>1074.873620076675</v>
      </c>
      <c r="C453">
        <v>0.0002260792702761805</v>
      </c>
      <c r="F453" s="2">
        <v>44650</v>
      </c>
      <c r="G453">
        <v>0.1459280806817045</v>
      </c>
      <c r="H453">
        <v>0.2531641399711024</v>
      </c>
      <c r="I453">
        <v>0.2999939007410655</v>
      </c>
      <c r="J453">
        <v>0.0001999931632707976</v>
      </c>
      <c r="K453">
        <v>0.0002559912489866209</v>
      </c>
      <c r="L453">
        <v>0.2999939007410655</v>
      </c>
      <c r="M453">
        <v>5.199678358616483E-05</v>
      </c>
      <c r="N453">
        <v>0.0004119966692185081</v>
      </c>
      <c r="S453" s="2">
        <v>44650</v>
      </c>
      <c r="T453">
        <v>0.48287</v>
      </c>
      <c r="U453">
        <v>0.06994</v>
      </c>
      <c r="V453">
        <v>0.00013</v>
      </c>
      <c r="W453">
        <v>0.00017</v>
      </c>
      <c r="X453">
        <v>0.1218</v>
      </c>
      <c r="Y453">
        <v>0.32477</v>
      </c>
      <c r="Z453">
        <v>0</v>
      </c>
      <c r="AA453">
        <v>0.00028</v>
      </c>
      <c r="AF453" s="2">
        <v>44650</v>
      </c>
      <c r="AG453">
        <v>156.8513675337939</v>
      </c>
      <c r="AH453">
        <v>322.495243598552</v>
      </c>
      <c r="AI453">
        <v>0.4440216619249961</v>
      </c>
      <c r="AJ453">
        <v>0.0001119768357046851</v>
      </c>
      <c r="AK453">
        <v>272.1171745016566</v>
      </c>
      <c r="AL453">
        <v>0.05599763554740821</v>
      </c>
      <c r="AM453">
        <v>322.3249894116807</v>
      </c>
      <c r="AN453">
        <v>0.0001434652147155663</v>
      </c>
    </row>
    <row r="454" spans="1:40">
      <c r="A454" s="2">
        <v>44651</v>
      </c>
      <c r="B454">
        <v>1074.966100126932</v>
      </c>
      <c r="C454">
        <v>8.603806859674989E-05</v>
      </c>
      <c r="F454" s="2">
        <v>44651</v>
      </c>
      <c r="G454">
        <v>0.1448874524200134</v>
      </c>
      <c r="H454">
        <v>0.2542070392633397</v>
      </c>
      <c r="I454">
        <v>0.2999927669642437</v>
      </c>
      <c r="J454">
        <v>0.0001999924074300539</v>
      </c>
      <c r="K454">
        <v>0.0002559902815104691</v>
      </c>
      <c r="L454">
        <v>0.2999927669642437</v>
      </c>
      <c r="M454">
        <v>5.199658707300943E-05</v>
      </c>
      <c r="N454">
        <v>0.0004119951121459375</v>
      </c>
      <c r="S454" s="2">
        <v>44651</v>
      </c>
      <c r="T454">
        <v>0.48222</v>
      </c>
      <c r="U454">
        <v>0.06956</v>
      </c>
      <c r="V454">
        <v>0.00013</v>
      </c>
      <c r="W454">
        <v>0.00018</v>
      </c>
      <c r="X454">
        <v>0.12268</v>
      </c>
      <c r="Y454">
        <v>0.32493</v>
      </c>
      <c r="Z454">
        <v>0</v>
      </c>
      <c r="AA454">
        <v>0.00028</v>
      </c>
      <c r="AF454" s="2">
        <v>44651</v>
      </c>
      <c r="AG454">
        <v>155.7594516458052</v>
      </c>
      <c r="AH454">
        <v>322.5294548088046</v>
      </c>
      <c r="AI454">
        <v>0.4448364504353852</v>
      </c>
      <c r="AJ454">
        <v>0.0001112798918068889</v>
      </c>
      <c r="AK454">
        <v>273.2879256919789</v>
      </c>
      <c r="AL454">
        <v>0.05770178903688095</v>
      </c>
      <c r="AM454">
        <v>322.3845254430945</v>
      </c>
      <c r="AN454">
        <v>0.0001423857989820613</v>
      </c>
    </row>
    <row r="455" spans="1:40">
      <c r="A455" s="2">
        <v>44652</v>
      </c>
      <c r="B455">
        <v>1075.1218228824</v>
      </c>
      <c r="C455">
        <v>0.0001448629453986161</v>
      </c>
      <c r="F455" s="2">
        <v>44652</v>
      </c>
      <c r="G455">
        <v>0.1439912354088234</v>
      </c>
      <c r="H455">
        <v>0.2548177256229208</v>
      </c>
      <c r="I455">
        <v>0.299999507798516</v>
      </c>
      <c r="J455">
        <v>0.000152003415438378</v>
      </c>
      <c r="K455">
        <v>0.000216004853517695</v>
      </c>
      <c r="L455">
        <v>0.299999507798516</v>
      </c>
      <c r="M455">
        <v>5.199775543576608E-05</v>
      </c>
      <c r="N455">
        <v>0.0007720173468317618</v>
      </c>
      <c r="S455" s="2">
        <v>44652</v>
      </c>
      <c r="T455">
        <v>0.48608</v>
      </c>
      <c r="U455">
        <v>0.06968000000000001</v>
      </c>
      <c r="V455">
        <v>0.00013</v>
      </c>
      <c r="W455">
        <v>0.00017</v>
      </c>
      <c r="X455">
        <v>0.1233</v>
      </c>
      <c r="Y455">
        <v>0.32026</v>
      </c>
      <c r="Z455">
        <v>0</v>
      </c>
      <c r="AA455">
        <v>0.00033</v>
      </c>
      <c r="AF455" s="2">
        <v>44652</v>
      </c>
      <c r="AG455">
        <v>154.8520183136462</v>
      </c>
      <c r="AH455">
        <v>322.5677997410909</v>
      </c>
      <c r="AI455">
        <v>0.8366580060603979</v>
      </c>
      <c r="AJ455">
        <v>8.441651589686956E-05</v>
      </c>
      <c r="AK455">
        <v>273.9881323813287</v>
      </c>
      <c r="AL455">
        <v>0.05593989549356145</v>
      </c>
      <c r="AM455">
        <v>322.4334523795957</v>
      </c>
      <c r="AN455">
        <v>0.0001198936860068536</v>
      </c>
    </row>
    <row r="456" spans="1:40">
      <c r="A456" s="2">
        <v>44653</v>
      </c>
      <c r="B456">
        <v>1075.366577956842</v>
      </c>
      <c r="C456">
        <v>0.0002276533405174419</v>
      </c>
      <c r="F456" s="2">
        <v>44653</v>
      </c>
      <c r="G456">
        <v>0.1430429959794274</v>
      </c>
      <c r="H456">
        <v>0.2556422056441706</v>
      </c>
      <c r="I456">
        <v>0.2999974021130095</v>
      </c>
      <c r="J456">
        <v>0.0001520023485319981</v>
      </c>
      <c r="K456">
        <v>0.0001919986523590648</v>
      </c>
      <c r="L456">
        <v>0.2999974021130095</v>
      </c>
      <c r="M456">
        <v>0.0001039992700278268</v>
      </c>
      <c r="N456">
        <v>0.000871993879464086</v>
      </c>
      <c r="S456" s="2">
        <v>44653</v>
      </c>
      <c r="T456">
        <v>0.52541</v>
      </c>
      <c r="U456">
        <v>0.06486</v>
      </c>
      <c r="V456">
        <v>0</v>
      </c>
      <c r="W456">
        <v>0</v>
      </c>
      <c r="X456">
        <v>0.11591</v>
      </c>
      <c r="Y456">
        <v>0.2932</v>
      </c>
      <c r="Z456">
        <v>0</v>
      </c>
      <c r="AA456">
        <v>0.0004</v>
      </c>
      <c r="AF456" s="2">
        <v>44653</v>
      </c>
      <c r="AG456">
        <v>153.848999107676</v>
      </c>
      <c r="AH456">
        <v>322.6177523858555</v>
      </c>
      <c r="AI456">
        <v>0.9398977217406683</v>
      </c>
      <c r="AJ456">
        <v>8.48228543179422E-05</v>
      </c>
      <c r="AK456">
        <v>274.9150334698974</v>
      </c>
      <c r="AL456">
        <v>0.1115893955786952</v>
      </c>
      <c r="AM456">
        <v>322.4958573781647</v>
      </c>
      <c r="AN456">
        <v>0.0001072680286355944</v>
      </c>
    </row>
    <row r="457" spans="1:40">
      <c r="A457" s="2">
        <v>44654</v>
      </c>
      <c r="B457">
        <v>1075.626142274913</v>
      </c>
      <c r="C457">
        <v>0.0002413728707879592</v>
      </c>
      <c r="F457" s="2">
        <v>44654</v>
      </c>
      <c r="G457">
        <v>0.1425321712700205</v>
      </c>
      <c r="H457">
        <v>0.2561523077986577</v>
      </c>
      <c r="I457">
        <v>0.2999977625974004</v>
      </c>
      <c r="J457">
        <v>0.0001520025311818265</v>
      </c>
      <c r="K457">
        <v>0.0001919988830694535</v>
      </c>
      <c r="L457">
        <v>0.2999977625974004</v>
      </c>
      <c r="M457">
        <v>0.000103999394995954</v>
      </c>
      <c r="N457">
        <v>0.0008719949272737679</v>
      </c>
      <c r="S457" s="2">
        <v>44654</v>
      </c>
      <c r="T457">
        <v>0.52932</v>
      </c>
      <c r="U457">
        <v>0.06412</v>
      </c>
      <c r="V457">
        <v>0</v>
      </c>
      <c r="W457">
        <v>0</v>
      </c>
      <c r="X457">
        <v>0.11523</v>
      </c>
      <c r="Y457">
        <v>0.29071</v>
      </c>
      <c r="Z457">
        <v>0</v>
      </c>
      <c r="AA457">
        <v>0.00039</v>
      </c>
      <c r="AF457" s="2">
        <v>44654</v>
      </c>
      <c r="AG457">
        <v>153.300203907522</v>
      </c>
      <c r="AH457">
        <v>322.6468477747558</v>
      </c>
      <c r="AI457">
        <v>0.9405409718615515</v>
      </c>
      <c r="AJ457">
        <v>8.505975870904004E-05</v>
      </c>
      <c r="AK457">
        <v>275.5362121552708</v>
      </c>
      <c r="AL457">
        <v>0.1118795985006879</v>
      </c>
      <c r="AM457">
        <v>322.5645554307782</v>
      </c>
      <c r="AN457">
        <v>0.000107358533800019</v>
      </c>
    </row>
    <row r="458" spans="1:40">
      <c r="A458" s="2">
        <v>44655</v>
      </c>
      <c r="B458">
        <v>1075.720293604299</v>
      </c>
      <c r="C458">
        <v>8.753164848385175E-05</v>
      </c>
      <c r="F458" s="2">
        <v>44655</v>
      </c>
      <c r="G458">
        <v>0.140135582795919</v>
      </c>
      <c r="H458">
        <v>0.2585678497005676</v>
      </c>
      <c r="I458">
        <v>0.2999883066865879</v>
      </c>
      <c r="J458">
        <v>0.0001519977400715006</v>
      </c>
      <c r="K458">
        <v>0.0001919928312766045</v>
      </c>
      <c r="L458">
        <v>0.2999883066865879</v>
      </c>
      <c r="M458">
        <v>0.0001039961169414941</v>
      </c>
      <c r="N458">
        <v>0.0008719674420479121</v>
      </c>
      <c r="S458" s="2">
        <v>44655</v>
      </c>
      <c r="T458">
        <v>0.58097</v>
      </c>
      <c r="U458">
        <v>0.0572</v>
      </c>
      <c r="V458">
        <v>0</v>
      </c>
      <c r="W458">
        <v>0</v>
      </c>
      <c r="X458">
        <v>0.10554</v>
      </c>
      <c r="Y458">
        <v>0.25573</v>
      </c>
      <c r="Z458">
        <v>0</v>
      </c>
      <c r="AA458">
        <v>0.00035</v>
      </c>
      <c r="AF458" s="2">
        <v>44655</v>
      </c>
      <c r="AG458">
        <v>150.7549196813265</v>
      </c>
      <c r="AH458">
        <v>322.7112127596338</v>
      </c>
      <c r="AI458">
        <v>0.9388731083154206</v>
      </c>
      <c r="AJ458">
        <v>8.504608829979498E-05</v>
      </c>
      <c r="AK458">
        <v>278.1520730586344</v>
      </c>
      <c r="AL458">
        <v>0.1113486907522858</v>
      </c>
      <c r="AM458">
        <v>322.6035550377918</v>
      </c>
      <c r="AN458">
        <v>0.0001073071476948119</v>
      </c>
    </row>
    <row r="459" spans="1:40">
      <c r="A459" s="2">
        <v>44656</v>
      </c>
      <c r="B459">
        <v>1075.814436851447</v>
      </c>
      <c r="C459">
        <v>8.751647403837381E-05</v>
      </c>
      <c r="F459" s="2">
        <v>44656</v>
      </c>
      <c r="G459">
        <v>0.1385422588696749</v>
      </c>
      <c r="H459">
        <v>0.2601687303285675</v>
      </c>
      <c r="I459">
        <v>0.2999845366298698</v>
      </c>
      <c r="J459">
        <v>0.0001519958298633748</v>
      </c>
      <c r="K459">
        <v>0.0001919904184363462</v>
      </c>
      <c r="L459">
        <v>0.2999845366298698</v>
      </c>
      <c r="M459">
        <v>0.0001039948099863542</v>
      </c>
      <c r="N459">
        <v>0.0008719564837317392</v>
      </c>
      <c r="S459" s="2">
        <v>44656</v>
      </c>
      <c r="T459">
        <v>0.5808</v>
      </c>
      <c r="U459">
        <v>0.05678</v>
      </c>
      <c r="V459">
        <v>0</v>
      </c>
      <c r="W459">
        <v>0</v>
      </c>
      <c r="X459">
        <v>0.10664</v>
      </c>
      <c r="Y459">
        <v>0.25522</v>
      </c>
      <c r="Z459">
        <v>0</v>
      </c>
      <c r="AA459">
        <v>0.00035</v>
      </c>
      <c r="AF459" s="2">
        <v>44656</v>
      </c>
      <c r="AG459">
        <v>149.1023901752173</v>
      </c>
      <c r="AH459">
        <v>322.7677817483028</v>
      </c>
      <c r="AI459">
        <v>0.9374345237832987</v>
      </c>
      <c r="AJ459">
        <v>8.470168679523272E-05</v>
      </c>
      <c r="AK459">
        <v>279.8693145069029</v>
      </c>
      <c r="AL459">
        <v>0.1118363867898007</v>
      </c>
      <c r="AM459">
        <v>322.6555080046111</v>
      </c>
      <c r="AN459">
        <v>0.0001069620574824194</v>
      </c>
    </row>
    <row r="460" spans="1:40">
      <c r="A460" s="2">
        <v>44657</v>
      </c>
      <c r="B460">
        <v>1075.908253667506</v>
      </c>
      <c r="C460">
        <v>8.720538862982963E-05</v>
      </c>
      <c r="F460" s="2">
        <v>44657</v>
      </c>
      <c r="G460">
        <v>0.1396140866277379</v>
      </c>
      <c r="H460">
        <v>0.2591158726634273</v>
      </c>
      <c r="I460">
        <v>0.2999890201703611</v>
      </c>
      <c r="J460">
        <v>0.0001519981015786616</v>
      </c>
      <c r="K460">
        <v>0.0001919932879069685</v>
      </c>
      <c r="L460">
        <v>0.2999890201703611</v>
      </c>
      <c r="M460">
        <v>0.0001039963642829413</v>
      </c>
      <c r="N460">
        <v>0.0008440126143441162</v>
      </c>
      <c r="S460" s="2">
        <v>44657</v>
      </c>
      <c r="T460">
        <v>0.58234</v>
      </c>
      <c r="U460">
        <v>0.05704</v>
      </c>
      <c r="V460">
        <v>0</v>
      </c>
      <c r="W460">
        <v>0</v>
      </c>
      <c r="X460">
        <v>0.10586</v>
      </c>
      <c r="Y460">
        <v>0.25422</v>
      </c>
      <c r="Z460">
        <v>0</v>
      </c>
      <c r="AA460">
        <v>0.00035</v>
      </c>
      <c r="AF460" s="2">
        <v>44657</v>
      </c>
      <c r="AG460">
        <v>150.2367672165545</v>
      </c>
      <c r="AH460">
        <v>322.8201151444007</v>
      </c>
      <c r="AI460">
        <v>0.911684396245085</v>
      </c>
      <c r="AJ460">
        <v>8.504527430983774E-05</v>
      </c>
      <c r="AK460">
        <v>278.8290316808808</v>
      </c>
      <c r="AL460">
        <v>0.1119118949992718</v>
      </c>
      <c r="AM460">
        <v>322.7047958398061</v>
      </c>
      <c r="AN460">
        <v>0.0001074644847518978</v>
      </c>
    </row>
    <row r="461" spans="1:40">
      <c r="A461" s="2">
        <v>44658</v>
      </c>
      <c r="B461">
        <v>1076.039698629676</v>
      </c>
      <c r="C461">
        <v>0.0001221711625705169</v>
      </c>
      <c r="F461" s="2">
        <v>44658</v>
      </c>
      <c r="G461">
        <v>0.140995148289362</v>
      </c>
      <c r="H461">
        <v>0.2577384430771099</v>
      </c>
      <c r="I461">
        <v>0.2999872080349831</v>
      </c>
      <c r="J461">
        <v>0.000151997183407933</v>
      </c>
      <c r="K461">
        <v>0.0001919921281384238</v>
      </c>
      <c r="L461">
        <v>0.2999872080349831</v>
      </c>
      <c r="M461">
        <v>0.0001039957360749796</v>
      </c>
      <c r="N461">
        <v>0.0008440075159404579</v>
      </c>
      <c r="S461" s="2">
        <v>44658</v>
      </c>
      <c r="T461">
        <v>0.58628</v>
      </c>
      <c r="U461">
        <v>0.05717</v>
      </c>
      <c r="V461">
        <v>0</v>
      </c>
      <c r="W461">
        <v>0</v>
      </c>
      <c r="X461">
        <v>0.10451</v>
      </c>
      <c r="Y461">
        <v>0.2515</v>
      </c>
      <c r="Z461">
        <v>0</v>
      </c>
      <c r="AA461">
        <v>0.00034</v>
      </c>
      <c r="AF461" s="2">
        <v>44658</v>
      </c>
      <c r="AG461">
        <v>151.7811435467869</v>
      </c>
      <c r="AH461">
        <v>322.8845710303459</v>
      </c>
      <c r="AI461">
        <v>0.9124172774179101</v>
      </c>
      <c r="AJ461">
        <v>8.507826781132535E-05</v>
      </c>
      <c r="AK461">
        <v>277.3274060193843</v>
      </c>
      <c r="AL461">
        <v>0.1120569325695739</v>
      </c>
      <c r="AM461">
        <v>322.7692805622463</v>
      </c>
      <c r="AN461">
        <v>0.0001073909218459604</v>
      </c>
    </row>
    <row r="462" spans="1:40">
      <c r="A462" s="2">
        <v>44659</v>
      </c>
      <c r="B462">
        <v>1076.245100223634</v>
      </c>
      <c r="C462">
        <v>0.0001908866319892955</v>
      </c>
      <c r="F462" s="2">
        <v>44659</v>
      </c>
      <c r="G462">
        <v>0.14088</v>
      </c>
      <c r="H462">
        <v>0.257868</v>
      </c>
      <c r="I462">
        <v>0.3</v>
      </c>
      <c r="J462">
        <v>0.00014</v>
      </c>
      <c r="K462">
        <v>0.00018</v>
      </c>
      <c r="L462">
        <v>0.3</v>
      </c>
      <c r="M462">
        <v>0.000108</v>
      </c>
      <c r="N462">
        <v>0.0008240000000000001</v>
      </c>
      <c r="S462" s="2">
        <v>44659</v>
      </c>
      <c r="T462">
        <v>0.58592</v>
      </c>
      <c r="U462">
        <v>0.05717</v>
      </c>
      <c r="V462">
        <v>0</v>
      </c>
      <c r="W462">
        <v>0</v>
      </c>
      <c r="X462">
        <v>0.10465</v>
      </c>
      <c r="Y462">
        <v>0.25172</v>
      </c>
      <c r="Z462">
        <v>0</v>
      </c>
      <c r="AA462">
        <v>0.00034</v>
      </c>
      <c r="AF462" s="2">
        <v>44659</v>
      </c>
      <c r="AG462">
        <v>151.6633391368569</v>
      </c>
      <c r="AH462">
        <v>322.9233526967589</v>
      </c>
      <c r="AI462">
        <v>0.8855095937266417</v>
      </c>
      <c r="AJ462">
        <v>7.808528864481495E-05</v>
      </c>
      <c r="AK462">
        <v>277.5502115236429</v>
      </c>
      <c r="AL462">
        <v>0.1163758105560126</v>
      </c>
      <c r="AM462">
        <v>322.8471211348436</v>
      </c>
      <c r="AN462">
        <v>0.0001002918254129008</v>
      </c>
    </row>
    <row r="463" spans="1:40">
      <c r="A463" s="2">
        <v>44660</v>
      </c>
      <c r="B463">
        <v>1076.545162965076</v>
      </c>
      <c r="C463">
        <v>0.0002788052102440375</v>
      </c>
      <c r="F463" s="2">
        <v>44660</v>
      </c>
      <c r="G463">
        <v>0.1360254707774027</v>
      </c>
      <c r="H463">
        <v>0.2627513879333792</v>
      </c>
      <c r="I463">
        <v>0.2999856006911668</v>
      </c>
      <c r="J463">
        <v>0.0001399932803225445</v>
      </c>
      <c r="K463">
        <v>0.0001799913604147001</v>
      </c>
      <c r="L463">
        <v>0.2999856006911668</v>
      </c>
      <c r="M463">
        <v>0.0001079948162488201</v>
      </c>
      <c r="N463">
        <v>0.0008239604498984049</v>
      </c>
      <c r="S463" s="2">
        <v>44660</v>
      </c>
      <c r="T463">
        <v>0.60205</v>
      </c>
      <c r="U463">
        <v>0.05446</v>
      </c>
      <c r="V463">
        <v>0</v>
      </c>
      <c r="W463">
        <v>0</v>
      </c>
      <c r="X463">
        <v>0.1052</v>
      </c>
      <c r="Y463">
        <v>0.23778</v>
      </c>
      <c r="Z463">
        <v>0</v>
      </c>
      <c r="AA463">
        <v>0.00032</v>
      </c>
      <c r="AF463" s="2">
        <v>44660</v>
      </c>
      <c r="AG463">
        <v>146.4533007660044</v>
      </c>
      <c r="AH463">
        <v>322.9533482255003</v>
      </c>
      <c r="AI463">
        <v>0.891656526633719</v>
      </c>
      <c r="AJ463">
        <v>7.739231903635873E-05</v>
      </c>
      <c r="AK463">
        <v>282.8646375757697</v>
      </c>
      <c r="AL463">
        <v>0.1163396931298317</v>
      </c>
      <c r="AM463">
        <v>322.8805000655428</v>
      </c>
      <c r="AN463">
        <v>9.967750624207569E-05</v>
      </c>
    </row>
    <row r="464" spans="1:40">
      <c r="A464" s="2">
        <v>44661</v>
      </c>
      <c r="B464">
        <v>1076.738581945945</v>
      </c>
      <c r="C464">
        <v>0.000179666387926769</v>
      </c>
      <c r="F464" s="2">
        <v>44661</v>
      </c>
      <c r="G464">
        <v>0.1331182571067699</v>
      </c>
      <c r="H464">
        <v>0.2656845380265043</v>
      </c>
      <c r="I464">
        <v>0.2999726594839065</v>
      </c>
      <c r="J464">
        <v>0.0001399872410924897</v>
      </c>
      <c r="K464">
        <v>0.0001799835956903439</v>
      </c>
      <c r="L464">
        <v>0.2999726594839065</v>
      </c>
      <c r="M464">
        <v>0.0001079901574142063</v>
      </c>
      <c r="N464">
        <v>0.0008239249047157965</v>
      </c>
      <c r="S464" s="2">
        <v>44661</v>
      </c>
      <c r="T464">
        <v>0.60236</v>
      </c>
      <c r="U464">
        <v>0.05351</v>
      </c>
      <c r="V464">
        <v>0</v>
      </c>
      <c r="W464">
        <v>0</v>
      </c>
      <c r="X464">
        <v>0.10681</v>
      </c>
      <c r="Y464">
        <v>0.23682</v>
      </c>
      <c r="Z464">
        <v>0</v>
      </c>
      <c r="AA464">
        <v>0.00031</v>
      </c>
      <c r="AF464" s="2">
        <v>44661</v>
      </c>
      <c r="AG464">
        <v>143.3473571721621</v>
      </c>
      <c r="AH464">
        <v>323.0332038860909</v>
      </c>
      <c r="AI464">
        <v>0.8871581825740285</v>
      </c>
      <c r="AJ464">
        <v>7.738386887902755E-05</v>
      </c>
      <c r="AK464">
        <v>286.0215986303708</v>
      </c>
      <c r="AL464">
        <v>0.1162987187390767</v>
      </c>
      <c r="AM464">
        <v>322.9251389374995</v>
      </c>
      <c r="AN464">
        <v>9.970757561922614E-05</v>
      </c>
    </row>
    <row r="465" spans="1:40">
      <c r="A465" s="2">
        <v>44662</v>
      </c>
      <c r="B465">
        <v>1076.840356445291</v>
      </c>
      <c r="C465">
        <v>9.452108529628411E-05</v>
      </c>
      <c r="F465" s="2">
        <v>44662</v>
      </c>
      <c r="G465">
        <v>0.1357054649585803</v>
      </c>
      <c r="H465">
        <v>0.2630908401006821</v>
      </c>
      <c r="I465">
        <v>0.2999758977637019</v>
      </c>
      <c r="J465">
        <v>0.0001399887522897275</v>
      </c>
      <c r="K465">
        <v>0.0001799855386582212</v>
      </c>
      <c r="L465">
        <v>0.2999758977637019</v>
      </c>
      <c r="M465">
        <v>0.0001079913231949327</v>
      </c>
      <c r="N465">
        <v>0.0008239337991909679</v>
      </c>
      <c r="S465" s="2">
        <v>44662</v>
      </c>
      <c r="T465">
        <v>0.60289</v>
      </c>
      <c r="U465">
        <v>0.05407</v>
      </c>
      <c r="V465">
        <v>0</v>
      </c>
      <c r="W465">
        <v>0</v>
      </c>
      <c r="X465">
        <v>0.10482</v>
      </c>
      <c r="Y465">
        <v>0.23771</v>
      </c>
      <c r="Z465">
        <v>0</v>
      </c>
      <c r="AA465">
        <v>0.00032</v>
      </c>
      <c r="AF465" s="2">
        <v>44662</v>
      </c>
      <c r="AG465">
        <v>146.1293383090092</v>
      </c>
      <c r="AH465">
        <v>323.0710511842488</v>
      </c>
      <c r="AI465">
        <v>0.8918239672750768</v>
      </c>
      <c r="AJ465">
        <v>7.751189266653883E-05</v>
      </c>
      <c r="AK465">
        <v>283.3575590592908</v>
      </c>
      <c r="AL465">
        <v>0.1162596875664674</v>
      </c>
      <c r="AM465">
        <v>322.9356089644975</v>
      </c>
      <c r="AN465">
        <v>9.982950717269275E-05</v>
      </c>
    </row>
    <row r="466" spans="1:40">
      <c r="A466" s="2">
        <v>44663</v>
      </c>
      <c r="B466">
        <v>1076.970045453738</v>
      </c>
      <c r="C466">
        <v>0.0001204347586623022</v>
      </c>
      <c r="F466" s="2">
        <v>44663</v>
      </c>
      <c r="G466">
        <v>0.1351613014216088</v>
      </c>
      <c r="H466">
        <v>0.2636227366101616</v>
      </c>
      <c r="I466">
        <v>0.2999940104353425</v>
      </c>
      <c r="J466">
        <v>0.000139985957384117</v>
      </c>
      <c r="K466">
        <v>0.0001799819452081504</v>
      </c>
      <c r="L466">
        <v>0.2999940104353425</v>
      </c>
      <c r="M466">
        <v>0.0001079891671248903</v>
      </c>
      <c r="N466">
        <v>0.00079998402782758</v>
      </c>
      <c r="S466" s="2">
        <v>44663</v>
      </c>
      <c r="T466">
        <v>0.60197</v>
      </c>
      <c r="U466">
        <v>0.05399</v>
      </c>
      <c r="V466">
        <v>0</v>
      </c>
      <c r="W466">
        <v>0</v>
      </c>
      <c r="X466">
        <v>0.10531</v>
      </c>
      <c r="Y466">
        <v>0.23822</v>
      </c>
      <c r="Z466">
        <v>0</v>
      </c>
      <c r="AA466">
        <v>0.00032</v>
      </c>
      <c r="AF466" s="2">
        <v>44663</v>
      </c>
      <c r="AG466">
        <v>145.5999925775607</v>
      </c>
      <c r="AH466">
        <v>323.1143510060766</v>
      </c>
      <c r="AI466">
        <v>0.8627265360939047</v>
      </c>
      <c r="AJ466">
        <v>7.719938173048653E-05</v>
      </c>
      <c r="AK466">
        <v>283.9567134557966</v>
      </c>
      <c r="AL466">
        <v>0.1163880777756395</v>
      </c>
      <c r="AM466">
        <v>323.0250224252659</v>
      </c>
      <c r="AN466">
        <v>9.92572456140086E-05</v>
      </c>
    </row>
    <row r="467" spans="1:40">
      <c r="A467" s="2">
        <v>44664</v>
      </c>
      <c r="B467">
        <v>1077.146160368698</v>
      </c>
      <c r="C467">
        <v>0.0001635281461203064</v>
      </c>
      <c r="F467" s="2">
        <v>44664</v>
      </c>
      <c r="G467">
        <v>0.1342941523590903</v>
      </c>
      <c r="H467">
        <v>0.2644002375951959</v>
      </c>
      <c r="I467">
        <v>0.2999988185760761</v>
      </c>
      <c r="J467">
        <v>0.0001399882010028574</v>
      </c>
      <c r="K467">
        <v>0.0001799848298608167</v>
      </c>
      <c r="L467">
        <v>0.2999988185760761</v>
      </c>
      <c r="M467">
        <v>0.0001880030131616849</v>
      </c>
      <c r="N467">
        <v>0.000799996849536203</v>
      </c>
      <c r="S467" s="2">
        <v>44664</v>
      </c>
      <c r="T467">
        <v>0.6045700000000001</v>
      </c>
      <c r="U467">
        <v>0.05341</v>
      </c>
      <c r="V467">
        <v>0</v>
      </c>
      <c r="W467">
        <v>0</v>
      </c>
      <c r="X467">
        <v>0.10515</v>
      </c>
      <c r="Y467">
        <v>0.23632</v>
      </c>
      <c r="Z467">
        <v>0</v>
      </c>
      <c r="AA467">
        <v>0.00033</v>
      </c>
      <c r="AF467" s="2">
        <v>44664</v>
      </c>
      <c r="AG467">
        <v>144.6898248330443</v>
      </c>
      <c r="AH467">
        <v>323.1940527257321</v>
      </c>
      <c r="AI467">
        <v>0.8657671544546263</v>
      </c>
      <c r="AJ467">
        <v>7.669731058657179E-05</v>
      </c>
      <c r="AK467">
        <v>284.8142166260949</v>
      </c>
      <c r="AL467">
        <v>0.2021459836970533</v>
      </c>
      <c r="AM467">
        <v>323.0830242242224</v>
      </c>
      <c r="AN467">
        <v>9.863789560640644E-05</v>
      </c>
    </row>
    <row r="468" spans="1:40">
      <c r="A468" s="2">
        <v>44665</v>
      </c>
      <c r="B468">
        <v>1077.32134369594</v>
      </c>
      <c r="C468">
        <v>0.0001626365424554077</v>
      </c>
      <c r="F468" s="2">
        <v>44665</v>
      </c>
      <c r="G468">
        <v>0.1324341979635573</v>
      </c>
      <c r="H468">
        <v>0.266004380469736</v>
      </c>
      <c r="I468">
        <v>0.2999947365379306</v>
      </c>
      <c r="J468">
        <v>0.0001399862962047682</v>
      </c>
      <c r="K468">
        <v>0.000179982380834702</v>
      </c>
      <c r="L468">
        <v>0.2999947365379306</v>
      </c>
      <c r="M468">
        <v>0.0004519938497049738</v>
      </c>
      <c r="N468">
        <v>0.0007999859641011484</v>
      </c>
      <c r="S468" s="2">
        <v>44665</v>
      </c>
      <c r="T468">
        <v>0.60216</v>
      </c>
      <c r="U468">
        <v>0.05301</v>
      </c>
      <c r="V468">
        <v>0</v>
      </c>
      <c r="W468">
        <v>0</v>
      </c>
      <c r="X468">
        <v>0.10648</v>
      </c>
      <c r="Y468">
        <v>0.23766</v>
      </c>
      <c r="Z468">
        <v>0.00022</v>
      </c>
      <c r="AA468">
        <v>0.00033</v>
      </c>
      <c r="AF468" s="2">
        <v>44665</v>
      </c>
      <c r="AG468">
        <v>142.6694702807554</v>
      </c>
      <c r="AH468">
        <v>323.2580639993636</v>
      </c>
      <c r="AI468">
        <v>0.8657885011192816</v>
      </c>
      <c r="AJ468">
        <v>7.607249325657274E-05</v>
      </c>
      <c r="AK468">
        <v>286.5975302405409</v>
      </c>
      <c r="AL468">
        <v>0.4864988203006088</v>
      </c>
      <c r="AM468">
        <v>323.145855811636</v>
      </c>
      <c r="AN468">
        <v>9.813334818136875E-05</v>
      </c>
    </row>
    <row r="469" spans="1:40">
      <c r="A469" s="2">
        <v>44666</v>
      </c>
      <c r="B469">
        <v>1077.470908255686</v>
      </c>
      <c r="C469">
        <v>0.0001388300349023375</v>
      </c>
      <c r="F469" s="2">
        <v>44666</v>
      </c>
      <c r="G469">
        <v>0.1308179071201325</v>
      </c>
      <c r="H469">
        <v>0.2676119013622525</v>
      </c>
      <c r="I469">
        <v>0.2999991100549446</v>
      </c>
      <c r="J469">
        <v>0.0001399883370154011</v>
      </c>
      <c r="K469">
        <v>0.0001799850047340872</v>
      </c>
      <c r="L469">
        <v>0.2999991100549446</v>
      </c>
      <c r="M469">
        <v>0.0004520004391632246</v>
      </c>
      <c r="N469">
        <v>0.0007999976268131855</v>
      </c>
      <c r="S469" s="2">
        <v>44666</v>
      </c>
      <c r="T469">
        <v>0.6011300000000001</v>
      </c>
      <c r="U469">
        <v>0.05295</v>
      </c>
      <c r="V469">
        <v>0</v>
      </c>
      <c r="W469">
        <v>0</v>
      </c>
      <c r="X469">
        <v>0.10832</v>
      </c>
      <c r="Y469">
        <v>0.2369</v>
      </c>
      <c r="Z469">
        <v>0.00023</v>
      </c>
      <c r="AA469">
        <v>0.00033</v>
      </c>
      <c r="AF469" s="2">
        <v>44666</v>
      </c>
      <c r="AG469">
        <v>140.9624810174201</v>
      </c>
      <c r="AH469">
        <v>323.2711296008882</v>
      </c>
      <c r="AI469">
        <v>0.8675179298645828</v>
      </c>
      <c r="AJ469">
        <v>7.626787201035255E-05</v>
      </c>
      <c r="AK469">
        <v>288.3953332120867</v>
      </c>
      <c r="AL469">
        <v>0.4871794343393011</v>
      </c>
      <c r="AM469">
        <v>323.2109336940341</v>
      </c>
      <c r="AN469">
        <v>9.835974970112611E-05</v>
      </c>
    </row>
    <row r="470" spans="1:40">
      <c r="A470" s="2">
        <v>44667</v>
      </c>
      <c r="B470">
        <v>1077.833280280266</v>
      </c>
      <c r="C470">
        <v>0.0003363172237906831</v>
      </c>
      <c r="F470" s="2">
        <v>44667</v>
      </c>
      <c r="G470">
        <v>0.1310917089620005</v>
      </c>
      <c r="H470">
        <v>0.2673074065481833</v>
      </c>
      <c r="I470">
        <v>0.2999984440254322</v>
      </c>
      <c r="J470">
        <v>0.0001319997069461452</v>
      </c>
      <c r="K470">
        <v>0.0001719996181419468</v>
      </c>
      <c r="L470">
        <v>0.2999984440254322</v>
      </c>
      <c r="M470">
        <v>0.0004879989165887793</v>
      </c>
      <c r="N470">
        <v>0.0008119981972747722</v>
      </c>
      <c r="S470" s="2">
        <v>44667</v>
      </c>
      <c r="T470">
        <v>0.61088</v>
      </c>
      <c r="U470">
        <v>0.05181</v>
      </c>
      <c r="V470">
        <v>0</v>
      </c>
      <c r="W470">
        <v>0</v>
      </c>
      <c r="X470">
        <v>0.10565</v>
      </c>
      <c r="Y470">
        <v>0.23096</v>
      </c>
      <c r="Z470">
        <v>0.00023</v>
      </c>
      <c r="AA470">
        <v>0.00032</v>
      </c>
      <c r="AF470" s="2">
        <v>44667</v>
      </c>
      <c r="AG470">
        <v>141.2641841143724</v>
      </c>
      <c r="AH470">
        <v>323.3069531147565</v>
      </c>
      <c r="AI470">
        <v>0.87949465053846</v>
      </c>
      <c r="AJ470">
        <v>7.183262863501524E-05</v>
      </c>
      <c r="AK470">
        <v>288.0958874637191</v>
      </c>
      <c r="AL470">
        <v>0.5264148108111366</v>
      </c>
      <c r="AM470">
        <v>323.3111630664235</v>
      </c>
      <c r="AN470">
        <v>9.397068730335392E-05</v>
      </c>
    </row>
    <row r="471" spans="1:40">
      <c r="A471" s="2">
        <v>44668</v>
      </c>
      <c r="B471">
        <v>1077.868409775603</v>
      </c>
      <c r="C471">
        <v>3.259269868571835E-05</v>
      </c>
      <c r="F471" s="2">
        <v>44668</v>
      </c>
      <c r="G471">
        <v>0.1320324113483222</v>
      </c>
      <c r="H471">
        <v>0.2663648298623401</v>
      </c>
      <c r="I471">
        <v>0.2999993786765516</v>
      </c>
      <c r="J471">
        <v>0.0001320001181938577</v>
      </c>
      <c r="K471">
        <v>0.0001720001540101783</v>
      </c>
      <c r="L471">
        <v>0.2999993786765516</v>
      </c>
      <c r="M471">
        <v>0.0004880004369591104</v>
      </c>
      <c r="N471">
        <v>0.0008120007270713067</v>
      </c>
      <c r="S471" s="2">
        <v>44668</v>
      </c>
      <c r="T471">
        <v>0.61753</v>
      </c>
      <c r="U471">
        <v>0.05168</v>
      </c>
      <c r="V471">
        <v>0</v>
      </c>
      <c r="W471">
        <v>0</v>
      </c>
      <c r="X471">
        <v>0.10426</v>
      </c>
      <c r="Y471">
        <v>0.22583</v>
      </c>
      <c r="Z471">
        <v>0.00023</v>
      </c>
      <c r="AA471">
        <v>0.00032</v>
      </c>
      <c r="AF471" s="2">
        <v>44668</v>
      </c>
      <c r="AG471">
        <v>142.3028268331994</v>
      </c>
      <c r="AH471">
        <v>323.4038949788086</v>
      </c>
      <c r="AI471">
        <v>0.876773684744635</v>
      </c>
      <c r="AJ471">
        <v>7.185725544515892E-05</v>
      </c>
      <c r="AK471">
        <v>287.1303383231543</v>
      </c>
      <c r="AL471">
        <v>0.526180011998058</v>
      </c>
      <c r="AM471">
        <v>323.3158881248353</v>
      </c>
      <c r="AN471">
        <v>9.399748295965561E-05</v>
      </c>
    </row>
    <row r="472" spans="1:40">
      <c r="A472" s="2">
        <v>44669</v>
      </c>
      <c r="B472">
        <v>1077.99584377308</v>
      </c>
      <c r="C472">
        <v>0.000118227787659908</v>
      </c>
      <c r="F472" s="2">
        <v>44669</v>
      </c>
      <c r="G472">
        <v>0.1327001648053419</v>
      </c>
      <c r="H472">
        <v>0.2657123299981689</v>
      </c>
      <c r="I472">
        <v>0.2999997512575628</v>
      </c>
      <c r="J472">
        <v>0.000132000282129989</v>
      </c>
      <c r="K472">
        <v>0.000172000367623925</v>
      </c>
      <c r="L472">
        <v>0.2999997512575628</v>
      </c>
      <c r="M472">
        <v>0.0004880010430260197</v>
      </c>
      <c r="N472">
        <v>0.0007960009885836637</v>
      </c>
      <c r="S472" s="2">
        <v>44669</v>
      </c>
      <c r="T472">
        <v>0.61735</v>
      </c>
      <c r="U472">
        <v>0.05172</v>
      </c>
      <c r="V472">
        <v>0</v>
      </c>
      <c r="W472">
        <v>0</v>
      </c>
      <c r="X472">
        <v>0.10357</v>
      </c>
      <c r="Y472">
        <v>0.22667</v>
      </c>
      <c r="Z472">
        <v>0.00023</v>
      </c>
      <c r="AA472">
        <v>0.00031</v>
      </c>
      <c r="AF472" s="2">
        <v>44669</v>
      </c>
      <c r="AG472">
        <v>143.0466087949785</v>
      </c>
      <c r="AH472">
        <v>323.4518630056621</v>
      </c>
      <c r="AI472">
        <v>0.8665124979841148</v>
      </c>
      <c r="AJ472">
        <v>7.172727653742638E-05</v>
      </c>
      <c r="AK472">
        <v>286.5043970491117</v>
      </c>
      <c r="AL472">
        <v>0.5253283928752438</v>
      </c>
      <c r="AM472">
        <v>323.3340222757652</v>
      </c>
      <c r="AN472">
        <v>9.36164913925938E-05</v>
      </c>
    </row>
    <row r="473" spans="1:40">
      <c r="A473" s="2">
        <v>44670</v>
      </c>
      <c r="B473">
        <v>1078.208279901038</v>
      </c>
      <c r="C473">
        <v>0.0001970658135519443</v>
      </c>
      <c r="F473" s="2">
        <v>44670</v>
      </c>
      <c r="G473">
        <v>0.1336896704261634</v>
      </c>
      <c r="H473">
        <v>0.2647153075657543</v>
      </c>
      <c r="I473">
        <v>0.3000034997423446</v>
      </c>
      <c r="J473">
        <v>0.0001320019314681857</v>
      </c>
      <c r="K473">
        <v>0.0001720025167615753</v>
      </c>
      <c r="L473">
        <v>0.3000034997423446</v>
      </c>
      <c r="M473">
        <v>0.0004880071405793531</v>
      </c>
      <c r="N473">
        <v>0.0007960109345838837</v>
      </c>
      <c r="S473" s="2">
        <v>44670</v>
      </c>
      <c r="T473">
        <v>0.61715</v>
      </c>
      <c r="U473">
        <v>0.05211</v>
      </c>
      <c r="V473">
        <v>0</v>
      </c>
      <c r="W473">
        <v>0</v>
      </c>
      <c r="X473">
        <v>0.10319</v>
      </c>
      <c r="Y473">
        <v>0.22686</v>
      </c>
      <c r="Z473">
        <v>0.00023</v>
      </c>
      <c r="AA473">
        <v>0.00032</v>
      </c>
      <c r="AF473" s="2">
        <v>44670</v>
      </c>
      <c r="AG473">
        <v>144.1331480153504</v>
      </c>
      <c r="AH473">
        <v>323.5107836041298</v>
      </c>
      <c r="AI473">
        <v>0.8631945071759135</v>
      </c>
      <c r="AJ473">
        <v>7.187906615738886E-05</v>
      </c>
      <c r="AK473">
        <v>285.4392941109945</v>
      </c>
      <c r="AL473">
        <v>0.5262135995758945</v>
      </c>
      <c r="AM473">
        <v>323.4273979315207</v>
      </c>
      <c r="AN473">
        <v>9.377819972300405E-05</v>
      </c>
    </row>
    <row r="474" spans="1:40">
      <c r="A474" s="2">
        <v>44671</v>
      </c>
      <c r="B474">
        <v>1078.416088097016</v>
      </c>
      <c r="C474">
        <v>0.0001927347432320037</v>
      </c>
      <c r="F474" s="2">
        <v>44671</v>
      </c>
      <c r="G474">
        <v>0.133752</v>
      </c>
      <c r="H474">
        <v>0.264632</v>
      </c>
      <c r="I474">
        <v>0.3</v>
      </c>
      <c r="J474">
        <v>0.000128</v>
      </c>
      <c r="K474">
        <v>0.000168</v>
      </c>
      <c r="L474">
        <v>0.3</v>
      </c>
      <c r="M474">
        <v>0.000492</v>
      </c>
      <c r="N474">
        <v>0.000828</v>
      </c>
      <c r="S474" s="2">
        <v>44671</v>
      </c>
      <c r="T474">
        <v>0.61851</v>
      </c>
      <c r="U474">
        <v>0.05189</v>
      </c>
      <c r="V474">
        <v>0</v>
      </c>
      <c r="W474">
        <v>0</v>
      </c>
      <c r="X474">
        <v>0.10266</v>
      </c>
      <c r="Y474">
        <v>0.22625</v>
      </c>
      <c r="Z474">
        <v>0.00023</v>
      </c>
      <c r="AA474">
        <v>0.00032</v>
      </c>
      <c r="AF474" s="2">
        <v>44671</v>
      </c>
      <c r="AG474">
        <v>144.2385343477647</v>
      </c>
      <c r="AH474">
        <v>323.5531435623225</v>
      </c>
      <c r="AI474">
        <v>0.898615624377385</v>
      </c>
      <c r="AJ474">
        <v>7.064182430722403E-05</v>
      </c>
      <c r="AK474">
        <v>285.3816418664018</v>
      </c>
      <c r="AL474">
        <v>0.5305839010564262</v>
      </c>
      <c r="AM474">
        <v>323.4742029999185</v>
      </c>
      <c r="AN474">
        <v>9.280100860438765E-05</v>
      </c>
    </row>
    <row r="475" spans="1:40">
      <c r="A475" s="2">
        <v>44672</v>
      </c>
      <c r="B475">
        <v>1078.586041199707</v>
      </c>
      <c r="C475">
        <v>0.0001575951106140838</v>
      </c>
      <c r="F475" s="2">
        <v>44672</v>
      </c>
      <c r="G475">
        <v>0.1336594653621385</v>
      </c>
      <c r="H475">
        <v>0.2646429414282343</v>
      </c>
      <c r="I475">
        <v>0.2999988000047999</v>
      </c>
      <c r="J475">
        <v>0.000127999488002048</v>
      </c>
      <c r="K475">
        <v>0.000167999328002688</v>
      </c>
      <c r="L475">
        <v>0.2999988000047999</v>
      </c>
      <c r="M475">
        <v>0.0004919980320078719</v>
      </c>
      <c r="N475">
        <v>0.0009119963520145918</v>
      </c>
      <c r="S475" s="2">
        <v>44672</v>
      </c>
      <c r="T475">
        <v>0.61894</v>
      </c>
      <c r="U475">
        <v>0.05173</v>
      </c>
      <c r="V475">
        <v>0</v>
      </c>
      <c r="W475">
        <v>0</v>
      </c>
      <c r="X475">
        <v>0.10243</v>
      </c>
      <c r="Y475">
        <v>0.22617</v>
      </c>
      <c r="Z475">
        <v>0.00023</v>
      </c>
      <c r="AA475">
        <v>0.00035</v>
      </c>
      <c r="AF475" s="2">
        <v>44672</v>
      </c>
      <c r="AG475">
        <v>144.1675431133372</v>
      </c>
      <c r="AH475">
        <v>323.6075000188465</v>
      </c>
      <c r="AI475">
        <v>0.9912410647619505</v>
      </c>
      <c r="AJ475">
        <v>7.032749351189339E-05</v>
      </c>
      <c r="AK475">
        <v>285.4431872548046</v>
      </c>
      <c r="AL475">
        <v>0.5302599197864269</v>
      </c>
      <c r="AM475">
        <v>323.5106837883426</v>
      </c>
      <c r="AN475">
        <v>9.269958646365596E-05</v>
      </c>
    </row>
    <row r="476" spans="1:40">
      <c r="A476" s="2">
        <v>44673</v>
      </c>
      <c r="B476">
        <v>1078.737939817883</v>
      </c>
      <c r="C476">
        <v>0.0001408312479243001</v>
      </c>
      <c r="F476" s="2">
        <v>44673</v>
      </c>
      <c r="G476">
        <v>0.1335157872813623</v>
      </c>
      <c r="H476">
        <v>0.2647875781378813</v>
      </c>
      <c r="I476">
        <v>0.2999983220445852</v>
      </c>
      <c r="J476">
        <v>0.0001279992840723564</v>
      </c>
      <c r="K476">
        <v>0.0001679990603449677</v>
      </c>
      <c r="L476">
        <v>0.2999983220445852</v>
      </c>
      <c r="M476">
        <v>0.0004919972481531197</v>
      </c>
      <c r="N476">
        <v>0.0009119948990155388</v>
      </c>
      <c r="S476" s="2">
        <v>44673</v>
      </c>
      <c r="T476">
        <v>0.6180600000000001</v>
      </c>
      <c r="U476">
        <v>0.0516</v>
      </c>
      <c r="V476">
        <v>0</v>
      </c>
      <c r="W476">
        <v>0</v>
      </c>
      <c r="X476">
        <v>0.10234</v>
      </c>
      <c r="Y476">
        <v>0.22727</v>
      </c>
      <c r="Z476">
        <v>0.00023</v>
      </c>
      <c r="AA476">
        <v>0.00035</v>
      </c>
      <c r="AF476" s="2">
        <v>44673</v>
      </c>
      <c r="AG476">
        <v>144.0410627325359</v>
      </c>
      <c r="AH476">
        <v>323.6407147932497</v>
      </c>
      <c r="AI476">
        <v>0.9888951583143685</v>
      </c>
      <c r="AJ476">
        <v>7.050020062771001E-05</v>
      </c>
      <c r="AK476">
        <v>285.6531234377627</v>
      </c>
      <c r="AL476">
        <v>0.5313326334989164</v>
      </c>
      <c r="AM476">
        <v>323.5668414444112</v>
      </c>
      <c r="AN476">
        <v>9.284664048726407E-05</v>
      </c>
    </row>
    <row r="477" spans="1:40">
      <c r="A477" s="2">
        <v>44674</v>
      </c>
      <c r="B477">
        <v>1079.016783526833</v>
      </c>
      <c r="C477">
        <v>0.0002584906849540936</v>
      </c>
      <c r="F477" s="2">
        <v>44674</v>
      </c>
      <c r="G477">
        <v>0.1330764478580385</v>
      </c>
      <c r="H477">
        <v>0.2652248925929575</v>
      </c>
      <c r="I477">
        <v>0.299999331668109</v>
      </c>
      <c r="J477">
        <v>0.0001279997148450599</v>
      </c>
      <c r="K477">
        <v>0.0001679996257341411</v>
      </c>
      <c r="L477">
        <v>0.299999331668109</v>
      </c>
      <c r="M477">
        <v>0.0004919989039356989</v>
      </c>
      <c r="N477">
        <v>0.0009119979682710514</v>
      </c>
      <c r="S477" s="2">
        <v>44674</v>
      </c>
      <c r="T477">
        <v>0.61988</v>
      </c>
      <c r="U477">
        <v>0.05131</v>
      </c>
      <c r="V477">
        <v>0</v>
      </c>
      <c r="W477">
        <v>0</v>
      </c>
      <c r="X477">
        <v>0.10226</v>
      </c>
      <c r="Y477">
        <v>0.22582</v>
      </c>
      <c r="Z477">
        <v>0.00023</v>
      </c>
      <c r="AA477">
        <v>0.00036</v>
      </c>
      <c r="AF477" s="2">
        <v>44674</v>
      </c>
      <c r="AG477">
        <v>143.5647817147458</v>
      </c>
      <c r="AH477">
        <v>323.6808895499028</v>
      </c>
      <c r="AI477">
        <v>0.9904078471988963</v>
      </c>
      <c r="AJ477">
        <v>7.134295300263947E-05</v>
      </c>
      <c r="AK477">
        <v>286.1588858247115</v>
      </c>
      <c r="AL477">
        <v>0.5313921006493013</v>
      </c>
      <c r="AM477">
        <v>323.6645245560592</v>
      </c>
      <c r="AN477">
        <v>9.374735780413882E-05</v>
      </c>
    </row>
    <row r="478" spans="1:40">
      <c r="A478" s="2">
        <v>44675</v>
      </c>
      <c r="B478">
        <v>1078.991884187947</v>
      </c>
      <c r="C478">
        <v>-2.307595142669872E-05</v>
      </c>
      <c r="F478" s="2">
        <v>44675</v>
      </c>
      <c r="G478">
        <v>0.1328527092234626</v>
      </c>
      <c r="H478">
        <v>0.2654134168880984</v>
      </c>
      <c r="I478">
        <v>0.3000009331988709</v>
      </c>
      <c r="J478">
        <v>0.0001280003981648516</v>
      </c>
      <c r="K478">
        <v>0.0001680005225913678</v>
      </c>
      <c r="L478">
        <v>0.3000009331988709</v>
      </c>
      <c r="M478">
        <v>0.0004920015304461484</v>
      </c>
      <c r="N478">
        <v>0.000944005039494691</v>
      </c>
      <c r="S478" s="2">
        <v>44675</v>
      </c>
      <c r="T478">
        <v>0.62949</v>
      </c>
      <c r="U478">
        <v>0.0502</v>
      </c>
      <c r="V478">
        <v>0</v>
      </c>
      <c r="W478">
        <v>0</v>
      </c>
      <c r="X478">
        <v>0.10029</v>
      </c>
      <c r="Y478">
        <v>0.21929</v>
      </c>
      <c r="Z478">
        <v>0.00023</v>
      </c>
      <c r="AA478">
        <v>0.00036</v>
      </c>
      <c r="AF478" s="2">
        <v>44675</v>
      </c>
      <c r="AG478">
        <v>143.3760432348581</v>
      </c>
      <c r="AH478">
        <v>323.7729716533617</v>
      </c>
      <c r="AI478">
        <v>1.025699696591733</v>
      </c>
      <c r="AJ478">
        <v>7.132010727961816E-05</v>
      </c>
      <c r="AK478">
        <v>286.4236833635275</v>
      </c>
      <c r="AL478">
        <v>0.5302210666107274</v>
      </c>
      <c r="AM478">
        <v>323.6346793835128</v>
      </c>
      <c r="AN478">
        <v>9.382067976869047E-05</v>
      </c>
    </row>
    <row r="479" spans="1:40">
      <c r="A479" s="2">
        <v>44676</v>
      </c>
      <c r="B479">
        <v>1079.276654388903</v>
      </c>
      <c r="C479">
        <v>0.0002639224679343855</v>
      </c>
      <c r="F479" s="2">
        <v>44676</v>
      </c>
      <c r="G479">
        <v>0.1324597526554536</v>
      </c>
      <c r="H479">
        <v>0.2657635037348934</v>
      </c>
      <c r="I479">
        <v>0.300000373002625</v>
      </c>
      <c r="J479">
        <v>0.0001280001591477867</v>
      </c>
      <c r="K479">
        <v>0.0001680002088814701</v>
      </c>
      <c r="L479">
        <v>0.300000373002625</v>
      </c>
      <c r="M479">
        <v>0.0004999990663424944</v>
      </c>
      <c r="N479">
        <v>0.0009799981700312891</v>
      </c>
      <c r="S479" s="2">
        <v>44676</v>
      </c>
      <c r="T479">
        <v>0.63208</v>
      </c>
      <c r="U479">
        <v>0.04976</v>
      </c>
      <c r="V479">
        <v>0</v>
      </c>
      <c r="W479">
        <v>0</v>
      </c>
      <c r="X479">
        <v>0.09984</v>
      </c>
      <c r="Y479">
        <v>0.21758</v>
      </c>
      <c r="Z479">
        <v>0.00023</v>
      </c>
      <c r="AA479">
        <v>0.00037</v>
      </c>
      <c r="AF479" s="2">
        <v>44676</v>
      </c>
      <c r="AG479">
        <v>142.9497549376477</v>
      </c>
      <c r="AH479">
        <v>323.8102528613444</v>
      </c>
      <c r="AI479">
        <v>1.065295257328968</v>
      </c>
      <c r="AJ479">
        <v>7.13383432505102E-05</v>
      </c>
      <c r="AK479">
        <v>286.854462349502</v>
      </c>
      <c r="AL479">
        <v>0.5393476561651954</v>
      </c>
      <c r="AM479">
        <v>323.716799503025</v>
      </c>
      <c r="AN479">
        <v>9.380170223281704E-05</v>
      </c>
    </row>
    <row r="480" spans="1:40">
      <c r="A480" s="2">
        <v>44677</v>
      </c>
      <c r="B480">
        <v>1079.372580324494</v>
      </c>
      <c r="C480">
        <v>8.887983928929089E-05</v>
      </c>
      <c r="F480" s="2">
        <v>44677</v>
      </c>
      <c r="G480">
        <v>0.1326748399707018</v>
      </c>
      <c r="H480">
        <v>0.2655616780878189</v>
      </c>
      <c r="I480">
        <v>0.2999977500020661</v>
      </c>
      <c r="J480">
        <v>0.0001279990400008816</v>
      </c>
      <c r="K480">
        <v>0.000159998601068108</v>
      </c>
      <c r="L480">
        <v>0.2999977500020661</v>
      </c>
      <c r="M480">
        <v>0.0004999946946884951</v>
      </c>
      <c r="N480">
        <v>0.0009799896015894505</v>
      </c>
      <c r="S480" s="2">
        <v>44677</v>
      </c>
      <c r="T480">
        <v>0.6306</v>
      </c>
      <c r="U480">
        <v>0.05018</v>
      </c>
      <c r="V480">
        <v>0</v>
      </c>
      <c r="W480">
        <v>0</v>
      </c>
      <c r="X480">
        <v>0.10044</v>
      </c>
      <c r="Y480">
        <v>0.21804</v>
      </c>
      <c r="Z480">
        <v>0.00024</v>
      </c>
      <c r="AA480">
        <v>0.00037</v>
      </c>
      <c r="AF480" s="2">
        <v>44677</v>
      </c>
      <c r="AG480">
        <v>143.1860666077464</v>
      </c>
      <c r="AH480">
        <v>323.8814155542972</v>
      </c>
      <c r="AI480">
        <v>1.062751198144541</v>
      </c>
      <c r="AJ480">
        <v>7.255896979017177E-05</v>
      </c>
      <c r="AK480">
        <v>286.6633280037194</v>
      </c>
      <c r="AL480">
        <v>0.5396494237857593</v>
      </c>
      <c r="AM480">
        <v>323.7785174818848</v>
      </c>
      <c r="AN480">
        <v>9.070730859413E-05</v>
      </c>
    </row>
    <row r="481" spans="1:40">
      <c r="A481" s="2">
        <v>44678</v>
      </c>
      <c r="B481">
        <v>1079.498045248029</v>
      </c>
      <c r="C481">
        <v>0.0001162387537185783</v>
      </c>
      <c r="F481" s="2">
        <v>44678</v>
      </c>
      <c r="G481">
        <v>0.13192806834646</v>
      </c>
      <c r="H481">
        <v>0.2663081379632</v>
      </c>
      <c r="I481">
        <v>0.2999979054185372</v>
      </c>
      <c r="J481">
        <v>0.0001279991063119093</v>
      </c>
      <c r="K481">
        <v>0.0001599986839567895</v>
      </c>
      <c r="L481">
        <v>0.2999979054185372</v>
      </c>
      <c r="M481">
        <v>0.0004999949537151412</v>
      </c>
      <c r="N481">
        <v>0.0009799901092816768</v>
      </c>
      <c r="S481" s="2">
        <v>44678</v>
      </c>
      <c r="T481">
        <v>0.63403</v>
      </c>
      <c r="U481">
        <v>0.04943</v>
      </c>
      <c r="V481">
        <v>0</v>
      </c>
      <c r="W481">
        <v>0</v>
      </c>
      <c r="X481">
        <v>0.09977</v>
      </c>
      <c r="Y481">
        <v>0.21603</v>
      </c>
      <c r="Z481">
        <v>0.00023</v>
      </c>
      <c r="AA481">
        <v>0.00037</v>
      </c>
      <c r="AF481" s="2">
        <v>44678</v>
      </c>
      <c r="AG481">
        <v>142.4436532148877</v>
      </c>
      <c r="AH481">
        <v>323.9005111400193</v>
      </c>
      <c r="AI481">
        <v>1.06341189913314</v>
      </c>
      <c r="AJ481">
        <v>7.243049740321106E-05</v>
      </c>
      <c r="AK481">
        <v>287.496671268969</v>
      </c>
      <c r="AL481">
        <v>0.541659797592395</v>
      </c>
      <c r="AM481">
        <v>323.838515206838</v>
      </c>
      <c r="AN481">
        <v>9.05963056132048E-05</v>
      </c>
    </row>
    <row r="482" spans="1:40">
      <c r="A482" s="2">
        <v>44679</v>
      </c>
      <c r="B482">
        <v>1079.743392746625</v>
      </c>
      <c r="C482">
        <v>0.0002272792430477732</v>
      </c>
      <c r="F482" s="2">
        <v>44679</v>
      </c>
      <c r="G482">
        <v>0.1311395024973362</v>
      </c>
      <c r="H482">
        <v>0.2670989867091543</v>
      </c>
      <c r="I482">
        <v>0.299996767323699</v>
      </c>
      <c r="J482">
        <v>0.0001279986207247783</v>
      </c>
      <c r="K482">
        <v>0.0001599980769736305</v>
      </c>
      <c r="L482">
        <v>0.299996767323699</v>
      </c>
      <c r="M482">
        <v>0.0004999930568963112</v>
      </c>
      <c r="N482">
        <v>0.0009799863915167701</v>
      </c>
      <c r="S482" s="2">
        <v>44679</v>
      </c>
      <c r="T482">
        <v>0.63989</v>
      </c>
      <c r="U482">
        <v>0.04834</v>
      </c>
      <c r="V482">
        <v>0</v>
      </c>
      <c r="W482">
        <v>0</v>
      </c>
      <c r="X482">
        <v>0.09846000000000001</v>
      </c>
      <c r="Y482">
        <v>0.21259</v>
      </c>
      <c r="Z482">
        <v>0.00023</v>
      </c>
      <c r="AA482">
        <v>0.00036</v>
      </c>
      <c r="AF482" s="2">
        <v>44679</v>
      </c>
      <c r="AG482">
        <v>141.5928014873057</v>
      </c>
      <c r="AH482">
        <v>323.9546528810524</v>
      </c>
      <c r="AI482">
        <v>1.061526934632179</v>
      </c>
      <c r="AJ482">
        <v>7.304471017588102E-05</v>
      </c>
      <c r="AK482">
        <v>288.3982620805926</v>
      </c>
      <c r="AL482">
        <v>0.5396609943718342</v>
      </c>
      <c r="AM482">
        <v>323.9073122144709</v>
      </c>
      <c r="AN482">
        <v>9.134936801251679E-05</v>
      </c>
    </row>
    <row r="483" spans="1:40">
      <c r="A483" s="2">
        <v>44680</v>
      </c>
      <c r="B483">
        <v>1079.882437964007</v>
      </c>
      <c r="C483">
        <v>0.0001287761687791544</v>
      </c>
      <c r="F483" s="2">
        <v>44680</v>
      </c>
      <c r="G483">
        <v>0.1313323251260424</v>
      </c>
      <c r="H483">
        <v>0.2668806606892318</v>
      </c>
      <c r="I483">
        <v>0.2999975099969369</v>
      </c>
      <c r="J483">
        <v>0.0001279989375986932</v>
      </c>
      <c r="K483">
        <v>0.0001599984730655316</v>
      </c>
      <c r="L483">
        <v>0.2999975099969369</v>
      </c>
      <c r="M483">
        <v>0.0004999942946811908</v>
      </c>
      <c r="N483">
        <v>0.001004002485506552</v>
      </c>
      <c r="S483" s="2">
        <v>44680</v>
      </c>
      <c r="T483">
        <v>0.63975</v>
      </c>
      <c r="U483">
        <v>0.0483</v>
      </c>
      <c r="V483">
        <v>0</v>
      </c>
      <c r="W483">
        <v>0</v>
      </c>
      <c r="X483">
        <v>0.09815</v>
      </c>
      <c r="Y483">
        <v>0.21306</v>
      </c>
      <c r="Z483">
        <v>0.00023</v>
      </c>
      <c r="AA483">
        <v>0.00037</v>
      </c>
      <c r="AF483" s="2">
        <v>44680</v>
      </c>
      <c r="AG483">
        <v>141.8328637879214</v>
      </c>
      <c r="AH483">
        <v>323.9844672784432</v>
      </c>
      <c r="AI483">
        <v>1.089959188560244</v>
      </c>
      <c r="AJ483">
        <v>7.278787954330335E-05</v>
      </c>
      <c r="AK483">
        <v>288.2321378597958</v>
      </c>
      <c r="AL483">
        <v>0.5391679263591647</v>
      </c>
      <c r="AM483">
        <v>323.9489889058345</v>
      </c>
      <c r="AN483">
        <v>9.116331050768821E-05</v>
      </c>
    </row>
    <row r="484" spans="1:40">
      <c r="A484" s="2">
        <v>44681</v>
      </c>
      <c r="B484">
        <v>1080.149215931742</v>
      </c>
      <c r="C484">
        <v>0.0002470435284029904</v>
      </c>
      <c r="F484" s="2">
        <v>44681</v>
      </c>
      <c r="G484">
        <v>0.1325107808467687</v>
      </c>
      <c r="H484">
        <v>0.2656895757123562</v>
      </c>
      <c r="I484">
        <v>0.3000038058213875</v>
      </c>
      <c r="J484">
        <v>0.0001280016238171254</v>
      </c>
      <c r="K484">
        <v>0.000160001830834397</v>
      </c>
      <c r="L484">
        <v>0.3000038058213875</v>
      </c>
      <c r="M484">
        <v>0.0005000047876893014</v>
      </c>
      <c r="N484">
        <v>0.001004023555759425</v>
      </c>
      <c r="S484" s="2">
        <v>44681</v>
      </c>
      <c r="T484">
        <v>0.64134</v>
      </c>
      <c r="U484">
        <v>0.04809</v>
      </c>
      <c r="V484">
        <v>0</v>
      </c>
      <c r="W484">
        <v>0</v>
      </c>
      <c r="X484">
        <v>0.09643</v>
      </c>
      <c r="Y484">
        <v>0.21341</v>
      </c>
      <c r="Z484">
        <v>0.00023</v>
      </c>
      <c r="AA484">
        <v>0.00037</v>
      </c>
      <c r="AF484" s="2">
        <v>44681</v>
      </c>
      <c r="AG484">
        <v>143.1272408580442</v>
      </c>
      <c r="AH484">
        <v>324.0743673869463</v>
      </c>
      <c r="AI484">
        <v>1.084664223712299</v>
      </c>
      <c r="AJ484">
        <v>7.256996184282007E-05</v>
      </c>
      <c r="AK484">
        <v>286.9348219166053</v>
      </c>
      <c r="AL484">
        <v>0.5405387433297008</v>
      </c>
      <c r="AM484">
        <v>324.0391771854945</v>
      </c>
      <c r="AN484">
        <v>9.10595304997539E-05</v>
      </c>
    </row>
    <row r="485" spans="1:40">
      <c r="A485" s="2">
        <v>44682</v>
      </c>
      <c r="B485">
        <v>1080.386149529953</v>
      </c>
      <c r="C485">
        <v>0.0002193526549072455</v>
      </c>
      <c r="F485" s="2">
        <v>44682</v>
      </c>
      <c r="G485">
        <v>0.1325605269042897</v>
      </c>
      <c r="H485">
        <v>0.2656290558277962</v>
      </c>
      <c r="I485">
        <v>0.3000011924508668</v>
      </c>
      <c r="J485">
        <v>0.0001280021326026163</v>
      </c>
      <c r="K485">
        <v>0.0001640006518731405</v>
      </c>
      <c r="L485">
        <v>0.3000011924508668</v>
      </c>
      <c r="M485">
        <v>0.0005120020351161461</v>
      </c>
      <c r="N485">
        <v>0.001004027546588622</v>
      </c>
      <c r="S485" s="2">
        <v>44682</v>
      </c>
      <c r="T485">
        <v>0.63952</v>
      </c>
      <c r="U485">
        <v>0.04802</v>
      </c>
      <c r="V485">
        <v>0</v>
      </c>
      <c r="W485">
        <v>0</v>
      </c>
      <c r="X485">
        <v>0.09623</v>
      </c>
      <c r="Y485">
        <v>0.21551</v>
      </c>
      <c r="Z485">
        <v>0.00023</v>
      </c>
      <c r="AA485">
        <v>0.00037</v>
      </c>
      <c r="AF485" s="2">
        <v>44682</v>
      </c>
      <c r="AG485">
        <v>143.2147461948865</v>
      </c>
      <c r="AH485">
        <v>324.100787424463</v>
      </c>
      <c r="AI485">
        <v>1.086322851473488</v>
      </c>
      <c r="AJ485">
        <v>7.269259671503067E-05</v>
      </c>
      <c r="AK485">
        <v>286.962437467443</v>
      </c>
      <c r="AL485">
        <v>0.5542049190816745</v>
      </c>
      <c r="AM485">
        <v>324.0500381419786</v>
      </c>
      <c r="AN485">
        <v>9.344416764284875E-05</v>
      </c>
    </row>
    <row r="486" spans="1:40">
      <c r="A486" s="2">
        <v>44683</v>
      </c>
      <c r="B486">
        <v>1080.438595097741</v>
      </c>
      <c r="C486">
        <v>4.854335443904567E-05</v>
      </c>
      <c r="F486" s="2">
        <v>44683</v>
      </c>
      <c r="G486">
        <v>0.1317279931943392</v>
      </c>
      <c r="H486">
        <v>0.266479894409658</v>
      </c>
      <c r="I486">
        <v>0.2999920675117771</v>
      </c>
      <c r="J486">
        <v>0.0001279982392458806</v>
      </c>
      <c r="K486">
        <v>0.0001639956635731049</v>
      </c>
      <c r="L486">
        <v>0.2999920675117771</v>
      </c>
      <c r="M486">
        <v>0.0005119864618867664</v>
      </c>
      <c r="N486">
        <v>0.001003997007742653</v>
      </c>
      <c r="S486" s="2">
        <v>44683</v>
      </c>
      <c r="T486">
        <v>0.63468</v>
      </c>
      <c r="U486">
        <v>0.049</v>
      </c>
      <c r="V486">
        <v>0</v>
      </c>
      <c r="W486">
        <v>0</v>
      </c>
      <c r="X486">
        <v>0.09913</v>
      </c>
      <c r="Y486">
        <v>0.21645</v>
      </c>
      <c r="Z486">
        <v>0.00023</v>
      </c>
      <c r="AA486">
        <v>0.00037</v>
      </c>
      <c r="AF486" s="2">
        <v>44683</v>
      </c>
      <c r="AG486">
        <v>142.2979220692347</v>
      </c>
      <c r="AH486">
        <v>324.1776244755832</v>
      </c>
      <c r="AI486">
        <v>1.091671558763367</v>
      </c>
      <c r="AJ486">
        <v>7.259652138162993E-05</v>
      </c>
      <c r="AK486">
        <v>287.9068149719421</v>
      </c>
      <c r="AL486">
        <v>0.5533408204881337</v>
      </c>
      <c r="AM486">
        <v>324.1143131370739</v>
      </c>
      <c r="AN486">
        <v>9.327932203933296E-05</v>
      </c>
    </row>
    <row r="487" spans="1:40">
      <c r="A487" s="2">
        <v>44684</v>
      </c>
      <c r="B487">
        <v>1080.534540389658</v>
      </c>
      <c r="C487">
        <v>8.880217011220104E-05</v>
      </c>
      <c r="F487" s="2">
        <v>44684</v>
      </c>
      <c r="G487">
        <v>0.1316565288024464</v>
      </c>
      <c r="H487">
        <v>0.2665450705863711</v>
      </c>
      <c r="I487">
        <v>0.3000012049639509</v>
      </c>
      <c r="J487">
        <v>0.0001200004819855804</v>
      </c>
      <c r="K487">
        <v>0.0001600006426474405</v>
      </c>
      <c r="L487">
        <v>0.3000012049639509</v>
      </c>
      <c r="M487">
        <v>0.0005119885183041996</v>
      </c>
      <c r="N487">
        <v>0.001004001040343323</v>
      </c>
      <c r="S487" s="2">
        <v>44684</v>
      </c>
      <c r="T487">
        <v>0.6321600000000001</v>
      </c>
      <c r="U487">
        <v>0.04937</v>
      </c>
      <c r="V487">
        <v>0</v>
      </c>
      <c r="W487">
        <v>0</v>
      </c>
      <c r="X487">
        <v>0.09995999999999999</v>
      </c>
      <c r="Y487">
        <v>0.21777</v>
      </c>
      <c r="Z487">
        <v>0.00024</v>
      </c>
      <c r="AA487">
        <v>0.00038</v>
      </c>
      <c r="AF487" s="2">
        <v>44684</v>
      </c>
      <c r="AG487">
        <v>142.2673200634065</v>
      </c>
      <c r="AH487">
        <v>324.1732584600093</v>
      </c>
      <c r="AI487">
        <v>1.08994329548158</v>
      </c>
      <c r="AJ487">
        <v>6.942188478082517E-05</v>
      </c>
      <c r="AK487">
        <v>288.0441167645733</v>
      </c>
      <c r="AL487">
        <v>0.5529737811107144</v>
      </c>
      <c r="AM487">
        <v>324.1941858579286</v>
      </c>
      <c r="AN487">
        <v>9.237948567082591E-05</v>
      </c>
    </row>
    <row r="488" spans="1:40">
      <c r="A488" s="2">
        <v>44685</v>
      </c>
      <c r="B488">
        <v>1080.650149056634</v>
      </c>
      <c r="C488">
        <v>0.0001069921068272972</v>
      </c>
      <c r="F488" s="2">
        <v>44685</v>
      </c>
      <c r="G488">
        <v>0.1313516848123275</v>
      </c>
      <c r="H488">
        <v>0.2667713598632241</v>
      </c>
      <c r="I488">
        <v>0.3000004850915352</v>
      </c>
      <c r="J488">
        <v>0.000120000194036614</v>
      </c>
      <c r="K488">
        <v>0.0001600002587154854</v>
      </c>
      <c r="L488">
        <v>0.3000004850915352</v>
      </c>
      <c r="M488">
        <v>0.0005119872897544291</v>
      </c>
      <c r="N488">
        <v>0.001083997398871452</v>
      </c>
      <c r="S488" s="2">
        <v>44685</v>
      </c>
      <c r="T488">
        <v>0.63279</v>
      </c>
      <c r="U488">
        <v>0.04924</v>
      </c>
      <c r="V488">
        <v>0</v>
      </c>
      <c r="W488">
        <v>0</v>
      </c>
      <c r="X488">
        <v>0.10002</v>
      </c>
      <c r="Y488">
        <v>0.21717</v>
      </c>
      <c r="Z488">
        <v>0.00024</v>
      </c>
      <c r="AA488">
        <v>0.00041</v>
      </c>
      <c r="AF488" s="2">
        <v>44685</v>
      </c>
      <c r="AG488">
        <v>141.9831852157061</v>
      </c>
      <c r="AH488">
        <v>324.2316924823118</v>
      </c>
      <c r="AI488">
        <v>1.179402649238039</v>
      </c>
      <c r="AJ488">
        <v>6.926098662504381E-05</v>
      </c>
      <c r="AK488">
        <v>288.2896214414968</v>
      </c>
      <c r="AL488">
        <v>0.5529946594470934</v>
      </c>
      <c r="AM488">
        <v>324.2580999548247</v>
      </c>
      <c r="AN488">
        <v>9.246293326437839E-05</v>
      </c>
    </row>
    <row r="489" spans="1:40">
      <c r="A489" s="2">
        <v>44686</v>
      </c>
      <c r="B489">
        <v>1080.805371259867</v>
      </c>
      <c r="C489">
        <v>0.0001436377937560351</v>
      </c>
      <c r="F489" s="2">
        <v>44686</v>
      </c>
      <c r="G489">
        <v>0.1313278728700628</v>
      </c>
      <c r="H489">
        <v>0.266791741736338</v>
      </c>
      <c r="I489">
        <v>0.3000001946809386</v>
      </c>
      <c r="J489">
        <v>0.0001200000778723754</v>
      </c>
      <c r="K489">
        <v>0.0001600001038298339</v>
      </c>
      <c r="L489">
        <v>0.3000001946809386</v>
      </c>
      <c r="M489">
        <v>0.0005159995004945814</v>
      </c>
      <c r="N489">
        <v>0.001083996349525378</v>
      </c>
      <c r="S489" s="2">
        <v>44686</v>
      </c>
      <c r="T489">
        <v>0.6414800000000001</v>
      </c>
      <c r="U489">
        <v>0.04808</v>
      </c>
      <c r="V489">
        <v>0</v>
      </c>
      <c r="W489">
        <v>0</v>
      </c>
      <c r="X489">
        <v>0.09767000000000001</v>
      </c>
      <c r="Y489">
        <v>0.21201</v>
      </c>
      <c r="Z489">
        <v>0.00024</v>
      </c>
      <c r="AA489">
        <v>0.0004</v>
      </c>
      <c r="AF489" s="2">
        <v>44686</v>
      </c>
      <c r="AG489">
        <v>141.9625613695568</v>
      </c>
      <c r="AH489">
        <v>324.2894487372654</v>
      </c>
      <c r="AI489">
        <v>1.176121972205968</v>
      </c>
      <c r="AJ489">
        <v>6.871649737625063E-05</v>
      </c>
      <c r="AK489">
        <v>288.3810155119974</v>
      </c>
      <c r="AL489">
        <v>0.5574837044159375</v>
      </c>
      <c r="AM489">
        <v>324.303526648785</v>
      </c>
      <c r="AN489">
        <v>9.161652427030699E-05</v>
      </c>
    </row>
    <row r="490" spans="1:40">
      <c r="A490" s="2">
        <v>44687</v>
      </c>
      <c r="B490">
        <v>1080.924690739176</v>
      </c>
      <c r="C490">
        <v>0.000110398673509593</v>
      </c>
      <c r="F490" s="2">
        <v>44687</v>
      </c>
      <c r="G490">
        <v>0.1313445082143814</v>
      </c>
      <c r="H490">
        <v>0.2667927740438663</v>
      </c>
      <c r="I490">
        <v>0.3000013554832088</v>
      </c>
      <c r="J490">
        <v>0.0001200005421932835</v>
      </c>
      <c r="K490">
        <v>0.0001560006036167888</v>
      </c>
      <c r="L490">
        <v>0.3000013554832088</v>
      </c>
      <c r="M490">
        <v>0.0005160014970712576</v>
      </c>
      <c r="N490">
        <v>0.0010680041324534</v>
      </c>
      <c r="S490" s="2">
        <v>44687</v>
      </c>
      <c r="T490">
        <v>0.6447000000000001</v>
      </c>
      <c r="U490">
        <v>0.04765</v>
      </c>
      <c r="V490">
        <v>0</v>
      </c>
      <c r="W490">
        <v>0</v>
      </c>
      <c r="X490">
        <v>0.09678</v>
      </c>
      <c r="Y490">
        <v>0.21012</v>
      </c>
      <c r="Z490">
        <v>0.00024</v>
      </c>
      <c r="AA490">
        <v>0.00039</v>
      </c>
      <c r="AF490" s="2">
        <v>44687</v>
      </c>
      <c r="AG490">
        <v>141.9954139963018</v>
      </c>
      <c r="AH490">
        <v>324.3376521135047</v>
      </c>
      <c r="AI490">
        <v>1.164773536724842</v>
      </c>
      <c r="AJ490">
        <v>6.909545146022564E-05</v>
      </c>
      <c r="AK490">
        <v>288.413590008025</v>
      </c>
      <c r="AL490">
        <v>0.5586648734335071</v>
      </c>
      <c r="AM490">
        <v>324.3750464701938</v>
      </c>
      <c r="AN490">
        <v>8.990565301208133E-05</v>
      </c>
    </row>
    <row r="491" spans="1:40">
      <c r="A491" s="2">
        <v>44688</v>
      </c>
      <c r="B491">
        <v>1081.012364572129</v>
      </c>
      <c r="C491">
        <v>8.111002894484187E-05</v>
      </c>
      <c r="F491" s="2">
        <v>44688</v>
      </c>
      <c r="G491">
        <v>0.1313631182760076</v>
      </c>
      <c r="H491">
        <v>0.266718209757443</v>
      </c>
      <c r="I491">
        <v>0.299999341853958</v>
      </c>
      <c r="J491">
        <v>0.0001199997367415832</v>
      </c>
      <c r="K491">
        <v>0.0001559995565302579</v>
      </c>
      <c r="L491">
        <v>0.299999341853958</v>
      </c>
      <c r="M491">
        <v>0.0005119965634216063</v>
      </c>
      <c r="N491">
        <v>0.001131992401939957</v>
      </c>
      <c r="S491" s="2">
        <v>44688</v>
      </c>
      <c r="T491">
        <v>0.64907</v>
      </c>
      <c r="U491">
        <v>0.04798</v>
      </c>
      <c r="V491">
        <v>0</v>
      </c>
      <c r="W491">
        <v>0</v>
      </c>
      <c r="X491">
        <v>0.09743</v>
      </c>
      <c r="Y491">
        <v>0.20474</v>
      </c>
      <c r="Z491">
        <v>0.00024</v>
      </c>
      <c r="AA491">
        <v>0.00041</v>
      </c>
      <c r="AF491" s="2">
        <v>44688</v>
      </c>
      <c r="AG491">
        <v>142.0504170906459</v>
      </c>
      <c r="AH491">
        <v>324.4725661436167</v>
      </c>
      <c r="AI491">
        <v>1.237195891478</v>
      </c>
      <c r="AJ491">
        <v>6.887428067760168E-05</v>
      </c>
      <c r="AK491">
        <v>288.3376217051913</v>
      </c>
      <c r="AL491">
        <v>0.5537237660451313</v>
      </c>
      <c r="AM491">
        <v>324.3680080054114</v>
      </c>
      <c r="AN491">
        <v>8.961672683681943E-05</v>
      </c>
    </row>
    <row r="492" spans="1:40">
      <c r="A492" s="2">
        <v>44689</v>
      </c>
      <c r="B492">
        <v>1081.324247609474</v>
      </c>
      <c r="C492">
        <v>0.0002885101480485375</v>
      </c>
      <c r="F492" s="2">
        <v>44689</v>
      </c>
      <c r="G492">
        <v>0.1301156513467055</v>
      </c>
      <c r="H492">
        <v>0.2680232818142995</v>
      </c>
      <c r="I492">
        <v>0.2999985379884927</v>
      </c>
      <c r="J492">
        <v>0.0001199994151953971</v>
      </c>
      <c r="K492">
        <v>0.0001559991385204872</v>
      </c>
      <c r="L492">
        <v>0.2999985379884927</v>
      </c>
      <c r="M492">
        <v>0.0005119951914974109</v>
      </c>
      <c r="N492">
        <v>0.001075997116796206</v>
      </c>
      <c r="S492" s="2">
        <v>44689</v>
      </c>
      <c r="T492">
        <v>0.65126</v>
      </c>
      <c r="U492">
        <v>0.0477</v>
      </c>
      <c r="V492">
        <v>0</v>
      </c>
      <c r="W492">
        <v>0</v>
      </c>
      <c r="X492">
        <v>0.09825</v>
      </c>
      <c r="Y492">
        <v>0.20203</v>
      </c>
      <c r="Z492">
        <v>0.00024</v>
      </c>
      <c r="AA492">
        <v>0.0004</v>
      </c>
      <c r="AF492" s="2">
        <v>44689</v>
      </c>
      <c r="AG492">
        <v>140.6723144045614</v>
      </c>
      <c r="AH492">
        <v>324.4767185179476</v>
      </c>
      <c r="AI492">
        <v>1.188150317403801</v>
      </c>
      <c r="AJ492">
        <v>6.880053961254819E-05</v>
      </c>
      <c r="AK492">
        <v>289.815241916</v>
      </c>
      <c r="AL492">
        <v>0.5541850136822681</v>
      </c>
      <c r="AM492">
        <v>324.4850680546658</v>
      </c>
      <c r="AN492">
        <v>8.95311211321297E-05</v>
      </c>
    </row>
    <row r="493" spans="1:40">
      <c r="A493" s="2">
        <v>44690</v>
      </c>
      <c r="B493">
        <v>1081.382624255302</v>
      </c>
      <c r="C493">
        <v>5.398625431496384E-05</v>
      </c>
      <c r="F493" s="2">
        <v>44690</v>
      </c>
      <c r="G493">
        <v>0.1306078602858725</v>
      </c>
      <c r="H493">
        <v>0.2675637137811558</v>
      </c>
      <c r="I493">
        <v>0.2999982170737404</v>
      </c>
      <c r="J493">
        <v>0.0001199992868294961</v>
      </c>
      <c r="K493">
        <v>0.0001559989716449242</v>
      </c>
      <c r="L493">
        <v>0.2999982170737404</v>
      </c>
      <c r="M493">
        <v>0.0005119946438053748</v>
      </c>
      <c r="N493">
        <v>0.001043998883211219</v>
      </c>
      <c r="S493" s="2">
        <v>44690</v>
      </c>
      <c r="T493">
        <v>0.65881</v>
      </c>
      <c r="U493">
        <v>0.04673</v>
      </c>
      <c r="V493">
        <v>0</v>
      </c>
      <c r="W493">
        <v>0</v>
      </c>
      <c r="X493">
        <v>0.09573</v>
      </c>
      <c r="Y493">
        <v>0.198</v>
      </c>
      <c r="Z493">
        <v>0.00023</v>
      </c>
      <c r="AA493">
        <v>0.00038</v>
      </c>
      <c r="AF493" s="2">
        <v>44690</v>
      </c>
      <c r="AG493">
        <v>141.241068202662</v>
      </c>
      <c r="AH493">
        <v>324.4955937954582</v>
      </c>
      <c r="AI493">
        <v>1.143471891295677</v>
      </c>
      <c r="AJ493">
        <v>6.890329863068107E-05</v>
      </c>
      <c r="AK493">
        <v>289.4339306492913</v>
      </c>
      <c r="AL493">
        <v>0.5531690553577806</v>
      </c>
      <c r="AM493">
        <v>324.4956805624522</v>
      </c>
      <c r="AN493">
        <v>8.98089146562201E-05</v>
      </c>
    </row>
    <row r="494" spans="1:40">
      <c r="A494" s="2">
        <v>44691</v>
      </c>
      <c r="B494">
        <v>1081.549395700231</v>
      </c>
      <c r="C494">
        <v>0.0001542205702109722</v>
      </c>
      <c r="F494" s="2">
        <v>44691</v>
      </c>
      <c r="G494">
        <v>0.1260439129085285</v>
      </c>
      <c r="H494">
        <v>0.2721471753739328</v>
      </c>
      <c r="I494">
        <v>0.2999884896670821</v>
      </c>
      <c r="J494">
        <v>0.0001199953958668328</v>
      </c>
      <c r="K494">
        <v>0.0001559939133967444</v>
      </c>
      <c r="L494">
        <v>0.2999884896670821</v>
      </c>
      <c r="M494">
        <v>0.0005119780424396876</v>
      </c>
      <c r="N494">
        <v>0.001043965031671077</v>
      </c>
      <c r="S494" s="2">
        <v>44691</v>
      </c>
      <c r="T494">
        <v>0.65744</v>
      </c>
      <c r="U494">
        <v>0.0457</v>
      </c>
      <c r="V494">
        <v>0</v>
      </c>
      <c r="W494">
        <v>0</v>
      </c>
      <c r="X494">
        <v>0.09866999999999999</v>
      </c>
      <c r="Y494">
        <v>0.19746</v>
      </c>
      <c r="Z494">
        <v>0.00023</v>
      </c>
      <c r="AA494">
        <v>0.00038</v>
      </c>
      <c r="AF494" s="2">
        <v>44691</v>
      </c>
      <c r="AG494">
        <v>136.4309316491667</v>
      </c>
      <c r="AH494">
        <v>324.4871696852846</v>
      </c>
      <c r="AI494">
        <v>1.144007581732037</v>
      </c>
      <c r="AJ494">
        <v>7.007466974809735E-05</v>
      </c>
      <c r="AK494">
        <v>294.3635445206496</v>
      </c>
      <c r="AL494">
        <v>0.554060020647421</v>
      </c>
      <c r="AM494">
        <v>324.5477195982153</v>
      </c>
      <c r="AN494">
        <v>9.118603572547944E-05</v>
      </c>
    </row>
    <row r="495" spans="1:40">
      <c r="A495" s="2">
        <v>44692</v>
      </c>
      <c r="B495">
        <v>1081.667100991343</v>
      </c>
      <c r="C495">
        <v>0.0001088302499914207</v>
      </c>
      <c r="F495" s="2">
        <v>44692</v>
      </c>
      <c r="G495">
        <v>0.1238619052824441</v>
      </c>
      <c r="H495">
        <v>0.2743393604502264</v>
      </c>
      <c r="I495">
        <v>0.2999834164322771</v>
      </c>
      <c r="J495">
        <v>0.0001199933665729108</v>
      </c>
      <c r="K495">
        <v>0.0001559912753163578</v>
      </c>
      <c r="L495">
        <v>0.2999834164322771</v>
      </c>
      <c r="M495">
        <v>0.0005119693841580743</v>
      </c>
      <c r="N495">
        <v>0.001043947376727917</v>
      </c>
      <c r="S495" s="2">
        <v>44692</v>
      </c>
      <c r="T495">
        <v>0.65626</v>
      </c>
      <c r="U495">
        <v>0.04562</v>
      </c>
      <c r="V495">
        <v>0</v>
      </c>
      <c r="W495">
        <v>0</v>
      </c>
      <c r="X495">
        <v>0.10104</v>
      </c>
      <c r="Y495">
        <v>0.19635</v>
      </c>
      <c r="Z495">
        <v>0.00023</v>
      </c>
      <c r="AA495">
        <v>0.00038</v>
      </c>
      <c r="AF495" s="2">
        <v>44692</v>
      </c>
      <c r="AG495">
        <v>133.9988033087466</v>
      </c>
      <c r="AH495">
        <v>324.6329017161686</v>
      </c>
      <c r="AI495">
        <v>1.137952263409019</v>
      </c>
      <c r="AJ495">
        <v>7.071025472895208E-05</v>
      </c>
      <c r="AK495">
        <v>296.7535755851163</v>
      </c>
      <c r="AL495">
        <v>0.5535162029680633</v>
      </c>
      <c r="AM495">
        <v>324.620596314734</v>
      </c>
      <c r="AN495">
        <v>9.190871490171881E-05</v>
      </c>
    </row>
    <row r="496" spans="1:40">
      <c r="A496" s="2">
        <v>44693</v>
      </c>
      <c r="B496">
        <v>1080.560986508134</v>
      </c>
      <c r="C496">
        <v>-0.001022601576950555</v>
      </c>
      <c r="F496" s="2">
        <v>44693</v>
      </c>
      <c r="G496">
        <v>0.2368863135426407</v>
      </c>
      <c r="H496">
        <v>0.3003173399769782</v>
      </c>
      <c r="I496">
        <v>0.160661768425284</v>
      </c>
      <c r="J496">
        <v>0.0001201202955468634</v>
      </c>
      <c r="K496">
        <v>0.0001561562828754168</v>
      </c>
      <c r="L496">
        <v>0.3003007388671587</v>
      </c>
      <c r="M496">
        <v>0.0005125109453333486</v>
      </c>
      <c r="N496">
        <v>0.001045051664182908</v>
      </c>
      <c r="S496" s="2">
        <v>44693</v>
      </c>
      <c r="T496">
        <v>0.13225</v>
      </c>
      <c r="U496">
        <v>0.11782</v>
      </c>
      <c r="V496">
        <v>0.00014</v>
      </c>
      <c r="W496">
        <v>0.00018</v>
      </c>
      <c r="X496">
        <v>0.25843</v>
      </c>
      <c r="Y496">
        <v>0.48961</v>
      </c>
      <c r="Z496">
        <v>0.00059</v>
      </c>
      <c r="AA496">
        <v>0.00098</v>
      </c>
      <c r="AF496" s="2">
        <v>44693</v>
      </c>
      <c r="AG496">
        <v>255.9954641151045</v>
      </c>
      <c r="AH496">
        <v>324.517281659893</v>
      </c>
      <c r="AI496">
        <v>1.136950966833668</v>
      </c>
      <c r="AJ496">
        <v>7.022549070106181E-05</v>
      </c>
      <c r="AK496">
        <v>324.5954932507696</v>
      </c>
      <c r="AL496">
        <v>0.556360694773074</v>
      </c>
      <c r="AM496">
        <v>174.4023106223698</v>
      </c>
      <c r="AN496">
        <v>9.152432631143627E-05</v>
      </c>
    </row>
    <row r="497" spans="1:40">
      <c r="A497" s="2">
        <v>44694</v>
      </c>
      <c r="B497">
        <v>1081.008879717288</v>
      </c>
      <c r="C497">
        <v>0.0004145006295306342</v>
      </c>
      <c r="F497" s="2">
        <v>44694</v>
      </c>
      <c r="G497">
        <v>0.2522315626515667</v>
      </c>
      <c r="H497">
        <v>0.3003549244795998</v>
      </c>
      <c r="I497">
        <v>0.1447461126068039</v>
      </c>
      <c r="J497">
        <v>0.0001201353285168652</v>
      </c>
      <c r="K497">
        <v>0.000156175825723737</v>
      </c>
      <c r="L497">
        <v>0.300338321292163</v>
      </c>
      <c r="M497">
        <v>0.000512575085715552</v>
      </c>
      <c r="N497">
        <v>0.00154019272991044</v>
      </c>
      <c r="S497" s="2">
        <v>44694</v>
      </c>
      <c r="T497">
        <v>0.11493</v>
      </c>
      <c r="U497">
        <v>0.12196</v>
      </c>
      <c r="V497">
        <v>0.00027</v>
      </c>
      <c r="W497">
        <v>0.00034</v>
      </c>
      <c r="X497">
        <v>0.2672</v>
      </c>
      <c r="Y497">
        <v>0.49363</v>
      </c>
      <c r="Z497">
        <v>0.0006400000000000001</v>
      </c>
      <c r="AA497">
        <v>0.00102</v>
      </c>
      <c r="AF497" s="2">
        <v>44694</v>
      </c>
      <c r="AG497">
        <v>272.6533377282523</v>
      </c>
      <c r="AH497">
        <v>324.8050713393708</v>
      </c>
      <c r="AI497">
        <v>1.681493713641537</v>
      </c>
      <c r="AJ497">
        <v>7.099340470626086E-05</v>
      </c>
      <c r="AK497">
        <v>324.7298853390243</v>
      </c>
      <c r="AL497">
        <v>0.5549220880534289</v>
      </c>
      <c r="AM497">
        <v>156.9047296050563</v>
      </c>
      <c r="AN497">
        <v>9.268036577276836E-05</v>
      </c>
    </row>
    <row r="498" spans="1:40">
      <c r="A498" s="2">
        <v>44695</v>
      </c>
      <c r="B498">
        <v>1081.411782978001</v>
      </c>
      <c r="C498">
        <v>0.0003727104080943899</v>
      </c>
      <c r="F498" s="2">
        <v>44695</v>
      </c>
      <c r="G498">
        <v>0.2549142407003131</v>
      </c>
      <c r="H498">
        <v>0.3000167603377557</v>
      </c>
      <c r="I498">
        <v>0.1422559470817503</v>
      </c>
      <c r="J498">
        <v>0.0001201420402124729</v>
      </c>
      <c r="K498">
        <v>0.0002240125143855242</v>
      </c>
      <c r="L498">
        <v>0.3000167603377557</v>
      </c>
      <c r="M498">
        <v>0.0008240460350610357</v>
      </c>
      <c r="N498">
        <v>0.001628090952766221</v>
      </c>
      <c r="S498" s="2">
        <v>44695</v>
      </c>
      <c r="T498">
        <v>0.11088</v>
      </c>
      <c r="U498">
        <v>0.12271</v>
      </c>
      <c r="V498">
        <v>0.00027</v>
      </c>
      <c r="W498">
        <v>0.00034</v>
      </c>
      <c r="X498">
        <v>0.2683</v>
      </c>
      <c r="Y498">
        <v>0.49582</v>
      </c>
      <c r="Z498">
        <v>0.00065</v>
      </c>
      <c r="AA498">
        <v>0.00104</v>
      </c>
      <c r="AF498" s="2">
        <v>44695</v>
      </c>
      <c r="AG498">
        <v>275.6830835067448</v>
      </c>
      <c r="AH498">
        <v>324.5401334666179</v>
      </c>
      <c r="AI498">
        <v>1.774309579479666</v>
      </c>
      <c r="AJ498">
        <v>7.188057778806835E-05</v>
      </c>
      <c r="AK498">
        <v>324.4294194873296</v>
      </c>
      <c r="AL498">
        <v>0.893023246864331</v>
      </c>
      <c r="AM498">
        <v>154.1017427072804</v>
      </c>
      <c r="AN498">
        <v>0.0001346217427852161</v>
      </c>
    </row>
    <row r="499" spans="1:40">
      <c r="A499" s="2">
        <v>44696</v>
      </c>
      <c r="B499">
        <v>1081.586093118369</v>
      </c>
      <c r="C499">
        <v>0.000161187572681909</v>
      </c>
      <c r="F499" s="2">
        <v>44696</v>
      </c>
      <c r="G499">
        <v>0.2547599968118352</v>
      </c>
      <c r="H499">
        <v>0.2999999962456844</v>
      </c>
      <c r="I499">
        <v>0.1423759982182519</v>
      </c>
      <c r="J499">
        <v>0.0001759999977974682</v>
      </c>
      <c r="K499">
        <v>0.0002240125115821453</v>
      </c>
      <c r="L499">
        <v>0.2999999962456844</v>
      </c>
      <c r="M499">
        <v>0.0008279999896380889</v>
      </c>
      <c r="N499">
        <v>0.001635999979526466</v>
      </c>
      <c r="S499" s="2">
        <v>44696</v>
      </c>
      <c r="T499">
        <v>0.11112</v>
      </c>
      <c r="U499">
        <v>0.12377</v>
      </c>
      <c r="V499">
        <v>0.00027</v>
      </c>
      <c r="W499">
        <v>0.00034</v>
      </c>
      <c r="X499">
        <v>0.27119</v>
      </c>
      <c r="Y499">
        <v>0.49161</v>
      </c>
      <c r="Z499">
        <v>0.00065</v>
      </c>
      <c r="AA499">
        <v>0.00105</v>
      </c>
      <c r="AF499" s="2">
        <v>44696</v>
      </c>
      <c r="AG499">
        <v>275.4706677877502</v>
      </c>
      <c r="AH499">
        <v>324.6677320035994</v>
      </c>
      <c r="AI499">
        <v>1.782778899700258</v>
      </c>
      <c r="AJ499">
        <v>0.0001052869727732377</v>
      </c>
      <c r="AK499">
        <v>324.5143394245567</v>
      </c>
      <c r="AL499">
        <v>0.8956088495260789</v>
      </c>
      <c r="AM499">
        <v>154.204858288389</v>
      </c>
      <c r="AN499">
        <v>0.0001336990515749872</v>
      </c>
    </row>
    <row r="500" spans="1:40">
      <c r="A500" s="2">
        <v>44697</v>
      </c>
      <c r="B500">
        <v>1081.891451638619</v>
      </c>
      <c r="C500">
        <v>0.0002823247471408497</v>
      </c>
      <c r="F500" s="2">
        <v>44697</v>
      </c>
      <c r="G500">
        <v>0.2545069807071997</v>
      </c>
      <c r="H500">
        <v>0.2999987947595374</v>
      </c>
      <c r="I500">
        <v>0.1426314287654192</v>
      </c>
      <c r="J500">
        <v>0.0001759992929255954</v>
      </c>
      <c r="K500">
        <v>0.0002240116144223694</v>
      </c>
      <c r="L500">
        <v>0.2999987947595374</v>
      </c>
      <c r="M500">
        <v>0.0008279966735363234</v>
      </c>
      <c r="N500">
        <v>0.001635993427422011</v>
      </c>
      <c r="S500" s="2">
        <v>44697</v>
      </c>
      <c r="T500">
        <v>0.11131</v>
      </c>
      <c r="U500">
        <v>0.12334</v>
      </c>
      <c r="V500">
        <v>0.00027</v>
      </c>
      <c r="W500">
        <v>0.00034</v>
      </c>
      <c r="X500">
        <v>0.27088</v>
      </c>
      <c r="Y500">
        <v>0.49218</v>
      </c>
      <c r="Z500">
        <v>0.00065</v>
      </c>
      <c r="AA500">
        <v>0.00104</v>
      </c>
      <c r="AF500" s="2">
        <v>44697</v>
      </c>
      <c r="AG500">
        <v>275.2168410031249</v>
      </c>
      <c r="AH500">
        <v>324.7275155286997</v>
      </c>
      <c r="AI500">
        <v>1.789496939918946</v>
      </c>
      <c r="AJ500">
        <v>0.0001052617304720804</v>
      </c>
      <c r="AK500">
        <v>324.5728519617343</v>
      </c>
      <c r="AL500">
        <v>0.8964910228218403</v>
      </c>
      <c r="AM500">
        <v>154.5058215675307</v>
      </c>
      <c r="AN500">
        <v>0.0001338747075079976</v>
      </c>
    </row>
    <row r="501" spans="1:40">
      <c r="A501" s="2">
        <v>44698</v>
      </c>
      <c r="B501">
        <v>1081.683414597833</v>
      </c>
      <c r="C501">
        <v>-0.0001922901234415741</v>
      </c>
      <c r="F501" s="2">
        <v>44698</v>
      </c>
      <c r="G501">
        <v>0.2530807067102552</v>
      </c>
      <c r="H501">
        <v>0.3000091159431645</v>
      </c>
      <c r="I501">
        <v>0.1447449796470662</v>
      </c>
      <c r="J501">
        <v>0.0001760053480199899</v>
      </c>
      <c r="K501">
        <v>0.0002240193213366886</v>
      </c>
      <c r="L501">
        <v>0.3000091159431645</v>
      </c>
      <c r="M501">
        <v>0.0008280251600031343</v>
      </c>
      <c r="N501">
        <v>0.0009280319269896188</v>
      </c>
      <c r="S501" s="2">
        <v>44698</v>
      </c>
      <c r="T501">
        <v>0.11314</v>
      </c>
      <c r="U501">
        <v>0.12009</v>
      </c>
      <c r="V501">
        <v>0.00027</v>
      </c>
      <c r="W501">
        <v>0.00034</v>
      </c>
      <c r="X501">
        <v>0.26782</v>
      </c>
      <c r="Y501">
        <v>0.49708</v>
      </c>
      <c r="Z501">
        <v>0.00066</v>
      </c>
      <c r="AA501">
        <v>0.00058</v>
      </c>
      <c r="AF501" s="2">
        <v>44698</v>
      </c>
      <c r="AG501">
        <v>273.7955830463406</v>
      </c>
      <c r="AH501">
        <v>324.6978132389912</v>
      </c>
      <c r="AI501">
        <v>1.058521104118244</v>
      </c>
      <c r="AJ501">
        <v>0.000104320194707745</v>
      </c>
      <c r="AK501">
        <v>324.6189987020153</v>
      </c>
      <c r="AL501">
        <v>0.8948426451605923</v>
      </c>
      <c r="AM501">
        <v>156.78464925601</v>
      </c>
      <c r="AN501">
        <v>0.0001328643741917996</v>
      </c>
    </row>
    <row r="502" spans="1:40">
      <c r="A502" s="2">
        <v>44699</v>
      </c>
      <c r="B502">
        <v>1082.143704695786</v>
      </c>
      <c r="C502">
        <v>0.0004255312522509769</v>
      </c>
      <c r="F502" s="2">
        <v>44699</v>
      </c>
      <c r="G502">
        <v>0.2520863893015536</v>
      </c>
      <c r="H502">
        <v>0.3000024387749849</v>
      </c>
      <c r="I502">
        <v>0.1457927550838952</v>
      </c>
      <c r="J502">
        <v>0.0003359925217988751</v>
      </c>
      <c r="K502">
        <v>0.0004439901180913707</v>
      </c>
      <c r="L502">
        <v>0.3000024387749849</v>
      </c>
      <c r="M502">
        <v>0.0008280067310189586</v>
      </c>
      <c r="N502">
        <v>0.0005079886936721088</v>
      </c>
      <c r="S502" s="2">
        <v>44699</v>
      </c>
      <c r="T502">
        <v>0.11415</v>
      </c>
      <c r="U502">
        <v>0.11979</v>
      </c>
      <c r="V502">
        <v>0.00028</v>
      </c>
      <c r="W502">
        <v>0.00034</v>
      </c>
      <c r="X502">
        <v>0.26065</v>
      </c>
      <c r="Y502">
        <v>0.50378</v>
      </c>
      <c r="Z502">
        <v>0.00067</v>
      </c>
      <c r="AA502">
        <v>0.00033</v>
      </c>
      <c r="AF502" s="2">
        <v>44699</v>
      </c>
      <c r="AG502">
        <v>272.7753768375305</v>
      </c>
      <c r="AH502">
        <v>324.8068183423253</v>
      </c>
      <c r="AI502">
        <v>0.5504018902018998</v>
      </c>
      <c r="AJ502">
        <v>0.0001998921612483245</v>
      </c>
      <c r="AK502">
        <v>324.6166355244683</v>
      </c>
      <c r="AL502">
        <v>0.8959207865534357</v>
      </c>
      <c r="AM502">
        <v>157.9653424879451</v>
      </c>
      <c r="AN502">
        <v>0.0002652232625097736</v>
      </c>
    </row>
    <row r="503" spans="1:40">
      <c r="A503" s="2">
        <v>44700</v>
      </c>
      <c r="B503">
        <v>1082.191813692781</v>
      </c>
      <c r="C503">
        <v>4.445712411915714E-05</v>
      </c>
      <c r="F503" s="2">
        <v>44700</v>
      </c>
      <c r="G503">
        <v>0.2527417618163764</v>
      </c>
      <c r="H503">
        <v>0.2999997820925493</v>
      </c>
      <c r="I503">
        <v>0.145142714672064</v>
      </c>
      <c r="J503">
        <v>0.0003359895464049588</v>
      </c>
      <c r="K503">
        <v>0.0004439861863208385</v>
      </c>
      <c r="L503">
        <v>0.2999997820925493</v>
      </c>
      <c r="M503">
        <v>0.0008279993985754362</v>
      </c>
      <c r="N503">
        <v>0.0005079841951598783</v>
      </c>
      <c r="S503" s="2">
        <v>44700</v>
      </c>
      <c r="T503">
        <v>0.11438</v>
      </c>
      <c r="U503">
        <v>0.11933</v>
      </c>
      <c r="V503">
        <v>0.00028</v>
      </c>
      <c r="W503">
        <v>0.00034</v>
      </c>
      <c r="X503">
        <v>0.26077</v>
      </c>
      <c r="Y503">
        <v>0.5039</v>
      </c>
      <c r="Z503">
        <v>0.00068</v>
      </c>
      <c r="AA503">
        <v>0.00033</v>
      </c>
      <c r="AF503" s="2">
        <v>44700</v>
      </c>
      <c r="AG503">
        <v>273.5682232447543</v>
      </c>
      <c r="AH503">
        <v>324.8398844070024</v>
      </c>
      <c r="AI503">
        <v>0.5558928180882589</v>
      </c>
      <c r="AJ503">
        <v>0.0002001838347540092</v>
      </c>
      <c r="AK503">
        <v>324.6456672116198</v>
      </c>
      <c r="AL503">
        <v>0.8938105538437571</v>
      </c>
      <c r="AM503">
        <v>157.2794183452234</v>
      </c>
      <c r="AN503">
        <v>0.0002647559801866094</v>
      </c>
    </row>
    <row r="504" spans="1:40">
      <c r="A504" s="2">
        <v>44701</v>
      </c>
      <c r="B504">
        <v>1082.744490073741</v>
      </c>
      <c r="C504">
        <v>0.0005107009441094323</v>
      </c>
      <c r="F504" s="2">
        <v>44701</v>
      </c>
      <c r="G504">
        <v>0.2509741273792896</v>
      </c>
      <c r="H504">
        <v>0.3000023250587897</v>
      </c>
      <c r="I504">
        <v>0.1469052452406131</v>
      </c>
      <c r="J504">
        <v>0.0003359923944406063</v>
      </c>
      <c r="K504">
        <v>0.0004439899497965156</v>
      </c>
      <c r="L504">
        <v>0.3000023250587897</v>
      </c>
      <c r="M504">
        <v>0.0008280064171622598</v>
      </c>
      <c r="N504">
        <v>0.0005079885011185359</v>
      </c>
      <c r="S504" s="2">
        <v>44701</v>
      </c>
      <c r="T504">
        <v>0.12019</v>
      </c>
      <c r="U504">
        <v>0.12331</v>
      </c>
      <c r="V504">
        <v>0.00029</v>
      </c>
      <c r="W504">
        <v>0.00036</v>
      </c>
      <c r="X504">
        <v>0.27253</v>
      </c>
      <c r="Y504">
        <v>0.48226</v>
      </c>
      <c r="Z504">
        <v>0.00071</v>
      </c>
      <c r="AA504">
        <v>0.00034</v>
      </c>
      <c r="AF504" s="2">
        <v>44701</v>
      </c>
      <c r="AG504">
        <v>271.6949402173089</v>
      </c>
      <c r="AH504">
        <v>324.8047739938401</v>
      </c>
      <c r="AI504">
        <v>0.5544920483126646</v>
      </c>
      <c r="AJ504">
        <v>0.0001968219968321014</v>
      </c>
      <c r="AK504">
        <v>324.7870130711977</v>
      </c>
      <c r="AL504">
        <v>0.8979691464427632</v>
      </c>
      <c r="AM504">
        <v>159.2325592009454</v>
      </c>
      <c r="AN504">
        <v>0.000260743766376634</v>
      </c>
    </row>
    <row r="505" spans="1:40">
      <c r="A505" s="2">
        <v>44702</v>
      </c>
      <c r="B505">
        <v>1082.613000466364</v>
      </c>
      <c r="C505">
        <v>-0.0001214410311783931</v>
      </c>
      <c r="F505" s="2">
        <v>44702</v>
      </c>
      <c r="G505">
        <v>0.2541357743878829</v>
      </c>
      <c r="H505">
        <v>0.2999973368890411</v>
      </c>
      <c r="I505">
        <v>0.1437536097540903</v>
      </c>
      <c r="J505">
        <v>0.0003359868078602444</v>
      </c>
      <c r="K505">
        <v>0.0004439825675296087</v>
      </c>
      <c r="L505">
        <v>0.2999973368890411</v>
      </c>
      <c r="M505">
        <v>0.0008279926498137536</v>
      </c>
      <c r="N505">
        <v>0.000507980054741084</v>
      </c>
      <c r="S505" s="2">
        <v>44702</v>
      </c>
      <c r="T505">
        <v>0.12124</v>
      </c>
      <c r="U505">
        <v>0.12777</v>
      </c>
      <c r="V505">
        <v>0.00029</v>
      </c>
      <c r="W505">
        <v>0.00036</v>
      </c>
      <c r="X505">
        <v>0.27443</v>
      </c>
      <c r="Y505">
        <v>0.47481</v>
      </c>
      <c r="Z505">
        <v>0.00075</v>
      </c>
      <c r="AA505">
        <v>0.00034</v>
      </c>
      <c r="AF505" s="2">
        <v>44702</v>
      </c>
      <c r="AG505">
        <v>275.1964150036881</v>
      </c>
      <c r="AH505">
        <v>324.863203127898</v>
      </c>
      <c r="AI505">
        <v>0.5487356862281605</v>
      </c>
      <c r="AJ505">
        <v>0.0001960690156653312</v>
      </c>
      <c r="AK505">
        <v>324.8115445355988</v>
      </c>
      <c r="AL505">
        <v>0.8966524414167596</v>
      </c>
      <c r="AM505">
        <v>155.8257232087426</v>
      </c>
      <c r="AN505">
        <v>0.0002608860813245587</v>
      </c>
    </row>
    <row r="506" spans="1:40">
      <c r="A506" s="2">
        <v>44703</v>
      </c>
      <c r="B506">
        <v>1082.944120980789</v>
      </c>
      <c r="C506">
        <v>0.0003058530742585663</v>
      </c>
      <c r="F506" s="2">
        <v>44703</v>
      </c>
      <c r="G506">
        <v>0.2554152355268959</v>
      </c>
      <c r="H506">
        <v>0.2999917408932581</v>
      </c>
      <c r="I506">
        <v>0.1427813365808171</v>
      </c>
      <c r="J506">
        <v>0.0001759967169866639</v>
      </c>
      <c r="K506">
        <v>0.0002239958216193904</v>
      </c>
      <c r="L506">
        <v>0.2999917408932581</v>
      </c>
      <c r="M506">
        <v>0.0009119829880218038</v>
      </c>
      <c r="N506">
        <v>0.0005079705791428214</v>
      </c>
      <c r="S506" s="2">
        <v>44703</v>
      </c>
      <c r="T506">
        <v>0.11775</v>
      </c>
      <c r="U506">
        <v>0.12682</v>
      </c>
      <c r="V506">
        <v>0.00029</v>
      </c>
      <c r="W506">
        <v>0.00035</v>
      </c>
      <c r="X506">
        <v>0.2843</v>
      </c>
      <c r="Y506">
        <v>0.4694</v>
      </c>
      <c r="Z506">
        <v>0.00077</v>
      </c>
      <c r="AA506">
        <v>0.00032</v>
      </c>
      <c r="AF506" s="2">
        <v>44703</v>
      </c>
      <c r="AG506">
        <v>276.5777290085994</v>
      </c>
      <c r="AH506">
        <v>324.8760899349751</v>
      </c>
      <c r="AI506">
        <v>0.5579076148420375</v>
      </c>
      <c r="AJ506">
        <v>0.0001029353060743097</v>
      </c>
      <c r="AK506">
        <v>324.8928288503705</v>
      </c>
      <c r="AL506">
        <v>0.9876689625354492</v>
      </c>
      <c r="AM506">
        <v>154.832628187065</v>
      </c>
      <c r="AN506">
        <v>0.0001315267774539831</v>
      </c>
    </row>
    <row r="507" spans="1:40">
      <c r="A507" s="2">
        <v>44704</v>
      </c>
      <c r="B507">
        <v>1083.117775034412</v>
      </c>
      <c r="C507">
        <v>0.0001603536602292621</v>
      </c>
      <c r="F507" s="2">
        <v>44704</v>
      </c>
      <c r="G507">
        <v>0.256350189919398</v>
      </c>
      <c r="H507">
        <v>0.2999943036506528</v>
      </c>
      <c r="I507">
        <v>0.1418652119100811</v>
      </c>
      <c r="J507">
        <v>0.0001759982204843487</v>
      </c>
      <c r="K507">
        <v>0.0002239977351618983</v>
      </c>
      <c r="L507">
        <v>0.2999943036506528</v>
      </c>
      <c r="M507">
        <v>0.0009119907788734431</v>
      </c>
      <c r="N507">
        <v>0.0004840041346957596</v>
      </c>
      <c r="S507" s="2">
        <v>44704</v>
      </c>
      <c r="T507">
        <v>0.11766</v>
      </c>
      <c r="U507">
        <v>0.12688</v>
      </c>
      <c r="V507">
        <v>0.00015</v>
      </c>
      <c r="W507">
        <v>0.00019</v>
      </c>
      <c r="X507">
        <v>0.28244</v>
      </c>
      <c r="Y507">
        <v>0.47162</v>
      </c>
      <c r="Z507">
        <v>0.00073</v>
      </c>
      <c r="AA507">
        <v>0.00032</v>
      </c>
      <c r="AF507" s="2">
        <v>44704</v>
      </c>
      <c r="AG507">
        <v>277.6950658304897</v>
      </c>
      <c r="AH507">
        <v>324.9220885683787</v>
      </c>
      <c r="AI507">
        <v>0.5311852662821661</v>
      </c>
      <c r="AJ507">
        <v>0.0001029214032233735</v>
      </c>
      <c r="AK507">
        <v>324.9358907308753</v>
      </c>
      <c r="AL507">
        <v>0.9865010933113224</v>
      </c>
      <c r="AM507">
        <v>153.8260202819483</v>
      </c>
      <c r="AN507">
        <v>0.0001313739937256196</v>
      </c>
    </row>
    <row r="508" spans="1:40">
      <c r="A508" s="2">
        <v>44705</v>
      </c>
      <c r="B508">
        <v>1083.254960348912</v>
      </c>
      <c r="C508">
        <v>0.0001266577999754492</v>
      </c>
      <c r="F508" s="2">
        <v>44705</v>
      </c>
      <c r="G508">
        <v>0.2573607553521626</v>
      </c>
      <c r="H508">
        <v>0.299990521552657</v>
      </c>
      <c r="I508">
        <v>0.1409542229349071</v>
      </c>
      <c r="J508">
        <v>0.0001759960016338277</v>
      </c>
      <c r="K508">
        <v>0.0002239949111703261</v>
      </c>
      <c r="L508">
        <v>0.299990521552657</v>
      </c>
      <c r="M508">
        <v>0.0008199896620691835</v>
      </c>
      <c r="N508">
        <v>0.0004839980327430042</v>
      </c>
      <c r="S508" s="2">
        <v>44705</v>
      </c>
      <c r="T508">
        <v>0.11661</v>
      </c>
      <c r="U508">
        <v>0.12844</v>
      </c>
      <c r="V508">
        <v>0.00029</v>
      </c>
      <c r="W508">
        <v>0.00035</v>
      </c>
      <c r="X508">
        <v>0.28577</v>
      </c>
      <c r="Y508">
        <v>0.46751</v>
      </c>
      <c r="Z508">
        <v>0.00071</v>
      </c>
      <c r="AA508">
        <v>0.00032</v>
      </c>
      <c r="AF508" s="2">
        <v>44705</v>
      </c>
      <c r="AG508">
        <v>278.7921232817178</v>
      </c>
      <c r="AH508">
        <v>325.0072071267064</v>
      </c>
      <c r="AI508">
        <v>0.5355786178210948</v>
      </c>
      <c r="AJ508">
        <v>0.000102807681070834</v>
      </c>
      <c r="AK508">
        <v>324.9748971856368</v>
      </c>
      <c r="AL508">
        <v>0.9019170016498844</v>
      </c>
      <c r="AM508">
        <v>152.8564612511493</v>
      </c>
      <c r="AN508">
        <v>0.0001310922477277548</v>
      </c>
    </row>
    <row r="509" spans="1:40">
      <c r="A509" s="2">
        <v>44706</v>
      </c>
      <c r="B509">
        <v>1083.455779486264</v>
      </c>
      <c r="C509">
        <v>0.000185384922943399</v>
      </c>
      <c r="F509" s="2">
        <v>44706</v>
      </c>
      <c r="G509">
        <v>0.2560427092533542</v>
      </c>
      <c r="H509">
        <v>0.2999890092666457</v>
      </c>
      <c r="I509">
        <v>0.1421032836377288</v>
      </c>
      <c r="J509">
        <v>0.0003279983465150527</v>
      </c>
      <c r="K509">
        <v>0.0004279978424037883</v>
      </c>
      <c r="L509">
        <v>0.2999890092666457</v>
      </c>
      <c r="M509">
        <v>0.0006359967938523584</v>
      </c>
      <c r="N509">
        <v>0.0004839955928544016</v>
      </c>
      <c r="S509" s="2">
        <v>44706</v>
      </c>
      <c r="T509">
        <v>0.11695</v>
      </c>
      <c r="U509">
        <v>0.12818</v>
      </c>
      <c r="V509">
        <v>0.00028</v>
      </c>
      <c r="W509">
        <v>0.00035</v>
      </c>
      <c r="X509">
        <v>0.28494</v>
      </c>
      <c r="Y509">
        <v>0.46846</v>
      </c>
      <c r="Z509">
        <v>0.00053</v>
      </c>
      <c r="AA509">
        <v>0.00032</v>
      </c>
      <c r="AF509" s="2">
        <v>44706</v>
      </c>
      <c r="AG509">
        <v>277.3974769212223</v>
      </c>
      <c r="AH509">
        <v>325.0262366596399</v>
      </c>
      <c r="AI509">
        <v>0.533624025392792</v>
      </c>
      <c r="AJ509">
        <v>0.0001902766857196291</v>
      </c>
      <c r="AK509">
        <v>325.0631775362967</v>
      </c>
      <c r="AL509">
        <v>0.6762854593637198</v>
      </c>
      <c r="AM509">
        <v>154.167624081991</v>
      </c>
      <c r="AN509">
        <v>0.000248817385767354</v>
      </c>
    </row>
    <row r="510" spans="1:40">
      <c r="A510" s="2">
        <v>44707</v>
      </c>
      <c r="B510">
        <v>1083.537026866984</v>
      </c>
      <c r="C510">
        <v>7.498910639269774E-05</v>
      </c>
      <c r="F510" s="2">
        <v>44707</v>
      </c>
      <c r="G510">
        <v>0.257006677410433</v>
      </c>
      <c r="H510">
        <v>0.2999968036236117</v>
      </c>
      <c r="I510">
        <v>0.1415396774084165</v>
      </c>
      <c r="J510">
        <v>0.0001720044689283832</v>
      </c>
      <c r="K510">
        <v>0.0002200057160711878</v>
      </c>
      <c r="L510">
        <v>0.2999968036236117</v>
      </c>
      <c r="M510">
        <v>0.0006080157971421918</v>
      </c>
      <c r="N510">
        <v>0.0004600119517852109</v>
      </c>
      <c r="S510" s="2">
        <v>44707</v>
      </c>
      <c r="T510">
        <v>0.1163</v>
      </c>
      <c r="U510">
        <v>0.12899</v>
      </c>
      <c r="V510">
        <v>0.00027</v>
      </c>
      <c r="W510">
        <v>0.00034</v>
      </c>
      <c r="X510">
        <v>0.28584</v>
      </c>
      <c r="Y510">
        <v>0.46747</v>
      </c>
      <c r="Z510">
        <v>0.00048</v>
      </c>
      <c r="AA510">
        <v>0.0003</v>
      </c>
      <c r="AF510" s="2">
        <v>44707</v>
      </c>
      <c r="AG510">
        <v>278.5424739955859</v>
      </c>
      <c r="AH510">
        <v>325.1243264541073</v>
      </c>
      <c r="AI510">
        <v>0.498263655932841</v>
      </c>
      <c r="AJ510">
        <v>0.0001003725989747893</v>
      </c>
      <c r="AK510">
        <v>325.0648313823232</v>
      </c>
      <c r="AL510">
        <v>0.6593797553698837</v>
      </c>
      <c r="AM510">
        <v>153.5370077190494</v>
      </c>
      <c r="AN510">
        <v>0.0001287291955586418</v>
      </c>
    </row>
    <row r="511" spans="1:40">
      <c r="A511" s="2">
        <v>44708</v>
      </c>
      <c r="B511">
        <v>1083.801807803046</v>
      </c>
      <c r="C511">
        <v>0.0002443672246508211</v>
      </c>
      <c r="F511" s="2">
        <v>44708</v>
      </c>
      <c r="G511">
        <v>0.256948</v>
      </c>
      <c r="H511">
        <v>0.3</v>
      </c>
      <c r="I511">
        <v>0.141584</v>
      </c>
      <c r="J511">
        <v>0.000176</v>
      </c>
      <c r="K511">
        <v>0.000228</v>
      </c>
      <c r="L511">
        <v>0.3</v>
      </c>
      <c r="M511">
        <v>0.000612</v>
      </c>
      <c r="N511">
        <v>0.000452</v>
      </c>
      <c r="S511" s="2">
        <v>44708</v>
      </c>
      <c r="T511">
        <v>0.1177</v>
      </c>
      <c r="U511">
        <v>0.13233</v>
      </c>
      <c r="V511">
        <v>0.00028</v>
      </c>
      <c r="W511">
        <v>0.00036</v>
      </c>
      <c r="X511">
        <v>0.29035</v>
      </c>
      <c r="Y511">
        <v>0.45819</v>
      </c>
      <c r="Z511">
        <v>0.00048</v>
      </c>
      <c r="AA511">
        <v>0.0003</v>
      </c>
      <c r="AF511" s="2">
        <v>44708</v>
      </c>
      <c r="AG511">
        <v>278.5152557335234</v>
      </c>
      <c r="AH511">
        <v>325.0533495203127</v>
      </c>
      <c r="AI511">
        <v>0.4960850503671971</v>
      </c>
      <c r="AJ511">
        <v>0.0001030234373409413</v>
      </c>
      <c r="AK511">
        <v>325.2272986113746</v>
      </c>
      <c r="AL511">
        <v>0.6627183128464638</v>
      </c>
      <c r="AM511">
        <v>153.6304521145436</v>
      </c>
      <c r="AN511">
        <v>0.0001337972352244885</v>
      </c>
    </row>
    <row r="512" spans="1:40">
      <c r="A512" s="2">
        <v>44709</v>
      </c>
      <c r="B512">
        <v>1083.806448113402</v>
      </c>
      <c r="C512">
        <v>4.281511916781611E-06</v>
      </c>
      <c r="F512" s="2">
        <v>44709</v>
      </c>
      <c r="G512">
        <v>0.2561700493603949</v>
      </c>
      <c r="H512">
        <v>0.3000024000192001</v>
      </c>
      <c r="I512">
        <v>0.1423571388571109</v>
      </c>
      <c r="J512">
        <v>0.0001760014080112641</v>
      </c>
      <c r="K512">
        <v>0.0002280018240145921</v>
      </c>
      <c r="L512">
        <v>0.3000024000192001</v>
      </c>
      <c r="M512">
        <v>0.0006120048960391683</v>
      </c>
      <c r="N512">
        <v>0.0004520036160289282</v>
      </c>
      <c r="S512" s="2">
        <v>44709</v>
      </c>
      <c r="T512">
        <v>0.11957</v>
      </c>
      <c r="U512">
        <v>0.13429</v>
      </c>
      <c r="V512">
        <v>0.00028</v>
      </c>
      <c r="W512">
        <v>0.00037</v>
      </c>
      <c r="X512">
        <v>0.29592</v>
      </c>
      <c r="Y512">
        <v>0.44878</v>
      </c>
      <c r="Z512">
        <v>0.00049</v>
      </c>
      <c r="AA512">
        <v>0.00031</v>
      </c>
      <c r="AF512" s="2">
        <v>44709</v>
      </c>
      <c r="AG512">
        <v>277.7354520050664</v>
      </c>
      <c r="AH512">
        <v>325.1950138960578</v>
      </c>
      <c r="AI512">
        <v>0.5002518888816563</v>
      </c>
      <c r="AJ512">
        <v>0.0001030097225933118</v>
      </c>
      <c r="AK512">
        <v>325.1904215350029</v>
      </c>
      <c r="AL512">
        <v>0.6618494857016433</v>
      </c>
      <c r="AM512">
        <v>154.4766480137153</v>
      </c>
      <c r="AN512">
        <v>0.0001334855829126916</v>
      </c>
    </row>
    <row r="513" spans="1:40">
      <c r="A513" s="2">
        <v>44710</v>
      </c>
      <c r="B513">
        <v>1084.208448056919</v>
      </c>
      <c r="C513">
        <v>0.0003709148844956989</v>
      </c>
      <c r="F513" s="2">
        <v>44710</v>
      </c>
      <c r="G513">
        <v>0.2559018416563519</v>
      </c>
      <c r="H513">
        <v>0.3000045590708827</v>
      </c>
      <c r="I513">
        <v>0.142697026951914</v>
      </c>
      <c r="J513">
        <v>0.0001760026746549179</v>
      </c>
      <c r="K513">
        <v>0.0002280034648938709</v>
      </c>
      <c r="L513">
        <v>0.3000045590708827</v>
      </c>
      <c r="M513">
        <v>0.0005680040877718166</v>
      </c>
      <c r="N513">
        <v>0.0004200030226481742</v>
      </c>
      <c r="S513" s="2">
        <v>44710</v>
      </c>
      <c r="T513">
        <v>0.12029</v>
      </c>
      <c r="U513">
        <v>0.13147</v>
      </c>
      <c r="V513">
        <v>0.00029</v>
      </c>
      <c r="W513">
        <v>0.00038</v>
      </c>
      <c r="X513">
        <v>0.29777</v>
      </c>
      <c r="Y513">
        <v>0.44905</v>
      </c>
      <c r="Z513">
        <v>0.00047</v>
      </c>
      <c r="AA513">
        <v>0.0003</v>
      </c>
      <c r="AF513" s="2">
        <v>44710</v>
      </c>
      <c r="AG513">
        <v>277.4418485569753</v>
      </c>
      <c r="AH513">
        <v>325.2970089056527</v>
      </c>
      <c r="AI513">
        <v>0.4585129145763574</v>
      </c>
      <c r="AJ513">
        <v>0.0001029420691274749</v>
      </c>
      <c r="AK513">
        <v>325.2477155526371</v>
      </c>
      <c r="AL513">
        <v>0.6045491447179335</v>
      </c>
      <c r="AM513">
        <v>154.8848275246</v>
      </c>
      <c r="AN513">
        <v>0.0001332811356390428</v>
      </c>
    </row>
    <row r="514" spans="1:40">
      <c r="A514" s="2">
        <v>44711</v>
      </c>
      <c r="B514">
        <v>1084.316069228594</v>
      </c>
      <c r="C514">
        <v>9.92624359898997E-05</v>
      </c>
      <c r="F514" s="2">
        <v>44711</v>
      </c>
      <c r="G514">
        <v>0.2559770239080956</v>
      </c>
      <c r="H514">
        <v>0.3000012000048</v>
      </c>
      <c r="I514">
        <v>0.1426445705782823</v>
      </c>
      <c r="J514">
        <v>0.00018000072000288</v>
      </c>
      <c r="K514">
        <v>0.000232000928003712</v>
      </c>
      <c r="L514">
        <v>0.3000012000048</v>
      </c>
      <c r="M514">
        <v>0.0005400021600086401</v>
      </c>
      <c r="N514">
        <v>0.000424001696006784</v>
      </c>
      <c r="S514" s="2">
        <v>44711</v>
      </c>
      <c r="T514">
        <v>0.11955</v>
      </c>
      <c r="U514">
        <v>0.13089</v>
      </c>
      <c r="V514">
        <v>0.00028</v>
      </c>
      <c r="W514">
        <v>0.00037</v>
      </c>
      <c r="X514">
        <v>0.29585</v>
      </c>
      <c r="Y514">
        <v>0.45232</v>
      </c>
      <c r="Z514">
        <v>0.00044</v>
      </c>
      <c r="AA514">
        <v>0.0003</v>
      </c>
      <c r="AF514" s="2">
        <v>44711</v>
      </c>
      <c r="AG514">
        <v>277.5498526602692</v>
      </c>
      <c r="AH514">
        <v>325.3665938478692</v>
      </c>
      <c r="AI514">
        <v>0.4622433316436069</v>
      </c>
      <c r="AJ514">
        <v>0.0001054025383777715</v>
      </c>
      <c r="AK514">
        <v>325.3000264646274</v>
      </c>
      <c r="AL514">
        <v>0.5853326559326411</v>
      </c>
      <c r="AM514">
        <v>154.8349943856961</v>
      </c>
      <c r="AN514">
        <v>0.0001353998151555144</v>
      </c>
    </row>
    <row r="515" spans="1:40">
      <c r="A515" s="2">
        <v>44712</v>
      </c>
      <c r="B515">
        <v>1084.578502011301</v>
      </c>
      <c r="C515">
        <v>0.0002420260938251761</v>
      </c>
      <c r="F515" s="2">
        <v>44712</v>
      </c>
      <c r="G515">
        <v>0.255991999815685</v>
      </c>
      <c r="H515">
        <v>0.2999999997839991</v>
      </c>
      <c r="I515">
        <v>0.1426319998973045</v>
      </c>
      <c r="J515">
        <v>0.000180000719873279</v>
      </c>
      <c r="K515">
        <v>0.0002359999998300793</v>
      </c>
      <c r="L515">
        <v>0.2999999997839991</v>
      </c>
      <c r="M515">
        <v>0.0005439999996083185</v>
      </c>
      <c r="N515">
        <v>0.0004159999997004788</v>
      </c>
      <c r="S515" s="2">
        <v>44712</v>
      </c>
      <c r="T515">
        <v>0.11833</v>
      </c>
      <c r="U515">
        <v>0.13001</v>
      </c>
      <c r="V515">
        <v>0.00028</v>
      </c>
      <c r="W515">
        <v>0.00037</v>
      </c>
      <c r="X515">
        <v>0.29538</v>
      </c>
      <c r="Y515">
        <v>0.4549</v>
      </c>
      <c r="Z515">
        <v>0.00044</v>
      </c>
      <c r="AA515">
        <v>0.00029</v>
      </c>
      <c r="AF515" s="2">
        <v>44712</v>
      </c>
      <c r="AG515">
        <v>277.5760217581138</v>
      </c>
      <c r="AH515">
        <v>325.4413194099901</v>
      </c>
      <c r="AI515">
        <v>0.4598795141300681</v>
      </c>
      <c r="AJ515">
        <v>0.0001052316900129637</v>
      </c>
      <c r="AK515">
        <v>325.3895159622062</v>
      </c>
      <c r="AL515">
        <v>0.5896873550903154</v>
      </c>
      <c r="AM515">
        <v>154.8124135395599</v>
      </c>
      <c r="AN515">
        <v>0.0001373321242096915</v>
      </c>
    </row>
    <row r="516" spans="1:40">
      <c r="A516" s="2">
        <v>44713</v>
      </c>
      <c r="B516">
        <v>1084.566409570441</v>
      </c>
      <c r="C516">
        <v>-1.114943808822044E-05</v>
      </c>
      <c r="F516" s="2">
        <v>44713</v>
      </c>
      <c r="G516">
        <v>0.2557959999265839</v>
      </c>
      <c r="H516">
        <v>0.299999999697896</v>
      </c>
      <c r="I516">
        <v>0.1428279999590069</v>
      </c>
      <c r="J516">
        <v>0.0001800007198216169</v>
      </c>
      <c r="K516">
        <v>0.0002359999997623449</v>
      </c>
      <c r="L516">
        <v>0.299999999697896</v>
      </c>
      <c r="M516">
        <v>0.0005439999994521848</v>
      </c>
      <c r="N516">
        <v>0.0004159999995810824</v>
      </c>
      <c r="S516" s="2">
        <v>44713</v>
      </c>
      <c r="T516">
        <v>0.11976</v>
      </c>
      <c r="U516">
        <v>0.13062</v>
      </c>
      <c r="V516">
        <v>0.00028</v>
      </c>
      <c r="W516">
        <v>0.00037</v>
      </c>
      <c r="X516">
        <v>0.29119</v>
      </c>
      <c r="Y516">
        <v>0.45704</v>
      </c>
      <c r="Z516">
        <v>0.00045</v>
      </c>
      <c r="AA516">
        <v>0.00029</v>
      </c>
      <c r="AF516" s="2">
        <v>44713</v>
      </c>
      <c r="AG516">
        <v>277.3872316203649</v>
      </c>
      <c r="AH516">
        <v>325.4780450200616</v>
      </c>
      <c r="AI516">
        <v>0.4573270511486811</v>
      </c>
      <c r="AJ516">
        <v>0.0001062486935448143</v>
      </c>
      <c r="AK516">
        <v>325.4943113913573</v>
      </c>
      <c r="AL516">
        <v>0.5896169340752663</v>
      </c>
      <c r="AM516">
        <v>155.0308995059512</v>
      </c>
      <c r="AN516">
        <v>0.0001388980157370059</v>
      </c>
    </row>
    <row r="517" spans="1:40">
      <c r="A517" s="2">
        <v>44714</v>
      </c>
      <c r="B517">
        <v>1084.763723937229</v>
      </c>
      <c r="C517">
        <v>0.0001819292622804447</v>
      </c>
      <c r="F517" s="2">
        <v>44714</v>
      </c>
      <c r="G517">
        <v>0.2545989081759134</v>
      </c>
      <c r="H517">
        <v>0.2999939999994448</v>
      </c>
      <c r="I517">
        <v>0.1436651267844068</v>
      </c>
      <c r="J517">
        <v>0.0003399932003417485</v>
      </c>
      <c r="K517">
        <v>0.0004479910404503039</v>
      </c>
      <c r="L517">
        <v>0.2999939999994448</v>
      </c>
      <c r="M517">
        <v>0.0005439891199989934</v>
      </c>
      <c r="N517">
        <v>0.0004159916799992302</v>
      </c>
      <c r="S517" s="2">
        <v>44714</v>
      </c>
      <c r="T517">
        <v>0.11992</v>
      </c>
      <c r="U517">
        <v>0.13094</v>
      </c>
      <c r="V517">
        <v>0.00028</v>
      </c>
      <c r="W517">
        <v>0.00037</v>
      </c>
      <c r="X517">
        <v>0.29083</v>
      </c>
      <c r="Y517">
        <v>0.45694</v>
      </c>
      <c r="Z517">
        <v>0.00045</v>
      </c>
      <c r="AA517">
        <v>0.00028</v>
      </c>
      <c r="AF517" s="2">
        <v>44714</v>
      </c>
      <c r="AG517">
        <v>276.2092867667049</v>
      </c>
      <c r="AH517">
        <v>325.5071316469821</v>
      </c>
      <c r="AI517">
        <v>0.448361686512577</v>
      </c>
      <c r="AJ517">
        <v>0.0001993289034531355</v>
      </c>
      <c r="AK517">
        <v>325.4715122447744</v>
      </c>
      <c r="AL517">
        <v>0.5880848650734655</v>
      </c>
      <c r="AM517">
        <v>155.9850294728086</v>
      </c>
      <c r="AN517">
        <v>0.0002634712607569464</v>
      </c>
    </row>
    <row r="518" spans="1:40">
      <c r="A518" s="2">
        <v>44715</v>
      </c>
      <c r="B518">
        <v>1085.0112538826</v>
      </c>
      <c r="C518">
        <v>0.0002281878900529666</v>
      </c>
      <c r="F518" s="2">
        <v>44715</v>
      </c>
      <c r="G518">
        <v>0.2561239069353529</v>
      </c>
      <c r="H518">
        <v>0.2999892059322762</v>
      </c>
      <c r="I518">
        <v>0.1425377221333286</v>
      </c>
      <c r="J518">
        <v>0.0001759971874243429</v>
      </c>
      <c r="K518">
        <v>0.0002239964203582546</v>
      </c>
      <c r="L518">
        <v>0.2999892059322762</v>
      </c>
      <c r="M518">
        <v>0.0005439804267571944</v>
      </c>
      <c r="N518">
        <v>0.0004159850322260898</v>
      </c>
      <c r="S518" s="2">
        <v>44715</v>
      </c>
      <c r="T518">
        <v>0.11962</v>
      </c>
      <c r="U518">
        <v>0.13189</v>
      </c>
      <c r="V518">
        <v>0.00028</v>
      </c>
      <c r="W518">
        <v>0.00036</v>
      </c>
      <c r="X518">
        <v>0.29049</v>
      </c>
      <c r="Y518">
        <v>0.45664</v>
      </c>
      <c r="Z518">
        <v>0.00045</v>
      </c>
      <c r="AA518">
        <v>0.00028</v>
      </c>
      <c r="AF518" s="2">
        <v>44715</v>
      </c>
      <c r="AG518">
        <v>277.9333882845371</v>
      </c>
      <c r="AH518">
        <v>325.5723786524794</v>
      </c>
      <c r="AI518">
        <v>0.4535449646213152</v>
      </c>
      <c r="AJ518">
        <v>0.0001021321788403327</v>
      </c>
      <c r="AK518">
        <v>325.4954052532974</v>
      </c>
      <c r="AL518">
        <v>0.5901227903767421</v>
      </c>
      <c r="AM518">
        <v>154.7684930288266</v>
      </c>
      <c r="AN518">
        <v>0.0001299747580709753</v>
      </c>
    </row>
    <row r="519" spans="1:40">
      <c r="A519" s="2">
        <v>44716</v>
      </c>
      <c r="B519">
        <v>1085.066606648806</v>
      </c>
      <c r="C519">
        <v>5.101584523470315E-05</v>
      </c>
      <c r="F519" s="2">
        <v>44716</v>
      </c>
      <c r="G519">
        <v>0.2581611920489354</v>
      </c>
      <c r="H519">
        <v>0.2999812951461451</v>
      </c>
      <c r="I519">
        <v>0.1405162944544498</v>
      </c>
      <c r="J519">
        <v>0.000175992546336991</v>
      </c>
      <c r="K519">
        <v>0.0002239905135198066</v>
      </c>
      <c r="L519">
        <v>0.2999812951461451</v>
      </c>
      <c r="M519">
        <v>0.00054396608186501</v>
      </c>
      <c r="N519">
        <v>0.0004159740626026546</v>
      </c>
      <c r="S519" s="2">
        <v>44716</v>
      </c>
      <c r="T519">
        <v>0.11975</v>
      </c>
      <c r="U519">
        <v>0.13379</v>
      </c>
      <c r="V519">
        <v>0.00028</v>
      </c>
      <c r="W519">
        <v>0.00036</v>
      </c>
      <c r="X519">
        <v>0.28778</v>
      </c>
      <c r="Y519">
        <v>0.45732</v>
      </c>
      <c r="Z519">
        <v>0.00045</v>
      </c>
      <c r="AA519">
        <v>0.00028</v>
      </c>
      <c r="AF519" s="2">
        <v>44716</v>
      </c>
      <c r="AG519">
        <v>280.1540567872421</v>
      </c>
      <c r="AH519">
        <v>325.599106010414</v>
      </c>
      <c r="AI519">
        <v>0.4511464872302537</v>
      </c>
      <c r="AJ519">
        <v>0.0001029927340334246</v>
      </c>
      <c r="AK519">
        <v>325.5634493506074</v>
      </c>
      <c r="AL519">
        <v>0.5895675508593475</v>
      </c>
      <c r="AM519">
        <v>152.6232948637661</v>
      </c>
      <c r="AN519">
        <v>0.000131292293143594</v>
      </c>
    </row>
    <row r="520" spans="1:40">
      <c r="A520" s="2">
        <v>44717</v>
      </c>
      <c r="B520">
        <v>1085.408279674507</v>
      </c>
      <c r="C520">
        <v>0.000314886684012583</v>
      </c>
      <c r="F520" s="2">
        <v>44717</v>
      </c>
      <c r="G520">
        <v>0.2570955741811283</v>
      </c>
      <c r="H520">
        <v>0.2999901330252548</v>
      </c>
      <c r="I520">
        <v>0.1415921713855085</v>
      </c>
      <c r="J520">
        <v>0.0001759977313297685</v>
      </c>
      <c r="K520">
        <v>0.0002239971126015235</v>
      </c>
      <c r="L520">
        <v>0.2999901330252548</v>
      </c>
      <c r="M520">
        <v>0.0005439821078857956</v>
      </c>
      <c r="N520">
        <v>0.0003880114310363681</v>
      </c>
      <c r="S520" s="2">
        <v>44717</v>
      </c>
      <c r="T520">
        <v>0.12016</v>
      </c>
      <c r="U520">
        <v>0.13283</v>
      </c>
      <c r="V520">
        <v>0.00028</v>
      </c>
      <c r="W520">
        <v>0.00036</v>
      </c>
      <c r="X520">
        <v>0.28519</v>
      </c>
      <c r="Y520">
        <v>0.46046</v>
      </c>
      <c r="Z520">
        <v>0.00045</v>
      </c>
      <c r="AA520">
        <v>0.00028</v>
      </c>
      <c r="AF520" s="2">
        <v>44717</v>
      </c>
      <c r="AG520">
        <v>278.9890335283256</v>
      </c>
      <c r="AH520">
        <v>325.7427913292602</v>
      </c>
      <c r="AI520">
        <v>0.4219884707631986</v>
      </c>
      <c r="AJ520">
        <v>0.0001026926810545046</v>
      </c>
      <c r="AK520">
        <v>325.5892042357517</v>
      </c>
      <c r="AL520">
        <v>0.5899535920304099</v>
      </c>
      <c r="AM520">
        <v>153.8224890381098</v>
      </c>
      <c r="AN520">
        <v>0.0001314641238152777</v>
      </c>
    </row>
    <row r="521" spans="1:40">
      <c r="A521" s="2">
        <v>44718</v>
      </c>
      <c r="B521">
        <v>1085.509467316749</v>
      </c>
      <c r="C521">
        <v>9.322541953826757E-05</v>
      </c>
      <c r="F521" s="2">
        <v>44718</v>
      </c>
      <c r="G521">
        <v>0.2625843794770762</v>
      </c>
      <c r="H521">
        <v>0.2999768577193944</v>
      </c>
      <c r="I521">
        <v>0.1361299756450641</v>
      </c>
      <c r="J521">
        <v>0.0001759899429945637</v>
      </c>
      <c r="K521">
        <v>0.0002239872001748992</v>
      </c>
      <c r="L521">
        <v>0.2999768577193944</v>
      </c>
      <c r="M521">
        <v>0.0005439580353311686</v>
      </c>
      <c r="N521">
        <v>0.0003879942605702184</v>
      </c>
      <c r="S521" s="2">
        <v>44718</v>
      </c>
      <c r="T521">
        <v>0.12035</v>
      </c>
      <c r="U521">
        <v>0.13891</v>
      </c>
      <c r="V521">
        <v>0.00028</v>
      </c>
      <c r="W521">
        <v>0.00036</v>
      </c>
      <c r="X521">
        <v>0.28061</v>
      </c>
      <c r="Y521">
        <v>0.45876</v>
      </c>
      <c r="Z521">
        <v>0.00045</v>
      </c>
      <c r="AA521">
        <v>0.00028</v>
      </c>
      <c r="AF521" s="2">
        <v>44718</v>
      </c>
      <c r="AG521">
        <v>285.0320335710771</v>
      </c>
      <c r="AH521">
        <v>325.7869244785189</v>
      </c>
      <c r="AI521">
        <v>0.4228378964342326</v>
      </c>
      <c r="AJ521">
        <v>0.0001029376856226811</v>
      </c>
      <c r="AK521">
        <v>325.5899773822973</v>
      </c>
      <c r="AL521">
        <v>0.5927055625351048</v>
      </c>
      <c r="AM521">
        <v>147.8984072339269</v>
      </c>
      <c r="AN521">
        <v>0.0001315621984649412</v>
      </c>
    </row>
    <row r="522" spans="1:40">
      <c r="A522" s="2">
        <v>44719</v>
      </c>
      <c r="B522">
        <v>1085.712674946022</v>
      </c>
      <c r="C522">
        <v>0.0001872002367468983</v>
      </c>
      <c r="F522" s="2">
        <v>44719</v>
      </c>
      <c r="G522">
        <v>0.2634894679560952</v>
      </c>
      <c r="H522">
        <v>0.2999880090581729</v>
      </c>
      <c r="I522">
        <v>0.1352345944834243</v>
      </c>
      <c r="J522">
        <v>0.0001759829087106683</v>
      </c>
      <c r="K522">
        <v>0.0002239782474499415</v>
      </c>
      <c r="L522">
        <v>0.2999880090581729</v>
      </c>
      <c r="M522">
        <v>0.0005119795354592818</v>
      </c>
      <c r="N522">
        <v>0.0003879787525148593</v>
      </c>
      <c r="S522" s="2">
        <v>44719</v>
      </c>
      <c r="T522">
        <v>0.1189</v>
      </c>
      <c r="U522">
        <v>0.13925</v>
      </c>
      <c r="V522">
        <v>0.00027</v>
      </c>
      <c r="W522">
        <v>0.00035</v>
      </c>
      <c r="X522">
        <v>0.2905</v>
      </c>
      <c r="Y522">
        <v>0.45</v>
      </c>
      <c r="Z522">
        <v>0.00044</v>
      </c>
      <c r="AA522">
        <v>0.00027</v>
      </c>
      <c r="AF522" s="2">
        <v>44719</v>
      </c>
      <c r="AG522">
        <v>286.066599719572</v>
      </c>
      <c r="AH522">
        <v>325.8086385695166</v>
      </c>
      <c r="AI522">
        <v>0.42405032693519</v>
      </c>
      <c r="AJ522">
        <v>0.0001036440193251117</v>
      </c>
      <c r="AK522">
        <v>325.6886842812303</v>
      </c>
      <c r="AL522">
        <v>0.5559487354180399</v>
      </c>
      <c r="AM522">
        <v>146.9489995559184</v>
      </c>
      <c r="AN522">
        <v>0.0001321914092221856</v>
      </c>
    </row>
    <row r="523" spans="1:40">
      <c r="A523" s="2">
        <v>44720</v>
      </c>
      <c r="B523">
        <v>1085.722989251153</v>
      </c>
      <c r="C523">
        <v>9.500031978415535E-06</v>
      </c>
      <c r="F523" s="2">
        <v>44720</v>
      </c>
      <c r="G523">
        <v>0.2626549657801867</v>
      </c>
      <c r="H523">
        <v>0.2999868278418949</v>
      </c>
      <c r="I523">
        <v>0.13607146421038</v>
      </c>
      <c r="J523">
        <v>0.0001759822157700502</v>
      </c>
      <c r="K523">
        <v>0.0002239773655255184</v>
      </c>
      <c r="L523">
        <v>0.2999868278418949</v>
      </c>
      <c r="M523">
        <v>0.000511977519516834</v>
      </c>
      <c r="N523">
        <v>0.0003879772248310714</v>
      </c>
      <c r="S523" s="2">
        <v>44720</v>
      </c>
      <c r="T523">
        <v>0.11809</v>
      </c>
      <c r="U523">
        <v>0.13912</v>
      </c>
      <c r="V523">
        <v>0.00027</v>
      </c>
      <c r="W523">
        <v>0.00035</v>
      </c>
      <c r="X523">
        <v>0.29168</v>
      </c>
      <c r="Y523">
        <v>0.44976</v>
      </c>
      <c r="Z523">
        <v>0.00044</v>
      </c>
      <c r="AA523">
        <v>0.00028</v>
      </c>
      <c r="AF523" s="2">
        <v>44720</v>
      </c>
      <c r="AG523">
        <v>285.2975109923012</v>
      </c>
      <c r="AH523">
        <v>325.7193180349408</v>
      </c>
      <c r="AI523">
        <v>0.4254073663276943</v>
      </c>
      <c r="AJ523">
        <v>0.0001030143176328909</v>
      </c>
      <c r="AK523">
        <v>325.8349706572926</v>
      </c>
      <c r="AL523">
        <v>0.5577527604841369</v>
      </c>
      <c r="AM523">
        <v>147.8344762446557</v>
      </c>
      <c r="AN523">
        <v>0.0001312668855435923</v>
      </c>
    </row>
    <row r="524" spans="1:40">
      <c r="A524" s="2">
        <v>44721</v>
      </c>
      <c r="B524">
        <v>1085.935559688572</v>
      </c>
      <c r="C524">
        <v>0.0001957869912705412</v>
      </c>
      <c r="F524" s="2">
        <v>44721</v>
      </c>
      <c r="G524">
        <v>0.2620166366979555</v>
      </c>
      <c r="H524">
        <v>0.2999875568088281</v>
      </c>
      <c r="I524">
        <v>0.1367083321999577</v>
      </c>
      <c r="J524">
        <v>0.0001759826434062136</v>
      </c>
      <c r="K524">
        <v>0.0002239779097897264</v>
      </c>
      <c r="L524">
        <v>0.2999875568088281</v>
      </c>
      <c r="M524">
        <v>0.0005119787636203999</v>
      </c>
      <c r="N524">
        <v>0.0003879781676143588</v>
      </c>
      <c r="S524" s="2">
        <v>44721</v>
      </c>
      <c r="T524">
        <v>0.11862</v>
      </c>
      <c r="U524">
        <v>0.14055</v>
      </c>
      <c r="V524">
        <v>0.00027</v>
      </c>
      <c r="W524">
        <v>0.00035</v>
      </c>
      <c r="X524">
        <v>0.2919</v>
      </c>
      <c r="Y524">
        <v>0.44757</v>
      </c>
      <c r="Z524">
        <v>0.00045</v>
      </c>
      <c r="AA524">
        <v>0.00029</v>
      </c>
      <c r="AF524" s="2">
        <v>44721</v>
      </c>
      <c r="AG524">
        <v>284.5906185764799</v>
      </c>
      <c r="AH524">
        <v>325.9033777890861</v>
      </c>
      <c r="AI524">
        <v>0.4253631361686172</v>
      </c>
      <c r="AJ524">
        <v>0.0001030034994731147</v>
      </c>
      <c r="AK524">
        <v>325.7998463164082</v>
      </c>
      <c r="AL524">
        <v>0.5550746176797267</v>
      </c>
      <c r="AM524">
        <v>148.5689908022332</v>
      </c>
      <c r="AN524">
        <v>0.0001312786750433908</v>
      </c>
    </row>
    <row r="525" spans="1:40">
      <c r="A525" s="2">
        <v>44722</v>
      </c>
      <c r="B525">
        <v>1086.216899264534</v>
      </c>
      <c r="C525">
        <v>0.0002590757558784684</v>
      </c>
      <c r="F525" s="2">
        <v>44722</v>
      </c>
      <c r="G525">
        <v>0.2619880000000001</v>
      </c>
      <c r="H525">
        <v>0.3</v>
      </c>
      <c r="I525">
        <v>0.136736</v>
      </c>
      <c r="J525">
        <v>0.000168</v>
      </c>
      <c r="K525">
        <v>0.000212</v>
      </c>
      <c r="L525">
        <v>0.3</v>
      </c>
      <c r="M525">
        <v>0.000516</v>
      </c>
      <c r="N525">
        <v>0.00038</v>
      </c>
      <c r="S525" s="2">
        <v>44722</v>
      </c>
      <c r="T525">
        <v>0.1192</v>
      </c>
      <c r="U525">
        <v>0.14027</v>
      </c>
      <c r="V525">
        <v>0.00027</v>
      </c>
      <c r="W525">
        <v>0.00035</v>
      </c>
      <c r="X525">
        <v>0.29189</v>
      </c>
      <c r="Y525">
        <v>0.44727</v>
      </c>
      <c r="Z525">
        <v>0.00045</v>
      </c>
      <c r="AA525">
        <v>0.00029</v>
      </c>
      <c r="AF525" s="2">
        <v>44722</v>
      </c>
      <c r="AG525">
        <v>284.6055797113449</v>
      </c>
      <c r="AH525">
        <v>325.9562716816079</v>
      </c>
      <c r="AI525">
        <v>0.4131156735285555</v>
      </c>
      <c r="AJ525">
        <v>9.885034893840224E-05</v>
      </c>
      <c r="AK525">
        <v>325.8488963683557</v>
      </c>
      <c r="AL525">
        <v>0.5606251911930178</v>
      </c>
      <c r="AM525">
        <v>148.6520650936857</v>
      </c>
      <c r="AN525">
        <v>0.0001246998250047184</v>
      </c>
    </row>
    <row r="526" spans="1:40">
      <c r="A526" s="2">
        <v>44723</v>
      </c>
      <c r="B526">
        <v>1086.385362749228</v>
      </c>
      <c r="C526">
        <v>0.0001550919386437144</v>
      </c>
      <c r="F526" s="2">
        <v>44723</v>
      </c>
      <c r="G526">
        <v>0.2617</v>
      </c>
      <c r="H526">
        <v>0.3</v>
      </c>
      <c r="I526">
        <v>0.136716</v>
      </c>
      <c r="J526">
        <v>0.000308</v>
      </c>
      <c r="K526">
        <v>0.000396</v>
      </c>
      <c r="L526">
        <v>0.3</v>
      </c>
      <c r="M526">
        <v>0.0005240000000000001</v>
      </c>
      <c r="N526">
        <v>0.000356</v>
      </c>
      <c r="S526" s="2">
        <v>44723</v>
      </c>
      <c r="T526">
        <v>0.11936</v>
      </c>
      <c r="U526">
        <v>0.1413</v>
      </c>
      <c r="V526">
        <v>0.00027</v>
      </c>
      <c r="W526">
        <v>0.00034</v>
      </c>
      <c r="X526">
        <v>0.29358</v>
      </c>
      <c r="Y526">
        <v>0.44443</v>
      </c>
      <c r="Z526">
        <v>0.00045</v>
      </c>
      <c r="AA526">
        <v>0.00027</v>
      </c>
      <c r="AF526" s="2">
        <v>44723</v>
      </c>
      <c r="AG526">
        <v>284.3751549070262</v>
      </c>
      <c r="AH526">
        <v>325.9310672152403</v>
      </c>
      <c r="AI526">
        <v>0.3959569524662754</v>
      </c>
      <c r="AJ526">
        <v>0.0001787966102113419</v>
      </c>
      <c r="AK526">
        <v>325.8958120622218</v>
      </c>
      <c r="AL526">
        <v>0.5700704038962382</v>
      </c>
      <c r="AM526">
        <v>148.6951681014096</v>
      </c>
      <c r="AN526">
        <v>0.0002297738622813938</v>
      </c>
    </row>
    <row r="527" spans="1:40">
      <c r="A527" s="2">
        <v>44724</v>
      </c>
      <c r="B527">
        <v>1086.506076008568</v>
      </c>
      <c r="C527">
        <v>0.0001111145855594575</v>
      </c>
      <c r="F527" s="2">
        <v>44724</v>
      </c>
      <c r="G527">
        <v>0.26312294750821</v>
      </c>
      <c r="H527">
        <v>0.2999988000048</v>
      </c>
      <c r="I527">
        <v>0.1352954588181647</v>
      </c>
      <c r="J527">
        <v>0.000307998768004928</v>
      </c>
      <c r="K527">
        <v>0.000395998416006336</v>
      </c>
      <c r="L527">
        <v>0.2999988000048</v>
      </c>
      <c r="M527">
        <v>0.0005239979040083841</v>
      </c>
      <c r="N527">
        <v>0.000355998576005696</v>
      </c>
      <c r="S527" s="2">
        <v>44724</v>
      </c>
      <c r="T527">
        <v>0.11897</v>
      </c>
      <c r="U527">
        <v>0.1434</v>
      </c>
      <c r="V527">
        <v>0.00028</v>
      </c>
      <c r="W527">
        <v>0.00035</v>
      </c>
      <c r="X527">
        <v>0.29015</v>
      </c>
      <c r="Y527">
        <v>0.44614</v>
      </c>
      <c r="Z527">
        <v>0.00044</v>
      </c>
      <c r="AA527">
        <v>0.00027</v>
      </c>
      <c r="AF527" s="2">
        <v>44724</v>
      </c>
      <c r="AG527">
        <v>285.95203084107</v>
      </c>
      <c r="AH527">
        <v>325.940611053608</v>
      </c>
      <c r="AI527">
        <v>0.3911622296880776</v>
      </c>
      <c r="AJ527">
        <v>0.0001780789760435452</v>
      </c>
      <c r="AK527">
        <v>326.0133559199456</v>
      </c>
      <c r="AL527">
        <v>0.5683160058494283</v>
      </c>
      <c r="AM527">
        <v>147.1710608247895</v>
      </c>
      <c r="AN527">
        <v>0.0002297969441992963</v>
      </c>
    </row>
    <row r="528" spans="1:40">
      <c r="A528" s="2">
        <v>44725</v>
      </c>
      <c r="B528">
        <v>1086.172208552614</v>
      </c>
      <c r="C528">
        <v>-0.0003072854016428206</v>
      </c>
      <c r="F528" s="2">
        <v>44725</v>
      </c>
      <c r="G528">
        <v>0.2515378328813879</v>
      </c>
      <c r="H528">
        <v>0.3000439285098382</v>
      </c>
      <c r="I528">
        <v>0.1467900781564038</v>
      </c>
      <c r="J528">
        <v>0.0003080450999367672</v>
      </c>
      <c r="K528">
        <v>0.0003960579856329864</v>
      </c>
      <c r="L528">
        <v>0.3000439285098382</v>
      </c>
      <c r="M528">
        <v>0.0005240767284638508</v>
      </c>
      <c r="N528">
        <v>0.0003560521284983413</v>
      </c>
      <c r="S528" s="2">
        <v>44725</v>
      </c>
      <c r="T528">
        <v>0.12267</v>
      </c>
      <c r="U528">
        <v>0.128</v>
      </c>
      <c r="V528">
        <v>0.00029</v>
      </c>
      <c r="W528">
        <v>0.00038</v>
      </c>
      <c r="X528">
        <v>0.29381</v>
      </c>
      <c r="Y528">
        <v>0.45412</v>
      </c>
      <c r="Z528">
        <v>0.00046</v>
      </c>
      <c r="AA528">
        <v>0.00027</v>
      </c>
      <c r="AF528" s="2">
        <v>44725</v>
      </c>
      <c r="AG528">
        <v>273.6298326591125</v>
      </c>
      <c r="AH528">
        <v>325.9390335206378</v>
      </c>
      <c r="AI528">
        <v>0.3912707857685556</v>
      </c>
      <c r="AJ528">
        <v>0.0001777870266652088</v>
      </c>
      <c r="AK528">
        <v>326.0495927945101</v>
      </c>
      <c r="AL528">
        <v>0.5688991427369016</v>
      </c>
      <c r="AM528">
        <v>159.6279902932337</v>
      </c>
      <c r="AN528">
        <v>0.0002297114856735508</v>
      </c>
    </row>
    <row r="529" spans="1:40">
      <c r="A529" s="2">
        <v>44726</v>
      </c>
      <c r="B529">
        <v>1086.791221482616</v>
      </c>
      <c r="C529">
        <v>0.0005699031195307569</v>
      </c>
      <c r="F529" s="2">
        <v>44726</v>
      </c>
      <c r="G529">
        <v>0.2446500580453744</v>
      </c>
      <c r="H529">
        <v>0.3000955182418158</v>
      </c>
      <c r="I529">
        <v>0.1535744011346773</v>
      </c>
      <c r="J529">
        <v>0.0003080980653949309</v>
      </c>
      <c r="K529">
        <v>0.0003961260840791968</v>
      </c>
      <c r="L529">
        <v>0.3000955182418158</v>
      </c>
      <c r="M529">
        <v>0.0005241668385290384</v>
      </c>
      <c r="N529">
        <v>0.0003561133483136214</v>
      </c>
      <c r="S529" s="2">
        <v>44726</v>
      </c>
      <c r="T529">
        <v>0.12628</v>
      </c>
      <c r="U529">
        <v>0.11968</v>
      </c>
      <c r="V529">
        <v>0.00014</v>
      </c>
      <c r="W529">
        <v>0.00018</v>
      </c>
      <c r="X529">
        <v>0.30134</v>
      </c>
      <c r="Y529">
        <v>0.45161</v>
      </c>
      <c r="Z529">
        <v>0.00048</v>
      </c>
      <c r="AA529">
        <v>0.00028</v>
      </c>
      <c r="AF529" s="2">
        <v>44726</v>
      </c>
      <c r="AG529">
        <v>265.9979804127085</v>
      </c>
      <c r="AH529">
        <v>326.0532508620181</v>
      </c>
      <c r="AI529">
        <v>0.3881921740279166</v>
      </c>
      <c r="AJ529">
        <v>0.000183481708908632</v>
      </c>
      <c r="AK529">
        <v>326.1975519108889</v>
      </c>
      <c r="AL529">
        <v>0.5716300750885046</v>
      </c>
      <c r="AM529">
        <v>167.1567792922468</v>
      </c>
      <c r="AN529">
        <v>0.0002365536816052623</v>
      </c>
    </row>
    <row r="530" spans="1:40">
      <c r="A530" s="2">
        <v>44727</v>
      </c>
      <c r="B530">
        <v>1086.693031977312</v>
      </c>
      <c r="C530">
        <v>-9.03480846760063E-05</v>
      </c>
      <c r="F530" s="2">
        <v>44727</v>
      </c>
      <c r="G530">
        <v>0.24546</v>
      </c>
      <c r="H530">
        <v>0.3</v>
      </c>
      <c r="I530">
        <v>0.152692</v>
      </c>
      <c r="J530">
        <v>0.000376</v>
      </c>
      <c r="K530">
        <v>0.000432</v>
      </c>
      <c r="L530">
        <v>0.3</v>
      </c>
      <c r="M530">
        <v>0.0005920000000000001</v>
      </c>
      <c r="N530">
        <v>0.000448</v>
      </c>
      <c r="S530" s="2">
        <v>44727</v>
      </c>
      <c r="T530">
        <v>0.13122</v>
      </c>
      <c r="U530">
        <v>0.12283</v>
      </c>
      <c r="V530">
        <v>0.00015</v>
      </c>
      <c r="W530">
        <v>0.00019</v>
      </c>
      <c r="X530">
        <v>0.30194</v>
      </c>
      <c r="Y530">
        <v>0.44288</v>
      </c>
      <c r="Z530">
        <v>0.00051</v>
      </c>
      <c r="AA530">
        <v>0.00028</v>
      </c>
      <c r="AF530" s="2">
        <v>44727</v>
      </c>
      <c r="AG530">
        <v>266.9054206343514</v>
      </c>
      <c r="AH530">
        <v>326.0815356283675</v>
      </c>
      <c r="AI530">
        <v>0.4886059273260679</v>
      </c>
      <c r="AJ530">
        <v>0.0002253483451740092</v>
      </c>
      <c r="AK530">
        <v>326.1780500513442</v>
      </c>
      <c r="AL530">
        <v>0.6448215501286417</v>
      </c>
      <c r="AM530">
        <v>166.1261107101293</v>
      </c>
      <c r="AN530">
        <v>0.0002575478590904325</v>
      </c>
    </row>
    <row r="531" spans="1:40">
      <c r="A531" s="2">
        <v>44728</v>
      </c>
      <c r="B531">
        <v>1087.448021175905</v>
      </c>
      <c r="C531">
        <v>0.0006947584795116146</v>
      </c>
      <c r="F531" s="2">
        <v>44728</v>
      </c>
      <c r="G531">
        <v>0.2480860765569377</v>
      </c>
      <c r="H531">
        <v>0.2999880004799808</v>
      </c>
      <c r="I531">
        <v>0.1505979760809568</v>
      </c>
      <c r="J531">
        <v>0.0003159873605055798</v>
      </c>
      <c r="K531">
        <v>0.0004319827206911723</v>
      </c>
      <c r="L531">
        <v>0.2999880004799808</v>
      </c>
      <c r="M531">
        <v>0.0005919763209471622</v>
      </c>
      <c r="N531">
        <v>0</v>
      </c>
      <c r="S531" s="2">
        <v>44728</v>
      </c>
      <c r="T531">
        <v>0.12422</v>
      </c>
      <c r="U531">
        <v>0.12351</v>
      </c>
      <c r="V531">
        <v>0.00014</v>
      </c>
      <c r="W531">
        <v>0.00018</v>
      </c>
      <c r="X531">
        <v>0.32386</v>
      </c>
      <c r="Y531">
        <v>0.4276</v>
      </c>
      <c r="Z531">
        <v>0.00048</v>
      </c>
      <c r="AA531">
        <v>0</v>
      </c>
      <c r="AF531" s="2">
        <v>44728</v>
      </c>
      <c r="AG531">
        <v>269.8178618419336</v>
      </c>
      <c r="AH531">
        <v>326.302867993038</v>
      </c>
      <c r="AI531">
        <v>0</v>
      </c>
      <c r="AJ531">
        <v>0.000187108203522071</v>
      </c>
      <c r="AK531">
        <v>326.3083006365351</v>
      </c>
      <c r="AL531">
        <v>0.6406244229364597</v>
      </c>
      <c r="AM531">
        <v>163.9720804468522</v>
      </c>
      <c r="AN531">
        <v>0.0002560034731522475</v>
      </c>
    </row>
    <row r="532" spans="1:40">
      <c r="A532" s="2">
        <v>44729</v>
      </c>
      <c r="B532">
        <v>1087.703441869407</v>
      </c>
      <c r="C532">
        <v>0.0002348808297305549</v>
      </c>
      <c r="F532" s="2">
        <v>44729</v>
      </c>
      <c r="G532">
        <v>0.249254978900134</v>
      </c>
      <c r="H532">
        <v>0.2999964000911983</v>
      </c>
      <c r="I532">
        <v>0.1497921940376383</v>
      </c>
      <c r="J532">
        <v>0.0001720048159697292</v>
      </c>
      <c r="K532">
        <v>0.0002200061599612815</v>
      </c>
      <c r="L532">
        <v>0.2999964000911983</v>
      </c>
      <c r="M532">
        <v>0.0005680159039000358</v>
      </c>
      <c r="N532">
        <v>0</v>
      </c>
      <c r="S532" s="2">
        <v>44729</v>
      </c>
      <c r="T532">
        <v>0.12235</v>
      </c>
      <c r="U532">
        <v>0.12579</v>
      </c>
      <c r="V532">
        <v>0.00014</v>
      </c>
      <c r="W532">
        <v>0.00018</v>
      </c>
      <c r="X532">
        <v>0.33305</v>
      </c>
      <c r="Y532">
        <v>0.41802</v>
      </c>
      <c r="Z532">
        <v>0.00047</v>
      </c>
      <c r="AA532">
        <v>0</v>
      </c>
      <c r="AF532" s="2">
        <v>44729</v>
      </c>
      <c r="AG532">
        <v>271.1892217169005</v>
      </c>
      <c r="AH532">
        <v>326.3869386722965</v>
      </c>
      <c r="AI532">
        <v>0</v>
      </c>
      <c r="AJ532">
        <v>0.0001007883861308092</v>
      </c>
      <c r="AK532">
        <v>326.2630267972301</v>
      </c>
      <c r="AL532">
        <v>0.6173727113119583</v>
      </c>
      <c r="AM532">
        <v>163.1536457329022</v>
      </c>
      <c r="AN532">
        <v>0.0001290762630399453</v>
      </c>
    </row>
    <row r="533" spans="1:40">
      <c r="A533" s="2">
        <v>44730</v>
      </c>
      <c r="B533">
        <v>1087.829546649948</v>
      </c>
      <c r="C533">
        <v>0.0001159367302574488</v>
      </c>
      <c r="F533" s="2">
        <v>44730</v>
      </c>
      <c r="G533">
        <v>0.251310807880018</v>
      </c>
      <c r="H533">
        <v>0.2999997519697588</v>
      </c>
      <c r="I533">
        <v>0.147729650574193</v>
      </c>
      <c r="J533">
        <v>0.0001720067377903069</v>
      </c>
      <c r="K533">
        <v>0.0002200086181038809</v>
      </c>
      <c r="L533">
        <v>0.2999997519697588</v>
      </c>
      <c r="M533">
        <v>0.0005680222503772925</v>
      </c>
      <c r="N533">
        <v>0</v>
      </c>
      <c r="S533" s="2">
        <v>44730</v>
      </c>
      <c r="T533">
        <v>0.12273</v>
      </c>
      <c r="U533">
        <v>0.12657</v>
      </c>
      <c r="V533">
        <v>0.00015</v>
      </c>
      <c r="W533">
        <v>0.00019</v>
      </c>
      <c r="X533">
        <v>0.32871</v>
      </c>
      <c r="Y533">
        <v>0.42118</v>
      </c>
      <c r="Z533">
        <v>0.00048</v>
      </c>
      <c r="AA533">
        <v>0</v>
      </c>
      <c r="AF533" s="2">
        <v>44730</v>
      </c>
      <c r="AG533">
        <v>273.4435938451405</v>
      </c>
      <c r="AH533">
        <v>326.4369973175685</v>
      </c>
      <c r="AI533">
        <v>0</v>
      </c>
      <c r="AJ533">
        <v>0.0001016382820139224</v>
      </c>
      <c r="AK533">
        <v>326.3829336824417</v>
      </c>
      <c r="AL533">
        <v>0.6197852822070696</v>
      </c>
      <c r="AM533">
        <v>160.8950255250716</v>
      </c>
      <c r="AN533">
        <v>0.0001300608623554266</v>
      </c>
    </row>
    <row r="534" spans="1:40">
      <c r="A534" s="2">
        <v>44731</v>
      </c>
      <c r="B534">
        <v>1087.924834364157</v>
      </c>
      <c r="C534">
        <v>8.759434279315137E-05</v>
      </c>
      <c r="F534" s="2">
        <v>44731</v>
      </c>
      <c r="G534">
        <v>0.2518651229291179</v>
      </c>
      <c r="H534">
        <v>0.3000010895108796</v>
      </c>
      <c r="I534">
        <v>0.1471726561625486</v>
      </c>
      <c r="J534">
        <v>0.0001720075046778904</v>
      </c>
      <c r="K534">
        <v>0.000220009599006604</v>
      </c>
      <c r="L534">
        <v>0.3000010895108796</v>
      </c>
      <c r="M534">
        <v>0.0005680247828897777</v>
      </c>
      <c r="N534">
        <v>0</v>
      </c>
      <c r="S534" s="2">
        <v>44731</v>
      </c>
      <c r="T534">
        <v>0.12239</v>
      </c>
      <c r="U534">
        <v>0.12702</v>
      </c>
      <c r="V534">
        <v>0.00014</v>
      </c>
      <c r="W534">
        <v>0.00019</v>
      </c>
      <c r="X534">
        <v>0.32716</v>
      </c>
      <c r="Y534">
        <v>0.42262</v>
      </c>
      <c r="Z534">
        <v>0.00048</v>
      </c>
      <c r="AA534">
        <v>0</v>
      </c>
      <c r="AF534" s="2">
        <v>44731</v>
      </c>
      <c r="AG534">
        <v>274.0200099875331</v>
      </c>
      <c r="AH534">
        <v>326.4520355810603</v>
      </c>
      <c r="AI534">
        <v>0</v>
      </c>
      <c r="AJ534">
        <v>0.0001026236217578825</v>
      </c>
      <c r="AK534">
        <v>326.501590999478</v>
      </c>
      <c r="AL534">
        <v>0.6186694760474426</v>
      </c>
      <c r="AM534">
        <v>160.3572547908398</v>
      </c>
      <c r="AN534">
        <v>0.00013000046360388</v>
      </c>
    </row>
    <row r="535" spans="1:40">
      <c r="A535" s="2">
        <v>44732</v>
      </c>
      <c r="B535">
        <v>1088.183958731441</v>
      </c>
      <c r="C535">
        <v>0.0002381822338257678</v>
      </c>
      <c r="F535" s="2">
        <v>44732</v>
      </c>
      <c r="G535">
        <v>0.251980450715082</v>
      </c>
      <c r="H535">
        <v>0.3000016261209901</v>
      </c>
      <c r="I535">
        <v>0.1470522630310113</v>
      </c>
      <c r="J535">
        <v>0.0001720078123466601</v>
      </c>
      <c r="K535">
        <v>0.0002240004006674275</v>
      </c>
      <c r="L535">
        <v>0.3000016261209901</v>
      </c>
      <c r="M535">
        <v>0.0005680257989122263</v>
      </c>
      <c r="N535">
        <v>0</v>
      </c>
      <c r="S535" s="2">
        <v>44732</v>
      </c>
      <c r="T535">
        <v>0.12174</v>
      </c>
      <c r="U535">
        <v>0.1275</v>
      </c>
      <c r="V535">
        <v>0.00014</v>
      </c>
      <c r="W535">
        <v>0.00019</v>
      </c>
      <c r="X535">
        <v>0.32744</v>
      </c>
      <c r="Y535">
        <v>0.42251</v>
      </c>
      <c r="Z535">
        <v>0.00048</v>
      </c>
      <c r="AA535">
        <v>0</v>
      </c>
      <c r="AF535" s="2">
        <v>44732</v>
      </c>
      <c r="AG535">
        <v>274.2543488775981</v>
      </c>
      <c r="AH535">
        <v>326.546795897807</v>
      </c>
      <c r="AI535">
        <v>0</v>
      </c>
      <c r="AJ535">
        <v>0.0001016735217943586</v>
      </c>
      <c r="AK535">
        <v>326.4744028740934</v>
      </c>
      <c r="AL535">
        <v>0.6200333966566923</v>
      </c>
      <c r="AM535">
        <v>160.2245503017903</v>
      </c>
      <c r="AN535">
        <v>0.0001326052954726443</v>
      </c>
    </row>
    <row r="536" spans="1:40">
      <c r="A536" s="2">
        <v>44733</v>
      </c>
      <c r="B536">
        <v>1088.043058807782</v>
      </c>
      <c r="C536">
        <v>-0.0001294817135725213</v>
      </c>
      <c r="F536" s="2">
        <v>44733</v>
      </c>
      <c r="G536">
        <v>0.2498001750967007</v>
      </c>
      <c r="H536">
        <v>0.3000066403558034</v>
      </c>
      <c r="I536">
        <v>0.1492224940668772</v>
      </c>
      <c r="J536">
        <v>0.0001720106872896128</v>
      </c>
      <c r="K536">
        <v>0.0002240041446158244</v>
      </c>
      <c r="L536">
        <v>0.3000066403558034</v>
      </c>
      <c r="M536">
        <v>0.0005680352929098841</v>
      </c>
      <c r="N536">
        <v>0</v>
      </c>
      <c r="S536" s="2">
        <v>44733</v>
      </c>
      <c r="T536">
        <v>0.12461</v>
      </c>
      <c r="U536">
        <v>0.12554</v>
      </c>
      <c r="V536">
        <v>0.00015</v>
      </c>
      <c r="W536">
        <v>0.00019</v>
      </c>
      <c r="X536">
        <v>0.31682</v>
      </c>
      <c r="Y536">
        <v>0.4322</v>
      </c>
      <c r="Z536">
        <v>0.00049</v>
      </c>
      <c r="AA536">
        <v>0</v>
      </c>
      <c r="AF536" s="2">
        <v>44733</v>
      </c>
      <c r="AG536">
        <v>272.0127343721893</v>
      </c>
      <c r="AH536">
        <v>326.5144951725014</v>
      </c>
      <c r="AI536">
        <v>0</v>
      </c>
      <c r="AJ536">
        <v>0.000101385209910131</v>
      </c>
      <c r="AK536">
        <v>326.5927703540194</v>
      </c>
      <c r="AL536">
        <v>0.6177023417114982</v>
      </c>
      <c r="AM536">
        <v>162.5577806156326</v>
      </c>
      <c r="AN536">
        <v>0.0001325733014163856</v>
      </c>
    </row>
    <row r="537" spans="1:40">
      <c r="A537" s="2">
        <v>44734</v>
      </c>
      <c r="B537">
        <v>1088.865911769447</v>
      </c>
      <c r="C537">
        <v>0.0007562687478259722</v>
      </c>
      <c r="F537" s="2">
        <v>44734</v>
      </c>
      <c r="G537">
        <v>0.2392658657820707</v>
      </c>
      <c r="H537">
        <v>0.3000290432735137</v>
      </c>
      <c r="I537">
        <v>0.1597119255558947</v>
      </c>
      <c r="J537">
        <v>0.0001720235321428736</v>
      </c>
      <c r="K537">
        <v>0.0002240208720669656</v>
      </c>
      <c r="L537">
        <v>0.3000290432735137</v>
      </c>
      <c r="M537">
        <v>0.0005680777107973966</v>
      </c>
      <c r="N537">
        <v>0</v>
      </c>
      <c r="S537" s="2">
        <v>44734</v>
      </c>
      <c r="T537">
        <v>0.13244</v>
      </c>
      <c r="U537">
        <v>0.11425</v>
      </c>
      <c r="V537">
        <v>0.00016</v>
      </c>
      <c r="W537">
        <v>0.0002</v>
      </c>
      <c r="X537">
        <v>0.30754</v>
      </c>
      <c r="Y537">
        <v>0.44489</v>
      </c>
      <c r="Z537">
        <v>0.00052</v>
      </c>
      <c r="AA537">
        <v>0</v>
      </c>
      <c r="AF537" s="2">
        <v>44734</v>
      </c>
      <c r="AG537">
        <v>260.4062288360102</v>
      </c>
      <c r="AH537">
        <v>326.699129253057</v>
      </c>
      <c r="AI537">
        <v>0</v>
      </c>
      <c r="AJ537">
        <v>0.0001020194016413212</v>
      </c>
      <c r="AK537">
        <v>326.6821162350791</v>
      </c>
      <c r="AL537">
        <v>0.6174934091481316</v>
      </c>
      <c r="AM537">
        <v>174.0787790916738</v>
      </c>
      <c r="AN537">
        <v>0.0001333080068731606</v>
      </c>
    </row>
    <row r="538" spans="1:40">
      <c r="A538" s="2">
        <v>44735</v>
      </c>
      <c r="B538">
        <v>1088.729588645716</v>
      </c>
      <c r="C538">
        <v>-0.0001251973473113122</v>
      </c>
      <c r="F538" s="2">
        <v>44735</v>
      </c>
      <c r="G538">
        <v>0.2367674954600127</v>
      </c>
      <c r="H538">
        <v>0.3000284039276152</v>
      </c>
      <c r="I538">
        <v>0.1621596544456838</v>
      </c>
      <c r="J538">
        <v>0.0001720231655698961</v>
      </c>
      <c r="K538">
        <v>0.0002240203946904285</v>
      </c>
      <c r="L538">
        <v>0.3000284039276152</v>
      </c>
      <c r="M538">
        <v>0.0006199986788130484</v>
      </c>
      <c r="N538">
        <v>0</v>
      </c>
      <c r="S538" s="2">
        <v>44735</v>
      </c>
      <c r="T538">
        <v>0.12096</v>
      </c>
      <c r="U538">
        <v>0.10512</v>
      </c>
      <c r="V538">
        <v>0.00015</v>
      </c>
      <c r="W538">
        <v>0.00018</v>
      </c>
      <c r="X538">
        <v>0.29544</v>
      </c>
      <c r="Y538">
        <v>0.47767</v>
      </c>
      <c r="Z538">
        <v>0.00047</v>
      </c>
      <c r="AA538">
        <v>0</v>
      </c>
      <c r="AF538" s="2">
        <v>44735</v>
      </c>
      <c r="AG538">
        <v>257.8181778769958</v>
      </c>
      <c r="AH538">
        <v>326.789529193465</v>
      </c>
      <c r="AI538">
        <v>0</v>
      </c>
      <c r="AJ538">
        <v>0.0001016388886184678</v>
      </c>
      <c r="AK538">
        <v>326.6221671414207</v>
      </c>
      <c r="AL538">
        <v>0.6795184245779619</v>
      </c>
      <c r="AM538">
        <v>176.7528799714214</v>
      </c>
      <c r="AN538">
        <v>0.0001328158268381612</v>
      </c>
    </row>
    <row r="539" spans="1:40">
      <c r="A539" s="2">
        <v>44736</v>
      </c>
      <c r="B539">
        <v>1089.094441233666</v>
      </c>
      <c r="C539">
        <v>0.0003351177296497809</v>
      </c>
      <c r="F539" s="2">
        <v>44736</v>
      </c>
      <c r="G539">
        <v>0.2364849462522259</v>
      </c>
      <c r="H539">
        <v>0.3000012004011592</v>
      </c>
      <c r="I539">
        <v>0.1620326483446688</v>
      </c>
      <c r="J539">
        <v>0.0003880015525188327</v>
      </c>
      <c r="K539">
        <v>0.0004720018886311573</v>
      </c>
      <c r="L539">
        <v>0.3000012004011592</v>
      </c>
      <c r="M539">
        <v>0.0006200011596368244</v>
      </c>
      <c r="N539">
        <v>0</v>
      </c>
      <c r="S539" s="2">
        <v>44736</v>
      </c>
      <c r="T539">
        <v>0.10253</v>
      </c>
      <c r="U539">
        <v>0.09304999999999999</v>
      </c>
      <c r="V539">
        <v>0.00013</v>
      </c>
      <c r="W539">
        <v>0.00016</v>
      </c>
      <c r="X539">
        <v>0.26902</v>
      </c>
      <c r="Y539">
        <v>0.53472</v>
      </c>
      <c r="Z539">
        <v>0.0004</v>
      </c>
      <c r="AA539">
        <v>0</v>
      </c>
      <c r="AF539" s="2">
        <v>44736</v>
      </c>
      <c r="AG539">
        <v>257.5117128019228</v>
      </c>
      <c r="AH539">
        <v>326.7924609213152</v>
      </c>
      <c r="AI539">
        <v>0</v>
      </c>
      <c r="AJ539">
        <v>0.000231187511735134</v>
      </c>
      <c r="AK539">
        <v>326.7136138964531</v>
      </c>
      <c r="AL539">
        <v>0.6764043274968464</v>
      </c>
      <c r="AM539">
        <v>176.6335928831242</v>
      </c>
      <c r="AN539">
        <v>0.0002814533804741749</v>
      </c>
    </row>
    <row r="540" spans="1:40">
      <c r="A540" s="2">
        <v>44737</v>
      </c>
      <c r="B540">
        <v>1088.981915750388</v>
      </c>
      <c r="C540">
        <v>-0.0001033202255176224</v>
      </c>
      <c r="F540" s="2">
        <v>44737</v>
      </c>
      <c r="G540">
        <v>0.2363283772948337</v>
      </c>
      <c r="H540">
        <v>0.3000016793494981</v>
      </c>
      <c r="I540">
        <v>0.1621842589248219</v>
      </c>
      <c r="J540">
        <v>0.0003880021719586843</v>
      </c>
      <c r="K540">
        <v>0.0004760007599283236</v>
      </c>
      <c r="L540">
        <v>0.3000016793494981</v>
      </c>
      <c r="M540">
        <v>0.000620002149461282</v>
      </c>
      <c r="N540">
        <v>0</v>
      </c>
      <c r="S540" s="2">
        <v>44737</v>
      </c>
      <c r="T540">
        <v>0.10567</v>
      </c>
      <c r="U540">
        <v>0.09437</v>
      </c>
      <c r="V540">
        <v>0.00013</v>
      </c>
      <c r="W540">
        <v>0.00016</v>
      </c>
      <c r="X540">
        <v>0.24973</v>
      </c>
      <c r="Y540">
        <v>0.54952</v>
      </c>
      <c r="Z540">
        <v>0.00041</v>
      </c>
      <c r="AA540">
        <v>0</v>
      </c>
      <c r="AF540" s="2">
        <v>44737</v>
      </c>
      <c r="AG540">
        <v>257.3702671286285</v>
      </c>
      <c r="AH540">
        <v>326.7802200755669</v>
      </c>
      <c r="AI540">
        <v>0</v>
      </c>
      <c r="AJ540">
        <v>0.0002315001879689196</v>
      </c>
      <c r="AK540">
        <v>326.9187998253253</v>
      </c>
      <c r="AL540">
        <v>0.6743025448823302</v>
      </c>
      <c r="AM540">
        <v>176.7539184022367</v>
      </c>
      <c r="AN540">
        <v>0.0002835122994928493</v>
      </c>
    </row>
    <row r="541" spans="1:40">
      <c r="A541" s="2">
        <v>44738</v>
      </c>
      <c r="B541">
        <v>1089.392739543324</v>
      </c>
      <c r="C541">
        <v>0.000377254926821502</v>
      </c>
      <c r="F541" s="2">
        <v>44738</v>
      </c>
      <c r="G541">
        <v>0.2483615448766426</v>
      </c>
      <c r="H541">
        <v>0.2999310866630244</v>
      </c>
      <c r="I541">
        <v>0.1505405683171457</v>
      </c>
      <c r="J541">
        <v>0.0003879108720841783</v>
      </c>
      <c r="K541">
        <v>0.0002279463498586045</v>
      </c>
      <c r="L541">
        <v>0.2999310866630244</v>
      </c>
      <c r="M541">
        <v>0.0006198562582201235</v>
      </c>
      <c r="N541">
        <v>0</v>
      </c>
      <c r="S541" s="2">
        <v>44738</v>
      </c>
      <c r="T541">
        <v>0.10139</v>
      </c>
      <c r="U541">
        <v>0.10992</v>
      </c>
      <c r="V541">
        <v>0.00013</v>
      </c>
      <c r="W541">
        <v>0.00016</v>
      </c>
      <c r="X541">
        <v>0.25126</v>
      </c>
      <c r="Y541">
        <v>0.5367499999999999</v>
      </c>
      <c r="Z541">
        <v>0.0004</v>
      </c>
      <c r="AA541">
        <v>0</v>
      </c>
      <c r="AF541" s="2">
        <v>44738</v>
      </c>
      <c r="AG541">
        <v>270.6071341930733</v>
      </c>
      <c r="AH541">
        <v>326.8383122787686</v>
      </c>
      <c r="AI541">
        <v>0</v>
      </c>
      <c r="AJ541">
        <v>0.0002318252196341449</v>
      </c>
      <c r="AK541">
        <v>326.7077001044248</v>
      </c>
      <c r="AL541">
        <v>0.6756401839947014</v>
      </c>
      <c r="AM541">
        <v>164.1060031850714</v>
      </c>
      <c r="AN541">
        <v>0.0001357937603817049</v>
      </c>
    </row>
    <row r="542" spans="1:40">
      <c r="A542" s="2">
        <v>44739</v>
      </c>
      <c r="B542">
        <v>1089.595267606542</v>
      </c>
      <c r="C542">
        <v>0.0001859091362246268</v>
      </c>
      <c r="F542" s="2">
        <v>44739</v>
      </c>
      <c r="G542">
        <v>0.258590137668495</v>
      </c>
      <c r="H542">
        <v>0.299882539636444</v>
      </c>
      <c r="I542">
        <v>0.1404092695917833</v>
      </c>
      <c r="J542">
        <v>0.0003878480845964677</v>
      </c>
      <c r="K542">
        <v>0.0002279094543249384</v>
      </c>
      <c r="L542">
        <v>0.299882539636444</v>
      </c>
      <c r="M542">
        <v>0.000619755927912323</v>
      </c>
      <c r="N542">
        <v>0</v>
      </c>
      <c r="S542" s="2">
        <v>44739</v>
      </c>
      <c r="T542">
        <v>0.09506000000000001</v>
      </c>
      <c r="U542">
        <v>0.12158</v>
      </c>
      <c r="V542">
        <v>0.00012</v>
      </c>
      <c r="W542">
        <v>0.00015</v>
      </c>
      <c r="X542">
        <v>0.28223</v>
      </c>
      <c r="Y542">
        <v>0.50048</v>
      </c>
      <c r="Z542">
        <v>0.00037</v>
      </c>
      <c r="AA542">
        <v>0</v>
      </c>
      <c r="AF542" s="2">
        <v>44739</v>
      </c>
      <c r="AG542">
        <v>281.7488161967189</v>
      </c>
      <c r="AH542">
        <v>326.8388542225501</v>
      </c>
      <c r="AI542">
        <v>0</v>
      </c>
      <c r="AJ542">
        <v>0.0002307968580648107</v>
      </c>
      <c r="AK542">
        <v>326.7703247333034</v>
      </c>
      <c r="AL542">
        <v>0.6749899441305119</v>
      </c>
      <c r="AM542">
        <v>153.0717353565105</v>
      </c>
      <c r="AN542">
        <v>0.0001355514154061372</v>
      </c>
    </row>
    <row r="543" spans="1:40">
      <c r="A543" s="2">
        <v>44740</v>
      </c>
      <c r="B543">
        <v>1089.68954626458</v>
      </c>
      <c r="C543">
        <v>8.652631012795453E-05</v>
      </c>
      <c r="F543" s="2">
        <v>44740</v>
      </c>
      <c r="G543">
        <v>0.2595329091046732</v>
      </c>
      <c r="H543">
        <v>0.2999964272062525</v>
      </c>
      <c r="I543">
        <v>0.1395183384127212</v>
      </c>
      <c r="J543">
        <v>0.0001879977610492516</v>
      </c>
      <c r="K543">
        <v>0.000227906740080027</v>
      </c>
      <c r="L543">
        <v>0.2999964272062525</v>
      </c>
      <c r="M543">
        <v>0.0005399935689712546</v>
      </c>
      <c r="N543">
        <v>0</v>
      </c>
      <c r="S543" s="2">
        <v>44740</v>
      </c>
      <c r="T543">
        <v>0.09357</v>
      </c>
      <c r="U543">
        <v>0.12086</v>
      </c>
      <c r="V543">
        <v>0.00013</v>
      </c>
      <c r="W543">
        <v>0.00015</v>
      </c>
      <c r="X543">
        <v>0.28519</v>
      </c>
      <c r="Y543">
        <v>0.49974</v>
      </c>
      <c r="Z543">
        <v>0.00037</v>
      </c>
      <c r="AA543">
        <v>0</v>
      </c>
      <c r="AF543" s="2">
        <v>44740</v>
      </c>
      <c r="AG543">
        <v>282.8255398208157</v>
      </c>
      <c r="AH543">
        <v>326.9788933612522</v>
      </c>
      <c r="AI543">
        <v>0</v>
      </c>
      <c r="AJ543">
        <v>0.0001121391180862199</v>
      </c>
      <c r="AK543">
        <v>326.9143280915324</v>
      </c>
      <c r="AL543">
        <v>0.5879111208115927</v>
      </c>
      <c r="AM543">
        <v>152.1868370102459</v>
      </c>
      <c r="AN543">
        <v>0.0001362058509623701</v>
      </c>
    </row>
    <row r="544" spans="1:40">
      <c r="A544" s="2">
        <v>44741</v>
      </c>
      <c r="B544">
        <v>1089.938804661773</v>
      </c>
      <c r="C544">
        <v>0.0002287425790650222</v>
      </c>
      <c r="F544" s="2">
        <v>44741</v>
      </c>
      <c r="G544">
        <v>0.2595690405266204</v>
      </c>
      <c r="H544">
        <v>0.3000012026058146</v>
      </c>
      <c r="I544">
        <v>0.1394805591315301</v>
      </c>
      <c r="J544">
        <v>0.0001879985146732535</v>
      </c>
      <c r="K544">
        <v>0.0002200008819109308</v>
      </c>
      <c r="L544">
        <v>0.3000012026058146</v>
      </c>
      <c r="M544">
        <v>0.000539995733635941</v>
      </c>
      <c r="N544">
        <v>0</v>
      </c>
      <c r="S544" s="2">
        <v>44741</v>
      </c>
      <c r="T544">
        <v>0.09518</v>
      </c>
      <c r="U544">
        <v>0.12429</v>
      </c>
      <c r="V544">
        <v>0.00013</v>
      </c>
      <c r="W544">
        <v>0.00015</v>
      </c>
      <c r="X544">
        <v>0.29566</v>
      </c>
      <c r="Y544">
        <v>0.48422</v>
      </c>
      <c r="Z544">
        <v>0.00038</v>
      </c>
      <c r="AA544">
        <v>0</v>
      </c>
      <c r="AF544" s="2">
        <v>44741</v>
      </c>
      <c r="AG544">
        <v>282.966084317112</v>
      </c>
      <c r="AH544">
        <v>326.8977115223009</v>
      </c>
      <c r="AI544">
        <v>0</v>
      </c>
      <c r="AJ544">
        <v>0.0001124859237619853</v>
      </c>
      <c r="AK544">
        <v>327.0124884347621</v>
      </c>
      <c r="AL544">
        <v>0.5862947210233104</v>
      </c>
      <c r="AM544">
        <v>152.2132377594259</v>
      </c>
      <c r="AN544">
        <v>0.0001313526370888019</v>
      </c>
    </row>
    <row r="545" spans="1:40">
      <c r="A545" s="2">
        <v>44742</v>
      </c>
      <c r="B545">
        <v>1089.939967859809</v>
      </c>
      <c r="C545">
        <v>1.067214077110634E-06</v>
      </c>
      <c r="F545" s="2">
        <v>44742</v>
      </c>
      <c r="G545">
        <v>0.2593793772443123</v>
      </c>
      <c r="H545">
        <v>0.300000482321077</v>
      </c>
      <c r="I545">
        <v>0.1396476647136006</v>
      </c>
      <c r="J545">
        <v>0.0001999995198120999</v>
      </c>
      <c r="K545">
        <v>0.0002319994429820358</v>
      </c>
      <c r="L545">
        <v>0.300000482321077</v>
      </c>
      <c r="M545">
        <v>0.0005399944371388539</v>
      </c>
      <c r="N545">
        <v>0</v>
      </c>
      <c r="S545" s="2">
        <v>44742</v>
      </c>
      <c r="T545">
        <v>0.09798999999999999</v>
      </c>
      <c r="U545">
        <v>0.12783</v>
      </c>
      <c r="V545">
        <v>0.00014</v>
      </c>
      <c r="W545">
        <v>0.00016</v>
      </c>
      <c r="X545">
        <v>0.30723</v>
      </c>
      <c r="Y545">
        <v>0.46625</v>
      </c>
      <c r="Z545">
        <v>0.00039</v>
      </c>
      <c r="AA545">
        <v>0</v>
      </c>
      <c r="AF545" s="2">
        <v>44742</v>
      </c>
      <c r="AG545">
        <v>282.7514191101599</v>
      </c>
      <c r="AH545">
        <v>327.0759851424529</v>
      </c>
      <c r="AI545">
        <v>0</v>
      </c>
      <c r="AJ545">
        <v>0.0001197033990443293</v>
      </c>
      <c r="AK545">
        <v>327.0082233384833</v>
      </c>
      <c r="AL545">
        <v>0.5889207247617062</v>
      </c>
      <c r="AM545">
        <v>152.3993664157659</v>
      </c>
      <c r="AN545">
        <v>0.0001384698569039115</v>
      </c>
    </row>
    <row r="546" spans="1:40">
      <c r="A546" s="2">
        <v>44743</v>
      </c>
      <c r="B546">
        <v>1090.741025698874</v>
      </c>
      <c r="C546">
        <v>0.0007349559266440764</v>
      </c>
      <c r="F546" s="2">
        <v>44743</v>
      </c>
      <c r="G546">
        <v>0.2515218442547656</v>
      </c>
      <c r="H546">
        <v>0.3000169958439354</v>
      </c>
      <c r="I546">
        <v>0.1474721171540657</v>
      </c>
      <c r="J546">
        <v>0.0002000105287832073</v>
      </c>
      <c r="K546">
        <v>0.0002320122133885205</v>
      </c>
      <c r="L546">
        <v>0.3000169958439354</v>
      </c>
      <c r="M546">
        <v>0.0005400241611260026</v>
      </c>
      <c r="N546">
        <v>0</v>
      </c>
      <c r="S546" s="2">
        <v>44743</v>
      </c>
      <c r="T546">
        <v>0.10661</v>
      </c>
      <c r="U546">
        <v>0.11994</v>
      </c>
      <c r="V546">
        <v>0.00015</v>
      </c>
      <c r="W546">
        <v>0.00018</v>
      </c>
      <c r="X546">
        <v>0.25955</v>
      </c>
      <c r="Y546">
        <v>0.51315</v>
      </c>
      <c r="Z546">
        <v>0.00042</v>
      </c>
      <c r="AA546">
        <v>0</v>
      </c>
      <c r="AF546" s="2">
        <v>44743</v>
      </c>
      <c r="AG546">
        <v>274.0953530724009</v>
      </c>
      <c r="AH546">
        <v>327.368838007814</v>
      </c>
      <c r="AI546">
        <v>0</v>
      </c>
      <c r="AJ546">
        <v>0.0001204546210579599</v>
      </c>
      <c r="AK546">
        <v>326.9042709259564</v>
      </c>
      <c r="AL546">
        <v>0.5904153218442836</v>
      </c>
      <c r="AM546">
        <v>161.055592807318</v>
      </c>
      <c r="AN546">
        <v>0.0001391036754402775</v>
      </c>
    </row>
    <row r="547" spans="1:40">
      <c r="A547" s="2">
        <v>44744</v>
      </c>
      <c r="B547">
        <v>1090.175000155116</v>
      </c>
      <c r="C547">
        <v>-0.0005189366957157882</v>
      </c>
      <c r="F547" s="2">
        <v>44744</v>
      </c>
      <c r="G547">
        <v>0.239017326612663</v>
      </c>
      <c r="H547">
        <v>0.3000487894363822</v>
      </c>
      <c r="I547">
        <v>0.1599129446009003</v>
      </c>
      <c r="J547">
        <v>0.0002000317244265385</v>
      </c>
      <c r="K547">
        <v>0.0002320368003347846</v>
      </c>
      <c r="L547">
        <v>0.3000487894363822</v>
      </c>
      <c r="M547">
        <v>0.0005400813889108551</v>
      </c>
      <c r="N547">
        <v>0</v>
      </c>
      <c r="S547" s="2">
        <v>44744</v>
      </c>
      <c r="T547">
        <v>0.11583</v>
      </c>
      <c r="U547">
        <v>0.10685</v>
      </c>
      <c r="V547">
        <v>0.00017</v>
      </c>
      <c r="W547">
        <v>0.00019</v>
      </c>
      <c r="X547">
        <v>0.22101</v>
      </c>
      <c r="Y547">
        <v>0.5555</v>
      </c>
      <c r="Z547">
        <v>0.00045</v>
      </c>
      <c r="AA547">
        <v>0</v>
      </c>
      <c r="AF547" s="2">
        <v>44744</v>
      </c>
      <c r="AG547">
        <v>260.6985263240193</v>
      </c>
      <c r="AH547">
        <v>327.2332503820856</v>
      </c>
      <c r="AI547">
        <v>0</v>
      </c>
      <c r="AJ547">
        <v>0.0001208123030086851</v>
      </c>
      <c r="AK547">
        <v>327.1338793687581</v>
      </c>
      <c r="AL547">
        <v>0.5859069490625415</v>
      </c>
      <c r="AM547">
        <v>174.5489466721243</v>
      </c>
      <c r="AN547">
        <v>0.0001377125484743515</v>
      </c>
    </row>
    <row r="548" spans="1:40">
      <c r="A548" s="2">
        <v>44745</v>
      </c>
      <c r="B548">
        <v>1090.456189641761</v>
      </c>
      <c r="C548">
        <v>0.000257930595184197</v>
      </c>
      <c r="F548" s="2">
        <v>44745</v>
      </c>
      <c r="G548">
        <v>0.23734</v>
      </c>
      <c r="H548">
        <v>0.3</v>
      </c>
      <c r="I548">
        <v>0.161524</v>
      </c>
      <c r="J548">
        <v>0.000248</v>
      </c>
      <c r="K548">
        <v>0.000276</v>
      </c>
      <c r="L548">
        <v>0.3</v>
      </c>
      <c r="M548">
        <v>0.000612</v>
      </c>
      <c r="N548">
        <v>0</v>
      </c>
      <c r="S548" s="2">
        <v>44745</v>
      </c>
      <c r="T548">
        <v>0.11578</v>
      </c>
      <c r="U548">
        <v>0.1055</v>
      </c>
      <c r="V548">
        <v>0.00018</v>
      </c>
      <c r="W548">
        <v>0.0002</v>
      </c>
      <c r="X548">
        <v>0.22194</v>
      </c>
      <c r="Y548">
        <v>0.5559500000000001</v>
      </c>
      <c r="Z548">
        <v>0.00045</v>
      </c>
      <c r="AA548">
        <v>0</v>
      </c>
      <c r="AF548" s="2">
        <v>44745</v>
      </c>
      <c r="AG548">
        <v>258.7981370292002</v>
      </c>
      <c r="AH548">
        <v>327.262429924988</v>
      </c>
      <c r="AI548">
        <v>0</v>
      </c>
      <c r="AJ548">
        <v>0.0001496782397545715</v>
      </c>
      <c r="AK548">
        <v>327.1818825319153</v>
      </c>
      <c r="AL548">
        <v>0.6701693747331392</v>
      </c>
      <c r="AM548">
        <v>176.3611469219914</v>
      </c>
      <c r="AN548">
        <v>0.0001660973126390621</v>
      </c>
    </row>
    <row r="549" spans="1:40">
      <c r="A549" s="2">
        <v>44746</v>
      </c>
      <c r="B549">
        <v>1090.57592621673</v>
      </c>
      <c r="C549">
        <v>0.0001098041132752137</v>
      </c>
      <c r="F549" s="2">
        <v>44746</v>
      </c>
      <c r="G549">
        <v>0.237312</v>
      </c>
      <c r="H549">
        <v>0.3</v>
      </c>
      <c r="I549">
        <v>0.161556</v>
      </c>
      <c r="J549">
        <v>0.000248</v>
      </c>
      <c r="K549">
        <v>0.000276</v>
      </c>
      <c r="L549">
        <v>0.3</v>
      </c>
      <c r="M549">
        <v>0.000608</v>
      </c>
      <c r="N549">
        <v>0</v>
      </c>
      <c r="S549" s="2">
        <v>44746</v>
      </c>
      <c r="T549">
        <v>0.11496</v>
      </c>
      <c r="U549">
        <v>0.1048</v>
      </c>
      <c r="V549">
        <v>0.00018</v>
      </c>
      <c r="W549">
        <v>0.0002</v>
      </c>
      <c r="X549">
        <v>0.22052</v>
      </c>
      <c r="Y549">
        <v>0.5589</v>
      </c>
      <c r="Z549">
        <v>0.00044</v>
      </c>
      <c r="AA549">
        <v>0</v>
      </c>
      <c r="AF549" s="2">
        <v>44746</v>
      </c>
      <c r="AG549">
        <v>258.853842150658</v>
      </c>
      <c r="AH549">
        <v>327.2899835315671</v>
      </c>
      <c r="AI549">
        <v>0</v>
      </c>
      <c r="AJ549">
        <v>0.0001493125156938826</v>
      </c>
      <c r="AK549">
        <v>327.22100340165</v>
      </c>
      <c r="AL549">
        <v>0.6692199228985435</v>
      </c>
      <c r="AM549">
        <v>176.4144715059083</v>
      </c>
      <c r="AN549">
        <v>0.0001661411786298988</v>
      </c>
    </row>
    <row r="550" spans="1:40">
      <c r="A550" s="2">
        <v>44747</v>
      </c>
      <c r="B550">
        <v>1090.817254111309</v>
      </c>
      <c r="C550">
        <v>0.0002212848172946646</v>
      </c>
      <c r="F550" s="2">
        <v>44747</v>
      </c>
      <c r="G550">
        <v>0.237908</v>
      </c>
      <c r="H550">
        <v>0.3</v>
      </c>
      <c r="I550">
        <v>0.16096</v>
      </c>
      <c r="J550">
        <v>0.000248</v>
      </c>
      <c r="K550">
        <v>0.000276</v>
      </c>
      <c r="L550">
        <v>0.3</v>
      </c>
      <c r="M550">
        <v>0.000608</v>
      </c>
      <c r="N550">
        <v>0</v>
      </c>
      <c r="S550" s="2">
        <v>44747</v>
      </c>
      <c r="T550">
        <v>0.11455</v>
      </c>
      <c r="U550">
        <v>0.10523</v>
      </c>
      <c r="V550">
        <v>0.00018</v>
      </c>
      <c r="W550">
        <v>0.0002</v>
      </c>
      <c r="X550">
        <v>0.21927</v>
      </c>
      <c r="Y550">
        <v>0.56013</v>
      </c>
      <c r="Z550">
        <v>0.00044</v>
      </c>
      <c r="AA550">
        <v>0</v>
      </c>
      <c r="AF550" s="2">
        <v>44747</v>
      </c>
      <c r="AG550">
        <v>259.5607357036781</v>
      </c>
      <c r="AH550">
        <v>327.3856955745944</v>
      </c>
      <c r="AI550">
        <v>0</v>
      </c>
      <c r="AJ550">
        <v>0.0001493849390871514</v>
      </c>
      <c r="AK550">
        <v>327.2335931729704</v>
      </c>
      <c r="AL550">
        <v>0.6643633687249757</v>
      </c>
      <c r="AM550">
        <v>175.7780578562784</v>
      </c>
      <c r="AN550">
        <v>0.0001658675720742781</v>
      </c>
    </row>
    <row r="551" spans="1:40">
      <c r="A551" s="2">
        <v>44748</v>
      </c>
      <c r="B551">
        <v>1091.001943313508</v>
      </c>
      <c r="C551">
        <v>0.0001693126887236662</v>
      </c>
      <c r="F551" s="2">
        <v>44748</v>
      </c>
      <c r="G551">
        <v>0.2399732807481391</v>
      </c>
      <c r="H551">
        <v>0.2999916002351934</v>
      </c>
      <c r="I551">
        <v>0.1589115504765867</v>
      </c>
      <c r="J551">
        <v>0.0002479930561944266</v>
      </c>
      <c r="K551">
        <v>0.0002759922722163779</v>
      </c>
      <c r="L551">
        <v>0.2999916002351934</v>
      </c>
      <c r="M551">
        <v>0.0006079829764766587</v>
      </c>
      <c r="N551">
        <v>0</v>
      </c>
      <c r="S551" s="2">
        <v>44748</v>
      </c>
      <c r="T551">
        <v>0.1149</v>
      </c>
      <c r="U551">
        <v>0.10604</v>
      </c>
      <c r="V551">
        <v>0.00017</v>
      </c>
      <c r="W551">
        <v>0.0002</v>
      </c>
      <c r="X551">
        <v>0.21801</v>
      </c>
      <c r="Y551">
        <v>0.56024</v>
      </c>
      <c r="Z551">
        <v>0.00044</v>
      </c>
      <c r="AA551">
        <v>0</v>
      </c>
      <c r="AF551" s="2">
        <v>44748</v>
      </c>
      <c r="AG551">
        <v>261.853582627934</v>
      </c>
      <c r="AH551">
        <v>327.4314240895547</v>
      </c>
      <c r="AI551">
        <v>0</v>
      </c>
      <c r="AJ551">
        <v>0.0001529105836448305</v>
      </c>
      <c r="AK551">
        <v>327.2824720529334</v>
      </c>
      <c r="AL551">
        <v>0.6622773736576821</v>
      </c>
      <c r="AM551">
        <v>173.5552210303376</v>
      </c>
      <c r="AN551">
        <v>0.0001677844710745411</v>
      </c>
    </row>
    <row r="552" spans="1:40">
      <c r="A552" s="2">
        <v>44749</v>
      </c>
      <c r="B552">
        <v>1091.293340455772</v>
      </c>
      <c r="C552">
        <v>0.0002670913136764153</v>
      </c>
      <c r="F552" s="2">
        <v>44749</v>
      </c>
      <c r="G552">
        <v>0.2399289597158389</v>
      </c>
      <c r="H552">
        <v>0.3000012000048</v>
      </c>
      <c r="I552">
        <v>0.1589326357305429</v>
      </c>
      <c r="J552">
        <v>0.000252001008004032</v>
      </c>
      <c r="K552">
        <v>0.000292001168004672</v>
      </c>
      <c r="L552">
        <v>0.3000012000048</v>
      </c>
      <c r="M552">
        <v>0.0005920023680094721</v>
      </c>
      <c r="N552">
        <v>0</v>
      </c>
      <c r="S552" s="2">
        <v>44749</v>
      </c>
      <c r="T552">
        <v>0.11533</v>
      </c>
      <c r="U552">
        <v>0.10584</v>
      </c>
      <c r="V552">
        <v>0.00018</v>
      </c>
      <c r="W552">
        <v>0.00021</v>
      </c>
      <c r="X552">
        <v>0.21853</v>
      </c>
      <c r="Y552">
        <v>0.55946</v>
      </c>
      <c r="Z552">
        <v>0.00044</v>
      </c>
      <c r="AA552">
        <v>0</v>
      </c>
      <c r="AF552" s="2">
        <v>44749</v>
      </c>
      <c r="AG552">
        <v>261.7485524515075</v>
      </c>
      <c r="AH552">
        <v>327.4879252637165</v>
      </c>
      <c r="AI552">
        <v>0</v>
      </c>
      <c r="AJ552">
        <v>0.0001576894685066315</v>
      </c>
      <c r="AK552">
        <v>327.423320373587</v>
      </c>
      <c r="AL552">
        <v>0.6467208691193252</v>
      </c>
      <c r="AM552">
        <v>173.6222031641054</v>
      </c>
      <c r="AN552">
        <v>0.0001803735508323215</v>
      </c>
    </row>
    <row r="553" spans="1:40">
      <c r="A553" s="2">
        <v>44750</v>
      </c>
      <c r="B553">
        <v>1091.668249543984</v>
      </c>
      <c r="C553">
        <v>0.0003435456575364704</v>
      </c>
      <c r="F553" s="2">
        <v>44750</v>
      </c>
      <c r="G553">
        <v>0.2403803840370838</v>
      </c>
      <c r="H553">
        <v>0.3000016792942</v>
      </c>
      <c r="I553">
        <v>0.1584202530957435</v>
      </c>
      <c r="J553">
        <v>0.0002840004537254839</v>
      </c>
      <c r="K553">
        <v>0.0003200005112399818</v>
      </c>
      <c r="L553">
        <v>0.3000016792942</v>
      </c>
      <c r="M553">
        <v>0.0005920033138072215</v>
      </c>
      <c r="N553">
        <v>0</v>
      </c>
      <c r="S553" s="2">
        <v>44750</v>
      </c>
      <c r="T553">
        <v>0.11571</v>
      </c>
      <c r="U553">
        <v>0.1061</v>
      </c>
      <c r="V553">
        <v>0.00021</v>
      </c>
      <c r="W553">
        <v>0.00023</v>
      </c>
      <c r="X553">
        <v>0.21547</v>
      </c>
      <c r="Y553">
        <v>0.5618300000000001</v>
      </c>
      <c r="Z553">
        <v>0.00044</v>
      </c>
      <c r="AA553">
        <v>0</v>
      </c>
      <c r="AF553" s="2">
        <v>44750</v>
      </c>
      <c r="AG553">
        <v>262.3117117537608</v>
      </c>
      <c r="AH553">
        <v>327.5564595339745</v>
      </c>
      <c r="AI553">
        <v>0</v>
      </c>
      <c r="AJ553">
        <v>0.0001779698356566249</v>
      </c>
      <c r="AK553">
        <v>327.4366507954171</v>
      </c>
      <c r="AL553">
        <v>0.6467911233236754</v>
      </c>
      <c r="AM553">
        <v>173.0802192391772</v>
      </c>
      <c r="AN553">
        <v>0.0002005690851594185</v>
      </c>
    </row>
    <row r="554" spans="1:40">
      <c r="A554" s="2">
        <v>44751</v>
      </c>
      <c r="B554">
        <v>1091.385347337826</v>
      </c>
      <c r="C554">
        <v>-0.0002591466833220535</v>
      </c>
      <c r="F554" s="2">
        <v>44751</v>
      </c>
      <c r="G554">
        <v>0.2402731149745677</v>
      </c>
      <c r="H554">
        <v>0.3000030714424432</v>
      </c>
      <c r="I554">
        <v>0.1585367356812615</v>
      </c>
      <c r="J554">
        <v>0.0002840017716205491</v>
      </c>
      <c r="K554">
        <v>0.000320001996192168</v>
      </c>
      <c r="L554">
        <v>0.3000030714424432</v>
      </c>
      <c r="M554">
        <v>0.0005800026914715376</v>
      </c>
      <c r="N554">
        <v>0</v>
      </c>
      <c r="S554" s="2">
        <v>44751</v>
      </c>
      <c r="T554">
        <v>0.12222</v>
      </c>
      <c r="U554">
        <v>0.10856</v>
      </c>
      <c r="V554">
        <v>0.00041</v>
      </c>
      <c r="W554">
        <v>0.00042</v>
      </c>
      <c r="X554">
        <v>0.19263</v>
      </c>
      <c r="Y554">
        <v>0.57534</v>
      </c>
      <c r="Z554">
        <v>0.00041</v>
      </c>
      <c r="AA554">
        <v>0</v>
      </c>
      <c r="AF554" s="2">
        <v>44751</v>
      </c>
      <c r="AG554">
        <v>262.1937915211893</v>
      </c>
      <c r="AH554">
        <v>327.5646864679408</v>
      </c>
      <c r="AI554">
        <v>0</v>
      </c>
      <c r="AJ554">
        <v>0.0001775660853846776</v>
      </c>
      <c r="AK554">
        <v>327.7027132639392</v>
      </c>
      <c r="AL554">
        <v>0.625930980758169</v>
      </c>
      <c r="AM554">
        <v>173.1198790363612</v>
      </c>
      <c r="AN554">
        <v>0.0002007184634465788</v>
      </c>
    </row>
    <row r="555" spans="1:40">
      <c r="A555" s="2">
        <v>44752</v>
      </c>
      <c r="B555">
        <v>1091.891091493895</v>
      </c>
      <c r="C555">
        <v>0.0004633965054621214</v>
      </c>
      <c r="F555" s="2">
        <v>44752</v>
      </c>
      <c r="G555">
        <v>0.2404994837311341</v>
      </c>
      <c r="H555">
        <v>0.3000024274414226</v>
      </c>
      <c r="I555">
        <v>0.1583236601340877</v>
      </c>
      <c r="J555">
        <v>0.0002840011619686882</v>
      </c>
      <c r="K555">
        <v>0.0003200013092604938</v>
      </c>
      <c r="L555">
        <v>0.3000024274414226</v>
      </c>
      <c r="M555">
        <v>0.0005679987807038844</v>
      </c>
      <c r="N555">
        <v>0</v>
      </c>
      <c r="S555" s="2">
        <v>44752</v>
      </c>
      <c r="T555">
        <v>0.12609</v>
      </c>
      <c r="U555">
        <v>0.11235</v>
      </c>
      <c r="V555">
        <v>0.00043</v>
      </c>
      <c r="W555">
        <v>0.00043</v>
      </c>
      <c r="X555">
        <v>0.17964</v>
      </c>
      <c r="Y555">
        <v>0.58065</v>
      </c>
      <c r="Z555">
        <v>0.00042</v>
      </c>
      <c r="AA555">
        <v>0</v>
      </c>
      <c r="AF555" s="2">
        <v>44752</v>
      </c>
      <c r="AG555">
        <v>262.5765722798347</v>
      </c>
      <c r="AH555">
        <v>327.6693326078537</v>
      </c>
      <c r="AI555">
        <v>0</v>
      </c>
      <c r="AJ555">
        <v>0.0001783816046199985</v>
      </c>
      <c r="AK555">
        <v>327.547843754674</v>
      </c>
      <c r="AL555">
        <v>0.6192380978188683</v>
      </c>
      <c r="AM555">
        <v>172.9669318323814</v>
      </c>
      <c r="AN555">
        <v>0.0002006594237566769</v>
      </c>
    </row>
    <row r="556" spans="1:40">
      <c r="A556" s="2">
        <v>44753</v>
      </c>
      <c r="B556">
        <v>1091.967672866195</v>
      </c>
      <c r="C556">
        <v>7.01364567370355E-05</v>
      </c>
      <c r="F556" s="2">
        <v>44753</v>
      </c>
      <c r="G556">
        <v>0.2420608880325989</v>
      </c>
      <c r="H556">
        <v>0.2999985706193654</v>
      </c>
      <c r="I556">
        <v>0.1567699845439495</v>
      </c>
      <c r="J556">
        <v>0.0002839975108584119</v>
      </c>
      <c r="K556">
        <v>0.0003199971953334219</v>
      </c>
      <c r="L556">
        <v>0.2999985706193654</v>
      </c>
      <c r="M556">
        <v>0.0005679914785288835</v>
      </c>
      <c r="N556">
        <v>0</v>
      </c>
      <c r="S556" s="2">
        <v>44753</v>
      </c>
      <c r="T556">
        <v>0.126</v>
      </c>
      <c r="U556">
        <v>0.11335</v>
      </c>
      <c r="V556">
        <v>0.00043</v>
      </c>
      <c r="W556">
        <v>0.00043</v>
      </c>
      <c r="X556">
        <v>0.17792</v>
      </c>
      <c r="Y556">
        <v>0.58145</v>
      </c>
      <c r="Z556">
        <v>0.00042</v>
      </c>
      <c r="AA556">
        <v>0</v>
      </c>
      <c r="AF556" s="2">
        <v>44753</v>
      </c>
      <c r="AG556">
        <v>264.3432317592694</v>
      </c>
      <c r="AH556">
        <v>327.6688561820288</v>
      </c>
      <c r="AI556">
        <v>0</v>
      </c>
      <c r="AJ556">
        <v>0.0001780557882246845</v>
      </c>
      <c r="AK556">
        <v>327.625358763326</v>
      </c>
      <c r="AL556">
        <v>0.6206577263357733</v>
      </c>
      <c r="AM556">
        <v>171.2974872066917</v>
      </c>
      <c r="AN556">
        <v>0.0001996769319370132</v>
      </c>
    </row>
    <row r="557" spans="1:40">
      <c r="A557" s="2">
        <v>44754</v>
      </c>
      <c r="B557">
        <v>1092.071094464743</v>
      </c>
      <c r="C557">
        <v>9.471122737170212E-05</v>
      </c>
      <c r="F557" s="2">
        <v>44754</v>
      </c>
      <c r="G557">
        <v>0.2427627552525555</v>
      </c>
      <c r="H557">
        <v>0.299997032407546</v>
      </c>
      <c r="I557">
        <v>0.1560711997568703</v>
      </c>
      <c r="J557">
        <v>0.0002839960546903809</v>
      </c>
      <c r="K557">
        <v>0.0003199955545807109</v>
      </c>
      <c r="L557">
        <v>0.299997032407546</v>
      </c>
      <c r="M557">
        <v>0.0005679885662109889</v>
      </c>
      <c r="N557">
        <v>0</v>
      </c>
      <c r="S557" s="2">
        <v>44754</v>
      </c>
      <c r="T557">
        <v>0.12553</v>
      </c>
      <c r="U557">
        <v>0.11353</v>
      </c>
      <c r="V557">
        <v>0.00043</v>
      </c>
      <c r="W557">
        <v>0.00043</v>
      </c>
      <c r="X557">
        <v>0.17792</v>
      </c>
      <c r="Y557">
        <v>0.58175</v>
      </c>
      <c r="Z557">
        <v>0.00042</v>
      </c>
      <c r="AA557">
        <v>0</v>
      </c>
      <c r="AF557" s="2">
        <v>44754</v>
      </c>
      <c r="AG557">
        <v>265.157334757731</v>
      </c>
      <c r="AH557">
        <v>327.7126643170803</v>
      </c>
      <c r="AI557">
        <v>0</v>
      </c>
      <c r="AJ557">
        <v>0.0001789523556256156</v>
      </c>
      <c r="AK557">
        <v>327.6334187834828</v>
      </c>
      <c r="AL557">
        <v>0.6198226365686047</v>
      </c>
      <c r="AM557">
        <v>170.6013902166258</v>
      </c>
      <c r="AN557">
        <v>0.0002015358796579875</v>
      </c>
    </row>
    <row r="558" spans="1:40">
      <c r="A558" s="2">
        <v>44755</v>
      </c>
      <c r="B558">
        <v>1092.166653328627</v>
      </c>
      <c r="C558">
        <v>8.750242028132682E-05</v>
      </c>
      <c r="F558" s="2">
        <v>44755</v>
      </c>
      <c r="G558">
        <v>0.2426800010788144</v>
      </c>
      <c r="H558">
        <v>0.3000000013336258</v>
      </c>
      <c r="I558">
        <v>0.1561480006941433</v>
      </c>
      <c r="J558">
        <v>0.0002880000012802807</v>
      </c>
      <c r="K558">
        <v>0.0003199955560032253</v>
      </c>
      <c r="L558">
        <v>0.3000000013336258</v>
      </c>
      <c r="M558">
        <v>0.0005640000025072165</v>
      </c>
      <c r="N558">
        <v>0</v>
      </c>
      <c r="S558" s="2">
        <v>44755</v>
      </c>
      <c r="T558">
        <v>0.12539</v>
      </c>
      <c r="U558">
        <v>0.11363</v>
      </c>
      <c r="V558">
        <v>0.00043</v>
      </c>
      <c r="W558">
        <v>0.00043</v>
      </c>
      <c r="X558">
        <v>0.17717</v>
      </c>
      <c r="Y558">
        <v>0.58253</v>
      </c>
      <c r="Z558">
        <v>0.00042</v>
      </c>
      <c r="AA558">
        <v>0</v>
      </c>
      <c r="AF558" s="2">
        <v>44755</v>
      </c>
      <c r="AG558">
        <v>265.0933639859131</v>
      </c>
      <c r="AH558">
        <v>327.720457456595</v>
      </c>
      <c r="AI558">
        <v>0</v>
      </c>
      <c r="AJ558">
        <v>0.0001824033347475262</v>
      </c>
      <c r="AK558">
        <v>327.7423958767729</v>
      </c>
      <c r="AL558">
        <v>0.6146336085684244</v>
      </c>
      <c r="AM558">
        <v>170.7209973751094</v>
      </c>
      <c r="AN558">
        <v>0.0002023066614448008</v>
      </c>
    </row>
    <row r="559" spans="1:40">
      <c r="A559" s="2">
        <v>44756</v>
      </c>
      <c r="B559">
        <v>1092.599945868225</v>
      </c>
      <c r="C559">
        <v>0.0003967274941762966</v>
      </c>
      <c r="F559" s="2">
        <v>44756</v>
      </c>
      <c r="G559">
        <v>0.2420918728233283</v>
      </c>
      <c r="H559">
        <v>0.3000048006091109</v>
      </c>
      <c r="I559">
        <v>0.1567105069495313</v>
      </c>
      <c r="J559">
        <v>0.0002880046085847465</v>
      </c>
      <c r="K559">
        <v>0.0003360053751885196</v>
      </c>
      <c r="L559">
        <v>0.3000048006091109</v>
      </c>
      <c r="M559">
        <v>0.0005640090251451287</v>
      </c>
      <c r="N559">
        <v>0</v>
      </c>
      <c r="S559" s="2">
        <v>44756</v>
      </c>
      <c r="T559">
        <v>0.12626</v>
      </c>
      <c r="U559">
        <v>0.11258</v>
      </c>
      <c r="V559">
        <v>0.00045</v>
      </c>
      <c r="W559">
        <v>0.00046</v>
      </c>
      <c r="X559">
        <v>0.17514</v>
      </c>
      <c r="Y559">
        <v>0.58469</v>
      </c>
      <c r="Z559">
        <v>0.00042</v>
      </c>
      <c r="AA559">
        <v>0</v>
      </c>
      <c r="AF559" s="2">
        <v>44756</v>
      </c>
      <c r="AG559">
        <v>264.4599393502556</v>
      </c>
      <c r="AH559">
        <v>327.8222752352238</v>
      </c>
      <c r="AI559">
        <v>0</v>
      </c>
      <c r="AJ559">
        <v>0.0001813963097587123</v>
      </c>
      <c r="AK559">
        <v>327.7758900494381</v>
      </c>
      <c r="AL559">
        <v>0.6173092924190063</v>
      </c>
      <c r="AM559">
        <v>171.3767444715571</v>
      </c>
      <c r="AN559">
        <v>0.0002118712793256328</v>
      </c>
    </row>
    <row r="560" spans="1:40">
      <c r="A560" s="2">
        <v>44757</v>
      </c>
      <c r="B560">
        <v>1092.818485611679</v>
      </c>
      <c r="C560">
        <v>0.000200018080066533</v>
      </c>
      <c r="F560" s="2">
        <v>44757</v>
      </c>
      <c r="G560">
        <v>0.2423019338095728</v>
      </c>
      <c r="H560">
        <v>0.3000023943164335</v>
      </c>
      <c r="I560">
        <v>0.156505249066997</v>
      </c>
      <c r="J560">
        <v>0.000288006907165304</v>
      </c>
      <c r="K560">
        <v>0.0003360080568658248</v>
      </c>
      <c r="L560">
        <v>0.3000023943164335</v>
      </c>
      <c r="M560">
        <v>0.0005640135265320538</v>
      </c>
      <c r="N560">
        <v>0</v>
      </c>
      <c r="S560" s="2">
        <v>44757</v>
      </c>
      <c r="T560">
        <v>0.12621</v>
      </c>
      <c r="U560">
        <v>0.11271</v>
      </c>
      <c r="V560">
        <v>0.00044</v>
      </c>
      <c r="W560">
        <v>0.00046</v>
      </c>
      <c r="X560">
        <v>0.1751</v>
      </c>
      <c r="Y560">
        <v>0.58466</v>
      </c>
      <c r="Z560">
        <v>0.00042</v>
      </c>
      <c r="AA560">
        <v>0</v>
      </c>
      <c r="AF560" s="2">
        <v>44757</v>
      </c>
      <c r="AG560">
        <v>264.7107950405634</v>
      </c>
      <c r="AH560">
        <v>327.8983848580701</v>
      </c>
      <c r="AI560">
        <v>0</v>
      </c>
      <c r="AJ560">
        <v>0.0001837609617140462</v>
      </c>
      <c r="AK560">
        <v>327.8350583046902</v>
      </c>
      <c r="AL560">
        <v>0.6167310254425967</v>
      </c>
      <c r="AM560">
        <v>171.1584028152047</v>
      </c>
      <c r="AN560">
        <v>0.0002135879720033111</v>
      </c>
    </row>
    <row r="561" spans="1:40">
      <c r="A561" s="2">
        <v>44758</v>
      </c>
      <c r="B561">
        <v>1093.063802375375</v>
      </c>
      <c r="C561">
        <v>0.0002244807961488959</v>
      </c>
      <c r="F561" s="2">
        <v>44758</v>
      </c>
      <c r="G561">
        <v>0.2427516873456322</v>
      </c>
      <c r="H561">
        <v>0.3000069513571437</v>
      </c>
      <c r="I561">
        <v>0.1560343701283375</v>
      </c>
      <c r="J561">
        <v>0.0003000045570043405</v>
      </c>
      <c r="K561">
        <v>0.00033601316083307</v>
      </c>
      <c r="L561">
        <v>0.3000069513571437</v>
      </c>
      <c r="M561">
        <v>0.000564022093905682</v>
      </c>
      <c r="N561">
        <v>0</v>
      </c>
      <c r="S561" s="2">
        <v>44758</v>
      </c>
      <c r="T561">
        <v>0.12518</v>
      </c>
      <c r="U561">
        <v>0.11265</v>
      </c>
      <c r="V561">
        <v>0.00045</v>
      </c>
      <c r="W561">
        <v>0.00047</v>
      </c>
      <c r="X561">
        <v>0.17557</v>
      </c>
      <c r="Y561">
        <v>0.58527</v>
      </c>
      <c r="Z561">
        <v>0.00042</v>
      </c>
      <c r="AA561">
        <v>0</v>
      </c>
      <c r="AF561" s="2">
        <v>44758</v>
      </c>
      <c r="AG561">
        <v>265.3274245646626</v>
      </c>
      <c r="AH561">
        <v>327.9308743470099</v>
      </c>
      <c r="AI561">
        <v>0</v>
      </c>
      <c r="AJ561">
        <v>0.0001923801918952302</v>
      </c>
      <c r="AK561">
        <v>327.9143003872622</v>
      </c>
      <c r="AL561">
        <v>0.6148928826193241</v>
      </c>
      <c r="AM561">
        <v>170.5910078344323</v>
      </c>
      <c r="AN561">
        <v>0.0002138858624429761</v>
      </c>
    </row>
    <row r="562" spans="1:40">
      <c r="A562" s="2">
        <v>44759</v>
      </c>
      <c r="B562">
        <v>1093.144799718479</v>
      </c>
      <c r="C562">
        <v>7.410120335871184E-05</v>
      </c>
      <c r="F562" s="2">
        <v>44759</v>
      </c>
      <c r="G562">
        <v>0.2420014691025406</v>
      </c>
      <c r="H562">
        <v>0.3000087726008397</v>
      </c>
      <c r="I562">
        <v>0.1567649516627714</v>
      </c>
      <c r="J562">
        <v>0.0003000063782335012</v>
      </c>
      <c r="K562">
        <v>0.0003520021368764228</v>
      </c>
      <c r="L562">
        <v>0.3000087726008397</v>
      </c>
      <c r="M562">
        <v>0.0005640255178986206</v>
      </c>
      <c r="N562">
        <v>0</v>
      </c>
      <c r="S562" s="2">
        <v>44759</v>
      </c>
      <c r="T562">
        <v>0.12511</v>
      </c>
      <c r="U562">
        <v>0.1121</v>
      </c>
      <c r="V562">
        <v>0.00046</v>
      </c>
      <c r="W562">
        <v>0.00047</v>
      </c>
      <c r="X562">
        <v>0.17595</v>
      </c>
      <c r="Y562">
        <v>0.58548</v>
      </c>
      <c r="Z562">
        <v>0.00042</v>
      </c>
      <c r="AA562">
        <v>0</v>
      </c>
      <c r="AF562" s="2">
        <v>44759</v>
      </c>
      <c r="AG562">
        <v>264.6207051610347</v>
      </c>
      <c r="AH562">
        <v>327.9288076754503</v>
      </c>
      <c r="AI562">
        <v>0</v>
      </c>
      <c r="AJ562">
        <v>0.00019305720683059</v>
      </c>
      <c r="AK562">
        <v>327.960845502957</v>
      </c>
      <c r="AL562">
        <v>0.6166563645378002</v>
      </c>
      <c r="AM562">
        <v>171.4067743971258</v>
      </c>
      <c r="AN562">
        <v>0.000224407188276002</v>
      </c>
    </row>
    <row r="563" spans="1:40">
      <c r="A563" s="2">
        <v>44760</v>
      </c>
      <c r="B563">
        <v>1093.447805985443</v>
      </c>
      <c r="C563">
        <v>0.0002771876763640879</v>
      </c>
      <c r="F563" s="2">
        <v>44760</v>
      </c>
      <c r="G563">
        <v>0.2397884170861557</v>
      </c>
      <c r="H563">
        <v>0.3000142990938336</v>
      </c>
      <c r="I563">
        <v>0.1589669282924785</v>
      </c>
      <c r="J563">
        <v>0.0003000119046823882</v>
      </c>
      <c r="K563">
        <v>0.0003520086211446207</v>
      </c>
      <c r="L563">
        <v>0.3000142990938336</v>
      </c>
      <c r="M563">
        <v>0.0005640359078717071</v>
      </c>
      <c r="N563">
        <v>0</v>
      </c>
      <c r="S563" s="2">
        <v>44760</v>
      </c>
      <c r="T563">
        <v>0.12495</v>
      </c>
      <c r="U563">
        <v>0.11031</v>
      </c>
      <c r="V563">
        <v>0.00046</v>
      </c>
      <c r="W563">
        <v>0.00047</v>
      </c>
      <c r="X563">
        <v>0.17744</v>
      </c>
      <c r="Y563">
        <v>0.58594</v>
      </c>
      <c r="Z563">
        <v>0.00042</v>
      </c>
      <c r="AA563">
        <v>0</v>
      </c>
      <c r="AF563" s="2">
        <v>44760</v>
      </c>
      <c r="AG563">
        <v>262.1174043187484</v>
      </c>
      <c r="AH563">
        <v>328.0294941303666</v>
      </c>
      <c r="AI563">
        <v>0</v>
      </c>
      <c r="AJ563">
        <v>0.0001923342189152922</v>
      </c>
      <c r="AK563">
        <v>328.0752200479624</v>
      </c>
      <c r="AL563">
        <v>0.6173929357092116</v>
      </c>
      <c r="AM563">
        <v>173.8721327363773</v>
      </c>
      <c r="AN563">
        <v>0.0002240511690000855</v>
      </c>
    </row>
    <row r="564" spans="1:40">
      <c r="A564" s="2">
        <v>44761</v>
      </c>
      <c r="B564">
        <v>1093.908392846083</v>
      </c>
      <c r="C564">
        <v>0.0004212243676555705</v>
      </c>
      <c r="F564" s="2">
        <v>44761</v>
      </c>
      <c r="G564">
        <v>0.2378766018129303</v>
      </c>
      <c r="H564">
        <v>0.3000201030963258</v>
      </c>
      <c r="I564">
        <v>0.1608671120351921</v>
      </c>
      <c r="J564">
        <v>0.0003000177086385587</v>
      </c>
      <c r="K564">
        <v>0.0003520154310164188</v>
      </c>
      <c r="L564">
        <v>0.3000201030963258</v>
      </c>
      <c r="M564">
        <v>0.0005640468195709991</v>
      </c>
      <c r="N564">
        <v>0</v>
      </c>
      <c r="S564" s="2">
        <v>44761</v>
      </c>
      <c r="T564">
        <v>0.12567</v>
      </c>
      <c r="U564">
        <v>0.10809</v>
      </c>
      <c r="V564">
        <v>0.00046</v>
      </c>
      <c r="W564">
        <v>0.00048</v>
      </c>
      <c r="X564">
        <v>0.17593</v>
      </c>
      <c r="Y564">
        <v>0.58895</v>
      </c>
      <c r="Z564">
        <v>0.00042</v>
      </c>
      <c r="AA564">
        <v>0</v>
      </c>
      <c r="AF564" s="2">
        <v>44761</v>
      </c>
      <c r="AG564">
        <v>259.9869345484985</v>
      </c>
      <c r="AH564">
        <v>328.1649460463193</v>
      </c>
      <c r="AI564">
        <v>0</v>
      </c>
      <c r="AJ564">
        <v>0.0001922341596117181</v>
      </c>
      <c r="AK564">
        <v>328.1121922109239</v>
      </c>
      <c r="AL564">
        <v>0.6173869330403517</v>
      </c>
      <c r="AM564">
        <v>176.0067942755714</v>
      </c>
      <c r="AN564">
        <v>0.0002243003487937456</v>
      </c>
    </row>
    <row r="565" spans="1:40">
      <c r="A565" s="2">
        <v>44762</v>
      </c>
      <c r="B565">
        <v>1093.630858142566</v>
      </c>
      <c r="C565">
        <v>-0.0002537092734018476</v>
      </c>
      <c r="F565" s="2">
        <v>44762</v>
      </c>
      <c r="G565">
        <v>0.2292047774759285</v>
      </c>
      <c r="H565">
        <v>0.3000368292457785</v>
      </c>
      <c r="I565">
        <v>0.1688214112851515</v>
      </c>
      <c r="J565">
        <v>0.0006160343420589372</v>
      </c>
      <c r="K565">
        <v>0.0007200401400688876</v>
      </c>
      <c r="L565">
        <v>0.3000368292457785</v>
      </c>
      <c r="M565">
        <v>0.0005640782652351566</v>
      </c>
      <c r="N565">
        <v>0</v>
      </c>
      <c r="S565" s="2">
        <v>44762</v>
      </c>
      <c r="T565">
        <v>0.13158</v>
      </c>
      <c r="U565">
        <v>0.1024</v>
      </c>
      <c r="V565">
        <v>0.00026</v>
      </c>
      <c r="W565">
        <v>0.0003</v>
      </c>
      <c r="X565">
        <v>0.18262</v>
      </c>
      <c r="Y565">
        <v>0.58231</v>
      </c>
      <c r="Z565">
        <v>0.00052</v>
      </c>
      <c r="AA565">
        <v>0</v>
      </c>
      <c r="AF565" s="2">
        <v>44762</v>
      </c>
      <c r="AG565">
        <v>250.7572797514483</v>
      </c>
      <c r="AH565">
        <v>328.2398404661988</v>
      </c>
      <c r="AI565">
        <v>0</v>
      </c>
      <c r="AJ565">
        <v>0.0003950877610798826</v>
      </c>
      <c r="AK565">
        <v>328.0774293659484</v>
      </c>
      <c r="AL565">
        <v>0.6162419616499266</v>
      </c>
      <c r="AM565">
        <v>184.6207039403091</v>
      </c>
      <c r="AN565">
        <v>0.0004578908841430544</v>
      </c>
    </row>
    <row r="566" spans="1:40">
      <c r="A566" s="2">
        <v>44763</v>
      </c>
      <c r="B566">
        <v>1093.771687875346</v>
      </c>
      <c r="C566">
        <v>0.0001287726399925582</v>
      </c>
      <c r="F566" s="2">
        <v>44763</v>
      </c>
      <c r="G566">
        <v>0.2291018328146625</v>
      </c>
      <c r="H566">
        <v>0.3000024000192001</v>
      </c>
      <c r="I566">
        <v>0.1688693509548077</v>
      </c>
      <c r="J566">
        <v>0.0006200049600396803</v>
      </c>
      <c r="K566">
        <v>0.0007080056640453125</v>
      </c>
      <c r="L566">
        <v>0.3000024000192001</v>
      </c>
      <c r="M566">
        <v>0.0006960055680445443</v>
      </c>
      <c r="N566">
        <v>0</v>
      </c>
      <c r="S566" s="2">
        <v>44763</v>
      </c>
      <c r="T566">
        <v>0.13129</v>
      </c>
      <c r="U566">
        <v>0.1025</v>
      </c>
      <c r="V566">
        <v>0.00027</v>
      </c>
      <c r="W566">
        <v>0.0003</v>
      </c>
      <c r="X566">
        <v>0.18222</v>
      </c>
      <c r="Y566">
        <v>0.58287</v>
      </c>
      <c r="Z566">
        <v>0.00055</v>
      </c>
      <c r="AA566">
        <v>0</v>
      </c>
      <c r="AF566" s="2">
        <v>44763</v>
      </c>
      <c r="AG566">
        <v>250.6365984486916</v>
      </c>
      <c r="AH566">
        <v>328.2586849020488</v>
      </c>
      <c r="AI566">
        <v>0</v>
      </c>
      <c r="AJ566">
        <v>0.0003995059308099948</v>
      </c>
      <c r="AK566">
        <v>328.1418737427524</v>
      </c>
      <c r="AL566">
        <v>0.7616818945450352</v>
      </c>
      <c r="AM566">
        <v>184.6818024546587</v>
      </c>
      <c r="AN566">
        <v>0.0004567148113149958</v>
      </c>
    </row>
    <row r="567" spans="1:40">
      <c r="A567" s="2">
        <v>44764</v>
      </c>
      <c r="B567">
        <v>1094.141845861953</v>
      </c>
      <c r="C567">
        <v>0.0003384234486139004</v>
      </c>
      <c r="F567" s="2">
        <v>44764</v>
      </c>
      <c r="G567">
        <v>0.2289647314034624</v>
      </c>
      <c r="H567">
        <v>0.3000033583479946</v>
      </c>
      <c r="I567">
        <v>0.169004539867013</v>
      </c>
      <c r="J567">
        <v>0.000628002006085561</v>
      </c>
      <c r="K567">
        <v>0.0007000022360826317</v>
      </c>
      <c r="L567">
        <v>0.3000033583479946</v>
      </c>
      <c r="M567">
        <v>0.0006960077913673474</v>
      </c>
      <c r="N567">
        <v>0</v>
      </c>
      <c r="S567" s="2">
        <v>44764</v>
      </c>
      <c r="T567">
        <v>0.13329</v>
      </c>
      <c r="U567">
        <v>0.10314</v>
      </c>
      <c r="V567">
        <v>0.00027</v>
      </c>
      <c r="W567">
        <v>0.0003</v>
      </c>
      <c r="X567">
        <v>0.18407</v>
      </c>
      <c r="Y567">
        <v>0.57836</v>
      </c>
      <c r="Z567">
        <v>0.00056</v>
      </c>
      <c r="AA567">
        <v>0</v>
      </c>
      <c r="AF567" s="2">
        <v>44764</v>
      </c>
      <c r="AG567">
        <v>250.5231343655822</v>
      </c>
      <c r="AH567">
        <v>328.2798880591832</v>
      </c>
      <c r="AI567">
        <v>0</v>
      </c>
      <c r="AJ567">
        <v>0.000400589614556774</v>
      </c>
      <c r="AK567">
        <v>328.2059002197784</v>
      </c>
      <c r="AL567">
        <v>0.7631405453828357</v>
      </c>
      <c r="AM567">
        <v>184.9013665194713</v>
      </c>
      <c r="AN567">
        <v>0.0004450856016893719</v>
      </c>
    </row>
    <row r="568" spans="1:40">
      <c r="A568" s="2">
        <v>44765</v>
      </c>
      <c r="B568">
        <v>1094.383463685753</v>
      </c>
      <c r="C568">
        <v>0.0002208286107636681</v>
      </c>
      <c r="F568" s="2">
        <v>44765</v>
      </c>
      <c r="G568">
        <v>0.2295473736273042</v>
      </c>
      <c r="H568">
        <v>0.3000025397222069</v>
      </c>
      <c r="I568">
        <v>0.1684235404177126</v>
      </c>
      <c r="J568">
        <v>0.0006280002924426214</v>
      </c>
      <c r="K568">
        <v>0.0007000003259710748</v>
      </c>
      <c r="L568">
        <v>0.3000025397222069</v>
      </c>
      <c r="M568">
        <v>0.0006960058921555201</v>
      </c>
      <c r="N568">
        <v>0</v>
      </c>
      <c r="S568" s="2">
        <v>44765</v>
      </c>
      <c r="T568">
        <v>0.13345</v>
      </c>
      <c r="U568">
        <v>0.1042</v>
      </c>
      <c r="V568">
        <v>0.00027</v>
      </c>
      <c r="W568">
        <v>0.0003</v>
      </c>
      <c r="X568">
        <v>0.18541</v>
      </c>
      <c r="Y568">
        <v>0.57579</v>
      </c>
      <c r="Z568">
        <v>0.00056</v>
      </c>
      <c r="AA568">
        <v>0</v>
      </c>
      <c r="AF568" s="2">
        <v>44765</v>
      </c>
      <c r="AG568">
        <v>251.1643873444607</v>
      </c>
      <c r="AH568">
        <v>328.3071565036772</v>
      </c>
      <c r="AI568">
        <v>0</v>
      </c>
      <c r="AJ568">
        <v>0.0003978302654306857</v>
      </c>
      <c r="AK568">
        <v>328.3165182171454</v>
      </c>
      <c r="AL568">
        <v>0.7612972910783438</v>
      </c>
      <c r="AM568">
        <v>184.3052171861161</v>
      </c>
      <c r="AN568">
        <v>0.0004440642149828287</v>
      </c>
    </row>
    <row r="569" spans="1:40">
      <c r="A569" s="2">
        <v>44766</v>
      </c>
      <c r="B569">
        <v>1094.51111472759</v>
      </c>
      <c r="C569">
        <v>0.000116641968809672</v>
      </c>
      <c r="F569" s="2">
        <v>44766</v>
      </c>
      <c r="G569">
        <v>0.2295818365798556</v>
      </c>
      <c r="H569">
        <v>0.3000023999214073</v>
      </c>
      <c r="I569">
        <v>0.1683733469318907</v>
      </c>
      <c r="J569">
        <v>0.0006240049918365271</v>
      </c>
      <c r="K569">
        <v>0.0007000059257902994</v>
      </c>
      <c r="L569">
        <v>0.3000023999214073</v>
      </c>
      <c r="M569">
        <v>0.0007160057278124255</v>
      </c>
      <c r="N569">
        <v>0</v>
      </c>
      <c r="S569" s="2">
        <v>44766</v>
      </c>
      <c r="T569">
        <v>0.13371</v>
      </c>
      <c r="U569">
        <v>0.10434</v>
      </c>
      <c r="V569">
        <v>0.00027</v>
      </c>
      <c r="W569">
        <v>0.0003</v>
      </c>
      <c r="X569">
        <v>0.18561</v>
      </c>
      <c r="Y569">
        <v>0.57517</v>
      </c>
      <c r="Z569">
        <v>0.00058</v>
      </c>
      <c r="AA569">
        <v>0</v>
      </c>
      <c r="AF569" s="2">
        <v>44766</v>
      </c>
      <c r="AG569">
        <v>251.24291616109</v>
      </c>
      <c r="AH569">
        <v>328.4002902115864</v>
      </c>
      <c r="AI569">
        <v>0</v>
      </c>
      <c r="AJ569">
        <v>0.000395668821873567</v>
      </c>
      <c r="AK569">
        <v>328.3428765756522</v>
      </c>
      <c r="AL569">
        <v>0.7826841865236647</v>
      </c>
      <c r="AM569">
        <v>184.2658537342614</v>
      </c>
      <c r="AN569">
        <v>0.0004431264667471311</v>
      </c>
    </row>
    <row r="570" spans="1:40">
      <c r="A570" s="2">
        <v>44767</v>
      </c>
      <c r="B570">
        <v>1094.894671604743</v>
      </c>
      <c r="C570">
        <v>0.0003504367127855623</v>
      </c>
      <c r="F570" s="2">
        <v>44767</v>
      </c>
      <c r="G570">
        <v>0.2285616431844068</v>
      </c>
      <c r="H570">
        <v>0.3000045567260342</v>
      </c>
      <c r="I570">
        <v>0.1693612175783651</v>
      </c>
      <c r="J570">
        <v>0.0006240094779901512</v>
      </c>
      <c r="K570">
        <v>0.0007000109583367725</v>
      </c>
      <c r="L570">
        <v>0.3000045567260342</v>
      </c>
      <c r="M570">
        <v>0.0007440053488326857</v>
      </c>
      <c r="N570">
        <v>0</v>
      </c>
      <c r="S570" s="2">
        <v>44767</v>
      </c>
      <c r="T570">
        <v>0.13513</v>
      </c>
      <c r="U570">
        <v>0.10384</v>
      </c>
      <c r="V570">
        <v>0.00028</v>
      </c>
      <c r="W570">
        <v>0.00031</v>
      </c>
      <c r="X570">
        <v>0.18641</v>
      </c>
      <c r="Y570">
        <v>0.57342</v>
      </c>
      <c r="Z570">
        <v>0.0005999999999999999</v>
      </c>
      <c r="AA570">
        <v>0</v>
      </c>
      <c r="AF570" s="2">
        <v>44767</v>
      </c>
      <c r="AG570">
        <v>250.0955944588952</v>
      </c>
      <c r="AH570">
        <v>328.4483686505343</v>
      </c>
      <c r="AI570">
        <v>0</v>
      </c>
      <c r="AJ570">
        <v>0.0003958601365506115</v>
      </c>
      <c r="AK570">
        <v>328.4341076712971</v>
      </c>
      <c r="AL570">
        <v>0.814886724853229</v>
      </c>
      <c r="AM570">
        <v>185.4151066551583</v>
      </c>
      <c r="AN570">
        <v>0.000444054915820225</v>
      </c>
    </row>
    <row r="571" spans="1:40">
      <c r="A571" s="2">
        <v>44768</v>
      </c>
      <c r="B571">
        <v>1094.430058873264</v>
      </c>
      <c r="C571">
        <v>-0.0004243446822131958</v>
      </c>
      <c r="F571" s="2">
        <v>44768</v>
      </c>
      <c r="G571">
        <v>0.2250616463138317</v>
      </c>
      <c r="H571">
        <v>0.300017415701316</v>
      </c>
      <c r="I571">
        <v>0.1728354078574148</v>
      </c>
      <c r="J571">
        <v>0.0006240362246587374</v>
      </c>
      <c r="K571">
        <v>0.0007000409626264023</v>
      </c>
      <c r="L571">
        <v>0.300017415701316</v>
      </c>
      <c r="M571">
        <v>0.0007440372388362729</v>
      </c>
      <c r="N571">
        <v>0</v>
      </c>
      <c r="S571" s="2">
        <v>44768</v>
      </c>
      <c r="T571">
        <v>0.14704</v>
      </c>
      <c r="U571">
        <v>0.10269</v>
      </c>
      <c r="V571">
        <v>0.0003</v>
      </c>
      <c r="W571">
        <v>0.00033</v>
      </c>
      <c r="X571">
        <v>0.17848</v>
      </c>
      <c r="Y571">
        <v>0.5705</v>
      </c>
      <c r="Z571">
        <v>0.00066</v>
      </c>
      <c r="AA571">
        <v>0</v>
      </c>
      <c r="AF571" s="2">
        <v>44768</v>
      </c>
      <c r="AG571">
        <v>246.3584161119971</v>
      </c>
      <c r="AH571">
        <v>328.47756483414</v>
      </c>
      <c r="AI571">
        <v>0</v>
      </c>
      <c r="AJ571">
        <v>0.0003977581970779449</v>
      </c>
      <c r="AK571">
        <v>328.5809468724919</v>
      </c>
      <c r="AL571">
        <v>0.8163369460193922</v>
      </c>
      <c r="AM571">
        <v>189.1418320078087</v>
      </c>
      <c r="AN571">
        <v>0.0004461364989884503</v>
      </c>
    </row>
    <row r="572" spans="1:40">
      <c r="A572" s="2">
        <v>44769</v>
      </c>
      <c r="B572">
        <v>1095.116047104329</v>
      </c>
      <c r="C572">
        <v>0.0006267995158788509</v>
      </c>
      <c r="F572" s="2">
        <v>44769</v>
      </c>
      <c r="G572">
        <v>0.218890875471033</v>
      </c>
      <c r="H572">
        <v>0.3000597403793197</v>
      </c>
      <c r="I572">
        <v>0.1789212375868862</v>
      </c>
      <c r="J572">
        <v>0.000624124259988985</v>
      </c>
      <c r="K572">
        <v>0.0007001397202543995</v>
      </c>
      <c r="L572">
        <v>0.3000597403793197</v>
      </c>
      <c r="M572">
        <v>0.0007441422031980346</v>
      </c>
      <c r="N572">
        <v>0</v>
      </c>
      <c r="S572" s="2">
        <v>44769</v>
      </c>
      <c r="T572">
        <v>0.15301</v>
      </c>
      <c r="U572">
        <v>0.09758</v>
      </c>
      <c r="V572">
        <v>0.00032</v>
      </c>
      <c r="W572">
        <v>0.00036</v>
      </c>
      <c r="X572">
        <v>0.18068</v>
      </c>
      <c r="Y572">
        <v>0.56736</v>
      </c>
      <c r="Z572">
        <v>0.00068</v>
      </c>
      <c r="AA572">
        <v>0</v>
      </c>
      <c r="AF572" s="2">
        <v>44769</v>
      </c>
      <c r="AG572">
        <v>239.4844548515769</v>
      </c>
      <c r="AH572">
        <v>328.6054242436102</v>
      </c>
      <c r="AI572">
        <v>0</v>
      </c>
      <c r="AJ572">
        <v>0.000398597411438279</v>
      </c>
      <c r="AK572">
        <v>328.7296923074281</v>
      </c>
      <c r="AL572">
        <v>0.8156722482286878</v>
      </c>
      <c r="AM572">
        <v>195.9197744077492</v>
      </c>
      <c r="AN572">
        <v>0.0004457457677789971</v>
      </c>
    </row>
    <row r="573" spans="1:40">
      <c r="A573" s="2">
        <v>44770</v>
      </c>
      <c r="B573">
        <v>1095.07331156427</v>
      </c>
      <c r="C573">
        <v>-3.902375476227959E-05</v>
      </c>
      <c r="F573" s="2">
        <v>44770</v>
      </c>
      <c r="G573">
        <v>0.2171968687874752</v>
      </c>
      <c r="H573">
        <v>0.3000012000048</v>
      </c>
      <c r="I573">
        <v>0.1805687222748891</v>
      </c>
      <c r="J573">
        <v>0.0006760027040108161</v>
      </c>
      <c r="K573">
        <v>0.0007640030560122241</v>
      </c>
      <c r="L573">
        <v>0.3000012000048</v>
      </c>
      <c r="M573">
        <v>0.0007920031680126721</v>
      </c>
      <c r="N573">
        <v>0</v>
      </c>
      <c r="S573" s="2">
        <v>44770</v>
      </c>
      <c r="T573">
        <v>0.15318</v>
      </c>
      <c r="U573">
        <v>0.09561</v>
      </c>
      <c r="V573">
        <v>0.00032</v>
      </c>
      <c r="W573">
        <v>0.00035</v>
      </c>
      <c r="X573">
        <v>0.18108</v>
      </c>
      <c r="Y573">
        <v>0.56877</v>
      </c>
      <c r="Z573">
        <v>0.00068</v>
      </c>
      <c r="AA573">
        <v>0</v>
      </c>
      <c r="AF573" s="2">
        <v>44770</v>
      </c>
      <c r="AG573">
        <v>237.8141180841338</v>
      </c>
      <c r="AH573">
        <v>328.5462890970045</v>
      </c>
      <c r="AI573">
        <v>0</v>
      </c>
      <c r="AJ573">
        <v>0.000426634781495569</v>
      </c>
      <c r="AK573">
        <v>328.7082231042863</v>
      </c>
      <c r="AL573">
        <v>0.8683112942526408</v>
      </c>
      <c r="AM573">
        <v>197.6826077768233</v>
      </c>
      <c r="AN573">
        <v>0.0004810622756538108</v>
      </c>
    </row>
    <row r="574" spans="1:40">
      <c r="A574" s="2">
        <v>44771</v>
      </c>
      <c r="B574">
        <v>1095.378179178045</v>
      </c>
      <c r="C574">
        <v>0.0002783992729573637</v>
      </c>
      <c r="F574" s="2">
        <v>44771</v>
      </c>
      <c r="G574">
        <v>0.2165283464432756</v>
      </c>
      <c r="H574">
        <v>0.300001680004608</v>
      </c>
      <c r="I574">
        <v>0.1817402907827206</v>
      </c>
      <c r="J574">
        <v>0.0003680005887974093</v>
      </c>
      <c r="K574">
        <v>0.0004160006655970713</v>
      </c>
      <c r="L574">
        <v>0.300001680004608</v>
      </c>
      <c r="M574">
        <v>0.0009440015103933542</v>
      </c>
      <c r="N574">
        <v>0</v>
      </c>
      <c r="S574" s="2">
        <v>44771</v>
      </c>
      <c r="T574">
        <v>0.1532</v>
      </c>
      <c r="U574">
        <v>0.09662999999999999</v>
      </c>
      <c r="V574">
        <v>0.00058</v>
      </c>
      <c r="W574">
        <v>0.00058</v>
      </c>
      <c r="X574">
        <v>0.1796</v>
      </c>
      <c r="Y574">
        <v>0.56867</v>
      </c>
      <c r="Z574">
        <v>0.00073</v>
      </c>
      <c r="AA574">
        <v>0</v>
      </c>
      <c r="AF574" s="2">
        <v>44771</v>
      </c>
      <c r="AG574">
        <v>237.2436866034822</v>
      </c>
      <c r="AH574">
        <v>328.5916583508884</v>
      </c>
      <c r="AI574">
        <v>0</v>
      </c>
      <c r="AJ574">
        <v>0.0002303900845768238</v>
      </c>
      <c r="AK574">
        <v>328.6240796959168</v>
      </c>
      <c r="AL574">
        <v>1.031403654390441</v>
      </c>
      <c r="AM574">
        <v>199.0317618200768</v>
      </c>
      <c r="AN574">
        <v>0.0002605384856127051</v>
      </c>
    </row>
    <row r="575" spans="1:40">
      <c r="A575" s="2">
        <v>44772</v>
      </c>
      <c r="B575">
        <v>1095.217980599349</v>
      </c>
      <c r="C575">
        <v>-0.0001462495617865489</v>
      </c>
      <c r="F575" s="2">
        <v>44772</v>
      </c>
      <c r="G575">
        <v>0.214798418812216</v>
      </c>
      <c r="H575">
        <v>0.2999994716294143</v>
      </c>
      <c r="I575">
        <v>0.1832026513969889</v>
      </c>
      <c r="J575">
        <v>0.0003679978798680075</v>
      </c>
      <c r="K575">
        <v>0.0004159976033290519</v>
      </c>
      <c r="L575">
        <v>0.2999994716294143</v>
      </c>
      <c r="M575">
        <v>0.001215991048769342</v>
      </c>
      <c r="N575">
        <v>0</v>
      </c>
      <c r="S575" s="2">
        <v>44772</v>
      </c>
      <c r="T575">
        <v>0.15468</v>
      </c>
      <c r="U575">
        <v>0.09537</v>
      </c>
      <c r="V575">
        <v>0.00057</v>
      </c>
      <c r="W575">
        <v>0.00059</v>
      </c>
      <c r="X575">
        <v>0.17325</v>
      </c>
      <c r="Y575">
        <v>0.57458</v>
      </c>
      <c r="Z575">
        <v>0.00096</v>
      </c>
      <c r="AA575">
        <v>0</v>
      </c>
      <c r="AF575" s="2">
        <v>44772</v>
      </c>
      <c r="AG575">
        <v>235.4507019678343</v>
      </c>
      <c r="AH575">
        <v>328.5614580398372</v>
      </c>
      <c r="AI575">
        <v>0</v>
      </c>
      <c r="AJ575">
        <v>0.0002279650078304303</v>
      </c>
      <c r="AK575">
        <v>328.7839511564614</v>
      </c>
      <c r="AL575">
        <v>1.331655341540125</v>
      </c>
      <c r="AM575">
        <v>200.5757755239246</v>
      </c>
      <c r="AN575">
        <v>0.000258369874161976</v>
      </c>
    </row>
    <row r="576" spans="1:40">
      <c r="A576" s="2">
        <v>44773</v>
      </c>
      <c r="B576">
        <v>1095.872841944124</v>
      </c>
      <c r="C576">
        <v>0.0005979278612793237</v>
      </c>
      <c r="F576" s="2">
        <v>44773</v>
      </c>
      <c r="G576">
        <v>0.2114829937868478</v>
      </c>
      <c r="H576">
        <v>0.3000093930028044</v>
      </c>
      <c r="I576">
        <v>0.1864981675334167</v>
      </c>
      <c r="J576">
        <v>0.0003680100500373518</v>
      </c>
      <c r="K576">
        <v>0.0004160113609117889</v>
      </c>
      <c r="L576">
        <v>0.3000093930028044</v>
      </c>
      <c r="M576">
        <v>0.001216031263177615</v>
      </c>
      <c r="N576">
        <v>0</v>
      </c>
      <c r="S576" s="2">
        <v>44773</v>
      </c>
      <c r="T576">
        <v>0.15823</v>
      </c>
      <c r="U576">
        <v>0.09254999999999999</v>
      </c>
      <c r="V576">
        <v>0.00059</v>
      </c>
      <c r="W576">
        <v>0.0005999999999999999</v>
      </c>
      <c r="X576">
        <v>0.16529</v>
      </c>
      <c r="Y576">
        <v>0.58177</v>
      </c>
      <c r="Z576">
        <v>0.0009700000000000001</v>
      </c>
      <c r="AA576">
        <v>0</v>
      </c>
      <c r="AF576" s="2">
        <v>44773</v>
      </c>
      <c r="AG576">
        <v>231.7666264388001</v>
      </c>
      <c r="AH576">
        <v>328.722908811305</v>
      </c>
      <c r="AI576">
        <v>0</v>
      </c>
      <c r="AJ576">
        <v>0.0002284997819273955</v>
      </c>
      <c r="AK576">
        <v>328.7456211546932</v>
      </c>
      <c r="AL576">
        <v>1.326682411683122</v>
      </c>
      <c r="AM576">
        <v>204.3148814035983</v>
      </c>
      <c r="AN576">
        <v>0.0002580989022370136</v>
      </c>
    </row>
    <row r="577" spans="1:40">
      <c r="A577" s="2">
        <v>44774</v>
      </c>
      <c r="B577">
        <v>1096.076354544065</v>
      </c>
      <c r="C577">
        <v>0.0001857082246696784</v>
      </c>
      <c r="F577" s="2">
        <v>44774</v>
      </c>
      <c r="G577">
        <v>0.2116176929415435</v>
      </c>
      <c r="H577">
        <v>0.3000024000192001</v>
      </c>
      <c r="I577">
        <v>0.1863574908599269</v>
      </c>
      <c r="J577">
        <v>0.0003720029760238082</v>
      </c>
      <c r="K577">
        <v>0.0004200033600268802</v>
      </c>
      <c r="L577">
        <v>0.3000024000192001</v>
      </c>
      <c r="M577">
        <v>0.001228009824078593</v>
      </c>
      <c r="N577">
        <v>0</v>
      </c>
      <c r="S577" s="2">
        <v>44774</v>
      </c>
      <c r="T577">
        <v>0.15799</v>
      </c>
      <c r="U577">
        <v>0.09279</v>
      </c>
      <c r="V577">
        <v>0.00059</v>
      </c>
      <c r="W577">
        <v>0.0005999999999999999</v>
      </c>
      <c r="X577">
        <v>0.16535</v>
      </c>
      <c r="Y577">
        <v>0.5817099999999999</v>
      </c>
      <c r="Z577">
        <v>0.0009700000000000001</v>
      </c>
      <c r="AA577">
        <v>0</v>
      </c>
      <c r="AF577" s="2">
        <v>44774</v>
      </c>
      <c r="AG577">
        <v>231.9169360143446</v>
      </c>
      <c r="AH577">
        <v>328.8388324703989</v>
      </c>
      <c r="AI577">
        <v>0</v>
      </c>
      <c r="AJ577">
        <v>0.0002312192249847363</v>
      </c>
      <c r="AK577">
        <v>328.7617389746135</v>
      </c>
      <c r="AL577">
        <v>1.342903138101048</v>
      </c>
      <c r="AM577">
        <v>204.1806403023554</v>
      </c>
      <c r="AN577">
        <v>0.0002614124054099253</v>
      </c>
    </row>
    <row r="578" spans="1:40">
      <c r="A578" s="2">
        <v>44775</v>
      </c>
      <c r="B578">
        <v>1096.062992359145</v>
      </c>
      <c r="C578">
        <v>-1.219092526272281E-05</v>
      </c>
      <c r="F578" s="2">
        <v>44775</v>
      </c>
      <c r="G578">
        <v>0.2106749853474454</v>
      </c>
      <c r="H578">
        <v>0.300000955155041</v>
      </c>
      <c r="I578">
        <v>0.1873030979110953</v>
      </c>
      <c r="J578">
        <v>0.000372001184392251</v>
      </c>
      <c r="K578">
        <v>0.0004200013372170575</v>
      </c>
      <c r="L578">
        <v>0.300000955155041</v>
      </c>
      <c r="M578">
        <v>0.001228003909767968</v>
      </c>
      <c r="N578">
        <v>0</v>
      </c>
      <c r="S578" s="2">
        <v>44775</v>
      </c>
      <c r="T578">
        <v>0.12941</v>
      </c>
      <c r="U578">
        <v>0.08402</v>
      </c>
      <c r="V578">
        <v>0.00048</v>
      </c>
      <c r="W578">
        <v>0.00053</v>
      </c>
      <c r="X578">
        <v>0.15001</v>
      </c>
      <c r="Y578">
        <v>0.63483</v>
      </c>
      <c r="Z578">
        <v>0.00072</v>
      </c>
      <c r="AA578">
        <v>0</v>
      </c>
      <c r="AF578" s="2">
        <v>44775</v>
      </c>
      <c r="AG578">
        <v>230.984661809992</v>
      </c>
      <c r="AH578">
        <v>328.812779910982</v>
      </c>
      <c r="AI578">
        <v>0</v>
      </c>
      <c r="AJ578">
        <v>0.0002301408853633754</v>
      </c>
      <c r="AK578">
        <v>328.8492896054149</v>
      </c>
      <c r="AL578">
        <v>1.344913986063912</v>
      </c>
      <c r="AM578">
        <v>205.2282744014473</v>
      </c>
      <c r="AN578">
        <v>0.0002599309125894673</v>
      </c>
    </row>
    <row r="579" spans="1:40">
      <c r="A579" s="2">
        <v>44776</v>
      </c>
      <c r="B579">
        <v>1096.315826602586</v>
      </c>
      <c r="C579">
        <v>0.000230674920331797</v>
      </c>
      <c r="F579" s="2">
        <v>44776</v>
      </c>
      <c r="G579">
        <v>0.2097764370185541</v>
      </c>
      <c r="H579">
        <v>0.3000015801358951</v>
      </c>
      <c r="I579">
        <v>0.1882003920700741</v>
      </c>
      <c r="J579">
        <v>0.00037200195936851</v>
      </c>
      <c r="K579">
        <v>0.0004200022121902532</v>
      </c>
      <c r="L579">
        <v>0.3000015801358951</v>
      </c>
      <c r="M579">
        <v>0.001228006468022931</v>
      </c>
      <c r="N579">
        <v>0</v>
      </c>
      <c r="S579" s="2">
        <v>44776</v>
      </c>
      <c r="T579">
        <v>0.12974</v>
      </c>
      <c r="U579">
        <v>0.08346000000000001</v>
      </c>
      <c r="V579">
        <v>0.00048</v>
      </c>
      <c r="W579">
        <v>0.00053</v>
      </c>
      <c r="X579">
        <v>0.15065</v>
      </c>
      <c r="Y579">
        <v>0.63442</v>
      </c>
      <c r="Z579">
        <v>0.00072</v>
      </c>
      <c r="AA579">
        <v>0</v>
      </c>
      <c r="AF579" s="2">
        <v>44776</v>
      </c>
      <c r="AG579">
        <v>229.9196420637362</v>
      </c>
      <c r="AH579">
        <v>328.9437354559123</v>
      </c>
      <c r="AI579">
        <v>0</v>
      </c>
      <c r="AJ579">
        <v>0.0002324593707367437</v>
      </c>
      <c r="AK579">
        <v>328.8951195556676</v>
      </c>
      <c r="AL579">
        <v>1.341242663183387</v>
      </c>
      <c r="AM579">
        <v>206.2861535721873</v>
      </c>
      <c r="AN579">
        <v>0.0002628245434777947</v>
      </c>
    </row>
    <row r="580" spans="1:40">
      <c r="A580" s="2">
        <v>44777</v>
      </c>
      <c r="B580">
        <v>1096.406668591145</v>
      </c>
      <c r="C580">
        <v>8.286114854394455E-05</v>
      </c>
      <c r="F580" s="2">
        <v>44777</v>
      </c>
      <c r="G580">
        <v>0.2085218410578156</v>
      </c>
      <c r="H580">
        <v>0.3000042288998209</v>
      </c>
      <c r="I580">
        <v>0.1894496726679506</v>
      </c>
      <c r="J580">
        <v>0.000372005243835778</v>
      </c>
      <c r="K580">
        <v>0.0004200059204597493</v>
      </c>
      <c r="L580">
        <v>0.3000042288998209</v>
      </c>
      <c r="M580">
        <v>0.0012280173102966</v>
      </c>
      <c r="N580">
        <v>0</v>
      </c>
      <c r="S580" s="2">
        <v>44777</v>
      </c>
      <c r="T580">
        <v>0.12999</v>
      </c>
      <c r="U580">
        <v>0.08260000000000001</v>
      </c>
      <c r="V580">
        <v>0.00048</v>
      </c>
      <c r="W580">
        <v>0.00053</v>
      </c>
      <c r="X580">
        <v>0.1516</v>
      </c>
      <c r="Y580">
        <v>0.63408</v>
      </c>
      <c r="Z580">
        <v>0.00072</v>
      </c>
      <c r="AA580">
        <v>0</v>
      </c>
      <c r="AF580" s="2">
        <v>44777</v>
      </c>
      <c r="AG580">
        <v>228.6866834786372</v>
      </c>
      <c r="AH580">
        <v>328.9337567606358</v>
      </c>
      <c r="AI580">
        <v>0</v>
      </c>
      <c r="AJ580">
        <v>0.0002318243171201534</v>
      </c>
      <c r="AK580">
        <v>328.9289700299647</v>
      </c>
      <c r="AL580">
        <v>1.344800199724583</v>
      </c>
      <c r="AM580">
        <v>207.6684149238587</v>
      </c>
      <c r="AN580">
        <v>0.0002621196807600692</v>
      </c>
    </row>
    <row r="581" spans="1:40">
      <c r="A581" s="2">
        <v>44778</v>
      </c>
      <c r="B581">
        <v>1096.664876451271</v>
      </c>
      <c r="C581">
        <v>0.0002355037300689755</v>
      </c>
      <c r="F581" s="2">
        <v>44778</v>
      </c>
      <c r="G581">
        <v>0.2073037531184639</v>
      </c>
      <c r="H581">
        <v>0.2999980830568217</v>
      </c>
      <c r="I581">
        <v>0.1906800936753101</v>
      </c>
      <c r="J581">
        <v>0.000371997622990459</v>
      </c>
      <c r="K581">
        <v>0.0004199973162795505</v>
      </c>
      <c r="L581">
        <v>0.2999980830568217</v>
      </c>
      <c r="M581">
        <v>0.00122799215331259</v>
      </c>
      <c r="N581">
        <v>0</v>
      </c>
      <c r="S581" s="2">
        <v>44778</v>
      </c>
      <c r="T581">
        <v>0.13004</v>
      </c>
      <c r="U581">
        <v>0.08166</v>
      </c>
      <c r="V581">
        <v>0.00046</v>
      </c>
      <c r="W581">
        <v>0.0005</v>
      </c>
      <c r="X581">
        <v>0.15224</v>
      </c>
      <c r="Y581">
        <v>0.6343800000000001</v>
      </c>
      <c r="Z581">
        <v>0.00072</v>
      </c>
      <c r="AA581">
        <v>0</v>
      </c>
      <c r="AF581" s="2">
        <v>44778</v>
      </c>
      <c r="AG581">
        <v>227.2711894862692</v>
      </c>
      <c r="AH581">
        <v>329.0400207829998</v>
      </c>
      <c r="AI581">
        <v>0</v>
      </c>
      <c r="AJ581">
        <v>0.000228111895776902</v>
      </c>
      <c r="AK581">
        <v>329.0039075035404</v>
      </c>
      <c r="AL581">
        <v>1.344523367350446</v>
      </c>
      <c r="AM581">
        <v>209.0929577543171</v>
      </c>
      <c r="AN581">
        <v>0.0002576748890476618</v>
      </c>
    </row>
    <row r="582" spans="1:40">
      <c r="A582" s="2">
        <v>44779</v>
      </c>
      <c r="B582">
        <v>1096.662718168679</v>
      </c>
      <c r="C582">
        <v>-1.968042050437546E-06</v>
      </c>
      <c r="F582" s="2">
        <v>44779</v>
      </c>
      <c r="G582">
        <v>0.2059159684523915</v>
      </c>
      <c r="H582">
        <v>0.2999980370952546</v>
      </c>
      <c r="I582">
        <v>0.1920679705739911</v>
      </c>
      <c r="J582">
        <v>0.0003719975659981158</v>
      </c>
      <c r="K582">
        <v>0.0004199972519333565</v>
      </c>
      <c r="L582">
        <v>0.2999980370952546</v>
      </c>
      <c r="M582">
        <v>0.001227991965176575</v>
      </c>
      <c r="N582">
        <v>0</v>
      </c>
      <c r="S582" s="2">
        <v>44779</v>
      </c>
      <c r="T582">
        <v>0.13052</v>
      </c>
      <c r="U582">
        <v>0.08049000000000001</v>
      </c>
      <c r="V582">
        <v>0.00046</v>
      </c>
      <c r="W582">
        <v>0.0005</v>
      </c>
      <c r="X582">
        <v>0.15147</v>
      </c>
      <c r="Y582">
        <v>0.63583</v>
      </c>
      <c r="Z582">
        <v>0.00073</v>
      </c>
      <c r="AA582">
        <v>0</v>
      </c>
      <c r="AF582" s="2">
        <v>44779</v>
      </c>
      <c r="AG582">
        <v>225.8814626297184</v>
      </c>
      <c r="AH582">
        <v>328.9894842263341</v>
      </c>
      <c r="AI582">
        <v>0</v>
      </c>
      <c r="AJ582">
        <v>0.0002301320813800884</v>
      </c>
      <c r="AK582">
        <v>329.0933900122427</v>
      </c>
      <c r="AL582">
        <v>1.341538685304634</v>
      </c>
      <c r="AM582">
        <v>210.6143782791492</v>
      </c>
      <c r="AN582">
        <v>0.0002595598236386055</v>
      </c>
    </row>
    <row r="583" spans="1:40">
      <c r="A583" s="2">
        <v>44780</v>
      </c>
      <c r="B583">
        <v>1097.035061614112</v>
      </c>
      <c r="C583">
        <v>0.0003395241210126798</v>
      </c>
      <c r="F583" s="2">
        <v>44780</v>
      </c>
      <c r="G583">
        <v>0.2049175268486388</v>
      </c>
      <c r="H583">
        <v>0.2999944164601102</v>
      </c>
      <c r="I583">
        <v>0.1930456701301778</v>
      </c>
      <c r="J583">
        <v>0.0003719930764105367</v>
      </c>
      <c r="K583">
        <v>0.0004199921830441544</v>
      </c>
      <c r="L583">
        <v>0.2999944164601102</v>
      </c>
      <c r="M583">
        <v>0.001255984841508347</v>
      </c>
      <c r="N583">
        <v>0</v>
      </c>
      <c r="S583" s="2">
        <v>44780</v>
      </c>
      <c r="T583">
        <v>0.13091</v>
      </c>
      <c r="U583">
        <v>0.07947</v>
      </c>
      <c r="V583">
        <v>0.00046</v>
      </c>
      <c r="W583">
        <v>0.00051</v>
      </c>
      <c r="X583">
        <v>0.1497</v>
      </c>
      <c r="Y583">
        <v>0.63823</v>
      </c>
      <c r="Z583">
        <v>0.00072</v>
      </c>
      <c r="AA583">
        <v>0</v>
      </c>
      <c r="AF583" s="2">
        <v>44780</v>
      </c>
      <c r="AG583">
        <v>224.7522353818131</v>
      </c>
      <c r="AH583">
        <v>329.133315556</v>
      </c>
      <c r="AI583">
        <v>0</v>
      </c>
      <c r="AJ583">
        <v>0.0002305081704816773</v>
      </c>
      <c r="AK583">
        <v>329.0941073557212</v>
      </c>
      <c r="AL583">
        <v>1.376321156266353</v>
      </c>
      <c r="AM583">
        <v>211.738627570465</v>
      </c>
      <c r="AN583">
        <v>0.0002596232635399377</v>
      </c>
    </row>
    <row r="584" spans="1:40">
      <c r="A584" s="2">
        <v>44781</v>
      </c>
      <c r="B584">
        <v>1097.14420341645</v>
      </c>
      <c r="C584">
        <v>9.948798006220727E-05</v>
      </c>
      <c r="F584" s="2">
        <v>44781</v>
      </c>
      <c r="G584">
        <v>0.2045894708268208</v>
      </c>
      <c r="H584">
        <v>0.2999965731840325</v>
      </c>
      <c r="I584">
        <v>0.1933813902501154</v>
      </c>
      <c r="J584">
        <v>0.0003719957507482004</v>
      </c>
      <c r="K584">
        <v>0.0004080029331991265</v>
      </c>
      <c r="L584">
        <v>0.2999965731840325</v>
      </c>
      <c r="M584">
        <v>0.001255993871051582</v>
      </c>
      <c r="N584">
        <v>0</v>
      </c>
      <c r="S584" s="2">
        <v>44781</v>
      </c>
      <c r="T584">
        <v>0.13112</v>
      </c>
      <c r="U584">
        <v>0.07924</v>
      </c>
      <c r="V584">
        <v>0.00046</v>
      </c>
      <c r="W584">
        <v>0.00051</v>
      </c>
      <c r="X584">
        <v>0.14994</v>
      </c>
      <c r="Y584">
        <v>0.638</v>
      </c>
      <c r="Z584">
        <v>0.00073</v>
      </c>
      <c r="AA584">
        <v>0</v>
      </c>
      <c r="AF584" s="2">
        <v>44781</v>
      </c>
      <c r="AG584">
        <v>224.4749894788728</v>
      </c>
      <c r="AH584">
        <v>329.1189159948081</v>
      </c>
      <c r="AI584">
        <v>0</v>
      </c>
      <c r="AJ584">
        <v>0.0002308157711783065</v>
      </c>
      <c r="AK584">
        <v>329.1749820725094</v>
      </c>
      <c r="AL584">
        <v>1.377853443651272</v>
      </c>
      <c r="AM584">
        <v>212.1341603310622</v>
      </c>
      <c r="AN584">
        <v>0.0002529723772896362</v>
      </c>
    </row>
    <row r="585" spans="1:40">
      <c r="A585" s="2">
        <v>44782</v>
      </c>
      <c r="B585">
        <v>1097.266992305414</v>
      </c>
      <c r="C585">
        <v>0.0001119168187575514</v>
      </c>
      <c r="F585" s="2">
        <v>44782</v>
      </c>
      <c r="G585">
        <v>0.2046976388356919</v>
      </c>
      <c r="H585">
        <v>0.3000024018579141</v>
      </c>
      <c r="I585">
        <v>0.1932815474369921</v>
      </c>
      <c r="J585">
        <v>0.000360002882229497</v>
      </c>
      <c r="K585">
        <v>0.0004000032024772189</v>
      </c>
      <c r="L585">
        <v>0.3000024018579141</v>
      </c>
      <c r="M585">
        <v>0.001256003926780979</v>
      </c>
      <c r="N585">
        <v>0</v>
      </c>
      <c r="S585" s="2">
        <v>44782</v>
      </c>
      <c r="T585">
        <v>0.13212</v>
      </c>
      <c r="U585">
        <v>0.07958999999999999</v>
      </c>
      <c r="V585">
        <v>0.00046</v>
      </c>
      <c r="W585">
        <v>0.0005</v>
      </c>
      <c r="X585">
        <v>0.15206</v>
      </c>
      <c r="Y585">
        <v>0.63453</v>
      </c>
      <c r="Z585">
        <v>0.00073</v>
      </c>
      <c r="AA585">
        <v>0</v>
      </c>
      <c r="AF585" s="2">
        <v>44782</v>
      </c>
      <c r="AG585">
        <v>224.6263266995271</v>
      </c>
      <c r="AH585">
        <v>329.2488688009332</v>
      </c>
      <c r="AI585">
        <v>0</v>
      </c>
      <c r="AJ585">
        <v>0.0002216406957833857</v>
      </c>
      <c r="AK585">
        <v>329.1919711327483</v>
      </c>
      <c r="AL585">
        <v>1.377855964784871</v>
      </c>
      <c r="AM585">
        <v>212.0403311712944</v>
      </c>
      <c r="AN585">
        <v>0.000245755888693261</v>
      </c>
    </row>
    <row r="586" spans="1:40">
      <c r="A586" s="2">
        <v>44783</v>
      </c>
      <c r="B586">
        <v>1097.795368623501</v>
      </c>
      <c r="C586">
        <v>0.0004815385150487295</v>
      </c>
      <c r="F586" s="2">
        <v>44783</v>
      </c>
      <c r="G586">
        <v>0.2050246532644523</v>
      </c>
      <c r="H586">
        <v>0.300003357750418</v>
      </c>
      <c r="I586">
        <v>0.1929526147996459</v>
      </c>
      <c r="J586">
        <v>0.0003600040293005017</v>
      </c>
      <c r="K586">
        <v>0.0004000044770005575</v>
      </c>
      <c r="L586">
        <v>0.300003357750418</v>
      </c>
      <c r="M586">
        <v>0.001256007928764734</v>
      </c>
      <c r="N586">
        <v>0</v>
      </c>
      <c r="S586" s="2">
        <v>44783</v>
      </c>
      <c r="T586">
        <v>0.14483</v>
      </c>
      <c r="U586">
        <v>0.08840000000000001</v>
      </c>
      <c r="V586">
        <v>0.00051</v>
      </c>
      <c r="W586">
        <v>0.00055</v>
      </c>
      <c r="X586">
        <v>0.16835</v>
      </c>
      <c r="Y586">
        <v>0.59655</v>
      </c>
      <c r="Z586">
        <v>0.00081</v>
      </c>
      <c r="AA586">
        <v>0</v>
      </c>
      <c r="AF586" s="2">
        <v>44783</v>
      </c>
      <c r="AG586">
        <v>225.0765938747223</v>
      </c>
      <c r="AH586">
        <v>329.1080077557875</v>
      </c>
      <c r="AI586">
        <v>0</v>
      </c>
      <c r="AJ586">
        <v>0.0002206661411416314</v>
      </c>
      <c r="AK586">
        <v>329.3317043272793</v>
      </c>
      <c r="AL586">
        <v>1.377502717184183</v>
      </c>
      <c r="AM586">
        <v>211.7690441073088</v>
      </c>
      <c r="AN586">
        <v>0.0002455618114705319</v>
      </c>
    </row>
    <row r="587" spans="1:40">
      <c r="A587" s="2">
        <v>44784</v>
      </c>
      <c r="B587">
        <v>1097.732424327859</v>
      </c>
      <c r="C587">
        <v>-5.73370023603248E-05</v>
      </c>
      <c r="F587" s="2">
        <v>44784</v>
      </c>
      <c r="G587">
        <v>0.2049976383557288</v>
      </c>
      <c r="H587">
        <v>0.3000023976405327</v>
      </c>
      <c r="I587">
        <v>0.1929735422582963</v>
      </c>
      <c r="J587">
        <v>0.0003640029091371797</v>
      </c>
      <c r="K587">
        <v>0.0004040032288225841</v>
      </c>
      <c r="L587">
        <v>0.3000023976405327</v>
      </c>
      <c r="M587">
        <v>0.001256017966949799</v>
      </c>
      <c r="N587">
        <v>0</v>
      </c>
      <c r="S587" s="2">
        <v>44784</v>
      </c>
      <c r="T587">
        <v>0.15033</v>
      </c>
      <c r="U587">
        <v>0.09182</v>
      </c>
      <c r="V587">
        <v>0.00053</v>
      </c>
      <c r="W587">
        <v>0.00058</v>
      </c>
      <c r="X587">
        <v>0.17489</v>
      </c>
      <c r="Y587">
        <v>0.581</v>
      </c>
      <c r="Z587">
        <v>0.00084</v>
      </c>
      <c r="AA587">
        <v>0</v>
      </c>
      <c r="AF587" s="2">
        <v>44784</v>
      </c>
      <c r="AG587">
        <v>225.0429133736157</v>
      </c>
      <c r="AH587">
        <v>329.2922156784827</v>
      </c>
      <c r="AI587">
        <v>0</v>
      </c>
      <c r="AJ587">
        <v>0.0002236360689519862</v>
      </c>
      <c r="AK587">
        <v>329.3417342228288</v>
      </c>
      <c r="AL587">
        <v>1.379781066284434</v>
      </c>
      <c r="AM587">
        <v>211.7725949260144</v>
      </c>
      <c r="AN587">
        <v>0.0002475257866775203</v>
      </c>
    </row>
    <row r="588" spans="1:40">
      <c r="A588" s="2">
        <v>44785</v>
      </c>
      <c r="B588">
        <v>1097.768516129795</v>
      </c>
      <c r="C588">
        <v>3.287850585054208E-05</v>
      </c>
      <c r="F588" s="2">
        <v>44785</v>
      </c>
      <c r="G588">
        <v>0.2053286530711937</v>
      </c>
      <c r="H588">
        <v>0.3000033518354011</v>
      </c>
      <c r="I588">
        <v>0.1926406127154346</v>
      </c>
      <c r="J588">
        <v>0.0003640040668936201</v>
      </c>
      <c r="K588">
        <v>0.0004040045138050069</v>
      </c>
      <c r="L588">
        <v>0.3000033518354011</v>
      </c>
      <c r="M588">
        <v>0.001256021961870866</v>
      </c>
      <c r="N588">
        <v>0</v>
      </c>
      <c r="S588" s="2">
        <v>44785</v>
      </c>
      <c r="T588">
        <v>0.15089</v>
      </c>
      <c r="U588">
        <v>0.09229</v>
      </c>
      <c r="V588">
        <v>0.00054</v>
      </c>
      <c r="W588">
        <v>0.00059</v>
      </c>
      <c r="X588">
        <v>0.1742</v>
      </c>
      <c r="Y588">
        <v>0.58066</v>
      </c>
      <c r="Z588">
        <v>0.00084</v>
      </c>
      <c r="AA588">
        <v>0</v>
      </c>
      <c r="AF588" s="2">
        <v>44785</v>
      </c>
      <c r="AG588">
        <v>225.4298640225217</v>
      </c>
      <c r="AH588">
        <v>329.3602143715867</v>
      </c>
      <c r="AI588">
        <v>0</v>
      </c>
      <c r="AJ588">
        <v>0.0002245234548735771</v>
      </c>
      <c r="AK588">
        <v>329.4405458252737</v>
      </c>
      <c r="AL588">
        <v>1.378298661639964</v>
      </c>
      <c r="AM588">
        <v>211.3937540309535</v>
      </c>
      <c r="AN588">
        <v>0.0002477751511135657</v>
      </c>
    </row>
    <row r="589" spans="1:40">
      <c r="A589" s="2">
        <v>44786</v>
      </c>
      <c r="B589">
        <v>1098.065263077066</v>
      </c>
      <c r="C589">
        <v>0.0002703183256860253</v>
      </c>
      <c r="F589" s="2">
        <v>44786</v>
      </c>
      <c r="G589">
        <v>0.2044827126240348</v>
      </c>
      <c r="H589">
        <v>0.30000733166865</v>
      </c>
      <c r="I589">
        <v>0.1934785666453823</v>
      </c>
      <c r="J589">
        <v>0.000364008895757962</v>
      </c>
      <c r="K589">
        <v>0.000404009873313782</v>
      </c>
      <c r="L589">
        <v>0.30000733166865</v>
      </c>
      <c r="M589">
        <v>0.001256038624211252</v>
      </c>
      <c r="N589">
        <v>0</v>
      </c>
      <c r="S589" s="2">
        <v>44786</v>
      </c>
      <c r="T589">
        <v>0.15169</v>
      </c>
      <c r="U589">
        <v>0.09172</v>
      </c>
      <c r="V589">
        <v>0.00053</v>
      </c>
      <c r="W589">
        <v>0.00059</v>
      </c>
      <c r="X589">
        <v>0.17432</v>
      </c>
      <c r="Y589">
        <v>0.5803</v>
      </c>
      <c r="Z589">
        <v>0.00085</v>
      </c>
      <c r="AA589">
        <v>0</v>
      </c>
      <c r="AF589" s="2">
        <v>44786</v>
      </c>
      <c r="AG589">
        <v>224.4537970212464</v>
      </c>
      <c r="AH589">
        <v>329.5314773870305</v>
      </c>
      <c r="AI589">
        <v>0</v>
      </c>
      <c r="AJ589">
        <v>0.0002225465083086186</v>
      </c>
      <c r="AK589">
        <v>329.4668563548407</v>
      </c>
      <c r="AL589">
        <v>1.381097993638134</v>
      </c>
      <c r="AM589">
        <v>212.349099774274</v>
      </c>
      <c r="AN589">
        <v>0.0002472920968268736</v>
      </c>
    </row>
    <row r="590" spans="1:40">
      <c r="A590" s="2">
        <v>44787</v>
      </c>
      <c r="B590">
        <v>1098.222905929355</v>
      </c>
      <c r="C590">
        <v>0.0001435641920295438</v>
      </c>
      <c r="F590" s="2">
        <v>44787</v>
      </c>
      <c r="G590">
        <v>0.2047144448241038</v>
      </c>
      <c r="H590">
        <v>0.3000035828248034</v>
      </c>
      <c r="I590">
        <v>0.1932543079601964</v>
      </c>
      <c r="J590">
        <v>0.0003640132430249632</v>
      </c>
      <c r="K590">
        <v>0.0004040146983024317</v>
      </c>
      <c r="L590">
        <v>0.3000035828248034</v>
      </c>
      <c r="M590">
        <v>0.001256053624765708</v>
      </c>
      <c r="N590">
        <v>0</v>
      </c>
      <c r="S590" s="2">
        <v>44787</v>
      </c>
      <c r="T590">
        <v>0.15079</v>
      </c>
      <c r="U590">
        <v>0.09148000000000001</v>
      </c>
      <c r="V590">
        <v>0.00053</v>
      </c>
      <c r="W590">
        <v>0.00058</v>
      </c>
      <c r="X590">
        <v>0.1743</v>
      </c>
      <c r="Y590">
        <v>0.58148</v>
      </c>
      <c r="Z590">
        <v>0.00084</v>
      </c>
      <c r="AA590">
        <v>0</v>
      </c>
      <c r="AF590" s="2">
        <v>44787</v>
      </c>
      <c r="AG590">
        <v>224.785594504493</v>
      </c>
      <c r="AH590">
        <v>329.5568146546971</v>
      </c>
      <c r="AI590">
        <v>0</v>
      </c>
      <c r="AJ590">
        <v>0.0002228942460212457</v>
      </c>
      <c r="AK590">
        <v>329.4866733057835</v>
      </c>
      <c r="AL590">
        <v>1.377281942275606</v>
      </c>
      <c r="AM590">
        <v>212.1533819857413</v>
      </c>
      <c r="AN590">
        <v>0.000245797383414917</v>
      </c>
    </row>
    <row r="591" spans="1:40">
      <c r="A591" s="2">
        <v>44788</v>
      </c>
      <c r="B591">
        <v>1098.383057239306</v>
      </c>
      <c r="C591">
        <v>0.0001458276904320321</v>
      </c>
      <c r="F591" s="2">
        <v>44788</v>
      </c>
      <c r="G591">
        <v>0.2048256218981495</v>
      </c>
      <c r="H591">
        <v>0.3000023755489827</v>
      </c>
      <c r="I591">
        <v>0.1931455294101091</v>
      </c>
      <c r="J591">
        <v>0.0003640161254625938</v>
      </c>
      <c r="K591">
        <v>0.0004040178974914502</v>
      </c>
      <c r="L591">
        <v>0.3000023755489827</v>
      </c>
      <c r="M591">
        <v>0.001256063570822077</v>
      </c>
      <c r="N591">
        <v>0</v>
      </c>
      <c r="S591" s="2">
        <v>44788</v>
      </c>
      <c r="T591">
        <v>0.14973</v>
      </c>
      <c r="U591">
        <v>0.09096</v>
      </c>
      <c r="V591">
        <v>0.00053</v>
      </c>
      <c r="W591">
        <v>0.00058</v>
      </c>
      <c r="X591">
        <v>0.17347</v>
      </c>
      <c r="Y591">
        <v>0.5839</v>
      </c>
      <c r="Z591">
        <v>0.00083</v>
      </c>
      <c r="AA591">
        <v>0</v>
      </c>
      <c r="AF591" s="2">
        <v>44788</v>
      </c>
      <c r="AG591">
        <v>224.9504790143724</v>
      </c>
      <c r="AH591">
        <v>329.5923239131805</v>
      </c>
      <c r="AI591">
        <v>0</v>
      </c>
      <c r="AJ591">
        <v>0.0002231071581719903</v>
      </c>
      <c r="AK591">
        <v>329.5257233628406</v>
      </c>
      <c r="AL591">
        <v>1.381297970443454</v>
      </c>
      <c r="AM591">
        <v>212.0830101404628</v>
      </c>
      <c r="AN591">
        <v>0.0002468426479414358</v>
      </c>
    </row>
    <row r="592" spans="1:40">
      <c r="A592" s="2">
        <v>44789</v>
      </c>
      <c r="B592">
        <v>1098.528236092262</v>
      </c>
      <c r="C592">
        <v>0.0001321750658829224</v>
      </c>
      <c r="F592" s="2">
        <v>44789</v>
      </c>
      <c r="G592">
        <v>0.2049710261625746</v>
      </c>
      <c r="H592">
        <v>0.3000009502150784</v>
      </c>
      <c r="I592">
        <v>0.1924070858550859</v>
      </c>
      <c r="J592">
        <v>0.0006639968452859394</v>
      </c>
      <c r="K592">
        <v>0.0007359965032085111</v>
      </c>
      <c r="L592">
        <v>0.3000009502150784</v>
      </c>
      <c r="M592">
        <v>0.001219994203688021</v>
      </c>
      <c r="N592">
        <v>0</v>
      </c>
      <c r="S592" s="2">
        <v>44789</v>
      </c>
      <c r="T592">
        <v>0.17397</v>
      </c>
      <c r="U592">
        <v>0.0988</v>
      </c>
      <c r="V592">
        <v>0.00033</v>
      </c>
      <c r="W592">
        <v>0.00036</v>
      </c>
      <c r="X592">
        <v>0.1891</v>
      </c>
      <c r="Y592">
        <v>0.53631</v>
      </c>
      <c r="Z592">
        <v>0.00112</v>
      </c>
      <c r="AA592">
        <v>0</v>
      </c>
      <c r="AF592" s="2">
        <v>44789</v>
      </c>
      <c r="AG592">
        <v>225.1843857766641</v>
      </c>
      <c r="AH592">
        <v>329.5993267103574</v>
      </c>
      <c r="AI592">
        <v>0</v>
      </c>
      <c r="AJ592">
        <v>0.0004111174865432942</v>
      </c>
      <c r="AK592">
        <v>329.5714998863758</v>
      </c>
      <c r="AL592">
        <v>1.323676521048427</v>
      </c>
      <c r="AM592">
        <v>211.3258508169397</v>
      </c>
      <c r="AN592">
        <v>0.0004559040147257623</v>
      </c>
    </row>
    <row r="593" spans="1:40">
      <c r="A593" s="2">
        <v>44790</v>
      </c>
      <c r="B593">
        <v>1098.744291590871</v>
      </c>
      <c r="C593">
        <v>0.0001966772373349635</v>
      </c>
      <c r="F593" s="2">
        <v>44790</v>
      </c>
      <c r="G593">
        <v>0.2048996119654892</v>
      </c>
      <c r="H593">
        <v>0.3000003820807595</v>
      </c>
      <c r="I593">
        <v>0.1925196354104245</v>
      </c>
      <c r="J593">
        <v>0.0006639955878252707</v>
      </c>
      <c r="K593">
        <v>0.0007359951093966855</v>
      </c>
      <c r="L593">
        <v>0.3000003820807595</v>
      </c>
      <c r="M593">
        <v>0.001179997765345423</v>
      </c>
      <c r="N593">
        <v>0</v>
      </c>
      <c r="S593" s="2">
        <v>44790</v>
      </c>
      <c r="T593">
        <v>0.17406</v>
      </c>
      <c r="U593">
        <v>0.09876</v>
      </c>
      <c r="V593">
        <v>0.00033</v>
      </c>
      <c r="W593">
        <v>0.00036</v>
      </c>
      <c r="X593">
        <v>0.18984</v>
      </c>
      <c r="Y593">
        <v>0.53557</v>
      </c>
      <c r="Z593">
        <v>0.00108</v>
      </c>
      <c r="AA593">
        <v>0</v>
      </c>
      <c r="AF593" s="2">
        <v>44790</v>
      </c>
      <c r="AG593">
        <v>225.0974016632552</v>
      </c>
      <c r="AH593">
        <v>329.6242803273832</v>
      </c>
      <c r="AI593">
        <v>0</v>
      </c>
      <c r="AJ593">
        <v>0.0004118492505196855</v>
      </c>
      <c r="AK593">
        <v>329.6525399399766</v>
      </c>
      <c r="AL593">
        <v>1.295685362672458</v>
      </c>
      <c r="AM593">
        <v>211.5089678406304</v>
      </c>
      <c r="AN593">
        <v>0.0004558923147450001</v>
      </c>
    </row>
    <row r="594" spans="1:40">
      <c r="A594" s="2">
        <v>44791</v>
      </c>
      <c r="B594">
        <v>1098.860812366457</v>
      </c>
      <c r="C594">
        <v>0.0001060490384141577</v>
      </c>
      <c r="F594" s="2">
        <v>44791</v>
      </c>
      <c r="G594">
        <v>0.2047286629263835</v>
      </c>
      <c r="H594">
        <v>0.3000013535070829</v>
      </c>
      <c r="I594">
        <v>0.192668623875095</v>
      </c>
      <c r="J594">
        <v>0.000672002175992193</v>
      </c>
      <c r="K594">
        <v>0.0007480024220865481</v>
      </c>
      <c r="L594">
        <v>0.3000013535070829</v>
      </c>
      <c r="M594">
        <v>0.00118000158627686</v>
      </c>
      <c r="N594">
        <v>0</v>
      </c>
      <c r="S594" s="2">
        <v>44791</v>
      </c>
      <c r="T594">
        <v>0.17409</v>
      </c>
      <c r="U594">
        <v>0.09875</v>
      </c>
      <c r="V594">
        <v>0.00033</v>
      </c>
      <c r="W594">
        <v>0.00037</v>
      </c>
      <c r="X594">
        <v>0.19005</v>
      </c>
      <c r="Y594">
        <v>0.53532</v>
      </c>
      <c r="Z594">
        <v>0.00108</v>
      </c>
      <c r="AA594">
        <v>0</v>
      </c>
      <c r="AF594" s="2">
        <v>44791</v>
      </c>
      <c r="AG594">
        <v>224.9774627672972</v>
      </c>
      <c r="AH594">
        <v>329.6901342268873</v>
      </c>
      <c r="AI594">
        <v>0</v>
      </c>
      <c r="AJ594">
        <v>0.0004201382217921531</v>
      </c>
      <c r="AK594">
        <v>329.6585513175937</v>
      </c>
      <c r="AL594">
        <v>1.297186460591832</v>
      </c>
      <c r="AM594">
        <v>211.6978531185453</v>
      </c>
      <c r="AN594">
        <v>0.0004663971900465964</v>
      </c>
    </row>
    <row r="595" spans="1:40">
      <c r="A595" s="2">
        <v>44792</v>
      </c>
      <c r="B595">
        <v>1099.003987891901</v>
      </c>
      <c r="C595">
        <v>0.0001302945048475834</v>
      </c>
      <c r="F595" s="2">
        <v>44792</v>
      </c>
      <c r="G595">
        <v>0.2047048179987407</v>
      </c>
      <c r="H595">
        <v>0.3000011988022814</v>
      </c>
      <c r="I595">
        <v>0.1926887699827133</v>
      </c>
      <c r="J595">
        <v>0.0006760027013011408</v>
      </c>
      <c r="K595">
        <v>0.0007480054111099151</v>
      </c>
      <c r="L595">
        <v>0.3000011988022814</v>
      </c>
      <c r="M595">
        <v>0.001180006301572172</v>
      </c>
      <c r="N595">
        <v>0</v>
      </c>
      <c r="S595" s="2">
        <v>44792</v>
      </c>
      <c r="T595">
        <v>0.17411</v>
      </c>
      <c r="U595">
        <v>0.09875</v>
      </c>
      <c r="V595">
        <v>0.00034</v>
      </c>
      <c r="W595">
        <v>0.00037</v>
      </c>
      <c r="X595">
        <v>0.19008</v>
      </c>
      <c r="Y595">
        <v>0.53527</v>
      </c>
      <c r="Z595">
        <v>0.00108</v>
      </c>
      <c r="AA595">
        <v>0</v>
      </c>
      <c r="AF595" s="2">
        <v>44792</v>
      </c>
      <c r="AG595">
        <v>224.9963775122835</v>
      </c>
      <c r="AH595">
        <v>329.744461843475</v>
      </c>
      <c r="AI595">
        <v>0</v>
      </c>
      <c r="AJ595">
        <v>0.000424068964464014</v>
      </c>
      <c r="AK595">
        <v>329.6930150738449</v>
      </c>
      <c r="AL595">
        <v>1.297190123774149</v>
      </c>
      <c r="AM595">
        <v>211.7549591222737</v>
      </c>
      <c r="AN595">
        <v>0.0004685258910143092</v>
      </c>
    </row>
    <row r="596" spans="1:40">
      <c r="A596" s="2">
        <v>44793</v>
      </c>
      <c r="B596">
        <v>1099.265681453251</v>
      </c>
      <c r="C596">
        <v>0.0002381188460034434</v>
      </c>
      <c r="F596" s="2">
        <v>44793</v>
      </c>
      <c r="G596">
        <v>0.2009595536639761</v>
      </c>
      <c r="H596">
        <v>0.3000124756656526</v>
      </c>
      <c r="I596">
        <v>0.1964113827074106</v>
      </c>
      <c r="J596">
        <v>0.0006760281118332708</v>
      </c>
      <c r="K596">
        <v>0.0007480335281802992</v>
      </c>
      <c r="L596">
        <v>0.3000124756656526</v>
      </c>
      <c r="M596">
        <v>0.001180050657294393</v>
      </c>
      <c r="N596">
        <v>0</v>
      </c>
      <c r="S596" s="2">
        <v>44793</v>
      </c>
      <c r="T596">
        <v>0.17341</v>
      </c>
      <c r="U596">
        <v>0.09754</v>
      </c>
      <c r="V596">
        <v>0.00033</v>
      </c>
      <c r="W596">
        <v>0.00036</v>
      </c>
      <c r="X596">
        <v>0.19205</v>
      </c>
      <c r="Y596">
        <v>0.53522</v>
      </c>
      <c r="Z596">
        <v>0.00108</v>
      </c>
      <c r="AA596">
        <v>0</v>
      </c>
      <c r="AF596" s="2">
        <v>44793</v>
      </c>
      <c r="AG596">
        <v>220.731123052509</v>
      </c>
      <c r="AH596">
        <v>329.8163771773779</v>
      </c>
      <c r="AI596">
        <v>0</v>
      </c>
      <c r="AJ596">
        <v>0.0004274119921931199</v>
      </c>
      <c r="AK596">
        <v>329.9157827860034</v>
      </c>
      <c r="AL596">
        <v>1.292361225905152</v>
      </c>
      <c r="AM596">
        <v>215.8982999367163</v>
      </c>
      <c r="AN596">
        <v>0.0004714218420514123</v>
      </c>
    </row>
    <row r="597" spans="1:40">
      <c r="A597" s="2">
        <v>44794</v>
      </c>
      <c r="B597">
        <v>1099.257357582436</v>
      </c>
      <c r="C597">
        <v>-7.572210207973384E-06</v>
      </c>
      <c r="F597" s="2">
        <v>44794</v>
      </c>
      <c r="G597">
        <v>0.1968931793149742</v>
      </c>
      <c r="H597">
        <v>0.3000325587564337</v>
      </c>
      <c r="I597">
        <v>0.2004374165533542</v>
      </c>
      <c r="J597">
        <v>0.0006760733657311641</v>
      </c>
      <c r="K597">
        <v>0.0007480836021821233</v>
      </c>
      <c r="L597">
        <v>0.3000325587564337</v>
      </c>
      <c r="M597">
        <v>0.00118012965089099</v>
      </c>
      <c r="N597">
        <v>0</v>
      </c>
      <c r="S597" s="2">
        <v>44794</v>
      </c>
      <c r="T597">
        <v>0.14864</v>
      </c>
      <c r="U597">
        <v>0.0888</v>
      </c>
      <c r="V597">
        <v>0.00024</v>
      </c>
      <c r="W597">
        <v>0.00026</v>
      </c>
      <c r="X597">
        <v>0.17992</v>
      </c>
      <c r="Y597">
        <v>0.58136</v>
      </c>
      <c r="Z597">
        <v>0.00077</v>
      </c>
      <c r="AA597">
        <v>0</v>
      </c>
      <c r="AF597" s="2">
        <v>44794</v>
      </c>
      <c r="AG597">
        <v>216.4855839667944</v>
      </c>
      <c r="AH597">
        <v>329.912688375925</v>
      </c>
      <c r="AI597">
        <v>0</v>
      </c>
      <c r="AJ597">
        <v>0.0004274391574790493</v>
      </c>
      <c r="AK597">
        <v>329.7989471683122</v>
      </c>
      <c r="AL597">
        <v>1.290114889950823</v>
      </c>
      <c r="AM597">
        <v>220.3424231828791</v>
      </c>
      <c r="AN597">
        <v>0.0004707894281960967</v>
      </c>
    </row>
    <row r="598" spans="1:40">
      <c r="A598" s="2">
        <v>44795</v>
      </c>
      <c r="B598">
        <v>1099.568541004329</v>
      </c>
      <c r="C598">
        <v>0.000283085139022754</v>
      </c>
      <c r="F598" s="2">
        <v>44795</v>
      </c>
      <c r="G598">
        <v>0.197061576492612</v>
      </c>
      <c r="H598">
        <v>0.3000024000192001</v>
      </c>
      <c r="I598">
        <v>0.200249601996816</v>
      </c>
      <c r="J598">
        <v>0.0007080056640453125</v>
      </c>
      <c r="K598">
        <v>0.0007800062400499203</v>
      </c>
      <c r="L598">
        <v>0.3000024000192001</v>
      </c>
      <c r="M598">
        <v>0.001196009568076545</v>
      </c>
      <c r="N598">
        <v>0</v>
      </c>
      <c r="S598" s="2">
        <v>44795</v>
      </c>
      <c r="T598">
        <v>0.14756</v>
      </c>
      <c r="U598">
        <v>0.08877</v>
      </c>
      <c r="V598">
        <v>0.00024</v>
      </c>
      <c r="W598">
        <v>0.00026</v>
      </c>
      <c r="X598">
        <v>0.18038</v>
      </c>
      <c r="Y598">
        <v>0.58202</v>
      </c>
      <c r="Z598">
        <v>0.00076</v>
      </c>
      <c r="AA598">
        <v>0</v>
      </c>
      <c r="AF598" s="2">
        <v>44795</v>
      </c>
      <c r="AG598">
        <v>216.6605050045223</v>
      </c>
      <c r="AH598">
        <v>329.9092883000378</v>
      </c>
      <c r="AI598">
        <v>0</v>
      </c>
      <c r="AJ598">
        <v>0.0004471749464078877</v>
      </c>
      <c r="AK598">
        <v>329.8634267227856</v>
      </c>
      <c r="AL598">
        <v>1.312725171078429</v>
      </c>
      <c r="AM598">
        <v>220.1879866568983</v>
      </c>
      <c r="AN598">
        <v>0.0004919719869102912</v>
      </c>
    </row>
    <row r="599" spans="1:40">
      <c r="A599" s="2">
        <v>44796</v>
      </c>
      <c r="B599">
        <v>1099.779226115277</v>
      </c>
      <c r="C599">
        <v>0.0001916070741305731</v>
      </c>
      <c r="F599" s="2">
        <v>44796</v>
      </c>
      <c r="G599">
        <v>0.1967438383728568</v>
      </c>
      <c r="H599">
        <v>0.3000021535642594</v>
      </c>
      <c r="I599">
        <v>0.200567835231403</v>
      </c>
      <c r="J599">
        <v>0.0007080050824116522</v>
      </c>
      <c r="K599">
        <v>0.0007800055992670743</v>
      </c>
      <c r="L599">
        <v>0.3000021535642594</v>
      </c>
      <c r="M599">
        <v>0.001196008585542847</v>
      </c>
      <c r="N599">
        <v>0</v>
      </c>
      <c r="S599" s="2">
        <v>44796</v>
      </c>
      <c r="T599">
        <v>0.14958</v>
      </c>
      <c r="U599">
        <v>0.08964</v>
      </c>
      <c r="V599">
        <v>0.00024</v>
      </c>
      <c r="W599">
        <v>0.00026</v>
      </c>
      <c r="X599">
        <v>0.18275</v>
      </c>
      <c r="Y599">
        <v>0.5767600000000001</v>
      </c>
      <c r="Z599">
        <v>0.00077</v>
      </c>
      <c r="AA599">
        <v>0</v>
      </c>
      <c r="AF599" s="2">
        <v>44796</v>
      </c>
      <c r="AG599">
        <v>216.4365662500859</v>
      </c>
      <c r="AH599">
        <v>329.8380031972505</v>
      </c>
      <c r="AI599">
        <v>0</v>
      </c>
      <c r="AJ599">
        <v>0.0004503628226964058</v>
      </c>
      <c r="AK599">
        <v>329.9079738654879</v>
      </c>
      <c r="AL599">
        <v>1.318074079973883</v>
      </c>
      <c r="AM599">
        <v>220.5985750641166</v>
      </c>
      <c r="AN599">
        <v>0.0004947298205713524</v>
      </c>
    </row>
    <row r="600" spans="1:40">
      <c r="A600" s="2">
        <v>44797</v>
      </c>
      <c r="B600">
        <v>1099.93044322759</v>
      </c>
      <c r="C600">
        <v>0.0001374976983761211</v>
      </c>
      <c r="F600" s="2">
        <v>44797</v>
      </c>
      <c r="G600">
        <v>0.1962439380430293</v>
      </c>
      <c r="H600">
        <v>0.3000020588493909</v>
      </c>
      <c r="I600">
        <v>0.2010319365313908</v>
      </c>
      <c r="J600">
        <v>0.0007239997714230917</v>
      </c>
      <c r="K600">
        <v>0.0007999997474288305</v>
      </c>
      <c r="L600">
        <v>0.3000020588493909</v>
      </c>
      <c r="M600">
        <v>0.001196008207946238</v>
      </c>
      <c r="N600">
        <v>0</v>
      </c>
      <c r="S600" s="2">
        <v>44797</v>
      </c>
      <c r="T600">
        <v>0.15163</v>
      </c>
      <c r="U600">
        <v>0.08995</v>
      </c>
      <c r="V600">
        <v>0.00025</v>
      </c>
      <c r="W600">
        <v>0.00027</v>
      </c>
      <c r="X600">
        <v>0.18408</v>
      </c>
      <c r="Y600">
        <v>0.57304</v>
      </c>
      <c r="Z600">
        <v>0.00077</v>
      </c>
      <c r="AA600">
        <v>0</v>
      </c>
      <c r="AF600" s="2">
        <v>44797</v>
      </c>
      <c r="AG600">
        <v>215.8495526828335</v>
      </c>
      <c r="AH600">
        <v>330.0096565215102</v>
      </c>
      <c r="AI600">
        <v>0</v>
      </c>
      <c r="AJ600">
        <v>0.0004562119337973764</v>
      </c>
      <c r="AK600">
        <v>329.9559023283562</v>
      </c>
      <c r="AL600">
        <v>1.317099840588198</v>
      </c>
      <c r="AM600">
        <v>221.1157729435058</v>
      </c>
      <c r="AN600">
        <v>0.0005042359205859876</v>
      </c>
    </row>
    <row r="601" spans="1:40">
      <c r="A601" s="2">
        <v>44798</v>
      </c>
      <c r="B601">
        <v>1100.054072861935</v>
      </c>
      <c r="C601">
        <v>0.0001123976839687568</v>
      </c>
      <c r="F601" s="2">
        <v>44798</v>
      </c>
      <c r="G601">
        <v>0.1965751890436867</v>
      </c>
      <c r="H601">
        <v>0.300000821218329</v>
      </c>
      <c r="I601">
        <v>0.2007031720140002</v>
      </c>
      <c r="J601">
        <v>0.0007239967846282365</v>
      </c>
      <c r="K601">
        <v>0.0007999964471030237</v>
      </c>
      <c r="L601">
        <v>0.300000821218329</v>
      </c>
      <c r="M601">
        <v>0.001196003273923738</v>
      </c>
      <c r="N601">
        <v>0</v>
      </c>
      <c r="S601" s="2">
        <v>44798</v>
      </c>
      <c r="T601">
        <v>0.15168</v>
      </c>
      <c r="U601">
        <v>0.09046999999999999</v>
      </c>
      <c r="V601">
        <v>0.00025</v>
      </c>
      <c r="W601">
        <v>0.00027</v>
      </c>
      <c r="X601">
        <v>0.18316</v>
      </c>
      <c r="Y601">
        <v>0.57339</v>
      </c>
      <c r="Z601">
        <v>0.00077</v>
      </c>
      <c r="AA601">
        <v>0</v>
      </c>
      <c r="AF601" s="2">
        <v>44798</v>
      </c>
      <c r="AG601">
        <v>216.1962769969255</v>
      </c>
      <c r="AH601">
        <v>330.0406086644341</v>
      </c>
      <c r="AI601">
        <v>0</v>
      </c>
      <c r="AJ601">
        <v>0.0004562863167461912</v>
      </c>
      <c r="AK601">
        <v>330.0927046969124</v>
      </c>
      <c r="AL601">
        <v>1.31508569634444</v>
      </c>
      <c r="AM601">
        <v>220.7825522586887</v>
      </c>
      <c r="AN601">
        <v>0.0005020608162710283</v>
      </c>
    </row>
    <row r="602" spans="1:40">
      <c r="A602" s="2">
        <v>44799</v>
      </c>
      <c r="B602">
        <v>1100.260116090999</v>
      </c>
      <c r="C602">
        <v>0.0001873028191496928</v>
      </c>
      <c r="F602" s="2">
        <v>44799</v>
      </c>
      <c r="G602">
        <v>0.1965172493708607</v>
      </c>
      <c r="H602">
        <v>0.3000027285046782</v>
      </c>
      <c r="I602">
        <v>0.2007452762508094</v>
      </c>
      <c r="J602">
        <v>0.000728004628335538</v>
      </c>
      <c r="K602">
        <v>0.0008040051115134237</v>
      </c>
      <c r="L602">
        <v>0.3000027285046782</v>
      </c>
      <c r="M602">
        <v>0.001200007629124513</v>
      </c>
      <c r="N602">
        <v>0</v>
      </c>
      <c r="S602" s="2">
        <v>44799</v>
      </c>
      <c r="T602">
        <v>0.15183</v>
      </c>
      <c r="U602">
        <v>0.09097</v>
      </c>
      <c r="V602">
        <v>0.00025</v>
      </c>
      <c r="W602">
        <v>0.00028</v>
      </c>
      <c r="X602">
        <v>0.18256</v>
      </c>
      <c r="Y602">
        <v>0.57333</v>
      </c>
      <c r="Z602">
        <v>0.00078</v>
      </c>
      <c r="AA602">
        <v>0</v>
      </c>
      <c r="AF602" s="2">
        <v>44799</v>
      </c>
      <c r="AG602">
        <v>216.2276077266411</v>
      </c>
      <c r="AH602">
        <v>330.1377484983554</v>
      </c>
      <c r="AI602">
        <v>0</v>
      </c>
      <c r="AJ602">
        <v>0.0004571251278157101</v>
      </c>
      <c r="AK602">
        <v>330.0432263498615</v>
      </c>
      <c r="AL602">
        <v>1.322082038126287</v>
      </c>
      <c r="AM602">
        <v>220.8678535077941</v>
      </c>
      <c r="AN602">
        <v>0.0005037143921681346</v>
      </c>
    </row>
    <row r="603" spans="1:40">
      <c r="A603" s="2">
        <v>44800</v>
      </c>
      <c r="B603">
        <v>1100.411217457757</v>
      </c>
      <c r="C603">
        <v>0.0001373324039906088</v>
      </c>
      <c r="F603" s="2">
        <v>44800</v>
      </c>
      <c r="G603">
        <v>0.1964567858271433</v>
      </c>
      <c r="H603">
        <v>0.3000012000048</v>
      </c>
      <c r="I603">
        <v>0.2008448033792135</v>
      </c>
      <c r="J603">
        <v>0.000712002848011392</v>
      </c>
      <c r="K603">
        <v>0.0007880031520126081</v>
      </c>
      <c r="L603">
        <v>0.3000012000048</v>
      </c>
      <c r="M603">
        <v>0.001196004784019136</v>
      </c>
      <c r="N603">
        <v>0</v>
      </c>
      <c r="S603" s="2">
        <v>44800</v>
      </c>
      <c r="T603">
        <v>0.15195</v>
      </c>
      <c r="U603">
        <v>0.09093</v>
      </c>
      <c r="V603">
        <v>0.00025</v>
      </c>
      <c r="W603">
        <v>0.00027</v>
      </c>
      <c r="X603">
        <v>0.18292</v>
      </c>
      <c r="Y603">
        <v>0.57292</v>
      </c>
      <c r="Z603">
        <v>0.00077</v>
      </c>
      <c r="AA603">
        <v>0</v>
      </c>
      <c r="AF603" s="2">
        <v>44800</v>
      </c>
      <c r="AG603">
        <v>216.2364629233157</v>
      </c>
      <c r="AH603">
        <v>330.1461936703915</v>
      </c>
      <c r="AI603">
        <v>0</v>
      </c>
      <c r="AJ603">
        <v>0.0004534572383639529</v>
      </c>
      <c r="AK603">
        <v>330.0938207492267</v>
      </c>
      <c r="AL603">
        <v>1.311705998040212</v>
      </c>
      <c r="AM603">
        <v>220.999347392262</v>
      </c>
      <c r="AN603">
        <v>0.0004996844861146559</v>
      </c>
    </row>
    <row r="604" spans="1:40">
      <c r="A604" s="2">
        <v>44801</v>
      </c>
      <c r="B604">
        <v>1100.654744916517</v>
      </c>
      <c r="C604">
        <v>0.0002213058672031476</v>
      </c>
      <c r="F604" s="2">
        <v>44801</v>
      </c>
      <c r="G604">
        <v>0.1960810959377079</v>
      </c>
      <c r="H604">
        <v>0.300002876782786</v>
      </c>
      <c r="I604">
        <v>0.2012171246440322</v>
      </c>
      <c r="J604">
        <v>0.0007120068275644787</v>
      </c>
      <c r="K604">
        <v>0.0007880075563494513</v>
      </c>
      <c r="L604">
        <v>0.300002876782786</v>
      </c>
      <c r="M604">
        <v>0.00119601146877404</v>
      </c>
      <c r="N604">
        <v>0</v>
      </c>
      <c r="S604" s="2">
        <v>44801</v>
      </c>
      <c r="T604">
        <v>0.15176</v>
      </c>
      <c r="U604">
        <v>0.09053</v>
      </c>
      <c r="V604">
        <v>0.00025</v>
      </c>
      <c r="W604">
        <v>0.00027</v>
      </c>
      <c r="X604">
        <v>0.18415</v>
      </c>
      <c r="Y604">
        <v>0.5722699999999999</v>
      </c>
      <c r="Z604">
        <v>0.00077</v>
      </c>
      <c r="AA604">
        <v>0</v>
      </c>
      <c r="AF604" s="2">
        <v>44801</v>
      </c>
      <c r="AG604">
        <v>215.7972695207079</v>
      </c>
      <c r="AH604">
        <v>330.2134247705515</v>
      </c>
      <c r="AI604">
        <v>0</v>
      </c>
      <c r="AJ604">
        <v>0.0004526466041777606</v>
      </c>
      <c r="AK604">
        <v>330.1652009645622</v>
      </c>
      <c r="AL604">
        <v>1.317050590129504</v>
      </c>
      <c r="AM604">
        <v>221.4727260798464</v>
      </c>
      <c r="AN604">
        <v>0.0004991099890240084</v>
      </c>
    </row>
    <row r="605" spans="1:40">
      <c r="A605" s="2">
        <v>44802</v>
      </c>
      <c r="B605">
        <v>1100.761199500585</v>
      </c>
      <c r="C605">
        <v>9.671932507471226E-05</v>
      </c>
      <c r="F605" s="2">
        <v>44802</v>
      </c>
      <c r="G605">
        <v>0.1955924343289882</v>
      </c>
      <c r="H605">
        <v>0.3000035429651755</v>
      </c>
      <c r="I605">
        <v>0.2017044479012139</v>
      </c>
      <c r="J605">
        <v>0.0007120084086373496</v>
      </c>
      <c r="K605">
        <v>0.0007880093061885275</v>
      </c>
      <c r="L605">
        <v>0.3000035429651755</v>
      </c>
      <c r="M605">
        <v>0.001196014124621166</v>
      </c>
      <c r="N605">
        <v>0</v>
      </c>
      <c r="S605" s="2">
        <v>44802</v>
      </c>
      <c r="T605">
        <v>0.15186</v>
      </c>
      <c r="U605">
        <v>0.09044000000000001</v>
      </c>
      <c r="V605">
        <v>0.00025</v>
      </c>
      <c r="W605">
        <v>0.00027</v>
      </c>
      <c r="X605">
        <v>0.18359</v>
      </c>
      <c r="Y605">
        <v>0.57282</v>
      </c>
      <c r="Z605">
        <v>0.00077</v>
      </c>
      <c r="AA605">
        <v>0</v>
      </c>
      <c r="AF605" s="2">
        <v>44802</v>
      </c>
      <c r="AG605">
        <v>215.2170243070133</v>
      </c>
      <c r="AH605">
        <v>330.2742568726579</v>
      </c>
      <c r="AI605">
        <v>0</v>
      </c>
      <c r="AJ605">
        <v>0.0004541531856691238</v>
      </c>
      <c r="AK605">
        <v>330.2898651687021</v>
      </c>
      <c r="AL605">
        <v>1.313547512263091</v>
      </c>
      <c r="AM605">
        <v>222.0409737092003</v>
      </c>
      <c r="AN605">
        <v>0.0005010807583504116</v>
      </c>
    </row>
    <row r="606" spans="1:40">
      <c r="A606" s="2">
        <v>44803</v>
      </c>
      <c r="B606">
        <v>1100.926923700325</v>
      </c>
      <c r="C606">
        <v>0.0001505541799748933</v>
      </c>
      <c r="F606" s="2">
        <v>44803</v>
      </c>
      <c r="G606">
        <v>0.1950113919993718</v>
      </c>
      <c r="H606">
        <v>0.3000026076261061</v>
      </c>
      <c r="I606">
        <v>0.2022873693145495</v>
      </c>
      <c r="J606">
        <v>0.0007120061887659584</v>
      </c>
      <c r="K606">
        <v>0.0007880068493645721</v>
      </c>
      <c r="L606">
        <v>0.3000026076261061</v>
      </c>
      <c r="M606">
        <v>0.001196010395736076</v>
      </c>
      <c r="N606">
        <v>0</v>
      </c>
      <c r="S606" s="2">
        <v>44803</v>
      </c>
      <c r="T606">
        <v>0.15156</v>
      </c>
      <c r="U606">
        <v>0.08986</v>
      </c>
      <c r="V606">
        <v>0.00024</v>
      </c>
      <c r="W606">
        <v>0.00027</v>
      </c>
      <c r="X606">
        <v>0.18236</v>
      </c>
      <c r="Y606">
        <v>0.57494</v>
      </c>
      <c r="Z606">
        <v>0.00076</v>
      </c>
      <c r="AA606">
        <v>0</v>
      </c>
      <c r="AF606" s="2">
        <v>44803</v>
      </c>
      <c r="AG606">
        <v>214.6906721126423</v>
      </c>
      <c r="AH606">
        <v>330.3410355548977</v>
      </c>
      <c r="AI606">
        <v>0</v>
      </c>
      <c r="AJ606">
        <v>0.000453284201244283</v>
      </c>
      <c r="AK606">
        <v>330.257267605537</v>
      </c>
      <c r="AL606">
        <v>1.316974354840906</v>
      </c>
      <c r="AM606">
        <v>222.7109766753275</v>
      </c>
      <c r="AN606">
        <v>0.0004987962326693896</v>
      </c>
    </row>
    <row r="607" spans="1:40">
      <c r="A607" s="2">
        <v>44804</v>
      </c>
      <c r="B607">
        <v>1101.152087412176</v>
      </c>
      <c r="C607">
        <v>0.0002045219414699151</v>
      </c>
      <c r="F607" s="2">
        <v>44804</v>
      </c>
      <c r="G607">
        <v>0.194944</v>
      </c>
      <c r="H607">
        <v>0.3</v>
      </c>
      <c r="I607">
        <v>0.202316</v>
      </c>
      <c r="J607">
        <v>0.000748</v>
      </c>
      <c r="K607">
        <v>0.000804</v>
      </c>
      <c r="L607">
        <v>0.3</v>
      </c>
      <c r="M607">
        <v>0.001188</v>
      </c>
      <c r="N607">
        <v>0</v>
      </c>
      <c r="S607" s="2">
        <v>44804</v>
      </c>
      <c r="T607">
        <v>0.15193</v>
      </c>
      <c r="U607">
        <v>0.09069000000000001</v>
      </c>
      <c r="V607">
        <v>0.00026</v>
      </c>
      <c r="W607">
        <v>0.00027</v>
      </c>
      <c r="X607">
        <v>0.18354</v>
      </c>
      <c r="Y607">
        <v>0.57254</v>
      </c>
      <c r="Z607">
        <v>0.00076</v>
      </c>
      <c r="AA607">
        <v>0</v>
      </c>
      <c r="AF607" s="2">
        <v>44804</v>
      </c>
      <c r="AG607">
        <v>214.6567170357892</v>
      </c>
      <c r="AH607">
        <v>330.3246919469527</v>
      </c>
      <c r="AI607">
        <v>0</v>
      </c>
      <c r="AJ607">
        <v>0.0004801556226242471</v>
      </c>
      <c r="AK607">
        <v>330.3750746098845</v>
      </c>
      <c r="AL607">
        <v>1.304213830095533</v>
      </c>
      <c r="AM607">
        <v>222.7592777821506</v>
      </c>
      <c r="AN607">
        <v>0.0005142931782365429</v>
      </c>
    </row>
    <row r="608" spans="1:40">
      <c r="A608" s="2">
        <v>44805</v>
      </c>
      <c r="B608">
        <v>1101.207700303998</v>
      </c>
      <c r="C608">
        <v>5.050427861674756E-05</v>
      </c>
      <c r="F608" s="2">
        <v>44805</v>
      </c>
      <c r="G608">
        <v>0.1952367809471238</v>
      </c>
      <c r="H608">
        <v>0.3000012000048</v>
      </c>
      <c r="I608">
        <v>0.2020088080352322</v>
      </c>
      <c r="J608">
        <v>0.000748002992011968</v>
      </c>
      <c r="K608">
        <v>0.0007960031840127361</v>
      </c>
      <c r="L608">
        <v>0.3000012000048</v>
      </c>
      <c r="M608">
        <v>0.001208004832019328</v>
      </c>
      <c r="N608">
        <v>0</v>
      </c>
      <c r="S608" s="2">
        <v>44805</v>
      </c>
      <c r="T608">
        <v>0.17327</v>
      </c>
      <c r="U608">
        <v>0.09966999999999999</v>
      </c>
      <c r="V608">
        <v>0.00035</v>
      </c>
      <c r="W608">
        <v>0.00037</v>
      </c>
      <c r="X608">
        <v>0.20154</v>
      </c>
      <c r="Y608">
        <v>0.52373</v>
      </c>
      <c r="Z608">
        <v>0.00106</v>
      </c>
      <c r="AA608">
        <v>0</v>
      </c>
      <c r="AF608" s="2">
        <v>44805</v>
      </c>
      <c r="AG608">
        <v>215.0025930013242</v>
      </c>
      <c r="AH608">
        <v>330.4095678414443</v>
      </c>
      <c r="AI608">
        <v>0</v>
      </c>
      <c r="AJ608">
        <v>0.0004831568487470559</v>
      </c>
      <c r="AK608">
        <v>330.3863365082785</v>
      </c>
      <c r="AL608">
        <v>1.329784008498114</v>
      </c>
      <c r="AM608">
        <v>222.4647251256056</v>
      </c>
      <c r="AN608">
        <v>0.0005129091500960562</v>
      </c>
    </row>
    <row r="609" spans="1:40">
      <c r="A609" s="2">
        <v>44806</v>
      </c>
      <c r="B609">
        <v>1101.525115060736</v>
      </c>
      <c r="C609">
        <v>0.0002882424057240041</v>
      </c>
      <c r="F609" s="2">
        <v>44806</v>
      </c>
      <c r="G609">
        <v>0.195249561996496</v>
      </c>
      <c r="H609">
        <v>0.3000024000192001</v>
      </c>
      <c r="I609">
        <v>0.2020096160769286</v>
      </c>
      <c r="J609">
        <v>0.0007440059520476165</v>
      </c>
      <c r="K609">
        <v>0.0008040064320514565</v>
      </c>
      <c r="L609">
        <v>0.3000024000192001</v>
      </c>
      <c r="M609">
        <v>0.001188009504076033</v>
      </c>
      <c r="N609">
        <v>0</v>
      </c>
      <c r="S609" s="2">
        <v>44806</v>
      </c>
      <c r="T609">
        <v>0.15281</v>
      </c>
      <c r="U609">
        <v>0.09153</v>
      </c>
      <c r="V609">
        <v>0.00026</v>
      </c>
      <c r="W609">
        <v>0.00028</v>
      </c>
      <c r="X609">
        <v>0.18474</v>
      </c>
      <c r="Y609">
        <v>0.5696099999999999</v>
      </c>
      <c r="Z609">
        <v>0.00077</v>
      </c>
      <c r="AA609">
        <v>0</v>
      </c>
      <c r="AF609" s="2">
        <v>44806</v>
      </c>
      <c r="AG609">
        <v>215.0559008646434</v>
      </c>
      <c r="AH609">
        <v>330.4393181252771</v>
      </c>
      <c r="AI609">
        <v>0</v>
      </c>
      <c r="AJ609">
        <v>0.0004847880899380665</v>
      </c>
      <c r="AK609">
        <v>330.4234080320481</v>
      </c>
      <c r="AL609">
        <v>1.310527195346595</v>
      </c>
      <c r="AM609">
        <v>222.5214960113208</v>
      </c>
      <c r="AN609">
        <v>0.0005219831872579065</v>
      </c>
    </row>
    <row r="610" spans="1:40">
      <c r="A610" s="2">
        <v>44807</v>
      </c>
      <c r="B610">
        <v>1101.625395255121</v>
      </c>
      <c r="C610">
        <v>9.103759234685427E-05</v>
      </c>
      <c r="F610" s="2">
        <v>44807</v>
      </c>
      <c r="G610">
        <v>0.195204</v>
      </c>
      <c r="H610">
        <v>0.3</v>
      </c>
      <c r="I610">
        <v>0.202068</v>
      </c>
      <c r="J610">
        <v>0.0007400000000000001</v>
      </c>
      <c r="K610">
        <v>0.000796</v>
      </c>
      <c r="L610">
        <v>0.3</v>
      </c>
      <c r="M610">
        <v>0.001192</v>
      </c>
      <c r="N610">
        <v>0</v>
      </c>
      <c r="S610" s="2">
        <v>44807</v>
      </c>
      <c r="T610">
        <v>0.15312</v>
      </c>
      <c r="U610">
        <v>0.09143</v>
      </c>
      <c r="V610">
        <v>0.00026</v>
      </c>
      <c r="W610">
        <v>0.00027</v>
      </c>
      <c r="X610">
        <v>0.1844</v>
      </c>
      <c r="Y610">
        <v>0.56975</v>
      </c>
      <c r="Z610">
        <v>0.00077</v>
      </c>
      <c r="AA610">
        <v>0</v>
      </c>
      <c r="AF610" s="2">
        <v>44807</v>
      </c>
      <c r="AG610">
        <v>215.0571851898716</v>
      </c>
      <c r="AH610">
        <v>330.5018919092041</v>
      </c>
      <c r="AI610">
        <v>0</v>
      </c>
      <c r="AJ610">
        <v>0.0004783528311080673</v>
      </c>
      <c r="AK610">
        <v>330.4973525538952</v>
      </c>
      <c r="AL610">
        <v>1.312277009623278</v>
      </c>
      <c r="AM610">
        <v>222.5859609461112</v>
      </c>
      <c r="AN610">
        <v>0.0005119408660483619</v>
      </c>
    </row>
    <row r="611" spans="1:40">
      <c r="A611" s="2">
        <v>44808</v>
      </c>
      <c r="B611">
        <v>1101.741080193443</v>
      </c>
      <c r="C611">
        <v>0.0001050129552397916</v>
      </c>
      <c r="F611" s="2">
        <v>44808</v>
      </c>
      <c r="G611">
        <v>0.1951855614844919</v>
      </c>
      <c r="H611">
        <v>0.3000024000192001</v>
      </c>
      <c r="I611">
        <v>0.2020856166849335</v>
      </c>
      <c r="J611">
        <v>0.0007400059200473605</v>
      </c>
      <c r="K611">
        <v>0.0007960063680509445</v>
      </c>
      <c r="L611">
        <v>0.3000024000192001</v>
      </c>
      <c r="M611">
        <v>0.001188009504076033</v>
      </c>
      <c r="N611">
        <v>0</v>
      </c>
      <c r="S611" s="2">
        <v>44808</v>
      </c>
      <c r="T611">
        <v>0.15197</v>
      </c>
      <c r="U611">
        <v>0.091</v>
      </c>
      <c r="V611">
        <v>0.00026</v>
      </c>
      <c r="W611">
        <v>0.00027</v>
      </c>
      <c r="X611">
        <v>0.18344</v>
      </c>
      <c r="Y611">
        <v>0.57229</v>
      </c>
      <c r="Z611">
        <v>0.00077</v>
      </c>
      <c r="AA611">
        <v>0</v>
      </c>
      <c r="AF611" s="2">
        <v>44808</v>
      </c>
      <c r="AG611">
        <v>215.0339661462059</v>
      </c>
      <c r="AH611">
        <v>330.6030352083964</v>
      </c>
      <c r="AI611">
        <v>0</v>
      </c>
      <c r="AJ611">
        <v>0.0004784535113698898</v>
      </c>
      <c r="AK611">
        <v>330.5542709416267</v>
      </c>
      <c r="AL611">
        <v>1.307918756878331</v>
      </c>
      <c r="AM611">
        <v>222.6312087368754</v>
      </c>
      <c r="AN611">
        <v>0.0005119381168841631</v>
      </c>
    </row>
    <row r="612" spans="1:40">
      <c r="A612" s="2">
        <v>44809</v>
      </c>
      <c r="B612">
        <v>1101.983683215479</v>
      </c>
      <c r="C612">
        <v>0.0002201996697748232</v>
      </c>
      <c r="F612" s="2">
        <v>44809</v>
      </c>
      <c r="G612">
        <v>0.1961822711777732</v>
      </c>
      <c r="H612">
        <v>0.2999997563233979</v>
      </c>
      <c r="I612">
        <v>0.2011182276805129</v>
      </c>
      <c r="J612">
        <v>0.0007399993989310484</v>
      </c>
      <c r="K612">
        <v>0.0007959993534447493</v>
      </c>
      <c r="L612">
        <v>0.2999997563233979</v>
      </c>
      <c r="M612">
        <v>0.001163989742542348</v>
      </c>
      <c r="N612">
        <v>0</v>
      </c>
      <c r="S612" s="2">
        <v>44809</v>
      </c>
      <c r="T612">
        <v>0.15169</v>
      </c>
      <c r="U612">
        <v>0.09166000000000001</v>
      </c>
      <c r="V612">
        <v>0.00026</v>
      </c>
      <c r="W612">
        <v>0.00027</v>
      </c>
      <c r="X612">
        <v>0.18301</v>
      </c>
      <c r="Y612">
        <v>0.57236</v>
      </c>
      <c r="Z612">
        <v>0.00075</v>
      </c>
      <c r="AA612">
        <v>0</v>
      </c>
      <c r="AF612" s="2">
        <v>44809</v>
      </c>
      <c r="AG612">
        <v>216.19244240768</v>
      </c>
      <c r="AH612">
        <v>330.5915816204115</v>
      </c>
      <c r="AI612">
        <v>0</v>
      </c>
      <c r="AJ612">
        <v>0.0004779318278349201</v>
      </c>
      <c r="AK612">
        <v>330.625555766759</v>
      </c>
      <c r="AL612">
        <v>1.270912153539375</v>
      </c>
      <c r="AM612">
        <v>221.6240594966625</v>
      </c>
      <c r="AN612">
        <v>0.0005137145593713298</v>
      </c>
    </row>
    <row r="613" spans="1:40">
      <c r="A613" s="2">
        <v>44810</v>
      </c>
      <c r="B613">
        <v>1102.100824856747</v>
      </c>
      <c r="C613">
        <v>0.000106300703950124</v>
      </c>
      <c r="F613" s="2">
        <v>44810</v>
      </c>
      <c r="G613">
        <v>0.1963136661834237</v>
      </c>
      <c r="H613">
        <v>0.3000023025489017</v>
      </c>
      <c r="I613">
        <v>0.201005706006423</v>
      </c>
      <c r="J613">
        <v>0.0007360062467449767</v>
      </c>
      <c r="K613">
        <v>0.0007880066880910892</v>
      </c>
      <c r="L613">
        <v>0.3000023025489017</v>
      </c>
      <c r="M613">
        <v>0.001152009777513876</v>
      </c>
      <c r="N613">
        <v>0</v>
      </c>
      <c r="S613" s="2">
        <v>44810</v>
      </c>
      <c r="T613">
        <v>0.17268</v>
      </c>
      <c r="U613">
        <v>0.10035</v>
      </c>
      <c r="V613">
        <v>0.00035</v>
      </c>
      <c r="W613">
        <v>0.00037</v>
      </c>
      <c r="X613">
        <v>0.20216</v>
      </c>
      <c r="Y613">
        <v>0.52307</v>
      </c>
      <c r="Z613">
        <v>0.00101</v>
      </c>
      <c r="AA613">
        <v>0</v>
      </c>
      <c r="AF613" s="2">
        <v>44810</v>
      </c>
      <c r="AG613">
        <v>216.3262784039236</v>
      </c>
      <c r="AH613">
        <v>330.6896161987277</v>
      </c>
      <c r="AI613">
        <v>0</v>
      </c>
      <c r="AJ613">
        <v>0.0004754928618020325</v>
      </c>
      <c r="AK613">
        <v>330.6761176281357</v>
      </c>
      <c r="AL613">
        <v>1.270356274761537</v>
      </c>
      <c r="AM613">
        <v>221.5344242112353</v>
      </c>
      <c r="AN613">
        <v>0.0005066251023935872</v>
      </c>
    </row>
    <row r="614" spans="1:40">
      <c r="A614" s="2">
        <v>44811</v>
      </c>
      <c r="B614">
        <v>1102.32524432744</v>
      </c>
      <c r="C614">
        <v>0.0002036288020408339</v>
      </c>
      <c r="F614" s="2">
        <v>44811</v>
      </c>
      <c r="G614">
        <v>0.1984910512421226</v>
      </c>
      <c r="H614">
        <v>0.3000069143121438</v>
      </c>
      <c r="I614">
        <v>0.1988190562842783</v>
      </c>
      <c r="J614">
        <v>0.0007360175609466541</v>
      </c>
      <c r="K614">
        <v>0.0007880188016657112</v>
      </c>
      <c r="L614">
        <v>0.3000069143121438</v>
      </c>
      <c r="M614">
        <v>0.001152027486699111</v>
      </c>
      <c r="N614">
        <v>0</v>
      </c>
      <c r="S614" s="2">
        <v>44811</v>
      </c>
      <c r="T614">
        <v>0.17362</v>
      </c>
      <c r="U614">
        <v>0.10155</v>
      </c>
      <c r="V614">
        <v>0.00036</v>
      </c>
      <c r="W614">
        <v>0.00038</v>
      </c>
      <c r="X614">
        <v>0.20096</v>
      </c>
      <c r="Y614">
        <v>0.52211</v>
      </c>
      <c r="Z614">
        <v>0.00101</v>
      </c>
      <c r="AA614">
        <v>0</v>
      </c>
      <c r="AF614" s="2">
        <v>44811</v>
      </c>
      <c r="AG614">
        <v>218.8193935480044</v>
      </c>
      <c r="AH614">
        <v>330.6959385319217</v>
      </c>
      <c r="AI614">
        <v>0</v>
      </c>
      <c r="AJ614">
        <v>0.0004790185286073125</v>
      </c>
      <c r="AK614">
        <v>330.7179726287592</v>
      </c>
      <c r="AL614">
        <v>1.267414878777649</v>
      </c>
      <c r="AM614">
        <v>219.1586371667505</v>
      </c>
      <c r="AN614">
        <v>0.0005111475503350662</v>
      </c>
    </row>
    <row r="615" spans="1:40">
      <c r="A615" s="2">
        <v>44812</v>
      </c>
      <c r="B615">
        <v>1102.487894747937</v>
      </c>
      <c r="C615">
        <v>0.0001475521143454728</v>
      </c>
      <c r="F615" s="2">
        <v>44812</v>
      </c>
      <c r="G615">
        <v>0.2000356207254544</v>
      </c>
      <c r="H615">
        <v>0.300000346562477</v>
      </c>
      <c r="I615">
        <v>0.1972876808846548</v>
      </c>
      <c r="J615">
        <v>0.0007360014480543837</v>
      </c>
      <c r="K615">
        <v>0.0007880015503625739</v>
      </c>
      <c r="L615">
        <v>0.300000346562477</v>
      </c>
      <c r="M615">
        <v>0.001152002266519905</v>
      </c>
      <c r="N615">
        <v>0</v>
      </c>
      <c r="S615" s="2">
        <v>44812</v>
      </c>
      <c r="T615">
        <v>0.17354</v>
      </c>
      <c r="U615">
        <v>0.10171</v>
      </c>
      <c r="V615">
        <v>0.00036</v>
      </c>
      <c r="W615">
        <v>0.00038</v>
      </c>
      <c r="X615">
        <v>0.19798</v>
      </c>
      <c r="Y615">
        <v>0.52501</v>
      </c>
      <c r="Z615">
        <v>0.00101</v>
      </c>
      <c r="AA615">
        <v>0</v>
      </c>
      <c r="AF615" s="2">
        <v>44812</v>
      </c>
      <c r="AG615">
        <v>220.5355718258092</v>
      </c>
      <c r="AH615">
        <v>330.7686164180378</v>
      </c>
      <c r="AI615">
        <v>0</v>
      </c>
      <c r="AJ615">
        <v>0.000474714304201209</v>
      </c>
      <c r="AK615">
        <v>330.7736042569512</v>
      </c>
      <c r="AL615">
        <v>1.268736525892148</v>
      </c>
      <c r="AM615">
        <v>217.5023054351581</v>
      </c>
      <c r="AN615">
        <v>0.0005075855628668945</v>
      </c>
    </row>
    <row r="616" spans="1:40">
      <c r="A616" s="2">
        <v>44813</v>
      </c>
      <c r="B616">
        <v>1102.822095892303</v>
      </c>
      <c r="C616">
        <v>0.0003031336180270294</v>
      </c>
      <c r="F616" s="2">
        <v>44813</v>
      </c>
      <c r="G616">
        <v>0.1357658156080435</v>
      </c>
      <c r="H616">
        <v>0.2621529007015299</v>
      </c>
      <c r="I616">
        <v>0.299703787214224</v>
      </c>
      <c r="J616">
        <v>0.0007352747379235057</v>
      </c>
      <c r="K616">
        <v>0.0007872234965811448</v>
      </c>
      <c r="L616">
        <v>0.2997041334345135</v>
      </c>
      <c r="M616">
        <v>0.001150864807184617</v>
      </c>
      <c r="N616">
        <v>0</v>
      </c>
      <c r="S616" s="2">
        <v>44813</v>
      </c>
      <c r="T616">
        <v>0.42269</v>
      </c>
      <c r="U616">
        <v>0.07013999999999999</v>
      </c>
      <c r="V616">
        <v>0.00046</v>
      </c>
      <c r="W616">
        <v>0.00047</v>
      </c>
      <c r="X616">
        <v>0.13544</v>
      </c>
      <c r="Y616">
        <v>0.3701</v>
      </c>
      <c r="Z616">
        <v>0.00069</v>
      </c>
      <c r="AA616">
        <v>0</v>
      </c>
      <c r="AF616" s="2">
        <v>44813</v>
      </c>
      <c r="AG616">
        <v>149.7326602579398</v>
      </c>
      <c r="AH616">
        <v>330.51618121631</v>
      </c>
      <c r="AI616">
        <v>0</v>
      </c>
      <c r="AJ616">
        <v>0.0004757794279575096</v>
      </c>
      <c r="AK616">
        <v>289.0189468281814</v>
      </c>
      <c r="AL616">
        <v>1.271334985086438</v>
      </c>
      <c r="AM616">
        <v>330.4771836963747</v>
      </c>
      <c r="AN616">
        <v>0.0005085457583027405</v>
      </c>
    </row>
    <row r="617" spans="1:40">
      <c r="A617" s="2">
        <v>44814</v>
      </c>
      <c r="B617">
        <v>1102.981808531918</v>
      </c>
      <c r="C617">
        <v>0.0001448217624673287</v>
      </c>
      <c r="F617" s="2">
        <v>44814</v>
      </c>
      <c r="G617">
        <v>0.1366770934167473</v>
      </c>
      <c r="H617">
        <v>0.2616260930087441</v>
      </c>
      <c r="I617">
        <v>0.3000024000192001</v>
      </c>
      <c r="J617">
        <v>0.0004840038720309762</v>
      </c>
      <c r="K617">
        <v>0.0004960039680317442</v>
      </c>
      <c r="L617">
        <v>0.3000024000192001</v>
      </c>
      <c r="M617">
        <v>0.0007120056960455683</v>
      </c>
      <c r="N617">
        <v>0</v>
      </c>
      <c r="S617" s="2">
        <v>44814</v>
      </c>
      <c r="T617">
        <v>0.57247</v>
      </c>
      <c r="U617">
        <v>0.05151</v>
      </c>
      <c r="V617">
        <v>0.00034</v>
      </c>
      <c r="W617">
        <v>0.00035</v>
      </c>
      <c r="X617">
        <v>0.09861</v>
      </c>
      <c r="Y617">
        <v>0.27622</v>
      </c>
      <c r="Z617">
        <v>0.0005</v>
      </c>
      <c r="AA617">
        <v>0</v>
      </c>
      <c r="AF617" s="2">
        <v>44814</v>
      </c>
      <c r="AG617">
        <v>150.7345985662904</v>
      </c>
      <c r="AH617">
        <v>330.8969722656471</v>
      </c>
      <c r="AI617">
        <v>0</v>
      </c>
      <c r="AJ617">
        <v>0.000311893556554548</v>
      </c>
      <c r="AK617">
        <v>288.581169165031</v>
      </c>
      <c r="AL617">
        <v>0.7864675861793814</v>
      </c>
      <c r="AM617">
        <v>330.7943413103653</v>
      </c>
      <c r="AN617">
        <v>0.0003202743401167244</v>
      </c>
    </row>
    <row r="618" spans="1:40">
      <c r="A618" s="2">
        <v>44815</v>
      </c>
      <c r="B618">
        <v>1103.054691499335</v>
      </c>
      <c r="C618">
        <v>6.607812282344305E-05</v>
      </c>
      <c r="F618" s="2">
        <v>44815</v>
      </c>
      <c r="G618">
        <v>0.1365770918387854</v>
      </c>
      <c r="H618">
        <v>0.2617060921580475</v>
      </c>
      <c r="I618">
        <v>0.3000023983103591</v>
      </c>
      <c r="J618">
        <v>0.0004920039332289891</v>
      </c>
      <c r="K618">
        <v>0.0005080040611388749</v>
      </c>
      <c r="L618">
        <v>0.3000023983103591</v>
      </c>
      <c r="M618">
        <v>0.0007120113880810237</v>
      </c>
      <c r="N618">
        <v>0</v>
      </c>
      <c r="S618" s="2">
        <v>44815</v>
      </c>
      <c r="T618">
        <v>0.64975</v>
      </c>
      <c r="U618">
        <v>0.04216</v>
      </c>
      <c r="V618">
        <v>0.00028</v>
      </c>
      <c r="W618">
        <v>0.00029</v>
      </c>
      <c r="X618">
        <v>0.08078</v>
      </c>
      <c r="Y618">
        <v>0.22632</v>
      </c>
      <c r="Z618">
        <v>0.00041</v>
      </c>
      <c r="AA618">
        <v>0</v>
      </c>
      <c r="AF618" s="2">
        <v>44815</v>
      </c>
      <c r="AG618">
        <v>150.6551203060359</v>
      </c>
      <c r="AH618">
        <v>330.9621491039098</v>
      </c>
      <c r="AI618">
        <v>0</v>
      </c>
      <c r="AJ618">
        <v>0.0003164726365407857</v>
      </c>
      <c r="AK618">
        <v>288.7315850695944</v>
      </c>
      <c r="AL618">
        <v>0.786267089783484</v>
      </c>
      <c r="AM618">
        <v>330.8149292566644</v>
      </c>
      <c r="AN618">
        <v>0.0003271358107928645</v>
      </c>
    </row>
    <row r="619" spans="1:40">
      <c r="A619" s="2">
        <v>44816</v>
      </c>
      <c r="B619">
        <v>1103.288031103192</v>
      </c>
      <c r="C619">
        <v>0.0002115394691262207</v>
      </c>
      <c r="F619" s="2">
        <v>44816</v>
      </c>
      <c r="G619">
        <v>0.13681643617873</v>
      </c>
      <c r="H619">
        <v>0.2614568335395424</v>
      </c>
      <c r="I619">
        <v>0.3000033547384457</v>
      </c>
      <c r="J619">
        <v>0.000492005501771051</v>
      </c>
      <c r="K619">
        <v>0.0005160016450431578</v>
      </c>
      <c r="L619">
        <v>0.3000033547384457</v>
      </c>
      <c r="M619">
        <v>0.000712013658021842</v>
      </c>
      <c r="N619">
        <v>0</v>
      </c>
      <c r="S619" s="2">
        <v>44816</v>
      </c>
      <c r="T619">
        <v>0.60846</v>
      </c>
      <c r="U619">
        <v>0.05398</v>
      </c>
      <c r="V619">
        <v>0.00014</v>
      </c>
      <c r="W619">
        <v>0.00014</v>
      </c>
      <c r="X619">
        <v>0.12745</v>
      </c>
      <c r="Y619">
        <v>0.20946</v>
      </c>
      <c r="Z619">
        <v>0.00036</v>
      </c>
      <c r="AA619">
        <v>0</v>
      </c>
      <c r="AF619" s="2">
        <v>44816</v>
      </c>
      <c r="AG619">
        <v>150.9274987550852</v>
      </c>
      <c r="AH619">
        <v>331.0319076568429</v>
      </c>
      <c r="AI619">
        <v>0</v>
      </c>
      <c r="AJ619">
        <v>0.0003165201521318449</v>
      </c>
      <c r="AK619">
        <v>288.4837158870014</v>
      </c>
      <c r="AL619">
        <v>0.7866301344893359</v>
      </c>
      <c r="AM619">
        <v>330.8880528619503</v>
      </c>
      <c r="AN619">
        <v>0.000331923256909227</v>
      </c>
    </row>
    <row r="620" spans="1:40">
      <c r="A620" s="2">
        <v>44817</v>
      </c>
      <c r="B620">
        <v>1103.445799470231</v>
      </c>
      <c r="C620">
        <v>0.0001429983491085807</v>
      </c>
      <c r="F620" s="2">
        <v>44817</v>
      </c>
      <c r="G620">
        <v>0.1367725463376941</v>
      </c>
      <c r="H620">
        <v>0.2615050445814374</v>
      </c>
      <c r="I620">
        <v>0.3000011983542555</v>
      </c>
      <c r="J620">
        <v>0.000492007467094007</v>
      </c>
      <c r="K620">
        <v>0.0005120020451912627</v>
      </c>
      <c r="L620">
        <v>0.3000011983542555</v>
      </c>
      <c r="M620">
        <v>0.0007160028600721565</v>
      </c>
      <c r="N620">
        <v>0</v>
      </c>
      <c r="S620" s="2">
        <v>44817</v>
      </c>
      <c r="T620">
        <v>0.60795</v>
      </c>
      <c r="U620">
        <v>0.05402</v>
      </c>
      <c r="V620">
        <v>0.00014</v>
      </c>
      <c r="W620">
        <v>0.00014</v>
      </c>
      <c r="X620">
        <v>0.12768</v>
      </c>
      <c r="Y620">
        <v>0.2097</v>
      </c>
      <c r="Z620">
        <v>0.00036</v>
      </c>
      <c r="AA620">
        <v>0</v>
      </c>
      <c r="AF620" s="2">
        <v>44817</v>
      </c>
      <c r="AG620">
        <v>150.8711631131036</v>
      </c>
      <c r="AH620">
        <v>331.0961935281024</v>
      </c>
      <c r="AI620">
        <v>0</v>
      </c>
      <c r="AJ620">
        <v>0.0003159120648405701</v>
      </c>
      <c r="AK620">
        <v>288.5720177452617</v>
      </c>
      <c r="AL620">
        <v>0.7915130395124245</v>
      </c>
      <c r="AM620">
        <v>330.9722383676846</v>
      </c>
      <c r="AN620">
        <v>0.0003272280455559453</v>
      </c>
    </row>
    <row r="621" spans="1:40">
      <c r="A621" s="2">
        <v>44818</v>
      </c>
      <c r="B621">
        <v>1103.490180234749</v>
      </c>
      <c r="C621">
        <v>4.022015810778434E-05</v>
      </c>
      <c r="F621" s="2">
        <v>44818</v>
      </c>
      <c r="G621">
        <v>0.1382520914018674</v>
      </c>
      <c r="H621">
        <v>0.2599676934265194</v>
      </c>
      <c r="I621">
        <v>0.3000100767862268</v>
      </c>
      <c r="J621">
        <v>0.0004920220278852636</v>
      </c>
      <c r="K621">
        <v>0.0005120171977151605</v>
      </c>
      <c r="L621">
        <v>0.3000100767862268</v>
      </c>
      <c r="M621">
        <v>0.0007560223735591962</v>
      </c>
      <c r="N621">
        <v>0</v>
      </c>
      <c r="S621" s="2">
        <v>44818</v>
      </c>
      <c r="T621">
        <v>0.65221</v>
      </c>
      <c r="U621">
        <v>0.04223</v>
      </c>
      <c r="V621">
        <v>0.00027</v>
      </c>
      <c r="W621">
        <v>0.00028</v>
      </c>
      <c r="X621">
        <v>0.0803</v>
      </c>
      <c r="Y621">
        <v>0.22438</v>
      </c>
      <c r="Z621">
        <v>0.00033</v>
      </c>
      <c r="AA621">
        <v>0</v>
      </c>
      <c r="AF621" s="2">
        <v>44818</v>
      </c>
      <c r="AG621">
        <v>152.5588801640325</v>
      </c>
      <c r="AH621">
        <v>331.1152280089736</v>
      </c>
      <c r="AI621">
        <v>0</v>
      </c>
      <c r="AJ621">
        <v>0.0003202219146227925</v>
      </c>
      <c r="AK621">
        <v>286.9001930951593</v>
      </c>
      <c r="AL621">
        <v>0.834916354231477</v>
      </c>
      <c r="AM621">
        <v>331.0522831608126</v>
      </c>
      <c r="AN621">
        <v>0.000333319476841799</v>
      </c>
    </row>
    <row r="622" spans="1:40">
      <c r="A622" s="2">
        <v>44819</v>
      </c>
      <c r="B622">
        <v>1103.778724084982</v>
      </c>
      <c r="C622">
        <v>0.0002614829342404423</v>
      </c>
      <c r="F622" s="2">
        <v>44819</v>
      </c>
      <c r="G622">
        <v>0.1378879969149547</v>
      </c>
      <c r="H622">
        <v>0.2603239941756257</v>
      </c>
      <c r="I622">
        <v>0.2999999932879324</v>
      </c>
      <c r="J622">
        <v>0.0004999999888132206</v>
      </c>
      <c r="K622">
        <v>0.0005319999880972668</v>
      </c>
      <c r="L622">
        <v>0.2999999932879324</v>
      </c>
      <c r="M622">
        <v>0.0007560223566442853</v>
      </c>
      <c r="N622">
        <v>0</v>
      </c>
      <c r="S622" s="2">
        <v>44819</v>
      </c>
      <c r="T622">
        <v>0.6503</v>
      </c>
      <c r="U622">
        <v>0.04259</v>
      </c>
      <c r="V622">
        <v>0.00027</v>
      </c>
      <c r="W622">
        <v>0.00028</v>
      </c>
      <c r="X622">
        <v>0.08126</v>
      </c>
      <c r="Y622">
        <v>0.22496</v>
      </c>
      <c r="Z622">
        <v>0.00033</v>
      </c>
      <c r="AA622">
        <v>0</v>
      </c>
      <c r="AF622" s="2">
        <v>44819</v>
      </c>
      <c r="AG622">
        <v>152.1802614648909</v>
      </c>
      <c r="AH622">
        <v>331.2371154348581</v>
      </c>
      <c r="AI622">
        <v>0</v>
      </c>
      <c r="AJ622">
        <v>0.0003265119437541108</v>
      </c>
      <c r="AK622">
        <v>287.2750709463976</v>
      </c>
      <c r="AL622">
        <v>0.8358412934323544</v>
      </c>
      <c r="AM622">
        <v>331.0762253673636</v>
      </c>
      <c r="AN622">
        <v>0.0003466264276097415</v>
      </c>
    </row>
    <row r="623" spans="1:40">
      <c r="A623" s="2">
        <v>44820</v>
      </c>
      <c r="B623">
        <v>1103.737124783618</v>
      </c>
      <c r="C623">
        <v>-3.768808046078487E-05</v>
      </c>
      <c r="F623" s="2">
        <v>44820</v>
      </c>
      <c r="G623">
        <v>0.1381611040547071</v>
      </c>
      <c r="H623">
        <v>0.2601100785571929</v>
      </c>
      <c r="I623">
        <v>0.3000023906272833</v>
      </c>
      <c r="J623">
        <v>0.0004680037398494712</v>
      </c>
      <c r="K623">
        <v>0.0005000039955656743</v>
      </c>
      <c r="L623">
        <v>0.3000023906272833</v>
      </c>
      <c r="M623">
        <v>0.0007560283981182397</v>
      </c>
      <c r="N623">
        <v>0</v>
      </c>
      <c r="S623" s="2">
        <v>44820</v>
      </c>
      <c r="T623">
        <v>0.64432</v>
      </c>
      <c r="U623">
        <v>0.04335</v>
      </c>
      <c r="V623">
        <v>0.00026</v>
      </c>
      <c r="W623">
        <v>0.00027</v>
      </c>
      <c r="X623">
        <v>0.08205</v>
      </c>
      <c r="Y623">
        <v>0.22941</v>
      </c>
      <c r="Z623">
        <v>0.00034</v>
      </c>
      <c r="AA623">
        <v>0</v>
      </c>
      <c r="AF623" s="2">
        <v>44820</v>
      </c>
      <c r="AG623">
        <v>152.5133430930328</v>
      </c>
      <c r="AH623">
        <v>331.2123673735981</v>
      </c>
      <c r="AI623">
        <v>0</v>
      </c>
      <c r="AJ623">
        <v>0.0003124553067349631</v>
      </c>
      <c r="AK623">
        <v>287.1171883063498</v>
      </c>
      <c r="AL623">
        <v>0.8347598500994931</v>
      </c>
      <c r="AM623">
        <v>331.1497369598807</v>
      </c>
      <c r="AN623">
        <v>0.000332511725429668</v>
      </c>
    </row>
    <row r="624" spans="1:40">
      <c r="A624" s="2">
        <v>44821</v>
      </c>
      <c r="B624">
        <v>1104.095543582764</v>
      </c>
      <c r="C624">
        <v>0.0003247320318382485</v>
      </c>
      <c r="F624" s="2">
        <v>44821</v>
      </c>
      <c r="G624">
        <v>0.1394214628970712</v>
      </c>
      <c r="H624">
        <v>0.2588261414842513</v>
      </c>
      <c r="I624">
        <v>0.3000141459651292</v>
      </c>
      <c r="J624">
        <v>0.0004680220781769211</v>
      </c>
      <c r="K624">
        <v>0.0005000235877958558</v>
      </c>
      <c r="L624">
        <v>0.3000141459651292</v>
      </c>
      <c r="M624">
        <v>0.0007560580224463071</v>
      </c>
      <c r="N624">
        <v>0</v>
      </c>
      <c r="S624" s="2">
        <v>44821</v>
      </c>
      <c r="T624">
        <v>0.64047</v>
      </c>
      <c r="U624">
        <v>0.04245</v>
      </c>
      <c r="V624">
        <v>0.00026</v>
      </c>
      <c r="W624">
        <v>0.00027</v>
      </c>
      <c r="X624">
        <v>0.0796</v>
      </c>
      <c r="Y624">
        <v>0.23662</v>
      </c>
      <c r="Z624">
        <v>0.00033</v>
      </c>
      <c r="AA624">
        <v>0</v>
      </c>
      <c r="AF624" s="2">
        <v>44821</v>
      </c>
      <c r="AG624">
        <v>153.9385865977102</v>
      </c>
      <c r="AH624">
        <v>331.2567967086709</v>
      </c>
      <c r="AI624">
        <v>0</v>
      </c>
      <c r="AJ624">
        <v>0.0003100593959684769</v>
      </c>
      <c r="AK624">
        <v>285.7237662681824</v>
      </c>
      <c r="AL624">
        <v>0.8348724780389741</v>
      </c>
      <c r="AM624">
        <v>331.2582842525819</v>
      </c>
      <c r="AN624">
        <v>0.0003298763914549524</v>
      </c>
    </row>
    <row r="625" spans="1:40">
      <c r="A625" s="2">
        <v>44822</v>
      </c>
      <c r="B625">
        <v>1104.111361886074</v>
      </c>
      <c r="C625">
        <v>1.432693339009639E-05</v>
      </c>
      <c r="F625" s="2">
        <v>44822</v>
      </c>
      <c r="G625">
        <v>0.1402393866573627</v>
      </c>
      <c r="H625">
        <v>0.2579868716839681</v>
      </c>
      <c r="I625">
        <v>0.3000128338468497</v>
      </c>
      <c r="J625">
        <v>0.0004919978482274845</v>
      </c>
      <c r="K625">
        <v>0.0005000214009320076</v>
      </c>
      <c r="L625">
        <v>0.3000128338468497</v>
      </c>
      <c r="M625">
        <v>0.0007560547158103868</v>
      </c>
      <c r="N625">
        <v>0</v>
      </c>
      <c r="S625" s="2">
        <v>44822</v>
      </c>
      <c r="T625">
        <v>0.64241</v>
      </c>
      <c r="U625">
        <v>0.04262</v>
      </c>
      <c r="V625">
        <v>0.00026</v>
      </c>
      <c r="W625">
        <v>0.00027</v>
      </c>
      <c r="X625">
        <v>0.07915</v>
      </c>
      <c r="Y625">
        <v>0.23496</v>
      </c>
      <c r="Z625">
        <v>0.00033</v>
      </c>
      <c r="AA625">
        <v>0</v>
      </c>
      <c r="AF625" s="2">
        <v>44822</v>
      </c>
      <c r="AG625">
        <v>154.8385249685537</v>
      </c>
      <c r="AH625">
        <v>331.3667858942706</v>
      </c>
      <c r="AI625">
        <v>0</v>
      </c>
      <c r="AJ625">
        <v>0.0003259656454889663</v>
      </c>
      <c r="AK625">
        <v>284.8777365548981</v>
      </c>
      <c r="AL625">
        <v>0.835671144570801</v>
      </c>
      <c r="AM625">
        <v>331.2428251983639</v>
      </c>
      <c r="AN625">
        <v>0.0003301402001764626</v>
      </c>
    </row>
    <row r="626" spans="1:40">
      <c r="A626" s="2">
        <v>44823</v>
      </c>
      <c r="B626">
        <v>1104.23132297518</v>
      </c>
      <c r="C626">
        <v>0.0001086494471913557</v>
      </c>
      <c r="F626" s="2">
        <v>44823</v>
      </c>
      <c r="G626">
        <v>0.1409175029055288</v>
      </c>
      <c r="H626">
        <v>0.2573034405167174</v>
      </c>
      <c r="I626">
        <v>0.3000075176363141</v>
      </c>
      <c r="J626">
        <v>0.0004919891300532961</v>
      </c>
      <c r="K626">
        <v>0.0005159908565090326</v>
      </c>
      <c r="L626">
        <v>0.3000075176363141</v>
      </c>
      <c r="M626">
        <v>0.0007560413185633619</v>
      </c>
      <c r="N626">
        <v>0</v>
      </c>
      <c r="S626" s="2">
        <v>44823</v>
      </c>
      <c r="T626">
        <v>0.64073</v>
      </c>
      <c r="U626">
        <v>0.04272</v>
      </c>
      <c r="V626">
        <v>0.00026</v>
      </c>
      <c r="W626">
        <v>0.00027</v>
      </c>
      <c r="X626">
        <v>0.07875</v>
      </c>
      <c r="Y626">
        <v>0.23695</v>
      </c>
      <c r="Z626">
        <v>0.00033</v>
      </c>
      <c r="AA626">
        <v>0</v>
      </c>
      <c r="AF626" s="2">
        <v>44823</v>
      </c>
      <c r="AG626">
        <v>155.5897696787806</v>
      </c>
      <c r="AH626">
        <v>331.3948066439458</v>
      </c>
      <c r="AI626">
        <v>0</v>
      </c>
      <c r="AJ626">
        <v>0.0003252876365644872</v>
      </c>
      <c r="AK626">
        <v>284.2134709964734</v>
      </c>
      <c r="AL626">
        <v>0.8361256620682107</v>
      </c>
      <c r="AM626">
        <v>331.2883994337524</v>
      </c>
      <c r="AN626">
        <v>0.0003397361992242466</v>
      </c>
    </row>
    <row r="627" spans="1:40">
      <c r="A627" s="2">
        <v>44824</v>
      </c>
      <c r="B627">
        <v>1104.578881280466</v>
      </c>
      <c r="C627">
        <v>0.0003147513551315928</v>
      </c>
      <c r="F627" s="2">
        <v>44824</v>
      </c>
      <c r="G627">
        <v>0.1414155677523216</v>
      </c>
      <c r="H627">
        <v>0.2568072150487795</v>
      </c>
      <c r="I627">
        <v>0.3000066006428125</v>
      </c>
      <c r="J627">
        <v>0.0004919876262548625</v>
      </c>
      <c r="K627">
        <v>0.00051598927934768</v>
      </c>
      <c r="L627">
        <v>0.3000066006428125</v>
      </c>
      <c r="M627">
        <v>0.0007560390076713499</v>
      </c>
      <c r="N627">
        <v>0</v>
      </c>
      <c r="S627" s="2">
        <v>44824</v>
      </c>
      <c r="T627">
        <v>0.64449</v>
      </c>
      <c r="U627">
        <v>0.04256</v>
      </c>
      <c r="V627">
        <v>0.00026</v>
      </c>
      <c r="W627">
        <v>0.00027</v>
      </c>
      <c r="X627">
        <v>0.07802000000000001</v>
      </c>
      <c r="Y627">
        <v>0.23409</v>
      </c>
      <c r="Z627">
        <v>0.00032</v>
      </c>
      <c r="AA627">
        <v>0</v>
      </c>
      <c r="AF627" s="2">
        <v>44824</v>
      </c>
      <c r="AG627">
        <v>156.2013429546527</v>
      </c>
      <c r="AH627">
        <v>331.4369507438535</v>
      </c>
      <c r="AI627">
        <v>0</v>
      </c>
      <c r="AJ627">
        <v>0.0003258548218361966</v>
      </c>
      <c r="AK627">
        <v>283.6927719231695</v>
      </c>
      <c r="AL627">
        <v>0.8351396726744214</v>
      </c>
      <c r="AM627">
        <v>331.3297243033763</v>
      </c>
      <c r="AN627">
        <v>0.0003409045550942141</v>
      </c>
    </row>
    <row r="628" spans="1:40">
      <c r="A628" s="2">
        <v>44825</v>
      </c>
      <c r="B628">
        <v>1104.738649949023</v>
      </c>
      <c r="C628">
        <v>0.0001446421539146314</v>
      </c>
      <c r="F628" s="2">
        <v>44825</v>
      </c>
      <c r="G628">
        <v>0.1413525669256595</v>
      </c>
      <c r="H628">
        <v>0.2568250300534521</v>
      </c>
      <c r="I628">
        <v>0.3000012032210215</v>
      </c>
      <c r="J628">
        <v>0.0004880019572395283</v>
      </c>
      <c r="K628">
        <v>0.0005159913488448392</v>
      </c>
      <c r="L628">
        <v>0.3000012032210215</v>
      </c>
      <c r="M628">
        <v>0.0008160032727611786</v>
      </c>
      <c r="N628">
        <v>0</v>
      </c>
      <c r="S628" s="2">
        <v>44825</v>
      </c>
      <c r="T628">
        <v>0.64147</v>
      </c>
      <c r="U628">
        <v>0.0429</v>
      </c>
      <c r="V628">
        <v>0.00026</v>
      </c>
      <c r="W628">
        <v>0.00027</v>
      </c>
      <c r="X628">
        <v>0.0786</v>
      </c>
      <c r="Y628">
        <v>0.23615</v>
      </c>
      <c r="Z628">
        <v>0.00035</v>
      </c>
      <c r="AA628">
        <v>0</v>
      </c>
      <c r="AF628" s="2">
        <v>44825</v>
      </c>
      <c r="AG628">
        <v>156.1579231112286</v>
      </c>
      <c r="AH628">
        <v>331.4332258451927</v>
      </c>
      <c r="AI628">
        <v>0</v>
      </c>
      <c r="AJ628">
        <v>0.0003253013826787875</v>
      </c>
      <c r="AK628">
        <v>283.7497059788048</v>
      </c>
      <c r="AL628">
        <v>0.9028376275862899</v>
      </c>
      <c r="AM628">
        <v>331.4277099797464</v>
      </c>
      <c r="AN628">
        <v>0.0003420448651925809</v>
      </c>
    </row>
    <row r="629" spans="1:40">
      <c r="A629" s="2">
        <v>44826</v>
      </c>
      <c r="B629">
        <v>1104.86053694999</v>
      </c>
      <c r="C629">
        <v>0.0001103310733023832</v>
      </c>
      <c r="F629" s="2">
        <v>44826</v>
      </c>
      <c r="G629">
        <v>0.1407007879598513</v>
      </c>
      <c r="H629">
        <v>0.2571014398328199</v>
      </c>
      <c r="I629">
        <v>0.3000028833127305</v>
      </c>
      <c r="J629">
        <v>0.0004880046901887083</v>
      </c>
      <c r="K629">
        <v>0.0005159942385425399</v>
      </c>
      <c r="L629">
        <v>0.3000028833127305</v>
      </c>
      <c r="M629">
        <v>0.001188006653136484</v>
      </c>
      <c r="N629">
        <v>0</v>
      </c>
      <c r="S629" s="2">
        <v>44826</v>
      </c>
      <c r="T629">
        <v>0.60397</v>
      </c>
      <c r="U629">
        <v>0.04369</v>
      </c>
      <c r="V629">
        <v>0.00024</v>
      </c>
      <c r="W629">
        <v>0.00025</v>
      </c>
      <c r="X629">
        <v>0.08008999999999999</v>
      </c>
      <c r="Y629">
        <v>0.27125</v>
      </c>
      <c r="Z629">
        <v>0.00051</v>
      </c>
      <c r="AA629">
        <v>0</v>
      </c>
      <c r="AF629" s="2">
        <v>44826</v>
      </c>
      <c r="AG629">
        <v>155.4664989876357</v>
      </c>
      <c r="AH629">
        <v>331.5097522048238</v>
      </c>
      <c r="AI629">
        <v>0</v>
      </c>
      <c r="AJ629">
        <v>0.000324571844199072</v>
      </c>
      <c r="AK629">
        <v>284.1011515722108</v>
      </c>
      <c r="AL629">
        <v>1.312734196562085</v>
      </c>
      <c r="AM629">
        <v>331.4590291454962</v>
      </c>
      <c r="AN629">
        <v>0.0003419673852285162</v>
      </c>
    </row>
    <row r="630" spans="1:40">
      <c r="A630" s="2">
        <v>44827</v>
      </c>
      <c r="B630">
        <v>1104.833799245886</v>
      </c>
      <c r="C630">
        <v>-2.420007160153226E-05</v>
      </c>
      <c r="F630" s="2">
        <v>44827</v>
      </c>
      <c r="G630">
        <v>0.1414048815810712</v>
      </c>
      <c r="H630">
        <v>0.2561935972250982</v>
      </c>
      <c r="I630">
        <v>0.3000047536761093</v>
      </c>
      <c r="J630">
        <v>0.0004880077326464713</v>
      </c>
      <c r="K630">
        <v>0.0005159974555007131</v>
      </c>
      <c r="L630">
        <v>0.3000047536761093</v>
      </c>
      <c r="M630">
        <v>0.001388008653464731</v>
      </c>
      <c r="N630">
        <v>0</v>
      </c>
      <c r="S630" s="2">
        <v>44827</v>
      </c>
      <c r="T630">
        <v>0.60812</v>
      </c>
      <c r="U630">
        <v>0.04439</v>
      </c>
      <c r="V630">
        <v>0.00024</v>
      </c>
      <c r="W630">
        <v>0.00025</v>
      </c>
      <c r="X630">
        <v>0.08057</v>
      </c>
      <c r="Y630">
        <v>0.26582</v>
      </c>
      <c r="Z630">
        <v>0.00061</v>
      </c>
      <c r="AA630">
        <v>0</v>
      </c>
      <c r="AF630" s="2">
        <v>44827</v>
      </c>
      <c r="AG630">
        <v>156.2269056095976</v>
      </c>
      <c r="AH630">
        <v>331.6214082265842</v>
      </c>
      <c r="AI630">
        <v>0</v>
      </c>
      <c r="AJ630">
        <v>0.0003240250191205786</v>
      </c>
      <c r="AK630">
        <v>283.1769841927375</v>
      </c>
      <c r="AL630">
        <v>1.533879293968118</v>
      </c>
      <c r="AM630">
        <v>331.4683206101285</v>
      </c>
      <c r="AN630">
        <v>0.0003411470384061664</v>
      </c>
    </row>
    <row r="631" spans="1:40">
      <c r="A631" s="2">
        <v>44828</v>
      </c>
      <c r="B631">
        <v>1105.367282388024</v>
      </c>
      <c r="C631">
        <v>0.000482862800271322</v>
      </c>
      <c r="F631" s="2">
        <v>44828</v>
      </c>
      <c r="G631">
        <v>0.1440255092153945</v>
      </c>
      <c r="H631">
        <v>0.2535666570758505</v>
      </c>
      <c r="I631">
        <v>0.3000078974007155</v>
      </c>
      <c r="J631">
        <v>0.0004880128464384972</v>
      </c>
      <c r="K631">
        <v>0.000516002862594693</v>
      </c>
      <c r="L631">
        <v>0.3000078974007155</v>
      </c>
      <c r="M631">
        <v>0.001388023198290784</v>
      </c>
      <c r="N631">
        <v>0</v>
      </c>
      <c r="S631" s="2">
        <v>44828</v>
      </c>
      <c r="T631">
        <v>0.61195</v>
      </c>
      <c r="U631">
        <v>0.04453</v>
      </c>
      <c r="V631">
        <v>0.00023</v>
      </c>
      <c r="W631">
        <v>0.00024</v>
      </c>
      <c r="X631">
        <v>0.07858</v>
      </c>
      <c r="Y631">
        <v>0.26385</v>
      </c>
      <c r="Z631">
        <v>0.00061</v>
      </c>
      <c r="AA631">
        <v>0</v>
      </c>
      <c r="AF631" s="2">
        <v>44828</v>
      </c>
      <c r="AG631">
        <v>159.1764967539804</v>
      </c>
      <c r="AH631">
        <v>331.5991595559885</v>
      </c>
      <c r="AI631">
        <v>0</v>
      </c>
      <c r="AJ631">
        <v>0.000329714387922683</v>
      </c>
      <c r="AK631">
        <v>280.2274237331103</v>
      </c>
      <c r="AL631">
        <v>1.534633927258954</v>
      </c>
      <c r="AM631">
        <v>331.6480133050742</v>
      </c>
      <c r="AN631">
        <v>0.0003466597747285576</v>
      </c>
    </row>
    <row r="632" spans="1:40">
      <c r="A632" s="2">
        <v>44829</v>
      </c>
      <c r="B632">
        <v>1105.519190187396</v>
      </c>
      <c r="C632">
        <v>0.0001374274431604761</v>
      </c>
      <c r="F632" s="2">
        <v>44829</v>
      </c>
      <c r="G632">
        <v>0.144343420358823</v>
      </c>
      <c r="H632">
        <v>0.2532389830659281</v>
      </c>
      <c r="I632">
        <v>0.2999987952921278</v>
      </c>
      <c r="J632">
        <v>0.000488010886728771</v>
      </c>
      <c r="K632">
        <v>0.0005160007904856575</v>
      </c>
      <c r="L632">
        <v>0.2999987952921278</v>
      </c>
      <c r="M632">
        <v>0.001415994313778843</v>
      </c>
      <c r="N632">
        <v>0</v>
      </c>
      <c r="S632" s="2">
        <v>44829</v>
      </c>
      <c r="T632">
        <v>0.60637</v>
      </c>
      <c r="U632">
        <v>0.04399</v>
      </c>
      <c r="V632">
        <v>0.00023</v>
      </c>
      <c r="W632">
        <v>0.00024</v>
      </c>
      <c r="X632">
        <v>0.07733</v>
      </c>
      <c r="Y632">
        <v>0.27123</v>
      </c>
      <c r="Z632">
        <v>0.0005999999999999999</v>
      </c>
      <c r="AA632">
        <v>0</v>
      </c>
      <c r="AF632" s="2">
        <v>44829</v>
      </c>
      <c r="AG632">
        <v>159.5486843916767</v>
      </c>
      <c r="AH632">
        <v>331.6566937500995</v>
      </c>
      <c r="AI632">
        <v>0</v>
      </c>
      <c r="AJ632">
        <v>0.0003298124953430554</v>
      </c>
      <c r="AK632">
        <v>279.9550238419305</v>
      </c>
      <c r="AL632">
        <v>1.566960029410448</v>
      </c>
      <c r="AM632">
        <v>331.6341412750008</v>
      </c>
      <c r="AN632">
        <v>0.0003469724250387786</v>
      </c>
    </row>
    <row r="633" spans="1:40">
      <c r="A633" s="2">
        <v>44830</v>
      </c>
      <c r="B633">
        <v>1105.65867071375</v>
      </c>
      <c r="C633">
        <v>0.0001261674402326385</v>
      </c>
      <c r="F633" s="2">
        <v>44830</v>
      </c>
      <c r="G633">
        <v>0.1437511946682209</v>
      </c>
      <c r="H633">
        <v>0.2536425790279524</v>
      </c>
      <c r="I633">
        <v>0.2999971146298514</v>
      </c>
      <c r="J633">
        <v>0.0004880081527794997</v>
      </c>
      <c r="K633">
        <v>0.0005159978997305053</v>
      </c>
      <c r="L633">
        <v>0.2999971146298514</v>
      </c>
      <c r="M633">
        <v>0.001607990991614024</v>
      </c>
      <c r="N633">
        <v>0</v>
      </c>
      <c r="S633" s="2">
        <v>44830</v>
      </c>
      <c r="T633">
        <v>0.60619</v>
      </c>
      <c r="U633">
        <v>0.04423</v>
      </c>
      <c r="V633">
        <v>0.00023</v>
      </c>
      <c r="W633">
        <v>0.00024</v>
      </c>
      <c r="X633">
        <v>0.07770000000000001</v>
      </c>
      <c r="Y633">
        <v>0.27072</v>
      </c>
      <c r="Z633">
        <v>0.00069</v>
      </c>
      <c r="AA633">
        <v>0</v>
      </c>
      <c r="AF633" s="2">
        <v>44830</v>
      </c>
      <c r="AG633">
        <v>158.9527184835309</v>
      </c>
      <c r="AH633">
        <v>331.6637232906598</v>
      </c>
      <c r="AI633">
        <v>0</v>
      </c>
      <c r="AJ633">
        <v>0.0003298862164338134</v>
      </c>
      <c r="AK633">
        <v>280.436399517041</v>
      </c>
      <c r="AL633">
        <v>1.780915943986615</v>
      </c>
      <c r="AM633">
        <v>331.7040332990547</v>
      </c>
      <c r="AN633">
        <v>0.0003472115748015849</v>
      </c>
    </row>
    <row r="634" spans="1:40">
      <c r="A634" s="2">
        <v>44831</v>
      </c>
      <c r="B634">
        <v>1105.720737569015</v>
      </c>
      <c r="C634">
        <v>5.613563833817281E-05</v>
      </c>
      <c r="F634" s="2">
        <v>44831</v>
      </c>
      <c r="G634">
        <v>0.1428951101693667</v>
      </c>
      <c r="H634">
        <v>0.2542064170161123</v>
      </c>
      <c r="I634">
        <v>0.2999952465116222</v>
      </c>
      <c r="J634">
        <v>0.0004679970857075331</v>
      </c>
      <c r="K634">
        <v>0.0005159946865493255</v>
      </c>
      <c r="L634">
        <v>0.2999952465116222</v>
      </c>
      <c r="M634">
        <v>0.001923988019019858</v>
      </c>
      <c r="N634">
        <v>0</v>
      </c>
      <c r="S634" s="2">
        <v>44831</v>
      </c>
      <c r="T634">
        <v>0.61106</v>
      </c>
      <c r="U634">
        <v>0.04489</v>
      </c>
      <c r="V634">
        <v>0.00023</v>
      </c>
      <c r="W634">
        <v>0.00024</v>
      </c>
      <c r="X634">
        <v>0.0789</v>
      </c>
      <c r="Y634">
        <v>0.26384</v>
      </c>
      <c r="Z634">
        <v>0.00083</v>
      </c>
      <c r="AA634">
        <v>0</v>
      </c>
      <c r="AF634" s="2">
        <v>44831</v>
      </c>
      <c r="AG634">
        <v>157.9979267132935</v>
      </c>
      <c r="AH634">
        <v>331.8272821049569</v>
      </c>
      <c r="AI634">
        <v>0</v>
      </c>
      <c r="AJ634">
        <v>0.000319841339342026</v>
      </c>
      <c r="AK634">
        <v>281.0532842111004</v>
      </c>
      <c r="AL634">
        <v>2.129904289132079</v>
      </c>
      <c r="AM634">
        <v>331.7170040986512</v>
      </c>
      <c r="AN634">
        <v>0.00035063933989878</v>
      </c>
    </row>
    <row r="635" spans="1:40">
      <c r="A635" s="2">
        <v>44832</v>
      </c>
      <c r="B635">
        <v>1105.955029007872</v>
      </c>
      <c r="C635">
        <v>0.0002118902457888261</v>
      </c>
      <c r="F635" s="2">
        <v>44832</v>
      </c>
      <c r="G635">
        <v>0.1431045745498798</v>
      </c>
      <c r="H635">
        <v>0.253997019771434</v>
      </c>
      <c r="I635">
        <v>0.3000012044734175</v>
      </c>
      <c r="J635">
        <v>0.0004679989646743639</v>
      </c>
      <c r="K635">
        <v>0.0005040020235153415</v>
      </c>
      <c r="L635">
        <v>0.3000012044734175</v>
      </c>
      <c r="M635">
        <v>0.001923995743661274</v>
      </c>
      <c r="N635">
        <v>0</v>
      </c>
      <c r="S635" s="2">
        <v>44832</v>
      </c>
      <c r="T635">
        <v>0.62109</v>
      </c>
      <c r="U635">
        <v>0.04397</v>
      </c>
      <c r="V635">
        <v>0.00022</v>
      </c>
      <c r="W635">
        <v>0.00024</v>
      </c>
      <c r="X635">
        <v>0.07711999999999999</v>
      </c>
      <c r="Y635">
        <v>0.25654</v>
      </c>
      <c r="Z635">
        <v>0.00081</v>
      </c>
      <c r="AA635">
        <v>0</v>
      </c>
      <c r="AF635" s="2">
        <v>44832</v>
      </c>
      <c r="AG635">
        <v>158.2410510038417</v>
      </c>
      <c r="AH635">
        <v>331.8260388597625</v>
      </c>
      <c r="AI635">
        <v>0</v>
      </c>
      <c r="AJ635">
        <v>0.0003189790899871828</v>
      </c>
      <c r="AK635">
        <v>280.9140381712774</v>
      </c>
      <c r="AL635">
        <v>2.131541305445015</v>
      </c>
      <c r="AM635">
        <v>331.804693798083</v>
      </c>
      <c r="AN635">
        <v>0.0003420144630029376</v>
      </c>
    </row>
    <row r="636" spans="1:40">
      <c r="A636" s="2">
        <v>44833</v>
      </c>
      <c r="B636">
        <v>1106.099380406173</v>
      </c>
      <c r="C636">
        <v>0.0001305219421354753</v>
      </c>
      <c r="F636" s="2">
        <v>44833</v>
      </c>
      <c r="G636">
        <v>0.1425522268081716</v>
      </c>
      <c r="H636">
        <v>0.2545924050700519</v>
      </c>
      <c r="I636">
        <v>0.3000016817920428</v>
      </c>
      <c r="J636">
        <v>0.0004520007191571747</v>
      </c>
      <c r="K636">
        <v>0.0004880007764351798</v>
      </c>
      <c r="L636">
        <v>0.3000016817920428</v>
      </c>
      <c r="M636">
        <v>0.001912003042098491</v>
      </c>
      <c r="N636">
        <v>0</v>
      </c>
      <c r="S636" s="2">
        <v>44833</v>
      </c>
      <c r="T636">
        <v>0.62085</v>
      </c>
      <c r="U636">
        <v>0.04384</v>
      </c>
      <c r="V636">
        <v>0.00022</v>
      </c>
      <c r="W636">
        <v>0.00023</v>
      </c>
      <c r="X636">
        <v>0.07729</v>
      </c>
      <c r="Y636">
        <v>0.25676</v>
      </c>
      <c r="Z636">
        <v>0.00081</v>
      </c>
      <c r="AA636">
        <v>0</v>
      </c>
      <c r="AF636" s="2">
        <v>44833</v>
      </c>
      <c r="AG636">
        <v>157.6451449897777</v>
      </c>
      <c r="AH636">
        <v>331.873092952496</v>
      </c>
      <c r="AI636">
        <v>0</v>
      </c>
      <c r="AJ636">
        <v>0.0003032606537169501</v>
      </c>
      <c r="AK636">
        <v>281.6669302101296</v>
      </c>
      <c r="AL636">
        <v>2.114133559777575</v>
      </c>
      <c r="AM636">
        <v>331.8476944875405</v>
      </c>
      <c r="AN636">
        <v>0.0003258055916396854</v>
      </c>
    </row>
    <row r="637" spans="1:40">
      <c r="A637" s="2">
        <v>44834</v>
      </c>
      <c r="B637">
        <v>1106.290557993988</v>
      </c>
      <c r="C637">
        <v>0.0001728394312494608</v>
      </c>
      <c r="F637" s="2">
        <v>44834</v>
      </c>
      <c r="G637">
        <v>0.1420840897798422</v>
      </c>
      <c r="H637">
        <v>0.2550601611669616</v>
      </c>
      <c r="I637">
        <v>0.3000018713566923</v>
      </c>
      <c r="J637">
        <v>0.0004520010047667666</v>
      </c>
      <c r="K637">
        <v>0.0004880010847924383</v>
      </c>
      <c r="L637">
        <v>0.3000018713566923</v>
      </c>
      <c r="M637">
        <v>0.00191200425025234</v>
      </c>
      <c r="N637">
        <v>0</v>
      </c>
      <c r="S637" s="2">
        <v>44834</v>
      </c>
      <c r="T637">
        <v>0.62068</v>
      </c>
      <c r="U637">
        <v>0.04381</v>
      </c>
      <c r="V637">
        <v>0.00022</v>
      </c>
      <c r="W637">
        <v>0.00023</v>
      </c>
      <c r="X637">
        <v>0.07756</v>
      </c>
      <c r="Y637">
        <v>0.25668</v>
      </c>
      <c r="Z637">
        <v>0.00081</v>
      </c>
      <c r="AA637">
        <v>0</v>
      </c>
      <c r="AF637" s="2">
        <v>44834</v>
      </c>
      <c r="AG637">
        <v>157.1940293693335</v>
      </c>
      <c r="AH637">
        <v>331.9240622991614</v>
      </c>
      <c r="AI637">
        <v>0</v>
      </c>
      <c r="AJ637">
        <v>0.0003019938545695559</v>
      </c>
      <c r="AK637">
        <v>282.22540726722</v>
      </c>
      <c r="AL637">
        <v>2.115766041770463</v>
      </c>
      <c r="AM637">
        <v>331.8686250519214</v>
      </c>
      <c r="AN637">
        <v>0.0003245368369123019</v>
      </c>
    </row>
    <row r="638" spans="1:40">
      <c r="A638" s="2">
        <v>44835</v>
      </c>
      <c r="B638">
        <v>1106.439048347645</v>
      </c>
      <c r="C638">
        <v>0.0001342236472912095</v>
      </c>
      <c r="F638" s="2">
        <v>44835</v>
      </c>
      <c r="G638">
        <v>0.1420565682262729</v>
      </c>
      <c r="H638">
        <v>0.2550530202120809</v>
      </c>
      <c r="I638">
        <v>0.3000012000048</v>
      </c>
      <c r="J638">
        <v>0.0004640018560074241</v>
      </c>
      <c r="K638">
        <v>0.0005000020000080002</v>
      </c>
      <c r="L638">
        <v>0.3000012000048</v>
      </c>
      <c r="M638">
        <v>0.001924007696030785</v>
      </c>
      <c r="N638">
        <v>0</v>
      </c>
      <c r="S638" s="2">
        <v>44835</v>
      </c>
      <c r="T638">
        <v>0.67045</v>
      </c>
      <c r="U638">
        <v>0.04797</v>
      </c>
      <c r="V638">
        <v>0.00013</v>
      </c>
      <c r="W638">
        <v>0.00014</v>
      </c>
      <c r="X638">
        <v>0.09863</v>
      </c>
      <c r="Y638">
        <v>0.18172</v>
      </c>
      <c r="Z638">
        <v>0.00096</v>
      </c>
      <c r="AA638">
        <v>0</v>
      </c>
      <c r="AF638" s="2">
        <v>44835</v>
      </c>
      <c r="AG638">
        <v>157.1787259829945</v>
      </c>
      <c r="AH638">
        <v>332.020270380739</v>
      </c>
      <c r="AI638">
        <v>0</v>
      </c>
      <c r="AJ638">
        <v>0.0003101004441256561</v>
      </c>
      <c r="AK638">
        <v>282.232049150525</v>
      </c>
      <c r="AL638">
        <v>2.132163600935882</v>
      </c>
      <c r="AM638">
        <v>331.9140516508141</v>
      </c>
      <c r="AN638">
        <v>0.00033288648221706</v>
      </c>
    </row>
    <row r="639" spans="1:40">
      <c r="A639" s="2">
        <v>44836</v>
      </c>
      <c r="B639">
        <v>1106.675039534299</v>
      </c>
      <c r="C639">
        <v>0.0002132889172759</v>
      </c>
      <c r="F639" s="2">
        <v>44836</v>
      </c>
      <c r="G639">
        <v>0.141736792087325</v>
      </c>
      <c r="H639">
        <v>0.2553694271163008</v>
      </c>
      <c r="I639">
        <v>0.3000028765523816</v>
      </c>
      <c r="J639">
        <v>0.0004640044490676835</v>
      </c>
      <c r="K639">
        <v>0.0005000047942539694</v>
      </c>
      <c r="L639">
        <v>0.3000028765523816</v>
      </c>
      <c r="M639">
        <v>0.001924018448289274</v>
      </c>
      <c r="N639">
        <v>0</v>
      </c>
      <c r="S639" s="2">
        <v>44836</v>
      </c>
      <c r="T639">
        <v>0.67827</v>
      </c>
      <c r="U639">
        <v>0.04679</v>
      </c>
      <c r="V639">
        <v>0.00013</v>
      </c>
      <c r="W639">
        <v>0.00013</v>
      </c>
      <c r="X639">
        <v>0.09667000000000001</v>
      </c>
      <c r="Y639">
        <v>0.17707</v>
      </c>
      <c r="Z639">
        <v>0.00094</v>
      </c>
      <c r="AA639">
        <v>0</v>
      </c>
      <c r="AF639" s="2">
        <v>44836</v>
      </c>
      <c r="AG639">
        <v>156.8322609381217</v>
      </c>
      <c r="AH639">
        <v>332.0510645240562</v>
      </c>
      <c r="AI639">
        <v>0</v>
      </c>
      <c r="AJ639">
        <v>0.0003102619875407205</v>
      </c>
      <c r="AK639">
        <v>282.6455464804673</v>
      </c>
      <c r="AL639">
        <v>2.129200043696578</v>
      </c>
      <c r="AM639">
        <v>331.9957964194776</v>
      </c>
      <c r="AN639">
        <v>0.0003328188622233295</v>
      </c>
    </row>
    <row r="640" spans="1:40">
      <c r="A640" s="2">
        <v>44837</v>
      </c>
      <c r="B640">
        <v>1106.846318634241</v>
      </c>
      <c r="C640">
        <v>0.0001547691000725049</v>
      </c>
      <c r="F640" s="2">
        <v>44837</v>
      </c>
      <c r="G640">
        <v>0.141932885327934</v>
      </c>
      <c r="H640">
        <v>0.2552575922080089</v>
      </c>
      <c r="I640">
        <v>0.3000047478775717</v>
      </c>
      <c r="J640">
        <v>0.0004640073433839776</v>
      </c>
      <c r="K640">
        <v>0.0005000079131292863</v>
      </c>
      <c r="L640">
        <v>0.3000047478775717</v>
      </c>
      <c r="M640">
        <v>0.001836011452400352</v>
      </c>
      <c r="N640">
        <v>0</v>
      </c>
      <c r="S640" s="2">
        <v>44837</v>
      </c>
      <c r="T640">
        <v>0.6793400000000001</v>
      </c>
      <c r="U640">
        <v>0.0467</v>
      </c>
      <c r="V640">
        <v>0.00013</v>
      </c>
      <c r="W640">
        <v>0.00013</v>
      </c>
      <c r="X640">
        <v>0.09679</v>
      </c>
      <c r="Y640">
        <v>0.17602</v>
      </c>
      <c r="Z640">
        <v>0.0009</v>
      </c>
      <c r="AA640">
        <v>0</v>
      </c>
      <c r="AF640" s="2">
        <v>44837</v>
      </c>
      <c r="AG640">
        <v>157.0731277410246</v>
      </c>
      <c r="AH640">
        <v>332.0864761375966</v>
      </c>
      <c r="AI640">
        <v>0</v>
      </c>
      <c r="AJ640">
        <v>0.0003098722503142378</v>
      </c>
      <c r="AK640">
        <v>282.5660868363522</v>
      </c>
      <c r="AL640">
        <v>2.048383671530214</v>
      </c>
      <c r="AM640">
        <v>332.0565587403937</v>
      </c>
      <c r="AN640">
        <v>0.000332746948438472</v>
      </c>
    </row>
    <row r="641" spans="1:40">
      <c r="A641" s="2">
        <v>44838</v>
      </c>
      <c r="B641">
        <v>1107.119889707182</v>
      </c>
      <c r="C641">
        <v>0.000247162653329136</v>
      </c>
      <c r="F641" s="2">
        <v>44838</v>
      </c>
      <c r="G641">
        <v>0.1426472160458287</v>
      </c>
      <c r="H641">
        <v>0.2547665998651485</v>
      </c>
      <c r="I641">
        <v>0.3000030991339966</v>
      </c>
      <c r="J641">
        <v>0.0004319976258468259</v>
      </c>
      <c r="K641">
        <v>0.0004639974499836277</v>
      </c>
      <c r="L641">
        <v>0.3000030991339966</v>
      </c>
      <c r="M641">
        <v>0.001683990745199201</v>
      </c>
      <c r="N641">
        <v>0</v>
      </c>
      <c r="S641" s="2">
        <v>44838</v>
      </c>
      <c r="T641">
        <v>0.63058</v>
      </c>
      <c r="U641">
        <v>0.05314</v>
      </c>
      <c r="V641">
        <v>0</v>
      </c>
      <c r="W641">
        <v>0</v>
      </c>
      <c r="X641">
        <v>0.11526</v>
      </c>
      <c r="Y641">
        <v>0.20017</v>
      </c>
      <c r="Z641">
        <v>0.00066</v>
      </c>
      <c r="AA641">
        <v>0</v>
      </c>
      <c r="AF641" s="2">
        <v>44838</v>
      </c>
      <c r="AG641">
        <v>157.9186126986728</v>
      </c>
      <c r="AH641">
        <v>332.1818639418443</v>
      </c>
      <c r="AI641">
        <v>0</v>
      </c>
      <c r="AJ641">
        <v>0.0002822064862278734</v>
      </c>
      <c r="AK641">
        <v>282.0586968884709</v>
      </c>
      <c r="AL641">
        <v>1.854752546668657</v>
      </c>
      <c r="AM641">
        <v>332.093396781561</v>
      </c>
      <c r="AN641">
        <v>0.0003020995450807253</v>
      </c>
    </row>
    <row r="642" spans="1:40">
      <c r="A642" s="2">
        <v>44839</v>
      </c>
      <c r="B642">
        <v>1107.26876162142</v>
      </c>
      <c r="C642">
        <v>0.0001344677443000375</v>
      </c>
      <c r="F642" s="2">
        <v>44839</v>
      </c>
      <c r="G642">
        <v>0.1427165708662834</v>
      </c>
      <c r="H642">
        <v>0.2548450193800775</v>
      </c>
      <c r="I642">
        <v>0.3000012000048</v>
      </c>
      <c r="J642">
        <v>0.000424001696006784</v>
      </c>
      <c r="K642">
        <v>0.000452001808007232</v>
      </c>
      <c r="L642">
        <v>0.3000012000048</v>
      </c>
      <c r="M642">
        <v>0.00156000624002496</v>
      </c>
      <c r="N642">
        <v>0</v>
      </c>
      <c r="S642" s="2">
        <v>44839</v>
      </c>
      <c r="T642">
        <v>0.63134</v>
      </c>
      <c r="U642">
        <v>0.04245</v>
      </c>
      <c r="V642">
        <v>0.0002</v>
      </c>
      <c r="W642">
        <v>0.00021</v>
      </c>
      <c r="X642">
        <v>0.07545</v>
      </c>
      <c r="Y642">
        <v>0.2497</v>
      </c>
      <c r="Z642">
        <v>0.0006400000000000001</v>
      </c>
      <c r="AA642">
        <v>0</v>
      </c>
      <c r="AF642" s="2">
        <v>44839</v>
      </c>
      <c r="AG642">
        <v>157.9947667070119</v>
      </c>
      <c r="AH642">
        <v>332.3083640655882</v>
      </c>
      <c r="AI642">
        <v>0</v>
      </c>
      <c r="AJ642">
        <v>0.0002733953643459701</v>
      </c>
      <c r="AK642">
        <v>282.1934074383047</v>
      </c>
      <c r="AL642">
        <v>1.740751287080418</v>
      </c>
      <c r="AM642">
        <v>332.0817839968785</v>
      </c>
      <c r="AN642">
        <v>0.0002900986522316755</v>
      </c>
    </row>
    <row r="643" spans="1:40">
      <c r="A643" s="2">
        <v>44840</v>
      </c>
      <c r="B643">
        <v>1107.344338599941</v>
      </c>
      <c r="C643">
        <v>6.825531536747143E-05</v>
      </c>
      <c r="F643" s="2">
        <v>44840</v>
      </c>
      <c r="G643">
        <v>0.1418830914496923</v>
      </c>
      <c r="H643">
        <v>0.2557183625039843</v>
      </c>
      <c r="I643">
        <v>0.299999278955333</v>
      </c>
      <c r="J643">
        <v>0.0004239989809235373</v>
      </c>
      <c r="K643">
        <v>0.000451998913626035</v>
      </c>
      <c r="L643">
        <v>0.299999278955333</v>
      </c>
      <c r="M643">
        <v>0.001523990241107744</v>
      </c>
      <c r="N643">
        <v>0</v>
      </c>
      <c r="S643" s="2">
        <v>44840</v>
      </c>
      <c r="T643">
        <v>0.62952</v>
      </c>
      <c r="U643">
        <v>0.04251</v>
      </c>
      <c r="V643">
        <v>0.0002</v>
      </c>
      <c r="W643">
        <v>0.00021</v>
      </c>
      <c r="X643">
        <v>0.076</v>
      </c>
      <c r="Y643">
        <v>0.25094</v>
      </c>
      <c r="Z643">
        <v>0.00063</v>
      </c>
      <c r="AA643">
        <v>0</v>
      </c>
      <c r="AF643" s="2">
        <v>44840</v>
      </c>
      <c r="AG643">
        <v>157.0956996110069</v>
      </c>
      <c r="AH643">
        <v>332.3737751403054</v>
      </c>
      <c r="AI643">
        <v>0</v>
      </c>
      <c r="AJ643">
        <v>0.0002744443664348456</v>
      </c>
      <c r="AK643">
        <v>283.1844054589587</v>
      </c>
      <c r="AL643">
        <v>1.691496135956006</v>
      </c>
      <c r="AM643">
        <v>332.1461480671963</v>
      </c>
      <c r="AN643">
        <v>0.0002916043953555961</v>
      </c>
    </row>
    <row r="644" spans="1:40">
      <c r="A644" s="2">
        <v>44841</v>
      </c>
      <c r="B644">
        <v>1107.599120038927</v>
      </c>
      <c r="C644">
        <v>0.0002300832993897828</v>
      </c>
      <c r="F644" s="2">
        <v>44841</v>
      </c>
      <c r="G644">
        <v>0.1413659436844347</v>
      </c>
      <c r="H644">
        <v>0.2562442726589398</v>
      </c>
      <c r="I644">
        <v>0.2999949152153995</v>
      </c>
      <c r="J644">
        <v>0.0004239928135044313</v>
      </c>
      <c r="K644">
        <v>0.0004519923389245353</v>
      </c>
      <c r="L644">
        <v>0.2999949152153995</v>
      </c>
      <c r="M644">
        <v>0.001523968073397553</v>
      </c>
      <c r="N644">
        <v>0</v>
      </c>
      <c r="S644" s="2">
        <v>44841</v>
      </c>
      <c r="T644">
        <v>0.62734</v>
      </c>
      <c r="U644">
        <v>0.05376</v>
      </c>
      <c r="V644">
        <v>0</v>
      </c>
      <c r="W644">
        <v>0.0001</v>
      </c>
      <c r="X644">
        <v>0.11777</v>
      </c>
      <c r="Y644">
        <v>0.20029</v>
      </c>
      <c r="Z644">
        <v>0.0006400000000000001</v>
      </c>
      <c r="AA644">
        <v>0</v>
      </c>
      <c r="AF644" s="2">
        <v>44841</v>
      </c>
      <c r="AG644">
        <v>156.5670322257416</v>
      </c>
      <c r="AH644">
        <v>332.3156395206559</v>
      </c>
      <c r="AI644">
        <v>0</v>
      </c>
      <c r="AJ644">
        <v>0.0002757362694306308</v>
      </c>
      <c r="AK644">
        <v>283.8561825766017</v>
      </c>
      <c r="AL644">
        <v>1.699568276015254</v>
      </c>
      <c r="AM644">
        <v>332.2260567647648</v>
      </c>
      <c r="AN644">
        <v>0.0002926644578791251</v>
      </c>
    </row>
    <row r="645" spans="1:40">
      <c r="A645" s="2">
        <v>44842</v>
      </c>
      <c r="B645">
        <v>1107.858209516202</v>
      </c>
      <c r="C645">
        <v>0.0002339199016934135</v>
      </c>
      <c r="F645" s="2">
        <v>44842</v>
      </c>
      <c r="G645">
        <v>0.1414245702134869</v>
      </c>
      <c r="H645">
        <v>0.256193032951505</v>
      </c>
      <c r="I645">
        <v>0.3000012095828577</v>
      </c>
      <c r="J645">
        <v>0.0004160016772882293</v>
      </c>
      <c r="K645">
        <v>0.000440001774054858</v>
      </c>
      <c r="L645">
        <v>0.3000012095828577</v>
      </c>
      <c r="M645">
        <v>0.001523974217949744</v>
      </c>
      <c r="N645">
        <v>0</v>
      </c>
      <c r="S645" s="2">
        <v>44842</v>
      </c>
      <c r="T645">
        <v>0.6282</v>
      </c>
      <c r="U645">
        <v>0.05378</v>
      </c>
      <c r="V645">
        <v>0</v>
      </c>
      <c r="W645">
        <v>0</v>
      </c>
      <c r="X645">
        <v>0.11737</v>
      </c>
      <c r="Y645">
        <v>0.19982</v>
      </c>
      <c r="Z645">
        <v>0.0006400000000000001</v>
      </c>
      <c r="AA645">
        <v>0</v>
      </c>
      <c r="AF645" s="2">
        <v>44842</v>
      </c>
      <c r="AG645">
        <v>156.678842894352</v>
      </c>
      <c r="AH645">
        <v>332.3392969142523</v>
      </c>
      <c r="AI645">
        <v>0</v>
      </c>
      <c r="AJ645">
        <v>0.0002725044595786117</v>
      </c>
      <c r="AK645">
        <v>283.8150351739473</v>
      </c>
      <c r="AL645">
        <v>1.700064151243545</v>
      </c>
      <c r="AM645">
        <v>332.3226513048724</v>
      </c>
      <c r="AN645">
        <v>0.0002872972314260223</v>
      </c>
    </row>
    <row r="646" spans="1:40">
      <c r="A646" s="2">
        <v>44843</v>
      </c>
      <c r="B646">
        <v>1108.074297739607</v>
      </c>
      <c r="C646">
        <v>0.0001950504329417679</v>
      </c>
      <c r="F646" s="2">
        <v>44843</v>
      </c>
      <c r="G646">
        <v>0.1415567900049869</v>
      </c>
      <c r="H646">
        <v>0.2560894291926664</v>
      </c>
      <c r="I646">
        <v>0.3000028838492373</v>
      </c>
      <c r="J646">
        <v>0.0004280023886104042</v>
      </c>
      <c r="K646">
        <v>0.0004560025448746363</v>
      </c>
      <c r="L646">
        <v>0.3000028838492373</v>
      </c>
      <c r="M646">
        <v>0.00146400817038699</v>
      </c>
      <c r="N646">
        <v>0</v>
      </c>
      <c r="S646" s="2">
        <v>44843</v>
      </c>
      <c r="T646">
        <v>0.63827</v>
      </c>
      <c r="U646">
        <v>0.04164</v>
      </c>
      <c r="V646">
        <v>0.0002</v>
      </c>
      <c r="W646">
        <v>0.00021</v>
      </c>
      <c r="X646">
        <v>0.07475</v>
      </c>
      <c r="Y646">
        <v>0.24434</v>
      </c>
      <c r="Z646">
        <v>0.00059</v>
      </c>
      <c r="AA646">
        <v>0</v>
      </c>
      <c r="AF646" s="2">
        <v>44843</v>
      </c>
      <c r="AG646">
        <v>156.8213096242553</v>
      </c>
      <c r="AH646">
        <v>332.4412510684786</v>
      </c>
      <c r="AI646">
        <v>0</v>
      </c>
      <c r="AJ646">
        <v>0.0002804800029998206</v>
      </c>
      <c r="AK646">
        <v>283.7260394559793</v>
      </c>
      <c r="AL646">
        <v>1.618622710365361</v>
      </c>
      <c r="AM646">
        <v>332.3945012442483</v>
      </c>
      <c r="AN646">
        <v>0.0002977397258904017</v>
      </c>
    </row>
    <row r="647" spans="1:40">
      <c r="A647" s="2">
        <v>44844</v>
      </c>
      <c r="B647">
        <v>1108.214454069297</v>
      </c>
      <c r="C647">
        <v>0.000126486400755077</v>
      </c>
      <c r="F647" s="2">
        <v>44844</v>
      </c>
      <c r="G647">
        <v>0.1408243125169839</v>
      </c>
      <c r="H647">
        <v>0.2568205699356061</v>
      </c>
      <c r="I647">
        <v>0.3000035496164106</v>
      </c>
      <c r="J647">
        <v>0.0004280033384344085</v>
      </c>
      <c r="K647">
        <v>0.0004560035568366595</v>
      </c>
      <c r="L647">
        <v>0.3000035496164106</v>
      </c>
      <c r="M647">
        <v>0.001464011419317696</v>
      </c>
      <c r="N647">
        <v>0</v>
      </c>
      <c r="S647" s="2">
        <v>44844</v>
      </c>
      <c r="T647">
        <v>0.63869</v>
      </c>
      <c r="U647">
        <v>0.04143</v>
      </c>
      <c r="V647">
        <v>0.0002</v>
      </c>
      <c r="W647">
        <v>0.00021</v>
      </c>
      <c r="X647">
        <v>0.07502</v>
      </c>
      <c r="Y647">
        <v>0.24386</v>
      </c>
      <c r="Z647">
        <v>0.00059</v>
      </c>
      <c r="AA647">
        <v>0</v>
      </c>
      <c r="AF647" s="2">
        <v>44844</v>
      </c>
      <c r="AG647">
        <v>156.0786532197439</v>
      </c>
      <c r="AH647">
        <v>332.4397045631242</v>
      </c>
      <c r="AI647">
        <v>0</v>
      </c>
      <c r="AJ647">
        <v>0.0002806746944499931</v>
      </c>
      <c r="AK647">
        <v>284.6055710366315</v>
      </c>
      <c r="AL647">
        <v>1.618661295303032</v>
      </c>
      <c r="AM647">
        <v>332.4351943066598</v>
      </c>
      <c r="AN647">
        <v>0.0002979851537056579</v>
      </c>
    </row>
    <row r="648" spans="1:40">
      <c r="A648" s="2">
        <v>44845</v>
      </c>
      <c r="B648">
        <v>1108.197462373677</v>
      </c>
      <c r="C648">
        <v>-1.533249774654522E-05</v>
      </c>
      <c r="F648" s="2">
        <v>44845</v>
      </c>
      <c r="G648">
        <v>0.1477195857619257</v>
      </c>
      <c r="H648">
        <v>0.2499922214774779</v>
      </c>
      <c r="I648">
        <v>0.299970217661528</v>
      </c>
      <c r="J648">
        <v>0.0004279557850371752</v>
      </c>
      <c r="K648">
        <v>0.0004559528924695138</v>
      </c>
      <c r="L648">
        <v>0.299970217661528</v>
      </c>
      <c r="M648">
        <v>0.001463848760033702</v>
      </c>
      <c r="N648">
        <v>0</v>
      </c>
      <c r="S648" s="2">
        <v>44845</v>
      </c>
      <c r="T648">
        <v>0.63604</v>
      </c>
      <c r="U648">
        <v>0.04547</v>
      </c>
      <c r="V648">
        <v>0.00019</v>
      </c>
      <c r="W648">
        <v>0.0002</v>
      </c>
      <c r="X648">
        <v>0.07641000000000001</v>
      </c>
      <c r="Y648">
        <v>0.24108</v>
      </c>
      <c r="Z648">
        <v>0.0005999999999999999</v>
      </c>
      <c r="AA648">
        <v>0</v>
      </c>
      <c r="AF648" s="2">
        <v>44845</v>
      </c>
      <c r="AG648">
        <v>163.7006233441382</v>
      </c>
      <c r="AH648">
        <v>332.4982598635502</v>
      </c>
      <c r="AI648">
        <v>0</v>
      </c>
      <c r="AJ648">
        <v>0.0002852719314399296</v>
      </c>
      <c r="AK648">
        <v>277.0826231124922</v>
      </c>
      <c r="AL648">
        <v>1.626171806111688</v>
      </c>
      <c r="AM648">
        <v>332.4290877222426</v>
      </c>
      <c r="AN648">
        <v>0.0003034398008079306</v>
      </c>
    </row>
    <row r="649" spans="1:40">
      <c r="A649" s="2">
        <v>44846</v>
      </c>
      <c r="B649">
        <v>1108.459131719407</v>
      </c>
      <c r="C649">
        <v>0.0002361215889894464</v>
      </c>
      <c r="F649" s="2">
        <v>44846</v>
      </c>
      <c r="G649">
        <v>0.1514703943287857</v>
      </c>
      <c r="H649">
        <v>0.2462318922464695</v>
      </c>
      <c r="I649">
        <v>0.2999749594375269</v>
      </c>
      <c r="J649">
        <v>0.0004279625499436579</v>
      </c>
      <c r="K649">
        <v>0.000455960099939972</v>
      </c>
      <c r="L649">
        <v>0.2999749594375269</v>
      </c>
      <c r="M649">
        <v>0.001463871899807278</v>
      </c>
      <c r="N649">
        <v>0</v>
      </c>
      <c r="S649" s="2">
        <v>44846</v>
      </c>
      <c r="T649">
        <v>0.64054</v>
      </c>
      <c r="U649">
        <v>0.04756</v>
      </c>
      <c r="V649">
        <v>0.00021</v>
      </c>
      <c r="W649">
        <v>0.00022</v>
      </c>
      <c r="X649">
        <v>0.07561</v>
      </c>
      <c r="Y649">
        <v>0.23527</v>
      </c>
      <c r="Z649">
        <v>0.00059</v>
      </c>
      <c r="AA649">
        <v>0</v>
      </c>
      <c r="AF649" s="2">
        <v>44846</v>
      </c>
      <c r="AG649">
        <v>167.888927343529</v>
      </c>
      <c r="AH649">
        <v>332.5158492606275</v>
      </c>
      <c r="AI649">
        <v>0</v>
      </c>
      <c r="AJ649">
        <v>0.0002858594425007337</v>
      </c>
      <c r="AK649">
        <v>272.927999811602</v>
      </c>
      <c r="AL649">
        <v>1.625235633045944</v>
      </c>
      <c r="AM649">
        <v>332.5546288747468</v>
      </c>
      <c r="AN649">
        <v>0.0003034482577608172</v>
      </c>
    </row>
    <row r="650" spans="1:40">
      <c r="A650" s="2">
        <v>44847</v>
      </c>
      <c r="B650">
        <v>1108.637309278776</v>
      </c>
      <c r="C650">
        <v>0.000160743462948032</v>
      </c>
      <c r="F650" s="2">
        <v>44847</v>
      </c>
      <c r="G650">
        <v>0.1510200060257073</v>
      </c>
      <c r="H650">
        <v>0.2467080098436644</v>
      </c>
      <c r="I650">
        <v>0.3000000119700185</v>
      </c>
      <c r="J650">
        <v>0.0004440000177156274</v>
      </c>
      <c r="K650">
        <v>0.000455960118132808</v>
      </c>
      <c r="L650">
        <v>0.3000000119700185</v>
      </c>
      <c r="M650">
        <v>0.001372000054742884</v>
      </c>
      <c r="N650">
        <v>0</v>
      </c>
      <c r="S650" s="2">
        <v>44847</v>
      </c>
      <c r="T650">
        <v>0.64036</v>
      </c>
      <c r="U650">
        <v>0.04759</v>
      </c>
      <c r="V650">
        <v>0.0002</v>
      </c>
      <c r="W650">
        <v>0.00021</v>
      </c>
      <c r="X650">
        <v>0.07616000000000001</v>
      </c>
      <c r="Y650">
        <v>0.23491</v>
      </c>
      <c r="Z650">
        <v>0.00058</v>
      </c>
      <c r="AA650">
        <v>0</v>
      </c>
      <c r="AF650" s="2">
        <v>44847</v>
      </c>
      <c r="AG650">
        <v>167.4252760634951</v>
      </c>
      <c r="AH650">
        <v>332.5840175070887</v>
      </c>
      <c r="AI650">
        <v>0</v>
      </c>
      <c r="AJ650">
        <v>0.0002957449465994801</v>
      </c>
      <c r="AK650">
        <v>273.5393091889678</v>
      </c>
      <c r="AL650">
        <v>1.531176286911229</v>
      </c>
      <c r="AM650">
        <v>332.5955954994785</v>
      </c>
      <c r="AN650">
        <v>0.0003017939336380293</v>
      </c>
    </row>
    <row r="651" spans="1:40">
      <c r="A651" s="2">
        <v>44848</v>
      </c>
      <c r="B651">
        <v>1108.875959395819</v>
      </c>
      <c r="C651">
        <v>0.0002152643746020644</v>
      </c>
      <c r="F651" s="2">
        <v>44848</v>
      </c>
      <c r="G651">
        <v>0.1535707452370209</v>
      </c>
      <c r="H651">
        <v>0.2439714251418426</v>
      </c>
      <c r="I651">
        <v>0.3000288195143851</v>
      </c>
      <c r="J651">
        <v>0.0004440426528812901</v>
      </c>
      <c r="K651">
        <v>0.0004560039017688362</v>
      </c>
      <c r="L651">
        <v>0.3000288195143851</v>
      </c>
      <c r="M651">
        <v>0.001500144037716086</v>
      </c>
      <c r="N651">
        <v>0</v>
      </c>
      <c r="S651" s="2">
        <v>44848</v>
      </c>
      <c r="T651">
        <v>0.68684</v>
      </c>
      <c r="U651">
        <v>0.04338</v>
      </c>
      <c r="V651">
        <v>0.00012</v>
      </c>
      <c r="W651">
        <v>0.00012</v>
      </c>
      <c r="X651">
        <v>0.06892</v>
      </c>
      <c r="Y651">
        <v>0.20009</v>
      </c>
      <c r="Z651">
        <v>0.00053</v>
      </c>
      <c r="AA651">
        <v>0</v>
      </c>
      <c r="AF651" s="2">
        <v>44848</v>
      </c>
      <c r="AG651">
        <v>170.294811112548</v>
      </c>
      <c r="AH651">
        <v>332.6858908212255</v>
      </c>
      <c r="AI651">
        <v>0</v>
      </c>
      <c r="AJ651">
        <v>0.0002970218593394654</v>
      </c>
      <c r="AK651">
        <v>270.53849031176</v>
      </c>
      <c r="AL651">
        <v>1.66341523120183</v>
      </c>
      <c r="AM651">
        <v>332.6637907294017</v>
      </c>
      <c r="AN651">
        <v>0.0003041215879705385</v>
      </c>
    </row>
    <row r="652" spans="1:40">
      <c r="A652" s="2">
        <v>44849</v>
      </c>
      <c r="B652">
        <v>1109.090000327262</v>
      </c>
      <c r="C652">
        <v>0.0001930251347141976</v>
      </c>
      <c r="F652" s="2">
        <v>44849</v>
      </c>
      <c r="G652">
        <v>0.1522874863468108</v>
      </c>
      <c r="H652">
        <v>0.2452167320142249</v>
      </c>
      <c r="I652">
        <v>0.3000199272151307</v>
      </c>
      <c r="J652">
        <v>0.0003239903972392949</v>
      </c>
      <c r="K652">
        <v>0.0003199905157918962</v>
      </c>
      <c r="L652">
        <v>0.3000199272151307</v>
      </c>
      <c r="M652">
        <v>0.001811946295671612</v>
      </c>
      <c r="N652">
        <v>0</v>
      </c>
      <c r="S652" s="2">
        <v>44849</v>
      </c>
      <c r="T652">
        <v>0.68851</v>
      </c>
      <c r="U652">
        <v>0.04295</v>
      </c>
      <c r="V652">
        <v>0.00012</v>
      </c>
      <c r="W652">
        <v>0.00012</v>
      </c>
      <c r="X652">
        <v>0.06916</v>
      </c>
      <c r="Y652">
        <v>0.19861</v>
      </c>
      <c r="Z652">
        <v>0.00053</v>
      </c>
      <c r="AA652">
        <v>0</v>
      </c>
      <c r="AF652" s="2">
        <v>44849</v>
      </c>
      <c r="AG652">
        <v>168.8803339244834</v>
      </c>
      <c r="AH652">
        <v>332.7066532762063</v>
      </c>
      <c r="AI652">
        <v>0</v>
      </c>
      <c r="AJ652">
        <v>0.000219602068227133</v>
      </c>
      <c r="AK652">
        <v>271.9616829222328</v>
      </c>
      <c r="AL652">
        <v>2.009641729239017</v>
      </c>
      <c r="AM652">
        <v>332.7363378856882</v>
      </c>
      <c r="AN652">
        <v>0.0002161726598281433</v>
      </c>
    </row>
    <row r="653" spans="1:40">
      <c r="A653" s="2">
        <v>44850</v>
      </c>
      <c r="B653">
        <v>1109.198219358691</v>
      </c>
      <c r="C653">
        <v>9.757461648463028E-05</v>
      </c>
      <c r="F653" s="2">
        <v>44850</v>
      </c>
      <c r="G653">
        <v>0.1519282635915052</v>
      </c>
      <c r="H653">
        <v>0.2455908920635068</v>
      </c>
      <c r="I653">
        <v>0.3000084191928303</v>
      </c>
      <c r="J653">
        <v>0.0003320093172400656</v>
      </c>
      <c r="K653">
        <v>0.000319999495998084</v>
      </c>
      <c r="L653">
        <v>0.3000084191928303</v>
      </c>
      <c r="M653">
        <v>0.001811997146089151</v>
      </c>
      <c r="N653">
        <v>0</v>
      </c>
      <c r="S653" s="2">
        <v>44850</v>
      </c>
      <c r="T653">
        <v>0.69179</v>
      </c>
      <c r="U653">
        <v>0.04245</v>
      </c>
      <c r="V653">
        <v>0.00012</v>
      </c>
      <c r="W653">
        <v>0.00012</v>
      </c>
      <c r="X653">
        <v>0.06862</v>
      </c>
      <c r="Y653">
        <v>0.19638</v>
      </c>
      <c r="Z653">
        <v>0.00052</v>
      </c>
      <c r="AA653">
        <v>0</v>
      </c>
      <c r="AF653" s="2">
        <v>44850</v>
      </c>
      <c r="AG653">
        <v>168.5038326485493</v>
      </c>
      <c r="AH653">
        <v>332.7450329934504</v>
      </c>
      <c r="AI653">
        <v>0</v>
      </c>
      <c r="AJ653">
        <v>0.0002247732144426151</v>
      </c>
      <c r="AK653">
        <v>272.432029671356</v>
      </c>
      <c r="AL653">
        <v>2.021114212219781</v>
      </c>
      <c r="AM653">
        <v>332.7612737655791</v>
      </c>
      <c r="AN653">
        <v>0.0002162254147588772</v>
      </c>
    </row>
    <row r="654" spans="1:40">
      <c r="A654" s="2">
        <v>44851</v>
      </c>
      <c r="B654">
        <v>1109.339596968673</v>
      </c>
      <c r="C654">
        <v>0.0001274592832136712</v>
      </c>
      <c r="F654" s="2">
        <v>44851</v>
      </c>
      <c r="G654">
        <v>0.151520477713929</v>
      </c>
      <c r="H654">
        <v>0.2460327756924061</v>
      </c>
      <c r="I654">
        <v>0.3000093650626869</v>
      </c>
      <c r="J654">
        <v>0.0003320103640027069</v>
      </c>
      <c r="K654">
        <v>0.0003200005048960282</v>
      </c>
      <c r="L654">
        <v>0.3000093650626869</v>
      </c>
      <c r="M654">
        <v>0.00177600559939241</v>
      </c>
      <c r="N654">
        <v>0</v>
      </c>
      <c r="S654" s="2">
        <v>44851</v>
      </c>
      <c r="T654">
        <v>0.70535</v>
      </c>
      <c r="U654">
        <v>0.04026</v>
      </c>
      <c r="V654">
        <v>0.00011</v>
      </c>
      <c r="W654">
        <v>0.00011</v>
      </c>
      <c r="X654">
        <v>0.06537</v>
      </c>
      <c r="Y654">
        <v>0.18818</v>
      </c>
      <c r="Z654">
        <v>0.00061</v>
      </c>
      <c r="AA654">
        <v>0</v>
      </c>
      <c r="AF654" s="2">
        <v>44851</v>
      </c>
      <c r="AG654">
        <v>168.0784106499988</v>
      </c>
      <c r="AH654">
        <v>332.8255330793547</v>
      </c>
      <c r="AI654">
        <v>0</v>
      </c>
      <c r="AJ654">
        <v>0.0002245610832378638</v>
      </c>
      <c r="AK654">
        <v>272.9681107337008</v>
      </c>
      <c r="AL654">
        <v>1.970213647390056</v>
      </c>
      <c r="AM654">
        <v>332.7994182945094</v>
      </c>
      <c r="AN654">
        <v>0.0002156897638621754</v>
      </c>
    </row>
    <row r="655" spans="1:40">
      <c r="A655" s="2">
        <v>44852</v>
      </c>
      <c r="B655">
        <v>1109.594812188665</v>
      </c>
      <c r="C655">
        <v>0.0002300604978764387</v>
      </c>
      <c r="F655" s="2">
        <v>44852</v>
      </c>
      <c r="G655">
        <v>0.1507709828094425</v>
      </c>
      <c r="H655">
        <v>0.2467863350328754</v>
      </c>
      <c r="I655">
        <v>0.3000073410350604</v>
      </c>
      <c r="J655">
        <v>0.0003320081240788002</v>
      </c>
      <c r="K655">
        <v>0.0003199983459972142</v>
      </c>
      <c r="L655">
        <v>0.3000073410350604</v>
      </c>
      <c r="M655">
        <v>0.001775993617485121</v>
      </c>
      <c r="N655">
        <v>0</v>
      </c>
      <c r="S655" s="2">
        <v>44852</v>
      </c>
      <c r="T655">
        <v>0.71211</v>
      </c>
      <c r="U655">
        <v>0.03918</v>
      </c>
      <c r="V655">
        <v>0.00011</v>
      </c>
      <c r="W655">
        <v>0.00011</v>
      </c>
      <c r="X655">
        <v>0.06412</v>
      </c>
      <c r="Y655">
        <v>0.18377</v>
      </c>
      <c r="Z655">
        <v>0.0005999999999999999</v>
      </c>
      <c r="AA655">
        <v>0</v>
      </c>
      <c r="AF655" s="2">
        <v>44852</v>
      </c>
      <c r="AG655">
        <v>167.2596409121894</v>
      </c>
      <c r="AH655">
        <v>332.8759488736856</v>
      </c>
      <c r="AI655">
        <v>0</v>
      </c>
      <c r="AJ655">
        <v>0.000223698023228573</v>
      </c>
      <c r="AK655">
        <v>273.8412997897139</v>
      </c>
      <c r="AL655">
        <v>1.970612697321546</v>
      </c>
      <c r="AM655">
        <v>332.8741956496292</v>
      </c>
      <c r="AN655">
        <v>0.0002149189438323659</v>
      </c>
    </row>
    <row r="656" spans="1:40">
      <c r="A656" s="2">
        <v>44853</v>
      </c>
      <c r="B656">
        <v>1109.711182476977</v>
      </c>
      <c r="C656">
        <v>0.0001048763810298503</v>
      </c>
      <c r="F656" s="2">
        <v>44853</v>
      </c>
      <c r="G656">
        <v>0.1507747547702139</v>
      </c>
      <c r="H656">
        <v>0.2468421752977371</v>
      </c>
      <c r="I656">
        <v>0.3000075053449299</v>
      </c>
      <c r="J656">
        <v>0.0003240081057725243</v>
      </c>
      <c r="K656">
        <v>0.0003080077054874614</v>
      </c>
      <c r="L656">
        <v>0.3000075053449299</v>
      </c>
      <c r="M656">
        <v>0.001736043430929328</v>
      </c>
      <c r="N656">
        <v>0</v>
      </c>
      <c r="S656" s="2">
        <v>44853</v>
      </c>
      <c r="T656">
        <v>0.71091</v>
      </c>
      <c r="U656">
        <v>0.04012</v>
      </c>
      <c r="V656">
        <v>0.00011</v>
      </c>
      <c r="W656">
        <v>0.00011</v>
      </c>
      <c r="X656">
        <v>0.06568</v>
      </c>
      <c r="Y656">
        <v>0.18247</v>
      </c>
      <c r="Z656">
        <v>0.0005999999999999999</v>
      </c>
      <c r="AA656">
        <v>0</v>
      </c>
      <c r="AF656" s="2">
        <v>44853</v>
      </c>
      <c r="AG656">
        <v>167.3006756074045</v>
      </c>
      <c r="AH656">
        <v>332.9528425460375</v>
      </c>
      <c r="AI656">
        <v>0</v>
      </c>
      <c r="AJ656">
        <v>0.0002181329608924941</v>
      </c>
      <c r="AK656">
        <v>273.941145331488</v>
      </c>
      <c r="AL656">
        <v>1.926477228637155</v>
      </c>
      <c r="AM656">
        <v>332.8999181575322</v>
      </c>
      <c r="AN656">
        <v>0.0002070220309128844</v>
      </c>
    </row>
    <row r="657" spans="1:40">
      <c r="A657" s="2">
        <v>44854</v>
      </c>
      <c r="B657">
        <v>1109.912462554724</v>
      </c>
      <c r="C657">
        <v>0.0001813805978749805</v>
      </c>
      <c r="F657" s="2">
        <v>44854</v>
      </c>
      <c r="G657">
        <v>0.1568125468380806</v>
      </c>
      <c r="H657">
        <v>0.240909823933494</v>
      </c>
      <c r="I657">
        <v>0.2999549922448198</v>
      </c>
      <c r="J657">
        <v>0.0003239513916244054</v>
      </c>
      <c r="K657">
        <v>0.000307953792038015</v>
      </c>
      <c r="L657">
        <v>0.2999549922448198</v>
      </c>
      <c r="M657">
        <v>0.001735739555123357</v>
      </c>
      <c r="N657">
        <v>0</v>
      </c>
      <c r="S657" s="2">
        <v>44854</v>
      </c>
      <c r="T657">
        <v>0.70469</v>
      </c>
      <c r="U657">
        <v>0.04423</v>
      </c>
      <c r="V657">
        <v>0.0001</v>
      </c>
      <c r="W657">
        <v>0.0001</v>
      </c>
      <c r="X657">
        <v>0.06796000000000001</v>
      </c>
      <c r="Y657">
        <v>0.18233</v>
      </c>
      <c r="Z657">
        <v>0.00058</v>
      </c>
      <c r="AA657">
        <v>0</v>
      </c>
      <c r="AF657" s="2">
        <v>44854</v>
      </c>
      <c r="AG657">
        <v>174.0201265439918</v>
      </c>
      <c r="AH657">
        <v>332.9208691912265</v>
      </c>
      <c r="AI657">
        <v>0</v>
      </c>
      <c r="AJ657">
        <v>0.0002217595549360059</v>
      </c>
      <c r="AK657">
        <v>267.4100526195102</v>
      </c>
      <c r="AL657">
        <v>1.926505774672098</v>
      </c>
      <c r="AM657">
        <v>332.9084409297527</v>
      </c>
      <c r="AN657">
        <v>0.0002099421248915611</v>
      </c>
    </row>
    <row r="658" spans="1:40">
      <c r="A658" s="2">
        <v>44855</v>
      </c>
      <c r="B658">
        <v>1109.979880598692</v>
      </c>
      <c r="C658">
        <v>6.074176679971011E-05</v>
      </c>
      <c r="F658" s="2">
        <v>44855</v>
      </c>
      <c r="G658">
        <v>0.1587500999736683</v>
      </c>
      <c r="H658">
        <v>0.2382911688892353</v>
      </c>
      <c r="I658">
        <v>0.2999891956660662</v>
      </c>
      <c r="J658">
        <v>0.0006000684171068277</v>
      </c>
      <c r="K658">
        <v>0.0005480624876242359</v>
      </c>
      <c r="L658">
        <v>0.2999891956660662</v>
      </c>
      <c r="M658">
        <v>0.001832208900232847</v>
      </c>
      <c r="N658">
        <v>0</v>
      </c>
      <c r="S658" s="2">
        <v>44855</v>
      </c>
      <c r="T658">
        <v>0.70124</v>
      </c>
      <c r="U658">
        <v>0.04471</v>
      </c>
      <c r="V658">
        <v>0.0001</v>
      </c>
      <c r="W658">
        <v>0</v>
      </c>
      <c r="X658">
        <v>0.06712</v>
      </c>
      <c r="Y658">
        <v>0.18612</v>
      </c>
      <c r="Z658">
        <v>0.00059</v>
      </c>
      <c r="AA658">
        <v>0</v>
      </c>
      <c r="AF658" s="2">
        <v>44855</v>
      </c>
      <c r="AG658">
        <v>176.1980162879038</v>
      </c>
      <c r="AH658">
        <v>333.0187699710635</v>
      </c>
      <c r="AI658">
        <v>0</v>
      </c>
      <c r="AJ658">
        <v>0.0004118495180117731</v>
      </c>
      <c r="AK658">
        <v>264.532080934447</v>
      </c>
      <c r="AL658">
        <v>2.033768477229251</v>
      </c>
      <c r="AM658">
        <v>333.0055974673709</v>
      </c>
      <c r="AN658">
        <v>0.0003742015097775619</v>
      </c>
    </row>
    <row r="659" spans="1:40">
      <c r="A659" s="2">
        <v>44856</v>
      </c>
      <c r="B659">
        <v>1110.126567481113</v>
      </c>
      <c r="C659">
        <v>0.0001321527398689959</v>
      </c>
      <c r="F659" s="2">
        <v>44856</v>
      </c>
      <c r="G659">
        <v>0.1594192375963434</v>
      </c>
      <c r="H659">
        <v>0.2376587896538266</v>
      </c>
      <c r="I659">
        <v>0.3000028157241899</v>
      </c>
      <c r="J659">
        <v>0.0005600254250241656</v>
      </c>
      <c r="K659">
        <v>0.0005240237905583265</v>
      </c>
      <c r="L659">
        <v>0.3000028157241899</v>
      </c>
      <c r="M659">
        <v>0.001832292085867784</v>
      </c>
      <c r="N659">
        <v>0</v>
      </c>
      <c r="S659" s="2">
        <v>44856</v>
      </c>
      <c r="T659">
        <v>0.70596</v>
      </c>
      <c r="U659">
        <v>0.04452</v>
      </c>
      <c r="V659">
        <v>0</v>
      </c>
      <c r="W659">
        <v>0</v>
      </c>
      <c r="X659">
        <v>0.06637</v>
      </c>
      <c r="Y659">
        <v>0.18236</v>
      </c>
      <c r="Z659">
        <v>0.00059</v>
      </c>
      <c r="AA659">
        <v>0</v>
      </c>
      <c r="AF659" s="2">
        <v>44856</v>
      </c>
      <c r="AG659">
        <v>176.9578312626665</v>
      </c>
      <c r="AH659">
        <v>333.1918857165717</v>
      </c>
      <c r="AI659">
        <v>0</v>
      </c>
      <c r="AJ659">
        <v>0.0003766780601172597</v>
      </c>
      <c r="AK659">
        <v>263.8466403169338</v>
      </c>
      <c r="AL659">
        <v>2.03409188242377</v>
      </c>
      <c r="AM659">
        <v>333.0296946048746</v>
      </c>
      <c r="AN659">
        <v>0.0003519997610974582</v>
      </c>
    </row>
    <row r="660" spans="1:40">
      <c r="A660" s="2">
        <v>44857</v>
      </c>
      <c r="B660">
        <v>1110.575878814933</v>
      </c>
      <c r="C660">
        <v>0.0004047388351759995</v>
      </c>
      <c r="F660" s="2">
        <v>44857</v>
      </c>
      <c r="G660">
        <v>0.1549691563819891</v>
      </c>
      <c r="H660">
        <v>0.2421510560247357</v>
      </c>
      <c r="I660">
        <v>0.2999818251709837</v>
      </c>
      <c r="J660">
        <v>0.0005599862412469987</v>
      </c>
      <c r="K660">
        <v>0.0005239871257382631</v>
      </c>
      <c r="L660">
        <v>0.2999818251709837</v>
      </c>
      <c r="M660">
        <v>0.001832163884322659</v>
      </c>
      <c r="N660">
        <v>0</v>
      </c>
      <c r="S660" s="2">
        <v>44857</v>
      </c>
      <c r="T660">
        <v>0.71509</v>
      </c>
      <c r="U660">
        <v>0.04477</v>
      </c>
      <c r="V660">
        <v>0</v>
      </c>
      <c r="W660">
        <v>0</v>
      </c>
      <c r="X660">
        <v>0.06995999999999999</v>
      </c>
      <c r="Y660">
        <v>0.16939</v>
      </c>
      <c r="Z660">
        <v>0.00059</v>
      </c>
      <c r="AA660">
        <v>0</v>
      </c>
      <c r="AF660" s="2">
        <v>44857</v>
      </c>
      <c r="AG660">
        <v>172.0675703112245</v>
      </c>
      <c r="AH660">
        <v>333.0847365857435</v>
      </c>
      <c r="AI660">
        <v>0</v>
      </c>
      <c r="AJ660">
        <v>0.0003762271479229426</v>
      </c>
      <c r="AK660">
        <v>268.9209463235188</v>
      </c>
      <c r="AL660">
        <v>2.034732244444786</v>
      </c>
      <c r="AM660">
        <v>333.1329620449565</v>
      </c>
      <c r="AN660">
        <v>0.0003509046681242714</v>
      </c>
    </row>
    <row r="661" spans="1:40">
      <c r="A661" s="2">
        <v>44858</v>
      </c>
      <c r="B661">
        <v>1110.628709640223</v>
      </c>
      <c r="C661">
        <v>4.757065797811322E-05</v>
      </c>
      <c r="F661" s="2">
        <v>44858</v>
      </c>
      <c r="G661">
        <v>0.1489903245366895</v>
      </c>
      <c r="H661">
        <v>0.2481852196759994</v>
      </c>
      <c r="I661">
        <v>0.2999542930883285</v>
      </c>
      <c r="J661">
        <v>0.0005599348461750773</v>
      </c>
      <c r="K661">
        <v>0.0005239390346352509</v>
      </c>
      <c r="L661">
        <v>0.2999542930883285</v>
      </c>
      <c r="M661">
        <v>0.001831995729843726</v>
      </c>
      <c r="N661">
        <v>0</v>
      </c>
      <c r="S661" s="2">
        <v>44858</v>
      </c>
      <c r="T661">
        <v>0.71693</v>
      </c>
      <c r="U661">
        <v>0.04352</v>
      </c>
      <c r="V661">
        <v>0</v>
      </c>
      <c r="W661">
        <v>0</v>
      </c>
      <c r="X661">
        <v>0.07249</v>
      </c>
      <c r="Y661">
        <v>0.16627</v>
      </c>
      <c r="Z661">
        <v>0.00059</v>
      </c>
      <c r="AA661">
        <v>0</v>
      </c>
      <c r="AF661" s="2">
        <v>44858</v>
      </c>
      <c r="AG661">
        <v>165.4821420038648</v>
      </c>
      <c r="AH661">
        <v>333.1286521975484</v>
      </c>
      <c r="AI661">
        <v>0</v>
      </c>
      <c r="AJ661">
        <v>0.000375358611356401</v>
      </c>
      <c r="AK661">
        <v>275.6487647769013</v>
      </c>
      <c r="AL661">
        <v>2.034724942405029</v>
      </c>
      <c r="AM661">
        <v>333.1252807700809</v>
      </c>
      <c r="AN661">
        <v>0.0003508540331562112</v>
      </c>
    </row>
    <row r="662" spans="1:40">
      <c r="A662" s="2">
        <v>44859</v>
      </c>
      <c r="B662">
        <v>1110.801289726197</v>
      </c>
      <c r="C662">
        <v>0.0001553895415051798</v>
      </c>
      <c r="F662" s="2">
        <v>44859</v>
      </c>
      <c r="G662">
        <v>0.148954979099582</v>
      </c>
      <c r="H662">
        <v>0.248264965299306</v>
      </c>
      <c r="I662">
        <v>0.3000060001200023</v>
      </c>
      <c r="J662">
        <v>0.0005240104802096042</v>
      </c>
      <c r="K662">
        <v>0.000496009920198404</v>
      </c>
      <c r="L662">
        <v>0.3000060001200023</v>
      </c>
      <c r="M662">
        <v>0.001748034960699214</v>
      </c>
      <c r="N662">
        <v>0</v>
      </c>
      <c r="S662" s="2">
        <v>44859</v>
      </c>
      <c r="T662">
        <v>0.71868</v>
      </c>
      <c r="U662">
        <v>0.04324</v>
      </c>
      <c r="V662">
        <v>0</v>
      </c>
      <c r="W662">
        <v>0</v>
      </c>
      <c r="X662">
        <v>0.07207</v>
      </c>
      <c r="Y662">
        <v>0.16524</v>
      </c>
      <c r="Z662">
        <v>0.00059</v>
      </c>
      <c r="AA662">
        <v>0</v>
      </c>
      <c r="AF662" s="2">
        <v>44859</v>
      </c>
      <c r="AG662">
        <v>165.4585092541291</v>
      </c>
      <c r="AH662">
        <v>333.2324862299175</v>
      </c>
      <c r="AI662">
        <v>0</v>
      </c>
      <c r="AJ662">
        <v>0.0003541970767472639</v>
      </c>
      <c r="AK662">
        <v>275.7916880619513</v>
      </c>
      <c r="AL662">
        <v>1.941682365670528</v>
      </c>
      <c r="AM662">
        <v>333.2361056078949</v>
      </c>
      <c r="AN662">
        <v>0.0003334182109801552</v>
      </c>
    </row>
    <row r="663" spans="1:40">
      <c r="A663" s="2">
        <v>44860</v>
      </c>
      <c r="B663">
        <v>1111.051428222549</v>
      </c>
      <c r="C663">
        <v>0.0002251874378127461</v>
      </c>
      <c r="F663" s="2">
        <v>44860</v>
      </c>
      <c r="G663">
        <v>0.1492275732003531</v>
      </c>
      <c r="H663">
        <v>0.2479899380295151</v>
      </c>
      <c r="I663">
        <v>0.3000071835636757</v>
      </c>
      <c r="J663">
        <v>0.0005240230277517751</v>
      </c>
      <c r="K663">
        <v>0.0004960217972612223</v>
      </c>
      <c r="L663">
        <v>0.3000071835636757</v>
      </c>
      <c r="M663">
        <v>0.001748076817767372</v>
      </c>
      <c r="N663">
        <v>0</v>
      </c>
      <c r="S663" s="2">
        <v>44860</v>
      </c>
      <c r="T663">
        <v>0.74377</v>
      </c>
      <c r="U663">
        <v>0.03951</v>
      </c>
      <c r="V663">
        <v>0</v>
      </c>
      <c r="W663">
        <v>0</v>
      </c>
      <c r="X663">
        <v>0.06566</v>
      </c>
      <c r="Y663">
        <v>0.15035</v>
      </c>
      <c r="Z663">
        <v>0.00054</v>
      </c>
      <c r="AA663">
        <v>0</v>
      </c>
      <c r="AF663" s="2">
        <v>44860</v>
      </c>
      <c r="AG663">
        <v>165.7865888234426</v>
      </c>
      <c r="AH663">
        <v>333.3649141711105</v>
      </c>
      <c r="AI663">
        <v>0</v>
      </c>
      <c r="AJ663">
        <v>0.0003536546370904379</v>
      </c>
      <c r="AK663">
        <v>275.5019726779657</v>
      </c>
      <c r="AL663">
        <v>1.942269638226166</v>
      </c>
      <c r="AM663">
        <v>333.2422731698973</v>
      </c>
      <c r="AN663">
        <v>0.0003338541043217547</v>
      </c>
    </row>
    <row r="664" spans="1:40">
      <c r="A664" s="2">
        <v>44861</v>
      </c>
      <c r="B664">
        <v>1111.291590317676</v>
      </c>
      <c r="C664">
        <v>0.0002161574964278934</v>
      </c>
      <c r="F664" s="2">
        <v>44861</v>
      </c>
      <c r="G664">
        <v>0.1491509830196604</v>
      </c>
      <c r="H664">
        <v>0.2480729614592292</v>
      </c>
      <c r="I664">
        <v>0.3000060001200024</v>
      </c>
      <c r="J664">
        <v>0.0005200104002080041</v>
      </c>
      <c r="K664">
        <v>0.000492009840196804</v>
      </c>
      <c r="L664">
        <v>0.3000060001200024</v>
      </c>
      <c r="M664">
        <v>0.001752035040700814</v>
      </c>
      <c r="N664">
        <v>0</v>
      </c>
      <c r="S664" s="2">
        <v>44861</v>
      </c>
      <c r="T664">
        <v>0.74776</v>
      </c>
      <c r="U664">
        <v>0.03806</v>
      </c>
      <c r="V664">
        <v>0</v>
      </c>
      <c r="W664">
        <v>0</v>
      </c>
      <c r="X664">
        <v>0.06331000000000001</v>
      </c>
      <c r="Y664">
        <v>0.15018</v>
      </c>
      <c r="Z664">
        <v>0.00052</v>
      </c>
      <c r="AA664">
        <v>0</v>
      </c>
      <c r="AF664" s="2">
        <v>44861</v>
      </c>
      <c r="AG664">
        <v>165.6985521408887</v>
      </c>
      <c r="AH664">
        <v>333.3789021886445</v>
      </c>
      <c r="AI664">
        <v>0</v>
      </c>
      <c r="AJ664">
        <v>0.0003484156896452773</v>
      </c>
      <c r="AK664">
        <v>275.6889687958742</v>
      </c>
      <c r="AL664">
        <v>1.947040291911941</v>
      </c>
      <c r="AM664">
        <v>333.3193545242851</v>
      </c>
      <c r="AN664">
        <v>0.0003286238934832636</v>
      </c>
    </row>
    <row r="665" spans="1:40">
      <c r="A665" s="2">
        <v>44862</v>
      </c>
      <c r="B665">
        <v>1111.323534124861</v>
      </c>
      <c r="C665">
        <v>2.874475741876381E-05</v>
      </c>
      <c r="F665" s="2">
        <v>44862</v>
      </c>
      <c r="G665">
        <v>0.1486817811363099</v>
      </c>
      <c r="H665">
        <v>0.2485149770900366</v>
      </c>
      <c r="I665">
        <v>0.3000095940908121</v>
      </c>
      <c r="J665">
        <v>0.0005200166297574076</v>
      </c>
      <c r="K665">
        <v>0.000492015734308932</v>
      </c>
      <c r="L665">
        <v>0.3000095940908121</v>
      </c>
      <c r="M665">
        <v>0.001772021227963015</v>
      </c>
      <c r="N665">
        <v>0</v>
      </c>
      <c r="S665" s="2">
        <v>44862</v>
      </c>
      <c r="T665">
        <v>0.74008</v>
      </c>
      <c r="U665">
        <v>0.03788</v>
      </c>
      <c r="V665">
        <v>0</v>
      </c>
      <c r="W665">
        <v>0</v>
      </c>
      <c r="X665">
        <v>0.06331000000000001</v>
      </c>
      <c r="Y665">
        <v>0.15803</v>
      </c>
      <c r="Z665">
        <v>0.00053</v>
      </c>
      <c r="AA665">
        <v>0</v>
      </c>
      <c r="AF665" s="2">
        <v>44862</v>
      </c>
      <c r="AG665">
        <v>165.2294049079738</v>
      </c>
      <c r="AH665">
        <v>333.4279972560919</v>
      </c>
      <c r="AI665">
        <v>0</v>
      </c>
      <c r="AJ665">
        <v>0.0003496580600616014</v>
      </c>
      <c r="AK665">
        <v>276.1975002629214</v>
      </c>
      <c r="AL665">
        <v>1.969253495393421</v>
      </c>
      <c r="AM665">
        <v>333.3831749698597</v>
      </c>
      <c r="AN665">
        <v>0.0003291494534074704</v>
      </c>
    </row>
    <row r="666" spans="1:40">
      <c r="A666" s="2">
        <v>44863</v>
      </c>
      <c r="B666">
        <v>1111.496442450834</v>
      </c>
      <c r="C666">
        <v>0.0001555877479986201</v>
      </c>
      <c r="F666" s="2">
        <v>44863</v>
      </c>
      <c r="G666">
        <v>0.1430497957326455</v>
      </c>
      <c r="H666">
        <v>0.2544884981564443</v>
      </c>
      <c r="I666">
        <v>0.2999630336650396</v>
      </c>
      <c r="J666">
        <v>0.0005199359250194019</v>
      </c>
      <c r="K666">
        <v>0.0004919393752106651</v>
      </c>
      <c r="L666">
        <v>0.2999630336650396</v>
      </c>
      <c r="M666">
        <v>0.001523763480601038</v>
      </c>
      <c r="N666">
        <v>0</v>
      </c>
      <c r="S666" s="2">
        <v>44863</v>
      </c>
      <c r="T666">
        <v>0.73034</v>
      </c>
      <c r="U666">
        <v>0.04147</v>
      </c>
      <c r="V666">
        <v>0</v>
      </c>
      <c r="W666">
        <v>0</v>
      </c>
      <c r="X666">
        <v>0.07378</v>
      </c>
      <c r="Y666">
        <v>0.1537</v>
      </c>
      <c r="Z666">
        <v>0.00053</v>
      </c>
      <c r="AA666">
        <v>0</v>
      </c>
      <c r="AF666" s="2">
        <v>44863</v>
      </c>
      <c r="AG666">
        <v>158.9838005486933</v>
      </c>
      <c r="AH666">
        <v>333.4760245962488</v>
      </c>
      <c r="AI666">
        <v>0</v>
      </c>
      <c r="AJ666">
        <v>0.0003526831509137208</v>
      </c>
      <c r="AK666">
        <v>282.8812911086895</v>
      </c>
      <c r="AL666">
        <v>1.694050923905786</v>
      </c>
      <c r="AM666">
        <v>333.3391656176996</v>
      </c>
      <c r="AN666">
        <v>0.0003330867700980358</v>
      </c>
    </row>
    <row r="667" spans="1:40">
      <c r="A667" s="2">
        <v>44864</v>
      </c>
      <c r="B667">
        <v>1111.703517086902</v>
      </c>
      <c r="C667">
        <v>0.0001863025630670645</v>
      </c>
      <c r="F667" s="2">
        <v>44864</v>
      </c>
      <c r="G667">
        <v>0.1416247366906974</v>
      </c>
      <c r="H667">
        <v>0.2564630644081183</v>
      </c>
      <c r="I667">
        <v>0.2999900125678194</v>
      </c>
      <c r="J667">
        <v>0.0003520316591470038</v>
      </c>
      <c r="K667">
        <v>0.0003360302200948672</v>
      </c>
      <c r="L667">
        <v>0.2999900125678194</v>
      </c>
      <c r="M667">
        <v>0.001244111886303616</v>
      </c>
      <c r="N667">
        <v>0</v>
      </c>
      <c r="S667" s="2">
        <v>44864</v>
      </c>
      <c r="T667">
        <v>0.71158</v>
      </c>
      <c r="U667">
        <v>0.06616</v>
      </c>
      <c r="V667">
        <v>0</v>
      </c>
      <c r="W667">
        <v>0</v>
      </c>
      <c r="X667">
        <v>0.09382</v>
      </c>
      <c r="Y667">
        <v>0.12774</v>
      </c>
      <c r="Z667">
        <v>0.00053</v>
      </c>
      <c r="AA667">
        <v>0</v>
      </c>
      <c r="AF667" s="2">
        <v>44864</v>
      </c>
      <c r="AG667">
        <v>157.4459595865987</v>
      </c>
      <c r="AH667">
        <v>333.5706944685269</v>
      </c>
      <c r="AI667">
        <v>0</v>
      </c>
      <c r="AJ667">
        <v>0.0002388868928765178</v>
      </c>
      <c r="AK667">
        <v>285.109950666797</v>
      </c>
      <c r="AL667">
        <v>1.383028452184708</v>
      </c>
      <c r="AM667">
        <v>333.4026356135058</v>
      </c>
      <c r="AN667">
        <v>0.0002272183859407853</v>
      </c>
    </row>
    <row r="668" spans="1:40">
      <c r="A668" s="2">
        <v>44865</v>
      </c>
      <c r="B668">
        <v>1111.816888741702</v>
      </c>
      <c r="C668">
        <v>0.0001019801170516477</v>
      </c>
      <c r="F668" s="2">
        <v>44865</v>
      </c>
      <c r="G668">
        <v>0.1435897310948005</v>
      </c>
      <c r="H668">
        <v>0.2544221547476765</v>
      </c>
      <c r="I668">
        <v>0.300001986542644</v>
      </c>
      <c r="J668">
        <v>0.0003520457103422019</v>
      </c>
      <c r="K668">
        <v>0.0003360436325993745</v>
      </c>
      <c r="L668">
        <v>0.300001986542644</v>
      </c>
      <c r="M668">
        <v>0.001296051729293385</v>
      </c>
      <c r="N668">
        <v>0</v>
      </c>
      <c r="S668" s="2">
        <v>44865</v>
      </c>
      <c r="T668">
        <v>0.71067</v>
      </c>
      <c r="U668">
        <v>0.06748999999999999</v>
      </c>
      <c r="V668">
        <v>0</v>
      </c>
      <c r="W668">
        <v>0</v>
      </c>
      <c r="X668">
        <v>0.0939</v>
      </c>
      <c r="Y668">
        <v>0.12721</v>
      </c>
      <c r="Z668">
        <v>0.00056</v>
      </c>
      <c r="AA668">
        <v>0</v>
      </c>
      <c r="AF668" s="2">
        <v>44865</v>
      </c>
      <c r="AG668">
        <v>159.64878902946</v>
      </c>
      <c r="AH668">
        <v>333.6770030027736</v>
      </c>
      <c r="AI668">
        <v>0</v>
      </c>
      <c r="AJ668">
        <v>0.0002389295327357733</v>
      </c>
      <c r="AK668">
        <v>282.843598024472</v>
      </c>
      <c r="AL668">
        <v>1.440924985766226</v>
      </c>
      <c r="AM668">
        <v>333.4795007018672</v>
      </c>
      <c r="AN668">
        <v>0.0002273085022637444</v>
      </c>
    </row>
    <row r="669" spans="1:40">
      <c r="A669" s="2">
        <v>44866</v>
      </c>
      <c r="B669">
        <v>1111.978218874057</v>
      </c>
      <c r="C669">
        <v>0.0001451049484761935</v>
      </c>
      <c r="F669" s="2">
        <v>44866</v>
      </c>
      <c r="G669">
        <v>0.1440977201768766</v>
      </c>
      <c r="H669">
        <v>0.2538950308901534</v>
      </c>
      <c r="I669">
        <v>0.3000055678806421</v>
      </c>
      <c r="J669">
        <v>0.0003520499129633047</v>
      </c>
      <c r="K669">
        <v>0.0003360476441922454</v>
      </c>
      <c r="L669">
        <v>0.3000055678806421</v>
      </c>
      <c r="M669">
        <v>0.001308015614530275</v>
      </c>
      <c r="N669">
        <v>0</v>
      </c>
      <c r="S669" s="2">
        <v>44866</v>
      </c>
      <c r="T669">
        <v>0.70123</v>
      </c>
      <c r="U669">
        <v>0.07002</v>
      </c>
      <c r="V669">
        <v>0</v>
      </c>
      <c r="W669">
        <v>0</v>
      </c>
      <c r="X669">
        <v>0.09752</v>
      </c>
      <c r="Y669">
        <v>0.13047</v>
      </c>
      <c r="Z669">
        <v>0.00059</v>
      </c>
      <c r="AA669">
        <v>0</v>
      </c>
      <c r="AF669" s="2">
        <v>44866</v>
      </c>
      <c r="AG669">
        <v>160.2198212969983</v>
      </c>
      <c r="AH669">
        <v>333.6319223754917</v>
      </c>
      <c r="AI669">
        <v>0</v>
      </c>
      <c r="AJ669">
        <v>0.0002405608058966444</v>
      </c>
      <c r="AK669">
        <v>282.3378856059551</v>
      </c>
      <c r="AL669">
        <v>1.454565090238911</v>
      </c>
      <c r="AM669">
        <v>333.6177260020369</v>
      </c>
      <c r="AN669">
        <v>0.00022894868230309</v>
      </c>
    </row>
    <row r="670" spans="1:40">
      <c r="A670" s="2">
        <v>44867</v>
      </c>
      <c r="B670">
        <v>1112.131381393066</v>
      </c>
      <c r="C670">
        <v>0.0001377387761820614</v>
      </c>
      <c r="F670" s="2">
        <v>44867</v>
      </c>
      <c r="G670">
        <v>0.1436955353865757</v>
      </c>
      <c r="H670">
        <v>0.2542591778991116</v>
      </c>
      <c r="I670">
        <v>0.3000045978702438</v>
      </c>
      <c r="J670">
        <v>0.0003520487746775098</v>
      </c>
      <c r="K670">
        <v>0.0003360465576467139</v>
      </c>
      <c r="L670">
        <v>0.3000045978702438</v>
      </c>
      <c r="M670">
        <v>0.001347995641500836</v>
      </c>
      <c r="N670">
        <v>0</v>
      </c>
      <c r="S670" s="2">
        <v>44867</v>
      </c>
      <c r="T670">
        <v>0.70313</v>
      </c>
      <c r="U670">
        <v>0.06956</v>
      </c>
      <c r="V670">
        <v>0</v>
      </c>
      <c r="W670">
        <v>0</v>
      </c>
      <c r="X670">
        <v>0.09712</v>
      </c>
      <c r="Y670">
        <v>0.12942</v>
      </c>
      <c r="Z670">
        <v>0.0005999999999999999</v>
      </c>
      <c r="AA670">
        <v>0</v>
      </c>
      <c r="AF670" s="2">
        <v>44867</v>
      </c>
      <c r="AG670">
        <v>159.7952217179681</v>
      </c>
      <c r="AH670">
        <v>333.6973015651171</v>
      </c>
      <c r="AI670">
        <v>0</v>
      </c>
      <c r="AJ670">
        <v>0.0002387269085697915</v>
      </c>
      <c r="AK670">
        <v>282.7698501490739</v>
      </c>
      <c r="AL670">
        <v>1.499089264367958</v>
      </c>
      <c r="AM670">
        <v>333.6834191340106</v>
      </c>
      <c r="AN670">
        <v>0.0002275029547804062</v>
      </c>
    </row>
    <row r="671" spans="1:40">
      <c r="A671" s="2">
        <v>44868</v>
      </c>
      <c r="B671">
        <v>1112.303111228218</v>
      </c>
      <c r="C671">
        <v>0.0001544150610486295</v>
      </c>
      <c r="F671" s="2">
        <v>44868</v>
      </c>
      <c r="G671">
        <v>0.143617723412681</v>
      </c>
      <c r="H671">
        <v>0.2543350520206242</v>
      </c>
      <c r="I671">
        <v>0.3000036000432005</v>
      </c>
      <c r="J671">
        <v>0.0003640043680524166</v>
      </c>
      <c r="K671">
        <v>0.0003400040800489606</v>
      </c>
      <c r="L671">
        <v>0.3000036000432005</v>
      </c>
      <c r="M671">
        <v>0.001336016032192387</v>
      </c>
      <c r="N671">
        <v>0</v>
      </c>
      <c r="S671" s="2">
        <v>44868</v>
      </c>
      <c r="T671">
        <v>0.70335</v>
      </c>
      <c r="U671">
        <v>0.06945999999999999</v>
      </c>
      <c r="V671">
        <v>0</v>
      </c>
      <c r="W671">
        <v>0</v>
      </c>
      <c r="X671">
        <v>0.09705999999999999</v>
      </c>
      <c r="Y671">
        <v>0.12935</v>
      </c>
      <c r="Z671">
        <v>0.00061</v>
      </c>
      <c r="AA671">
        <v>0</v>
      </c>
      <c r="AF671" s="2">
        <v>44868</v>
      </c>
      <c r="AG671">
        <v>159.7518150165041</v>
      </c>
      <c r="AH671">
        <v>333.7419019812976</v>
      </c>
      <c r="AI671">
        <v>0</v>
      </c>
      <c r="AJ671">
        <v>0.0002486472060655237</v>
      </c>
      <c r="AK671">
        <v>282.9084396177309</v>
      </c>
      <c r="AL671">
        <v>1.486074152012653</v>
      </c>
      <c r="AM671">
        <v>333.7110635976034</v>
      </c>
      <c r="AN671">
        <v>0.0002317932322206307</v>
      </c>
    </row>
    <row r="672" spans="1:40">
      <c r="A672" s="2">
        <v>44869</v>
      </c>
      <c r="B672">
        <v>1112.522068257863</v>
      </c>
      <c r="C672">
        <v>0.0001968501458236016</v>
      </c>
      <c r="F672" s="2">
        <v>44869</v>
      </c>
      <c r="G672">
        <v>0.1449510700512498</v>
      </c>
      <c r="H672">
        <v>0.2529723388354409</v>
      </c>
      <c r="I672">
        <v>0.300018233562542</v>
      </c>
      <c r="J672">
        <v>0.0003640221233892176</v>
      </c>
      <c r="K672">
        <v>0.0003400206647042142</v>
      </c>
      <c r="L672">
        <v>0.300018233562542</v>
      </c>
      <c r="M672">
        <v>0.001336081200131854</v>
      </c>
      <c r="N672">
        <v>0</v>
      </c>
      <c r="S672" s="2">
        <v>44869</v>
      </c>
      <c r="T672">
        <v>0.70274</v>
      </c>
      <c r="U672">
        <v>0.07049999999999999</v>
      </c>
      <c r="V672">
        <v>0</v>
      </c>
      <c r="W672">
        <v>0</v>
      </c>
      <c r="X672">
        <v>0.09685000000000001</v>
      </c>
      <c r="Y672">
        <v>0.12912</v>
      </c>
      <c r="Z672">
        <v>0.00061</v>
      </c>
      <c r="AA672">
        <v>0</v>
      </c>
      <c r="AF672" s="2">
        <v>44869</v>
      </c>
      <c r="AG672">
        <v>161.2481614441907</v>
      </c>
      <c r="AH672">
        <v>333.8154468672614</v>
      </c>
      <c r="AI672">
        <v>0</v>
      </c>
      <c r="AJ672">
        <v>0.0002491208076231596</v>
      </c>
      <c r="AK672">
        <v>281.4420305363665</v>
      </c>
      <c r="AL672">
        <v>1.486346621590655</v>
      </c>
      <c r="AM672">
        <v>333.7836253813475</v>
      </c>
      <c r="AN672">
        <v>0.0002320184185640629</v>
      </c>
    </row>
    <row r="673" spans="1:40">
      <c r="A673" s="2">
        <v>44870</v>
      </c>
      <c r="B673">
        <v>1112.787953392406</v>
      </c>
      <c r="C673">
        <v>0.0002389931329265238</v>
      </c>
      <c r="F673" s="2">
        <v>44870</v>
      </c>
      <c r="G673">
        <v>0.143865619264945</v>
      </c>
      <c r="H673">
        <v>0.254135794478224</v>
      </c>
      <c r="I673">
        <v>0.3000132688454001</v>
      </c>
      <c r="J673">
        <v>0.0003279945722391496</v>
      </c>
      <c r="K673">
        <v>0.000307994903200177</v>
      </c>
      <c r="L673">
        <v>0.3000132688454001</v>
      </c>
      <c r="M673">
        <v>0.001336059090591515</v>
      </c>
      <c r="N673">
        <v>0</v>
      </c>
      <c r="S673" s="2">
        <v>44870</v>
      </c>
      <c r="T673">
        <v>0.70719</v>
      </c>
      <c r="U673">
        <v>0.06897</v>
      </c>
      <c r="V673">
        <v>0</v>
      </c>
      <c r="W673">
        <v>0</v>
      </c>
      <c r="X673">
        <v>0.09619</v>
      </c>
      <c r="Y673">
        <v>0.1269</v>
      </c>
      <c r="Z673">
        <v>0.00059</v>
      </c>
      <c r="AA673">
        <v>0</v>
      </c>
      <c r="AF673" s="2">
        <v>44870</v>
      </c>
      <c r="AG673">
        <v>160.0853084195925</v>
      </c>
      <c r="AH673">
        <v>333.8601731980704</v>
      </c>
      <c r="AI673">
        <v>0</v>
      </c>
      <c r="AJ673">
        <v>0.0002182469005118305</v>
      </c>
      <c r="AK673">
        <v>282.7962517243592</v>
      </c>
      <c r="AL673">
        <v>1.487032755554736</v>
      </c>
      <c r="AM673">
        <v>333.8239097591238</v>
      </c>
      <c r="AN673">
        <v>0.0002036364904917393</v>
      </c>
    </row>
    <row r="674" spans="1:40">
      <c r="A674" s="2">
        <v>44871</v>
      </c>
      <c r="B674">
        <v>1112.932850838618</v>
      </c>
      <c r="C674">
        <v>0.0001302111923209281</v>
      </c>
      <c r="F674" s="2">
        <v>44871</v>
      </c>
      <c r="G674">
        <v>0.1534109789273889</v>
      </c>
      <c r="H674">
        <v>0.2558482300789043</v>
      </c>
      <c r="I674">
        <v>0.2998881203113129</v>
      </c>
      <c r="J674">
        <v>0.0003278577514909798</v>
      </c>
      <c r="K674">
        <v>0.0003078664251805542</v>
      </c>
      <c r="L674">
        <v>0.2888814447432693</v>
      </c>
      <c r="M674">
        <v>0.001335501762453047</v>
      </c>
      <c r="N674">
        <v>0</v>
      </c>
      <c r="S674" s="2">
        <v>44871</v>
      </c>
      <c r="T674">
        <v>0.69773</v>
      </c>
      <c r="U674">
        <v>0.06627</v>
      </c>
      <c r="V674">
        <v>0</v>
      </c>
      <c r="W674">
        <v>0</v>
      </c>
      <c r="X674">
        <v>0.11052</v>
      </c>
      <c r="Y674">
        <v>0.12479</v>
      </c>
      <c r="Z674">
        <v>0.00053</v>
      </c>
      <c r="AA674">
        <v>0</v>
      </c>
      <c r="AF674" s="2">
        <v>44871</v>
      </c>
      <c r="AG674">
        <v>170.7217596549848</v>
      </c>
      <c r="AH674">
        <v>321.5363228965311</v>
      </c>
      <c r="AI674">
        <v>0</v>
      </c>
      <c r="AJ674">
        <v>0.000218183479899547</v>
      </c>
      <c r="AK674">
        <v>284.7414098543077</v>
      </c>
      <c r="AL674">
        <v>1.486385951773918</v>
      </c>
      <c r="AM674">
        <v>333.742226415235</v>
      </c>
      <c r="AN674">
        <v>0.0002037923994636813</v>
      </c>
    </row>
    <row r="675" spans="1:40">
      <c r="A675" s="2">
        <v>44872</v>
      </c>
      <c r="B675">
        <v>1113.190337613119</v>
      </c>
      <c r="C675">
        <v>0.0002313587691360475</v>
      </c>
      <c r="F675" s="2">
        <v>44872</v>
      </c>
      <c r="G675">
        <v>0.1164638198866144</v>
      </c>
      <c r="H675">
        <v>0.2819050603723684</v>
      </c>
      <c r="I675">
        <v>0.299774402015931</v>
      </c>
      <c r="J675">
        <v>0.0003277334270442875</v>
      </c>
      <c r="K675">
        <v>0.0003077496814928066</v>
      </c>
      <c r="L675">
        <v>0.2998862392795715</v>
      </c>
      <c r="M675">
        <v>0.001334995336977613</v>
      </c>
      <c r="N675">
        <v>0</v>
      </c>
      <c r="S675" s="2">
        <v>44872</v>
      </c>
      <c r="T675">
        <v>0.68168</v>
      </c>
      <c r="U675">
        <v>0.05056</v>
      </c>
      <c r="V675">
        <v>0</v>
      </c>
      <c r="W675">
        <v>0</v>
      </c>
      <c r="X675">
        <v>0.12238</v>
      </c>
      <c r="Y675">
        <v>0.14472</v>
      </c>
      <c r="Z675">
        <v>0.00052</v>
      </c>
      <c r="AA675">
        <v>0</v>
      </c>
      <c r="AF675" s="2">
        <v>44872</v>
      </c>
      <c r="AG675">
        <v>129.6239667388688</v>
      </c>
      <c r="AH675">
        <v>333.8515301563162</v>
      </c>
      <c r="AI675">
        <v>0</v>
      </c>
      <c r="AJ675">
        <v>0.0002190544704456342</v>
      </c>
      <c r="AK675">
        <v>313.8209808364782</v>
      </c>
      <c r="AL675">
        <v>1.485816004202214</v>
      </c>
      <c r="AM675">
        <v>333.6290158946359</v>
      </c>
      <c r="AN675">
        <v>0.0002047512932365367</v>
      </c>
    </row>
    <row r="676" spans="1:40">
      <c r="A676" s="2">
        <v>44873</v>
      </c>
      <c r="B676">
        <v>1113.276384012191</v>
      </c>
      <c r="C676">
        <v>7.729711277959517E-05</v>
      </c>
      <c r="F676" s="2">
        <v>44873</v>
      </c>
      <c r="G676">
        <v>0.116097393168718</v>
      </c>
      <c r="H676">
        <v>0.2824313891766702</v>
      </c>
      <c r="I676">
        <v>0.3000036000432005</v>
      </c>
      <c r="J676">
        <v>0.0001320015840190082</v>
      </c>
      <c r="K676">
        <v>0.0001280015360184322</v>
      </c>
      <c r="L676">
        <v>0.3000036000432005</v>
      </c>
      <c r="M676">
        <v>0.001204014448173378</v>
      </c>
      <c r="N676">
        <v>0</v>
      </c>
      <c r="S676" s="2">
        <v>44873</v>
      </c>
      <c r="T676">
        <v>0.67694</v>
      </c>
      <c r="U676">
        <v>0.05131</v>
      </c>
      <c r="V676">
        <v>0</v>
      </c>
      <c r="W676">
        <v>0</v>
      </c>
      <c r="X676">
        <v>0.12481</v>
      </c>
      <c r="Y676">
        <v>0.14627</v>
      </c>
      <c r="Z676">
        <v>0.00053</v>
      </c>
      <c r="AA676">
        <v>0</v>
      </c>
      <c r="AF676" s="2">
        <v>44873</v>
      </c>
      <c r="AG676">
        <v>129.2434418373234</v>
      </c>
      <c r="AH676">
        <v>334.0306724944505</v>
      </c>
      <c r="AI676">
        <v>0</v>
      </c>
      <c r="AJ676">
        <v>8.829067769778291E-05</v>
      </c>
      <c r="AK676">
        <v>314.4181276580273</v>
      </c>
      <c r="AL676">
        <v>1.340850341766238</v>
      </c>
      <c r="AM676">
        <v>333.973581573158</v>
      </c>
      <c r="AN676">
        <v>8.517853044193428E-05</v>
      </c>
    </row>
    <row r="677" spans="1:40">
      <c r="A677" s="2">
        <v>44874</v>
      </c>
      <c r="B677">
        <v>1113.808112938344</v>
      </c>
      <c r="C677">
        <v>0.000477625263402004</v>
      </c>
      <c r="F677" s="2">
        <v>44874</v>
      </c>
      <c r="G677">
        <v>0.1151271690518573</v>
      </c>
      <c r="H677">
        <v>0.2834059544737057</v>
      </c>
      <c r="I677">
        <v>0.3000014347364615</v>
      </c>
      <c r="J677">
        <v>0.0001320006312840431</v>
      </c>
      <c r="K677">
        <v>0.0001280006121542236</v>
      </c>
      <c r="L677">
        <v>0.3000014347364615</v>
      </c>
      <c r="M677">
        <v>0.001204005758075666</v>
      </c>
      <c r="N677">
        <v>0</v>
      </c>
      <c r="S677" s="2">
        <v>44874</v>
      </c>
      <c r="T677">
        <v>0.50966</v>
      </c>
      <c r="U677">
        <v>0.07728</v>
      </c>
      <c r="V677">
        <v>0.0001</v>
      </c>
      <c r="W677">
        <v>0</v>
      </c>
      <c r="X677">
        <v>0.19025</v>
      </c>
      <c r="Y677">
        <v>0.2218</v>
      </c>
      <c r="Z677">
        <v>0.0008</v>
      </c>
      <c r="AA677">
        <v>0</v>
      </c>
      <c r="AF677" s="2">
        <v>44874</v>
      </c>
      <c r="AG677">
        <v>128.2751945457659</v>
      </c>
      <c r="AH677">
        <v>334.2278596515235</v>
      </c>
      <c r="AI677">
        <v>0</v>
      </c>
      <c r="AJ677">
        <v>8.670541568034024E-05</v>
      </c>
      <c r="AK677">
        <v>315.6393733441797</v>
      </c>
      <c r="AL677">
        <v>1.340568181958099</v>
      </c>
      <c r="AM677">
        <v>333.7072757713598</v>
      </c>
      <c r="AN677">
        <v>8.334298257193777E-05</v>
      </c>
    </row>
    <row r="678" spans="1:40">
      <c r="A678" s="2">
        <v>44875</v>
      </c>
      <c r="B678">
        <v>1112.948273968062</v>
      </c>
      <c r="C678">
        <v>-0.0007719812419160199</v>
      </c>
      <c r="F678" s="2">
        <v>44875</v>
      </c>
      <c r="G678">
        <v>0.2062439485352712</v>
      </c>
      <c r="H678">
        <v>0.3002037057047964</v>
      </c>
      <c r="I678">
        <v>0.1918822032543537</v>
      </c>
      <c r="J678">
        <v>0.0001320902622228073</v>
      </c>
      <c r="K678">
        <v>0.0001280875270039344</v>
      </c>
      <c r="L678">
        <v>0.3002051414154712</v>
      </c>
      <c r="M678">
        <v>0.001204823300880758</v>
      </c>
      <c r="N678">
        <v>0</v>
      </c>
      <c r="S678" s="2">
        <v>44875</v>
      </c>
      <c r="T678">
        <v>0.18496</v>
      </c>
      <c r="U678">
        <v>0.12847</v>
      </c>
      <c r="V678">
        <v>0.00017</v>
      </c>
      <c r="W678">
        <v>0.00016</v>
      </c>
      <c r="X678">
        <v>0.31929</v>
      </c>
      <c r="Y678">
        <v>0.36559</v>
      </c>
      <c r="Z678">
        <v>0.00134</v>
      </c>
      <c r="AA678">
        <v>0</v>
      </c>
      <c r="AF678" s="2">
        <v>44875</v>
      </c>
      <c r="AG678">
        <v>229.6350747443965</v>
      </c>
      <c r="AH678">
        <v>334.1150911868039</v>
      </c>
      <c r="AI678">
        <v>0</v>
      </c>
      <c r="AJ678">
        <v>8.69544511987312E-05</v>
      </c>
      <c r="AK678">
        <v>334.1172100174733</v>
      </c>
      <c r="AL678">
        <v>1.341103278077018</v>
      </c>
      <c r="AM678">
        <v>213.9694410436849</v>
      </c>
      <c r="AN678">
        <v>8.360916313753489E-05</v>
      </c>
    </row>
    <row r="679" spans="1:40">
      <c r="A679" s="2">
        <v>44876</v>
      </c>
      <c r="B679">
        <v>1112.981731726697</v>
      </c>
      <c r="C679">
        <v>3.006227640445225E-05</v>
      </c>
      <c r="F679" s="2">
        <v>44876</v>
      </c>
      <c r="G679">
        <v>0.2087558283284157</v>
      </c>
      <c r="H679">
        <v>0.300022748388065</v>
      </c>
      <c r="I679">
        <v>0.1891223396739007</v>
      </c>
      <c r="J679">
        <v>0.0001321002783579562</v>
      </c>
      <c r="K679">
        <v>0.0001280972396198363</v>
      </c>
      <c r="L679">
        <v>0.300022748388065</v>
      </c>
      <c r="M679">
        <v>0.001816137703575754</v>
      </c>
      <c r="N679">
        <v>0</v>
      </c>
      <c r="S679" s="2">
        <v>44876</v>
      </c>
      <c r="T679">
        <v>0.17976</v>
      </c>
      <c r="U679">
        <v>0.16692</v>
      </c>
      <c r="V679">
        <v>0.00015</v>
      </c>
      <c r="W679">
        <v>0.00015</v>
      </c>
      <c r="X679">
        <v>0.33712</v>
      </c>
      <c r="Y679">
        <v>0.31445</v>
      </c>
      <c r="Z679">
        <v>0.00144</v>
      </c>
      <c r="AA679">
        <v>0</v>
      </c>
      <c r="AF679" s="2">
        <v>44876</v>
      </c>
      <c r="AG679">
        <v>232.4520856202192</v>
      </c>
      <c r="AH679">
        <v>333.9303582577507</v>
      </c>
      <c r="AI679">
        <v>0</v>
      </c>
      <c r="AJ679">
        <v>8.42844324249942E-05</v>
      </c>
      <c r="AK679">
        <v>333.9121713052706</v>
      </c>
      <c r="AL679">
        <v>2.021196611461375</v>
      </c>
      <c r="AM679">
        <v>211.0417360198085</v>
      </c>
      <c r="AN679">
        <v>8.151139756908564E-05</v>
      </c>
    </row>
    <row r="680" spans="1:40">
      <c r="A680" s="2">
        <v>44877</v>
      </c>
      <c r="B680">
        <v>1113.276335176265</v>
      </c>
      <c r="C680">
        <v>0.000264697470919506</v>
      </c>
      <c r="F680" s="2">
        <v>44877</v>
      </c>
      <c r="G680">
        <v>0.2083624716574025</v>
      </c>
      <c r="H680">
        <v>0.300003558731142</v>
      </c>
      <c r="I680">
        <v>0.1894942478369385</v>
      </c>
      <c r="J680">
        <v>0.0001600018979899424</v>
      </c>
      <c r="K680">
        <v>0.0001600018979899424</v>
      </c>
      <c r="L680">
        <v>0.300003558731142</v>
      </c>
      <c r="M680">
        <v>0.0018161592473951</v>
      </c>
      <c r="N680">
        <v>0</v>
      </c>
      <c r="S680" s="2">
        <v>44877</v>
      </c>
      <c r="T680">
        <v>0.17934</v>
      </c>
      <c r="U680">
        <v>0.16606</v>
      </c>
      <c r="V680">
        <v>0.00015</v>
      </c>
      <c r="W680">
        <v>0.00015</v>
      </c>
      <c r="X680">
        <v>0.33774</v>
      </c>
      <c r="Y680">
        <v>0.3151</v>
      </c>
      <c r="Z680">
        <v>0.00145</v>
      </c>
      <c r="AA680">
        <v>0</v>
      </c>
      <c r="AF680" s="2">
        <v>44877</v>
      </c>
      <c r="AG680">
        <v>231.9987758316891</v>
      </c>
      <c r="AH680">
        <v>334.0034362543989</v>
      </c>
      <c r="AI680">
        <v>0</v>
      </c>
      <c r="AJ680">
        <v>0.0001006595899037111</v>
      </c>
      <c r="AK680">
        <v>333.9794046693461</v>
      </c>
      <c r="AL680">
        <v>2.022492026654415</v>
      </c>
      <c r="AM680">
        <v>211.4691102965089</v>
      </c>
      <c r="AN680">
        <v>0.0001007599285085819</v>
      </c>
    </row>
    <row r="681" spans="1:40">
      <c r="A681" s="2">
        <v>44878</v>
      </c>
      <c r="B681">
        <v>1113.32251455887</v>
      </c>
      <c r="C681">
        <v>4.148061100894829E-05</v>
      </c>
      <c r="F681" s="2">
        <v>44878</v>
      </c>
      <c r="G681">
        <v>0.2084065004824524</v>
      </c>
      <c r="H681">
        <v>0.3000035994737899</v>
      </c>
      <c r="I681">
        <v>0.1894342728517299</v>
      </c>
      <c r="J681">
        <v>0.0001560018717263707</v>
      </c>
      <c r="K681">
        <v>0.0001600038177320696</v>
      </c>
      <c r="L681">
        <v>0.3000035994737899</v>
      </c>
      <c r="M681">
        <v>0.001836022028779594</v>
      </c>
      <c r="N681">
        <v>0</v>
      </c>
      <c r="S681" s="2">
        <v>44878</v>
      </c>
      <c r="T681">
        <v>0.18462</v>
      </c>
      <c r="U681">
        <v>0.17267</v>
      </c>
      <c r="V681">
        <v>0.00015</v>
      </c>
      <c r="W681">
        <v>0.00016</v>
      </c>
      <c r="X681">
        <v>0.32433</v>
      </c>
      <c r="Y681">
        <v>0.31655</v>
      </c>
      <c r="Z681">
        <v>0.00151</v>
      </c>
      <c r="AA681">
        <v>0</v>
      </c>
      <c r="AF681" s="2">
        <v>44878</v>
      </c>
      <c r="AG681">
        <v>232.0087065677069</v>
      </c>
      <c r="AH681">
        <v>334.1250222751424</v>
      </c>
      <c r="AI681">
        <v>0</v>
      </c>
      <c r="AJ681">
        <v>0.0001001321214659961</v>
      </c>
      <c r="AK681">
        <v>334.1829547137551</v>
      </c>
      <c r="AL681">
        <v>2.044460953874723</v>
      </c>
      <c r="AM681">
        <v>211.2896545541934</v>
      </c>
      <c r="AN681">
        <v>0.0001012614989494642</v>
      </c>
    </row>
    <row r="682" spans="1:40">
      <c r="A682" s="2">
        <v>44879</v>
      </c>
      <c r="B682">
        <v>1113.641839838032</v>
      </c>
      <c r="C682">
        <v>0.0002868219002007955</v>
      </c>
      <c r="F682" s="2">
        <v>44879</v>
      </c>
      <c r="G682">
        <v>0.2096066773761369</v>
      </c>
      <c r="H682">
        <v>0.3000074315689705</v>
      </c>
      <c r="I682">
        <v>0.1882264042787637</v>
      </c>
      <c r="J682">
        <v>0.0001560038644158646</v>
      </c>
      <c r="K682">
        <v>0.0001600058615404101</v>
      </c>
      <c r="L682">
        <v>0.3000074315689705</v>
      </c>
      <c r="M682">
        <v>0.001836045481202099</v>
      </c>
      <c r="N682">
        <v>0</v>
      </c>
      <c r="S682" s="2">
        <v>44879</v>
      </c>
      <c r="T682">
        <v>0.18488</v>
      </c>
      <c r="U682">
        <v>0.17548</v>
      </c>
      <c r="V682">
        <v>0.00015</v>
      </c>
      <c r="W682">
        <v>0.00016</v>
      </c>
      <c r="X682">
        <v>0.3185</v>
      </c>
      <c r="Y682">
        <v>0.31929</v>
      </c>
      <c r="Z682">
        <v>0.00153</v>
      </c>
      <c r="AA682">
        <v>0</v>
      </c>
      <c r="AF682" s="2">
        <v>44879</v>
      </c>
      <c r="AG682">
        <v>233.4554265609104</v>
      </c>
      <c r="AH682">
        <v>334.2133614156702</v>
      </c>
      <c r="AI682">
        <v>0</v>
      </c>
      <c r="AJ682">
        <v>9.985537541586159E-05</v>
      </c>
      <c r="AK682">
        <v>334.1565861164283</v>
      </c>
      <c r="AL682">
        <v>2.044902318045317</v>
      </c>
      <c r="AM682">
        <v>209.9565001947275</v>
      </c>
      <c r="AN682">
        <v>0.000101442818418493</v>
      </c>
    </row>
    <row r="683" spans="1:40">
      <c r="A683" s="2">
        <v>44880</v>
      </c>
      <c r="B683">
        <v>1113.851628635913</v>
      </c>
      <c r="C683">
        <v>0.0001883808513440943</v>
      </c>
      <c r="F683" s="2">
        <v>44880</v>
      </c>
      <c r="G683">
        <v>0.2123982825897307</v>
      </c>
      <c r="H683">
        <v>0.2999993560827738</v>
      </c>
      <c r="I683">
        <v>0.1854510079657685</v>
      </c>
      <c r="J683">
        <v>0.0001559996651630424</v>
      </c>
      <c r="K683">
        <v>0.0001600015545633479</v>
      </c>
      <c r="L683">
        <v>0.2999993560827738</v>
      </c>
      <c r="M683">
        <v>0.001835996059226576</v>
      </c>
      <c r="N683">
        <v>0</v>
      </c>
      <c r="S683" s="2">
        <v>44880</v>
      </c>
      <c r="T683">
        <v>0.18453</v>
      </c>
      <c r="U683">
        <v>0.17929</v>
      </c>
      <c r="V683">
        <v>0.00015</v>
      </c>
      <c r="W683">
        <v>0.00016</v>
      </c>
      <c r="X683">
        <v>0.3173</v>
      </c>
      <c r="Y683">
        <v>0.31704</v>
      </c>
      <c r="Z683">
        <v>0.00153</v>
      </c>
      <c r="AA683">
        <v>0</v>
      </c>
      <c r="AF683" s="2">
        <v>44880</v>
      </c>
      <c r="AG683">
        <v>236.6270917137664</v>
      </c>
      <c r="AH683">
        <v>334.2204861248205</v>
      </c>
      <c r="AI683">
        <v>0</v>
      </c>
      <c r="AJ683">
        <v>9.925664625519375E-05</v>
      </c>
      <c r="AK683">
        <v>334.2336378036824</v>
      </c>
      <c r="AL683">
        <v>2.045412195238139</v>
      </c>
      <c r="AM683">
        <v>206.8756304617932</v>
      </c>
      <c r="AN683">
        <v>0.0001010965762693712</v>
      </c>
    </row>
    <row r="684" spans="1:40">
      <c r="A684" s="2">
        <v>44881</v>
      </c>
      <c r="B684">
        <v>1114.142624761363</v>
      </c>
      <c r="C684">
        <v>0.0002612521434350867</v>
      </c>
      <c r="F684" s="2">
        <v>44881</v>
      </c>
      <c r="G684">
        <v>0.2154076616890749</v>
      </c>
      <c r="H684">
        <v>0.2999877437238573</v>
      </c>
      <c r="I684">
        <v>0.1824649368836524</v>
      </c>
      <c r="J684">
        <v>0.0001559936267364057</v>
      </c>
      <c r="K684">
        <v>0.000159995361231792</v>
      </c>
      <c r="L684">
        <v>0.2999877437238573</v>
      </c>
      <c r="M684">
        <v>0.001835924991590007</v>
      </c>
      <c r="N684">
        <v>0</v>
      </c>
      <c r="S684" s="2">
        <v>44881</v>
      </c>
      <c r="T684">
        <v>0.18117</v>
      </c>
      <c r="U684">
        <v>0.18249</v>
      </c>
      <c r="V684">
        <v>0.00015</v>
      </c>
      <c r="W684">
        <v>0.00015</v>
      </c>
      <c r="X684">
        <v>0.31962</v>
      </c>
      <c r="Y684">
        <v>0.31489</v>
      </c>
      <c r="Z684">
        <v>0.00151</v>
      </c>
      <c r="AA684">
        <v>0</v>
      </c>
      <c r="AF684" s="2">
        <v>44881</v>
      </c>
      <c r="AG684">
        <v>240.009495566272</v>
      </c>
      <c r="AH684">
        <v>334.3336908084955</v>
      </c>
      <c r="AI684">
        <v>0</v>
      </c>
      <c r="AJ684">
        <v>9.811650113480867E-05</v>
      </c>
      <c r="AK684">
        <v>334.2403068248698</v>
      </c>
      <c r="AL684">
        <v>2.045828356320525</v>
      </c>
      <c r="AM684">
        <v>203.5504446953086</v>
      </c>
      <c r="AN684">
        <v>0.0001001858553709767</v>
      </c>
    </row>
    <row r="685" spans="1:40">
      <c r="A685" s="2">
        <v>44882</v>
      </c>
      <c r="B685">
        <v>1114.497209062887</v>
      </c>
      <c r="C685">
        <v>0.0003182575494764528</v>
      </c>
      <c r="F685" s="2">
        <v>44882</v>
      </c>
      <c r="G685">
        <v>0.228823525203489</v>
      </c>
      <c r="H685">
        <v>0.2999399328704616</v>
      </c>
      <c r="I685">
        <v>0.1691450380395204</v>
      </c>
      <c r="J685">
        <v>0.00015596876509264</v>
      </c>
      <c r="K685">
        <v>0.0001599698618074992</v>
      </c>
      <c r="L685">
        <v>0.2999399328704616</v>
      </c>
      <c r="M685">
        <v>0.001835632389167225</v>
      </c>
      <c r="N685">
        <v>0</v>
      </c>
      <c r="S685" s="2">
        <v>44882</v>
      </c>
      <c r="T685">
        <v>0.17203</v>
      </c>
      <c r="U685">
        <v>0.20254</v>
      </c>
      <c r="V685">
        <v>0.00014</v>
      </c>
      <c r="W685">
        <v>0.00014</v>
      </c>
      <c r="X685">
        <v>0.30721</v>
      </c>
      <c r="Y685">
        <v>0.31645</v>
      </c>
      <c r="Z685">
        <v>0.00147</v>
      </c>
      <c r="AA685">
        <v>0</v>
      </c>
      <c r="AF685" s="2">
        <v>44882</v>
      </c>
      <c r="AG685">
        <v>255.0596781674534</v>
      </c>
      <c r="AH685">
        <v>334.3591296245169</v>
      </c>
      <c r="AI685">
        <v>0</v>
      </c>
      <c r="AJ685">
        <v>9.835884755022894E-05</v>
      </c>
      <c r="AK685">
        <v>334.1975633536299</v>
      </c>
      <c r="AL685">
        <v>2.04592367682714</v>
      </c>
      <c r="AM685">
        <v>188.6830023915987</v>
      </c>
      <c r="AN685">
        <v>0.0001005332429268659</v>
      </c>
    </row>
    <row r="686" spans="1:40">
      <c r="A686" s="2">
        <v>44883</v>
      </c>
      <c r="B686">
        <v>1114.481804233161</v>
      </c>
      <c r="C686">
        <v>-1.382222369028518E-05</v>
      </c>
      <c r="F686" s="2">
        <v>44883</v>
      </c>
      <c r="G686">
        <v>0.2290876654026465</v>
      </c>
      <c r="H686">
        <v>0.3000048000768012</v>
      </c>
      <c r="I686">
        <v>0.1689587033392534</v>
      </c>
      <c r="J686">
        <v>0.0001360021760348166</v>
      </c>
      <c r="K686">
        <v>0.0001440023040368646</v>
      </c>
      <c r="L686">
        <v>0.3000048000768012</v>
      </c>
      <c r="M686">
        <v>0.001664026624425991</v>
      </c>
      <c r="N686">
        <v>0</v>
      </c>
      <c r="S686" s="2">
        <v>44883</v>
      </c>
      <c r="T686">
        <v>0.15744</v>
      </c>
      <c r="U686">
        <v>0.15246</v>
      </c>
      <c r="V686">
        <v>0.00011</v>
      </c>
      <c r="W686">
        <v>0.00012</v>
      </c>
      <c r="X686">
        <v>0.28368</v>
      </c>
      <c r="Y686">
        <v>0.40488</v>
      </c>
      <c r="Z686">
        <v>0.00131</v>
      </c>
      <c r="AA686">
        <v>0</v>
      </c>
      <c r="AF686" s="2">
        <v>44883</v>
      </c>
      <c r="AG686">
        <v>255.3582723935053</v>
      </c>
      <c r="AH686">
        <v>334.4989393380902</v>
      </c>
      <c r="AI686">
        <v>0</v>
      </c>
      <c r="AJ686">
        <v>8.672092991533481E-05</v>
      </c>
      <c r="AK686">
        <v>334.394107434935</v>
      </c>
      <c r="AL686">
        <v>1.854616094272974</v>
      </c>
      <c r="AM686">
        <v>188.4538935520714</v>
      </c>
      <c r="AN686">
        <v>9.124200163330404E-05</v>
      </c>
    </row>
    <row r="687" spans="1:40">
      <c r="A687" s="2">
        <v>44884</v>
      </c>
      <c r="B687">
        <v>1114.583840726943</v>
      </c>
      <c r="C687">
        <v>9.155510067082595E-05</v>
      </c>
      <c r="F687" s="2">
        <v>44884</v>
      </c>
      <c r="G687">
        <v>0.2308085467258755</v>
      </c>
      <c r="H687">
        <v>0.3000055107124247</v>
      </c>
      <c r="I687">
        <v>0.1672363961398587</v>
      </c>
      <c r="J687">
        <v>0.0001360024981896325</v>
      </c>
      <c r="K687">
        <v>0.0001440026451419638</v>
      </c>
      <c r="L687">
        <v>0.3000055107124247</v>
      </c>
      <c r="M687">
        <v>0.001664030566084915</v>
      </c>
      <c r="N687">
        <v>0</v>
      </c>
      <c r="S687" s="2">
        <v>44884</v>
      </c>
      <c r="T687">
        <v>0.17049</v>
      </c>
      <c r="U687">
        <v>0.20508</v>
      </c>
      <c r="V687">
        <v>0.00014</v>
      </c>
      <c r="W687">
        <v>0.00015</v>
      </c>
      <c r="X687">
        <v>0.30391</v>
      </c>
      <c r="Y687">
        <v>0.31875</v>
      </c>
      <c r="Z687">
        <v>0.00147</v>
      </c>
      <c r="AA687">
        <v>0</v>
      </c>
      <c r="AF687" s="2">
        <v>44884</v>
      </c>
      <c r="AG687">
        <v>257.3150867562296</v>
      </c>
      <c r="AH687">
        <v>334.4522394884224</v>
      </c>
      <c r="AI687">
        <v>0</v>
      </c>
      <c r="AJ687">
        <v>8.716031445306703E-05</v>
      </c>
      <c r="AK687">
        <v>334.4870308950473</v>
      </c>
      <c r="AL687">
        <v>1.847330003931452</v>
      </c>
      <c r="AM687">
        <v>186.6327126858962</v>
      </c>
      <c r="AN687">
        <v>9.170184295832168E-05</v>
      </c>
    </row>
    <row r="688" spans="1:40">
      <c r="A688" s="2">
        <v>44885</v>
      </c>
      <c r="B688">
        <v>1114.929240904975</v>
      </c>
      <c r="C688">
        <v>0.0003098916074419922</v>
      </c>
      <c r="F688" s="2">
        <v>44885</v>
      </c>
      <c r="G688">
        <v>0.2312291500024121</v>
      </c>
      <c r="H688">
        <v>0.3000070027767982</v>
      </c>
      <c r="I688">
        <v>0.1668248296919162</v>
      </c>
      <c r="J688">
        <v>0.0001360031745921485</v>
      </c>
      <c r="K688">
        <v>0.0001440033613328631</v>
      </c>
      <c r="L688">
        <v>0.3000070027767982</v>
      </c>
      <c r="M688">
        <v>0.001652008216150228</v>
      </c>
      <c r="N688">
        <v>0</v>
      </c>
      <c r="S688" s="2">
        <v>44885</v>
      </c>
      <c r="T688">
        <v>0.15683</v>
      </c>
      <c r="U688">
        <v>0.15269</v>
      </c>
      <c r="V688">
        <v>0.00011</v>
      </c>
      <c r="W688">
        <v>0.00012</v>
      </c>
      <c r="X688">
        <v>0.27735</v>
      </c>
      <c r="Y688">
        <v>0.41159</v>
      </c>
      <c r="Z688">
        <v>0.0013</v>
      </c>
      <c r="AA688">
        <v>0</v>
      </c>
      <c r="AF688" s="2">
        <v>44885</v>
      </c>
      <c r="AG688">
        <v>257.8328714720863</v>
      </c>
      <c r="AH688">
        <v>334.5380213007086</v>
      </c>
      <c r="AI688">
        <v>0</v>
      </c>
      <c r="AJ688">
        <v>8.693569643576437E-05</v>
      </c>
      <c r="AK688">
        <v>334.4827590638787</v>
      </c>
      <c r="AL688">
        <v>1.840177782979226</v>
      </c>
      <c r="AM688">
        <v>186.2178923291079</v>
      </c>
      <c r="AN688">
        <v>9.2063738409702E-05</v>
      </c>
    </row>
    <row r="689" spans="1:40">
      <c r="A689" s="2">
        <v>44886</v>
      </c>
      <c r="B689">
        <v>1114.785405453575</v>
      </c>
      <c r="C689">
        <v>-0.0001290085918663753</v>
      </c>
      <c r="F689" s="2">
        <v>44886</v>
      </c>
      <c r="G689">
        <v>0.2300059754849368</v>
      </c>
      <c r="H689">
        <v>0.3000147970695201</v>
      </c>
      <c r="I689">
        <v>0.1680323654294912</v>
      </c>
      <c r="J689">
        <v>0.0001360067080048491</v>
      </c>
      <c r="K689">
        <v>0.0001440071025933696</v>
      </c>
      <c r="L689">
        <v>0.3000147970695201</v>
      </c>
      <c r="M689">
        <v>0.001652051135933754</v>
      </c>
      <c r="N689">
        <v>0</v>
      </c>
      <c r="S689" s="2">
        <v>44886</v>
      </c>
      <c r="T689">
        <v>0.15745</v>
      </c>
      <c r="U689">
        <v>0.15226</v>
      </c>
      <c r="V689">
        <v>0.00011</v>
      </c>
      <c r="W689">
        <v>0.00012</v>
      </c>
      <c r="X689">
        <v>0.27959</v>
      </c>
      <c r="Y689">
        <v>0.40913</v>
      </c>
      <c r="Z689">
        <v>0.00132</v>
      </c>
      <c r="AA689">
        <v>0</v>
      </c>
      <c r="AF689" s="2">
        <v>44886</v>
      </c>
      <c r="AG689">
        <v>256.5426566497343</v>
      </c>
      <c r="AH689">
        <v>334.6119256781481</v>
      </c>
      <c r="AI689">
        <v>0</v>
      </c>
      <c r="AJ689">
        <v>8.702647058003362E-05</v>
      </c>
      <c r="AK689">
        <v>334.506292354321</v>
      </c>
      <c r="AL689">
        <v>1.841762512998445</v>
      </c>
      <c r="AM689">
        <v>187.5885939849706</v>
      </c>
      <c r="AN689">
        <v>9.183751763322056E-05</v>
      </c>
    </row>
    <row r="690" spans="1:40">
      <c r="A690" s="2">
        <v>44887</v>
      </c>
      <c r="B690">
        <v>1115.282049591494</v>
      </c>
      <c r="C690">
        <v>0.0004455064943347242</v>
      </c>
      <c r="F690" s="2">
        <v>44887</v>
      </c>
      <c r="G690">
        <v>0.2299636794188707</v>
      </c>
      <c r="H690">
        <v>0.3000048000768012</v>
      </c>
      <c r="I690">
        <v>0.1680666890670251</v>
      </c>
      <c r="J690">
        <v>0.0001400022400358406</v>
      </c>
      <c r="K690">
        <v>0.0001480023680378886</v>
      </c>
      <c r="L690">
        <v>0.3000048000768012</v>
      </c>
      <c r="M690">
        <v>0.001672026752428039</v>
      </c>
      <c r="N690">
        <v>0</v>
      </c>
      <c r="S690" s="2">
        <v>44887</v>
      </c>
      <c r="T690">
        <v>0.17607</v>
      </c>
      <c r="U690">
        <v>0.20675</v>
      </c>
      <c r="V690">
        <v>0.00015</v>
      </c>
      <c r="W690">
        <v>0.00016</v>
      </c>
      <c r="X690">
        <v>0.30144</v>
      </c>
      <c r="Y690">
        <v>0.31392</v>
      </c>
      <c r="Z690">
        <v>0.00151</v>
      </c>
      <c r="AA690">
        <v>0</v>
      </c>
      <c r="AF690" s="2">
        <v>44887</v>
      </c>
      <c r="AG690">
        <v>256.4820178085486</v>
      </c>
      <c r="AH690">
        <v>334.6243466078581</v>
      </c>
      <c r="AI690">
        <v>0</v>
      </c>
      <c r="AJ690">
        <v>8.978370093662122E-05</v>
      </c>
      <c r="AK690">
        <v>334.6166780029721</v>
      </c>
      <c r="AL690">
        <v>1.86486880777853</v>
      </c>
      <c r="AM690">
        <v>187.6708120315396</v>
      </c>
      <c r="AN690">
        <v>9.521363686903991E-05</v>
      </c>
    </row>
    <row r="691" spans="1:40">
      <c r="A691" s="2">
        <v>44888</v>
      </c>
      <c r="B691">
        <v>1115.232734082755</v>
      </c>
      <c r="C691">
        <v>-4.421797047438059E-05</v>
      </c>
      <c r="F691" s="2">
        <v>44888</v>
      </c>
      <c r="G691">
        <v>0.2343521183834252</v>
      </c>
      <c r="H691">
        <v>0.2999947108004538</v>
      </c>
      <c r="I691">
        <v>0.163698494571771</v>
      </c>
      <c r="J691">
        <v>0.0001399975317068784</v>
      </c>
      <c r="K691">
        <v>0.0001479973906615572</v>
      </c>
      <c r="L691">
        <v>0.2999947108004538</v>
      </c>
      <c r="M691">
        <v>0.001671970521527862</v>
      </c>
      <c r="N691">
        <v>0</v>
      </c>
      <c r="S691" s="2">
        <v>44888</v>
      </c>
      <c r="T691">
        <v>0.1562</v>
      </c>
      <c r="U691">
        <v>0.2005</v>
      </c>
      <c r="V691">
        <v>0.00013</v>
      </c>
      <c r="W691">
        <v>0.00014</v>
      </c>
      <c r="X691">
        <v>0.32589</v>
      </c>
      <c r="Y691">
        <v>0.31572</v>
      </c>
      <c r="Z691">
        <v>0.0014</v>
      </c>
      <c r="AA691">
        <v>0</v>
      </c>
      <c r="AF691" s="2">
        <v>44888</v>
      </c>
      <c r="AG691">
        <v>261.4791421955838</v>
      </c>
      <c r="AH691">
        <v>334.6108896798631</v>
      </c>
      <c r="AI691">
        <v>0</v>
      </c>
      <c r="AJ691">
        <v>9.017426455030347E-05</v>
      </c>
      <c r="AK691">
        <v>334.6749768267557</v>
      </c>
      <c r="AL691">
        <v>1.864985182996888</v>
      </c>
      <c r="AM691">
        <v>182.8020956582447</v>
      </c>
      <c r="AN691">
        <v>9.517440588887315E-05</v>
      </c>
    </row>
    <row r="692" spans="1:40">
      <c r="A692" s="2">
        <v>44889</v>
      </c>
      <c r="B692">
        <v>1115.468412885567</v>
      </c>
      <c r="C692">
        <v>0.0002113270132853007</v>
      </c>
      <c r="F692" s="2">
        <v>44889</v>
      </c>
      <c r="G692">
        <v>0.2451522804709029</v>
      </c>
      <c r="H692">
        <v>0.2999559003929305</v>
      </c>
      <c r="I692">
        <v>0.152976206860669</v>
      </c>
      <c r="J692">
        <v>0.0001399794201833675</v>
      </c>
      <c r="K692">
        <v>0.0001479782441938457</v>
      </c>
      <c r="L692">
        <v>0.2999559003929305</v>
      </c>
      <c r="M692">
        <v>0.001671754218189932</v>
      </c>
      <c r="N692">
        <v>0</v>
      </c>
      <c r="S692" s="2">
        <v>44889</v>
      </c>
      <c r="T692">
        <v>0.13786</v>
      </c>
      <c r="U692">
        <v>0.17422</v>
      </c>
      <c r="V692">
        <v>0</v>
      </c>
      <c r="W692">
        <v>0.00011</v>
      </c>
      <c r="X692">
        <v>0.30781</v>
      </c>
      <c r="Y692">
        <v>0.37881</v>
      </c>
      <c r="Z692">
        <v>0.00109</v>
      </c>
      <c r="AA692">
        <v>0</v>
      </c>
      <c r="AF692" s="2">
        <v>44889</v>
      </c>
      <c r="AG692">
        <v>273.4594327043907</v>
      </c>
      <c r="AH692">
        <v>334.6483451310345</v>
      </c>
      <c r="AI692">
        <v>0</v>
      </c>
      <c r="AJ692">
        <v>8.972203595028177E-05</v>
      </c>
      <c r="AK692">
        <v>334.7957152453298</v>
      </c>
      <c r="AL692">
        <v>1.864836786695758</v>
      </c>
      <c r="AM692">
        <v>170.8301955366484</v>
      </c>
      <c r="AN692">
        <v>9.469409279178532E-05</v>
      </c>
    </row>
    <row r="693" spans="1:40">
      <c r="A693" s="2">
        <v>44890</v>
      </c>
      <c r="B693">
        <v>1115.457734814605</v>
      </c>
      <c r="C693">
        <v>-9.572723743467293E-06</v>
      </c>
      <c r="F693" s="2">
        <v>44890</v>
      </c>
      <c r="G693">
        <v>0.2520051972252067</v>
      </c>
      <c r="H693">
        <v>0.2999763712453962</v>
      </c>
      <c r="I693">
        <v>0.1462699816902342</v>
      </c>
      <c r="J693">
        <v>0.0001399889732478515</v>
      </c>
      <c r="K693">
        <v>0.0001479883431477288</v>
      </c>
      <c r="L693">
        <v>0.2999763712453962</v>
      </c>
      <c r="M693">
        <v>0.001484101277371171</v>
      </c>
      <c r="N693">
        <v>0</v>
      </c>
      <c r="S693" s="2">
        <v>44890</v>
      </c>
      <c r="T693">
        <v>0.13447</v>
      </c>
      <c r="U693">
        <v>0.22748</v>
      </c>
      <c r="V693">
        <v>0.00022</v>
      </c>
      <c r="W693">
        <v>0.00026</v>
      </c>
      <c r="X693">
        <v>0.30809</v>
      </c>
      <c r="Y693">
        <v>0.32803</v>
      </c>
      <c r="Z693">
        <v>0.00144</v>
      </c>
      <c r="AA693">
        <v>0</v>
      </c>
      <c r="AF693" s="2">
        <v>44890</v>
      </c>
      <c r="AG693">
        <v>281.1532470712211</v>
      </c>
      <c r="AH693">
        <v>334.6407300309319</v>
      </c>
      <c r="AI693">
        <v>0</v>
      </c>
      <c r="AJ693">
        <v>8.942235580601597E-05</v>
      </c>
      <c r="AK693">
        <v>335.0341388818858</v>
      </c>
      <c r="AL693">
        <v>1.65554385745921</v>
      </c>
      <c r="AM693">
        <v>163.2887293842002</v>
      </c>
      <c r="AN693">
        <v>9.492064620199299E-05</v>
      </c>
    </row>
    <row r="694" spans="1:40">
      <c r="A694" s="2">
        <v>44891</v>
      </c>
      <c r="B694">
        <v>1116.034225494797</v>
      </c>
      <c r="C694">
        <v>0.0005168198329696949</v>
      </c>
      <c r="F694" s="2">
        <v>44891</v>
      </c>
      <c r="G694">
        <v>0.2538458838722773</v>
      </c>
      <c r="H694">
        <v>0.2999833245335092</v>
      </c>
      <c r="I694">
        <v>0.1444153473911255</v>
      </c>
      <c r="J694">
        <v>0.0001399922181156376</v>
      </c>
      <c r="K694">
        <v>0.0001479917734365312</v>
      </c>
      <c r="L694">
        <v>0.2999833245335092</v>
      </c>
      <c r="M694">
        <v>0.001484135678026555</v>
      </c>
      <c r="N694">
        <v>0</v>
      </c>
      <c r="S694" s="2">
        <v>44891</v>
      </c>
      <c r="T694">
        <v>0.14575</v>
      </c>
      <c r="U694">
        <v>0.23961</v>
      </c>
      <c r="V694">
        <v>0.00012</v>
      </c>
      <c r="W694">
        <v>0.00013</v>
      </c>
      <c r="X694">
        <v>0.27194</v>
      </c>
      <c r="Y694">
        <v>0.34103</v>
      </c>
      <c r="Z694">
        <v>0.0014</v>
      </c>
      <c r="AA694">
        <v>0</v>
      </c>
      <c r="AF694" s="2">
        <v>44891</v>
      </c>
      <c r="AG694">
        <v>283.342626759589</v>
      </c>
      <c r="AH694">
        <v>334.8432017476342</v>
      </c>
      <c r="AI694">
        <v>0</v>
      </c>
      <c r="AJ694">
        <v>8.933807512565546E-05</v>
      </c>
      <c r="AK694">
        <v>334.8384978556707</v>
      </c>
      <c r="AL694">
        <v>1.657499737344626</v>
      </c>
      <c r="AM694">
        <v>161.2685868771387</v>
      </c>
      <c r="AN694">
        <v>9.457662914877626E-05</v>
      </c>
    </row>
    <row r="695" spans="1:40">
      <c r="A695" s="2">
        <v>44892</v>
      </c>
      <c r="B695">
        <v>1116.193022446329</v>
      </c>
      <c r="C695">
        <v>0.0001422868115548148</v>
      </c>
      <c r="F695" s="2">
        <v>44892</v>
      </c>
      <c r="G695">
        <v>0.257385110125783</v>
      </c>
      <c r="H695">
        <v>0.2999752945738631</v>
      </c>
      <c r="I695">
        <v>0.1408922284930469</v>
      </c>
      <c r="J695">
        <v>0.0001399884708011361</v>
      </c>
      <c r="K695">
        <v>0.0001479878119897725</v>
      </c>
      <c r="L695">
        <v>0.2999752945738631</v>
      </c>
      <c r="M695">
        <v>0.001484095950652967</v>
      </c>
      <c r="N695">
        <v>0</v>
      </c>
      <c r="S695" s="2">
        <v>44892</v>
      </c>
      <c r="T695">
        <v>0.13888</v>
      </c>
      <c r="U695">
        <v>0.20423</v>
      </c>
      <c r="V695">
        <v>0.00011</v>
      </c>
      <c r="W695">
        <v>0.00011</v>
      </c>
      <c r="X695">
        <v>0.27057</v>
      </c>
      <c r="Y695">
        <v>0.38494</v>
      </c>
      <c r="Z695">
        <v>0.00115</v>
      </c>
      <c r="AA695">
        <v>0</v>
      </c>
      <c r="AF695" s="2">
        <v>44892</v>
      </c>
      <c r="AG695">
        <v>287.3718741855326</v>
      </c>
      <c r="AH695">
        <v>334.8611126751352</v>
      </c>
      <c r="AI695">
        <v>0</v>
      </c>
      <c r="AJ695">
        <v>8.940550393061191E-05</v>
      </c>
      <c r="AK695">
        <v>334.8798562305284</v>
      </c>
      <c r="AL695">
        <v>1.65749198364544</v>
      </c>
      <c r="AM695">
        <v>157.356557421732</v>
      </c>
      <c r="AN695">
        <v>9.479800794830305E-05</v>
      </c>
    </row>
    <row r="696" spans="1:40">
      <c r="A696" s="2">
        <v>44893</v>
      </c>
      <c r="B696">
        <v>1116.464517268604</v>
      </c>
      <c r="C696">
        <v>0.0002432328609975887</v>
      </c>
      <c r="F696" s="2">
        <v>44893</v>
      </c>
      <c r="G696">
        <v>0.263592537297696</v>
      </c>
      <c r="H696">
        <v>0.2999576986409682</v>
      </c>
      <c r="I696">
        <v>0.1347200971330308</v>
      </c>
      <c r="J696">
        <v>0.0001399802593657852</v>
      </c>
      <c r="K696">
        <v>0.0001479791313295443</v>
      </c>
      <c r="L696">
        <v>0.2999576986409682</v>
      </c>
      <c r="M696">
        <v>0.001484008896641421</v>
      </c>
      <c r="N696">
        <v>0</v>
      </c>
      <c r="S696" s="2">
        <v>44893</v>
      </c>
      <c r="T696">
        <v>0.1267</v>
      </c>
      <c r="U696">
        <v>0.24008</v>
      </c>
      <c r="V696">
        <v>0.00011</v>
      </c>
      <c r="W696">
        <v>0.00012</v>
      </c>
      <c r="X696">
        <v>0.3047</v>
      </c>
      <c r="Y696">
        <v>0.32699</v>
      </c>
      <c r="Z696">
        <v>0.00129</v>
      </c>
      <c r="AA696">
        <v>0</v>
      </c>
      <c r="AF696" s="2">
        <v>44893</v>
      </c>
      <c r="AG696">
        <v>294.2606508346402</v>
      </c>
      <c r="AH696">
        <v>334.9493756700379</v>
      </c>
      <c r="AI696">
        <v>0</v>
      </c>
      <c r="AJ696">
        <v>8.935614115108323E-05</v>
      </c>
      <c r="AK696">
        <v>334.9407417794447</v>
      </c>
      <c r="AL696">
        <v>1.657002267213058</v>
      </c>
      <c r="AM696">
        <v>150.4927085171165</v>
      </c>
      <c r="AN696">
        <v>9.494325909132708E-05</v>
      </c>
    </row>
    <row r="697" spans="1:40">
      <c r="A697" s="2">
        <v>44894</v>
      </c>
      <c r="B697">
        <v>1116.610656799807</v>
      </c>
      <c r="C697">
        <v>0.0001308949177902807</v>
      </c>
      <c r="F697" s="2">
        <v>44894</v>
      </c>
      <c r="G697">
        <v>0.2634711616539399</v>
      </c>
      <c r="H697">
        <v>0.3000036000432005</v>
      </c>
      <c r="I697">
        <v>0.1348656183874207</v>
      </c>
      <c r="J697">
        <v>0.0001160013920167042</v>
      </c>
      <c r="K697">
        <v>0.0001240014880178562</v>
      </c>
      <c r="L697">
        <v>0.3000036000432005</v>
      </c>
      <c r="M697">
        <v>0.001416016992203907</v>
      </c>
      <c r="N697">
        <v>0</v>
      </c>
      <c r="S697" s="2">
        <v>44894</v>
      </c>
      <c r="T697">
        <v>0.12689</v>
      </c>
      <c r="U697">
        <v>0.24018</v>
      </c>
      <c r="V697">
        <v>0.00011</v>
      </c>
      <c r="W697">
        <v>0.00012</v>
      </c>
      <c r="X697">
        <v>0.30371</v>
      </c>
      <c r="Y697">
        <v>0.32762</v>
      </c>
      <c r="Z697">
        <v>0.00135</v>
      </c>
      <c r="AA697">
        <v>0</v>
      </c>
      <c r="AF697" s="2">
        <v>44894</v>
      </c>
      <c r="AG697">
        <v>294.2224567774008</v>
      </c>
      <c r="AH697">
        <v>335.0610062454078</v>
      </c>
      <c r="AI697">
        <v>0</v>
      </c>
      <c r="AJ697">
        <v>7.438494945068945E-05</v>
      </c>
      <c r="AK697">
        <v>335.0087321315254</v>
      </c>
      <c r="AL697">
        <v>1.581286504774721</v>
      </c>
      <c r="AM697">
        <v>150.6577796000441</v>
      </c>
      <c r="AN697">
        <v>7.974920561008393E-05</v>
      </c>
    </row>
    <row r="698" spans="1:40">
      <c r="A698" s="2">
        <v>44895</v>
      </c>
      <c r="B698">
        <v>1116.828182787552</v>
      </c>
      <c r="C698">
        <v>0.0001948091632653082</v>
      </c>
      <c r="F698" s="2">
        <v>44895</v>
      </c>
      <c r="G698">
        <v>0.2659708880505323</v>
      </c>
      <c r="H698">
        <v>0.2999978340972372</v>
      </c>
      <c r="I698">
        <v>0.1323774557107765</v>
      </c>
      <c r="J698">
        <v>0.0001159991625175984</v>
      </c>
      <c r="K698">
        <v>0.0001239991047601914</v>
      </c>
      <c r="L698">
        <v>0.2999978340972372</v>
      </c>
      <c r="M698">
        <v>0.00141598977693896</v>
      </c>
      <c r="N698">
        <v>0</v>
      </c>
      <c r="S698" s="2">
        <v>44895</v>
      </c>
      <c r="T698">
        <v>0.126</v>
      </c>
      <c r="U698">
        <v>0.24501</v>
      </c>
      <c r="V698">
        <v>0.00011</v>
      </c>
      <c r="W698">
        <v>0.00012</v>
      </c>
      <c r="X698">
        <v>0.3041</v>
      </c>
      <c r="Y698">
        <v>0.32329</v>
      </c>
      <c r="Z698">
        <v>0.00134</v>
      </c>
      <c r="AA698">
        <v>0</v>
      </c>
      <c r="AF698" s="2">
        <v>44895</v>
      </c>
      <c r="AG698">
        <v>297.0673118618276</v>
      </c>
      <c r="AH698">
        <v>335.0934200449717</v>
      </c>
      <c r="AI698">
        <v>0</v>
      </c>
      <c r="AJ698">
        <v>7.448215443758095E-05</v>
      </c>
      <c r="AK698">
        <v>335.0751477961041</v>
      </c>
      <c r="AL698">
        <v>1.58138426161307</v>
      </c>
      <c r="AM698">
        <v>147.8919848952605</v>
      </c>
      <c r="AN698">
        <v>7.942670563127956E-05</v>
      </c>
    </row>
    <row r="699" spans="1:40">
      <c r="A699" s="2">
        <v>44896</v>
      </c>
      <c r="B699">
        <v>1117.089779710807</v>
      </c>
      <c r="C699">
        <v>0.0002342320217978422</v>
      </c>
      <c r="F699" s="2">
        <v>44896</v>
      </c>
      <c r="G699">
        <v>0.271381238040848</v>
      </c>
      <c r="H699">
        <v>0.2999859377832845</v>
      </c>
      <c r="I699">
        <v>0.1269909640160193</v>
      </c>
      <c r="J699">
        <v>0.0001159945626095367</v>
      </c>
      <c r="K699">
        <v>0.0001239941876170909</v>
      </c>
      <c r="L699">
        <v>0.2999859377832845</v>
      </c>
      <c r="M699">
        <v>0.001415933626337103</v>
      </c>
      <c r="N699">
        <v>0</v>
      </c>
      <c r="S699" s="2">
        <v>44896</v>
      </c>
      <c r="T699">
        <v>0.12273</v>
      </c>
      <c r="U699">
        <v>0.25285</v>
      </c>
      <c r="V699">
        <v>0.00011</v>
      </c>
      <c r="W699">
        <v>0.00012</v>
      </c>
      <c r="X699">
        <v>0.30143</v>
      </c>
      <c r="Y699">
        <v>0.32139</v>
      </c>
      <c r="Z699">
        <v>0.00134</v>
      </c>
      <c r="AA699">
        <v>0</v>
      </c>
      <c r="AF699" s="2">
        <v>44896</v>
      </c>
      <c r="AG699">
        <v>303.1759425294064</v>
      </c>
      <c r="AH699">
        <v>335.1337487070655</v>
      </c>
      <c r="AI699">
        <v>0</v>
      </c>
      <c r="AJ699">
        <v>7.35276166757139E-05</v>
      </c>
      <c r="AK699">
        <v>335.1552645612218</v>
      </c>
      <c r="AL699">
        <v>1.581664914777821</v>
      </c>
      <c r="AM699">
        <v>141.8446376673232</v>
      </c>
      <c r="AN699">
        <v>7.888586903413304E-05</v>
      </c>
    </row>
    <row r="700" spans="1:40">
      <c r="A700" s="2">
        <v>44897</v>
      </c>
      <c r="B700">
        <v>1117.328070522311</v>
      </c>
      <c r="C700">
        <v>0.0002133139303859277</v>
      </c>
      <c r="F700" s="2">
        <v>44897</v>
      </c>
      <c r="G700">
        <v>0.2743804273156527</v>
      </c>
      <c r="H700">
        <v>0.299990778339448</v>
      </c>
      <c r="I700">
        <v>0.1240540016960716</v>
      </c>
      <c r="J700">
        <v>0.0001159964342912532</v>
      </c>
      <c r="K700">
        <v>0.0001239961883803051</v>
      </c>
      <c r="L700">
        <v>0.299990778339448</v>
      </c>
      <c r="M700">
        <v>0.001344021686708157</v>
      </c>
      <c r="N700">
        <v>0</v>
      </c>
      <c r="S700" s="2">
        <v>44897</v>
      </c>
      <c r="T700">
        <v>0.12013</v>
      </c>
      <c r="U700">
        <v>0.2559</v>
      </c>
      <c r="V700">
        <v>0.00011</v>
      </c>
      <c r="W700">
        <v>0.00011</v>
      </c>
      <c r="X700">
        <v>0.30082</v>
      </c>
      <c r="Y700">
        <v>0.32159</v>
      </c>
      <c r="Z700">
        <v>0.00134</v>
      </c>
      <c r="AA700">
        <v>0</v>
      </c>
      <c r="AF700" s="2">
        <v>44897</v>
      </c>
      <c r="AG700">
        <v>306.5198587284293</v>
      </c>
      <c r="AH700">
        <v>335.222094139941</v>
      </c>
      <c r="AI700">
        <v>0</v>
      </c>
      <c r="AJ700">
        <v>7.237215634263868E-05</v>
      </c>
      <c r="AK700">
        <v>335.2308863104756</v>
      </c>
      <c r="AL700">
        <v>1.501705551025263</v>
      </c>
      <c r="AM700">
        <v>138.5995517470431</v>
      </c>
      <c r="AN700">
        <v>7.735025776232263E-05</v>
      </c>
    </row>
    <row r="701" spans="1:40">
      <c r="A701" s="2">
        <v>44898</v>
      </c>
      <c r="B701">
        <v>1117.445609245914</v>
      </c>
      <c r="C701">
        <v>0.0001051962505047577</v>
      </c>
      <c r="F701" s="2">
        <v>44898</v>
      </c>
      <c r="G701">
        <v>0.2785175358209271</v>
      </c>
      <c r="H701">
        <v>0.299979507812877</v>
      </c>
      <c r="I701">
        <v>0.1199394937546863</v>
      </c>
      <c r="J701">
        <v>0.0001159920763543124</v>
      </c>
      <c r="K701">
        <v>0.0001239915298959891</v>
      </c>
      <c r="L701">
        <v>0.299979507812877</v>
      </c>
      <c r="M701">
        <v>0.001343971192382245</v>
      </c>
      <c r="N701">
        <v>0</v>
      </c>
      <c r="S701" s="2">
        <v>44898</v>
      </c>
      <c r="T701">
        <v>0.11968</v>
      </c>
      <c r="U701">
        <v>0.26711</v>
      </c>
      <c r="V701">
        <v>0.00011</v>
      </c>
      <c r="W701">
        <v>0.00012</v>
      </c>
      <c r="X701">
        <v>0.29553</v>
      </c>
      <c r="Y701">
        <v>0.31611</v>
      </c>
      <c r="Z701">
        <v>0.00133</v>
      </c>
      <c r="AA701">
        <v>0</v>
      </c>
      <c r="AF701" s="2">
        <v>44898</v>
      </c>
      <c r="AG701">
        <v>311.2160497635745</v>
      </c>
      <c r="AH701">
        <v>335.2804419670603</v>
      </c>
      <c r="AI701">
        <v>0</v>
      </c>
      <c r="AJ701">
        <v>7.255645942382535E-05</v>
      </c>
      <c r="AK701">
        <v>335.2354948985234</v>
      </c>
      <c r="AL701">
        <v>1.501814329447758</v>
      </c>
      <c r="AM701">
        <v>134.0183454222696</v>
      </c>
      <c r="AN701">
        <v>7.7396415617783E-05</v>
      </c>
    </row>
    <row r="702" spans="1:40">
      <c r="A702" s="2">
        <v>44899</v>
      </c>
      <c r="B702">
        <v>1117.685527410321</v>
      </c>
      <c r="C702">
        <v>0.0002147023196674702</v>
      </c>
      <c r="F702" s="2">
        <v>44899</v>
      </c>
      <c r="G702">
        <v>0.2826590666937483</v>
      </c>
      <c r="H702">
        <v>0.2999870077184587</v>
      </c>
      <c r="I702">
        <v>0.1158668967614043</v>
      </c>
      <c r="J702">
        <v>0.000115994976317804</v>
      </c>
      <c r="K702">
        <v>0.0001239946298569629</v>
      </c>
      <c r="L702">
        <v>0.2999870077184587</v>
      </c>
      <c r="M702">
        <v>0.001260031501755243</v>
      </c>
      <c r="N702">
        <v>0</v>
      </c>
      <c r="S702" s="2">
        <v>44899</v>
      </c>
      <c r="T702">
        <v>0.11774</v>
      </c>
      <c r="U702">
        <v>0.27678</v>
      </c>
      <c r="V702">
        <v>0.00011</v>
      </c>
      <c r="W702">
        <v>0.00012</v>
      </c>
      <c r="X702">
        <v>0.29342</v>
      </c>
      <c r="Y702">
        <v>0.31059</v>
      </c>
      <c r="Z702">
        <v>0.00123</v>
      </c>
      <c r="AA702">
        <v>0</v>
      </c>
      <c r="AF702" s="2">
        <v>44899</v>
      </c>
      <c r="AG702">
        <v>315.8724655761289</v>
      </c>
      <c r="AH702">
        <v>335.3310558343587</v>
      </c>
      <c r="AI702">
        <v>0</v>
      </c>
      <c r="AJ702">
        <v>7.253152531637894E-05</v>
      </c>
      <c r="AK702">
        <v>335.3287342653645</v>
      </c>
      <c r="AL702">
        <v>1.408296652511319</v>
      </c>
      <c r="AM702">
        <v>129.4899020271942</v>
      </c>
      <c r="AN702">
        <v>7.731780023183054E-05</v>
      </c>
    </row>
    <row r="703" spans="1:40">
      <c r="A703" s="2">
        <v>44900</v>
      </c>
      <c r="B703">
        <v>1117.83755166009</v>
      </c>
      <c r="C703">
        <v>0.0001360170155566554</v>
      </c>
      <c r="F703" s="2">
        <v>44900</v>
      </c>
      <c r="G703">
        <v>0.2855485653019734</v>
      </c>
      <c r="H703">
        <v>0.299979197296635</v>
      </c>
      <c r="I703">
        <v>0.1129930580511766</v>
      </c>
      <c r="J703">
        <v>0.0001159919562880322</v>
      </c>
      <c r="K703">
        <v>0.0001239914015492757</v>
      </c>
      <c r="L703">
        <v>0.299979197296635</v>
      </c>
      <c r="M703">
        <v>0.001259998695742693</v>
      </c>
      <c r="N703">
        <v>0</v>
      </c>
      <c r="S703" s="2">
        <v>44900</v>
      </c>
      <c r="T703">
        <v>0.10934</v>
      </c>
      <c r="U703">
        <v>0.27077</v>
      </c>
      <c r="V703">
        <v>0</v>
      </c>
      <c r="W703">
        <v>0</v>
      </c>
      <c r="X703">
        <v>0.30564</v>
      </c>
      <c r="Y703">
        <v>0.31304</v>
      </c>
      <c r="Z703">
        <v>0.00102</v>
      </c>
      <c r="AA703">
        <v>0</v>
      </c>
      <c r="AF703" s="2">
        <v>44900</v>
      </c>
      <c r="AG703">
        <v>319.1701262248946</v>
      </c>
      <c r="AH703">
        <v>335.356447009322</v>
      </c>
      <c r="AI703">
        <v>0</v>
      </c>
      <c r="AJ703">
        <v>7.24225544557716E-05</v>
      </c>
      <c r="AK703">
        <v>335.3812090696507</v>
      </c>
      <c r="AL703">
        <v>1.408633827819157</v>
      </c>
      <c r="AM703">
        <v>126.292569562068</v>
      </c>
      <c r="AN703">
        <v>7.744269793602182E-05</v>
      </c>
    </row>
    <row r="704" spans="1:40">
      <c r="A704" s="2">
        <v>44901</v>
      </c>
      <c r="B704">
        <v>1117.884822975612</v>
      </c>
      <c r="C704">
        <v>4.22881799346797E-05</v>
      </c>
      <c r="F704" s="2">
        <v>44901</v>
      </c>
      <c r="G704">
        <v>0.2862542900343203</v>
      </c>
      <c r="H704">
        <v>0.3000024000192001</v>
      </c>
      <c r="I704">
        <v>0.112312898503188</v>
      </c>
      <c r="J704">
        <v>9.600076800614405E-05</v>
      </c>
      <c r="K704">
        <v>0.000104000832006656</v>
      </c>
      <c r="L704">
        <v>0.3000024000192001</v>
      </c>
      <c r="M704">
        <v>0.001228009824078593</v>
      </c>
      <c r="N704">
        <v>0</v>
      </c>
      <c r="S704" s="2">
        <v>44901</v>
      </c>
      <c r="T704">
        <v>0.10826</v>
      </c>
      <c r="U704">
        <v>0.27302</v>
      </c>
      <c r="V704">
        <v>0</v>
      </c>
      <c r="W704">
        <v>0</v>
      </c>
      <c r="X704">
        <v>0.30694</v>
      </c>
      <c r="Y704">
        <v>0.31059</v>
      </c>
      <c r="Z704">
        <v>0.00102</v>
      </c>
      <c r="AA704">
        <v>0</v>
      </c>
      <c r="AF704" s="2">
        <v>44901</v>
      </c>
      <c r="AG704">
        <v>320.0265179280877</v>
      </c>
      <c r="AH704">
        <v>335.4396191486942</v>
      </c>
      <c r="AI704">
        <v>0</v>
      </c>
      <c r="AJ704">
        <v>6.062754630544369E-05</v>
      </c>
      <c r="AK704">
        <v>335.4376663065639</v>
      </c>
      <c r="AL704">
        <v>1.372845030059749</v>
      </c>
      <c r="AM704">
        <v>125.5519191734599</v>
      </c>
      <c r="AN704">
        <v>6.600249247198434E-05</v>
      </c>
    </row>
    <row r="705" spans="1:40">
      <c r="A705" s="2">
        <v>44902</v>
      </c>
      <c r="B705">
        <v>1118.174741102308</v>
      </c>
      <c r="C705">
        <v>0.0002593452569865651</v>
      </c>
      <c r="F705" s="2">
        <v>44902</v>
      </c>
      <c r="G705">
        <v>0.2862051417707407</v>
      </c>
      <c r="H705">
        <v>0.3000011968079489</v>
      </c>
      <c r="I705">
        <v>0.1123604482444705</v>
      </c>
      <c r="J705">
        <v>0.000100000398935983</v>
      </c>
      <c r="K705">
        <v>0.0001040012469033975</v>
      </c>
      <c r="L705">
        <v>0.3000011968079489</v>
      </c>
      <c r="M705">
        <v>0.001228014723051655</v>
      </c>
      <c r="N705">
        <v>0</v>
      </c>
      <c r="S705" s="2">
        <v>44902</v>
      </c>
      <c r="T705">
        <v>0.10839</v>
      </c>
      <c r="U705">
        <v>0.27228</v>
      </c>
      <c r="V705">
        <v>0</v>
      </c>
      <c r="W705">
        <v>0</v>
      </c>
      <c r="X705">
        <v>0.30301</v>
      </c>
      <c r="Y705">
        <v>0.31512</v>
      </c>
      <c r="Z705">
        <v>0.00102</v>
      </c>
      <c r="AA705">
        <v>0</v>
      </c>
      <c r="AF705" s="2">
        <v>44902</v>
      </c>
      <c r="AG705">
        <v>320.0331825662533</v>
      </c>
      <c r="AH705">
        <v>335.5165254679537</v>
      </c>
      <c r="AI705">
        <v>0</v>
      </c>
      <c r="AJ705">
        <v>6.289613804960999E-05</v>
      </c>
      <c r="AK705">
        <v>335.4384080394139</v>
      </c>
      <c r="AL705">
        <v>1.373230572505765</v>
      </c>
      <c r="AM705">
        <v>125.6417371505036</v>
      </c>
      <c r="AN705">
        <v>6.59795088798965E-05</v>
      </c>
    </row>
    <row r="706" spans="1:40">
      <c r="A706" s="2">
        <v>44903</v>
      </c>
      <c r="B706">
        <v>1118.288880738145</v>
      </c>
      <c r="C706">
        <v>0.000102076743142776</v>
      </c>
      <c r="F706" s="2">
        <v>44903</v>
      </c>
      <c r="G706">
        <v>0.2886495568595094</v>
      </c>
      <c r="H706">
        <v>0.2998987344482866</v>
      </c>
      <c r="I706">
        <v>0.1100137367674075</v>
      </c>
      <c r="J706">
        <v>0.0001000019776495198</v>
      </c>
      <c r="K706">
        <v>0.0001040028887786108</v>
      </c>
      <c r="L706">
        <v>0.3000059329485593</v>
      </c>
      <c r="M706">
        <v>0.001228034109808981</v>
      </c>
      <c r="N706">
        <v>0</v>
      </c>
      <c r="S706" s="2">
        <v>44903</v>
      </c>
      <c r="T706">
        <v>0.10304</v>
      </c>
      <c r="U706">
        <v>0.25538</v>
      </c>
      <c r="V706">
        <v>0</v>
      </c>
      <c r="W706">
        <v>0</v>
      </c>
      <c r="X706">
        <v>0.28354</v>
      </c>
      <c r="Y706">
        <v>0.35692</v>
      </c>
      <c r="Z706">
        <v>0.00095</v>
      </c>
      <c r="AA706">
        <v>0</v>
      </c>
      <c r="AF706" s="2">
        <v>44903</v>
      </c>
      <c r="AG706">
        <v>322.7772231697578</v>
      </c>
      <c r="AH706">
        <v>335.6076366405955</v>
      </c>
      <c r="AI706">
        <v>0</v>
      </c>
      <c r="AJ706">
        <v>6.254795935209396E-05</v>
      </c>
      <c r="AK706">
        <v>335.3998898167416</v>
      </c>
      <c r="AL706">
        <v>1.373191716909649</v>
      </c>
      <c r="AM706">
        <v>123.0252364098475</v>
      </c>
      <c r="AN706">
        <v>6.539932661885357E-05</v>
      </c>
    </row>
    <row r="707" spans="1:40">
      <c r="A707" s="2">
        <v>44904</v>
      </c>
      <c r="B707">
        <v>1118.524301699207</v>
      </c>
      <c r="C707">
        <v>0.0002105189143140063</v>
      </c>
      <c r="F707" s="2">
        <v>44904</v>
      </c>
      <c r="G707">
        <v>0.286132580298391</v>
      </c>
      <c r="H707">
        <v>0.300000608423795</v>
      </c>
      <c r="I707">
        <v>0.1124282280129014</v>
      </c>
      <c r="J707">
        <v>0.0001000021804614623</v>
      </c>
      <c r="K707">
        <v>0.0001040030997047184</v>
      </c>
      <c r="L707">
        <v>0.3000065413843868</v>
      </c>
      <c r="M707">
        <v>0.00122803660035956</v>
      </c>
      <c r="N707">
        <v>0</v>
      </c>
      <c r="S707" s="2">
        <v>44904</v>
      </c>
      <c r="T707">
        <v>0.0999</v>
      </c>
      <c r="U707">
        <v>0.24799</v>
      </c>
      <c r="V707">
        <v>0</v>
      </c>
      <c r="W707">
        <v>0</v>
      </c>
      <c r="X707">
        <v>0.27607</v>
      </c>
      <c r="Y707">
        <v>0.37495</v>
      </c>
      <c r="Z707">
        <v>0.0009300000000000001</v>
      </c>
      <c r="AA707">
        <v>0</v>
      </c>
      <c r="AF707" s="2">
        <v>44904</v>
      </c>
      <c r="AG707">
        <v>320.0602334616142</v>
      </c>
      <c r="AH707">
        <v>335.6066003089367</v>
      </c>
      <c r="AI707">
        <v>0</v>
      </c>
      <c r="AJ707">
        <v>6.251053596896509E-05</v>
      </c>
      <c r="AK707">
        <v>335.5770781503207</v>
      </c>
      <c r="AL707">
        <v>1.373681688657191</v>
      </c>
      <c r="AM707">
        <v>125.7440365345322</v>
      </c>
      <c r="AN707">
        <v>6.531212001425766E-05</v>
      </c>
    </row>
    <row r="708" spans="1:40">
      <c r="A708" s="2">
        <v>44905</v>
      </c>
      <c r="B708">
        <v>1118.69547570036</v>
      </c>
      <c r="C708">
        <v>0.0001530355673926564</v>
      </c>
      <c r="F708" s="2">
        <v>44905</v>
      </c>
      <c r="G708">
        <v>0.2861531431016363</v>
      </c>
      <c r="H708">
        <v>0.3000011984207375</v>
      </c>
      <c r="I708">
        <v>0.1124084490402609</v>
      </c>
      <c r="J708">
        <v>0.0001000025799437518</v>
      </c>
      <c r="K708">
        <v>0.0001040035151696232</v>
      </c>
      <c r="L708">
        <v>0.3000011984207375</v>
      </c>
      <c r="M708">
        <v>0.001232004921514495</v>
      </c>
      <c r="N708">
        <v>0</v>
      </c>
      <c r="S708" s="2">
        <v>44905</v>
      </c>
      <c r="T708">
        <v>0.09921000000000001</v>
      </c>
      <c r="U708">
        <v>0.24799</v>
      </c>
      <c r="V708">
        <v>0</v>
      </c>
      <c r="W708">
        <v>0</v>
      </c>
      <c r="X708">
        <v>0.27871</v>
      </c>
      <c r="Y708">
        <v>0.373</v>
      </c>
      <c r="Z708">
        <v>0.00092</v>
      </c>
      <c r="AA708">
        <v>0</v>
      </c>
      <c r="AF708" s="2">
        <v>44905</v>
      </c>
      <c r="AG708">
        <v>320.126237231162</v>
      </c>
      <c r="AH708">
        <v>335.7001507030063</v>
      </c>
      <c r="AI708">
        <v>0</v>
      </c>
      <c r="AJ708">
        <v>6.23443331361429E-05</v>
      </c>
      <c r="AK708">
        <v>335.5880566446298</v>
      </c>
      <c r="AL708">
        <v>1.378275865925231</v>
      </c>
      <c r="AM708">
        <v>125.7482542784089</v>
      </c>
      <c r="AN708">
        <v>6.506326883816389E-05</v>
      </c>
    </row>
    <row r="709" spans="1:40">
      <c r="A709" s="2">
        <v>44906</v>
      </c>
      <c r="B709">
        <v>1118.903490308276</v>
      </c>
      <c r="C709">
        <v>0.0001859439073761404</v>
      </c>
      <c r="F709" s="2">
        <v>44906</v>
      </c>
      <c r="G709">
        <v>0.29281925356465</v>
      </c>
      <c r="H709">
        <v>0.298202166310663</v>
      </c>
      <c r="I709">
        <v>0.1075462567356876</v>
      </c>
      <c r="J709">
        <v>0.0001000009589844707</v>
      </c>
      <c r="K709">
        <v>0.0001040018293584844</v>
      </c>
      <c r="L709">
        <v>0.299996335648925</v>
      </c>
      <c r="M709">
        <v>0.001231984951731585</v>
      </c>
      <c r="N709">
        <v>0</v>
      </c>
      <c r="S709" s="2">
        <v>44906</v>
      </c>
      <c r="T709">
        <v>0.09649000000000001</v>
      </c>
      <c r="U709">
        <v>0.25741</v>
      </c>
      <c r="V709">
        <v>0</v>
      </c>
      <c r="W709">
        <v>0</v>
      </c>
      <c r="X709">
        <v>0.2799</v>
      </c>
      <c r="Y709">
        <v>0.36514</v>
      </c>
      <c r="Z709">
        <v>0.0009</v>
      </c>
      <c r="AA709">
        <v>0</v>
      </c>
      <c r="AF709" s="2">
        <v>44906</v>
      </c>
      <c r="AG709">
        <v>327.6368460341302</v>
      </c>
      <c r="AH709">
        <v>335.7014257048868</v>
      </c>
      <c r="AI709">
        <v>0</v>
      </c>
      <c r="AJ709">
        <v>6.248431546527228E-05</v>
      </c>
      <c r="AK709">
        <v>333.6662467356203</v>
      </c>
      <c r="AL709">
        <v>1.378583331160912</v>
      </c>
      <c r="AM709">
        <v>120.3360744193914</v>
      </c>
      <c r="AN709">
        <v>6.507832642465718E-05</v>
      </c>
    </row>
    <row r="710" spans="1:40">
      <c r="A710" s="2">
        <v>44907</v>
      </c>
      <c r="B710">
        <v>1119.033946611057</v>
      </c>
      <c r="C710">
        <v>0.000116592989396036</v>
      </c>
      <c r="F710" s="2">
        <v>44907</v>
      </c>
      <c r="G710">
        <v>0.2938286728636379</v>
      </c>
      <c r="H710">
        <v>0.2974056323603341</v>
      </c>
      <c r="I710">
        <v>0.1073367845838342</v>
      </c>
      <c r="J710">
        <v>9.999982664753367E-05</v>
      </c>
      <c r="K710">
        <v>0.0001040006517186488</v>
      </c>
      <c r="L710">
        <v>0.2999929387121828</v>
      </c>
      <c r="M710">
        <v>0.001231971001644698</v>
      </c>
      <c r="N710">
        <v>0</v>
      </c>
      <c r="S710" s="2">
        <v>44907</v>
      </c>
      <c r="T710">
        <v>0.09651999999999999</v>
      </c>
      <c r="U710">
        <v>0.25822</v>
      </c>
      <c r="V710">
        <v>0</v>
      </c>
      <c r="W710">
        <v>0</v>
      </c>
      <c r="X710">
        <v>0.27884</v>
      </c>
      <c r="Y710">
        <v>0.36536</v>
      </c>
      <c r="Z710">
        <v>0.00091</v>
      </c>
      <c r="AA710">
        <v>0</v>
      </c>
      <c r="AF710" s="2">
        <v>44907</v>
      </c>
      <c r="AG710">
        <v>328.821790912583</v>
      </c>
      <c r="AH710">
        <v>335.7472450584135</v>
      </c>
      <c r="AI710">
        <v>0</v>
      </c>
      <c r="AJ710">
        <v>6.233616949638657E-05</v>
      </c>
      <c r="AK710">
        <v>332.8430801733572</v>
      </c>
      <c r="AL710">
        <v>1.378705704141314</v>
      </c>
      <c r="AM710">
        <v>120.1072849052576</v>
      </c>
      <c r="AN710">
        <v>6.505407647969461E-05</v>
      </c>
    </row>
    <row r="711" spans="1:40">
      <c r="A711" s="2">
        <v>44908</v>
      </c>
      <c r="B711">
        <v>1119.255246981612</v>
      </c>
      <c r="C711">
        <v>0.0001977601941620666</v>
      </c>
      <c r="F711" s="2">
        <v>44908</v>
      </c>
      <c r="G711">
        <v>0.2956488699868863</v>
      </c>
      <c r="H711">
        <v>0.2945848560591485</v>
      </c>
      <c r="I711">
        <v>0.1083334180636215</v>
      </c>
      <c r="J711">
        <v>0.0001000011356431797</v>
      </c>
      <c r="K711">
        <v>0.0001040020130850115</v>
      </c>
      <c r="L711">
        <v>0.2999968656134962</v>
      </c>
      <c r="M711">
        <v>0.001231987128119425</v>
      </c>
      <c r="N711">
        <v>0</v>
      </c>
      <c r="S711" s="2">
        <v>44908</v>
      </c>
      <c r="T711">
        <v>0.10398</v>
      </c>
      <c r="U711">
        <v>0.27748</v>
      </c>
      <c r="V711">
        <v>0.00017</v>
      </c>
      <c r="W711">
        <v>0.00019</v>
      </c>
      <c r="X711">
        <v>0.2581</v>
      </c>
      <c r="Y711">
        <v>0.35894</v>
      </c>
      <c r="Z711">
        <v>0.00113</v>
      </c>
      <c r="AA711">
        <v>0</v>
      </c>
      <c r="AF711" s="2">
        <v>44908</v>
      </c>
      <c r="AG711">
        <v>330.9694110374546</v>
      </c>
      <c r="AH711">
        <v>335.8374432286976</v>
      </c>
      <c r="AI711">
        <v>0</v>
      </c>
      <c r="AJ711">
        <v>6.297441044758976E-05</v>
      </c>
      <c r="AK711">
        <v>329.6470027000472</v>
      </c>
      <c r="AL711">
        <v>1.379151142769081</v>
      </c>
      <c r="AM711">
        <v>121.2421995118495</v>
      </c>
      <c r="AN711">
        <v>6.585827533728127E-05</v>
      </c>
    </row>
    <row r="712" spans="1:40">
      <c r="A712" s="2">
        <v>44909</v>
      </c>
      <c r="B712">
        <v>1119.244167437165</v>
      </c>
      <c r="C712">
        <v>-9.899032840765543E-06</v>
      </c>
      <c r="F712" s="2">
        <v>44909</v>
      </c>
      <c r="G712">
        <v>0.2988026368194671</v>
      </c>
      <c r="H712">
        <v>0.2909346200508525</v>
      </c>
      <c r="I712">
        <v>0.1086122314784906</v>
      </c>
      <c r="J712">
        <v>0.0001000013487698318</v>
      </c>
      <c r="K712">
        <v>0.0001040022347385029</v>
      </c>
      <c r="L712">
        <v>0.2999975049795114</v>
      </c>
      <c r="M712">
        <v>0.001449003088170118</v>
      </c>
      <c r="N712">
        <v>0</v>
      </c>
      <c r="S712" s="2">
        <v>44909</v>
      </c>
      <c r="T712">
        <v>0.10433</v>
      </c>
      <c r="U712">
        <v>0.27825</v>
      </c>
      <c r="V712">
        <v>0.00017</v>
      </c>
      <c r="W712">
        <v>0.00019</v>
      </c>
      <c r="X712">
        <v>0.25423</v>
      </c>
      <c r="Y712">
        <v>0.36152</v>
      </c>
      <c r="Z712">
        <v>0.00132</v>
      </c>
      <c r="AA712">
        <v>0</v>
      </c>
      <c r="AF712" s="2">
        <v>44909</v>
      </c>
      <c r="AG712">
        <v>334.5611997806366</v>
      </c>
      <c r="AH712">
        <v>335.8201932800038</v>
      </c>
      <c r="AI712">
        <v>0</v>
      </c>
      <c r="AJ712">
        <v>6.185624206962747E-05</v>
      </c>
      <c r="AK712">
        <v>325.6664875031867</v>
      </c>
      <c r="AL712">
        <v>1.622161077724905</v>
      </c>
      <c r="AM712">
        <v>121.5890449273271</v>
      </c>
      <c r="AN712">
        <v>6.464975565135991E-05</v>
      </c>
    </row>
    <row r="713" spans="1:40">
      <c r="A713" s="2">
        <v>44910</v>
      </c>
      <c r="B713">
        <v>1119.610279817858</v>
      </c>
      <c r="C713">
        <v>0.0003271068023800172</v>
      </c>
      <c r="F713" s="2">
        <v>44910</v>
      </c>
      <c r="G713">
        <v>0.2887345426973491</v>
      </c>
      <c r="H713">
        <v>0.3000400518510985</v>
      </c>
      <c r="I713">
        <v>0.1095346215957744</v>
      </c>
      <c r="J713">
        <v>0.0001000146995669337</v>
      </c>
      <c r="K713">
        <v>0.0001040161196785684</v>
      </c>
      <c r="L713">
        <v>0.3000375564975092</v>
      </c>
      <c r="M713">
        <v>0.001449196539023214</v>
      </c>
      <c r="N713">
        <v>0</v>
      </c>
      <c r="S713" s="2">
        <v>44910</v>
      </c>
      <c r="T713">
        <v>0.10443</v>
      </c>
      <c r="U713">
        <v>0.27773</v>
      </c>
      <c r="V713">
        <v>0.00017</v>
      </c>
      <c r="W713">
        <v>0.00019</v>
      </c>
      <c r="X713">
        <v>0.25325</v>
      </c>
      <c r="Y713">
        <v>0.36273</v>
      </c>
      <c r="Z713">
        <v>0.00149</v>
      </c>
      <c r="AA713">
        <v>0</v>
      </c>
      <c r="AF713" s="2">
        <v>44910</v>
      </c>
      <c r="AG713">
        <v>323.3038427364978</v>
      </c>
      <c r="AH713">
        <v>335.9652497100561</v>
      </c>
      <c r="AI713">
        <v>0</v>
      </c>
      <c r="AJ713">
        <v>6.195019287955745E-05</v>
      </c>
      <c r="AK713">
        <v>335.9173588287418</v>
      </c>
      <c r="AL713">
        <v>1.622597715416058</v>
      </c>
      <c r="AM713">
        <v>122.6263387881261</v>
      </c>
      <c r="AN713">
        <v>6.503500968962874E-05</v>
      </c>
    </row>
    <row r="714" spans="1:40">
      <c r="A714" s="2">
        <v>44911</v>
      </c>
      <c r="B714">
        <v>1119.657658664722</v>
      </c>
      <c r="C714">
        <v>4.231726674763792E-05</v>
      </c>
      <c r="F714" s="2">
        <v>44911</v>
      </c>
      <c r="G714">
        <v>0.2889743117944943</v>
      </c>
      <c r="H714">
        <v>0.3000024000192001</v>
      </c>
      <c r="I714">
        <v>0.1092488739909919</v>
      </c>
      <c r="J714">
        <v>9.200073600588806E-05</v>
      </c>
      <c r="K714">
        <v>9.600076800614405E-05</v>
      </c>
      <c r="L714">
        <v>0.3000024000192001</v>
      </c>
      <c r="M714">
        <v>0.001584012672101377</v>
      </c>
      <c r="N714">
        <v>0</v>
      </c>
      <c r="S714" s="2">
        <v>44911</v>
      </c>
      <c r="T714">
        <v>0.10499</v>
      </c>
      <c r="U714">
        <v>0.27908</v>
      </c>
      <c r="V714">
        <v>0.00017</v>
      </c>
      <c r="W714">
        <v>0.00018</v>
      </c>
      <c r="X714">
        <v>0.25331</v>
      </c>
      <c r="Y714">
        <v>0.36074</v>
      </c>
      <c r="Z714">
        <v>0.0015</v>
      </c>
      <c r="AA714">
        <v>0</v>
      </c>
      <c r="AF714" s="2">
        <v>44911</v>
      </c>
      <c r="AG714">
        <v>323.6338287402396</v>
      </c>
      <c r="AH714">
        <v>335.9953657074104</v>
      </c>
      <c r="AI714">
        <v>0</v>
      </c>
      <c r="AJ714">
        <v>5.758033337732104E-05</v>
      </c>
      <c r="AK714">
        <v>335.9072192709666</v>
      </c>
      <c r="AL714">
        <v>1.773687743599768</v>
      </c>
      <c r="AM714">
        <v>122.3191358979313</v>
      </c>
      <c r="AN714">
        <v>6.095501438607856E-05</v>
      </c>
    </row>
    <row r="715" spans="1:40">
      <c r="A715" s="2">
        <v>44912</v>
      </c>
      <c r="B715">
        <v>1119.882284826488</v>
      </c>
      <c r="C715">
        <v>0.0002006203950175589</v>
      </c>
      <c r="F715" s="2">
        <v>44912</v>
      </c>
      <c r="G715">
        <v>0.2890131519555246</v>
      </c>
      <c r="H715">
        <v>0.300001195751932</v>
      </c>
      <c r="I715">
        <v>0.1092124353015333</v>
      </c>
      <c r="J715">
        <v>9.200110270608082E-05</v>
      </c>
      <c r="K715">
        <v>9.600115064982344E-05</v>
      </c>
      <c r="L715">
        <v>0.300001195751932</v>
      </c>
      <c r="M715">
        <v>0.001584018985722087</v>
      </c>
      <c r="N715">
        <v>0</v>
      </c>
      <c r="S715" s="2">
        <v>44912</v>
      </c>
      <c r="T715">
        <v>0.10505</v>
      </c>
      <c r="U715">
        <v>0.27978</v>
      </c>
      <c r="V715">
        <v>0.00017</v>
      </c>
      <c r="W715">
        <v>0.00018</v>
      </c>
      <c r="X715">
        <v>0.2536</v>
      </c>
      <c r="Y715">
        <v>0.35971</v>
      </c>
      <c r="Z715">
        <v>0.0015</v>
      </c>
      <c r="AA715">
        <v>0</v>
      </c>
      <c r="AF715" s="2">
        <v>44912</v>
      </c>
      <c r="AG715">
        <v>323.7595152971106</v>
      </c>
      <c r="AH715">
        <v>336.0176973351375</v>
      </c>
      <c r="AI715">
        <v>0</v>
      </c>
      <c r="AJ715">
        <v>5.728053483396308E-05</v>
      </c>
      <c r="AK715">
        <v>335.9613377539263</v>
      </c>
      <c r="AL715">
        <v>1.773936639409144</v>
      </c>
      <c r="AM715">
        <v>122.2965975878029</v>
      </c>
      <c r="AN715">
        <v>6.067243650054686E-05</v>
      </c>
    </row>
    <row r="716" spans="1:40">
      <c r="A716" s="2">
        <v>44913</v>
      </c>
      <c r="B716">
        <v>1120.134264428277</v>
      </c>
      <c r="C716">
        <v>0.0002250054360204423</v>
      </c>
      <c r="F716" s="2">
        <v>44913</v>
      </c>
      <c r="G716">
        <v>0.299982835884776</v>
      </c>
      <c r="H716">
        <v>0.2939551807690646</v>
      </c>
      <c r="I716">
        <v>0.1043060319227092</v>
      </c>
      <c r="J716">
        <v>9.199583898098889E-05</v>
      </c>
      <c r="K716">
        <v>9.599565806711881E-05</v>
      </c>
      <c r="L716">
        <v>0.2999840315682946</v>
      </c>
      <c r="M716">
        <v>0.001583928358107461</v>
      </c>
      <c r="N716">
        <v>0</v>
      </c>
      <c r="S716" s="2">
        <v>44913</v>
      </c>
      <c r="T716">
        <v>0.09896000000000001</v>
      </c>
      <c r="U716">
        <v>0.29728</v>
      </c>
      <c r="V716">
        <v>0</v>
      </c>
      <c r="W716">
        <v>0</v>
      </c>
      <c r="X716">
        <v>0.25303</v>
      </c>
      <c r="Y716">
        <v>0.34901</v>
      </c>
      <c r="Z716">
        <v>0.00152</v>
      </c>
      <c r="AA716">
        <v>0</v>
      </c>
      <c r="AF716" s="2">
        <v>44913</v>
      </c>
      <c r="AG716">
        <v>336.0669292816087</v>
      </c>
      <c r="AH716">
        <v>336.0791669387424</v>
      </c>
      <c r="AI716">
        <v>0</v>
      </c>
      <c r="AJ716">
        <v>5.712937304568508E-05</v>
      </c>
      <c r="AK716">
        <v>329.2444956438026</v>
      </c>
      <c r="AL716">
        <v>1.774305092894876</v>
      </c>
      <c r="AM716">
        <v>116.826409769077</v>
      </c>
      <c r="AN716">
        <v>6.041174682833761E-05</v>
      </c>
    </row>
    <row r="717" spans="1:40">
      <c r="A717" s="2">
        <v>44914</v>
      </c>
      <c r="B717">
        <v>1120.327362573571</v>
      </c>
      <c r="C717">
        <v>0.0001723883925579539</v>
      </c>
      <c r="F717" s="2">
        <v>44914</v>
      </c>
      <c r="G717">
        <v>0.2999915779543131</v>
      </c>
      <c r="H717">
        <v>0.2964726395239768</v>
      </c>
      <c r="I717">
        <v>0.1018549681607078</v>
      </c>
      <c r="J717">
        <v>9.199851991444671E-05</v>
      </c>
      <c r="K717">
        <v>9.599845556290089E-05</v>
      </c>
      <c r="L717">
        <v>0.2999927736726762</v>
      </c>
      <c r="M717">
        <v>0.00150004371284866</v>
      </c>
      <c r="N717">
        <v>0</v>
      </c>
      <c r="S717" s="2">
        <v>44914</v>
      </c>
      <c r="T717">
        <v>0.09235</v>
      </c>
      <c r="U717">
        <v>0.35014</v>
      </c>
      <c r="V717">
        <v>0</v>
      </c>
      <c r="W717">
        <v>0</v>
      </c>
      <c r="X717">
        <v>0.23743</v>
      </c>
      <c r="Y717">
        <v>0.31849</v>
      </c>
      <c r="Z717">
        <v>0.00142</v>
      </c>
      <c r="AA717">
        <v>0</v>
      </c>
      <c r="AF717" s="2">
        <v>44914</v>
      </c>
      <c r="AG717">
        <v>336.1761402521781</v>
      </c>
      <c r="AH717">
        <v>336.0783581080257</v>
      </c>
      <c r="AI717">
        <v>0</v>
      </c>
      <c r="AJ717">
        <v>5.730456013086382E-05</v>
      </c>
      <c r="AK717">
        <v>332.1397579901147</v>
      </c>
      <c r="AL717">
        <v>1.680602366315877</v>
      </c>
      <c r="AM717">
        <v>114.0952356869184</v>
      </c>
      <c r="AN717">
        <v>6.045393891913662E-05</v>
      </c>
    </row>
    <row r="718" spans="1:40">
      <c r="A718" s="2">
        <v>44915</v>
      </c>
      <c r="B718">
        <v>1120.263158804297</v>
      </c>
      <c r="C718">
        <v>-5.730804354031616E-05</v>
      </c>
      <c r="F718" s="2">
        <v>44915</v>
      </c>
      <c r="G718">
        <v>0.3000286638027848</v>
      </c>
      <c r="H718">
        <v>0.2907919441189375</v>
      </c>
      <c r="I718">
        <v>0.1074612830403899</v>
      </c>
      <c r="J718">
        <v>9.200989304429398E-05</v>
      </c>
      <c r="K718">
        <v>9.601032317665457E-05</v>
      </c>
      <c r="L718">
        <v>0.3000298596689661</v>
      </c>
      <c r="M718">
        <v>0.001500229152700722</v>
      </c>
      <c r="N718">
        <v>0</v>
      </c>
      <c r="S718" s="2">
        <v>44915</v>
      </c>
      <c r="T718">
        <v>0.09368</v>
      </c>
      <c r="U718">
        <v>0.36466</v>
      </c>
      <c r="V718">
        <v>0</v>
      </c>
      <c r="W718">
        <v>0</v>
      </c>
      <c r="X718">
        <v>0.22045</v>
      </c>
      <c r="Y718">
        <v>0.31958</v>
      </c>
      <c r="Z718">
        <v>0.00145</v>
      </c>
      <c r="AA718">
        <v>0</v>
      </c>
      <c r="AF718" s="2">
        <v>44915</v>
      </c>
      <c r="AG718">
        <v>336.1608176894629</v>
      </c>
      <c r="AH718">
        <v>336.1523105912375</v>
      </c>
      <c r="AI718">
        <v>0</v>
      </c>
      <c r="AJ718">
        <v>5.73258531144079E-05</v>
      </c>
      <c r="AK718">
        <v>325.9651579993237</v>
      </c>
      <c r="AL718">
        <v>1.680762541286672</v>
      </c>
      <c r="AM718">
        <v>120.3857108211054</v>
      </c>
      <c r="AN718">
        <v>6.065137028070792E-05</v>
      </c>
    </row>
    <row r="719" spans="1:40">
      <c r="A719" s="2">
        <v>44916</v>
      </c>
      <c r="B719">
        <v>1120.777006995218</v>
      </c>
      <c r="C719">
        <v>0.0004586852534445018</v>
      </c>
      <c r="F719" s="2">
        <v>44916</v>
      </c>
      <c r="G719">
        <v>0.3000159000199478</v>
      </c>
      <c r="H719">
        <v>0.2831279546926395</v>
      </c>
      <c r="I719">
        <v>0.1149111112575382</v>
      </c>
      <c r="J719">
        <v>9.200597877064163E-05</v>
      </c>
      <c r="K719">
        <v>9.600623871719124E-05</v>
      </c>
      <c r="L719">
        <v>0.3000170958352547</v>
      </c>
      <c r="M719">
        <v>0.001739925977132135</v>
      </c>
      <c r="N719">
        <v>0</v>
      </c>
      <c r="S719" s="2">
        <v>44916</v>
      </c>
      <c r="T719">
        <v>0.09378</v>
      </c>
      <c r="U719">
        <v>0.38269</v>
      </c>
      <c r="V719">
        <v>0.00016</v>
      </c>
      <c r="W719">
        <v>0.00016</v>
      </c>
      <c r="X719">
        <v>0.19751</v>
      </c>
      <c r="Y719">
        <v>0.32422</v>
      </c>
      <c r="Z719">
        <v>0.00148</v>
      </c>
      <c r="AA719">
        <v>0</v>
      </c>
      <c r="AF719" s="2">
        <v>44916</v>
      </c>
      <c r="AG719">
        <v>336.2848509845923</v>
      </c>
      <c r="AH719">
        <v>336.2217074568331</v>
      </c>
      <c r="AI719">
        <v>0</v>
      </c>
      <c r="AJ719">
        <v>5.687929317686884E-05</v>
      </c>
      <c r="AK719">
        <v>317.2852658787542</v>
      </c>
      <c r="AL719">
        <v>1.950069273985993</v>
      </c>
      <c r="AM719">
        <v>128.7854322004636</v>
      </c>
      <c r="AN719">
        <v>5.949971996549924E-05</v>
      </c>
    </row>
    <row r="720" spans="1:40">
      <c r="A720" s="2">
        <v>44917</v>
      </c>
      <c r="B720">
        <v>1120.756826754649</v>
      </c>
      <c r="C720">
        <v>-1.800558045317313E-05</v>
      </c>
      <c r="F720" s="2">
        <v>44917</v>
      </c>
      <c r="G720">
        <v>0.3000156197904114</v>
      </c>
      <c r="H720">
        <v>0.2821477364599569</v>
      </c>
      <c r="I720">
        <v>0.1158918917511991</v>
      </c>
      <c r="J720">
        <v>9.200589283255376E-05</v>
      </c>
      <c r="K720">
        <v>9.600614904266478E-05</v>
      </c>
      <c r="L720">
        <v>0.3000168156046013</v>
      </c>
      <c r="M720">
        <v>0.001739924351956103</v>
      </c>
      <c r="N720">
        <v>0</v>
      </c>
      <c r="S720" s="2">
        <v>44917</v>
      </c>
      <c r="T720">
        <v>0.09357</v>
      </c>
      <c r="U720">
        <v>0.39154</v>
      </c>
      <c r="V720">
        <v>0.00016</v>
      </c>
      <c r="W720">
        <v>0.00016</v>
      </c>
      <c r="X720">
        <v>0.19145</v>
      </c>
      <c r="Y720">
        <v>0.32165</v>
      </c>
      <c r="Z720">
        <v>0.00147</v>
      </c>
      <c r="AA720">
        <v>0</v>
      </c>
      <c r="AF720" s="2">
        <v>44917</v>
      </c>
      <c r="AG720">
        <v>336.285841585842</v>
      </c>
      <c r="AH720">
        <v>336.3219710252533</v>
      </c>
      <c r="AI720">
        <v>0</v>
      </c>
      <c r="AJ720">
        <v>5.697119733326005E-05</v>
      </c>
      <c r="AK720">
        <v>316.2638760726402</v>
      </c>
      <c r="AL720">
        <v>1.950098719279874</v>
      </c>
      <c r="AM720">
        <v>129.8837421775996</v>
      </c>
      <c r="AN720">
        <v>5.971484096689006E-05</v>
      </c>
    </row>
    <row r="721" spans="1:40">
      <c r="A721" s="2">
        <v>44918</v>
      </c>
      <c r="B721">
        <v>1120.885808092655</v>
      </c>
      <c r="C721">
        <v>0.0001150841421859727</v>
      </c>
      <c r="F721" s="2">
        <v>44918</v>
      </c>
      <c r="G721">
        <v>0.3000119081064336</v>
      </c>
      <c r="H721">
        <v>0.2834204935814993</v>
      </c>
      <c r="I721">
        <v>0.1146265818641333</v>
      </c>
      <c r="J721">
        <v>9.200475456915759E-05</v>
      </c>
      <c r="K721">
        <v>9.600496128955573E-05</v>
      </c>
      <c r="L721">
        <v>0.3000131039058294</v>
      </c>
      <c r="M721">
        <v>0.001739902826245727</v>
      </c>
      <c r="N721">
        <v>0</v>
      </c>
      <c r="S721" s="2">
        <v>44918</v>
      </c>
      <c r="T721">
        <v>0.09293</v>
      </c>
      <c r="U721">
        <v>0.39139</v>
      </c>
      <c r="V721">
        <v>0.00015</v>
      </c>
      <c r="W721">
        <v>0.00016</v>
      </c>
      <c r="X721">
        <v>0.19339</v>
      </c>
      <c r="Y721">
        <v>0.3205</v>
      </c>
      <c r="Z721">
        <v>0.00147</v>
      </c>
      <c r="AA721">
        <v>0</v>
      </c>
      <c r="AF721" s="2">
        <v>44918</v>
      </c>
      <c r="AG721">
        <v>336.3739707652874</v>
      </c>
      <c r="AH721">
        <v>336.3557323653018</v>
      </c>
      <c r="AI721">
        <v>0</v>
      </c>
      <c r="AJ721">
        <v>5.753757216431181E-05</v>
      </c>
      <c r="AK721">
        <v>317.6983894637627</v>
      </c>
      <c r="AL721">
        <v>1.950434457125792</v>
      </c>
      <c r="AM721">
        <v>128.503536019249</v>
      </c>
      <c r="AN721">
        <v>6.042539352037945E-05</v>
      </c>
    </row>
    <row r="722" spans="1:40">
      <c r="A722" s="2">
        <v>44919</v>
      </c>
      <c r="B722">
        <v>1121.188317534992</v>
      </c>
      <c r="C722">
        <v>0.0002698842648849453</v>
      </c>
      <c r="F722" s="2">
        <v>44919</v>
      </c>
      <c r="G722">
        <v>0.3000032306466784</v>
      </c>
      <c r="H722">
        <v>0.2849157589386405</v>
      </c>
      <c r="I722">
        <v>0.1131487272234878</v>
      </c>
      <c r="J722">
        <v>9.200209344960369E-05</v>
      </c>
      <c r="K722">
        <v>9.600218446915166E-05</v>
      </c>
      <c r="L722">
        <v>0.3000044264114872</v>
      </c>
      <c r="M722">
        <v>0.001739852501787448</v>
      </c>
      <c r="N722">
        <v>0</v>
      </c>
      <c r="S722" s="2">
        <v>44919</v>
      </c>
      <c r="T722">
        <v>0.09318</v>
      </c>
      <c r="U722">
        <v>0.3891</v>
      </c>
      <c r="V722">
        <v>0</v>
      </c>
      <c r="W722">
        <v>0</v>
      </c>
      <c r="X722">
        <v>0.19618</v>
      </c>
      <c r="Y722">
        <v>0.31989</v>
      </c>
      <c r="Z722">
        <v>0.00147</v>
      </c>
      <c r="AA722">
        <v>0</v>
      </c>
      <c r="AF722" s="2">
        <v>44919</v>
      </c>
      <c r="AG722">
        <v>336.3699925159602</v>
      </c>
      <c r="AH722">
        <v>336.4295318156331</v>
      </c>
      <c r="AI722">
        <v>0</v>
      </c>
      <c r="AJ722">
        <v>5.709515593390552E-05</v>
      </c>
      <c r="AK722">
        <v>319.4429742760565</v>
      </c>
      <c r="AL722">
        <v>1.950731882305257</v>
      </c>
      <c r="AM722">
        <v>126.8685744854716</v>
      </c>
      <c r="AN722">
        <v>6.03924910555884E-05</v>
      </c>
    </row>
    <row r="723" spans="1:40">
      <c r="A723" s="2">
        <v>44920</v>
      </c>
      <c r="B723">
        <v>1121.328125555443</v>
      </c>
      <c r="C723">
        <v>0.0001246962872019086</v>
      </c>
      <c r="F723" s="2">
        <v>44920</v>
      </c>
      <c r="G723">
        <v>0.3000023993638489</v>
      </c>
      <c r="H723">
        <v>0.2848742783719279</v>
      </c>
      <c r="I723">
        <v>0.1131609050400438</v>
      </c>
      <c r="J723">
        <v>0.0001000007997879496</v>
      </c>
      <c r="K723">
        <v>9.600295228305443E-05</v>
      </c>
      <c r="L723">
        <v>0.3000023993638489</v>
      </c>
      <c r="M723">
        <v>0.001764014108259432</v>
      </c>
      <c r="N723">
        <v>0</v>
      </c>
      <c r="S723" s="2">
        <v>44920</v>
      </c>
      <c r="T723">
        <v>0.09218</v>
      </c>
      <c r="U723">
        <v>0.39304</v>
      </c>
      <c r="V723">
        <v>0.00015</v>
      </c>
      <c r="W723">
        <v>0.00016</v>
      </c>
      <c r="X723">
        <v>0.19458</v>
      </c>
      <c r="Y723">
        <v>0.3184</v>
      </c>
      <c r="Z723">
        <v>0.00149</v>
      </c>
      <c r="AA723">
        <v>0</v>
      </c>
      <c r="AF723" s="2">
        <v>44920</v>
      </c>
      <c r="AG723">
        <v>336.4268769853111</v>
      </c>
      <c r="AH723">
        <v>336.4736681185837</v>
      </c>
      <c r="AI723">
        <v>0</v>
      </c>
      <c r="AJ723">
        <v>6.224753307787313E-05</v>
      </c>
      <c r="AK723">
        <v>319.4551873574952</v>
      </c>
      <c r="AL723">
        <v>1.978103366229524</v>
      </c>
      <c r="AM723">
        <v>126.8978553307533</v>
      </c>
      <c r="AN723">
        <v>6.030558098670992E-05</v>
      </c>
    </row>
    <row r="724" spans="1:40">
      <c r="A724" s="2">
        <v>44921</v>
      </c>
      <c r="B724">
        <v>1121.581470468266</v>
      </c>
      <c r="C724">
        <v>0.0002259328978289066</v>
      </c>
      <c r="F724" s="2">
        <v>44921</v>
      </c>
      <c r="G724">
        <v>0.3000023988935608</v>
      </c>
      <c r="H724">
        <v>0.2848382776374876</v>
      </c>
      <c r="I724">
        <v>0.1131689049266216</v>
      </c>
      <c r="J724">
        <v>0.0001000015994255319</v>
      </c>
      <c r="K724">
        <v>9.600371995260127E-05</v>
      </c>
      <c r="L724">
        <v>0.3000023988935608</v>
      </c>
      <c r="M724">
        <v>0.00179201432939087</v>
      </c>
      <c r="N724">
        <v>0</v>
      </c>
      <c r="S724" s="2">
        <v>44921</v>
      </c>
      <c r="T724">
        <v>0.09123000000000001</v>
      </c>
      <c r="U724">
        <v>0.39928</v>
      </c>
      <c r="V724">
        <v>0.00015</v>
      </c>
      <c r="W724">
        <v>0.00016</v>
      </c>
      <c r="X724">
        <v>0.19295</v>
      </c>
      <c r="Y724">
        <v>0.31473</v>
      </c>
      <c r="Z724">
        <v>0.0015</v>
      </c>
      <c r="AA724">
        <v>0</v>
      </c>
      <c r="AF724" s="2">
        <v>44921</v>
      </c>
      <c r="AG724">
        <v>336.4506773537553</v>
      </c>
      <c r="AH724">
        <v>336.5120244333166</v>
      </c>
      <c r="AI724">
        <v>0</v>
      </c>
      <c r="AJ724">
        <v>6.233122943390781E-05</v>
      </c>
      <c r="AK724">
        <v>319.4955362734215</v>
      </c>
      <c r="AL724">
        <v>2.009897258885203</v>
      </c>
      <c r="AM724">
        <v>126.942488963089</v>
      </c>
      <c r="AN724">
        <v>6.028473371010031E-05</v>
      </c>
    </row>
    <row r="725" spans="1:40">
      <c r="A725" s="2">
        <v>44922</v>
      </c>
      <c r="B725">
        <v>1121.703691055793</v>
      </c>
      <c r="C725">
        <v>0.0001089716536375462</v>
      </c>
      <c r="F725" s="2">
        <v>44922</v>
      </c>
      <c r="G725">
        <v>0.3000009536581994</v>
      </c>
      <c r="H725">
        <v>0.2857826232605338</v>
      </c>
      <c r="I725">
        <v>0.1122274593514094</v>
      </c>
      <c r="J725">
        <v>0.0001000011176765585</v>
      </c>
      <c r="K725">
        <v>9.600325746306315E-05</v>
      </c>
      <c r="L725">
        <v>0.3000009536581994</v>
      </c>
      <c r="M725">
        <v>0.001792005696518311</v>
      </c>
      <c r="N725">
        <v>0</v>
      </c>
      <c r="S725" s="2">
        <v>44922</v>
      </c>
      <c r="T725">
        <v>0.09104</v>
      </c>
      <c r="U725">
        <v>0.39702</v>
      </c>
      <c r="V725">
        <v>0</v>
      </c>
      <c r="W725">
        <v>0</v>
      </c>
      <c r="X725">
        <v>0.1956</v>
      </c>
      <c r="Y725">
        <v>0.31464</v>
      </c>
      <c r="Z725">
        <v>0.00152</v>
      </c>
      <c r="AA725">
        <v>0</v>
      </c>
      <c r="AF725" s="2">
        <v>44922</v>
      </c>
      <c r="AG725">
        <v>336.5765493097852</v>
      </c>
      <c r="AH725">
        <v>336.5100247931771</v>
      </c>
      <c r="AI725">
        <v>0</v>
      </c>
      <c r="AJ725">
        <v>6.239507244658404E-05</v>
      </c>
      <c r="AK725">
        <v>320.5789703510081</v>
      </c>
      <c r="AL725">
        <v>2.010243046065381</v>
      </c>
      <c r="AM725">
        <v>125.9138656245876</v>
      </c>
      <c r="AN725">
        <v>6.015093522804304E-05</v>
      </c>
    </row>
    <row r="726" spans="1:40">
      <c r="A726" s="2">
        <v>44923</v>
      </c>
      <c r="B726">
        <v>1121.775862740482</v>
      </c>
      <c r="C726">
        <v>6.434113149955678E-05</v>
      </c>
      <c r="F726" s="2">
        <v>44923</v>
      </c>
      <c r="G726">
        <v>0.3000003784410568</v>
      </c>
      <c r="H726">
        <v>0.2865514505696711</v>
      </c>
      <c r="I726">
        <v>0.111459786288337</v>
      </c>
      <c r="J726">
        <v>0.0001000009259359775</v>
      </c>
      <c r="K726">
        <v>9.600307338791682E-05</v>
      </c>
      <c r="L726">
        <v>0.3000003784410568</v>
      </c>
      <c r="M726">
        <v>0.001792002260554579</v>
      </c>
      <c r="N726">
        <v>0</v>
      </c>
      <c r="S726" s="2">
        <v>44923</v>
      </c>
      <c r="T726">
        <v>0.08943</v>
      </c>
      <c r="U726">
        <v>0.40737</v>
      </c>
      <c r="V726">
        <v>0</v>
      </c>
      <c r="W726">
        <v>0</v>
      </c>
      <c r="X726">
        <v>0.19375</v>
      </c>
      <c r="Y726">
        <v>0.30778</v>
      </c>
      <c r="Z726">
        <v>0.00151</v>
      </c>
      <c r="AA726">
        <v>0</v>
      </c>
      <c r="AF726" s="2">
        <v>44923</v>
      </c>
      <c r="AG726">
        <v>336.6090759185045</v>
      </c>
      <c r="AH726">
        <v>336.5740504876724</v>
      </c>
      <c r="AI726">
        <v>0</v>
      </c>
      <c r="AJ726">
        <v>6.18390238434768E-05</v>
      </c>
      <c r="AK726">
        <v>321.4903353540507</v>
      </c>
      <c r="AL726">
        <v>2.010490260107974</v>
      </c>
      <c r="AM726">
        <v>125.0861953173062</v>
      </c>
      <c r="AN726">
        <v>5.980009936849712E-05</v>
      </c>
    </row>
    <row r="727" spans="1:40">
      <c r="A727" s="2">
        <v>44924</v>
      </c>
      <c r="B727">
        <v>1122.04200364285</v>
      </c>
      <c r="C727">
        <v>0.0002372496246423328</v>
      </c>
      <c r="F727" s="2">
        <v>44924</v>
      </c>
      <c r="G727">
        <v>0.3000025504728718</v>
      </c>
      <c r="H727">
        <v>0.2867300759385089</v>
      </c>
      <c r="I727">
        <v>0.1112688055911038</v>
      </c>
      <c r="J727">
        <v>9.600069504930404E-05</v>
      </c>
      <c r="K727">
        <v>9.600376845947248E-05</v>
      </c>
      <c r="L727">
        <v>0.3000025504728718</v>
      </c>
      <c r="M727">
        <v>0.001804013061134838</v>
      </c>
      <c r="N727">
        <v>0</v>
      </c>
      <c r="S727" s="2">
        <v>44924</v>
      </c>
      <c r="T727">
        <v>0.08939</v>
      </c>
      <c r="U727">
        <v>0.4057</v>
      </c>
      <c r="V727">
        <v>0.00015</v>
      </c>
      <c r="W727">
        <v>0.00015</v>
      </c>
      <c r="X727">
        <v>0.19283</v>
      </c>
      <c r="Y727">
        <v>0.31028</v>
      </c>
      <c r="Z727">
        <v>0.0015</v>
      </c>
      <c r="AA727">
        <v>0</v>
      </c>
      <c r="AF727" s="2">
        <v>44924</v>
      </c>
      <c r="AG727">
        <v>336.6247398640151</v>
      </c>
      <c r="AH727">
        <v>336.6486432828583</v>
      </c>
      <c r="AI727">
        <v>0</v>
      </c>
      <c r="AJ727">
        <v>5.980891744306946E-05</v>
      </c>
      <c r="AK727">
        <v>321.7421733913315</v>
      </c>
      <c r="AL727">
        <v>2.024125096542651</v>
      </c>
      <c r="AM727">
        <v>124.9123974315666</v>
      </c>
      <c r="AN727">
        <v>6.022896176767672E-05</v>
      </c>
    </row>
    <row r="728" spans="1:40">
      <c r="A728" s="2">
        <v>44925</v>
      </c>
      <c r="B728">
        <v>1122.171496651307</v>
      </c>
      <c r="C728">
        <v>0.0001154083430352504</v>
      </c>
      <c r="F728" s="2">
        <v>44925</v>
      </c>
      <c r="G728">
        <v>0.3000070189546405</v>
      </c>
      <c r="H728">
        <v>0.2854202512178329</v>
      </c>
      <c r="I728">
        <v>0.1125376762026307</v>
      </c>
      <c r="J728">
        <v>9.600212496166624E-05</v>
      </c>
      <c r="K728">
        <v>9.600519841761255E-05</v>
      </c>
      <c r="L728">
        <v>0.3000070189546405</v>
      </c>
      <c r="M728">
        <v>0.001836027346875933</v>
      </c>
      <c r="N728">
        <v>0</v>
      </c>
      <c r="S728" s="2">
        <v>44925</v>
      </c>
      <c r="T728">
        <v>0.09901</v>
      </c>
      <c r="U728">
        <v>0.41481</v>
      </c>
      <c r="V728">
        <v>0</v>
      </c>
      <c r="W728">
        <v>0</v>
      </c>
      <c r="X728">
        <v>0.18335</v>
      </c>
      <c r="Y728">
        <v>0.30116</v>
      </c>
      <c r="Z728">
        <v>0.00148</v>
      </c>
      <c r="AA728">
        <v>0</v>
      </c>
      <c r="AF728" s="2">
        <v>44925</v>
      </c>
      <c r="AG728">
        <v>336.6770756249167</v>
      </c>
      <c r="AH728">
        <v>336.6500754594034</v>
      </c>
      <c r="AI728">
        <v>0</v>
      </c>
      <c r="AJ728">
        <v>5.941394765339377E-05</v>
      </c>
      <c r="AK728">
        <v>320.4013965537651</v>
      </c>
      <c r="AL728">
        <v>2.060410959086052</v>
      </c>
      <c r="AM728">
        <v>126.3444583071791</v>
      </c>
      <c r="AN728">
        <v>5.951324631133691E-05</v>
      </c>
    </row>
    <row r="729" spans="1:40">
      <c r="A729" s="2">
        <v>44926</v>
      </c>
      <c r="B729">
        <v>1122.430920510611</v>
      </c>
      <c r="C729">
        <v>0.0002311802251955264</v>
      </c>
      <c r="F729" s="2">
        <v>44926</v>
      </c>
      <c r="G729">
        <v>0.3000028053454407</v>
      </c>
      <c r="H729">
        <v>0.2846680017716841</v>
      </c>
      <c r="I729">
        <v>0.1132184098210926</v>
      </c>
      <c r="J729">
        <v>9.600077660842319E-05</v>
      </c>
      <c r="K729">
        <v>9.60038500212027E-05</v>
      </c>
      <c r="L729">
        <v>0.3000028053454407</v>
      </c>
      <c r="M729">
        <v>0.001851973988594449</v>
      </c>
      <c r="N729">
        <v>6.399910111773475E-05</v>
      </c>
      <c r="S729" s="2">
        <v>44926</v>
      </c>
      <c r="T729">
        <v>0.08878999999999999</v>
      </c>
      <c r="U729">
        <v>0.4032</v>
      </c>
      <c r="V729">
        <v>0.00015</v>
      </c>
      <c r="W729">
        <v>0.00015</v>
      </c>
      <c r="X729">
        <v>0.18994</v>
      </c>
      <c r="Y729">
        <v>0.31622</v>
      </c>
      <c r="Z729">
        <v>0.0015</v>
      </c>
      <c r="AA729">
        <v>0</v>
      </c>
      <c r="AF729" s="2">
        <v>44926</v>
      </c>
      <c r="AG729">
        <v>336.7463004269655</v>
      </c>
      <c r="AH729">
        <v>336.7114750511143</v>
      </c>
      <c r="AI729">
        <v>0.07291222554871565</v>
      </c>
      <c r="AJ729">
        <v>5.930115854413161E-05</v>
      </c>
      <c r="AK729">
        <v>319.5608599447289</v>
      </c>
      <c r="AL729">
        <v>2.078881070270134</v>
      </c>
      <c r="AM729">
        <v>127.1441114756315</v>
      </c>
      <c r="AN729">
        <v>5.930878878248418E-05</v>
      </c>
    </row>
    <row r="730" spans="1:40">
      <c r="A730" s="2">
        <v>44927</v>
      </c>
      <c r="B730">
        <v>1122.537944078455</v>
      </c>
      <c r="C730">
        <v>9.534980361736167E-05</v>
      </c>
      <c r="F730" s="2">
        <v>44927</v>
      </c>
      <c r="G730">
        <v>0.3000011212465403</v>
      </c>
      <c r="H730">
        <v>0.284802401221273</v>
      </c>
      <c r="I730">
        <v>0.1130793652129238</v>
      </c>
      <c r="J730">
        <v>9.999943863894925E-05</v>
      </c>
      <c r="K730">
        <v>9.600331109298145E-05</v>
      </c>
      <c r="L730">
        <v>0.3000011212465403</v>
      </c>
      <c r="M730">
        <v>0.001855989581138898</v>
      </c>
      <c r="N730">
        <v>6.399874185170824E-05</v>
      </c>
      <c r="S730" s="2">
        <v>44927</v>
      </c>
      <c r="T730">
        <v>0.08898</v>
      </c>
      <c r="U730">
        <v>0.40366</v>
      </c>
      <c r="V730">
        <v>0</v>
      </c>
      <c r="W730">
        <v>0</v>
      </c>
      <c r="X730">
        <v>0.19042</v>
      </c>
      <c r="Y730">
        <v>0.31521</v>
      </c>
      <c r="Z730">
        <v>0.00151</v>
      </c>
      <c r="AA730">
        <v>0</v>
      </c>
      <c r="AF730" s="2">
        <v>44927</v>
      </c>
      <c r="AG730">
        <v>336.7924981599473</v>
      </c>
      <c r="AH730">
        <v>336.7898642868024</v>
      </c>
      <c r="AI730">
        <v>0.07321558463320593</v>
      </c>
      <c r="AJ730">
        <v>6.173032742109332E-05</v>
      </c>
      <c r="AK730">
        <v>319.7489756063222</v>
      </c>
      <c r="AL730">
        <v>2.083479202818148</v>
      </c>
      <c r="AM730">
        <v>127.0011954672968</v>
      </c>
      <c r="AN730">
        <v>5.933844912798603E-05</v>
      </c>
    </row>
    <row r="731" spans="1:40">
      <c r="A731" s="2">
        <v>44928</v>
      </c>
      <c r="B731">
        <v>1122.773969419017</v>
      </c>
      <c r="C731">
        <v>0.0002102604565010768</v>
      </c>
      <c r="F731" s="2">
        <v>44928</v>
      </c>
      <c r="G731">
        <v>0.3000004511757917</v>
      </c>
      <c r="H731">
        <v>0.2848913636763926</v>
      </c>
      <c r="I731">
        <v>0.1129917476254965</v>
      </c>
      <c r="J731">
        <v>9.999921528412167E-05</v>
      </c>
      <c r="K731">
        <v>9.600309666374776E-05</v>
      </c>
      <c r="L731">
        <v>0.3000004511757917</v>
      </c>
      <c r="M731">
        <v>0.001855985435673298</v>
      </c>
      <c r="N731">
        <v>6.399859890662628E-05</v>
      </c>
      <c r="S731" s="2">
        <v>44928</v>
      </c>
      <c r="T731">
        <v>0.08849</v>
      </c>
      <c r="U731">
        <v>0.40243</v>
      </c>
      <c r="V731">
        <v>0</v>
      </c>
      <c r="W731">
        <v>0</v>
      </c>
      <c r="X731">
        <v>0.18994</v>
      </c>
      <c r="Y731">
        <v>0.31743</v>
      </c>
      <c r="Z731">
        <v>0.0015</v>
      </c>
      <c r="AA731">
        <v>0</v>
      </c>
      <c r="AF731" s="2">
        <v>44928</v>
      </c>
      <c r="AG731">
        <v>336.8330532415293</v>
      </c>
      <c r="AH731">
        <v>336.8479843873114</v>
      </c>
      <c r="AI731">
        <v>0.0732087668441348</v>
      </c>
      <c r="AJ731">
        <v>6.166953434811626E-05</v>
      </c>
      <c r="AK731">
        <v>319.9121849796241</v>
      </c>
      <c r="AL731">
        <v>2.083798073302018</v>
      </c>
      <c r="AM731">
        <v>126.9182790582088</v>
      </c>
      <c r="AN731">
        <v>5.936389504585452E-05</v>
      </c>
    </row>
    <row r="732" spans="1:40">
      <c r="A732" s="2">
        <v>44929</v>
      </c>
      <c r="B732">
        <v>1122.983070679489</v>
      </c>
      <c r="C732">
        <v>0.000186236291691122</v>
      </c>
      <c r="F732" s="2">
        <v>44929</v>
      </c>
      <c r="G732">
        <v>0.3000001801968976</v>
      </c>
      <c r="H732">
        <v>0.2847877427619292</v>
      </c>
      <c r="I732">
        <v>0.1129358979892455</v>
      </c>
      <c r="J732">
        <v>9.999912495866829E-05</v>
      </c>
      <c r="K732">
        <v>9.600300994783496E-05</v>
      </c>
      <c r="L732">
        <v>0.3000001801968976</v>
      </c>
      <c r="M732">
        <v>0.002015998179024571</v>
      </c>
      <c r="N732">
        <v>6.399854109914804E-05</v>
      </c>
      <c r="S732" s="2">
        <v>44929</v>
      </c>
      <c r="T732">
        <v>0.08867</v>
      </c>
      <c r="U732">
        <v>0.39689</v>
      </c>
      <c r="V732">
        <v>0</v>
      </c>
      <c r="W732">
        <v>0</v>
      </c>
      <c r="X732">
        <v>0.19113</v>
      </c>
      <c r="Y732">
        <v>0.32146</v>
      </c>
      <c r="Z732">
        <v>0.00165</v>
      </c>
      <c r="AA732">
        <v>0</v>
      </c>
      <c r="AF732" s="2">
        <v>44929</v>
      </c>
      <c r="AG732">
        <v>336.8134851150226</v>
      </c>
      <c r="AH732">
        <v>336.9760576512225</v>
      </c>
      <c r="AI732">
        <v>0.07319988438712047</v>
      </c>
      <c r="AJ732">
        <v>6.162646479483098E-05</v>
      </c>
      <c r="AK732">
        <v>319.8558089876763</v>
      </c>
      <c r="AL732">
        <v>2.263798660923334</v>
      </c>
      <c r="AM732">
        <v>126.8655870216794</v>
      </c>
      <c r="AN732">
        <v>5.931410921344519E-05</v>
      </c>
    </row>
    <row r="733" spans="1:40">
      <c r="A733" s="2">
        <v>44930</v>
      </c>
      <c r="B733">
        <v>1123.144231783731</v>
      </c>
      <c r="C733">
        <v>0.0001435116062298292</v>
      </c>
      <c r="F733" s="2">
        <v>44930</v>
      </c>
      <c r="G733">
        <v>0.2999988718808771</v>
      </c>
      <c r="H733">
        <v>0.2846107587926149</v>
      </c>
      <c r="I733">
        <v>0.1128675077769203</v>
      </c>
      <c r="J733">
        <v>9.999868885740619E-05</v>
      </c>
      <c r="K733">
        <v>9.600259127383335E-05</v>
      </c>
      <c r="L733">
        <v>0.2999988718808771</v>
      </c>
      <c r="M733">
        <v>0.00226399012658103</v>
      </c>
      <c r="N733">
        <v>6.399826199826033E-05</v>
      </c>
      <c r="S733" s="2">
        <v>44930</v>
      </c>
      <c r="T733">
        <v>0.0881</v>
      </c>
      <c r="U733">
        <v>0.396</v>
      </c>
      <c r="V733">
        <v>0</v>
      </c>
      <c r="W733">
        <v>0</v>
      </c>
      <c r="X733">
        <v>0.19059</v>
      </c>
      <c r="Y733">
        <v>0.32325</v>
      </c>
      <c r="Z733">
        <v>0.00184</v>
      </c>
      <c r="AA733">
        <v>0</v>
      </c>
      <c r="AF733" s="2">
        <v>44930</v>
      </c>
      <c r="AG733">
        <v>336.8956101789971</v>
      </c>
      <c r="AH733">
        <v>337.0060189408385</v>
      </c>
      <c r="AI733">
        <v>0.07322646994603872</v>
      </c>
      <c r="AJ733">
        <v>6.102450961963811E-05</v>
      </c>
      <c r="AK733">
        <v>319.6939043511797</v>
      </c>
      <c r="AL733">
        <v>2.543019630420839</v>
      </c>
      <c r="AM733">
        <v>126.8177657918698</v>
      </c>
      <c r="AN733">
        <v>5.864433047936198E-05</v>
      </c>
    </row>
    <row r="734" spans="1:40">
      <c r="A734" s="2">
        <v>44931</v>
      </c>
      <c r="B734">
        <v>1123.357575854765</v>
      </c>
      <c r="C734">
        <v>0.0001899525145536707</v>
      </c>
      <c r="F734" s="2">
        <v>44931</v>
      </c>
      <c r="G734">
        <v>0.2999983488925904</v>
      </c>
      <c r="H734">
        <v>0.2847995035079194</v>
      </c>
      <c r="I734">
        <v>0.1126598035997269</v>
      </c>
      <c r="J734">
        <v>9.999851452960745E-05</v>
      </c>
      <c r="K734">
        <v>9.600242391243491E-05</v>
      </c>
      <c r="L734">
        <v>0.2999983488925904</v>
      </c>
      <c r="M734">
        <v>0.002283996018300871</v>
      </c>
      <c r="N734">
        <v>6.399815043003614E-05</v>
      </c>
      <c r="S734" s="2">
        <v>44931</v>
      </c>
      <c r="T734">
        <v>0.08734</v>
      </c>
      <c r="U734">
        <v>0.39758</v>
      </c>
      <c r="V734">
        <v>0</v>
      </c>
      <c r="W734">
        <v>0</v>
      </c>
      <c r="X734">
        <v>0.18964</v>
      </c>
      <c r="Y734">
        <v>0.32338</v>
      </c>
      <c r="Z734">
        <v>0.00184</v>
      </c>
      <c r="AA734">
        <v>0</v>
      </c>
      <c r="AF734" s="2">
        <v>44931</v>
      </c>
      <c r="AG734">
        <v>336.9923009885765</v>
      </c>
      <c r="AH734">
        <v>337.0259171085242</v>
      </c>
      <c r="AI734">
        <v>0.07303072586813786</v>
      </c>
      <c r="AJ734">
        <v>6.072092045483259E-05</v>
      </c>
      <c r="AK734">
        <v>319.9553386084474</v>
      </c>
      <c r="AL734">
        <v>2.565666909731495</v>
      </c>
      <c r="AM734">
        <v>126.5980735225507</v>
      </c>
      <c r="AN734">
        <v>5.812731657298439E-05</v>
      </c>
    </row>
    <row r="735" spans="1:40">
      <c r="A735" s="2">
        <v>44932</v>
      </c>
      <c r="B735">
        <v>1123.404398116211</v>
      </c>
      <c r="C735">
        <v>4.168063887455276E-05</v>
      </c>
      <c r="F735" s="2">
        <v>44932</v>
      </c>
      <c r="G735">
        <v>0.300000539834317</v>
      </c>
      <c r="H735">
        <v>0.2828220654851649</v>
      </c>
      <c r="I735">
        <v>0.1145928368859204</v>
      </c>
      <c r="J735">
        <v>9.999924483668711E-05</v>
      </c>
      <c r="K735">
        <v>9.600312503534835E-05</v>
      </c>
      <c r="L735">
        <v>0.300000539834317</v>
      </c>
      <c r="M735">
        <v>0.002324016972588654</v>
      </c>
      <c r="N735">
        <v>6.399861782000252E-05</v>
      </c>
      <c r="S735" s="2">
        <v>44932</v>
      </c>
      <c r="T735">
        <v>0.08767999999999999</v>
      </c>
      <c r="U735">
        <v>0.39972</v>
      </c>
      <c r="V735">
        <v>0</v>
      </c>
      <c r="W735">
        <v>0</v>
      </c>
      <c r="X735">
        <v>0.18568</v>
      </c>
      <c r="Y735">
        <v>0.32485</v>
      </c>
      <c r="Z735">
        <v>0.00185</v>
      </c>
      <c r="AA735">
        <v>0</v>
      </c>
      <c r="AF735" s="2">
        <v>44932</v>
      </c>
      <c r="AG735">
        <v>336.9892203408442</v>
      </c>
      <c r="AH735">
        <v>337.0635923916865</v>
      </c>
      <c r="AI735">
        <v>0.07307330673551624</v>
      </c>
      <c r="AJ735">
        <v>6.07220456692111E-05</v>
      </c>
      <c r="AK735">
        <v>317.8700213539207</v>
      </c>
      <c r="AL735">
        <v>2.610619749983673</v>
      </c>
      <c r="AM735">
        <v>128.7815857433176</v>
      </c>
      <c r="AN735">
        <v>5.88842980930757E-05</v>
      </c>
    </row>
    <row r="736" spans="1:40">
      <c r="A736" s="2">
        <v>44933</v>
      </c>
      <c r="B736">
        <v>1123.731448382922</v>
      </c>
      <c r="C736">
        <v>0.0002911242534382463</v>
      </c>
      <c r="F736" s="2">
        <v>44933</v>
      </c>
      <c r="G736">
        <v>0.3000002154106373</v>
      </c>
      <c r="H736">
        <v>0.2826956942896283</v>
      </c>
      <c r="I736">
        <v>0.114695875966562</v>
      </c>
      <c r="J736">
        <v>0.0001039998875333267</v>
      </c>
      <c r="K736">
        <v>9.60030212165782E-05</v>
      </c>
      <c r="L736">
        <v>0.3000002154106373</v>
      </c>
      <c r="M736">
        <v>0.00234399746517421</v>
      </c>
      <c r="N736">
        <v>6.399854861123675E-05</v>
      </c>
      <c r="S736" s="2">
        <v>44933</v>
      </c>
      <c r="T736">
        <v>0.09079</v>
      </c>
      <c r="U736">
        <v>0.33783</v>
      </c>
      <c r="V736">
        <v>0</v>
      </c>
      <c r="W736">
        <v>0</v>
      </c>
      <c r="X736">
        <v>0.17988</v>
      </c>
      <c r="Y736">
        <v>0.38982</v>
      </c>
      <c r="Z736">
        <v>0.0015</v>
      </c>
      <c r="AA736">
        <v>0</v>
      </c>
      <c r="AF736" s="2">
        <v>44933</v>
      </c>
      <c r="AG736">
        <v>337.056691681955</v>
      </c>
      <c r="AH736">
        <v>337.1777339698107</v>
      </c>
      <c r="AI736">
        <v>0.0732852572976697</v>
      </c>
      <c r="AJ736">
        <v>6.295737088970985E-05</v>
      </c>
      <c r="AK736">
        <v>317.6989643367094</v>
      </c>
      <c r="AL736">
        <v>2.63390755593087</v>
      </c>
      <c r="AM736">
        <v>128.9238507220821</v>
      </c>
      <c r="AN736">
        <v>5.831449226391002E-05</v>
      </c>
    </row>
    <row r="737" spans="1:40">
      <c r="A737" s="2">
        <v>44934</v>
      </c>
      <c r="B737">
        <v>1123.9035882746</v>
      </c>
      <c r="C737">
        <v>0.0001531859697669891</v>
      </c>
      <c r="F737" s="2">
        <v>44934</v>
      </c>
      <c r="G737">
        <v>0.3000000857270095</v>
      </c>
      <c r="H737">
        <v>0.2840678772035256</v>
      </c>
      <c r="I737">
        <v>0.1133559509986442</v>
      </c>
      <c r="J737">
        <v>0.0001039998425764167</v>
      </c>
      <c r="K737">
        <v>9.600297971654112E-05</v>
      </c>
      <c r="L737">
        <v>0.3000000857270095</v>
      </c>
      <c r="M737">
        <v>0.002311999000572227</v>
      </c>
      <c r="N737">
        <v>6.399852094604344E-05</v>
      </c>
      <c r="S737" s="2">
        <v>44934</v>
      </c>
      <c r="T737">
        <v>0.09752</v>
      </c>
      <c r="U737">
        <v>0.40763</v>
      </c>
      <c r="V737">
        <v>0</v>
      </c>
      <c r="W737">
        <v>0</v>
      </c>
      <c r="X737">
        <v>0.18121</v>
      </c>
      <c r="Y737">
        <v>0.31145</v>
      </c>
      <c r="Z737">
        <v>0.00197</v>
      </c>
      <c r="AA737">
        <v>0</v>
      </c>
      <c r="AF737" s="2">
        <v>44934</v>
      </c>
      <c r="AG737">
        <v>337.090399205714</v>
      </c>
      <c r="AH737">
        <v>337.2344759130353</v>
      </c>
      <c r="AI737">
        <v>0.07276845283521234</v>
      </c>
      <c r="AJ737">
        <v>6.291400470450587E-05</v>
      </c>
      <c r="AK737">
        <v>319.3257866823516</v>
      </c>
      <c r="AL737">
        <v>2.598458628122551</v>
      </c>
      <c r="AM737">
        <v>127.4224109876228</v>
      </c>
      <c r="AN737">
        <v>5.814058108510599E-05</v>
      </c>
    </row>
    <row r="738" spans="1:40">
      <c r="A738" s="2">
        <v>44935</v>
      </c>
      <c r="B738">
        <v>1123.892967445164</v>
      </c>
      <c r="C738">
        <v>-9.449947083961519E-06</v>
      </c>
      <c r="F738" s="2">
        <v>44935</v>
      </c>
      <c r="G738">
        <v>0.2999976342069933</v>
      </c>
      <c r="H738">
        <v>0.2843176766134272</v>
      </c>
      <c r="I738">
        <v>0.1131110756791572</v>
      </c>
      <c r="J738">
        <v>0.0001039989927176737</v>
      </c>
      <c r="K738">
        <v>9.600219520601065E-05</v>
      </c>
      <c r="L738">
        <v>0.2999976342069933</v>
      </c>
      <c r="M738">
        <v>0.002311980107538201</v>
      </c>
      <c r="N738">
        <v>6.399799796734252E-05</v>
      </c>
      <c r="S738" s="2">
        <v>44935</v>
      </c>
      <c r="T738">
        <v>0.09214</v>
      </c>
      <c r="U738">
        <v>0.32559</v>
      </c>
      <c r="V738">
        <v>0</v>
      </c>
      <c r="W738">
        <v>0</v>
      </c>
      <c r="X738">
        <v>0.18431</v>
      </c>
      <c r="Y738">
        <v>0.39628</v>
      </c>
      <c r="Z738">
        <v>0.00151</v>
      </c>
      <c r="AA738">
        <v>0</v>
      </c>
      <c r="AF738" s="2">
        <v>44935</v>
      </c>
      <c r="AG738">
        <v>337.2266783413517</v>
      </c>
      <c r="AH738">
        <v>337.2553658378753</v>
      </c>
      <c r="AI738">
        <v>0.0730647849318464</v>
      </c>
      <c r="AJ738">
        <v>6.285414617498122E-05</v>
      </c>
      <c r="AK738">
        <v>319.6205214908848</v>
      </c>
      <c r="AL738">
        <v>2.598454730613183</v>
      </c>
      <c r="AM738">
        <v>127.1497491210959</v>
      </c>
      <c r="AN738">
        <v>5.815944871206827E-05</v>
      </c>
    </row>
    <row r="739" spans="1:40">
      <c r="A739" s="2">
        <v>44936</v>
      </c>
      <c r="B739">
        <v>1124.194772640838</v>
      </c>
      <c r="C739">
        <v>0.0002685355317784133</v>
      </c>
      <c r="F739" s="2">
        <v>44936</v>
      </c>
      <c r="G739">
        <v>0.3000002602534238</v>
      </c>
      <c r="H739">
        <v>0.2844464898968049</v>
      </c>
      <c r="I739">
        <v>0.112984989011899</v>
      </c>
      <c r="J739">
        <v>0.0001000008753557132</v>
      </c>
      <c r="K739">
        <v>9.200080532725616E-05</v>
      </c>
      <c r="L739">
        <v>0.3000002602534238</v>
      </c>
      <c r="M739">
        <v>0.00231200034558816</v>
      </c>
      <c r="N739">
        <v>6.399855817747407E-05</v>
      </c>
      <c r="S739" s="2">
        <v>44936</v>
      </c>
      <c r="T739">
        <v>0.09175</v>
      </c>
      <c r="U739">
        <v>0.32693</v>
      </c>
      <c r="V739">
        <v>0</v>
      </c>
      <c r="W739">
        <v>0</v>
      </c>
      <c r="X739">
        <v>0.18412</v>
      </c>
      <c r="Y739">
        <v>0.39552</v>
      </c>
      <c r="Z739">
        <v>0.00151</v>
      </c>
      <c r="AA739">
        <v>0</v>
      </c>
      <c r="AF739" s="2">
        <v>44936</v>
      </c>
      <c r="AG739">
        <v>337.2844428446478</v>
      </c>
      <c r="AH739">
        <v>337.3360680787043</v>
      </c>
      <c r="AI739">
        <v>0.07305466358694072</v>
      </c>
      <c r="AJ739">
        <v>6.027506817651654E-05</v>
      </c>
      <c r="AK739">
        <v>319.8041068262381</v>
      </c>
      <c r="AL739">
        <v>2.599031015246092</v>
      </c>
      <c r="AM739">
        <v>127.0168487472388</v>
      </c>
      <c r="AN739">
        <v>5.526658579580991E-05</v>
      </c>
    </row>
    <row r="740" spans="1:40">
      <c r="A740" s="2">
        <v>44937</v>
      </c>
      <c r="B740">
        <v>1124.380273546271</v>
      </c>
      <c r="C740">
        <v>0.0001650077993127219</v>
      </c>
      <c r="F740" s="2">
        <v>44937</v>
      </c>
      <c r="G740">
        <v>0.3000001042712553</v>
      </c>
      <c r="H740">
        <v>0.2843798521394314</v>
      </c>
      <c r="I740">
        <v>0.1130439412238902</v>
      </c>
      <c r="J740">
        <v>0.000100000823361247</v>
      </c>
      <c r="K740">
        <v>9.59999500857494E-05</v>
      </c>
      <c r="L740">
        <v>0.3000001042712553</v>
      </c>
      <c r="M740">
        <v>0.002315998795818704</v>
      </c>
      <c r="N740">
        <v>6.399852490205667E-05</v>
      </c>
      <c r="S740" s="2">
        <v>44937</v>
      </c>
      <c r="T740">
        <v>0.0915</v>
      </c>
      <c r="U740">
        <v>0.32977</v>
      </c>
      <c r="V740">
        <v>0</v>
      </c>
      <c r="W740">
        <v>0</v>
      </c>
      <c r="X740">
        <v>0.18358</v>
      </c>
      <c r="Y740">
        <v>0.39346</v>
      </c>
      <c r="Z740">
        <v>0.0015</v>
      </c>
      <c r="AA740">
        <v>0</v>
      </c>
      <c r="AF740" s="2">
        <v>44937</v>
      </c>
      <c r="AG740">
        <v>337.3619003995911</v>
      </c>
      <c r="AH740">
        <v>337.3523277463946</v>
      </c>
      <c r="AI740">
        <v>0.07303839230643767</v>
      </c>
      <c r="AJ740">
        <v>6.033579266168368E-05</v>
      </c>
      <c r="AK740">
        <v>319.8113453316384</v>
      </c>
      <c r="AL740">
        <v>2.603754293540107</v>
      </c>
      <c r="AM740">
        <v>127.0861634571912</v>
      </c>
      <c r="AN740">
        <v>5.761266080030625E-05</v>
      </c>
    </row>
    <row r="741" spans="1:40">
      <c r="A741" s="2">
        <v>44938</v>
      </c>
      <c r="B741">
        <v>1124.644273363769</v>
      </c>
      <c r="C741">
        <v>0.0002347958459514299</v>
      </c>
      <c r="F741" s="2">
        <v>44938</v>
      </c>
      <c r="G741">
        <v>0.3000000421510228</v>
      </c>
      <c r="H741">
        <v>0.2844919410909899</v>
      </c>
      <c r="I741">
        <v>0.1129199766179526</v>
      </c>
      <c r="J741">
        <v>0.0001039999784649935</v>
      </c>
      <c r="K741">
        <v>9.999997929326302E-05</v>
      </c>
      <c r="L741">
        <v>0.3000000421510228</v>
      </c>
      <c r="M741">
        <v>0.002319999519603702</v>
      </c>
      <c r="N741">
        <v>6.399851165005045E-05</v>
      </c>
      <c r="S741" s="2">
        <v>44938</v>
      </c>
      <c r="T741">
        <v>0.09150999999999999</v>
      </c>
      <c r="U741">
        <v>0.32834</v>
      </c>
      <c r="V741">
        <v>0</v>
      </c>
      <c r="W741">
        <v>0</v>
      </c>
      <c r="X741">
        <v>0.18438</v>
      </c>
      <c r="Y741">
        <v>0.39407</v>
      </c>
      <c r="Z741">
        <v>0.00151</v>
      </c>
      <c r="AA741">
        <v>0</v>
      </c>
      <c r="AF741" s="2">
        <v>44938</v>
      </c>
      <c r="AG741">
        <v>337.3186514462345</v>
      </c>
      <c r="AH741">
        <v>337.4539683995345</v>
      </c>
      <c r="AI741">
        <v>0.07249022793547315</v>
      </c>
      <c r="AJ741">
        <v>6.245534378747724E-05</v>
      </c>
      <c r="AK741">
        <v>319.995052510622</v>
      </c>
      <c r="AL741">
        <v>2.609405545571481</v>
      </c>
      <c r="AM741">
        <v>127.0100882031303</v>
      </c>
      <c r="AN741">
        <v>5.999653909847524E-05</v>
      </c>
    </row>
    <row r="742" spans="1:40">
      <c r="A742" s="2">
        <v>44939</v>
      </c>
      <c r="B742">
        <v>1124.743370914044</v>
      </c>
      <c r="C742">
        <v>8.811457331137085E-05</v>
      </c>
      <c r="F742" s="2">
        <v>44939</v>
      </c>
      <c r="G742">
        <v>0.2999904177711253</v>
      </c>
      <c r="H742">
        <v>0.2860948214226691</v>
      </c>
      <c r="I742">
        <v>0.1113364280723093</v>
      </c>
      <c r="J742">
        <v>0.0001039966420144554</v>
      </c>
      <c r="K742">
        <v>9.99967711677456E-05</v>
      </c>
      <c r="L742">
        <v>0.2999904177711253</v>
      </c>
      <c r="M742">
        <v>0.002319925091091698</v>
      </c>
      <c r="N742">
        <v>6.39964584970423E-05</v>
      </c>
      <c r="S742" s="2">
        <v>44939</v>
      </c>
      <c r="T742">
        <v>0.0911</v>
      </c>
      <c r="U742">
        <v>0.32417</v>
      </c>
      <c r="V742">
        <v>0</v>
      </c>
      <c r="W742">
        <v>0</v>
      </c>
      <c r="X742">
        <v>0.18874</v>
      </c>
      <c r="Y742">
        <v>0.39428</v>
      </c>
      <c r="Z742">
        <v>0.00152</v>
      </c>
      <c r="AA742">
        <v>0</v>
      </c>
      <c r="AF742" s="2">
        <v>44939</v>
      </c>
      <c r="AG742">
        <v>337.4294049570152</v>
      </c>
      <c r="AH742">
        <v>337.5039118202639</v>
      </c>
      <c r="AI742">
        <v>0.07229637002046418</v>
      </c>
      <c r="AJ742">
        <v>6.219056669387393E-05</v>
      </c>
      <c r="AK742">
        <v>321.8151227933758</v>
      </c>
      <c r="AL742">
        <v>2.609131221590619</v>
      </c>
      <c r="AM742">
        <v>125.2115501262088</v>
      </c>
      <c r="AN742">
        <v>5.929441504850996E-05</v>
      </c>
    </row>
    <row r="743" spans="1:40">
      <c r="A743" s="2">
        <v>44940</v>
      </c>
      <c r="B743">
        <v>1124.9614178702</v>
      </c>
      <c r="C743">
        <v>0.0001938637397607135</v>
      </c>
      <c r="F743" s="2">
        <v>44940</v>
      </c>
      <c r="G743">
        <v>0.2999973700859992</v>
      </c>
      <c r="H743">
        <v>0.2867066443078053</v>
      </c>
      <c r="I743">
        <v>0.1107585667839389</v>
      </c>
      <c r="J743">
        <v>0.0001039990521494406</v>
      </c>
      <c r="K743">
        <v>9.99990886052314E-05</v>
      </c>
      <c r="L743">
        <v>0.2999973700859992</v>
      </c>
      <c r="M743">
        <v>0.002272052653879783</v>
      </c>
      <c r="N743">
        <v>6.399794162284874E-05</v>
      </c>
      <c r="S743" s="2">
        <v>44940</v>
      </c>
      <c r="T743">
        <v>0.09823999999999999</v>
      </c>
      <c r="U743">
        <v>0.39724</v>
      </c>
      <c r="V743">
        <v>0</v>
      </c>
      <c r="W743">
        <v>0</v>
      </c>
      <c r="X743">
        <v>0.18832</v>
      </c>
      <c r="Y743">
        <v>0.31396</v>
      </c>
      <c r="Z743">
        <v>0.002</v>
      </c>
      <c r="AA743">
        <v>0</v>
      </c>
      <c r="AF743" s="2">
        <v>44940</v>
      </c>
      <c r="AG743">
        <v>337.5136919043927</v>
      </c>
      <c r="AH743">
        <v>337.5647966080345</v>
      </c>
      <c r="AI743">
        <v>0.07217914499312388</v>
      </c>
      <c r="AJ743">
        <v>6.168707694557213E-05</v>
      </c>
      <c r="AK743">
        <v>322.5302118434525</v>
      </c>
      <c r="AL743">
        <v>2.556040280698438</v>
      </c>
      <c r="AM743">
        <v>124.5864837659135</v>
      </c>
      <c r="AN743">
        <v>5.857528943094017E-05</v>
      </c>
    </row>
    <row r="744" spans="1:40">
      <c r="A744" s="2">
        <v>44941</v>
      </c>
      <c r="B744">
        <v>1125.010000982347</v>
      </c>
      <c r="C744">
        <v>4.318646966461337E-05</v>
      </c>
      <c r="F744" s="2">
        <v>44941</v>
      </c>
      <c r="G744">
        <v>0.3000073336570812</v>
      </c>
      <c r="H744">
        <v>0.285713488856891</v>
      </c>
      <c r="I744">
        <v>0.1117317107320959</v>
      </c>
      <c r="J744">
        <v>0.0001040025061862152</v>
      </c>
      <c r="K744">
        <v>0.0001000024097944377</v>
      </c>
      <c r="L744">
        <v>0.3000073336570812</v>
      </c>
      <c r="M744">
        <v>0.002272128113735023</v>
      </c>
      <c r="N744">
        <v>6.400006713494999E-05</v>
      </c>
      <c r="S744" s="2">
        <v>44941</v>
      </c>
      <c r="T744">
        <v>0.09692000000000001</v>
      </c>
      <c r="U744">
        <v>0.39447</v>
      </c>
      <c r="V744">
        <v>0</v>
      </c>
      <c r="W744">
        <v>0</v>
      </c>
      <c r="X744">
        <v>0.1866</v>
      </c>
      <c r="Y744">
        <v>0.3198</v>
      </c>
      <c r="Z744">
        <v>0.00197</v>
      </c>
      <c r="AA744">
        <v>0</v>
      </c>
      <c r="AF744" s="2">
        <v>44941</v>
      </c>
      <c r="AG744">
        <v>337.5647539486906</v>
      </c>
      <c r="AH744">
        <v>337.5809116732401</v>
      </c>
      <c r="AI744">
        <v>0.07199530228840742</v>
      </c>
      <c r="AJ744">
        <v>6.186503566024555E-05</v>
      </c>
      <c r="AK744">
        <v>321.5444459360604</v>
      </c>
      <c r="AL744">
        <v>2.556266826144959</v>
      </c>
      <c r="AM744">
        <v>125.6837083959344</v>
      </c>
      <c r="AN744">
        <v>5.86244155609603E-05</v>
      </c>
    </row>
    <row r="745" spans="1:40">
      <c r="A745" s="2">
        <v>44942</v>
      </c>
      <c r="B745">
        <v>1125.296584745883</v>
      </c>
      <c r="C745">
        <v>0.0002547388585756316</v>
      </c>
      <c r="F745" s="2">
        <v>44942</v>
      </c>
      <c r="G745">
        <v>0.3000053319323215</v>
      </c>
      <c r="H745">
        <v>0.2861940904279495</v>
      </c>
      <c r="I745">
        <v>0.1112392577786031</v>
      </c>
      <c r="J745">
        <v>0.0001040018122552064</v>
      </c>
      <c r="K745">
        <v>0.0001000017425530831</v>
      </c>
      <c r="L745">
        <v>0.3000053319323215</v>
      </c>
      <c r="M745">
        <v>0.002287984733885688</v>
      </c>
      <c r="N745">
        <v>6.39996401103255E-05</v>
      </c>
      <c r="S745" s="2">
        <v>44942</v>
      </c>
      <c r="T745">
        <v>0.09548</v>
      </c>
      <c r="U745">
        <v>0.38771</v>
      </c>
      <c r="V745">
        <v>0</v>
      </c>
      <c r="W745">
        <v>0</v>
      </c>
      <c r="X745">
        <v>0.1864</v>
      </c>
      <c r="Y745">
        <v>0.32823</v>
      </c>
      <c r="Z745">
        <v>0.00195</v>
      </c>
      <c r="AA745">
        <v>0</v>
      </c>
      <c r="AF745" s="2">
        <v>44942</v>
      </c>
      <c r="AG745">
        <v>337.6358504081575</v>
      </c>
      <c r="AH745">
        <v>337.6632931399799</v>
      </c>
      <c r="AI745">
        <v>0.07191034885437063</v>
      </c>
      <c r="AJ745">
        <v>6.166128928262308E-05</v>
      </c>
      <c r="AK745">
        <v>322.0961323497686</v>
      </c>
      <c r="AL745">
        <v>2.574895123667658</v>
      </c>
      <c r="AM745">
        <v>125.1400841728467</v>
      </c>
      <c r="AN745">
        <v>5.872556637369641E-05</v>
      </c>
    </row>
    <row r="746" spans="1:40">
      <c r="A746" s="2">
        <v>44943</v>
      </c>
      <c r="B746">
        <v>1125.388978275767</v>
      </c>
      <c r="C746">
        <v>8.21059364584098E-05</v>
      </c>
      <c r="F746" s="2">
        <v>44943</v>
      </c>
      <c r="G746">
        <v>0.3000009363805677</v>
      </c>
      <c r="H746">
        <v>0.2871477927698515</v>
      </c>
      <c r="I746">
        <v>0.1102943839894674</v>
      </c>
      <c r="J746">
        <v>0.0001040002884644614</v>
      </c>
      <c r="K746">
        <v>0.0001000002773696744</v>
      </c>
      <c r="L746">
        <v>0.3000009363805677</v>
      </c>
      <c r="M746">
        <v>0.002287951211297122</v>
      </c>
      <c r="N746">
        <v>6.399870241455682E-05</v>
      </c>
      <c r="S746" s="2">
        <v>44943</v>
      </c>
      <c r="T746">
        <v>0.0953</v>
      </c>
      <c r="U746">
        <v>0.38899</v>
      </c>
      <c r="V746">
        <v>0</v>
      </c>
      <c r="W746">
        <v>0</v>
      </c>
      <c r="X746">
        <v>0.18755</v>
      </c>
      <c r="Y746">
        <v>0.32598</v>
      </c>
      <c r="Z746">
        <v>0.00195</v>
      </c>
      <c r="AA746">
        <v>0</v>
      </c>
      <c r="AF746" s="2">
        <v>44943</v>
      </c>
      <c r="AG746">
        <v>337.6533844006696</v>
      </c>
      <c r="AH746">
        <v>337.7330056212397</v>
      </c>
      <c r="AI746">
        <v>0.07105726005597639</v>
      </c>
      <c r="AJ746">
        <v>6.209628061468035E-05</v>
      </c>
      <c r="AK746">
        <v>323.2112080860659</v>
      </c>
      <c r="AL746">
        <v>2.574815938546985</v>
      </c>
      <c r="AM746">
        <v>124.1176895437847</v>
      </c>
      <c r="AN746">
        <v>5.87879294406837E-05</v>
      </c>
    </row>
    <row r="747" spans="1:40">
      <c r="A747" s="2">
        <v>44944</v>
      </c>
      <c r="B747">
        <v>1125.692456043057</v>
      </c>
      <c r="C747">
        <v>0.0002696647764888205</v>
      </c>
      <c r="F747" s="2">
        <v>44944</v>
      </c>
      <c r="G747">
        <v>0.3000015747751035</v>
      </c>
      <c r="H747">
        <v>0.2875926119886277</v>
      </c>
      <c r="I747">
        <v>0.1098602337793494</v>
      </c>
      <c r="J747">
        <v>0.0001040005097744902</v>
      </c>
      <c r="K747">
        <v>0.000100000490167779</v>
      </c>
      <c r="L747">
        <v>0.3000015747751035</v>
      </c>
      <c r="M747">
        <v>0.002276004843271428</v>
      </c>
      <c r="N747">
        <v>6.399883860220481E-05</v>
      </c>
      <c r="S747" s="2">
        <v>44944</v>
      </c>
      <c r="T747">
        <v>0.09631000000000001</v>
      </c>
      <c r="U747">
        <v>0.38293</v>
      </c>
      <c r="V747">
        <v>0</v>
      </c>
      <c r="W747">
        <v>0</v>
      </c>
      <c r="X747">
        <v>0.19045</v>
      </c>
      <c r="Y747">
        <v>0.32809</v>
      </c>
      <c r="Z747">
        <v>0.00198</v>
      </c>
      <c r="AA747">
        <v>0</v>
      </c>
      <c r="AF747" s="2">
        <v>44944</v>
      </c>
      <c r="AG747">
        <v>337.6663448548749</v>
      </c>
      <c r="AH747">
        <v>337.7552039046827</v>
      </c>
      <c r="AI747">
        <v>0.07108520620146944</v>
      </c>
      <c r="AJ747">
        <v>6.193759221041488E-05</v>
      </c>
      <c r="AK747">
        <v>323.8320602505149</v>
      </c>
      <c r="AL747">
        <v>2.562047224736938</v>
      </c>
      <c r="AM747">
        <v>123.6539184173632</v>
      </c>
      <c r="AN747">
        <v>5.916904759879584E-05</v>
      </c>
    </row>
    <row r="748" spans="1:40">
      <c r="A748" s="2">
        <v>44945</v>
      </c>
      <c r="B748">
        <v>1125.930617413317</v>
      </c>
      <c r="C748">
        <v>0.0002115687717207937</v>
      </c>
      <c r="F748" s="2">
        <v>44945</v>
      </c>
      <c r="G748">
        <v>0.3000042299959161</v>
      </c>
      <c r="H748">
        <v>0.286210533138164</v>
      </c>
      <c r="I748">
        <v>0.1112049842320843</v>
      </c>
      <c r="J748">
        <v>0.0001040014302507186</v>
      </c>
      <c r="K748">
        <v>0.0001000013752410756</v>
      </c>
      <c r="L748">
        <v>0.3000042299959161</v>
      </c>
      <c r="M748">
        <v>0.002308020427391556</v>
      </c>
      <c r="N748">
        <v>6.399940503605891E-05</v>
      </c>
      <c r="S748" s="2">
        <v>44945</v>
      </c>
      <c r="T748">
        <v>0.09637</v>
      </c>
      <c r="U748">
        <v>0.38222</v>
      </c>
      <c r="V748">
        <v>0</v>
      </c>
      <c r="W748">
        <v>0</v>
      </c>
      <c r="X748">
        <v>0.18837</v>
      </c>
      <c r="Y748">
        <v>0.33083</v>
      </c>
      <c r="Z748">
        <v>0.00198</v>
      </c>
      <c r="AA748">
        <v>0</v>
      </c>
      <c r="AF748" s="2">
        <v>44945</v>
      </c>
      <c r="AG748">
        <v>337.7320178330017</v>
      </c>
      <c r="AH748">
        <v>337.8618932963253</v>
      </c>
      <c r="AI748">
        <v>0.07199229143581791</v>
      </c>
      <c r="AJ748">
        <v>6.205556667200317E-05</v>
      </c>
      <c r="AK748">
        <v>322.2447794962297</v>
      </c>
      <c r="AL748">
        <v>2.598571139966961</v>
      </c>
      <c r="AM748">
        <v>125.2108913672785</v>
      </c>
      <c r="AN748">
        <v>5.922062665112914E-05</v>
      </c>
    </row>
    <row r="749" spans="1:40">
      <c r="A749" s="2">
        <v>44946</v>
      </c>
      <c r="B749">
        <v>1126.471333741092</v>
      </c>
      <c r="C749">
        <v>0.0004802394742733362</v>
      </c>
      <c r="F749" s="2">
        <v>44946</v>
      </c>
      <c r="G749">
        <v>0.3000773101631549</v>
      </c>
      <c r="H749">
        <v>0.2691295432162348</v>
      </c>
      <c r="I749">
        <v>0.1277911219684021</v>
      </c>
      <c r="J749">
        <v>0.0001040267646998892</v>
      </c>
      <c r="K749">
        <v>0.000100025735288355</v>
      </c>
      <c r="L749">
        <v>0.3000773101631549</v>
      </c>
      <c r="M749">
        <v>0.002656646993958016</v>
      </c>
      <c r="N749">
        <v>6.40149951069832E-05</v>
      </c>
      <c r="S749" s="2">
        <v>44946</v>
      </c>
      <c r="T749">
        <v>0.08890000000000001</v>
      </c>
      <c r="U749">
        <v>0.39177</v>
      </c>
      <c r="V749">
        <v>0.00016</v>
      </c>
      <c r="W749">
        <v>0.00016</v>
      </c>
      <c r="X749">
        <v>0.1651</v>
      </c>
      <c r="Y749">
        <v>0.352</v>
      </c>
      <c r="Z749">
        <v>0.00185</v>
      </c>
      <c r="AA749">
        <v>0</v>
      </c>
      <c r="AF749" s="2">
        <v>44946</v>
      </c>
      <c r="AG749">
        <v>338.0211924836815</v>
      </c>
      <c r="AH749">
        <v>338.0725039396627</v>
      </c>
      <c r="AI749">
        <v>0.07195740289100058</v>
      </c>
      <c r="AJ749">
        <v>6.112554384343895E-05</v>
      </c>
      <c r="AK749">
        <v>302.8175370005855</v>
      </c>
      <c r="AL749">
        <v>2.992636021341537</v>
      </c>
      <c r="AM749">
        <v>143.9496182518572</v>
      </c>
      <c r="AN749">
        <v>5.832898331803135E-05</v>
      </c>
    </row>
    <row r="750" spans="1:40">
      <c r="A750" s="2">
        <v>44947</v>
      </c>
      <c r="B750">
        <v>1126.142279884196</v>
      </c>
      <c r="C750">
        <v>-0.0002921102801644038</v>
      </c>
      <c r="F750" s="2">
        <v>44947</v>
      </c>
      <c r="G750">
        <v>0.3001843754788602</v>
      </c>
      <c r="H750">
        <v>0.247612314691938</v>
      </c>
      <c r="I750">
        <v>0.1490931763452693</v>
      </c>
      <c r="J750">
        <v>0.0001040638806631</v>
      </c>
      <c r="K750">
        <v>0.0001000614237145192</v>
      </c>
      <c r="L750">
        <v>0.3001843754788602</v>
      </c>
      <c r="M750">
        <v>0.002657594865521417</v>
      </c>
      <c r="N750">
        <v>6.403783517328903E-05</v>
      </c>
      <c r="S750" s="2">
        <v>44947</v>
      </c>
      <c r="T750">
        <v>0.09072</v>
      </c>
      <c r="U750">
        <v>0.38919</v>
      </c>
      <c r="V750">
        <v>0</v>
      </c>
      <c r="W750">
        <v>0</v>
      </c>
      <c r="X750">
        <v>0.13725</v>
      </c>
      <c r="Y750">
        <v>0.38073</v>
      </c>
      <c r="Z750">
        <v>0.00188</v>
      </c>
      <c r="AA750">
        <v>0</v>
      </c>
      <c r="AF750" s="2">
        <v>44947</v>
      </c>
      <c r="AG750">
        <v>338.1409184927451</v>
      </c>
      <c r="AH750">
        <v>338.1080290242833</v>
      </c>
      <c r="AI750">
        <v>0.07166233840081755</v>
      </c>
      <c r="AJ750">
        <v>6.154052958908734E-05</v>
      </c>
      <c r="AK750">
        <v>278.9081044651685</v>
      </c>
      <c r="AL750">
        <v>2.992717623608964</v>
      </c>
      <c r="AM750">
        <v>167.8735055323295</v>
      </c>
      <c r="AN750">
        <v>5.856959288158922E-05</v>
      </c>
    </row>
    <row r="751" spans="1:40">
      <c r="A751" s="2">
        <v>44948</v>
      </c>
      <c r="B751">
        <v>1126.437982382148</v>
      </c>
      <c r="C751">
        <v>0.0002625800515918542</v>
      </c>
      <c r="F751" s="2">
        <v>44948</v>
      </c>
      <c r="G751">
        <v>0.3000251531668973</v>
      </c>
      <c r="H751">
        <v>0.2514210783538599</v>
      </c>
      <c r="I751">
        <v>0.1452561778219094</v>
      </c>
      <c r="J751">
        <v>0.0001040726057836276</v>
      </c>
      <c r="K751">
        <v>0.0001000698132534881</v>
      </c>
      <c r="L751">
        <v>0.3000251531668973</v>
      </c>
      <c r="M751">
        <v>0.003004251867044532</v>
      </c>
      <c r="N751">
        <v>6.404320435447521E-05</v>
      </c>
      <c r="S751" s="2">
        <v>44948</v>
      </c>
      <c r="T751">
        <v>0.08545</v>
      </c>
      <c r="U751">
        <v>0.32391</v>
      </c>
      <c r="V751">
        <v>0</v>
      </c>
      <c r="W751">
        <v>0</v>
      </c>
      <c r="X751">
        <v>0.14633</v>
      </c>
      <c r="Y751">
        <v>0.44253</v>
      </c>
      <c r="Z751">
        <v>0.00158</v>
      </c>
      <c r="AA751">
        <v>0</v>
      </c>
      <c r="AF751" s="2">
        <v>44948</v>
      </c>
      <c r="AG751">
        <v>337.9803583805459</v>
      </c>
      <c r="AH751">
        <v>337.9929776597213</v>
      </c>
      <c r="AI751">
        <v>0.0716985943329109</v>
      </c>
      <c r="AJ751">
        <v>6.149240049847164E-05</v>
      </c>
      <c r="AK751">
        <v>283.2518733687999</v>
      </c>
      <c r="AL751">
        <v>3.384065325576409</v>
      </c>
      <c r="AM751">
        <v>163.5950583081374</v>
      </c>
      <c r="AN751">
        <v>5.863610425571445E-05</v>
      </c>
    </row>
    <row r="752" spans="1:40">
      <c r="A752" s="2">
        <v>44949</v>
      </c>
      <c r="B752">
        <v>1126.64902828022</v>
      </c>
      <c r="C752">
        <v>0.0001873568730577091</v>
      </c>
      <c r="F752" s="2">
        <v>44949</v>
      </c>
      <c r="G752">
        <v>0.3</v>
      </c>
      <c r="H752">
        <v>0.251676</v>
      </c>
      <c r="I752">
        <v>0.144976</v>
      </c>
      <c r="J752">
        <v>0.00014</v>
      </c>
      <c r="K752">
        <v>0.000128</v>
      </c>
      <c r="L752">
        <v>0.3</v>
      </c>
      <c r="M752">
        <v>0.002996</v>
      </c>
      <c r="N752">
        <v>8.400000000000001E-05</v>
      </c>
      <c r="S752" s="2">
        <v>44949</v>
      </c>
      <c r="T752">
        <v>0.08543000000000001</v>
      </c>
      <c r="U752">
        <v>0.32393</v>
      </c>
      <c r="V752">
        <v>0</v>
      </c>
      <c r="W752">
        <v>0</v>
      </c>
      <c r="X752">
        <v>0.147</v>
      </c>
      <c r="Y752">
        <v>0.44185</v>
      </c>
      <c r="Z752">
        <v>0.00158</v>
      </c>
      <c r="AA752">
        <v>0</v>
      </c>
      <c r="AF752" s="2">
        <v>44949</v>
      </c>
      <c r="AG752">
        <v>338.0064286235476</v>
      </c>
      <c r="AH752">
        <v>338.0045935074374</v>
      </c>
      <c r="AI752">
        <v>0.09410277413615394</v>
      </c>
      <c r="AJ752">
        <v>8.273986189240141E-05</v>
      </c>
      <c r="AK752">
        <v>283.6033111549594</v>
      </c>
      <c r="AL752">
        <v>3.37551611564672</v>
      </c>
      <c r="AM752">
        <v>163.3002337728278</v>
      </c>
      <c r="AN752">
        <v>7.481830350741442E-05</v>
      </c>
    </row>
    <row r="753" spans="1:40">
      <c r="A753" s="2">
        <v>44950</v>
      </c>
      <c r="B753">
        <v>1126.810554750535</v>
      </c>
      <c r="C753">
        <v>0.0001433689341230338</v>
      </c>
      <c r="F753" s="2">
        <v>44950</v>
      </c>
      <c r="G753">
        <v>0.3</v>
      </c>
      <c r="H753">
        <v>0.251612</v>
      </c>
      <c r="I753">
        <v>0.145032</v>
      </c>
      <c r="J753">
        <v>0.00014</v>
      </c>
      <c r="K753">
        <v>0.000128</v>
      </c>
      <c r="L753">
        <v>0.3</v>
      </c>
      <c r="M753">
        <v>0.003</v>
      </c>
      <c r="N753">
        <v>8.800000000000001E-05</v>
      </c>
      <c r="S753" s="2">
        <v>44950</v>
      </c>
      <c r="T753">
        <v>0.08470999999999999</v>
      </c>
      <c r="U753">
        <v>0.32734</v>
      </c>
      <c r="V753">
        <v>0</v>
      </c>
      <c r="W753">
        <v>0</v>
      </c>
      <c r="X753">
        <v>0.14691</v>
      </c>
      <c r="Y753">
        <v>0.43927</v>
      </c>
      <c r="Z753">
        <v>0.00157</v>
      </c>
      <c r="AA753">
        <v>0</v>
      </c>
      <c r="AF753" s="2">
        <v>44950</v>
      </c>
      <c r="AG753">
        <v>338.0591279587724</v>
      </c>
      <c r="AH753">
        <v>338.07108418436</v>
      </c>
      <c r="AI753">
        <v>0.09857958881463173</v>
      </c>
      <c r="AJ753">
        <v>8.262241402341396E-05</v>
      </c>
      <c r="AK753">
        <v>283.5512487930735</v>
      </c>
      <c r="AL753">
        <v>3.380589932571469</v>
      </c>
      <c r="AM753">
        <v>163.4035652799678</v>
      </c>
      <c r="AN753">
        <v>7.484342100565929E-05</v>
      </c>
    </row>
    <row r="754" spans="1:40">
      <c r="A754" s="2">
        <v>44951</v>
      </c>
      <c r="B754">
        <v>1126.930952294036</v>
      </c>
      <c r="C754">
        <v>0.0001068480792918436</v>
      </c>
      <c r="F754" s="2">
        <v>44951</v>
      </c>
      <c r="G754">
        <v>0.2999988000047999</v>
      </c>
      <c r="H754">
        <v>0.2515789936840253</v>
      </c>
      <c r="I754">
        <v>0.1450594197623209</v>
      </c>
      <c r="J754">
        <v>0.000143999424002304</v>
      </c>
      <c r="K754">
        <v>0.000131999472002112</v>
      </c>
      <c r="L754">
        <v>0.2999988000047999</v>
      </c>
      <c r="M754">
        <v>0.002999988000048</v>
      </c>
      <c r="N754">
        <v>8.799964800140799E-05</v>
      </c>
      <c r="S754" s="2">
        <v>44951</v>
      </c>
      <c r="T754">
        <v>0.08357000000000001</v>
      </c>
      <c r="U754">
        <v>0.33551</v>
      </c>
      <c r="V754">
        <v>0</v>
      </c>
      <c r="W754">
        <v>0</v>
      </c>
      <c r="X754">
        <v>0.14777</v>
      </c>
      <c r="Y754">
        <v>0.43121</v>
      </c>
      <c r="Z754">
        <v>0.00173</v>
      </c>
      <c r="AA754">
        <v>0</v>
      </c>
      <c r="AF754" s="2">
        <v>44951</v>
      </c>
      <c r="AG754">
        <v>338.1116664375754</v>
      </c>
      <c r="AH754">
        <v>338.1320330195921</v>
      </c>
      <c r="AI754">
        <v>0.09862978918185485</v>
      </c>
      <c r="AJ754">
        <v>8.524317415527509E-05</v>
      </c>
      <c r="AK754">
        <v>283.5566660341505</v>
      </c>
      <c r="AL754">
        <v>3.380935365360992</v>
      </c>
      <c r="AM754">
        <v>163.454891561306</v>
      </c>
      <c r="AN754">
        <v>7.706301406035426E-05</v>
      </c>
    </row>
    <row r="755" spans="1:40">
      <c r="A755" s="2">
        <v>44952</v>
      </c>
      <c r="B755">
        <v>1127.183093243214</v>
      </c>
      <c r="C755">
        <v>0.0002237412582057896</v>
      </c>
      <c r="F755" s="2">
        <v>44952</v>
      </c>
      <c r="G755">
        <v>0.3000007237121458</v>
      </c>
      <c r="H755">
        <v>0.2517416142534145</v>
      </c>
      <c r="I755">
        <v>0.1449009291543647</v>
      </c>
      <c r="J755">
        <v>0.0001400008977336857</v>
      </c>
      <c r="K755">
        <v>0.0001280008207850841</v>
      </c>
      <c r="L755">
        <v>0.3000007237121458</v>
      </c>
      <c r="M755">
        <v>0.003000007237121459</v>
      </c>
      <c r="N755">
        <v>8.800021228889612E-05</v>
      </c>
      <c r="S755" s="2">
        <v>44952</v>
      </c>
      <c r="T755">
        <v>0.08616</v>
      </c>
      <c r="U755">
        <v>0.3322</v>
      </c>
      <c r="V755">
        <v>0</v>
      </c>
      <c r="W755">
        <v>0</v>
      </c>
      <c r="X755">
        <v>0.14253</v>
      </c>
      <c r="Y755">
        <v>0.43713</v>
      </c>
      <c r="Z755">
        <v>0.00178</v>
      </c>
      <c r="AA755">
        <v>0</v>
      </c>
      <c r="AF755" s="2">
        <v>44952</v>
      </c>
      <c r="AG755">
        <v>338.1306277265562</v>
      </c>
      <c r="AH755">
        <v>338.2152355217596</v>
      </c>
      <c r="AI755">
        <v>0.09800616668734356</v>
      </c>
      <c r="AJ755">
        <v>8.222028069707861E-05</v>
      </c>
      <c r="AK755">
        <v>283.7988322814343</v>
      </c>
      <c r="AL755">
        <v>3.381820865422412</v>
      </c>
      <c r="AM755">
        <v>163.3013578768957</v>
      </c>
      <c r="AN755">
        <v>7.436006803629463E-05</v>
      </c>
    </row>
    <row r="756" spans="1:40">
      <c r="A756" s="2">
        <v>44953</v>
      </c>
      <c r="B756">
        <v>1127.334705222897</v>
      </c>
      <c r="C756">
        <v>0.0001345051931600505</v>
      </c>
      <c r="F756" s="2">
        <v>44953</v>
      </c>
      <c r="G756">
        <v>0.3000002894207526</v>
      </c>
      <c r="H756">
        <v>0.2517876355030083</v>
      </c>
      <c r="I756">
        <v>0.1448277903419928</v>
      </c>
      <c r="J756">
        <v>0.0001439997915406342</v>
      </c>
      <c r="K756">
        <v>0.000131999808912248</v>
      </c>
      <c r="L756">
        <v>0.3000002894207526</v>
      </c>
      <c r="M756">
        <v>0.003019995628143856</v>
      </c>
      <c r="N756">
        <v>8.800008489675413E-05</v>
      </c>
      <c r="S756" s="2">
        <v>44953</v>
      </c>
      <c r="T756">
        <v>0.08128000000000001</v>
      </c>
      <c r="U756">
        <v>0.31431</v>
      </c>
      <c r="V756">
        <v>0</v>
      </c>
      <c r="W756">
        <v>0</v>
      </c>
      <c r="X756">
        <v>0.14317</v>
      </c>
      <c r="Y756">
        <v>0.45952</v>
      </c>
      <c r="Z756">
        <v>0.00152</v>
      </c>
      <c r="AA756">
        <v>0</v>
      </c>
      <c r="AF756" s="2">
        <v>44953</v>
      </c>
      <c r="AG756">
        <v>338.2047298488238</v>
      </c>
      <c r="AH756">
        <v>338.2905239691922</v>
      </c>
      <c r="AI756">
        <v>0.09878539686426183</v>
      </c>
      <c r="AJ756">
        <v>8.455520363943431E-05</v>
      </c>
      <c r="AK756">
        <v>283.8356591555682</v>
      </c>
      <c r="AL756">
        <v>3.40480022773926</v>
      </c>
      <c r="AM756">
        <v>163.2606849339292</v>
      </c>
      <c r="AN756">
        <v>7.758647988507655E-05</v>
      </c>
    </row>
    <row r="757" spans="1:40">
      <c r="A757" s="2">
        <v>44954</v>
      </c>
      <c r="B757">
        <v>1127.52968850299</v>
      </c>
      <c r="C757">
        <v>0.0001729595294011066</v>
      </c>
      <c r="F757" s="2">
        <v>44954</v>
      </c>
      <c r="G757">
        <v>0.3000001158626291</v>
      </c>
      <c r="H757">
        <v>0.2521278541372655</v>
      </c>
      <c r="I757">
        <v>0.1444759164168025</v>
      </c>
      <c r="J757">
        <v>0.0001439997082329358</v>
      </c>
      <c r="K757">
        <v>0.0001319997325468579</v>
      </c>
      <c r="L757">
        <v>0.3000001158626291</v>
      </c>
      <c r="M757">
        <v>0.00303199824590759</v>
      </c>
      <c r="N757">
        <v>8.800003398637122E-05</v>
      </c>
      <c r="S757" s="2">
        <v>44954</v>
      </c>
      <c r="T757">
        <v>0.08035</v>
      </c>
      <c r="U757">
        <v>0.31829</v>
      </c>
      <c r="V757">
        <v>0</v>
      </c>
      <c r="W757">
        <v>0</v>
      </c>
      <c r="X757">
        <v>0.14262</v>
      </c>
      <c r="Y757">
        <v>0.45702</v>
      </c>
      <c r="Z757">
        <v>0.00151</v>
      </c>
      <c r="AA757">
        <v>0</v>
      </c>
      <c r="AF757" s="2">
        <v>44954</v>
      </c>
      <c r="AG757">
        <v>338.2554120804856</v>
      </c>
      <c r="AH757">
        <v>338.3524436163362</v>
      </c>
      <c r="AI757">
        <v>0.09822028967868278</v>
      </c>
      <c r="AJ757">
        <v>8.484658718683943E-05</v>
      </c>
      <c r="AK757">
        <v>284.3112555694117</v>
      </c>
      <c r="AL757">
        <v>3.418120949191908</v>
      </c>
      <c r="AM757">
        <v>162.8400744968366</v>
      </c>
      <c r="AN757">
        <v>7.722904129966479E-05</v>
      </c>
    </row>
    <row r="758" spans="1:40">
      <c r="A758" s="2">
        <v>44955</v>
      </c>
      <c r="B758">
        <v>1127.652781404657</v>
      </c>
      <c r="C758">
        <v>0.0001091704306526164</v>
      </c>
      <c r="F758" s="2">
        <v>44955</v>
      </c>
      <c r="G758">
        <v>0.299998846419973</v>
      </c>
      <c r="H758">
        <v>0.2519829337362843</v>
      </c>
      <c r="I758">
        <v>0.1446033881119502</v>
      </c>
      <c r="J758">
        <v>0.0001479993737418649</v>
      </c>
      <c r="K758">
        <v>0.0001319991739934366</v>
      </c>
      <c r="L758">
        <v>0.299998846419973</v>
      </c>
      <c r="M758">
        <v>0.003047987102467596</v>
      </c>
      <c r="N758">
        <v>8.799966161652545E-05</v>
      </c>
      <c r="S758" s="2">
        <v>44955</v>
      </c>
      <c r="T758">
        <v>0.08529</v>
      </c>
      <c r="U758">
        <v>0.33513</v>
      </c>
      <c r="V758">
        <v>0</v>
      </c>
      <c r="W758">
        <v>0</v>
      </c>
      <c r="X758">
        <v>0.14185</v>
      </c>
      <c r="Y758">
        <v>0.43573</v>
      </c>
      <c r="Z758">
        <v>0.00179</v>
      </c>
      <c r="AA758">
        <v>0</v>
      </c>
      <c r="AF758" s="2">
        <v>44955</v>
      </c>
      <c r="AG758">
        <v>338.2965321126967</v>
      </c>
      <c r="AH758">
        <v>338.3635917762606</v>
      </c>
      <c r="AI758">
        <v>0.09953742154529105</v>
      </c>
      <c r="AJ758">
        <v>8.723607938710577E-05</v>
      </c>
      <c r="AK758">
        <v>284.2289407227705</v>
      </c>
      <c r="AL758">
        <v>3.436745127928114</v>
      </c>
      <c r="AM758">
        <v>163.0253757454035</v>
      </c>
      <c r="AN758">
        <v>7.732120375560362E-05</v>
      </c>
    </row>
    <row r="759" spans="1:40">
      <c r="A759" s="2">
        <v>44956</v>
      </c>
      <c r="B759">
        <v>1127.848788898829</v>
      </c>
      <c r="C759">
        <v>0.000173819013622234</v>
      </c>
      <c r="F759" s="2">
        <v>44956</v>
      </c>
      <c r="G759">
        <v>0.2999995391041195</v>
      </c>
      <c r="H759">
        <v>0.2510765797234451</v>
      </c>
      <c r="I759">
        <v>0.1454723358884521</v>
      </c>
      <c r="J759">
        <v>0.0001479997154659119</v>
      </c>
      <c r="K759">
        <v>0.0001319994787737258</v>
      </c>
      <c r="L759">
        <v>0.2999995391041195</v>
      </c>
      <c r="M759">
        <v>0.003084007120820407</v>
      </c>
      <c r="N759">
        <v>8.799986480387509E-05</v>
      </c>
      <c r="S759" s="2">
        <v>44956</v>
      </c>
      <c r="T759">
        <v>0.0796</v>
      </c>
      <c r="U759">
        <v>0.31901</v>
      </c>
      <c r="V759">
        <v>0</v>
      </c>
      <c r="W759">
        <v>0</v>
      </c>
      <c r="X759">
        <v>0.13945</v>
      </c>
      <c r="Y759">
        <v>0.46021</v>
      </c>
      <c r="Z759">
        <v>0.00152</v>
      </c>
      <c r="AA759">
        <v>0</v>
      </c>
      <c r="AF759" s="2">
        <v>44956</v>
      </c>
      <c r="AG759">
        <v>338.38325384356</v>
      </c>
      <c r="AH759">
        <v>338.4408009137605</v>
      </c>
      <c r="AI759">
        <v>0.1002404072541304</v>
      </c>
      <c r="AJ759">
        <v>8.731186786392186E-05</v>
      </c>
      <c r="AK759">
        <v>283.1620091954413</v>
      </c>
      <c r="AL759">
        <v>3.47846365759661</v>
      </c>
      <c r="AM759">
        <v>164.0656780612098</v>
      </c>
      <c r="AN759">
        <v>7.74389382523854E-05</v>
      </c>
    </row>
    <row r="760" spans="1:40">
      <c r="A760" s="2">
        <v>44957</v>
      </c>
      <c r="B760">
        <v>1128.045488092729</v>
      </c>
      <c r="C760">
        <v>0.000174402097014914</v>
      </c>
      <c r="F760" s="2">
        <v>44957</v>
      </c>
      <c r="G760">
        <v>0.2999998159237649</v>
      </c>
      <c r="H760">
        <v>0.2508322314511066</v>
      </c>
      <c r="I760">
        <v>0.1454201341839156</v>
      </c>
      <c r="J760">
        <v>0.0001479998520302175</v>
      </c>
      <c r="K760">
        <v>0.000131999600574076</v>
      </c>
      <c r="L760">
        <v>0.2999998159237649</v>
      </c>
      <c r="M760">
        <v>0.003380003118839462</v>
      </c>
      <c r="N760">
        <v>8.79999460043044E-05</v>
      </c>
      <c r="S760" s="2">
        <v>44957</v>
      </c>
      <c r="T760">
        <v>0.07964</v>
      </c>
      <c r="U760">
        <v>0.31819</v>
      </c>
      <c r="V760">
        <v>0</v>
      </c>
      <c r="W760">
        <v>0</v>
      </c>
      <c r="X760">
        <v>0.13945</v>
      </c>
      <c r="Y760">
        <v>0.46085</v>
      </c>
      <c r="Z760">
        <v>0.00166</v>
      </c>
      <c r="AA760">
        <v>0</v>
      </c>
      <c r="AF760" s="2">
        <v>44957</v>
      </c>
      <c r="AG760">
        <v>338.4059786500045</v>
      </c>
      <c r="AH760">
        <v>338.5108211425664</v>
      </c>
      <c r="AI760">
        <v>0.1006618146714642</v>
      </c>
      <c r="AJ760">
        <v>8.805744668166467E-05</v>
      </c>
      <c r="AK760">
        <v>282.9499299885415</v>
      </c>
      <c r="AL760">
        <v>3.812816209427327</v>
      </c>
      <c r="AM760">
        <v>164.0283971541112</v>
      </c>
      <c r="AN760">
        <v>7.771314398574251E-05</v>
      </c>
    </row>
    <row r="761" spans="1:40">
      <c r="A761" s="2">
        <v>44958</v>
      </c>
      <c r="B761">
        <v>1128.185915871578</v>
      </c>
      <c r="C761">
        <v>0.000124487691615105</v>
      </c>
      <c r="F761" s="2">
        <v>44958</v>
      </c>
      <c r="G761">
        <v>0.3000047266272924</v>
      </c>
      <c r="H761">
        <v>0.2494680834816549</v>
      </c>
      <c r="I761">
        <v>0.1455543825438613</v>
      </c>
      <c r="J761">
        <v>0.0001480022746430221</v>
      </c>
      <c r="K761">
        <v>0.0001320017612784156</v>
      </c>
      <c r="L761">
        <v>0.3000047266272924</v>
      </c>
      <c r="M761">
        <v>0.00460007529750029</v>
      </c>
      <c r="N761">
        <v>8.800138647733913E-05</v>
      </c>
      <c r="S761" s="2">
        <v>44958</v>
      </c>
      <c r="T761">
        <v>0.07962</v>
      </c>
      <c r="U761">
        <v>0.31775</v>
      </c>
      <c r="V761">
        <v>0</v>
      </c>
      <c r="W761">
        <v>0</v>
      </c>
      <c r="X761">
        <v>0.13963</v>
      </c>
      <c r="Y761">
        <v>0.46053</v>
      </c>
      <c r="Z761">
        <v>0.00225</v>
      </c>
      <c r="AA761">
        <v>0</v>
      </c>
      <c r="AF761" s="2">
        <v>44958</v>
      </c>
      <c r="AG761">
        <v>338.4644922187464</v>
      </c>
      <c r="AH761">
        <v>338.5652349320765</v>
      </c>
      <c r="AI761">
        <v>0.1004809986154036</v>
      </c>
      <c r="AJ761">
        <v>8.792063336011285E-05</v>
      </c>
      <c r="AK761">
        <v>281.4609346744714</v>
      </c>
      <c r="AL761">
        <v>5.189900574052637</v>
      </c>
      <c r="AM761">
        <v>164.2078832881524</v>
      </c>
      <c r="AN761">
        <v>7.771526051182385E-05</v>
      </c>
    </row>
    <row r="762" spans="1:40">
      <c r="A762" s="2">
        <v>44959</v>
      </c>
      <c r="B762">
        <v>1128.419552973874</v>
      </c>
      <c r="C762">
        <v>0.0002070909581561864</v>
      </c>
      <c r="F762" s="2">
        <v>44959</v>
      </c>
      <c r="G762">
        <v>0.3000066890679527</v>
      </c>
      <c r="H762">
        <v>0.2486696266283522</v>
      </c>
      <c r="I762">
        <v>0.1440529422968271</v>
      </c>
      <c r="J762">
        <v>0.0001480032427800406</v>
      </c>
      <c r="K762">
        <v>0.0001320026247502231</v>
      </c>
      <c r="L762">
        <v>0.3000066890679527</v>
      </c>
      <c r="M762">
        <v>0.006896045109258595</v>
      </c>
      <c r="N762">
        <v>8.800196212659949E-05</v>
      </c>
      <c r="S762" s="2">
        <v>44959</v>
      </c>
      <c r="T762">
        <v>0.08387</v>
      </c>
      <c r="U762">
        <v>0.33263</v>
      </c>
      <c r="V762">
        <v>0</v>
      </c>
      <c r="W762">
        <v>0</v>
      </c>
      <c r="X762">
        <v>0.13862</v>
      </c>
      <c r="Y762">
        <v>0.44065</v>
      </c>
      <c r="Z762">
        <v>0.00401</v>
      </c>
      <c r="AA762">
        <v>0</v>
      </c>
      <c r="AF762" s="2">
        <v>44959</v>
      </c>
      <c r="AG762">
        <v>338.5339266982204</v>
      </c>
      <c r="AH762">
        <v>338.6195527681118</v>
      </c>
      <c r="AI762">
        <v>0.09932923601227246</v>
      </c>
      <c r="AJ762">
        <v>8.729231105322265E-05</v>
      </c>
      <c r="AK762">
        <v>280.5951218503606</v>
      </c>
      <c r="AL762">
        <v>7.782411578018951</v>
      </c>
      <c r="AM762">
        <v>162.5422708846421</v>
      </c>
      <c r="AN762">
        <v>7.67080734757338E-05</v>
      </c>
    </row>
    <row r="763" spans="1:40">
      <c r="A763" s="2">
        <v>44960</v>
      </c>
      <c r="B763">
        <v>1128.695020022712</v>
      </c>
      <c r="C763">
        <v>0.0002441175785292682</v>
      </c>
      <c r="F763" s="2">
        <v>44960</v>
      </c>
      <c r="G763">
        <v>0.3000074732978195</v>
      </c>
      <c r="H763">
        <v>0.2485806497983791</v>
      </c>
      <c r="I763">
        <v>0.1434843750730977</v>
      </c>
      <c r="J763">
        <v>0.0001480036296666255</v>
      </c>
      <c r="K763">
        <v>0.0001320029698105321</v>
      </c>
      <c r="L763">
        <v>0.3000074732978195</v>
      </c>
      <c r="M763">
        <v>0.007552019741239679</v>
      </c>
      <c r="N763">
        <v>8.800219216736041E-05</v>
      </c>
      <c r="S763" s="2">
        <v>44960</v>
      </c>
      <c r="T763">
        <v>0.08001</v>
      </c>
      <c r="U763">
        <v>0.332</v>
      </c>
      <c r="V763">
        <v>0</v>
      </c>
      <c r="W763">
        <v>0</v>
      </c>
      <c r="X763">
        <v>0.14141</v>
      </c>
      <c r="Y763">
        <v>0.44216</v>
      </c>
      <c r="Z763">
        <v>0.0042</v>
      </c>
      <c r="AA763">
        <v>0</v>
      </c>
      <c r="AF763" s="2">
        <v>44960</v>
      </c>
      <c r="AG763">
        <v>338.5962750799212</v>
      </c>
      <c r="AH763">
        <v>338.6834528005174</v>
      </c>
      <c r="AI763">
        <v>0.09914484964435434</v>
      </c>
      <c r="AJ763">
        <v>8.786137483720712E-05</v>
      </c>
      <c r="AK763">
        <v>280.5214008900675</v>
      </c>
      <c r="AL763">
        <v>8.524125104515083</v>
      </c>
      <c r="AM763">
        <v>161.9248627875965</v>
      </c>
      <c r="AN763">
        <v>7.805806406719859E-05</v>
      </c>
    </row>
    <row r="764" spans="1:40">
      <c r="A764" s="2">
        <v>44961</v>
      </c>
      <c r="B764">
        <v>1129.205115595204</v>
      </c>
      <c r="C764">
        <v>0.0004519339267410327</v>
      </c>
      <c r="F764" s="2">
        <v>44961</v>
      </c>
      <c r="G764">
        <v>0.3000954146423814</v>
      </c>
      <c r="H764">
        <v>0.2336324647351463</v>
      </c>
      <c r="I764">
        <v>0.156861967554532</v>
      </c>
      <c r="J764">
        <v>0.0001480470140465205</v>
      </c>
      <c r="K764">
        <v>0.0001320416639087947</v>
      </c>
      <c r="L764">
        <v>0.3000954146423814</v>
      </c>
      <c r="M764">
        <v>0.008946621759308578</v>
      </c>
      <c r="N764">
        <v>8.802798829509855E-05</v>
      </c>
      <c r="S764" s="2">
        <v>44961</v>
      </c>
      <c r="T764">
        <v>0.07781</v>
      </c>
      <c r="U764">
        <v>0.30935</v>
      </c>
      <c r="V764">
        <v>0</v>
      </c>
      <c r="W764">
        <v>0</v>
      </c>
      <c r="X764">
        <v>0.11817</v>
      </c>
      <c r="Y764">
        <v>0.49053</v>
      </c>
      <c r="Z764">
        <v>0.00392</v>
      </c>
      <c r="AA764">
        <v>0</v>
      </c>
      <c r="AF764" s="2">
        <v>44961</v>
      </c>
      <c r="AG764">
        <v>338.8352451112927</v>
      </c>
      <c r="AH764">
        <v>338.9631995560799</v>
      </c>
      <c r="AI764">
        <v>0.09849894886784928</v>
      </c>
      <c r="AJ764">
        <v>8.943451510385865E-05</v>
      </c>
      <c r="AK764">
        <v>263.4322007648199</v>
      </c>
      <c r="AL764">
        <v>10.1029098869582</v>
      </c>
      <c r="AM764">
        <v>177.1151232597213</v>
      </c>
      <c r="AN764">
        <v>7.986871283175487E-05</v>
      </c>
    </row>
    <row r="765" spans="1:40">
      <c r="A765" s="2">
        <v>44962</v>
      </c>
      <c r="B765">
        <v>1129.02564555382</v>
      </c>
      <c r="C765">
        <v>-0.0001589348462075479</v>
      </c>
      <c r="F765" s="2">
        <v>44962</v>
      </c>
      <c r="G765">
        <v>0.3001593648103956</v>
      </c>
      <c r="H765">
        <v>0.2119051472496227</v>
      </c>
      <c r="I765">
        <v>0.1772977740086289</v>
      </c>
      <c r="J765">
        <v>0.0001480785627838898</v>
      </c>
      <c r="K765">
        <v>0.0001320698019148415</v>
      </c>
      <c r="L765">
        <v>0.3001593648103956</v>
      </c>
      <c r="M765">
        <v>0.01011015400924755</v>
      </c>
      <c r="N765">
        <v>8.804674701104938E-05</v>
      </c>
      <c r="S765" s="2">
        <v>44962</v>
      </c>
      <c r="T765">
        <v>0.07908999999999999</v>
      </c>
      <c r="U765">
        <v>0.34539</v>
      </c>
      <c r="V765">
        <v>0.00016</v>
      </c>
      <c r="W765">
        <v>0.00013</v>
      </c>
      <c r="X765">
        <v>0.09007999999999999</v>
      </c>
      <c r="Y765">
        <v>0.48062</v>
      </c>
      <c r="Z765">
        <v>0.00448</v>
      </c>
      <c r="AA765">
        <v>0</v>
      </c>
      <c r="AF765" s="2">
        <v>44962</v>
      </c>
      <c r="AG765">
        <v>338.7365632672274</v>
      </c>
      <c r="AH765">
        <v>339.0394972254774</v>
      </c>
      <c r="AI765">
        <v>0.0995412062631111</v>
      </c>
      <c r="AJ765">
        <v>8.990974015464162E-05</v>
      </c>
      <c r="AK765">
        <v>239.2748730694448</v>
      </c>
      <c r="AL765">
        <v>11.41468947712678</v>
      </c>
      <c r="AM765">
        <v>200.1565019884657</v>
      </c>
      <c r="AN765">
        <v>7.990904013684451E-05</v>
      </c>
    </row>
    <row r="766" spans="1:40">
      <c r="A766" s="2">
        <v>44963</v>
      </c>
      <c r="B766">
        <v>1129.18626885568</v>
      </c>
      <c r="C766">
        <v>0.0001422671863058333</v>
      </c>
      <c r="F766" s="2">
        <v>44963</v>
      </c>
      <c r="G766">
        <v>0.3000047860522498</v>
      </c>
      <c r="H766">
        <v>0.2095193425150772</v>
      </c>
      <c r="I766">
        <v>0.1751667944801876</v>
      </c>
      <c r="J766">
        <v>0.0003520056156346398</v>
      </c>
      <c r="K766">
        <v>0.0003080049136803098</v>
      </c>
      <c r="L766">
        <v>0.3000047860522498</v>
      </c>
      <c r="M766">
        <v>0.01455623221925516</v>
      </c>
      <c r="N766">
        <v>8.804815166548811E-05</v>
      </c>
      <c r="S766" s="2">
        <v>44963</v>
      </c>
      <c r="T766">
        <v>0.08767999999999999</v>
      </c>
      <c r="U766">
        <v>0.32246</v>
      </c>
      <c r="V766">
        <v>0</v>
      </c>
      <c r="W766">
        <v>0</v>
      </c>
      <c r="X766">
        <v>0.10078</v>
      </c>
      <c r="Y766">
        <v>0.48161</v>
      </c>
      <c r="Z766">
        <v>0.00724</v>
      </c>
      <c r="AA766">
        <v>0</v>
      </c>
      <c r="AF766" s="2">
        <v>44963</v>
      </c>
      <c r="AG766">
        <v>338.722032958137</v>
      </c>
      <c r="AH766">
        <v>338.9288527989839</v>
      </c>
      <c r="AI766">
        <v>0.09980344635832543</v>
      </c>
      <c r="AJ766">
        <v>0.0002138606664142066</v>
      </c>
      <c r="AK766">
        <v>236.539400427884</v>
      </c>
      <c r="AL766">
        <v>16.43723282041884</v>
      </c>
      <c r="AM766">
        <v>197.7466720807253</v>
      </c>
      <c r="AN766">
        <v>0.000186532454344282</v>
      </c>
    </row>
    <row r="767" spans="1:40">
      <c r="A767" s="2">
        <v>44964</v>
      </c>
      <c r="B767">
        <v>1129.321061779597</v>
      </c>
      <c r="C767">
        <v>0.0001193717348808576</v>
      </c>
      <c r="F767" s="2">
        <v>44964</v>
      </c>
      <c r="G767">
        <v>0.3000031112447365</v>
      </c>
      <c r="H767">
        <v>0.2098268286136514</v>
      </c>
      <c r="I767">
        <v>0.1748350239600833</v>
      </c>
      <c r="J767">
        <v>0.0003520036505271575</v>
      </c>
      <c r="K767">
        <v>0.0003080031942112628</v>
      </c>
      <c r="L767">
        <v>0.3000031112447365</v>
      </c>
      <c r="M767">
        <v>0.01456791867264461</v>
      </c>
      <c r="N767">
        <v>0.0001039994194093245</v>
      </c>
      <c r="S767" s="2">
        <v>44964</v>
      </c>
      <c r="T767">
        <v>0.08733</v>
      </c>
      <c r="U767">
        <v>0.32718</v>
      </c>
      <c r="V767">
        <v>0</v>
      </c>
      <c r="W767">
        <v>0</v>
      </c>
      <c r="X767">
        <v>0.10089</v>
      </c>
      <c r="Y767">
        <v>0.47713</v>
      </c>
      <c r="Z767">
        <v>0.00723</v>
      </c>
      <c r="AA767">
        <v>0</v>
      </c>
      <c r="AF767" s="2">
        <v>44964</v>
      </c>
      <c r="AG767">
        <v>338.7823149286012</v>
      </c>
      <c r="AH767">
        <v>338.9319503721084</v>
      </c>
      <c r="AI767">
        <v>0.1191516056196333</v>
      </c>
      <c r="AJ767">
        <v>0.0002132248634861709</v>
      </c>
      <c r="AK767">
        <v>236.9329112628349</v>
      </c>
      <c r="AL767">
        <v>16.45336788603422</v>
      </c>
      <c r="AM767">
        <v>197.436018314338</v>
      </c>
      <c r="AN767">
        <v>0.0001865211116831051</v>
      </c>
    </row>
    <row r="768" spans="1:40">
      <c r="A768" s="2">
        <v>44965</v>
      </c>
      <c r="B768">
        <v>1129.441786669818</v>
      </c>
      <c r="C768">
        <v>0.0001069004150433539</v>
      </c>
      <c r="F768" s="2">
        <v>44965</v>
      </c>
      <c r="G768">
        <v>0.3000072427183915</v>
      </c>
      <c r="H768">
        <v>0.2082788682596104</v>
      </c>
      <c r="I768">
        <v>0.1744064017935292</v>
      </c>
      <c r="J768">
        <v>0.0003520084981229128</v>
      </c>
      <c r="K768">
        <v>0.0003080074358575486</v>
      </c>
      <c r="L768">
        <v>0.3000072427183915</v>
      </c>
      <c r="M768">
        <v>0.01653622772446618</v>
      </c>
      <c r="N768">
        <v>0.000104000851630676</v>
      </c>
      <c r="S768" s="2">
        <v>44965</v>
      </c>
      <c r="T768">
        <v>0.08699</v>
      </c>
      <c r="U768">
        <v>0.32103</v>
      </c>
      <c r="V768">
        <v>0</v>
      </c>
      <c r="W768">
        <v>0</v>
      </c>
      <c r="X768">
        <v>0.09991999999999999</v>
      </c>
      <c r="Y768">
        <v>0.48363</v>
      </c>
      <c r="Z768">
        <v>0.008200000000000001</v>
      </c>
      <c r="AA768">
        <v>0</v>
      </c>
      <c r="AF768" s="2">
        <v>44965</v>
      </c>
      <c r="AG768">
        <v>338.8210275815955</v>
      </c>
      <c r="AH768">
        <v>338.9991231060137</v>
      </c>
      <c r="AI768">
        <v>0.1193499742218303</v>
      </c>
      <c r="AJ768">
        <v>0.0002136797257876335</v>
      </c>
      <c r="AK768">
        <v>235.2422549052883</v>
      </c>
      <c r="AL768">
        <v>18.67883399728894</v>
      </c>
      <c r="AM768">
        <v>196.9749158887742</v>
      </c>
      <c r="AN768">
        <v>0.0001864840527492713</v>
      </c>
    </row>
    <row r="769" spans="1:40">
      <c r="A769" s="2">
        <v>44966</v>
      </c>
      <c r="B769">
        <v>1129.603070278131</v>
      </c>
      <c r="C769">
        <v>0.0001427993989744358</v>
      </c>
      <c r="F769" s="2">
        <v>44966</v>
      </c>
      <c r="G769">
        <v>0.2999999997445107</v>
      </c>
      <c r="H769">
        <v>0.2085279998224112</v>
      </c>
      <c r="I769">
        <v>0.1741279998517072</v>
      </c>
      <c r="J769">
        <v>0.0003639999996900064</v>
      </c>
      <c r="K769">
        <v>0.0003159999997308847</v>
      </c>
      <c r="L769">
        <v>0.2999999997445107</v>
      </c>
      <c r="M769">
        <v>0.01655999998589699</v>
      </c>
      <c r="N769">
        <v>0.0001040008515421056</v>
      </c>
      <c r="S769" s="2">
        <v>44966</v>
      </c>
      <c r="T769">
        <v>0.08348999999999999</v>
      </c>
      <c r="U769">
        <v>0.32127</v>
      </c>
      <c r="V769">
        <v>0</v>
      </c>
      <c r="W769">
        <v>0</v>
      </c>
      <c r="X769">
        <v>0.09457</v>
      </c>
      <c r="Y769">
        <v>0.49256</v>
      </c>
      <c r="Z769">
        <v>0.007889999999999999</v>
      </c>
      <c r="AA769">
        <v>0</v>
      </c>
      <c r="AF769" s="2">
        <v>44966</v>
      </c>
      <c r="AG769">
        <v>338.8882117261014</v>
      </c>
      <c r="AH769">
        <v>339.0210671087887</v>
      </c>
      <c r="AI769">
        <v>0.1191772144849188</v>
      </c>
      <c r="AJ769">
        <v>0.0002211058757680652</v>
      </c>
      <c r="AK769">
        <v>235.5640069818388</v>
      </c>
      <c r="AL769">
        <v>18.70754266519832</v>
      </c>
      <c r="AM769">
        <v>196.6939731536246</v>
      </c>
      <c r="AN769">
        <v>0.0001907916993376422</v>
      </c>
    </row>
    <row r="770" spans="1:40">
      <c r="A770" s="2">
        <v>44967</v>
      </c>
      <c r="B770">
        <v>1129.824608015029</v>
      </c>
      <c r="C770">
        <v>0.000196119984733345</v>
      </c>
      <c r="F770" s="2">
        <v>44967</v>
      </c>
      <c r="G770">
        <v>0.2999963996857203</v>
      </c>
      <c r="H770">
        <v>0.2079935040072373</v>
      </c>
      <c r="I770">
        <v>0.1718259380303255</v>
      </c>
      <c r="J770">
        <v>0.0003639956316186741</v>
      </c>
      <c r="K770">
        <v>0.0003159962076689589</v>
      </c>
      <c r="L770">
        <v>0.2999963996857203</v>
      </c>
      <c r="M770">
        <v>0.01940376714819724</v>
      </c>
      <c r="N770">
        <v>0.0001039996035115052</v>
      </c>
      <c r="S770" s="2">
        <v>44967</v>
      </c>
      <c r="T770">
        <v>0.08508</v>
      </c>
      <c r="U770">
        <v>0.318</v>
      </c>
      <c r="V770">
        <v>0</v>
      </c>
      <c r="W770">
        <v>0</v>
      </c>
      <c r="X770">
        <v>0.09925</v>
      </c>
      <c r="Y770">
        <v>0.48789</v>
      </c>
      <c r="Z770">
        <v>0.009549999999999999</v>
      </c>
      <c r="AA770">
        <v>0</v>
      </c>
      <c r="AF770" s="2">
        <v>44967</v>
      </c>
      <c r="AG770">
        <v>338.9334420495074</v>
      </c>
      <c r="AH770">
        <v>339.0796132223018</v>
      </c>
      <c r="AI770">
        <v>0.1206932350718621</v>
      </c>
      <c r="AJ770">
        <v>0.0002227926947339586</v>
      </c>
      <c r="AK770">
        <v>234.9925611814061</v>
      </c>
      <c r="AL770">
        <v>21.9254841397613</v>
      </c>
      <c r="AM770">
        <v>194.117351042933</v>
      </c>
      <c r="AN770">
        <v>0.0001922668725956099</v>
      </c>
    </row>
    <row r="771" spans="1:40">
      <c r="A771" s="2">
        <v>44968</v>
      </c>
      <c r="B771">
        <v>1130.060772034771</v>
      </c>
      <c r="C771">
        <v>0.0002090271517072306</v>
      </c>
      <c r="F771" s="2">
        <v>44968</v>
      </c>
      <c r="G771">
        <v>0.2999877627937675</v>
      </c>
      <c r="H771">
        <v>0.2029701563239331</v>
      </c>
      <c r="I771">
        <v>0.1680711610944219</v>
      </c>
      <c r="J771">
        <v>0.0003639851521897714</v>
      </c>
      <c r="K771">
        <v>0.0003159871101427686</v>
      </c>
      <c r="L771">
        <v>0.2999877627937675</v>
      </c>
      <c r="M771">
        <v>0.02819918812241306</v>
      </c>
      <c r="N771">
        <v>0.0001039966093644435</v>
      </c>
      <c r="S771" s="2">
        <v>44968</v>
      </c>
      <c r="T771">
        <v>0.08504</v>
      </c>
      <c r="U771">
        <v>0.31657</v>
      </c>
      <c r="V771">
        <v>0</v>
      </c>
      <c r="W771">
        <v>0</v>
      </c>
      <c r="X771">
        <v>0.09906</v>
      </c>
      <c r="Y771">
        <v>0.48492</v>
      </c>
      <c r="Z771">
        <v>0.01419</v>
      </c>
      <c r="AA771">
        <v>0</v>
      </c>
      <c r="AF771" s="2">
        <v>44968</v>
      </c>
      <c r="AG771">
        <v>338.9751604308529</v>
      </c>
      <c r="AH771">
        <v>339.117339509661</v>
      </c>
      <c r="AI771">
        <v>0.1178148009125379</v>
      </c>
      <c r="AJ771">
        <v>0.0002253256505937414</v>
      </c>
      <c r="AK771">
        <v>229.3610502546576</v>
      </c>
      <c r="AL771">
        <v>31.86855987152222</v>
      </c>
      <c r="AM771">
        <v>189.9058876302827</v>
      </c>
      <c r="AN771">
        <v>0.0001924740281287707</v>
      </c>
    </row>
    <row r="772" spans="1:40">
      <c r="A772" s="2">
        <v>44969</v>
      </c>
      <c r="B772">
        <v>1130.157821516719</v>
      </c>
      <c r="C772">
        <v>8.587987863073465E-05</v>
      </c>
      <c r="F772" s="2">
        <v>44969</v>
      </c>
      <c r="G772">
        <v>0.2999978474456783</v>
      </c>
      <c r="H772">
        <v>0.2029265439548553</v>
      </c>
      <c r="I772">
        <v>0.1681107937659596</v>
      </c>
      <c r="J772">
        <v>0.0003519974743362626</v>
      </c>
      <c r="K772">
        <v>0.0003159848428780368</v>
      </c>
      <c r="L772">
        <v>0.2999978474456783</v>
      </c>
      <c r="M772">
        <v>0.02819898578813218</v>
      </c>
      <c r="N772">
        <v>9.999928248189278E-05</v>
      </c>
      <c r="S772" s="2">
        <v>44969</v>
      </c>
      <c r="T772">
        <v>0.08248999999999999</v>
      </c>
      <c r="U772">
        <v>0.31892</v>
      </c>
      <c r="V772">
        <v>0</v>
      </c>
      <c r="W772">
        <v>0</v>
      </c>
      <c r="X772">
        <v>0.09462</v>
      </c>
      <c r="Y772">
        <v>0.49</v>
      </c>
      <c r="Z772">
        <v>0.01376</v>
      </c>
      <c r="AA772">
        <v>0</v>
      </c>
      <c r="AF772" s="2">
        <v>44969</v>
      </c>
      <c r="AG772">
        <v>339.0643453032282</v>
      </c>
      <c r="AH772">
        <v>339.1810035878966</v>
      </c>
      <c r="AI772">
        <v>0.1143110117115063</v>
      </c>
      <c r="AJ772">
        <v>0.0002171704635947761</v>
      </c>
      <c r="AK772">
        <v>229.3361936363339</v>
      </c>
      <c r="AL772">
        <v>31.87202465122201</v>
      </c>
      <c r="AM772">
        <v>189.9734933877774</v>
      </c>
      <c r="AN772">
        <v>0.0001923499160851889</v>
      </c>
    </row>
    <row r="773" spans="1:40">
      <c r="A773" s="2">
        <v>44970</v>
      </c>
      <c r="B773">
        <v>1130.375940829031</v>
      </c>
      <c r="C773">
        <v>0.0001929989848845626</v>
      </c>
      <c r="F773" s="2">
        <v>44970</v>
      </c>
      <c r="G773">
        <v>0.2999895447877261</v>
      </c>
      <c r="H773">
        <v>0.1964585627163467</v>
      </c>
      <c r="I773">
        <v>0.1618475206285434</v>
      </c>
      <c r="J773">
        <v>0.000351987732550932</v>
      </c>
      <c r="K773">
        <v>0.000315976097768394</v>
      </c>
      <c r="L773">
        <v>0.2999895447877261</v>
      </c>
      <c r="M773">
        <v>0.04094686673440919</v>
      </c>
      <c r="N773">
        <v>9.999651492924204E-05</v>
      </c>
      <c r="S773" s="2">
        <v>44970</v>
      </c>
      <c r="T773">
        <v>0.08187</v>
      </c>
      <c r="U773">
        <v>0.31701</v>
      </c>
      <c r="V773">
        <v>0</v>
      </c>
      <c r="W773">
        <v>0</v>
      </c>
      <c r="X773">
        <v>0.09404</v>
      </c>
      <c r="Y773">
        <v>0.48626</v>
      </c>
      <c r="Z773">
        <v>0.0206</v>
      </c>
      <c r="AA773">
        <v>0</v>
      </c>
      <c r="AF773" s="2">
        <v>44970</v>
      </c>
      <c r="AG773">
        <v>339.0898147676176</v>
      </c>
      <c r="AH773">
        <v>339.2023595588648</v>
      </c>
      <c r="AI773">
        <v>0.1128237856285242</v>
      </c>
      <c r="AJ773">
        <v>0.0002176911404732647</v>
      </c>
      <c r="AK773">
        <v>222.0914879076044</v>
      </c>
      <c r="AL773">
        <v>46.3135211088135</v>
      </c>
      <c r="AM773">
        <v>182.9198051604681</v>
      </c>
      <c r="AN773">
        <v>0.0001925184417514204</v>
      </c>
    </row>
    <row r="774" spans="1:40">
      <c r="A774" s="2">
        <v>44971</v>
      </c>
      <c r="B774">
        <v>1130.541926491763</v>
      </c>
      <c r="C774">
        <v>0.0001468411143024095</v>
      </c>
      <c r="F774" s="2">
        <v>44971</v>
      </c>
      <c r="G774">
        <v>0.2999646327487633</v>
      </c>
      <c r="H774">
        <v>0.1796730781651063</v>
      </c>
      <c r="I774">
        <v>0.1439320464549556</v>
      </c>
      <c r="J774">
        <v>0.0003519585024252156</v>
      </c>
      <c r="K774">
        <v>0.0003159498581577286</v>
      </c>
      <c r="L774">
        <v>0.2999646327487633</v>
      </c>
      <c r="M774">
        <v>0.07569771331091231</v>
      </c>
      <c r="N774">
        <v>9.998821091625444E-05</v>
      </c>
      <c r="S774" s="2">
        <v>44971</v>
      </c>
      <c r="T774">
        <v>0.07754999999999999</v>
      </c>
      <c r="U774">
        <v>0.3016</v>
      </c>
      <c r="V774">
        <v>0</v>
      </c>
      <c r="W774">
        <v>0</v>
      </c>
      <c r="X774">
        <v>0.09376</v>
      </c>
      <c r="Y774">
        <v>0.48623</v>
      </c>
      <c r="Z774">
        <v>0.04065</v>
      </c>
      <c r="AA774">
        <v>0</v>
      </c>
      <c r="AF774" s="2">
        <v>44971</v>
      </c>
      <c r="AG774">
        <v>339.2830400392666</v>
      </c>
      <c r="AH774">
        <v>339.1426832254819</v>
      </c>
      <c r="AI774">
        <v>0.1129257200977849</v>
      </c>
      <c r="AJ774">
        <v>0.0002207174176379045</v>
      </c>
      <c r="AK774">
        <v>203.154779200155</v>
      </c>
      <c r="AL774">
        <v>85.62938907995563</v>
      </c>
      <c r="AM774">
        <v>162.6143370197726</v>
      </c>
      <c r="AN774">
        <v>0.000193349342925661</v>
      </c>
    </row>
    <row r="775" spans="1:40">
      <c r="A775" s="2">
        <v>44972</v>
      </c>
      <c r="B775">
        <v>1130.736612416862</v>
      </c>
      <c r="C775">
        <v>0.0001722058426469886</v>
      </c>
      <c r="F775" s="2">
        <v>44972</v>
      </c>
      <c r="G775">
        <v>0.3</v>
      </c>
      <c r="H775">
        <v>0.179784</v>
      </c>
      <c r="I775">
        <v>0.143668</v>
      </c>
      <c r="J775">
        <v>0.000288</v>
      </c>
      <c r="K775">
        <v>0.00028</v>
      </c>
      <c r="L775">
        <v>0.3</v>
      </c>
      <c r="M775">
        <v>0.07589200000000002</v>
      </c>
      <c r="N775">
        <v>8.800000000000001E-05</v>
      </c>
      <c r="S775" s="2">
        <v>44972</v>
      </c>
      <c r="T775">
        <v>0.07703</v>
      </c>
      <c r="U775">
        <v>0.3004</v>
      </c>
      <c r="V775">
        <v>0</v>
      </c>
      <c r="W775">
        <v>0</v>
      </c>
      <c r="X775">
        <v>0.09341000000000001</v>
      </c>
      <c r="Y775">
        <v>0.48833</v>
      </c>
      <c r="Z775">
        <v>0.04063</v>
      </c>
      <c r="AA775">
        <v>0</v>
      </c>
      <c r="AF775" s="2">
        <v>44972</v>
      </c>
      <c r="AG775">
        <v>339.3082198733582</v>
      </c>
      <c r="AH775">
        <v>339.2475362391193</v>
      </c>
      <c r="AI775">
        <v>0.09918493353276779</v>
      </c>
      <c r="AJ775">
        <v>0.0001776361291387722</v>
      </c>
      <c r="AK775">
        <v>203.3406895460528</v>
      </c>
      <c r="AL775">
        <v>85.83118327015734</v>
      </c>
      <c r="AM775">
        <v>162.4112158506041</v>
      </c>
      <c r="AN775">
        <v>0.0001710848492140168</v>
      </c>
    </row>
    <row r="776" spans="1:40">
      <c r="A776" s="2">
        <v>44973</v>
      </c>
      <c r="B776">
        <v>1131.031251273847</v>
      </c>
      <c r="C776">
        <v>0.0002605724920812236</v>
      </c>
      <c r="F776" s="2">
        <v>44973</v>
      </c>
      <c r="G776">
        <v>0.2999988000047999</v>
      </c>
      <c r="H776">
        <v>0.17937528249887</v>
      </c>
      <c r="I776">
        <v>0.1439154243383026</v>
      </c>
      <c r="J776">
        <v>0.000287998848004608</v>
      </c>
      <c r="K776">
        <v>0.00027999888000448</v>
      </c>
      <c r="L776">
        <v>0.2999988000047999</v>
      </c>
      <c r="M776">
        <v>0.07605569577721689</v>
      </c>
      <c r="N776">
        <v>8.799964800140799E-05</v>
      </c>
      <c r="S776" s="2">
        <v>44973</v>
      </c>
      <c r="T776">
        <v>0.07543</v>
      </c>
      <c r="U776">
        <v>0.30538</v>
      </c>
      <c r="V776">
        <v>0</v>
      </c>
      <c r="W776">
        <v>0</v>
      </c>
      <c r="X776">
        <v>0.09245</v>
      </c>
      <c r="Y776">
        <v>0.48845</v>
      </c>
      <c r="Z776">
        <v>0.03807</v>
      </c>
      <c r="AA776">
        <v>0</v>
      </c>
      <c r="AF776" s="2">
        <v>44973</v>
      </c>
      <c r="AG776">
        <v>339.2798026671715</v>
      </c>
      <c r="AH776">
        <v>339.3745189364619</v>
      </c>
      <c r="AI776">
        <v>0.0996052276954997</v>
      </c>
      <c r="AJ776">
        <v>0.0001785311255949005</v>
      </c>
      <c r="AK776">
        <v>202.8798551060149</v>
      </c>
      <c r="AL776">
        <v>86.03371570134556</v>
      </c>
      <c r="AM776">
        <v>162.7468369777131</v>
      </c>
      <c r="AN776">
        <v>0.0001725053039465262</v>
      </c>
    </row>
    <row r="777" spans="1:40">
      <c r="A777" s="2">
        <v>44974</v>
      </c>
      <c r="B777">
        <v>1130.90522701569</v>
      </c>
      <c r="C777">
        <v>-0.0001114242051358794</v>
      </c>
      <c r="F777" s="2">
        <v>44974</v>
      </c>
      <c r="G777">
        <v>0.3000079210299368</v>
      </c>
      <c r="H777">
        <v>0.1790734443008745</v>
      </c>
      <c r="I777">
        <v>0.1455484250526419</v>
      </c>
      <c r="J777">
        <v>0.0002880076041887394</v>
      </c>
      <c r="K777">
        <v>0.0002800073929612744</v>
      </c>
      <c r="L777">
        <v>0.3000079210299368</v>
      </c>
      <c r="M777">
        <v>0.07470627126595779</v>
      </c>
      <c r="N777">
        <v>8.800232350211481E-05</v>
      </c>
      <c r="S777" s="2">
        <v>44974</v>
      </c>
      <c r="T777">
        <v>0.07593999999999999</v>
      </c>
      <c r="U777">
        <v>0.30116</v>
      </c>
      <c r="V777">
        <v>0</v>
      </c>
      <c r="W777">
        <v>0</v>
      </c>
      <c r="X777">
        <v>0.09259000000000001</v>
      </c>
      <c r="Y777">
        <v>0.49289</v>
      </c>
      <c r="Z777">
        <v>0.03721</v>
      </c>
      <c r="AA777">
        <v>0</v>
      </c>
      <c r="AF777" s="2">
        <v>44974</v>
      </c>
      <c r="AG777">
        <v>339.3523645052151</v>
      </c>
      <c r="AH777">
        <v>339.3711034128148</v>
      </c>
      <c r="AI777">
        <v>0.09922555857561516</v>
      </c>
      <c r="AJ777">
        <v>0.0001787273359194097</v>
      </c>
      <c r="AK777">
        <v>202.6057958353223</v>
      </c>
      <c r="AL777">
        <v>84.5778636976261</v>
      </c>
      <c r="AM777">
        <v>164.585932127041</v>
      </c>
      <c r="AN777">
        <v>0.0001726957318946691</v>
      </c>
    </row>
    <row r="778" spans="1:40">
      <c r="A778" s="2">
        <v>44975</v>
      </c>
      <c r="B778">
        <v>1131.438154744082</v>
      </c>
      <c r="C778">
        <v>0.0004712399550921287</v>
      </c>
      <c r="F778" s="2">
        <v>44975</v>
      </c>
      <c r="G778">
        <v>0.3000127634217886</v>
      </c>
      <c r="H778">
        <v>0.1784988810825161</v>
      </c>
      <c r="I778">
        <v>0.1475063808443632</v>
      </c>
      <c r="J778">
        <v>0.0002880122528849171</v>
      </c>
      <c r="K778">
        <v>0.0002800119125270027</v>
      </c>
      <c r="L778">
        <v>0.3000127634217886</v>
      </c>
      <c r="M778">
        <v>0.0733131833201944</v>
      </c>
      <c r="N778">
        <v>8.8003743937058E-05</v>
      </c>
      <c r="S778" s="2">
        <v>44975</v>
      </c>
      <c r="T778">
        <v>0.08110000000000001</v>
      </c>
      <c r="U778">
        <v>0.31583</v>
      </c>
      <c r="V778">
        <v>0</v>
      </c>
      <c r="W778">
        <v>0</v>
      </c>
      <c r="X778">
        <v>0.08945</v>
      </c>
      <c r="Y778">
        <v>0.47783</v>
      </c>
      <c r="Z778">
        <v>0.03557</v>
      </c>
      <c r="AA778">
        <v>0</v>
      </c>
      <c r="AF778" s="2">
        <v>44975</v>
      </c>
      <c r="AG778">
        <v>339.4230838358008</v>
      </c>
      <c r="AH778">
        <v>339.4580700848859</v>
      </c>
      <c r="AI778">
        <v>0.09902649349379113</v>
      </c>
      <c r="AJ778">
        <v>0.0001800381114246628</v>
      </c>
      <c r="AK778">
        <v>201.9607680967355</v>
      </c>
      <c r="AL778">
        <v>82.95854344110168</v>
      </c>
      <c r="AM778">
        <v>166.8722532156226</v>
      </c>
      <c r="AN778">
        <v>0.0001717700906243082</v>
      </c>
    </row>
    <row r="779" spans="1:40">
      <c r="A779" s="2">
        <v>44976</v>
      </c>
      <c r="B779">
        <v>1131.557451407201</v>
      </c>
      <c r="C779">
        <v>0.000105438076857034</v>
      </c>
      <c r="F779" s="2">
        <v>44976</v>
      </c>
      <c r="G779">
        <v>0.3</v>
      </c>
      <c r="H779">
        <v>0.178432</v>
      </c>
      <c r="I779">
        <v>0.147588</v>
      </c>
      <c r="J779">
        <v>0.00032</v>
      </c>
      <c r="K779">
        <v>0.000296</v>
      </c>
      <c r="L779">
        <v>0.3</v>
      </c>
      <c r="M779">
        <v>0.073272</v>
      </c>
      <c r="N779">
        <v>9.200000000000001E-05</v>
      </c>
      <c r="S779" s="2">
        <v>44976</v>
      </c>
      <c r="T779">
        <v>0.07965</v>
      </c>
      <c r="U779">
        <v>0.30671</v>
      </c>
      <c r="V779">
        <v>0</v>
      </c>
      <c r="W779">
        <v>0</v>
      </c>
      <c r="X779">
        <v>0.08740000000000001</v>
      </c>
      <c r="Y779">
        <v>0.49129</v>
      </c>
      <c r="Z779">
        <v>0.03473</v>
      </c>
      <c r="AA779">
        <v>0</v>
      </c>
      <c r="AF779" s="2">
        <v>44976</v>
      </c>
      <c r="AG779">
        <v>339.5161941139346</v>
      </c>
      <c r="AH779">
        <v>339.4831232458834</v>
      </c>
      <c r="AI779">
        <v>0.1032817615578868</v>
      </c>
      <c r="AJ779">
        <v>0.0001986095942202229</v>
      </c>
      <c r="AK779">
        <v>201.8992371178561</v>
      </c>
      <c r="AL779">
        <v>82.91785722391423</v>
      </c>
      <c r="AM779">
        <v>166.9791356454152</v>
      </c>
      <c r="AN779">
        <v>0.00018247486883067</v>
      </c>
    </row>
    <row r="780" spans="1:40">
      <c r="A780" s="2">
        <v>44977</v>
      </c>
      <c r="B780">
        <v>1131.718699247602</v>
      </c>
      <c r="C780">
        <v>0.0001425007985234039</v>
      </c>
      <c r="F780" s="2">
        <v>44977</v>
      </c>
      <c r="G780">
        <v>0.3</v>
      </c>
      <c r="H780">
        <v>0.17842</v>
      </c>
      <c r="I780">
        <v>0.147804</v>
      </c>
      <c r="J780">
        <v>0.00032</v>
      </c>
      <c r="K780">
        <v>0.000296</v>
      </c>
      <c r="L780">
        <v>0.3</v>
      </c>
      <c r="M780">
        <v>0.07306800000000001</v>
      </c>
      <c r="N780">
        <v>9.200000000000001E-05</v>
      </c>
      <c r="S780" s="2">
        <v>44977</v>
      </c>
      <c r="T780">
        <v>0.07119</v>
      </c>
      <c r="U780">
        <v>0.2747</v>
      </c>
      <c r="V780">
        <v>0</v>
      </c>
      <c r="W780">
        <v>0</v>
      </c>
      <c r="X780">
        <v>0.07401000000000001</v>
      </c>
      <c r="Y780">
        <v>0.54572</v>
      </c>
      <c r="Z780">
        <v>0.03418</v>
      </c>
      <c r="AA780">
        <v>0</v>
      </c>
      <c r="AF780" s="2">
        <v>44977</v>
      </c>
      <c r="AG780">
        <v>339.5372735916173</v>
      </c>
      <c r="AH780">
        <v>339.5335466112051</v>
      </c>
      <c r="AI780">
        <v>0.1021964048021869</v>
      </c>
      <c r="AJ780">
        <v>0.0001988035995494179</v>
      </c>
      <c r="AK780">
        <v>201.9408619097426</v>
      </c>
      <c r="AL780">
        <v>82.7301927690946</v>
      </c>
      <c r="AM780">
        <v>167.235176835899</v>
      </c>
      <c r="AN780">
        <v>0.0001823481713883328</v>
      </c>
    </row>
    <row r="781" spans="1:40">
      <c r="A781" s="2">
        <v>44978</v>
      </c>
      <c r="B781">
        <v>1131.800814070325</v>
      </c>
      <c r="C781">
        <v>7.255762653524123E-05</v>
      </c>
      <c r="F781" s="2">
        <v>44978</v>
      </c>
      <c r="G781">
        <v>0.3000012000048</v>
      </c>
      <c r="H781">
        <v>0.1782047128188513</v>
      </c>
      <c r="I781">
        <v>0.1481405925623703</v>
      </c>
      <c r="J781">
        <v>0.00032000128000512</v>
      </c>
      <c r="K781">
        <v>0.000296001184004736</v>
      </c>
      <c r="L781">
        <v>0.3000012000048</v>
      </c>
      <c r="M781">
        <v>0.0729442917771671</v>
      </c>
      <c r="N781">
        <v>9.200036800147201E-05</v>
      </c>
      <c r="S781" s="2">
        <v>44978</v>
      </c>
      <c r="T781">
        <v>0.07015</v>
      </c>
      <c r="U781">
        <v>0.27325</v>
      </c>
      <c r="V781">
        <v>0</v>
      </c>
      <c r="W781">
        <v>0</v>
      </c>
      <c r="X781">
        <v>0.07310999999999999</v>
      </c>
      <c r="Y781">
        <v>0.54964</v>
      </c>
      <c r="Z781">
        <v>0.03364</v>
      </c>
      <c r="AA781">
        <v>0</v>
      </c>
      <c r="AF781" s="2">
        <v>44978</v>
      </c>
      <c r="AG781">
        <v>339.6318580287726</v>
      </c>
      <c r="AH781">
        <v>339.5644711523613</v>
      </c>
      <c r="AI781">
        <v>0.1016618865982559</v>
      </c>
      <c r="AJ781">
        <v>0.0001994304058400083</v>
      </c>
      <c r="AK781">
        <v>201.7490870437514</v>
      </c>
      <c r="AL781">
        <v>82.56274543003738</v>
      </c>
      <c r="AM781">
        <v>167.6495412602866</v>
      </c>
      <c r="AN781">
        <v>0.0001819949328733053</v>
      </c>
    </row>
    <row r="782" spans="1:40">
      <c r="A782" s="2">
        <v>44979</v>
      </c>
      <c r="B782">
        <v>1132.056047677322</v>
      </c>
      <c r="C782">
        <v>0.0002255110650426495</v>
      </c>
      <c r="F782" s="2">
        <v>44979</v>
      </c>
      <c r="G782">
        <v>0.3000012000048</v>
      </c>
      <c r="H782">
        <v>0.1781527126108505</v>
      </c>
      <c r="I782">
        <v>0.1481685926743707</v>
      </c>
      <c r="J782">
        <v>0.0003240012960051841</v>
      </c>
      <c r="K782">
        <v>0.0003000012000048001</v>
      </c>
      <c r="L782">
        <v>0.3000012000048</v>
      </c>
      <c r="M782">
        <v>0.07296429185716743</v>
      </c>
      <c r="N782">
        <v>8.800035200140803E-05</v>
      </c>
      <c r="S782" s="2">
        <v>44979</v>
      </c>
      <c r="T782">
        <v>0.07023</v>
      </c>
      <c r="U782">
        <v>0.27198</v>
      </c>
      <c r="V782">
        <v>0</v>
      </c>
      <c r="W782">
        <v>0</v>
      </c>
      <c r="X782">
        <v>0.07321</v>
      </c>
      <c r="Y782">
        <v>0.55067</v>
      </c>
      <c r="Z782">
        <v>0.0337</v>
      </c>
      <c r="AA782">
        <v>0</v>
      </c>
      <c r="AF782" s="2">
        <v>44979</v>
      </c>
      <c r="AG782">
        <v>339.6525860249739</v>
      </c>
      <c r="AH782">
        <v>339.6541823715056</v>
      </c>
      <c r="AI782">
        <v>0.0994970912611095</v>
      </c>
      <c r="AJ782">
        <v>0.0002023864871565847</v>
      </c>
      <c r="AK782">
        <v>201.7097998243167</v>
      </c>
      <c r="AL782">
        <v>82.60117845836592</v>
      </c>
      <c r="AM782">
        <v>167.7118102613448</v>
      </c>
      <c r="AN782">
        <v>0.000185080371695123</v>
      </c>
    </row>
    <row r="783" spans="1:40">
      <c r="A783" s="2">
        <v>44980</v>
      </c>
      <c r="B783">
        <v>1132.25209485956</v>
      </c>
      <c r="C783">
        <v>0.000173177982345285</v>
      </c>
      <c r="F783" s="2">
        <v>44980</v>
      </c>
      <c r="G783">
        <v>0.2999992791521321</v>
      </c>
      <c r="H783">
        <v>0.1780188601705862</v>
      </c>
      <c r="I783">
        <v>0.1483710500012932</v>
      </c>
      <c r="J783">
        <v>0.0003239992214843027</v>
      </c>
      <c r="K783">
        <v>0.0002999992791521321</v>
      </c>
      <c r="L783">
        <v>0.2999992791521321</v>
      </c>
      <c r="M783">
        <v>0.07289953323466876</v>
      </c>
      <c r="N783">
        <v>8.799978855129209E-05</v>
      </c>
      <c r="S783" s="2">
        <v>44980</v>
      </c>
      <c r="T783">
        <v>0.06997</v>
      </c>
      <c r="U783">
        <v>0.27066</v>
      </c>
      <c r="V783">
        <v>0</v>
      </c>
      <c r="W783">
        <v>0</v>
      </c>
      <c r="X783">
        <v>0.07242999999999999</v>
      </c>
      <c r="Y783">
        <v>0.5532899999999999</v>
      </c>
      <c r="Z783">
        <v>0.03345</v>
      </c>
      <c r="AA783">
        <v>0</v>
      </c>
      <c r="AF783" s="2">
        <v>44980</v>
      </c>
      <c r="AG783">
        <v>339.6992125471888</v>
      </c>
      <c r="AH783">
        <v>339.7260166404146</v>
      </c>
      <c r="AI783">
        <v>0.1002124386656804</v>
      </c>
      <c r="AJ783">
        <v>0.0002023887273026024</v>
      </c>
      <c r="AK783">
        <v>201.5542220691422</v>
      </c>
      <c r="AL783">
        <v>82.5423868638609</v>
      </c>
      <c r="AM783">
        <v>167.9857804330865</v>
      </c>
      <c r="AN783">
        <v>0.0001861594704771898</v>
      </c>
    </row>
    <row r="784" spans="1:40">
      <c r="A784" s="2">
        <v>44981</v>
      </c>
      <c r="B784">
        <v>1132.55178293751</v>
      </c>
      <c r="C784">
        <v>0.0002646831737478372</v>
      </c>
      <c r="F784" s="2">
        <v>44981</v>
      </c>
      <c r="G784">
        <v>0.2999997119401263</v>
      </c>
      <c r="H784">
        <v>0.1782002570766863</v>
      </c>
      <c r="I784">
        <v>0.1481922137862418</v>
      </c>
      <c r="J784">
        <v>0.0003280004731826772</v>
      </c>
      <c r="K784">
        <v>0.0002999997119401263</v>
      </c>
      <c r="L784">
        <v>0.2999997119401263</v>
      </c>
      <c r="M784">
        <v>0.07289210515619424</v>
      </c>
      <c r="N784">
        <v>8.799991550243704E-05</v>
      </c>
      <c r="S784" s="2">
        <v>44981</v>
      </c>
      <c r="T784">
        <v>0.06927999999999999</v>
      </c>
      <c r="U784">
        <v>0.26985</v>
      </c>
      <c r="V784">
        <v>0</v>
      </c>
      <c r="W784">
        <v>0</v>
      </c>
      <c r="X784">
        <v>0.07177</v>
      </c>
      <c r="Y784">
        <v>0.55568</v>
      </c>
      <c r="Z784">
        <v>0.03322</v>
      </c>
      <c r="AA784">
        <v>0</v>
      </c>
      <c r="AF784" s="2">
        <v>44981</v>
      </c>
      <c r="AG784">
        <v>339.7294309873838</v>
      </c>
      <c r="AH784">
        <v>339.7947407800668</v>
      </c>
      <c r="AI784">
        <v>0.09991125614355366</v>
      </c>
      <c r="AJ784">
        <v>0.0002049027922188547</v>
      </c>
      <c r="AK784">
        <v>201.802435815259</v>
      </c>
      <c r="AL784">
        <v>82.5517792387151</v>
      </c>
      <c r="AM784">
        <v>167.80547381704</v>
      </c>
      <c r="AN784">
        <v>0.0001863236383180162</v>
      </c>
    </row>
    <row r="785" spans="1:40">
      <c r="A785" s="2">
        <v>44982</v>
      </c>
      <c r="B785">
        <v>1132.501095697539</v>
      </c>
      <c r="C785">
        <v>-4.475489839395053E-05</v>
      </c>
      <c r="F785" s="2">
        <v>44982</v>
      </c>
      <c r="G785">
        <v>0.2999998847457965</v>
      </c>
      <c r="H785">
        <v>0.1771041020153494</v>
      </c>
      <c r="I785">
        <v>0.1489200857808171</v>
      </c>
      <c r="J785">
        <v>0.0003280006621173307</v>
      </c>
      <c r="K785">
        <v>0.0002999998847457965</v>
      </c>
      <c r="L785">
        <v>0.2999998847457965</v>
      </c>
      <c r="M785">
        <v>0.07326004219918521</v>
      </c>
      <c r="N785">
        <v>8.799996619210032E-05</v>
      </c>
      <c r="S785" s="2">
        <v>44982</v>
      </c>
      <c r="T785">
        <v>0.06942</v>
      </c>
      <c r="U785">
        <v>0.27115</v>
      </c>
      <c r="V785">
        <v>0</v>
      </c>
      <c r="W785">
        <v>0</v>
      </c>
      <c r="X785">
        <v>0.07093000000000001</v>
      </c>
      <c r="Y785">
        <v>0.55501</v>
      </c>
      <c r="Z785">
        <v>0.03329</v>
      </c>
      <c r="AA785">
        <v>0</v>
      </c>
      <c r="AF785" s="2">
        <v>44982</v>
      </c>
      <c r="AG785">
        <v>339.8050260220991</v>
      </c>
      <c r="AH785">
        <v>339.8157860067604</v>
      </c>
      <c r="AI785">
        <v>0.1001605683068055</v>
      </c>
      <c r="AJ785">
        <v>0.0002061267021664444</v>
      </c>
      <c r="AK785">
        <v>200.6275055327746</v>
      </c>
      <c r="AL785">
        <v>82.96321164538558</v>
      </c>
      <c r="AM785">
        <v>168.6477234833714</v>
      </c>
      <c r="AN785">
        <v>0.0001877465237242481</v>
      </c>
    </row>
    <row r="786" spans="1:40">
      <c r="A786" s="2">
        <v>44983</v>
      </c>
      <c r="B786">
        <v>1132.817426463974</v>
      </c>
      <c r="C786">
        <v>0.0002793204948201566</v>
      </c>
      <c r="F786" s="2">
        <v>44983</v>
      </c>
      <c r="G786">
        <v>0.3000023537637735</v>
      </c>
      <c r="H786">
        <v>0.1764334520464902</v>
      </c>
      <c r="I786">
        <v>0.1493012287484186</v>
      </c>
      <c r="J786">
        <v>0.0003280033615834719</v>
      </c>
      <c r="K786">
        <v>0.0003000023537637735</v>
      </c>
      <c r="L786">
        <v>0.3000023537637735</v>
      </c>
      <c r="M786">
        <v>0.07354460527175953</v>
      </c>
      <c r="N786">
        <v>8.800069043737356E-05</v>
      </c>
      <c r="S786" s="2">
        <v>44983</v>
      </c>
      <c r="T786">
        <v>0.0692</v>
      </c>
      <c r="U786">
        <v>0.26942</v>
      </c>
      <c r="V786">
        <v>0</v>
      </c>
      <c r="W786">
        <v>0</v>
      </c>
      <c r="X786">
        <v>0.07022</v>
      </c>
      <c r="Y786">
        <v>0.55766</v>
      </c>
      <c r="Z786">
        <v>0.03331</v>
      </c>
      <c r="AA786">
        <v>0</v>
      </c>
      <c r="AF786" s="2">
        <v>44983</v>
      </c>
      <c r="AG786">
        <v>339.8601637021233</v>
      </c>
      <c r="AH786">
        <v>339.8865072393718</v>
      </c>
      <c r="AI786">
        <v>0.09965177792300241</v>
      </c>
      <c r="AJ786">
        <v>0.0002070691886667571</v>
      </c>
      <c r="AK786">
        <v>199.8640770448688</v>
      </c>
      <c r="AL786">
        <v>83.31701178004138</v>
      </c>
      <c r="AM786">
        <v>169.1113098149411</v>
      </c>
      <c r="AN786">
        <v>0.0001876447964610531</v>
      </c>
    </row>
    <row r="787" spans="1:40">
      <c r="A787" s="2">
        <v>44984</v>
      </c>
      <c r="B787">
        <v>1132.939753239702</v>
      </c>
      <c r="C787">
        <v>0.0001079845462035323</v>
      </c>
      <c r="F787" s="2">
        <v>44984</v>
      </c>
      <c r="G787">
        <v>0.3000009412939463</v>
      </c>
      <c r="H787">
        <v>0.1762591701334053</v>
      </c>
      <c r="I787">
        <v>0.1493312969157022</v>
      </c>
      <c r="J787">
        <v>0.0003319984368789887</v>
      </c>
      <c r="K787">
        <v>0.0003039985687084716</v>
      </c>
      <c r="L787">
        <v>0.3000009412939463</v>
      </c>
      <c r="M787">
        <v>0.07368365308129943</v>
      </c>
      <c r="N787">
        <v>8.800027611289093E-05</v>
      </c>
      <c r="S787" s="2">
        <v>44984</v>
      </c>
      <c r="T787">
        <v>0.06923</v>
      </c>
      <c r="U787">
        <v>0.26856</v>
      </c>
      <c r="V787">
        <v>0</v>
      </c>
      <c r="W787">
        <v>0</v>
      </c>
      <c r="X787">
        <v>0.07037</v>
      </c>
      <c r="Y787">
        <v>0.5582</v>
      </c>
      <c r="Z787">
        <v>0.03344</v>
      </c>
      <c r="AA787">
        <v>0</v>
      </c>
      <c r="AF787" s="2">
        <v>44984</v>
      </c>
      <c r="AG787">
        <v>339.9482635245518</v>
      </c>
      <c r="AH787">
        <v>339.9361628286197</v>
      </c>
      <c r="AI787">
        <v>0.09999702364212244</v>
      </c>
      <c r="AJ787">
        <v>0.0002094027802648942</v>
      </c>
      <c r="AK787">
        <v>199.6786928044252</v>
      </c>
      <c r="AL787">
        <v>83.4754239646373</v>
      </c>
      <c r="AM787">
        <v>169.1725128392223</v>
      </c>
      <c r="AN787">
        <v>0.0001900461833368616</v>
      </c>
    </row>
    <row r="788" spans="1:40">
      <c r="A788" s="2">
        <v>44985</v>
      </c>
      <c r="B788">
        <v>1133.081636243445</v>
      </c>
      <c r="C788">
        <v>0.0001252343766180442</v>
      </c>
      <c r="F788" s="2">
        <v>44985</v>
      </c>
      <c r="G788">
        <v>0.3000015768674728</v>
      </c>
      <c r="H788">
        <v>0.1762043733008209</v>
      </c>
      <c r="I788">
        <v>0.1494123165400459</v>
      </c>
      <c r="J788">
        <v>0.000328000694891542</v>
      </c>
      <c r="K788">
        <v>0.0003039992127512587</v>
      </c>
      <c r="L788">
        <v>0.3000015768674728</v>
      </c>
      <c r="M788">
        <v>0.07366015605399689</v>
      </c>
      <c r="N788">
        <v>8.800046254779203E-05</v>
      </c>
      <c r="S788" s="2">
        <v>44985</v>
      </c>
      <c r="T788">
        <v>0.06898</v>
      </c>
      <c r="U788">
        <v>0.26708</v>
      </c>
      <c r="V788">
        <v>0</v>
      </c>
      <c r="W788">
        <v>0</v>
      </c>
      <c r="X788">
        <v>0.06977</v>
      </c>
      <c r="Y788">
        <v>0.56071</v>
      </c>
      <c r="Z788">
        <v>0.03326</v>
      </c>
      <c r="AA788">
        <v>0</v>
      </c>
      <c r="AF788" s="2">
        <v>44985</v>
      </c>
      <c r="AG788">
        <v>339.9652100682951</v>
      </c>
      <c r="AH788">
        <v>340.0130271562389</v>
      </c>
      <c r="AI788">
        <v>0.1003946790431484</v>
      </c>
      <c r="AJ788">
        <v>0.0002059003791403653</v>
      </c>
      <c r="AK788">
        <v>199.6646363147267</v>
      </c>
      <c r="AL788">
        <v>83.46848680381997</v>
      </c>
      <c r="AM788">
        <v>169.2872192475736</v>
      </c>
      <c r="AN788">
        <v>0.0001896547679103562</v>
      </c>
    </row>
    <row r="789" spans="1:40">
      <c r="A789" s="2">
        <v>44986</v>
      </c>
      <c r="B789">
        <v>1133.310807560674</v>
      </c>
      <c r="C789">
        <v>0.0002022549037059562</v>
      </c>
      <c r="F789" s="2">
        <v>44986</v>
      </c>
      <c r="G789">
        <v>0.3000030306506182</v>
      </c>
      <c r="H789">
        <v>0.17601285293978</v>
      </c>
      <c r="I789">
        <v>0.1497367256084296</v>
      </c>
      <c r="J789">
        <v>0.0003280022843561271</v>
      </c>
      <c r="K789">
        <v>0.0003040006859066211</v>
      </c>
      <c r="L789">
        <v>0.3000030306506182</v>
      </c>
      <c r="M789">
        <v>0.07352435629130052</v>
      </c>
      <c r="N789">
        <v>8.8000888990848E-05</v>
      </c>
      <c r="S789" s="2">
        <v>44986</v>
      </c>
      <c r="T789">
        <v>0.06736</v>
      </c>
      <c r="U789">
        <v>0.26046</v>
      </c>
      <c r="V789">
        <v>0</v>
      </c>
      <c r="W789">
        <v>0</v>
      </c>
      <c r="X789">
        <v>0.06773</v>
      </c>
      <c r="Y789">
        <v>0.5718299999999999</v>
      </c>
      <c r="Z789">
        <v>0.03242</v>
      </c>
      <c r="AA789">
        <v>0</v>
      </c>
      <c r="AF789" s="2">
        <v>44986</v>
      </c>
      <c r="AG789">
        <v>340.0199707754801</v>
      </c>
      <c r="AH789">
        <v>340.0683339820587</v>
      </c>
      <c r="AI789">
        <v>0.1005196500895327</v>
      </c>
      <c r="AJ789">
        <v>0.0002055334583623151</v>
      </c>
      <c r="AK789">
        <v>199.4920422269666</v>
      </c>
      <c r="AL789">
        <v>83.32873327112547</v>
      </c>
      <c r="AM789">
        <v>169.6726776360292</v>
      </c>
      <c r="AN789">
        <v>0.0001886741957822031</v>
      </c>
    </row>
    <row r="790" spans="1:40">
      <c r="A790" s="2">
        <v>44987</v>
      </c>
      <c r="B790">
        <v>1133.472072505139</v>
      </c>
      <c r="C790">
        <v>0.0001422954262755294</v>
      </c>
      <c r="F790" s="2">
        <v>44987</v>
      </c>
      <c r="G790">
        <v>0.3000011988470146</v>
      </c>
      <c r="H790">
        <v>0.1758967029079817</v>
      </c>
      <c r="I790">
        <v>0.1498125986722299</v>
      </c>
      <c r="J790">
        <v>0.0003280035951046584</v>
      </c>
      <c r="K790">
        <v>0.0003040019007410037</v>
      </c>
      <c r="L790">
        <v>0.3000011988470146</v>
      </c>
      <c r="M790">
        <v>0.07356829398925727</v>
      </c>
      <c r="N790">
        <v>8.800124065619152E-05</v>
      </c>
      <c r="S790" s="2">
        <v>44987</v>
      </c>
      <c r="T790">
        <v>0.0683</v>
      </c>
      <c r="U790">
        <v>0.26206</v>
      </c>
      <c r="V790">
        <v>0.00015</v>
      </c>
      <c r="W790">
        <v>0.00013</v>
      </c>
      <c r="X790">
        <v>0.06859</v>
      </c>
      <c r="Y790">
        <v>0.56813</v>
      </c>
      <c r="Z790">
        <v>0.03259</v>
      </c>
      <c r="AA790">
        <v>0</v>
      </c>
      <c r="AF790" s="2">
        <v>44987</v>
      </c>
      <c r="AG790">
        <v>340.1260342113901</v>
      </c>
      <c r="AH790">
        <v>340.0490987497433</v>
      </c>
      <c r="AI790">
        <v>0.1003126120268817</v>
      </c>
      <c r="AJ790">
        <v>0.000203346627319354</v>
      </c>
      <c r="AK790">
        <v>199.4184154955893</v>
      </c>
      <c r="AL790">
        <v>83.38924880640479</v>
      </c>
      <c r="AM790">
        <v>169.7860853639881</v>
      </c>
      <c r="AN790">
        <v>0.0001875901764436982</v>
      </c>
    </row>
    <row r="791" spans="1:40">
      <c r="A791" s="2">
        <v>44988</v>
      </c>
      <c r="B791">
        <v>1133.686208379496</v>
      </c>
      <c r="C791">
        <v>0.0001889202915110744</v>
      </c>
      <c r="F791" s="2">
        <v>44988</v>
      </c>
      <c r="G791">
        <v>0.3000016791692974</v>
      </c>
      <c r="H791">
        <v>0.1757442813780731</v>
      </c>
      <c r="I791">
        <v>0.1498962399936706</v>
      </c>
      <c r="J791">
        <v>0.0003320005315545355</v>
      </c>
      <c r="K791">
        <v>0.0003080004931289064</v>
      </c>
      <c r="L791">
        <v>0.3000016791692974</v>
      </c>
      <c r="M791">
        <v>0.07362811788342573</v>
      </c>
      <c r="N791">
        <v>8.800138155215115E-05</v>
      </c>
      <c r="S791" s="2">
        <v>44988</v>
      </c>
      <c r="T791">
        <v>0.06884</v>
      </c>
      <c r="U791">
        <v>0.26275</v>
      </c>
      <c r="V791">
        <v>0.00016</v>
      </c>
      <c r="W791">
        <v>0.00013</v>
      </c>
      <c r="X791">
        <v>0.06919</v>
      </c>
      <c r="Y791">
        <v>0.56606</v>
      </c>
      <c r="Z791">
        <v>0.03284</v>
      </c>
      <c r="AA791">
        <v>0</v>
      </c>
      <c r="AF791" s="2">
        <v>44988</v>
      </c>
      <c r="AG791">
        <v>340.1287879408781</v>
      </c>
      <c r="AH791">
        <v>340.1656245491909</v>
      </c>
      <c r="AI791">
        <v>0.1002339709829079</v>
      </c>
      <c r="AJ791">
        <v>0.0002060996702717027</v>
      </c>
      <c r="AK791">
        <v>199.2532095651344</v>
      </c>
      <c r="AL791">
        <v>83.4700248429962</v>
      </c>
      <c r="AM791">
        <v>169.9228886460535</v>
      </c>
      <c r="AN791">
        <v>0.0001899637144339751</v>
      </c>
    </row>
    <row r="792" spans="1:40">
      <c r="A792" s="2">
        <v>44989</v>
      </c>
      <c r="B792">
        <v>1133.866283117468</v>
      </c>
      <c r="C792">
        <v>0.0001588400181997685</v>
      </c>
      <c r="F792" s="2">
        <v>44989</v>
      </c>
      <c r="G792">
        <v>0.3000011995903311</v>
      </c>
      <c r="H792">
        <v>0.175688702512087</v>
      </c>
      <c r="I792">
        <v>0.1499325995232584</v>
      </c>
      <c r="J792">
        <v>0.0003280013115520953</v>
      </c>
      <c r="K792">
        <v>0.0003040012155848688</v>
      </c>
      <c r="L792">
        <v>0.3000011995903311</v>
      </c>
      <c r="M792">
        <v>0.07365629452341808</v>
      </c>
      <c r="N792">
        <v>8.800173343750592E-05</v>
      </c>
      <c r="S792" s="2">
        <v>44989</v>
      </c>
      <c r="T792">
        <v>0.06883</v>
      </c>
      <c r="U792">
        <v>0.26357</v>
      </c>
      <c r="V792">
        <v>0</v>
      </c>
      <c r="W792">
        <v>0</v>
      </c>
      <c r="X792">
        <v>0.06938999999999999</v>
      </c>
      <c r="Y792">
        <v>0.5649</v>
      </c>
      <c r="Z792">
        <v>0.03311</v>
      </c>
      <c r="AA792">
        <v>0</v>
      </c>
      <c r="AF792" s="2">
        <v>44989</v>
      </c>
      <c r="AG792">
        <v>340.1749555954464</v>
      </c>
      <c r="AH792">
        <v>340.2530823173263</v>
      </c>
      <c r="AI792">
        <v>0.100473413392995</v>
      </c>
      <c r="AJ792">
        <v>0.000201511579718384</v>
      </c>
      <c r="AK792">
        <v>199.2057795836274</v>
      </c>
      <c r="AL792">
        <v>83.51641779539987</v>
      </c>
      <c r="AM792">
        <v>169.9873736685952</v>
      </c>
      <c r="AN792">
        <v>0.0001857461296582161</v>
      </c>
    </row>
    <row r="793" spans="1:40">
      <c r="A793" s="2">
        <v>44990</v>
      </c>
      <c r="B793">
        <v>1134.057243505039</v>
      </c>
      <c r="C793">
        <v>0.0001684152623768753</v>
      </c>
      <c r="F793" s="2">
        <v>44990</v>
      </c>
      <c r="G793">
        <v>0.3000014994606224</v>
      </c>
      <c r="H793">
        <v>0.1755801755033841</v>
      </c>
      <c r="I793">
        <v>0.1499327493904335</v>
      </c>
      <c r="J793">
        <v>0.00036800036783942</v>
      </c>
      <c r="K793">
        <v>0.0003480003478481471</v>
      </c>
      <c r="L793">
        <v>0.3000014994606224</v>
      </c>
      <c r="M793">
        <v>0.07368007364784909</v>
      </c>
      <c r="N793">
        <v>8.800182140083902E-05</v>
      </c>
      <c r="S793" s="2">
        <v>44990</v>
      </c>
      <c r="T793">
        <v>0.0687</v>
      </c>
      <c r="U793">
        <v>0.26272</v>
      </c>
      <c r="V793">
        <v>0</v>
      </c>
      <c r="W793">
        <v>0</v>
      </c>
      <c r="X793">
        <v>0.0692</v>
      </c>
      <c r="Y793">
        <v>0.56608</v>
      </c>
      <c r="Z793">
        <v>0.03307</v>
      </c>
      <c r="AA793">
        <v>0</v>
      </c>
      <c r="AF793" s="2">
        <v>44990</v>
      </c>
      <c r="AG793">
        <v>340.2101042211779</v>
      </c>
      <c r="AH793">
        <v>340.3157441725834</v>
      </c>
      <c r="AI793">
        <v>0.1004071582749082</v>
      </c>
      <c r="AJ793">
        <v>0.000225650782492764</v>
      </c>
      <c r="AK793">
        <v>199.1254263772132</v>
      </c>
      <c r="AL793">
        <v>83.55330719172866</v>
      </c>
      <c r="AM793">
        <v>170.0194860227758</v>
      </c>
      <c r="AN793">
        <v>0.0002126925692330944</v>
      </c>
    </row>
    <row r="794" spans="1:40">
      <c r="A794" s="2">
        <v>44991</v>
      </c>
      <c r="B794">
        <v>1134.21197629731</v>
      </c>
      <c r="C794">
        <v>0.0001364417829496922</v>
      </c>
      <c r="F794" s="2">
        <v>44991</v>
      </c>
      <c r="G794">
        <v>0.3000011992436674</v>
      </c>
      <c r="H794">
        <v>0.1756007019572933</v>
      </c>
      <c r="I794">
        <v>0.1499325993500051</v>
      </c>
      <c r="J794">
        <v>0.0003680018389131225</v>
      </c>
      <c r="K794">
        <v>0.0003480017389721918</v>
      </c>
      <c r="L794">
        <v>0.3000011992436674</v>
      </c>
      <c r="M794">
        <v>0.07366029445429514</v>
      </c>
      <c r="N794">
        <v>8.800217318626247E-05</v>
      </c>
      <c r="S794" s="2">
        <v>44991</v>
      </c>
      <c r="T794">
        <v>0.06874</v>
      </c>
      <c r="U794">
        <v>0.26205</v>
      </c>
      <c r="V794">
        <v>0</v>
      </c>
      <c r="W794">
        <v>0</v>
      </c>
      <c r="X794">
        <v>0.06924</v>
      </c>
      <c r="Y794">
        <v>0.56664</v>
      </c>
      <c r="Z794">
        <v>0.0331</v>
      </c>
      <c r="AA794">
        <v>0</v>
      </c>
      <c r="AF794" s="2">
        <v>44991</v>
      </c>
      <c r="AG794">
        <v>340.2969855361765</v>
      </c>
      <c r="AH794">
        <v>340.3408022903166</v>
      </c>
      <c r="AI794">
        <v>0.1006165010708833</v>
      </c>
      <c r="AJ794">
        <v>0.0002261112318029604</v>
      </c>
      <c r="AK794">
        <v>199.1654085805097</v>
      </c>
      <c r="AL794">
        <v>83.55598982940617</v>
      </c>
      <c r="AM794">
        <v>170.044342803143</v>
      </c>
      <c r="AN794">
        <v>0.0002129867987648795</v>
      </c>
    </row>
    <row r="795" spans="1:40">
      <c r="A795" s="2">
        <v>44992</v>
      </c>
      <c r="B795">
        <v>1134.423136919677</v>
      </c>
      <c r="C795">
        <v>0.0001861738606006025</v>
      </c>
      <c r="F795" s="2">
        <v>44992</v>
      </c>
      <c r="G795">
        <v>0.300001678526501</v>
      </c>
      <c r="H795">
        <v>0.175424280257919</v>
      </c>
      <c r="I795">
        <v>0.150040239704363</v>
      </c>
      <c r="J795">
        <v>0.0003640005815275135</v>
      </c>
      <c r="K795">
        <v>0.0003480022949408345</v>
      </c>
      <c r="L795">
        <v>0.300001678526501</v>
      </c>
      <c r="M795">
        <v>0.07373211779446875</v>
      </c>
      <c r="N795">
        <v>8.800231377880355E-05</v>
      </c>
      <c r="S795" s="2">
        <v>44992</v>
      </c>
      <c r="T795">
        <v>0.06918000000000001</v>
      </c>
      <c r="U795">
        <v>0.26257</v>
      </c>
      <c r="V795">
        <v>0</v>
      </c>
      <c r="W795">
        <v>0</v>
      </c>
      <c r="X795">
        <v>0.06943000000000001</v>
      </c>
      <c r="Y795">
        <v>0.5653899999999999</v>
      </c>
      <c r="Z795">
        <v>0.03321</v>
      </c>
      <c r="AA795">
        <v>0</v>
      </c>
      <c r="AF795" s="2">
        <v>44992</v>
      </c>
      <c r="AG795">
        <v>340.3130480995633</v>
      </c>
      <c r="AH795">
        <v>340.3710868600175</v>
      </c>
      <c r="AI795">
        <v>0.09938359250159046</v>
      </c>
      <c r="AJ795">
        <v>0.000225480827553438</v>
      </c>
      <c r="AK795">
        <v>199.0151985696117</v>
      </c>
      <c r="AL795">
        <v>83.66650411598964</v>
      </c>
      <c r="AM795">
        <v>170.2196629606734</v>
      </c>
      <c r="AN795">
        <v>0.0002138231390461214</v>
      </c>
    </row>
    <row r="796" spans="1:40">
      <c r="A796" s="2">
        <v>44993</v>
      </c>
      <c r="B796">
        <v>1134.527364963205</v>
      </c>
      <c r="C796">
        <v>9.187757207707037E-05</v>
      </c>
      <c r="F796" s="2">
        <v>44993</v>
      </c>
      <c r="G796">
        <v>0.2999922700959534</v>
      </c>
      <c r="H796">
        <v>0.1745705250767284</v>
      </c>
      <c r="I796">
        <v>0.1503512846464381</v>
      </c>
      <c r="J796">
        <v>0.0003639891660107489</v>
      </c>
      <c r="K796">
        <v>0.0003479913811504902</v>
      </c>
      <c r="L796">
        <v>0.2999922700959534</v>
      </c>
      <c r="M796">
        <v>0.07429366998385009</v>
      </c>
      <c r="N796">
        <v>8.799955391538782E-05</v>
      </c>
      <c r="S796" s="2">
        <v>44993</v>
      </c>
      <c r="T796">
        <v>0.06933</v>
      </c>
      <c r="U796">
        <v>0.26229</v>
      </c>
      <c r="V796">
        <v>0</v>
      </c>
      <c r="W796">
        <v>0</v>
      </c>
      <c r="X796">
        <v>0.06931</v>
      </c>
      <c r="Y796">
        <v>0.5653899999999999</v>
      </c>
      <c r="Z796">
        <v>0.03346</v>
      </c>
      <c r="AA796">
        <v>0</v>
      </c>
      <c r="AF796" s="2">
        <v>44993</v>
      </c>
      <c r="AG796">
        <v>340.384235334978</v>
      </c>
      <c r="AH796">
        <v>340.4079993469184</v>
      </c>
      <c r="AI796">
        <v>0.09986650262202501</v>
      </c>
      <c r="AJ796">
        <v>0.0002287045493372564</v>
      </c>
      <c r="AK796">
        <v>198.0807869820826</v>
      </c>
      <c r="AL796">
        <v>84.29768691973493</v>
      </c>
      <c r="AM796">
        <v>170.5826474225549</v>
      </c>
      <c r="AN796">
        <v>0.000217636267894925</v>
      </c>
    </row>
    <row r="797" spans="1:40">
      <c r="A797" s="2">
        <v>44994</v>
      </c>
      <c r="B797">
        <v>1134.743075288357</v>
      </c>
      <c r="C797">
        <v>0.000190132324537462</v>
      </c>
      <c r="F797" s="2">
        <v>44994</v>
      </c>
      <c r="G797">
        <v>0.2999897140956972</v>
      </c>
      <c r="H797">
        <v>0.1626426142372751</v>
      </c>
      <c r="I797">
        <v>0.1638026043538195</v>
      </c>
      <c r="J797">
        <v>0.0003639860647428354</v>
      </c>
      <c r="K797">
        <v>0.0003479884161872295</v>
      </c>
      <c r="L797">
        <v>0.2999897140956972</v>
      </c>
      <c r="M797">
        <v>0.07277537993244099</v>
      </c>
      <c r="N797">
        <v>8.799880413979436E-05</v>
      </c>
      <c r="S797" s="2">
        <v>44994</v>
      </c>
      <c r="T797">
        <v>0.07362</v>
      </c>
      <c r="U797">
        <v>0.25936</v>
      </c>
      <c r="V797">
        <v>0.00018</v>
      </c>
      <c r="W797">
        <v>0.00016</v>
      </c>
      <c r="X797">
        <v>0.06894</v>
      </c>
      <c r="Y797">
        <v>0.5639999999999999</v>
      </c>
      <c r="Z797">
        <v>0.03371</v>
      </c>
      <c r="AA797">
        <v>0</v>
      </c>
      <c r="AF797" s="2">
        <v>44994</v>
      </c>
      <c r="AG797">
        <v>340.4392724554737</v>
      </c>
      <c r="AH797">
        <v>340.4302200126806</v>
      </c>
      <c r="AI797">
        <v>0.0997788538393818</v>
      </c>
      <c r="AJ797">
        <v>0.0002287585407733657</v>
      </c>
      <c r="AK797">
        <v>184.5478275867794</v>
      </c>
      <c r="AL797">
        <v>82.61972728201265</v>
      </c>
      <c r="AM797">
        <v>185.8997134551598</v>
      </c>
      <c r="AN797">
        <v>0.0002175223970841686</v>
      </c>
    </row>
    <row r="798" spans="1:40">
      <c r="A798" s="2">
        <v>44995</v>
      </c>
      <c r="B798">
        <v>1135.015520463031</v>
      </c>
      <c r="C798">
        <v>0.0002400941504796528</v>
      </c>
      <c r="F798" s="2">
        <v>44995</v>
      </c>
      <c r="G798">
        <v>0.2745839663228861</v>
      </c>
      <c r="H798">
        <v>0.08672398202554261</v>
      </c>
      <c r="I798">
        <v>0.2998339857057896</v>
      </c>
      <c r="J798">
        <v>0.0003637846417773665</v>
      </c>
      <c r="K798">
        <v>0.0003477958460162071</v>
      </c>
      <c r="L798">
        <v>0.2998237054935107</v>
      </c>
      <c r="M798">
        <v>0.0382348298572023</v>
      </c>
      <c r="N798">
        <v>8.795010727525894E-05</v>
      </c>
      <c r="S798" s="2">
        <v>44995</v>
      </c>
      <c r="T798">
        <v>0.23946</v>
      </c>
      <c r="U798">
        <v>0.20446</v>
      </c>
      <c r="V798">
        <v>0.00014</v>
      </c>
      <c r="W798">
        <v>0.00013</v>
      </c>
      <c r="X798">
        <v>0.0558</v>
      </c>
      <c r="Y798">
        <v>0.47264</v>
      </c>
      <c r="Z798">
        <v>0.02734</v>
      </c>
      <c r="AA798">
        <v>0</v>
      </c>
      <c r="AF798" s="2">
        <v>44995</v>
      </c>
      <c r="AG798">
        <v>311.6404403836995</v>
      </c>
      <c r="AH798">
        <v>340.3382927502747</v>
      </c>
      <c r="AI798">
        <v>0.09975626081613659</v>
      </c>
      <c r="AJ798">
        <v>0.0002281167034998273</v>
      </c>
      <c r="AK798">
        <v>98.43254501317342</v>
      </c>
      <c r="AL798">
        <v>43.39605764586872</v>
      </c>
      <c r="AM798">
        <v>340.3197427159963</v>
      </c>
      <c r="AN798">
        <v>0.0002156592525634189</v>
      </c>
    </row>
    <row r="799" spans="1:40">
      <c r="A799" s="2">
        <v>44996</v>
      </c>
      <c r="B799">
        <v>1136.115832632854</v>
      </c>
      <c r="C799">
        <v>0.0009694247787681576</v>
      </c>
      <c r="F799" s="2">
        <v>44996</v>
      </c>
      <c r="G799">
        <v>0.3001430973971009</v>
      </c>
      <c r="H799">
        <v>0.1390262827143371</v>
      </c>
      <c r="I799">
        <v>0.1705373060330675</v>
      </c>
      <c r="J799">
        <v>0.0003639581638951786</v>
      </c>
      <c r="K799">
        <v>0.0003479617416171652</v>
      </c>
      <c r="L799">
        <v>0.2999667187996616</v>
      </c>
      <c r="M799">
        <v>0.08952668309160726</v>
      </c>
      <c r="N799">
        <v>8.799205871334507E-05</v>
      </c>
      <c r="S799" s="2">
        <v>44996</v>
      </c>
      <c r="T799">
        <v>0.07251000000000001</v>
      </c>
      <c r="U799">
        <v>0.28309</v>
      </c>
      <c r="V799">
        <v>0.00019</v>
      </c>
      <c r="W799">
        <v>0.00023</v>
      </c>
      <c r="X799">
        <v>0.04969</v>
      </c>
      <c r="Y799">
        <v>0.55846</v>
      </c>
      <c r="Z799">
        <v>0.03577</v>
      </c>
      <c r="AA799">
        <v>0</v>
      </c>
      <c r="AF799" s="2">
        <v>44996</v>
      </c>
      <c r="AG799">
        <v>340.8249828235824</v>
      </c>
      <c r="AH799">
        <v>341.0861375346457</v>
      </c>
      <c r="AI799">
        <v>0.09968801034138507</v>
      </c>
      <c r="AJ799">
        <v>0.0002212217286879271</v>
      </c>
      <c r="AK799">
        <v>158.4692604499198</v>
      </c>
      <c r="AL799">
        <v>101.5721468890452</v>
      </c>
      <c r="AM799">
        <v>193.0286012142342</v>
      </c>
      <c r="AN799">
        <v>0.0002118819346916448</v>
      </c>
    </row>
    <row r="800" spans="1:40">
      <c r="A800" s="2">
        <v>44997</v>
      </c>
      <c r="B800">
        <v>1121.446417448655</v>
      </c>
      <c r="C800">
        <v>-0.01291190102527151</v>
      </c>
      <c r="F800" s="2">
        <v>44997</v>
      </c>
      <c r="G800">
        <v>0.304553640365853</v>
      </c>
      <c r="H800">
        <v>0.05102900152234752</v>
      </c>
      <c r="I800">
        <v>0.3044084401810349</v>
      </c>
      <c r="J800">
        <v>0.0003693064565416158</v>
      </c>
      <c r="K800">
        <v>0.0003530749700278585</v>
      </c>
      <c r="L800">
        <v>0.0347888112386893</v>
      </c>
      <c r="M800">
        <v>0.3044084401810349</v>
      </c>
      <c r="N800">
        <v>8.92850844708247E-05</v>
      </c>
      <c r="S800" s="2">
        <v>44997</v>
      </c>
      <c r="T800">
        <v>0.10753</v>
      </c>
      <c r="U800">
        <v>0.8555</v>
      </c>
      <c r="V800">
        <v>0.00036</v>
      </c>
      <c r="W800">
        <v>0.00037</v>
      </c>
      <c r="X800">
        <v>0.00176</v>
      </c>
      <c r="Y800">
        <v>0.0012</v>
      </c>
      <c r="Z800">
        <v>0.03319</v>
      </c>
      <c r="AA800">
        <v>0</v>
      </c>
      <c r="AF800" s="2">
        <v>44997</v>
      </c>
      <c r="AG800">
        <v>341.2716181128812</v>
      </c>
      <c r="AH800">
        <v>40.34546090971045</v>
      </c>
      <c r="AI800">
        <v>0.1034260727510752</v>
      </c>
      <c r="AJ800">
        <v>0.0002164428306604724</v>
      </c>
      <c r="AK800">
        <v>58.95680131259932</v>
      </c>
      <c r="AL800">
        <v>343.071234762286</v>
      </c>
      <c r="AM800">
        <v>338.7224910596907</v>
      </c>
      <c r="AN800">
        <v>0.0002120534612602628</v>
      </c>
    </row>
    <row r="801" spans="1:40">
      <c r="A801" s="2">
        <v>44998</v>
      </c>
      <c r="B801">
        <v>1124.404006507051</v>
      </c>
      <c r="C801">
        <v>0.00263729859258377</v>
      </c>
      <c r="F801" s="2">
        <v>44998</v>
      </c>
      <c r="G801">
        <v>0.3</v>
      </c>
      <c r="H801">
        <v>0.04492700000000004</v>
      </c>
      <c r="I801">
        <v>0.3</v>
      </c>
      <c r="J801">
        <v>0.01046300000000001</v>
      </c>
      <c r="K801">
        <v>0.01025700000000001</v>
      </c>
      <c r="L801">
        <v>0.03077600000000003</v>
      </c>
      <c r="M801">
        <v>0.3</v>
      </c>
      <c r="N801">
        <v>0.003577000000000003</v>
      </c>
      <c r="S801" s="2">
        <v>44998</v>
      </c>
      <c r="T801">
        <v>0.26182</v>
      </c>
      <c r="U801">
        <v>0.61749</v>
      </c>
      <c r="V801">
        <v>0.00138</v>
      </c>
      <c r="W801">
        <v>0.00141</v>
      </c>
      <c r="X801">
        <v>0.00322</v>
      </c>
      <c r="Y801">
        <v>0.0022</v>
      </c>
      <c r="Z801">
        <v>0.11218</v>
      </c>
      <c r="AA801">
        <v>0.00031</v>
      </c>
      <c r="AF801" s="2">
        <v>44998</v>
      </c>
      <c r="AG801">
        <v>336.0251094045421</v>
      </c>
      <c r="AH801">
        <v>34.86932948782253</v>
      </c>
      <c r="AI801">
        <v>3.999158376553845</v>
      </c>
      <c r="AJ801">
        <v>0.006123881401922239</v>
      </c>
      <c r="AK801">
        <v>50.93242655738794</v>
      </c>
      <c r="AL801">
        <v>339.3872305883591</v>
      </c>
      <c r="AM801">
        <v>334.8512478515829</v>
      </c>
      <c r="AN801">
        <v>0.006131489520467891</v>
      </c>
    </row>
    <row r="802" spans="1:40">
      <c r="A802" s="2">
        <v>44999</v>
      </c>
      <c r="B802">
        <v>1125.51819320838</v>
      </c>
      <c r="C802">
        <v>0.0009909131369876256</v>
      </c>
      <c r="F802" s="2">
        <v>44999</v>
      </c>
      <c r="G802">
        <v>0.3</v>
      </c>
      <c r="H802">
        <v>0.04434700000000004</v>
      </c>
      <c r="I802">
        <v>0.3</v>
      </c>
      <c r="J802">
        <v>0.01081000000000001</v>
      </c>
      <c r="K802">
        <v>0.01022300000000001</v>
      </c>
      <c r="L802">
        <v>0.03093400000000003</v>
      </c>
      <c r="M802">
        <v>0.3</v>
      </c>
      <c r="N802">
        <v>0.003686000000000003</v>
      </c>
      <c r="S802" s="2">
        <v>44999</v>
      </c>
      <c r="T802">
        <v>0.29259</v>
      </c>
      <c r="U802">
        <v>0.59776</v>
      </c>
      <c r="V802">
        <v>0.00156</v>
      </c>
      <c r="W802">
        <v>0.00147</v>
      </c>
      <c r="X802">
        <v>0.0047</v>
      </c>
      <c r="Y802">
        <v>0.00328</v>
      </c>
      <c r="Z802">
        <v>0.09825</v>
      </c>
      <c r="AA802">
        <v>0.00039</v>
      </c>
      <c r="AF802" s="2">
        <v>44999</v>
      </c>
      <c r="AG802">
        <v>337.2976084613489</v>
      </c>
      <c r="AH802">
        <v>34.8596234588305</v>
      </c>
      <c r="AI802">
        <v>4.173326727539619</v>
      </c>
      <c r="AJ802">
        <v>0.006318485211290667</v>
      </c>
      <c r="AK802">
        <v>49.97045614639261</v>
      </c>
      <c r="AL802">
        <v>337.5208839940379</v>
      </c>
      <c r="AM802">
        <v>336.252237481171</v>
      </c>
      <c r="AN802">
        <v>0.006020955842525355</v>
      </c>
    </row>
    <row r="803" spans="1:40">
      <c r="A803" s="2">
        <v>45000</v>
      </c>
      <c r="B803">
        <v>1124.761581275109</v>
      </c>
      <c r="C803">
        <v>-0.0006722342986872354</v>
      </c>
      <c r="F803" s="2">
        <v>45000</v>
      </c>
      <c r="G803">
        <v>0.3000003000003</v>
      </c>
      <c r="H803">
        <v>0.04435304435304439</v>
      </c>
      <c r="I803">
        <v>0.3000003000003</v>
      </c>
      <c r="J803">
        <v>0.01076901076901078</v>
      </c>
      <c r="K803">
        <v>0.01021201021201022</v>
      </c>
      <c r="L803">
        <v>0.03093703093703096</v>
      </c>
      <c r="M803">
        <v>0.3000003000003</v>
      </c>
      <c r="N803">
        <v>0.003728003728003732</v>
      </c>
      <c r="S803" s="2">
        <v>45000</v>
      </c>
      <c r="T803">
        <v>0.30385</v>
      </c>
      <c r="U803">
        <v>0.57957</v>
      </c>
      <c r="V803">
        <v>0.00165</v>
      </c>
      <c r="W803">
        <v>0.00156</v>
      </c>
      <c r="X803">
        <v>0.00501</v>
      </c>
      <c r="Y803">
        <v>0.0035</v>
      </c>
      <c r="Z803">
        <v>0.10445</v>
      </c>
      <c r="AA803">
        <v>0.00042</v>
      </c>
      <c r="AF803" s="2">
        <v>45000</v>
      </c>
      <c r="AG803">
        <v>337.5159562873855</v>
      </c>
      <c r="AH803">
        <v>34.81320275555986</v>
      </c>
      <c r="AI803">
        <v>4.227713394781509</v>
      </c>
      <c r="AJ803">
        <v>0.006333129429221967</v>
      </c>
      <c r="AK803">
        <v>49.91371614795315</v>
      </c>
      <c r="AL803">
        <v>337.4935384695155</v>
      </c>
      <c r="AM803">
        <v>336.2380674376399</v>
      </c>
      <c r="AN803">
        <v>0.006033547560584503</v>
      </c>
    </row>
    <row r="804" spans="1:40">
      <c r="A804" s="2">
        <v>45001</v>
      </c>
      <c r="B804">
        <v>1125.986088197467</v>
      </c>
      <c r="C804">
        <v>0.001088681319440177</v>
      </c>
      <c r="F804" s="2">
        <v>45001</v>
      </c>
      <c r="G804">
        <v>0.299999728882145</v>
      </c>
      <c r="H804">
        <v>0.04429891566687388</v>
      </c>
      <c r="I804">
        <v>0.299999728882145</v>
      </c>
      <c r="J804">
        <v>0.01088297928175779</v>
      </c>
      <c r="K804">
        <v>0.01018898060294314</v>
      </c>
      <c r="L804">
        <v>0.03090194117108144</v>
      </c>
      <c r="M804">
        <v>0.299999728882145</v>
      </c>
      <c r="N804">
        <v>0.003727996630908793</v>
      </c>
      <c r="S804" s="2">
        <v>45001</v>
      </c>
      <c r="T804">
        <v>0.30614</v>
      </c>
      <c r="U804">
        <v>0.57786</v>
      </c>
      <c r="V804">
        <v>0.00168</v>
      </c>
      <c r="W804">
        <v>0.00158</v>
      </c>
      <c r="X804">
        <v>0.00507</v>
      </c>
      <c r="Y804">
        <v>0.00354</v>
      </c>
      <c r="Z804">
        <v>0.1037</v>
      </c>
      <c r="AA804">
        <v>0.00043</v>
      </c>
      <c r="AF804" s="2">
        <v>45001</v>
      </c>
      <c r="AG804">
        <v>337.6996474974558</v>
      </c>
      <c r="AH804">
        <v>34.81221700460779</v>
      </c>
      <c r="AI804">
        <v>4.234235075554968</v>
      </c>
      <c r="AJ804">
        <v>0.006355473187602232</v>
      </c>
      <c r="AK804">
        <v>49.88856224015262</v>
      </c>
      <c r="AL804">
        <v>337.3478443151551</v>
      </c>
      <c r="AM804">
        <v>336.4834471487875</v>
      </c>
      <c r="AN804">
        <v>0.005967043533307135</v>
      </c>
    </row>
    <row r="805" spans="1:40">
      <c r="A805" s="2">
        <v>45002</v>
      </c>
      <c r="B805">
        <v>1125.022671823001</v>
      </c>
      <c r="C805">
        <v>-0.0008556201400393704</v>
      </c>
      <c r="F805" s="2">
        <v>45002</v>
      </c>
      <c r="G805">
        <v>0.3000005739005583</v>
      </c>
      <c r="H805">
        <v>0.0443401248938344</v>
      </c>
      <c r="I805">
        <v>0.3000005739005583</v>
      </c>
      <c r="J805">
        <v>0.01076403031928808</v>
      </c>
      <c r="K805">
        <v>0.01023702883487106</v>
      </c>
      <c r="L805">
        <v>0.03092908711866045</v>
      </c>
      <c r="M805">
        <v>0.3000005739005583</v>
      </c>
      <c r="N805">
        <v>0.003728007131670942</v>
      </c>
      <c r="S805" s="2">
        <v>45002</v>
      </c>
      <c r="T805">
        <v>0.29375</v>
      </c>
      <c r="U805">
        <v>0.59049</v>
      </c>
      <c r="V805">
        <v>0.00168</v>
      </c>
      <c r="W805">
        <v>0.0016</v>
      </c>
      <c r="X805">
        <v>0.00513</v>
      </c>
      <c r="Y805">
        <v>0.00358</v>
      </c>
      <c r="Z805">
        <v>0.10333</v>
      </c>
      <c r="AA805">
        <v>0.00043</v>
      </c>
      <c r="AF805" s="2">
        <v>45002</v>
      </c>
      <c r="AG805">
        <v>337.4024650461901</v>
      </c>
      <c r="AH805">
        <v>34.80980571893731</v>
      </c>
      <c r="AI805">
        <v>4.231707772806068</v>
      </c>
      <c r="AJ805">
        <v>0.006338018608102683</v>
      </c>
      <c r="AK805">
        <v>49.8959385790498</v>
      </c>
      <c r="AL805">
        <v>337.5192004893219</v>
      </c>
      <c r="AM805">
        <v>336.7622224474907</v>
      </c>
      <c r="AN805">
        <v>0.005996727066757152</v>
      </c>
    </row>
    <row r="806" spans="1:40">
      <c r="A806" s="2">
        <v>45003</v>
      </c>
      <c r="B806">
        <v>1126.50897541322</v>
      </c>
      <c r="C806">
        <v>0.001321132122440005</v>
      </c>
      <c r="F806" s="2">
        <v>45003</v>
      </c>
      <c r="G806">
        <v>0.3000000573899569</v>
      </c>
      <c r="H806">
        <v>0.04562592144577465</v>
      </c>
      <c r="I806">
        <v>0.3000000573899569</v>
      </c>
      <c r="J806">
        <v>0.009888982974121456</v>
      </c>
      <c r="K806">
        <v>0.008818984816339076</v>
      </c>
      <c r="L806">
        <v>0.03182594520521685</v>
      </c>
      <c r="M806">
        <v>0.3000000573899569</v>
      </c>
      <c r="N806">
        <v>0.003839993388676953</v>
      </c>
      <c r="S806" s="2">
        <v>45003</v>
      </c>
      <c r="T806">
        <v>0.3043</v>
      </c>
      <c r="U806">
        <v>0.5754</v>
      </c>
      <c r="V806">
        <v>0.00155</v>
      </c>
      <c r="W806">
        <v>0.00139</v>
      </c>
      <c r="X806">
        <v>0.00536</v>
      </c>
      <c r="Y806">
        <v>0.00374</v>
      </c>
      <c r="Z806">
        <v>0.10781</v>
      </c>
      <c r="AA806">
        <v>0.00045</v>
      </c>
      <c r="AF806" s="2">
        <v>45003</v>
      </c>
      <c r="AG806">
        <v>337.4347595454472</v>
      </c>
      <c r="AH806">
        <v>35.85759049841622</v>
      </c>
      <c r="AI806">
        <v>4.364855891102225</v>
      </c>
      <c r="AJ806">
        <v>0.005668217038838942</v>
      </c>
      <c r="AK806">
        <v>51.39044445614331</v>
      </c>
      <c r="AL806">
        <v>337.9192582102064</v>
      </c>
      <c r="AM806">
        <v>337.1468421327913</v>
      </c>
      <c r="AN806">
        <v>0.004993443966798661</v>
      </c>
    </row>
    <row r="807" spans="1:40">
      <c r="A807" s="2">
        <v>45004</v>
      </c>
      <c r="B807">
        <v>1126.202151277363</v>
      </c>
      <c r="C807">
        <v>-0.000272367235905846</v>
      </c>
      <c r="F807" s="2">
        <v>45004</v>
      </c>
      <c r="G807">
        <v>0.3000000057389947</v>
      </c>
      <c r="H807">
        <v>0.04558199215215433</v>
      </c>
      <c r="I807">
        <v>0.3000000057389947</v>
      </c>
      <c r="J807">
        <v>0.009935998289320465</v>
      </c>
      <c r="K807">
        <v>0.008850998476124743</v>
      </c>
      <c r="L807">
        <v>0.03179899452517124</v>
      </c>
      <c r="M807">
        <v>0.3000000057389947</v>
      </c>
      <c r="N807">
        <v>0.003831999340245171</v>
      </c>
      <c r="S807" s="2">
        <v>45004</v>
      </c>
      <c r="T807">
        <v>0.31477</v>
      </c>
      <c r="U807">
        <v>0.54655</v>
      </c>
      <c r="V807">
        <v>0.00158</v>
      </c>
      <c r="W807">
        <v>0.00141</v>
      </c>
      <c r="X807">
        <v>0.00542</v>
      </c>
      <c r="Y807">
        <v>0.00378</v>
      </c>
      <c r="Z807">
        <v>0.12602</v>
      </c>
      <c r="AA807">
        <v>0.00045</v>
      </c>
      <c r="AF807" s="2">
        <v>45004</v>
      </c>
      <c r="AG807">
        <v>337.8345368092217</v>
      </c>
      <c r="AH807">
        <v>35.82732661928426</v>
      </c>
      <c r="AI807">
        <v>4.321277465143367</v>
      </c>
      <c r="AJ807">
        <v>0.00569310191205919</v>
      </c>
      <c r="AK807">
        <v>51.35026227335735</v>
      </c>
      <c r="AL807">
        <v>337.93801952113</v>
      </c>
      <c r="AM807">
        <v>336.9258961402107</v>
      </c>
      <c r="AN807">
        <v>0.005017503361834961</v>
      </c>
    </row>
    <row r="808" spans="1:40">
      <c r="A808" s="2">
        <v>45005</v>
      </c>
      <c r="B808">
        <v>1126.445352655413</v>
      </c>
      <c r="C808">
        <v>0.0002159482449697325</v>
      </c>
      <c r="F808" s="2">
        <v>45005</v>
      </c>
      <c r="G808">
        <v>0.3000003005741948</v>
      </c>
      <c r="H808">
        <v>0.04558004479529392</v>
      </c>
      <c r="I808">
        <v>0.3000003005741948</v>
      </c>
      <c r="J808">
        <v>0.009908009737423699</v>
      </c>
      <c r="K808">
        <v>0.00887600872319063</v>
      </c>
      <c r="L808">
        <v>0.03179503124761673</v>
      </c>
      <c r="M808">
        <v>0.3000003005741948</v>
      </c>
      <c r="N808">
        <v>0.003840003773890493</v>
      </c>
      <c r="S808" s="2">
        <v>45005</v>
      </c>
      <c r="T808">
        <v>0.31233</v>
      </c>
      <c r="U808">
        <v>0.5387</v>
      </c>
      <c r="V808">
        <v>0.00157</v>
      </c>
      <c r="W808">
        <v>0.00141</v>
      </c>
      <c r="X808">
        <v>0.00538</v>
      </c>
      <c r="Y808">
        <v>0.00375</v>
      </c>
      <c r="Z808">
        <v>0.13641</v>
      </c>
      <c r="AA808">
        <v>0.00045</v>
      </c>
      <c r="AF808" s="2">
        <v>45005</v>
      </c>
      <c r="AG808">
        <v>337.7515928190358</v>
      </c>
      <c r="AH808">
        <v>35.84001093355435</v>
      </c>
      <c r="AI808">
        <v>4.359788151570868</v>
      </c>
      <c r="AJ808">
        <v>0.005636471120188591</v>
      </c>
      <c r="AK808">
        <v>51.36660596711868</v>
      </c>
      <c r="AL808">
        <v>338.1790654523129</v>
      </c>
      <c r="AM808">
        <v>336.9297220911609</v>
      </c>
      <c r="AN808">
        <v>0.005049323178331759</v>
      </c>
    </row>
    <row r="809" spans="1:40">
      <c r="A809" s="2">
        <v>45006</v>
      </c>
      <c r="B809">
        <v>1127.180478254294</v>
      </c>
      <c r="C809">
        <v>0.0006526065353709143</v>
      </c>
      <c r="F809" s="2">
        <v>45006</v>
      </c>
      <c r="G809">
        <v>0.3000000300573923</v>
      </c>
      <c r="H809">
        <v>0.04556195891575269</v>
      </c>
      <c r="I809">
        <v>0.3000000300573923</v>
      </c>
      <c r="J809">
        <v>0.009913991060330366</v>
      </c>
      <c r="K809">
        <v>0.008873991998121009</v>
      </c>
      <c r="L809">
        <v>0.03180897131713219</v>
      </c>
      <c r="M809">
        <v>0.3000000300573923</v>
      </c>
      <c r="N809">
        <v>0.003840996536486679</v>
      </c>
      <c r="S809" s="2">
        <v>45006</v>
      </c>
      <c r="T809">
        <v>0.31456</v>
      </c>
      <c r="U809">
        <v>0.53672</v>
      </c>
      <c r="V809">
        <v>0.00157</v>
      </c>
      <c r="W809">
        <v>0.00141</v>
      </c>
      <c r="X809">
        <v>0.00539</v>
      </c>
      <c r="Y809">
        <v>0.00376</v>
      </c>
      <c r="Z809">
        <v>0.13614</v>
      </c>
      <c r="AA809">
        <v>0.00045</v>
      </c>
      <c r="AF809" s="2">
        <v>45006</v>
      </c>
      <c r="AG809">
        <v>337.746474105583</v>
      </c>
      <c r="AH809">
        <v>35.87575660121913</v>
      </c>
      <c r="AI809">
        <v>4.371516159885624</v>
      </c>
      <c r="AJ809">
        <v>0.005636883202280613</v>
      </c>
      <c r="AK809">
        <v>51.43153191003049</v>
      </c>
      <c r="AL809">
        <v>338.0023357450518</v>
      </c>
      <c r="AM809">
        <v>337.1672111896365</v>
      </c>
      <c r="AN809">
        <v>0.005054726014304635</v>
      </c>
    </row>
    <row r="810" spans="1:40">
      <c r="A810" s="2">
        <v>45007</v>
      </c>
      <c r="B810">
        <v>1126.978650238946</v>
      </c>
      <c r="C810">
        <v>-0.0001790556341605409</v>
      </c>
      <c r="F810" s="2">
        <v>45007</v>
      </c>
      <c r="G810">
        <v>0.300000003005739</v>
      </c>
      <c r="H810">
        <v>0.04595299585631837</v>
      </c>
      <c r="I810">
        <v>0.300000003005739</v>
      </c>
      <c r="J810">
        <v>0.009545999139216485</v>
      </c>
      <c r="K810">
        <v>0.008550999228937792</v>
      </c>
      <c r="L810">
        <v>0.03208399710691616</v>
      </c>
      <c r="M810">
        <v>0.300000003005739</v>
      </c>
      <c r="N810">
        <v>0.003865999651394399</v>
      </c>
      <c r="S810" s="2">
        <v>45007</v>
      </c>
      <c r="T810">
        <v>0.31265</v>
      </c>
      <c r="U810">
        <v>0.53949</v>
      </c>
      <c r="V810">
        <v>0.00149</v>
      </c>
      <c r="W810">
        <v>0.00134</v>
      </c>
      <c r="X810">
        <v>0.00536</v>
      </c>
      <c r="Y810">
        <v>0.00375</v>
      </c>
      <c r="Z810">
        <v>0.13547</v>
      </c>
      <c r="AA810">
        <v>0.00045</v>
      </c>
      <c r="AF810" s="2">
        <v>45007</v>
      </c>
      <c r="AG810">
        <v>337.6837984206589</v>
      </c>
      <c r="AH810">
        <v>36.17949943404277</v>
      </c>
      <c r="AI810">
        <v>4.365883998887323</v>
      </c>
      <c r="AJ810">
        <v>0.005514215449897599</v>
      </c>
      <c r="AK810">
        <v>51.85977266901848</v>
      </c>
      <c r="AL810">
        <v>337.877899686502</v>
      </c>
      <c r="AM810">
        <v>337.2261093236627</v>
      </c>
      <c r="AN810">
        <v>0.00496297702130051</v>
      </c>
    </row>
    <row r="811" spans="1:40">
      <c r="A811" s="2">
        <v>45008</v>
      </c>
      <c r="B811">
        <v>1127.209625903548</v>
      </c>
      <c r="C811">
        <v>0.0002049512335948744</v>
      </c>
      <c r="F811" s="2">
        <v>45008</v>
      </c>
      <c r="G811">
        <v>0.3000003003008714</v>
      </c>
      <c r="H811">
        <v>0.04576304535039008</v>
      </c>
      <c r="I811">
        <v>0.3000003003008714</v>
      </c>
      <c r="J811">
        <v>0.009375009290472806</v>
      </c>
      <c r="K811">
        <v>0.008411008335164456</v>
      </c>
      <c r="L811">
        <v>0.03195803166985919</v>
      </c>
      <c r="M811">
        <v>0.3000003003008714</v>
      </c>
      <c r="N811">
        <v>0.004492004451499076</v>
      </c>
      <c r="S811" s="2">
        <v>45008</v>
      </c>
      <c r="T811">
        <v>0.31515</v>
      </c>
      <c r="U811">
        <v>0.53668</v>
      </c>
      <c r="V811">
        <v>0.00147</v>
      </c>
      <c r="W811">
        <v>0.00132</v>
      </c>
      <c r="X811">
        <v>0.00538</v>
      </c>
      <c r="Y811">
        <v>0.00376</v>
      </c>
      <c r="Z811">
        <v>0.13572</v>
      </c>
      <c r="AA811">
        <v>0.00052</v>
      </c>
      <c r="AF811" s="2">
        <v>45008</v>
      </c>
      <c r="AG811">
        <v>338.0029989438933</v>
      </c>
      <c r="AH811">
        <v>36.04146757825387</v>
      </c>
      <c r="AI811">
        <v>5.038138752091701</v>
      </c>
      <c r="AJ811">
        <v>0.005336493850847553</v>
      </c>
      <c r="AK811">
        <v>51.62623507848095</v>
      </c>
      <c r="AL811">
        <v>337.9721352812218</v>
      </c>
      <c r="AM811">
        <v>337.3313551249331</v>
      </c>
      <c r="AN811">
        <v>0.004814890552474833</v>
      </c>
    </row>
    <row r="812" spans="1:40">
      <c r="A812" s="2">
        <v>45009</v>
      </c>
      <c r="B812">
        <v>1127.087369845125</v>
      </c>
      <c r="C812">
        <v>-0.0001084590262661056</v>
      </c>
      <c r="F812" s="2">
        <v>45009</v>
      </c>
      <c r="G812">
        <v>0.2999997300306003</v>
      </c>
      <c r="H812">
        <v>0.04584791284758264</v>
      </c>
      <c r="I812">
        <v>0.2999997300306003</v>
      </c>
      <c r="J812">
        <v>0.009346982232297046</v>
      </c>
      <c r="K812">
        <v>0.008322984178817622</v>
      </c>
      <c r="L812">
        <v>0.03201693913891672</v>
      </c>
      <c r="M812">
        <v>0.2999997300306003</v>
      </c>
      <c r="N812">
        <v>0.004465991510585065</v>
      </c>
      <c r="S812" s="2">
        <v>45009</v>
      </c>
      <c r="T812">
        <v>0.31084</v>
      </c>
      <c r="U812">
        <v>0.54098</v>
      </c>
      <c r="V812">
        <v>0.00147</v>
      </c>
      <c r="W812">
        <v>0.0013</v>
      </c>
      <c r="X812">
        <v>0.00538</v>
      </c>
      <c r="Y812">
        <v>0.00376</v>
      </c>
      <c r="Z812">
        <v>0.13575</v>
      </c>
      <c r="AA812">
        <v>0.00052</v>
      </c>
      <c r="AF812" s="2">
        <v>45009</v>
      </c>
      <c r="AG812">
        <v>338.0411297335891</v>
      </c>
      <c r="AH812">
        <v>36.1088383268715</v>
      </c>
      <c r="AI812">
        <v>5.081404376004433</v>
      </c>
      <c r="AJ812">
        <v>0.005279143154340435</v>
      </c>
      <c r="AK812">
        <v>51.70197813003296</v>
      </c>
      <c r="AL812">
        <v>338.0014220150705</v>
      </c>
      <c r="AM812">
        <v>337.5818063864568</v>
      </c>
      <c r="AN812">
        <v>0.004709551325423804</v>
      </c>
    </row>
    <row r="813" spans="1:40">
      <c r="A813" s="2">
        <v>45010</v>
      </c>
      <c r="B813">
        <v>1126.854148142864</v>
      </c>
      <c r="C813">
        <v>-0.000206924244295692</v>
      </c>
      <c r="F813" s="2">
        <v>45010</v>
      </c>
      <c r="G813">
        <v>0.2999999730030382</v>
      </c>
      <c r="H813">
        <v>0.04555603689620784</v>
      </c>
      <c r="I813">
        <v>0.2999999730030382</v>
      </c>
      <c r="J813">
        <v>0.00933400755968926</v>
      </c>
      <c r="K813">
        <v>0.008282006707665145</v>
      </c>
      <c r="L813">
        <v>0.03180602575996107</v>
      </c>
      <c r="M813">
        <v>0.2999999730030382</v>
      </c>
      <c r="N813">
        <v>0.005022004067362274</v>
      </c>
      <c r="S813" s="2">
        <v>45010</v>
      </c>
      <c r="T813">
        <v>0.3101</v>
      </c>
      <c r="U813">
        <v>0.54189</v>
      </c>
      <c r="V813">
        <v>0.00146</v>
      </c>
      <c r="W813">
        <v>0.0013</v>
      </c>
      <c r="X813">
        <v>0.00539</v>
      </c>
      <c r="Y813">
        <v>0.00377</v>
      </c>
      <c r="Z813">
        <v>0.13551</v>
      </c>
      <c r="AA813">
        <v>0.00059</v>
      </c>
      <c r="AF813" s="2">
        <v>45010</v>
      </c>
      <c r="AG813">
        <v>337.9926141003541</v>
      </c>
      <c r="AH813">
        <v>35.84897852151244</v>
      </c>
      <c r="AI813">
        <v>5.698341173867488</v>
      </c>
      <c r="AJ813">
        <v>0.005292999586347059</v>
      </c>
      <c r="AK813">
        <v>51.33677308531308</v>
      </c>
      <c r="AL813">
        <v>338.1112735457514</v>
      </c>
      <c r="AM813">
        <v>337.6659359433359</v>
      </c>
      <c r="AN813">
        <v>0.00471921715613755</v>
      </c>
    </row>
    <row r="814" spans="1:40">
      <c r="A814" s="2">
        <v>45011</v>
      </c>
      <c r="B814">
        <v>1126.768696269425</v>
      </c>
      <c r="C814">
        <v>-7.583223931850736E-05</v>
      </c>
      <c r="F814" s="2">
        <v>45011</v>
      </c>
      <c r="G814">
        <v>0.3000023950517333</v>
      </c>
      <c r="H814">
        <v>0.04528136557598949</v>
      </c>
      <c r="I814">
        <v>0.3000023950517333</v>
      </c>
      <c r="J814">
        <v>0.009334082917765477</v>
      </c>
      <c r="K814">
        <v>0.008298066993872944</v>
      </c>
      <c r="L814">
        <v>0.03158125496908911</v>
      </c>
      <c r="M814">
        <v>0.3000023950517333</v>
      </c>
      <c r="N814">
        <v>0.005498044388083085</v>
      </c>
      <c r="S814" s="2">
        <v>45011</v>
      </c>
      <c r="T814">
        <v>0.31041</v>
      </c>
      <c r="U814">
        <v>0.54097</v>
      </c>
      <c r="V814">
        <v>0.00147</v>
      </c>
      <c r="W814">
        <v>0.0013</v>
      </c>
      <c r="X814">
        <v>0.00542</v>
      </c>
      <c r="Y814">
        <v>0.00378</v>
      </c>
      <c r="Z814">
        <v>0.13601</v>
      </c>
      <c r="AA814">
        <v>0.00065</v>
      </c>
      <c r="AF814" s="2">
        <v>45011</v>
      </c>
      <c r="AG814">
        <v>338.0825179851411</v>
      </c>
      <c r="AH814">
        <v>35.59908710645927</v>
      </c>
      <c r="AI814">
        <v>6.25403162894391</v>
      </c>
      <c r="AJ814">
        <v>0.005263099690239</v>
      </c>
      <c r="AK814">
        <v>51.02467032516696</v>
      </c>
      <c r="AL814">
        <v>338.1408164922485</v>
      </c>
      <c r="AM814">
        <v>337.7459328404379</v>
      </c>
      <c r="AN814">
        <v>0.004745381071481634</v>
      </c>
    </row>
    <row r="815" spans="1:40">
      <c r="A815" s="2">
        <v>45012</v>
      </c>
      <c r="B815">
        <v>1127.025779306826</v>
      </c>
      <c r="C815">
        <v>0.0002281595488518029</v>
      </c>
      <c r="F815" s="2">
        <v>45012</v>
      </c>
      <c r="G815">
        <v>0.3000002395034524</v>
      </c>
      <c r="H815">
        <v>0.04498267679248598</v>
      </c>
      <c r="I815">
        <v>0.3000002395034524</v>
      </c>
      <c r="J815">
        <v>0.009345932848022008</v>
      </c>
      <c r="K815">
        <v>0.008336940097791512</v>
      </c>
      <c r="L815">
        <v>0.0313727745817456</v>
      </c>
      <c r="M815">
        <v>0.3000002395034524</v>
      </c>
      <c r="N815">
        <v>0.005960957169597602</v>
      </c>
      <c r="S815" s="2">
        <v>45012</v>
      </c>
      <c r="T815">
        <v>0.31046</v>
      </c>
      <c r="U815">
        <v>0.54113</v>
      </c>
      <c r="V815">
        <v>0.00146</v>
      </c>
      <c r="W815">
        <v>0.00131</v>
      </c>
      <c r="X815">
        <v>0.00541</v>
      </c>
      <c r="Y815">
        <v>0.00378</v>
      </c>
      <c r="Z815">
        <v>0.13575</v>
      </c>
      <c r="AA815">
        <v>0.00071</v>
      </c>
      <c r="AF815" s="2">
        <v>45012</v>
      </c>
      <c r="AG815">
        <v>338.1157955691219</v>
      </c>
      <c r="AH815">
        <v>35.36722433236262</v>
      </c>
      <c r="AI815">
        <v>6.76122986982208</v>
      </c>
      <c r="AJ815">
        <v>0.005292426027568492</v>
      </c>
      <c r="AK815">
        <v>50.70347192440369</v>
      </c>
      <c r="AL815">
        <v>338.1974697097484</v>
      </c>
      <c r="AM815">
        <v>337.8039420666271</v>
      </c>
      <c r="AN815">
        <v>0.004756798621608767</v>
      </c>
    </row>
    <row r="816" spans="1:40">
      <c r="A816" s="2">
        <v>45013</v>
      </c>
      <c r="B816">
        <v>1126.920142502443</v>
      </c>
      <c r="C816">
        <v>-9.37306016626227E-05</v>
      </c>
      <c r="F816" s="2">
        <v>45013</v>
      </c>
      <c r="G816">
        <v>0.3000039441446434</v>
      </c>
      <c r="H816">
        <v>0.04460755084265897</v>
      </c>
      <c r="I816">
        <v>0.3000039441446434</v>
      </c>
      <c r="J816">
        <v>0.009346048259022527</v>
      </c>
      <c r="K816">
        <v>0.00828010224801525</v>
      </c>
      <c r="L816">
        <v>0.03111338420803122</v>
      </c>
      <c r="M816">
        <v>0.3000039441446434</v>
      </c>
      <c r="N816">
        <v>0.006641082008341699</v>
      </c>
      <c r="S816" s="2">
        <v>45013</v>
      </c>
      <c r="T816">
        <v>0.30828</v>
      </c>
      <c r="U816">
        <v>0.54332</v>
      </c>
      <c r="V816">
        <v>0.00146</v>
      </c>
      <c r="W816">
        <v>0.00129</v>
      </c>
      <c r="X816">
        <v>0.00539</v>
      </c>
      <c r="Y816">
        <v>0.00376</v>
      </c>
      <c r="Z816">
        <v>0.1357</v>
      </c>
      <c r="AA816">
        <v>0.00079</v>
      </c>
      <c r="AF816" s="2">
        <v>45013</v>
      </c>
      <c r="AG816">
        <v>338.0910271362538</v>
      </c>
      <c r="AH816">
        <v>35.07569334473146</v>
      </c>
      <c r="AI816">
        <v>7.590942407509126</v>
      </c>
      <c r="AJ816">
        <v>0.005311279968146311</v>
      </c>
      <c r="AK816">
        <v>50.26030978647136</v>
      </c>
      <c r="AL816">
        <v>338.1178119541589</v>
      </c>
      <c r="AM816">
        <v>337.9487530481804</v>
      </c>
      <c r="AN816">
        <v>0.004766345452014153</v>
      </c>
    </row>
    <row r="817" spans="1:40">
      <c r="A817" s="2">
        <v>45014</v>
      </c>
      <c r="B817">
        <v>1127.189773582039</v>
      </c>
      <c r="C817">
        <v>0.0002392636970687256</v>
      </c>
      <c r="F817" s="2">
        <v>45014</v>
      </c>
      <c r="G817">
        <v>0.3000015637276521</v>
      </c>
      <c r="H817">
        <v>0.04413564979765643</v>
      </c>
      <c r="I817">
        <v>0.3000015637276521</v>
      </c>
      <c r="J817">
        <v>0.009431925160673725</v>
      </c>
      <c r="K817">
        <v>0.008280036548558739</v>
      </c>
      <c r="L817">
        <v>0.0307857557248199</v>
      </c>
      <c r="M817">
        <v>0.3000015637276521</v>
      </c>
      <c r="N817">
        <v>0.007361941585335026</v>
      </c>
      <c r="S817" s="2">
        <v>45014</v>
      </c>
      <c r="T817">
        <v>0.30812</v>
      </c>
      <c r="U817">
        <v>0.54377</v>
      </c>
      <c r="V817">
        <v>0.00146</v>
      </c>
      <c r="W817">
        <v>0.00129</v>
      </c>
      <c r="X817">
        <v>0.00539</v>
      </c>
      <c r="Y817">
        <v>0.00376</v>
      </c>
      <c r="Z817">
        <v>0.13533</v>
      </c>
      <c r="AA817">
        <v>0.0008899999999999999</v>
      </c>
      <c r="AF817" s="2">
        <v>45014</v>
      </c>
      <c r="AG817">
        <v>338.1377349864144</v>
      </c>
      <c r="AH817">
        <v>34.70719150781537</v>
      </c>
      <c r="AI817">
        <v>8.40379280007625</v>
      </c>
      <c r="AJ817">
        <v>0.005348406106237119</v>
      </c>
      <c r="AK817">
        <v>49.75308146023546</v>
      </c>
      <c r="AL817">
        <v>338.1940077014411</v>
      </c>
      <c r="AM817">
        <v>338.0725741125614</v>
      </c>
      <c r="AN817">
        <v>0.004732052502682903</v>
      </c>
    </row>
    <row r="818" spans="1:40">
      <c r="A818" s="2">
        <v>45015</v>
      </c>
      <c r="B818">
        <v>1127.121362402678</v>
      </c>
      <c r="C818">
        <v>-6.069180271550678E-05</v>
      </c>
      <c r="F818" s="2">
        <v>45015</v>
      </c>
      <c r="G818">
        <v>0.3000001563720316</v>
      </c>
      <c r="H818">
        <v>0.04433679200799703</v>
      </c>
      <c r="I818">
        <v>0.3000001563720316</v>
      </c>
      <c r="J818">
        <v>0.009405955874940119</v>
      </c>
      <c r="K818">
        <v>0.008248961302613336</v>
      </c>
      <c r="L818">
        <v>0.03092885490708303</v>
      </c>
      <c r="M818">
        <v>0.3000001563720316</v>
      </c>
      <c r="N818">
        <v>0.007078966791271648</v>
      </c>
      <c r="S818" s="2">
        <v>45015</v>
      </c>
      <c r="T818">
        <v>0.30812</v>
      </c>
      <c r="U818">
        <v>0.54364</v>
      </c>
      <c r="V818">
        <v>0.00146</v>
      </c>
      <c r="W818">
        <v>0.00128</v>
      </c>
      <c r="X818">
        <v>0.00539</v>
      </c>
      <c r="Y818">
        <v>0.00376</v>
      </c>
      <c r="Z818">
        <v>0.13551</v>
      </c>
      <c r="AA818">
        <v>0.00085</v>
      </c>
      <c r="AF818" s="2">
        <v>45015</v>
      </c>
      <c r="AG818">
        <v>338.1374274126059</v>
      </c>
      <c r="AH818">
        <v>34.86932457596004</v>
      </c>
      <c r="AI818">
        <v>8.298832273330101</v>
      </c>
      <c r="AJ818">
        <v>0.005343685153322082</v>
      </c>
      <c r="AK818">
        <v>49.96015338751532</v>
      </c>
      <c r="AL818">
        <v>338.1115148780427</v>
      </c>
      <c r="AM818">
        <v>338.0729185890155</v>
      </c>
      <c r="AN818">
        <v>0.004733806320751572</v>
      </c>
    </row>
    <row r="819" spans="1:40">
      <c r="A819" s="2">
        <v>45016</v>
      </c>
      <c r="B819">
        <v>1127.37696897453</v>
      </c>
      <c r="C819">
        <v>0.0002267782160632059</v>
      </c>
      <c r="F819" s="2">
        <v>45016</v>
      </c>
      <c r="G819">
        <v>0.3000000156371958</v>
      </c>
      <c r="H819">
        <v>0.04296097984631294</v>
      </c>
      <c r="I819">
        <v>0.3000000156371958</v>
      </c>
      <c r="J819">
        <v>0.009676995460365689</v>
      </c>
      <c r="K819">
        <v>0.008325996094141233</v>
      </c>
      <c r="L819">
        <v>0.02996898594106637</v>
      </c>
      <c r="M819">
        <v>0.3000000156371958</v>
      </c>
      <c r="N819">
        <v>0.00906699574652637</v>
      </c>
      <c r="S819" s="2">
        <v>45016</v>
      </c>
      <c r="T819">
        <v>0.30934</v>
      </c>
      <c r="U819">
        <v>0.5430199999999999</v>
      </c>
      <c r="V819">
        <v>0.00149</v>
      </c>
      <c r="W819">
        <v>0.00129</v>
      </c>
      <c r="X819">
        <v>0.00537</v>
      </c>
      <c r="Y819">
        <v>0.00375</v>
      </c>
      <c r="Z819">
        <v>0.13463</v>
      </c>
      <c r="AA819">
        <v>0.00112</v>
      </c>
      <c r="AF819" s="2">
        <v>45016</v>
      </c>
      <c r="AG819">
        <v>338.2789004556022</v>
      </c>
      <c r="AH819">
        <v>33.79297920821745</v>
      </c>
      <c r="AI819">
        <v>10.5018892048209</v>
      </c>
      <c r="AJ819">
        <v>0.005506245413675574</v>
      </c>
      <c r="AK819">
        <v>48.42000237393156</v>
      </c>
      <c r="AL819">
        <v>338.1602424159028</v>
      </c>
      <c r="AM819">
        <v>338.1900562514188</v>
      </c>
      <c r="AN819">
        <v>0.004745398879260697</v>
      </c>
    </row>
    <row r="820" spans="1:40">
      <c r="A820" s="2">
        <v>45017</v>
      </c>
      <c r="B820">
        <v>1127.640609555139</v>
      </c>
      <c r="C820">
        <v>0.000233853083630553</v>
      </c>
      <c r="F820" s="2">
        <v>45017</v>
      </c>
      <c r="G820">
        <v>0.300000301564007</v>
      </c>
      <c r="H820">
        <v>0.0411120391834082</v>
      </c>
      <c r="I820">
        <v>0.300000301564007</v>
      </c>
      <c r="J820">
        <v>0.01003500956425134</v>
      </c>
      <c r="K820">
        <v>0.008751008340484655</v>
      </c>
      <c r="L820">
        <v>0.02868002733460175</v>
      </c>
      <c r="M820">
        <v>0.300000301564007</v>
      </c>
      <c r="N820">
        <v>0.01142101088523314</v>
      </c>
      <c r="S820" s="2">
        <v>45017</v>
      </c>
      <c r="T820">
        <v>0.30931</v>
      </c>
      <c r="U820">
        <v>0.54367</v>
      </c>
      <c r="V820">
        <v>0.00155</v>
      </c>
      <c r="W820">
        <v>0.00135</v>
      </c>
      <c r="X820">
        <v>0.00535</v>
      </c>
      <c r="Y820">
        <v>0.00373</v>
      </c>
      <c r="Z820">
        <v>0.13358</v>
      </c>
      <c r="AA820">
        <v>0.00146</v>
      </c>
      <c r="AF820" s="2">
        <v>45017</v>
      </c>
      <c r="AG820">
        <v>338.2940210390709</v>
      </c>
      <c r="AH820">
        <v>32.35241488721971</v>
      </c>
      <c r="AI820">
        <v>13.11022376803381</v>
      </c>
      <c r="AJ820">
        <v>0.005735067798336858</v>
      </c>
      <c r="AK820">
        <v>46.35883309420338</v>
      </c>
      <c r="AL820">
        <v>338.2828856761004</v>
      </c>
      <c r="AM820">
        <v>338.2104959065137</v>
      </c>
      <c r="AN820">
        <v>0.005003621583508771</v>
      </c>
    </row>
    <row r="821" spans="1:40">
      <c r="A821" s="2">
        <v>45018</v>
      </c>
      <c r="B821">
        <v>1127.708207439862</v>
      </c>
      <c r="C821">
        <v>5.994630217354135E-05</v>
      </c>
      <c r="F821" s="2">
        <v>45018</v>
      </c>
      <c r="G821">
        <v>0.2999999942322847</v>
      </c>
      <c r="H821">
        <v>0.04110399920974614</v>
      </c>
      <c r="I821">
        <v>0.2999999942322847</v>
      </c>
      <c r="J821">
        <v>0.01004899980680077</v>
      </c>
      <c r="K821">
        <v>0.008751008172240241</v>
      </c>
      <c r="L821">
        <v>0.02867499944870258</v>
      </c>
      <c r="M821">
        <v>0.2999999942322847</v>
      </c>
      <c r="N821">
        <v>0.01142101066565602</v>
      </c>
      <c r="S821" s="2">
        <v>45018</v>
      </c>
      <c r="T821">
        <v>0.3094</v>
      </c>
      <c r="U821">
        <v>0.54374</v>
      </c>
      <c r="V821">
        <v>0.00155</v>
      </c>
      <c r="W821">
        <v>0.00135</v>
      </c>
      <c r="X821">
        <v>0.00535</v>
      </c>
      <c r="Y821">
        <v>0.00373</v>
      </c>
      <c r="Z821">
        <v>0.13341</v>
      </c>
      <c r="AA821">
        <v>0.00146</v>
      </c>
      <c r="AF821" s="2">
        <v>45018</v>
      </c>
      <c r="AG821">
        <v>338.3777870269242</v>
      </c>
      <c r="AH821">
        <v>32.3472964829411</v>
      </c>
      <c r="AI821">
        <v>13.11670349616928</v>
      </c>
      <c r="AJ821">
        <v>0.005731559867723343</v>
      </c>
      <c r="AK821">
        <v>46.34902934447666</v>
      </c>
      <c r="AL821">
        <v>338.4203934087552</v>
      </c>
      <c r="AM821">
        <v>338.1784257943329</v>
      </c>
      <c r="AN821">
        <v>0.005006857343846701</v>
      </c>
    </row>
    <row r="822" spans="1:40">
      <c r="A822" s="2">
        <v>45019</v>
      </c>
      <c r="B822">
        <v>1127.808670570865</v>
      </c>
      <c r="C822">
        <v>8.908610431279662E-05</v>
      </c>
      <c r="F822" s="2">
        <v>45019</v>
      </c>
      <c r="G822">
        <v>0.2999999994811882</v>
      </c>
      <c r="H822">
        <v>0.04112100071946725</v>
      </c>
      <c r="I822">
        <v>0.2999999994811882</v>
      </c>
      <c r="J822">
        <v>0.01004899998262154</v>
      </c>
      <c r="K822">
        <v>0.008704000152288196</v>
      </c>
      <c r="L822">
        <v>0.02868800050193518</v>
      </c>
      <c r="M822">
        <v>0.2999999994811882</v>
      </c>
      <c r="N822">
        <v>0.0114380002001232</v>
      </c>
      <c r="S822" s="2">
        <v>45019</v>
      </c>
      <c r="T822">
        <v>0.30929</v>
      </c>
      <c r="U822">
        <v>0.54394</v>
      </c>
      <c r="V822">
        <v>0.00155</v>
      </c>
      <c r="W822">
        <v>0.00134</v>
      </c>
      <c r="X822">
        <v>0.00535</v>
      </c>
      <c r="Y822">
        <v>0.00373</v>
      </c>
      <c r="Z822">
        <v>0.13334</v>
      </c>
      <c r="AA822">
        <v>0.00146</v>
      </c>
      <c r="AF822" s="2">
        <v>45019</v>
      </c>
      <c r="AG822">
        <v>338.3962240507727</v>
      </c>
      <c r="AH822">
        <v>32.36321788426821</v>
      </c>
      <c r="AI822">
        <v>13.15165889648507</v>
      </c>
      <c r="AJ822">
        <v>0.005741652177283454</v>
      </c>
      <c r="AK822">
        <v>46.38075268199751</v>
      </c>
      <c r="AL822">
        <v>338.4058232706923</v>
      </c>
      <c r="AM822">
        <v>338.2420494881335</v>
      </c>
      <c r="AN822">
        <v>0.005012308426027024</v>
      </c>
    </row>
    <row r="823" spans="1:40">
      <c r="A823" s="2">
        <v>45020</v>
      </c>
      <c r="B823">
        <v>1128.176701172987</v>
      </c>
      <c r="C823">
        <v>0.000326323614745494</v>
      </c>
      <c r="F823" s="2">
        <v>45020</v>
      </c>
      <c r="G823">
        <v>0.2999996999484184</v>
      </c>
      <c r="H823">
        <v>0.04121795884619427</v>
      </c>
      <c r="I823">
        <v>0.2999996999484184</v>
      </c>
      <c r="J823">
        <v>0.01001299000259458</v>
      </c>
      <c r="K823">
        <v>0.008555991457325397</v>
      </c>
      <c r="L823">
        <v>0.02875497128978399</v>
      </c>
      <c r="M823">
        <v>0.2999996999484184</v>
      </c>
      <c r="N823">
        <v>0.01145898855884663</v>
      </c>
      <c r="S823" s="2">
        <v>45020</v>
      </c>
      <c r="T823">
        <v>0.30929</v>
      </c>
      <c r="U823">
        <v>0.54401</v>
      </c>
      <c r="V823">
        <v>0.00154</v>
      </c>
      <c r="W823">
        <v>0.00131</v>
      </c>
      <c r="X823">
        <v>0.00535</v>
      </c>
      <c r="Y823">
        <v>0.00373</v>
      </c>
      <c r="Z823">
        <v>0.13331</v>
      </c>
      <c r="AA823">
        <v>0.00146</v>
      </c>
      <c r="AF823" s="2">
        <v>45020</v>
      </c>
      <c r="AG823">
        <v>338.484579682448</v>
      </c>
      <c r="AH823">
        <v>32.44754882267096</v>
      </c>
      <c r="AI823">
        <v>13.15127077971648</v>
      </c>
      <c r="AJ823">
        <v>0.0056828486481937</v>
      </c>
      <c r="AK823">
        <v>46.50624703423627</v>
      </c>
      <c r="AL823">
        <v>338.5725044566087</v>
      </c>
      <c r="AM823">
        <v>338.3714080214741</v>
      </c>
      <c r="AN823">
        <v>0.004862791339417</v>
      </c>
    </row>
    <row r="824" spans="1:40">
      <c r="A824" s="2">
        <v>45021</v>
      </c>
      <c r="B824">
        <v>1128.994096523618</v>
      </c>
      <c r="C824">
        <v>0.0007245277710319353</v>
      </c>
      <c r="F824" s="2">
        <v>45021</v>
      </c>
      <c r="G824">
        <v>0.2999999699948148</v>
      </c>
      <c r="H824">
        <v>0.04135503722593301</v>
      </c>
      <c r="I824">
        <v>0.2999999699948148</v>
      </c>
      <c r="J824">
        <v>0.009827008845828648</v>
      </c>
      <c r="K824">
        <v>0.008566007710732492</v>
      </c>
      <c r="L824">
        <v>0.02884902596858764</v>
      </c>
      <c r="M824">
        <v>0.2999999699948148</v>
      </c>
      <c r="N824">
        <v>0.01140301026447381</v>
      </c>
      <c r="S824" s="2">
        <v>45021</v>
      </c>
      <c r="T824">
        <v>0.30938</v>
      </c>
      <c r="U824">
        <v>0.54403</v>
      </c>
      <c r="V824">
        <v>0.00151</v>
      </c>
      <c r="W824">
        <v>0.00131</v>
      </c>
      <c r="X824">
        <v>0.00535</v>
      </c>
      <c r="Y824">
        <v>0.00373</v>
      </c>
      <c r="Z824">
        <v>0.13324</v>
      </c>
      <c r="AA824">
        <v>0.00145</v>
      </c>
      <c r="AF824" s="2">
        <v>45021</v>
      </c>
      <c r="AG824">
        <v>338.668619340756</v>
      </c>
      <c r="AH824">
        <v>32.58786056381318</v>
      </c>
      <c r="AI824">
        <v>12.98931398664369</v>
      </c>
      <c r="AJ824">
        <v>0.005483050659913406</v>
      </c>
      <c r="AK824">
        <v>46.69024488843625</v>
      </c>
      <c r="AL824">
        <v>338.7474893804899</v>
      </c>
      <c r="AM824">
        <v>338.5839957061865</v>
      </c>
      <c r="AN824">
        <v>0.004788086203290151</v>
      </c>
    </row>
    <row r="825" spans="1:40">
      <c r="A825" s="2">
        <v>45022</v>
      </c>
      <c r="B825">
        <v>1128.972605410365</v>
      </c>
      <c r="C825">
        <v>-1.903562943217363E-05</v>
      </c>
      <c r="F825" s="2">
        <v>45022</v>
      </c>
      <c r="G825">
        <v>0.2999996969997572</v>
      </c>
      <c r="H825">
        <v>0.04102496266792217</v>
      </c>
      <c r="I825">
        <v>0.2999996969997572</v>
      </c>
      <c r="J825">
        <v>0.009848991037571371</v>
      </c>
      <c r="K825">
        <v>0.008586992185970694</v>
      </c>
      <c r="L825">
        <v>0.02861597395990886</v>
      </c>
      <c r="M825">
        <v>0.2999996969997572</v>
      </c>
      <c r="N825">
        <v>0.01192398914935537</v>
      </c>
      <c r="S825" s="2">
        <v>45022</v>
      </c>
      <c r="T825">
        <v>0.30948</v>
      </c>
      <c r="U825">
        <v>0.54397</v>
      </c>
      <c r="V825">
        <v>0.00151</v>
      </c>
      <c r="W825">
        <v>0.00132</v>
      </c>
      <c r="X825">
        <v>0.00536</v>
      </c>
      <c r="Y825">
        <v>0.00374</v>
      </c>
      <c r="Z825">
        <v>0.1331</v>
      </c>
      <c r="AA825">
        <v>0.00152</v>
      </c>
      <c r="AF825" s="2">
        <v>45022</v>
      </c>
      <c r="AG825">
        <v>338.7335294722326</v>
      </c>
      <c r="AH825">
        <v>32.31254008489712</v>
      </c>
      <c r="AI825">
        <v>13.59400802467761</v>
      </c>
      <c r="AJ825">
        <v>0.005469739835039951</v>
      </c>
      <c r="AK825">
        <v>46.32180184325351</v>
      </c>
      <c r="AL825">
        <v>338.8440904728261</v>
      </c>
      <c r="AM825">
        <v>338.6536189019443</v>
      </c>
      <c r="AN825">
        <v>0.004798498572666472</v>
      </c>
    </row>
    <row r="826" spans="1:40">
      <c r="A826" s="2">
        <v>45023</v>
      </c>
      <c r="B826">
        <v>1129.265528847924</v>
      </c>
      <c r="C826">
        <v>0.0002594601818985964</v>
      </c>
      <c r="F826" s="2">
        <v>45023</v>
      </c>
      <c r="G826">
        <v>0.3000005809013106</v>
      </c>
      <c r="H826">
        <v>0.04102508354147169</v>
      </c>
      <c r="I826">
        <v>0.3000005809013106</v>
      </c>
      <c r="J826">
        <v>0.009780028815219752</v>
      </c>
      <c r="K826">
        <v>0.008593025317912407</v>
      </c>
      <c r="L826">
        <v>0.0286180843184007</v>
      </c>
      <c r="M826">
        <v>0.3000005809013106</v>
      </c>
      <c r="N826">
        <v>0.01198203530306371</v>
      </c>
      <c r="S826" s="2">
        <v>45023</v>
      </c>
      <c r="T826">
        <v>0.30936</v>
      </c>
      <c r="U826">
        <v>0.54396</v>
      </c>
      <c r="V826">
        <v>0.0015</v>
      </c>
      <c r="W826">
        <v>0.00132</v>
      </c>
      <c r="X826">
        <v>0.00536</v>
      </c>
      <c r="Y826">
        <v>0.00374</v>
      </c>
      <c r="Z826">
        <v>0.13321</v>
      </c>
      <c r="AA826">
        <v>0.00153</v>
      </c>
      <c r="AF826" s="2">
        <v>45023</v>
      </c>
      <c r="AG826">
        <v>338.7447103978395</v>
      </c>
      <c r="AH826">
        <v>32.32488943096146</v>
      </c>
      <c r="AI826">
        <v>13.68863186750778</v>
      </c>
      <c r="AJ826">
        <v>0.005473653322598465</v>
      </c>
      <c r="AK826">
        <v>46.32156965188731</v>
      </c>
      <c r="AL826">
        <v>338.8487659434377</v>
      </c>
      <c r="AM826">
        <v>338.6322700999548</v>
      </c>
      <c r="AN826">
        <v>0.004834478872695332</v>
      </c>
    </row>
    <row r="827" spans="1:40">
      <c r="A827" s="2">
        <v>45024</v>
      </c>
      <c r="B827">
        <v>1129.460139358603</v>
      </c>
      <c r="C827">
        <v>0.0001723337033745498</v>
      </c>
      <c r="F827" s="2">
        <v>45024</v>
      </c>
      <c r="G827">
        <v>0.2999999837600612</v>
      </c>
      <c r="H827">
        <v>0.04102399777924254</v>
      </c>
      <c r="I827">
        <v>0.2999999837600612</v>
      </c>
      <c r="J827">
        <v>0.009780028285796188</v>
      </c>
      <c r="K827">
        <v>0.008593024852745056</v>
      </c>
      <c r="L827">
        <v>0.02861699845087226</v>
      </c>
      <c r="M827">
        <v>0.2999999837600612</v>
      </c>
      <c r="N827">
        <v>0.01198599935116032</v>
      </c>
      <c r="S827" s="2">
        <v>45024</v>
      </c>
      <c r="T827">
        <v>0.30951</v>
      </c>
      <c r="U827">
        <v>0.54376</v>
      </c>
      <c r="V827">
        <v>0.0015</v>
      </c>
      <c r="W827">
        <v>0.00132</v>
      </c>
      <c r="X827">
        <v>0.00537</v>
      </c>
      <c r="Y827">
        <v>0.00374</v>
      </c>
      <c r="Z827">
        <v>0.13326</v>
      </c>
      <c r="AA827">
        <v>0.00153</v>
      </c>
      <c r="AF827" s="2">
        <v>45024</v>
      </c>
      <c r="AG827">
        <v>338.8705043618955</v>
      </c>
      <c r="AH827">
        <v>32.33220244653479</v>
      </c>
      <c r="AI827">
        <v>13.68133550541847</v>
      </c>
      <c r="AJ827">
        <v>0.005464313315686488</v>
      </c>
      <c r="AK827">
        <v>46.33253247623714</v>
      </c>
      <c r="AL827">
        <v>338.9058735987664</v>
      </c>
      <c r="AM827">
        <v>338.6428759063141</v>
      </c>
      <c r="AN827">
        <v>0.004831805524495993</v>
      </c>
    </row>
    <row r="828" spans="1:40">
      <c r="A828" s="2">
        <v>45025</v>
      </c>
      <c r="B828">
        <v>1129.733517659699</v>
      </c>
      <c r="C828">
        <v>0.0002420433369623165</v>
      </c>
      <c r="F828" s="2">
        <v>45025</v>
      </c>
      <c r="G828">
        <v>0.300000298376319</v>
      </c>
      <c r="H828">
        <v>0.04090904290212399</v>
      </c>
      <c r="I828">
        <v>0.300000298376319</v>
      </c>
      <c r="J828">
        <v>0.009790010266977777</v>
      </c>
      <c r="K828">
        <v>0.008606009025292211</v>
      </c>
      <c r="L828">
        <v>0.02853702992734881</v>
      </c>
      <c r="M828">
        <v>0.300000298376319</v>
      </c>
      <c r="N828">
        <v>0.01215701274930019</v>
      </c>
      <c r="S828" s="2">
        <v>45025</v>
      </c>
      <c r="T828">
        <v>0.3096</v>
      </c>
      <c r="U828">
        <v>0.54384</v>
      </c>
      <c r="V828">
        <v>0.0015</v>
      </c>
      <c r="W828">
        <v>0.00132</v>
      </c>
      <c r="X828">
        <v>0.00536</v>
      </c>
      <c r="Y828">
        <v>0.00374</v>
      </c>
      <c r="Z828">
        <v>0.13306</v>
      </c>
      <c r="AA828">
        <v>0.00156</v>
      </c>
      <c r="AF828" s="2">
        <v>45025</v>
      </c>
      <c r="AG828">
        <v>338.9272820478982</v>
      </c>
      <c r="AH828">
        <v>32.2441018728232</v>
      </c>
      <c r="AI828">
        <v>13.90517919917263</v>
      </c>
      <c r="AJ828">
        <v>0.0054677047743002</v>
      </c>
      <c r="AK828">
        <v>46.21869899559314</v>
      </c>
      <c r="AL828">
        <v>338.8793283510652</v>
      </c>
      <c r="AM828">
        <v>338.7483399041947</v>
      </c>
      <c r="AN828">
        <v>0.004841044554855477</v>
      </c>
    </row>
    <row r="829" spans="1:40">
      <c r="A829" s="2">
        <v>45026</v>
      </c>
      <c r="B829">
        <v>1129.770746783107</v>
      </c>
      <c r="C829">
        <v>3.295389826551975E-05</v>
      </c>
      <c r="F829" s="2">
        <v>45026</v>
      </c>
      <c r="G829">
        <v>0.3000000298376052</v>
      </c>
      <c r="H829">
        <v>0.0409839633140677</v>
      </c>
      <c r="I829">
        <v>0.3000000298376052</v>
      </c>
      <c r="J829">
        <v>0.009794991232219724</v>
      </c>
      <c r="K829">
        <v>0.008593992307268638</v>
      </c>
      <c r="L829">
        <v>0.02858997440828605</v>
      </c>
      <c r="M829">
        <v>0.3000000298376052</v>
      </c>
      <c r="N829">
        <v>0.0120369892253424</v>
      </c>
      <c r="S829" s="2">
        <v>45026</v>
      </c>
      <c r="T829">
        <v>0.30957</v>
      </c>
      <c r="U829">
        <v>0.54383</v>
      </c>
      <c r="V829">
        <v>0.00151</v>
      </c>
      <c r="W829">
        <v>0.00132</v>
      </c>
      <c r="X829">
        <v>0.00537</v>
      </c>
      <c r="Y829">
        <v>0.00374</v>
      </c>
      <c r="Z829">
        <v>0.13312</v>
      </c>
      <c r="AA829">
        <v>0.00154</v>
      </c>
      <c r="AF829" s="2">
        <v>45026</v>
      </c>
      <c r="AG829">
        <v>338.9342175003775</v>
      </c>
      <c r="AH829">
        <v>32.30820243976671</v>
      </c>
      <c r="AI829">
        <v>13.90776322822413</v>
      </c>
      <c r="AJ829">
        <v>0.005472566408340644</v>
      </c>
      <c r="AK829">
        <v>46.30295914021798</v>
      </c>
      <c r="AL829">
        <v>338.9004785068067</v>
      </c>
      <c r="AM829">
        <v>338.7352897776587</v>
      </c>
      <c r="AN829">
        <v>0.004843345284148568</v>
      </c>
    </row>
    <row r="830" spans="1:40">
      <c r="A830" s="2">
        <v>45027</v>
      </c>
      <c r="B830">
        <v>1129.635242268777</v>
      </c>
      <c r="C830">
        <v>-0.0001199398326752199</v>
      </c>
      <c r="F830" s="2">
        <v>45027</v>
      </c>
      <c r="G830">
        <v>0.2999997029840841</v>
      </c>
      <c r="H830">
        <v>0.04111095520908748</v>
      </c>
      <c r="I830">
        <v>0.2999997029840841</v>
      </c>
      <c r="J830">
        <v>0.009697989433916235</v>
      </c>
      <c r="K830">
        <v>0.008546990687944119</v>
      </c>
      <c r="L830">
        <v>0.02867896875389603</v>
      </c>
      <c r="M830">
        <v>0.2999997029840841</v>
      </c>
      <c r="N830">
        <v>0.01196598696290387</v>
      </c>
      <c r="S830" s="2">
        <v>45027</v>
      </c>
      <c r="T830">
        <v>0.30956</v>
      </c>
      <c r="U830">
        <v>0.54394</v>
      </c>
      <c r="V830">
        <v>0.00149</v>
      </c>
      <c r="W830">
        <v>0.00131</v>
      </c>
      <c r="X830">
        <v>0.00537</v>
      </c>
      <c r="Y830">
        <v>0.00374</v>
      </c>
      <c r="Z830">
        <v>0.13305</v>
      </c>
      <c r="AA830">
        <v>0.00153</v>
      </c>
      <c r="AF830" s="2">
        <v>45027</v>
      </c>
      <c r="AG830">
        <v>338.9140426081347</v>
      </c>
      <c r="AH830">
        <v>32.40783622006279</v>
      </c>
      <c r="AI830">
        <v>13.94632645836186</v>
      </c>
      <c r="AJ830">
        <v>0.005460389538314937</v>
      </c>
      <c r="AK830">
        <v>46.45147294189581</v>
      </c>
      <c r="AL830">
        <v>338.923609571939</v>
      </c>
      <c r="AM830">
        <v>338.6468549716375</v>
      </c>
      <c r="AN830">
        <v>0.004845774597769732</v>
      </c>
    </row>
    <row r="831" spans="1:40">
      <c r="A831" s="2">
        <v>45028</v>
      </c>
      <c r="B831">
        <v>1130.20983178943</v>
      </c>
      <c r="C831">
        <v>0.0005086504910194467</v>
      </c>
      <c r="F831" s="2">
        <v>45028</v>
      </c>
      <c r="G831">
        <v>0.2999999702983819</v>
      </c>
      <c r="H831">
        <v>0.04093803647774523</v>
      </c>
      <c r="I831">
        <v>0.2999999702983819</v>
      </c>
      <c r="J831">
        <v>0.009764008700197967</v>
      </c>
      <c r="K831">
        <v>0.008692007744993929</v>
      </c>
      <c r="L831">
        <v>0.02855602544478217</v>
      </c>
      <c r="M831">
        <v>0.2999999702983819</v>
      </c>
      <c r="N831">
        <v>0.01205001073713493</v>
      </c>
      <c r="S831" s="2">
        <v>45028</v>
      </c>
      <c r="T831">
        <v>0.30996</v>
      </c>
      <c r="U831">
        <v>0.5430700000000001</v>
      </c>
      <c r="V831">
        <v>0.00151</v>
      </c>
      <c r="W831">
        <v>0.00134</v>
      </c>
      <c r="X831">
        <v>0.00539</v>
      </c>
      <c r="Y831">
        <v>0.00376</v>
      </c>
      <c r="Z831">
        <v>0.13343</v>
      </c>
      <c r="AA831">
        <v>0.00155</v>
      </c>
      <c r="AF831" s="2">
        <v>45028</v>
      </c>
      <c r="AG831">
        <v>338.9683033716055</v>
      </c>
      <c r="AH831">
        <v>32.27985475722133</v>
      </c>
      <c r="AI831">
        <v>14.10179722763705</v>
      </c>
      <c r="AJ831">
        <v>0.005449811083055047</v>
      </c>
      <c r="AK831">
        <v>46.27327813665566</v>
      </c>
      <c r="AL831">
        <v>339.0152894635046</v>
      </c>
      <c r="AM831">
        <v>338.7490544756921</v>
      </c>
      <c r="AN831">
        <v>0.004900425921092008</v>
      </c>
    </row>
    <row r="832" spans="1:40">
      <c r="A832" s="2">
        <v>45029</v>
      </c>
      <c r="B832">
        <v>1130.3534966555</v>
      </c>
      <c r="C832">
        <v>0.0001271134456886092</v>
      </c>
      <c r="F832" s="2">
        <v>45029</v>
      </c>
      <c r="G832">
        <v>0.2999999970298379</v>
      </c>
      <c r="H832">
        <v>0.04090400364474533</v>
      </c>
      <c r="I832">
        <v>0.2999999970298379</v>
      </c>
      <c r="J832">
        <v>0.01012900090254316</v>
      </c>
      <c r="K832">
        <v>0.008967000799003309</v>
      </c>
      <c r="L832">
        <v>0.02853000254216174</v>
      </c>
      <c r="M832">
        <v>0.2999999970298379</v>
      </c>
      <c r="N832">
        <v>0.01147000102203278</v>
      </c>
      <c r="S832" s="2">
        <v>45029</v>
      </c>
      <c r="T832">
        <v>0.30912</v>
      </c>
      <c r="U832">
        <v>0.5434600000000001</v>
      </c>
      <c r="V832">
        <v>0.00158</v>
      </c>
      <c r="W832">
        <v>0.0014</v>
      </c>
      <c r="X832">
        <v>0.0054</v>
      </c>
      <c r="Y832">
        <v>0.00376</v>
      </c>
      <c r="Z832">
        <v>0.1338</v>
      </c>
      <c r="AA832">
        <v>0.00149</v>
      </c>
      <c r="AF832" s="2">
        <v>45029</v>
      </c>
      <c r="AG832">
        <v>339.0570098643574</v>
      </c>
      <c r="AH832">
        <v>32.25615532536425</v>
      </c>
      <c r="AI832">
        <v>13.14169362311637</v>
      </c>
      <c r="AJ832">
        <v>0.005653274466863784</v>
      </c>
      <c r="AK832">
        <v>46.24010090636794</v>
      </c>
      <c r="AL832">
        <v>339.2514116545444</v>
      </c>
      <c r="AM832">
        <v>338.9494223806984</v>
      </c>
      <c r="AN832">
        <v>0.0050229503037822</v>
      </c>
    </row>
    <row r="833" spans="1:40">
      <c r="A833" s="2">
        <v>45030</v>
      </c>
      <c r="B833">
        <v>1131.324455239288</v>
      </c>
      <c r="C833">
        <v>0.0008589866680306368</v>
      </c>
      <c r="F833" s="2">
        <v>45030</v>
      </c>
      <c r="G833">
        <v>0.3000002997032861</v>
      </c>
      <c r="H833">
        <v>0.04104704141279054</v>
      </c>
      <c r="I833">
        <v>0.3000002997032861</v>
      </c>
      <c r="J833">
        <v>0.009901009989232811</v>
      </c>
      <c r="K833">
        <v>0.008925009004535181</v>
      </c>
      <c r="L833">
        <v>0.02863002888513639</v>
      </c>
      <c r="M833">
        <v>0.3000002997032861</v>
      </c>
      <c r="N833">
        <v>0.01149601159844666</v>
      </c>
      <c r="S833" s="2">
        <v>45030</v>
      </c>
      <c r="T833">
        <v>0.30957</v>
      </c>
      <c r="U833">
        <v>0.54145</v>
      </c>
      <c r="V833">
        <v>0.00156</v>
      </c>
      <c r="W833">
        <v>0.0014</v>
      </c>
      <c r="X833">
        <v>0.00547</v>
      </c>
      <c r="Y833">
        <v>0.00381</v>
      </c>
      <c r="Z833">
        <v>0.13524</v>
      </c>
      <c r="AA833">
        <v>0.0015</v>
      </c>
      <c r="AF833" s="2">
        <v>45030</v>
      </c>
      <c r="AG833">
        <v>339.1441992052336</v>
      </c>
      <c r="AH833">
        <v>32.39662321649517</v>
      </c>
      <c r="AI833">
        <v>13.22923676462992</v>
      </c>
      <c r="AJ833">
        <v>0.005453349220615351</v>
      </c>
      <c r="AK833">
        <v>46.43639373094391</v>
      </c>
      <c r="AL833">
        <v>339.3807005230072</v>
      </c>
      <c r="AM833">
        <v>339.0451579385298</v>
      </c>
      <c r="AN833">
        <v>0.004952349261681428</v>
      </c>
    </row>
    <row r="834" spans="1:40">
      <c r="A834" s="2">
        <v>45031</v>
      </c>
      <c r="B834">
        <v>1131.000402019141</v>
      </c>
      <c r="C834">
        <v>-0.0002864370328481414</v>
      </c>
      <c r="F834" s="2">
        <v>45031</v>
      </c>
      <c r="G834">
        <v>0.3000003299703619</v>
      </c>
      <c r="H834">
        <v>0.04119600415627073</v>
      </c>
      <c r="I834">
        <v>0.3000003299703619</v>
      </c>
      <c r="J834">
        <v>0.009738000982468306</v>
      </c>
      <c r="K834">
        <v>0.008858000893684973</v>
      </c>
      <c r="L834">
        <v>0.02873300289887675</v>
      </c>
      <c r="M834">
        <v>0.3000003299703619</v>
      </c>
      <c r="N834">
        <v>0.01147400115761361</v>
      </c>
      <c r="S834" s="2">
        <v>45031</v>
      </c>
      <c r="T834">
        <v>0.30944</v>
      </c>
      <c r="U834">
        <v>0.54161</v>
      </c>
      <c r="V834">
        <v>0.00153</v>
      </c>
      <c r="W834">
        <v>0.00139</v>
      </c>
      <c r="X834">
        <v>0.00547</v>
      </c>
      <c r="Y834">
        <v>0.00381</v>
      </c>
      <c r="Z834">
        <v>0.13527</v>
      </c>
      <c r="AA834">
        <v>0.0015</v>
      </c>
      <c r="AF834" s="2">
        <v>45031</v>
      </c>
      <c r="AG834">
        <v>339.0884477279292</v>
      </c>
      <c r="AH834">
        <v>32.49983121193114</v>
      </c>
      <c r="AI834">
        <v>13.29594043591116</v>
      </c>
      <c r="AJ834">
        <v>0.005442269905498902</v>
      </c>
      <c r="AK834">
        <v>46.59184427662955</v>
      </c>
      <c r="AL834">
        <v>339.2672806335917</v>
      </c>
      <c r="AM834">
        <v>339.0005433834917</v>
      </c>
      <c r="AN834">
        <v>0.004998790407932758</v>
      </c>
    </row>
    <row r="835" spans="1:40">
      <c r="A835" s="2">
        <v>45032</v>
      </c>
      <c r="B835">
        <v>1131.05014902751</v>
      </c>
      <c r="C835">
        <v>4.398496081892134E-05</v>
      </c>
      <c r="F835" s="2">
        <v>45032</v>
      </c>
      <c r="G835">
        <v>0.3000003329970395</v>
      </c>
      <c r="H835">
        <v>0.04118600041552205</v>
      </c>
      <c r="I835">
        <v>0.3000003329970395</v>
      </c>
      <c r="J835">
        <v>0.009748000098346744</v>
      </c>
      <c r="K835">
        <v>0.008874000089529033</v>
      </c>
      <c r="L835">
        <v>0.02872700028982427</v>
      </c>
      <c r="M835">
        <v>0.3000003329970395</v>
      </c>
      <c r="N835">
        <v>0.01146400011565932</v>
      </c>
      <c r="S835" s="2">
        <v>45032</v>
      </c>
      <c r="T835">
        <v>0.30949</v>
      </c>
      <c r="U835">
        <v>0.54155</v>
      </c>
      <c r="V835">
        <v>0.00153</v>
      </c>
      <c r="W835">
        <v>0.00139</v>
      </c>
      <c r="X835">
        <v>0.00547</v>
      </c>
      <c r="Y835">
        <v>0.00381</v>
      </c>
      <c r="Z835">
        <v>0.13527</v>
      </c>
      <c r="AA835">
        <v>0.0015</v>
      </c>
      <c r="AF835" s="2">
        <v>45032</v>
      </c>
      <c r="AG835">
        <v>339.1378966752247</v>
      </c>
      <c r="AH835">
        <v>32.49696622104064</v>
      </c>
      <c r="AI835">
        <v>13.2477429875131</v>
      </c>
      <c r="AJ835">
        <v>0.005461826829287068</v>
      </c>
      <c r="AK835">
        <v>46.58935576527386</v>
      </c>
      <c r="AL835">
        <v>339.3649319905097</v>
      </c>
      <c r="AM835">
        <v>339.0309044695763</v>
      </c>
      <c r="AN835">
        <v>0.005006820168510251</v>
      </c>
    </row>
    <row r="836" spans="1:40">
      <c r="A836" s="2">
        <v>45033</v>
      </c>
      <c r="B836">
        <v>1131.332236250352</v>
      </c>
      <c r="C836">
        <v>0.0002494029315009971</v>
      </c>
      <c r="F836" s="2">
        <v>45033</v>
      </c>
      <c r="G836">
        <v>0.3000000332996707</v>
      </c>
      <c r="H836">
        <v>0.04116095888056767</v>
      </c>
      <c r="I836">
        <v>0.3000000332996707</v>
      </c>
      <c r="J836">
        <v>0.009753990255850371</v>
      </c>
      <c r="K836">
        <v>0.008883991124971775</v>
      </c>
      <c r="L836">
        <v>0.02870997131899366</v>
      </c>
      <c r="M836">
        <v>0.3000000332996707</v>
      </c>
      <c r="N836">
        <v>0.01149098852060453</v>
      </c>
      <c r="S836" s="2">
        <v>45033</v>
      </c>
      <c r="T836">
        <v>0.30933</v>
      </c>
      <c r="U836">
        <v>0.54194</v>
      </c>
      <c r="V836">
        <v>0.00153</v>
      </c>
      <c r="W836">
        <v>0.00139</v>
      </c>
      <c r="X836">
        <v>0.00546</v>
      </c>
      <c r="Y836">
        <v>0.00381</v>
      </c>
      <c r="Z836">
        <v>0.13504</v>
      </c>
      <c r="AA836">
        <v>0.0015</v>
      </c>
      <c r="AF836" s="2">
        <v>45033</v>
      </c>
      <c r="AG836">
        <v>339.2003788022813</v>
      </c>
      <c r="AH836">
        <v>32.48168845157883</v>
      </c>
      <c r="AI836">
        <v>13.28114907851394</v>
      </c>
      <c r="AJ836">
        <v>0.005458241471652608</v>
      </c>
      <c r="AK836">
        <v>46.5737417649234</v>
      </c>
      <c r="AL836">
        <v>339.3351215970604</v>
      </c>
      <c r="AM836">
        <v>339.1605276280679</v>
      </c>
      <c r="AN836">
        <v>0.005018610917051772</v>
      </c>
    </row>
    <row r="837" spans="1:40">
      <c r="A837" s="2">
        <v>45034</v>
      </c>
      <c r="B837">
        <v>1131.297262994821</v>
      </c>
      <c r="C837">
        <v>-3.091333775417926E-05</v>
      </c>
      <c r="F837" s="2">
        <v>45034</v>
      </c>
      <c r="G837">
        <v>0.2999997033302934</v>
      </c>
      <c r="H837">
        <v>0.0411629547249068</v>
      </c>
      <c r="I837">
        <v>0.2999997033302934</v>
      </c>
      <c r="J837">
        <v>0.009765989258398071</v>
      </c>
      <c r="K837">
        <v>0.008862990251605786</v>
      </c>
      <c r="L837">
        <v>0.02871196841973432</v>
      </c>
      <c r="M837">
        <v>0.2999997033302934</v>
      </c>
      <c r="N837">
        <v>0.01149698735447498</v>
      </c>
      <c r="S837" s="2">
        <v>45034</v>
      </c>
      <c r="T837">
        <v>0.31013</v>
      </c>
      <c r="U837">
        <v>0.54065</v>
      </c>
      <c r="V837">
        <v>0.00154</v>
      </c>
      <c r="W837">
        <v>0.00139</v>
      </c>
      <c r="X837">
        <v>0.00548</v>
      </c>
      <c r="Y837">
        <v>0.00382</v>
      </c>
      <c r="Z837">
        <v>0.13548</v>
      </c>
      <c r="AA837">
        <v>0.00151</v>
      </c>
      <c r="AF837" s="2">
        <v>45034</v>
      </c>
      <c r="AG837">
        <v>339.3218631854812</v>
      </c>
      <c r="AH837">
        <v>32.48731321922602</v>
      </c>
      <c r="AI837">
        <v>13.29990355311436</v>
      </c>
      <c r="AJ837">
        <v>0.005472424466922646</v>
      </c>
      <c r="AK837">
        <v>46.56611798460969</v>
      </c>
      <c r="AL837">
        <v>339.3226531270594</v>
      </c>
      <c r="AM837">
        <v>339.1745380948551</v>
      </c>
      <c r="AN837">
        <v>0.005024903179461066</v>
      </c>
    </row>
    <row r="838" spans="1:40">
      <c r="A838" s="2">
        <v>45035</v>
      </c>
      <c r="B838">
        <v>1131.328592068831</v>
      </c>
      <c r="C838">
        <v>2.769305206973272E-05</v>
      </c>
      <c r="F838" s="2">
        <v>45035</v>
      </c>
      <c r="G838">
        <v>0.2999999703330029</v>
      </c>
      <c r="H838">
        <v>0.04113403660966775</v>
      </c>
      <c r="I838">
        <v>0.2999999703330029</v>
      </c>
      <c r="J838">
        <v>0.009773008698066878</v>
      </c>
      <c r="K838">
        <v>0.008868007892607907</v>
      </c>
      <c r="L838">
        <v>0.02868202552726432</v>
      </c>
      <c r="M838">
        <v>0.2999999703330029</v>
      </c>
      <c r="N838">
        <v>0.01154301027338443</v>
      </c>
      <c r="S838" s="2">
        <v>45035</v>
      </c>
      <c r="T838">
        <v>0.30968</v>
      </c>
      <c r="U838">
        <v>0.54113</v>
      </c>
      <c r="V838">
        <v>0.00154</v>
      </c>
      <c r="W838">
        <v>0.0014</v>
      </c>
      <c r="X838">
        <v>0.00549</v>
      </c>
      <c r="Y838">
        <v>0.00382</v>
      </c>
      <c r="Z838">
        <v>0.13544</v>
      </c>
      <c r="AA838">
        <v>0.00151</v>
      </c>
      <c r="AF838" s="2">
        <v>45035</v>
      </c>
      <c r="AG838">
        <v>339.3214247717916</v>
      </c>
      <c r="AH838">
        <v>32.45051669754316</v>
      </c>
      <c r="AI838">
        <v>13.36441431997512</v>
      </c>
      <c r="AJ838">
        <v>0.005488511369520077</v>
      </c>
      <c r="AK838">
        <v>46.54030718693695</v>
      </c>
      <c r="AL838">
        <v>339.4040194520982</v>
      </c>
      <c r="AM838">
        <v>339.2984491311434</v>
      </c>
      <c r="AN838">
        <v>0.004996455189436803</v>
      </c>
    </row>
    <row r="839" spans="1:40">
      <c r="A839" s="2">
        <v>45036</v>
      </c>
      <c r="B839">
        <v>1131.367883642028</v>
      </c>
      <c r="C839">
        <v>3.473046953095249E-05</v>
      </c>
      <c r="F839" s="2">
        <v>45036</v>
      </c>
      <c r="G839">
        <v>0.2999996970335763</v>
      </c>
      <c r="H839">
        <v>0.04101696263358773</v>
      </c>
      <c r="I839">
        <v>0.2999996970335763</v>
      </c>
      <c r="J839">
        <v>0.009744991122322754</v>
      </c>
      <c r="K839">
        <v>0.009157991657078686</v>
      </c>
      <c r="L839">
        <v>0.02858897395547309</v>
      </c>
      <c r="M839">
        <v>0.2999996970335763</v>
      </c>
      <c r="N839">
        <v>0.01149198953080894</v>
      </c>
      <c r="S839" s="2">
        <v>45036</v>
      </c>
      <c r="T839">
        <v>0.30966</v>
      </c>
      <c r="U839">
        <v>0.54106</v>
      </c>
      <c r="V839">
        <v>0.00154</v>
      </c>
      <c r="W839">
        <v>0.00145</v>
      </c>
      <c r="X839">
        <v>0.00549</v>
      </c>
      <c r="Y839">
        <v>0.00383</v>
      </c>
      <c r="Z839">
        <v>0.13547</v>
      </c>
      <c r="AA839">
        <v>0.00151</v>
      </c>
      <c r="AF839" s="2">
        <v>45036</v>
      </c>
      <c r="AG839">
        <v>339.3817521423955</v>
      </c>
      <c r="AH839">
        <v>32.34462599005428</v>
      </c>
      <c r="AI839">
        <v>13.35913656598775</v>
      </c>
      <c r="AJ839">
        <v>0.005500592992540681</v>
      </c>
      <c r="AK839">
        <v>46.40941830243104</v>
      </c>
      <c r="AL839">
        <v>339.3974288183953</v>
      </c>
      <c r="AM839">
        <v>339.2487078801896</v>
      </c>
      <c r="AN839">
        <v>0.005194127759220512</v>
      </c>
    </row>
    <row r="840" spans="1:40">
      <c r="A840" s="2">
        <v>45037</v>
      </c>
      <c r="B840">
        <v>1131.456820003924</v>
      </c>
      <c r="C840">
        <v>7.860958683902908E-05</v>
      </c>
      <c r="F840" s="2">
        <v>45037</v>
      </c>
      <c r="G840">
        <v>0.2999999697033301</v>
      </c>
      <c r="H840">
        <v>0.04111703737124534</v>
      </c>
      <c r="I840">
        <v>0.2999999697033301</v>
      </c>
      <c r="J840">
        <v>0.009757008868138259</v>
      </c>
      <c r="K840">
        <v>0.009142008309164697</v>
      </c>
      <c r="L840">
        <v>0.02866002604907682</v>
      </c>
      <c r="M840">
        <v>0.2999999697033301</v>
      </c>
      <c r="N840">
        <v>0.01132401029238471</v>
      </c>
      <c r="S840" s="2">
        <v>45037</v>
      </c>
      <c r="T840">
        <v>0.30938</v>
      </c>
      <c r="U840">
        <v>0.54088</v>
      </c>
      <c r="V840">
        <v>0.00155</v>
      </c>
      <c r="W840">
        <v>0.00145</v>
      </c>
      <c r="X840">
        <v>0.00551</v>
      </c>
      <c r="Y840">
        <v>0.00384</v>
      </c>
      <c r="Z840">
        <v>0.1359</v>
      </c>
      <c r="AA840">
        <v>0.00149</v>
      </c>
      <c r="AF840" s="2">
        <v>45037</v>
      </c>
      <c r="AG840">
        <v>339.499436146374</v>
      </c>
      <c r="AH840">
        <v>32.42864672508997</v>
      </c>
      <c r="AI840">
        <v>13.00092466059735</v>
      </c>
      <c r="AJ840">
        <v>0.005503393306835384</v>
      </c>
      <c r="AK840">
        <v>46.51410970635567</v>
      </c>
      <c r="AL840">
        <v>339.5495896442994</v>
      </c>
      <c r="AM840">
        <v>339.4074670060064</v>
      </c>
      <c r="AN840">
        <v>0.005149692140971248</v>
      </c>
    </row>
    <row r="841" spans="1:40">
      <c r="A841" s="2">
        <v>45038</v>
      </c>
      <c r="B841">
        <v>1131.236106851959</v>
      </c>
      <c r="C841">
        <v>-0.0001950698851799215</v>
      </c>
      <c r="F841" s="2">
        <v>45038</v>
      </c>
      <c r="G841">
        <v>0.2999999969703327</v>
      </c>
      <c r="H841">
        <v>0.04113900373912448</v>
      </c>
      <c r="I841">
        <v>0.2999999969703327</v>
      </c>
      <c r="J841">
        <v>0.009680000879815381</v>
      </c>
      <c r="K841">
        <v>0.009192000835461053</v>
      </c>
      <c r="L841">
        <v>0.02867500260627129</v>
      </c>
      <c r="M841">
        <v>0.2999999969703327</v>
      </c>
      <c r="N841">
        <v>0.01131400102832967</v>
      </c>
      <c r="S841" s="2">
        <v>45038</v>
      </c>
      <c r="T841">
        <v>0.30944</v>
      </c>
      <c r="U841">
        <v>0.54122</v>
      </c>
      <c r="V841">
        <v>0.00153</v>
      </c>
      <c r="W841">
        <v>0.00146</v>
      </c>
      <c r="X841">
        <v>0.0055</v>
      </c>
      <c r="Y841">
        <v>0.00383</v>
      </c>
      <c r="Z841">
        <v>0.13553</v>
      </c>
      <c r="AA841">
        <v>0.00149</v>
      </c>
      <c r="AF841" s="2">
        <v>45038</v>
      </c>
      <c r="AG841">
        <v>339.3856556447843</v>
      </c>
      <c r="AH841">
        <v>32.43308356549231</v>
      </c>
      <c r="AI841">
        <v>13.03337438813094</v>
      </c>
      <c r="AJ841">
        <v>0.005526429654552526</v>
      </c>
      <c r="AK841">
        <v>46.5247850973045</v>
      </c>
      <c r="AL841">
        <v>339.5896302728539</v>
      </c>
      <c r="AM841">
        <v>339.4123728217746</v>
      </c>
      <c r="AN841">
        <v>0.005228537847409302</v>
      </c>
    </row>
    <row r="842" spans="1:40">
      <c r="A842" s="2">
        <v>45039</v>
      </c>
      <c r="B842">
        <v>1131.682942478421</v>
      </c>
      <c r="C842">
        <v>0.0003949976700312607</v>
      </c>
      <c r="F842" s="2">
        <v>45039</v>
      </c>
      <c r="G842">
        <v>0.2999999996970332</v>
      </c>
      <c r="H842">
        <v>0.04103800037299449</v>
      </c>
      <c r="I842">
        <v>0.2999999996970332</v>
      </c>
      <c r="J842">
        <v>0.009738000088508709</v>
      </c>
      <c r="K842">
        <v>0.009167000083318888</v>
      </c>
      <c r="L842">
        <v>0.02860400025998184</v>
      </c>
      <c r="M842">
        <v>0.2999999996970332</v>
      </c>
      <c r="N842">
        <v>0.01145300010409635</v>
      </c>
      <c r="S842" s="2">
        <v>45039</v>
      </c>
      <c r="T842">
        <v>0.3091</v>
      </c>
      <c r="U842">
        <v>0.5421</v>
      </c>
      <c r="V842">
        <v>0.00154</v>
      </c>
      <c r="W842">
        <v>0.00145</v>
      </c>
      <c r="X842">
        <v>0.00549</v>
      </c>
      <c r="Y842">
        <v>0.00383</v>
      </c>
      <c r="Z842">
        <v>0.13498</v>
      </c>
      <c r="AA842">
        <v>0.00151</v>
      </c>
      <c r="AF842" s="2">
        <v>45039</v>
      </c>
      <c r="AG842">
        <v>339.4956888490856</v>
      </c>
      <c r="AH842">
        <v>32.37482658801559</v>
      </c>
      <c r="AI842">
        <v>13.16665559522077</v>
      </c>
      <c r="AJ842">
        <v>0.005559156711872779</v>
      </c>
      <c r="AK842">
        <v>46.43537825705674</v>
      </c>
      <c r="AL842">
        <v>339.5412949583767</v>
      </c>
      <c r="AM842">
        <v>339.4790314989979</v>
      </c>
      <c r="AN842">
        <v>0.005230488691686622</v>
      </c>
    </row>
    <row r="843" spans="1:40">
      <c r="A843" s="2">
        <v>45040</v>
      </c>
      <c r="B843">
        <v>1131.459772174025</v>
      </c>
      <c r="C843">
        <v>-0.0001972021456003725</v>
      </c>
      <c r="F843" s="2">
        <v>45040</v>
      </c>
      <c r="G843">
        <v>0.2999993999443503</v>
      </c>
      <c r="H843">
        <v>0.0412399175539978</v>
      </c>
      <c r="I843">
        <v>0.2999993999443503</v>
      </c>
      <c r="J843">
        <v>0.009737980620536425</v>
      </c>
      <c r="K843">
        <v>0.009148981709542335</v>
      </c>
      <c r="L843">
        <v>0.02874394253569624</v>
      </c>
      <c r="M843">
        <v>0.2999993999443503</v>
      </c>
      <c r="N843">
        <v>0.01113097774717628</v>
      </c>
      <c r="S843" s="2">
        <v>45040</v>
      </c>
      <c r="T843">
        <v>0.30932</v>
      </c>
      <c r="U843">
        <v>0.5419</v>
      </c>
      <c r="V843">
        <v>0.00154</v>
      </c>
      <c r="W843">
        <v>0.00145</v>
      </c>
      <c r="X843">
        <v>0.00551</v>
      </c>
      <c r="Y843">
        <v>0.00384</v>
      </c>
      <c r="Z843">
        <v>0.13499</v>
      </c>
      <c r="AA843">
        <v>0.00146</v>
      </c>
      <c r="AF843" s="2">
        <v>45040</v>
      </c>
      <c r="AG843">
        <v>339.4915236409345</v>
      </c>
      <c r="AH843">
        <v>32.52234250853895</v>
      </c>
      <c r="AI843">
        <v>13.01992563121058</v>
      </c>
      <c r="AJ843">
        <v>0.005551459623923604</v>
      </c>
      <c r="AK843">
        <v>46.65232004841485</v>
      </c>
      <c r="AL843">
        <v>339.59834287179</v>
      </c>
      <c r="AM843">
        <v>339.4334382036475</v>
      </c>
      <c r="AN843">
        <v>0.00521339506883999</v>
      </c>
    </row>
    <row r="844" spans="1:40">
      <c r="A844" s="2">
        <v>45041</v>
      </c>
      <c r="B844">
        <v>1131.894115207154</v>
      </c>
      <c r="C844">
        <v>0.0003838784584400123</v>
      </c>
      <c r="F844" s="2">
        <v>45041</v>
      </c>
      <c r="G844">
        <v>0.2999999399943269</v>
      </c>
      <c r="H844">
        <v>0.04122507421201611</v>
      </c>
      <c r="I844">
        <v>0.2999999399943269</v>
      </c>
      <c r="J844">
        <v>0.009717017492253741</v>
      </c>
      <c r="K844">
        <v>0.009111016401350607</v>
      </c>
      <c r="L844">
        <v>0.02873605172969059</v>
      </c>
      <c r="M844">
        <v>0.2999999399943269</v>
      </c>
      <c r="N844">
        <v>0.01121102018170801</v>
      </c>
      <c r="S844" s="2">
        <v>45041</v>
      </c>
      <c r="T844">
        <v>0.30953</v>
      </c>
      <c r="U844">
        <v>0.54158</v>
      </c>
      <c r="V844">
        <v>0.00154</v>
      </c>
      <c r="W844">
        <v>0.00144</v>
      </c>
      <c r="X844">
        <v>0.00551</v>
      </c>
      <c r="Y844">
        <v>0.00384</v>
      </c>
      <c r="Z844">
        <v>0.13508</v>
      </c>
      <c r="AA844">
        <v>0.00147</v>
      </c>
      <c r="AF844" s="2">
        <v>45041</v>
      </c>
      <c r="AG844">
        <v>339.5404801583431</v>
      </c>
      <c r="AH844">
        <v>32.5252603360199</v>
      </c>
      <c r="AI844">
        <v>13.04505538250069</v>
      </c>
      <c r="AJ844">
        <v>0.005510524447509426</v>
      </c>
      <c r="AK844">
        <v>46.63935569067642</v>
      </c>
      <c r="AL844">
        <v>339.7887228232946</v>
      </c>
      <c r="AM844">
        <v>339.5540352604501</v>
      </c>
      <c r="AN844">
        <v>0.005157470292588797</v>
      </c>
    </row>
    <row r="845" spans="1:40">
      <c r="A845" s="2">
        <v>45042</v>
      </c>
      <c r="B845">
        <v>1132.666373822353</v>
      </c>
      <c r="C845">
        <v>0.0006822710753802141</v>
      </c>
      <c r="F845" s="2">
        <v>45042</v>
      </c>
      <c r="G845">
        <v>0.2999999939994316</v>
      </c>
      <c r="H845">
        <v>0.04200000756071619</v>
      </c>
      <c r="I845">
        <v>0.2999999939994316</v>
      </c>
      <c r="J845">
        <v>0.009659001738784707</v>
      </c>
      <c r="K845">
        <v>0.009060001630954493</v>
      </c>
      <c r="L845">
        <v>0.02927900527071927</v>
      </c>
      <c r="M845">
        <v>0.2999999939994316</v>
      </c>
      <c r="N845">
        <v>0.01000200180053056</v>
      </c>
      <c r="S845" s="2">
        <v>45042</v>
      </c>
      <c r="T845">
        <v>0.309</v>
      </c>
      <c r="U845">
        <v>0.54212</v>
      </c>
      <c r="V845">
        <v>0.00154</v>
      </c>
      <c r="W845">
        <v>0.00144</v>
      </c>
      <c r="X845">
        <v>0.00552</v>
      </c>
      <c r="Y845">
        <v>0.00385</v>
      </c>
      <c r="Z845">
        <v>0.13524</v>
      </c>
      <c r="AA845">
        <v>0.00129</v>
      </c>
      <c r="AF845" s="2">
        <v>45042</v>
      </c>
      <c r="AG845">
        <v>339.7750334602155</v>
      </c>
      <c r="AH845">
        <v>33.16912909712394</v>
      </c>
      <c r="AI845">
        <v>11.2438017164902</v>
      </c>
      <c r="AJ845">
        <v>0.005464937982842937</v>
      </c>
      <c r="AK845">
        <v>47.56443276585532</v>
      </c>
      <c r="AL845">
        <v>339.9401940073971</v>
      </c>
      <c r="AM845">
        <v>339.7418107910808</v>
      </c>
      <c r="AN845">
        <v>0.005129573068026504</v>
      </c>
    </row>
    <row r="846" spans="1:40">
      <c r="A846" s="2">
        <v>45043</v>
      </c>
      <c r="B846">
        <v>1132.731802705992</v>
      </c>
      <c r="C846">
        <v>5.776536246759889E-05</v>
      </c>
      <c r="F846" s="2">
        <v>45043</v>
      </c>
      <c r="G846">
        <v>0.2999999978187273</v>
      </c>
      <c r="H846">
        <v>0.04199900053468873</v>
      </c>
      <c r="I846">
        <v>0.2999999978187273</v>
      </c>
      <c r="J846">
        <v>0.00967400012315957</v>
      </c>
      <c r="K846">
        <v>0.009067000115431859</v>
      </c>
      <c r="L846">
        <v>0.02927900564346988</v>
      </c>
      <c r="M846">
        <v>0.2999999978187273</v>
      </c>
      <c r="N846">
        <v>0.009981000127067981</v>
      </c>
      <c r="S846" s="2">
        <v>45043</v>
      </c>
      <c r="T846">
        <v>0.30924</v>
      </c>
      <c r="U846">
        <v>0.54184</v>
      </c>
      <c r="V846">
        <v>0.00154</v>
      </c>
      <c r="W846">
        <v>0.00145</v>
      </c>
      <c r="X846">
        <v>0.00553</v>
      </c>
      <c r="Y846">
        <v>0.00385</v>
      </c>
      <c r="Z846">
        <v>0.13525</v>
      </c>
      <c r="AA846">
        <v>0.00129</v>
      </c>
      <c r="AF846" s="2">
        <v>45043</v>
      </c>
      <c r="AG846">
        <v>339.7243957768364</v>
      </c>
      <c r="AH846">
        <v>33.16763825258107</v>
      </c>
      <c r="AI846">
        <v>11.27056088198534</v>
      </c>
      <c r="AJ846">
        <v>0.005509641992041595</v>
      </c>
      <c r="AK846">
        <v>47.55652253685911</v>
      </c>
      <c r="AL846">
        <v>340.0824264304284</v>
      </c>
      <c r="AM846">
        <v>339.6828434927374</v>
      </c>
      <c r="AN846">
        <v>0.005150629015038879</v>
      </c>
    </row>
    <row r="847" spans="1:40">
      <c r="A847" s="2">
        <v>45044</v>
      </c>
      <c r="B847">
        <v>1132.683623489558</v>
      </c>
      <c r="C847">
        <v>-4.253364858242126E-05</v>
      </c>
      <c r="F847" s="2">
        <v>45044</v>
      </c>
      <c r="G847">
        <v>0.3000002997821745</v>
      </c>
      <c r="H847">
        <v>0.04193104220543135</v>
      </c>
      <c r="I847">
        <v>0.3000002997821745</v>
      </c>
      <c r="J847">
        <v>0.009753009816831748</v>
      </c>
      <c r="K847">
        <v>0.009120009179688868</v>
      </c>
      <c r="L847">
        <v>0.02923202942331853</v>
      </c>
      <c r="M847">
        <v>0.3000002997821745</v>
      </c>
      <c r="N847">
        <v>0.009963010028206161</v>
      </c>
      <c r="S847" s="2">
        <v>45044</v>
      </c>
      <c r="T847">
        <v>0.3093</v>
      </c>
      <c r="U847">
        <v>0.54147</v>
      </c>
      <c r="V847">
        <v>0.00156</v>
      </c>
      <c r="W847">
        <v>0.00146</v>
      </c>
      <c r="X847">
        <v>0.00554</v>
      </c>
      <c r="Y847">
        <v>0.00386</v>
      </c>
      <c r="Z847">
        <v>0.13552</v>
      </c>
      <c r="AA847">
        <v>0.00129</v>
      </c>
      <c r="AF847" s="2">
        <v>45044</v>
      </c>
      <c r="AG847">
        <v>339.796603084894</v>
      </c>
      <c r="AH847">
        <v>33.11392664357913</v>
      </c>
      <c r="AI847">
        <v>11.26158470144685</v>
      </c>
      <c r="AJ847">
        <v>0.00555733016293994</v>
      </c>
      <c r="AK847">
        <v>47.48718802135775</v>
      </c>
      <c r="AL847">
        <v>340.1166755271074</v>
      </c>
      <c r="AM847">
        <v>339.7085355164735</v>
      </c>
      <c r="AN847">
        <v>0.005193834467851532</v>
      </c>
    </row>
    <row r="848" spans="1:40">
      <c r="A848" s="2">
        <v>45045</v>
      </c>
      <c r="B848">
        <v>1133.376202791161</v>
      </c>
      <c r="C848">
        <v>0.0006114499117324534</v>
      </c>
      <c r="F848" s="2">
        <v>45045</v>
      </c>
      <c r="G848">
        <v>0.3000000299781905</v>
      </c>
      <c r="H848">
        <v>0.0418449623668786</v>
      </c>
      <c r="I848">
        <v>0.3000000299781905</v>
      </c>
      <c r="J848">
        <v>0.009784991199902192</v>
      </c>
      <c r="K848">
        <v>0.009257991673857381</v>
      </c>
      <c r="L848">
        <v>0.02916997376608553</v>
      </c>
      <c r="M848">
        <v>0.3000000299781905</v>
      </c>
      <c r="N848">
        <v>0.009941991058704913</v>
      </c>
      <c r="S848" s="2">
        <v>45045</v>
      </c>
      <c r="T848">
        <v>0.30982</v>
      </c>
      <c r="U848">
        <v>0.54036</v>
      </c>
      <c r="V848">
        <v>0.00158</v>
      </c>
      <c r="W848">
        <v>0.00149</v>
      </c>
      <c r="X848">
        <v>0.00558</v>
      </c>
      <c r="Y848">
        <v>0.00389</v>
      </c>
      <c r="Z848">
        <v>0.13598</v>
      </c>
      <c r="AA848">
        <v>0.0013</v>
      </c>
      <c r="AF848" s="2">
        <v>45045</v>
      </c>
      <c r="AG848">
        <v>339.8542837905175</v>
      </c>
      <c r="AH848">
        <v>33.05953250875726</v>
      </c>
      <c r="AI848">
        <v>11.2459017038616</v>
      </c>
      <c r="AJ848">
        <v>0.00557893097734911</v>
      </c>
      <c r="AK848">
        <v>47.4172047060795</v>
      </c>
      <c r="AL848">
        <v>340.1141917988563</v>
      </c>
      <c r="AM848">
        <v>339.7798591507546</v>
      </c>
      <c r="AN848">
        <v>0.005269918304446697</v>
      </c>
    </row>
    <row r="849" spans="1:40">
      <c r="A849" s="2">
        <v>45046</v>
      </c>
      <c r="B849">
        <v>1133.572371152437</v>
      </c>
      <c r="C849">
        <v>0.0001730831834942936</v>
      </c>
      <c r="F849" s="2">
        <v>45046</v>
      </c>
      <c r="G849">
        <v>0.3000000056802071</v>
      </c>
      <c r="H849">
        <v>0.04184299661099865</v>
      </c>
      <c r="I849">
        <v>0.3000000056802071</v>
      </c>
      <c r="J849">
        <v>0.009772999208452782</v>
      </c>
      <c r="K849">
        <v>0.009273999248868422</v>
      </c>
      <c r="L849">
        <v>0.02916799763758833</v>
      </c>
      <c r="M849">
        <v>0.3000000056802071</v>
      </c>
      <c r="N849">
        <v>0.009941990253470548</v>
      </c>
      <c r="S849" s="2">
        <v>45046</v>
      </c>
      <c r="T849">
        <v>0.30981</v>
      </c>
      <c r="U849">
        <v>0.54033</v>
      </c>
      <c r="V849">
        <v>0.00158</v>
      </c>
      <c r="W849">
        <v>0.0015</v>
      </c>
      <c r="X849">
        <v>0.00558</v>
      </c>
      <c r="Y849">
        <v>0.00389</v>
      </c>
      <c r="Z849">
        <v>0.13601</v>
      </c>
      <c r="AA849">
        <v>0.0013</v>
      </c>
      <c r="AF849" s="2">
        <v>45046</v>
      </c>
      <c r="AG849">
        <v>339.937343190821</v>
      </c>
      <c r="AH849">
        <v>33.06354765977812</v>
      </c>
      <c r="AI849">
        <v>11.24783777013289</v>
      </c>
      <c r="AJ849">
        <v>0.005546416425764315</v>
      </c>
      <c r="AK849">
        <v>47.417337893309</v>
      </c>
      <c r="AL849">
        <v>340.1569673474982</v>
      </c>
      <c r="AM849">
        <v>339.871565512792</v>
      </c>
      <c r="AN849">
        <v>0.005281064800592503</v>
      </c>
    </row>
    <row r="850" spans="1:40">
      <c r="A850" s="2">
        <v>45047</v>
      </c>
      <c r="B850">
        <v>1134.01505938599</v>
      </c>
      <c r="C850">
        <v>0.0003905248970583752</v>
      </c>
      <c r="F850" s="2">
        <v>45047</v>
      </c>
      <c r="G850">
        <v>0.3000000005680207</v>
      </c>
      <c r="H850">
        <v>0.04184099928700341</v>
      </c>
      <c r="I850">
        <v>0.3000000005680207</v>
      </c>
      <c r="J850">
        <v>0.009774999833427939</v>
      </c>
      <c r="K850">
        <v>0.009274999841948248</v>
      </c>
      <c r="L850">
        <v>0.02915199950323184</v>
      </c>
      <c r="M850">
        <v>0.3000000005680207</v>
      </c>
      <c r="N850">
        <v>0.009956999830326545</v>
      </c>
      <c r="S850" s="2">
        <v>45047</v>
      </c>
      <c r="T850">
        <v>0.31032</v>
      </c>
      <c r="U850">
        <v>0.5411</v>
      </c>
      <c r="V850">
        <v>0.00158</v>
      </c>
      <c r="W850">
        <v>0.0015</v>
      </c>
      <c r="X850">
        <v>0.0056</v>
      </c>
      <c r="Y850">
        <v>0.0039</v>
      </c>
      <c r="Z850">
        <v>0.13469</v>
      </c>
      <c r="AA850">
        <v>0.00131</v>
      </c>
      <c r="AF850" s="2">
        <v>45047</v>
      </c>
      <c r="AG850">
        <v>340.1213333190673</v>
      </c>
      <c r="AH850">
        <v>33.09007815466021</v>
      </c>
      <c r="AI850">
        <v>11.26928834337535</v>
      </c>
      <c r="AJ850">
        <v>0.005539945747617903</v>
      </c>
      <c r="AK850">
        <v>47.43281904240064</v>
      </c>
      <c r="AL850">
        <v>339.9030996993432</v>
      </c>
      <c r="AM850">
        <v>340.0575539722731</v>
      </c>
      <c r="AN850">
        <v>0.005288341444563434</v>
      </c>
    </row>
    <row r="851" spans="1:40">
      <c r="A851" s="2">
        <v>45048</v>
      </c>
      <c r="B851">
        <v>1133.489688982305</v>
      </c>
      <c r="C851">
        <v>-0.0004632834452560353</v>
      </c>
      <c r="F851" s="2">
        <v>45048</v>
      </c>
      <c r="G851">
        <v>0.2999997000571025</v>
      </c>
      <c r="H851">
        <v>0.04185295807572192</v>
      </c>
      <c r="I851">
        <v>0.2999997000571025</v>
      </c>
      <c r="J851">
        <v>0.009762990220373045</v>
      </c>
      <c r="K851">
        <v>0.00927799070619903</v>
      </c>
      <c r="L851">
        <v>0.02914797080235927</v>
      </c>
      <c r="M851">
        <v>0.2999997000571025</v>
      </c>
      <c r="N851">
        <v>0.009958990024039245</v>
      </c>
      <c r="S851" s="2">
        <v>45048</v>
      </c>
      <c r="T851">
        <v>0.31183</v>
      </c>
      <c r="U851">
        <v>0.54125</v>
      </c>
      <c r="V851">
        <v>0.00159</v>
      </c>
      <c r="W851">
        <v>0.00151</v>
      </c>
      <c r="X851">
        <v>0.00564</v>
      </c>
      <c r="Y851">
        <v>0.00393</v>
      </c>
      <c r="Z851">
        <v>0.13292</v>
      </c>
      <c r="AA851">
        <v>0.00132</v>
      </c>
      <c r="AF851" s="2">
        <v>45048</v>
      </c>
      <c r="AG851">
        <v>340.1002394040267</v>
      </c>
      <c r="AH851">
        <v>33.0413970537097</v>
      </c>
      <c r="AI851">
        <v>11.27061517781907</v>
      </c>
      <c r="AJ851">
        <v>0.005544460748831476</v>
      </c>
      <c r="AK851">
        <v>47.41886976594635</v>
      </c>
      <c r="AL851">
        <v>340.2432425088747</v>
      </c>
      <c r="AM851">
        <v>339.9750568592113</v>
      </c>
      <c r="AN851">
        <v>0.00528677706347467</v>
      </c>
    </row>
    <row r="852" spans="1:40">
      <c r="A852" s="2">
        <v>45049</v>
      </c>
      <c r="B852">
        <v>1134.319460236982</v>
      </c>
      <c r="C852">
        <v>0.0007320501127996426</v>
      </c>
      <c r="F852" s="2">
        <v>45049</v>
      </c>
      <c r="G852">
        <v>0.3000002700062231</v>
      </c>
      <c r="H852">
        <v>0.0420090798100552</v>
      </c>
      <c r="I852">
        <v>0.3000002700062231</v>
      </c>
      <c r="J852">
        <v>0.009665018361879205</v>
      </c>
      <c r="K852">
        <v>0.009072017235278649</v>
      </c>
      <c r="L852">
        <v>0.02925705558339368</v>
      </c>
      <c r="M852">
        <v>0.3000002700062231</v>
      </c>
      <c r="N852">
        <v>0.009996018990723696</v>
      </c>
      <c r="S852" s="2">
        <v>45049</v>
      </c>
      <c r="T852">
        <v>0.31371</v>
      </c>
      <c r="U852">
        <v>0.53774</v>
      </c>
      <c r="V852">
        <v>0.00158</v>
      </c>
      <c r="W852">
        <v>0.00149</v>
      </c>
      <c r="X852">
        <v>0.00571</v>
      </c>
      <c r="Y852">
        <v>0.00398</v>
      </c>
      <c r="Z852">
        <v>0.13446</v>
      </c>
      <c r="AA852">
        <v>0.00134</v>
      </c>
      <c r="AF852" s="2">
        <v>45049</v>
      </c>
      <c r="AG852">
        <v>340.1182614418274</v>
      </c>
      <c r="AH852">
        <v>33.1808122160797</v>
      </c>
      <c r="AI852">
        <v>11.32003645075224</v>
      </c>
      <c r="AJ852">
        <v>0.005437827613799179</v>
      </c>
      <c r="AK852">
        <v>47.63401888549731</v>
      </c>
      <c r="AL852">
        <v>340.4518418282007</v>
      </c>
      <c r="AM852">
        <v>340.1188556515419</v>
      </c>
      <c r="AN852">
        <v>0.005099207517203173</v>
      </c>
    </row>
    <row r="853" spans="1:40">
      <c r="A853" s="2">
        <v>45050</v>
      </c>
      <c r="B853">
        <v>1134.717306325862</v>
      </c>
      <c r="C853">
        <v>0.0003507354875120772</v>
      </c>
      <c r="F853" s="2">
        <v>45050</v>
      </c>
      <c r="G853">
        <v>0.3000000270006004</v>
      </c>
      <c r="H853">
        <v>0.04214396586260088</v>
      </c>
      <c r="I853">
        <v>0.3000000270006004</v>
      </c>
      <c r="J853">
        <v>0.009570992247317603</v>
      </c>
      <c r="K853">
        <v>0.008906992785169562</v>
      </c>
      <c r="L853">
        <v>0.02934997622597134</v>
      </c>
      <c r="M853">
        <v>0.3000000270006004</v>
      </c>
      <c r="N853">
        <v>0.01002799187713937</v>
      </c>
      <c r="S853" s="2">
        <v>45050</v>
      </c>
      <c r="T853">
        <v>0.31337</v>
      </c>
      <c r="U853">
        <v>0.53821</v>
      </c>
      <c r="V853">
        <v>0.00156</v>
      </c>
      <c r="W853">
        <v>0.00146</v>
      </c>
      <c r="X853">
        <v>0.00571</v>
      </c>
      <c r="Y853">
        <v>0.00397</v>
      </c>
      <c r="Z853">
        <v>0.13438</v>
      </c>
      <c r="AA853">
        <v>0.00133</v>
      </c>
      <c r="AF853" s="2">
        <v>45050</v>
      </c>
      <c r="AG853">
        <v>340.2189512506595</v>
      </c>
      <c r="AH853">
        <v>33.30045674368827</v>
      </c>
      <c r="AI853">
        <v>11.3596139141882</v>
      </c>
      <c r="AJ853">
        <v>0.005313736296319699</v>
      </c>
      <c r="AK853">
        <v>47.80909413827576</v>
      </c>
      <c r="AL853">
        <v>340.5952675320729</v>
      </c>
      <c r="AM853">
        <v>340.337052127496</v>
      </c>
      <c r="AN853">
        <v>0.004922878439079762</v>
      </c>
    </row>
    <row r="854" spans="1:40">
      <c r="A854" s="2">
        <v>45051</v>
      </c>
      <c r="B854">
        <v>1135.131060016469</v>
      </c>
      <c r="C854">
        <v>0.0003646315150915846</v>
      </c>
      <c r="F854" s="2">
        <v>45051</v>
      </c>
      <c r="G854">
        <v>0.3000000027000598</v>
      </c>
      <c r="H854">
        <v>0.04199199659857267</v>
      </c>
      <c r="I854">
        <v>0.3000000027000598</v>
      </c>
      <c r="J854">
        <v>0.009585999223516805</v>
      </c>
      <c r="K854">
        <v>0.008998999271064859</v>
      </c>
      <c r="L854">
        <v>0.02938899761943828</v>
      </c>
      <c r="M854">
        <v>0.3000000027000598</v>
      </c>
      <c r="N854">
        <v>0.010033999187228</v>
      </c>
      <c r="S854" s="2">
        <v>45051</v>
      </c>
      <c r="T854">
        <v>0.31313</v>
      </c>
      <c r="U854">
        <v>0.53832</v>
      </c>
      <c r="V854">
        <v>0.00156</v>
      </c>
      <c r="W854">
        <v>0.00147</v>
      </c>
      <c r="X854">
        <v>0.00569</v>
      </c>
      <c r="Y854">
        <v>0.00398</v>
      </c>
      <c r="Z854">
        <v>0.13451</v>
      </c>
      <c r="AA854">
        <v>0.00134</v>
      </c>
      <c r="AF854" s="2">
        <v>45051</v>
      </c>
      <c r="AG854">
        <v>340.3665554291176</v>
      </c>
      <c r="AH854">
        <v>33.36115407508554</v>
      </c>
      <c r="AI854">
        <v>11.34763872909487</v>
      </c>
      <c r="AJ854">
        <v>0.005292985076939929</v>
      </c>
      <c r="AK854">
        <v>47.53590050305983</v>
      </c>
      <c r="AL854">
        <v>340.7260858362461</v>
      </c>
      <c r="AM854">
        <v>340.3876359042153</v>
      </c>
      <c r="AN854">
        <v>0.004981443667364366</v>
      </c>
    </row>
    <row r="855" spans="1:40">
      <c r="A855" s="2">
        <v>45052</v>
      </c>
      <c r="B855">
        <v>1135.604029482095</v>
      </c>
      <c r="C855">
        <v>0.00041666507268312</v>
      </c>
      <c r="F855" s="2">
        <v>45052</v>
      </c>
      <c r="G855">
        <v>0.3000003002703038</v>
      </c>
      <c r="H855">
        <v>0.04221104186912488</v>
      </c>
      <c r="I855">
        <v>0.3000003002703038</v>
      </c>
      <c r="J855">
        <v>0.009185009110608896</v>
      </c>
      <c r="K855">
        <v>0.008895008822957663</v>
      </c>
      <c r="L855">
        <v>0.02962402938406945</v>
      </c>
      <c r="M855">
        <v>0.3000003002703038</v>
      </c>
      <c r="N855">
        <v>0.01008401000232772</v>
      </c>
      <c r="S855" s="2">
        <v>45052</v>
      </c>
      <c r="T855">
        <v>0.3158</v>
      </c>
      <c r="U855">
        <v>0.53359</v>
      </c>
      <c r="V855">
        <v>0.00152</v>
      </c>
      <c r="W855">
        <v>0.00147</v>
      </c>
      <c r="X855">
        <v>0.00577</v>
      </c>
      <c r="Y855">
        <v>0.00405</v>
      </c>
      <c r="Z855">
        <v>0.13643</v>
      </c>
      <c r="AA855">
        <v>0.00136</v>
      </c>
      <c r="AF855" s="2">
        <v>45052</v>
      </c>
      <c r="AG855">
        <v>340.2224791297985</v>
      </c>
      <c r="AH855">
        <v>33.63819679652418</v>
      </c>
      <c r="AI855">
        <v>11.34958424598111</v>
      </c>
      <c r="AJ855">
        <v>0.005159079026910091</v>
      </c>
      <c r="AK855">
        <v>47.89369293007157</v>
      </c>
      <c r="AL855">
        <v>340.7009106233415</v>
      </c>
      <c r="AM855">
        <v>340.3309604101116</v>
      </c>
      <c r="AN855">
        <v>0.005001770280634473</v>
      </c>
    </row>
    <row r="856" spans="1:40">
      <c r="A856" s="2">
        <v>45053</v>
      </c>
      <c r="B856">
        <v>1136.373160945928</v>
      </c>
      <c r="C856">
        <v>0.000677288424366651</v>
      </c>
      <c r="F856" s="2">
        <v>45053</v>
      </c>
      <c r="G856">
        <v>0.3000000300270033</v>
      </c>
      <c r="H856">
        <v>0.04194796221281797</v>
      </c>
      <c r="I856">
        <v>0.3000000300270033</v>
      </c>
      <c r="J856">
        <v>0.009207991705340608</v>
      </c>
      <c r="K856">
        <v>0.009004991888205058</v>
      </c>
      <c r="L856">
        <v>0.02972897321981656</v>
      </c>
      <c r="M856">
        <v>0.3000000300270033</v>
      </c>
      <c r="N856">
        <v>0.0101099908928099</v>
      </c>
      <c r="S856" s="2">
        <v>45053</v>
      </c>
      <c r="T856">
        <v>0.31419</v>
      </c>
      <c r="U856">
        <v>0.53389</v>
      </c>
      <c r="V856">
        <v>0.00153</v>
      </c>
      <c r="W856">
        <v>0.0015</v>
      </c>
      <c r="X856">
        <v>0.00578</v>
      </c>
      <c r="Y856">
        <v>0.00409</v>
      </c>
      <c r="Z856">
        <v>0.13764</v>
      </c>
      <c r="AA856">
        <v>0.00137</v>
      </c>
      <c r="AF856" s="2">
        <v>45053</v>
      </c>
      <c r="AG856">
        <v>340.3250299101823</v>
      </c>
      <c r="AH856">
        <v>33.77175384755123</v>
      </c>
      <c r="AI856">
        <v>11.37898690378725</v>
      </c>
      <c r="AJ856">
        <v>0.005167562491990309</v>
      </c>
      <c r="AK856">
        <v>47.45897710227872</v>
      </c>
      <c r="AL856">
        <v>340.9129764479876</v>
      </c>
      <c r="AM856">
        <v>340.3154362971366</v>
      </c>
      <c r="AN856">
        <v>0.005070307845099346</v>
      </c>
    </row>
    <row r="857" spans="1:40">
      <c r="A857" s="2">
        <v>45054</v>
      </c>
      <c r="B857">
        <v>1136.192308764906</v>
      </c>
      <c r="C857">
        <v>-0.0001591485853736918</v>
      </c>
      <c r="F857" s="2">
        <v>45054</v>
      </c>
      <c r="G857">
        <v>0.3000000030027001</v>
      </c>
      <c r="H857">
        <v>0.04188899622659695</v>
      </c>
      <c r="I857">
        <v>0.3000000030027001</v>
      </c>
      <c r="J857">
        <v>0.009214999169903575</v>
      </c>
      <c r="K857">
        <v>0.009017999187649532</v>
      </c>
      <c r="L857">
        <v>0.02971899732288273</v>
      </c>
      <c r="M857">
        <v>0.3000000030027001</v>
      </c>
      <c r="N857">
        <v>0.01015899908486711</v>
      </c>
      <c r="S857" s="2">
        <v>45054</v>
      </c>
      <c r="T857">
        <v>0.31336</v>
      </c>
      <c r="U857">
        <v>0.53398</v>
      </c>
      <c r="V857">
        <v>0.00154</v>
      </c>
      <c r="W857">
        <v>0.00151</v>
      </c>
      <c r="X857">
        <v>0.0058</v>
      </c>
      <c r="Y857">
        <v>0.00411</v>
      </c>
      <c r="Z857">
        <v>0.13832</v>
      </c>
      <c r="AA857">
        <v>0.00138</v>
      </c>
      <c r="AF857" s="2">
        <v>45054</v>
      </c>
      <c r="AG857">
        <v>340.3691571628651</v>
      </c>
      <c r="AH857">
        <v>33.78360384815052</v>
      </c>
      <c r="AI857">
        <v>11.42014254076738</v>
      </c>
      <c r="AJ857">
        <v>0.005170234417726512</v>
      </c>
      <c r="AK857">
        <v>47.44776338590271</v>
      </c>
      <c r="AL857">
        <v>340.879081292147</v>
      </c>
      <c r="AM857">
        <v>340.4434513737576</v>
      </c>
      <c r="AN857">
        <v>0.005067981356766255</v>
      </c>
    </row>
    <row r="858" spans="1:40">
      <c r="A858" s="2">
        <v>45055</v>
      </c>
      <c r="B858">
        <v>1136.513917584922</v>
      </c>
      <c r="C858">
        <v>0.0002830584378492595</v>
      </c>
      <c r="F858" s="2">
        <v>45055</v>
      </c>
      <c r="G858">
        <v>0.3000000003002699</v>
      </c>
      <c r="H858">
        <v>0.04139699962709171</v>
      </c>
      <c r="I858">
        <v>0.3000000003002699</v>
      </c>
      <c r="J858">
        <v>0.009269999916494919</v>
      </c>
      <c r="K858">
        <v>0.009076999918233481</v>
      </c>
      <c r="L858">
        <v>0.03001999972957686</v>
      </c>
      <c r="M858">
        <v>0.3000000003002699</v>
      </c>
      <c r="N858">
        <v>0.01023599990779309</v>
      </c>
      <c r="S858" s="2">
        <v>45055</v>
      </c>
      <c r="T858">
        <v>0.31165</v>
      </c>
      <c r="U858">
        <v>0.53574</v>
      </c>
      <c r="V858">
        <v>0.00153</v>
      </c>
      <c r="W858">
        <v>0.0015</v>
      </c>
      <c r="X858">
        <v>0.0057</v>
      </c>
      <c r="Y858">
        <v>0.00413</v>
      </c>
      <c r="Z858">
        <v>0.13836</v>
      </c>
      <c r="AA858">
        <v>0.00138</v>
      </c>
      <c r="AF858" s="2">
        <v>45055</v>
      </c>
      <c r="AG858">
        <v>340.4108358115598</v>
      </c>
      <c r="AH858">
        <v>34.11789322481684</v>
      </c>
      <c r="AI858">
        <v>11.5410580082092</v>
      </c>
      <c r="AJ858">
        <v>0.005187832283998259</v>
      </c>
      <c r="AK858">
        <v>46.65395396639388</v>
      </c>
      <c r="AL858">
        <v>341.0455440138268</v>
      </c>
      <c r="AM858">
        <v>340.671310811671</v>
      </c>
      <c r="AN858">
        <v>0.005094557050855219</v>
      </c>
    </row>
    <row r="859" spans="1:40">
      <c r="A859" s="2">
        <v>45056</v>
      </c>
      <c r="B859">
        <v>1135.893420072218</v>
      </c>
      <c r="C859">
        <v>-0.0005459656086065356</v>
      </c>
      <c r="F859" s="2">
        <v>45056</v>
      </c>
      <c r="G859">
        <v>0.3000003000303267</v>
      </c>
      <c r="H859">
        <v>0.04088904085220764</v>
      </c>
      <c r="I859">
        <v>0.3000003000303267</v>
      </c>
      <c r="J859">
        <v>0.009312009303620961</v>
      </c>
      <c r="K859">
        <v>0.00919400918572714</v>
      </c>
      <c r="L859">
        <v>0.03031403028672314</v>
      </c>
      <c r="M859">
        <v>0.3000003000303267</v>
      </c>
      <c r="N859">
        <v>0.01029001028074095</v>
      </c>
      <c r="S859" s="2">
        <v>45056</v>
      </c>
      <c r="T859">
        <v>0.31558</v>
      </c>
      <c r="U859">
        <v>0.52969</v>
      </c>
      <c r="V859">
        <v>0.00156</v>
      </c>
      <c r="W859">
        <v>0.00154</v>
      </c>
      <c r="X859">
        <v>0.00569</v>
      </c>
      <c r="Y859">
        <v>0.00422</v>
      </c>
      <c r="Z859">
        <v>0.14031</v>
      </c>
      <c r="AA859">
        <v>0.00141</v>
      </c>
      <c r="AF859" s="2">
        <v>45056</v>
      </c>
      <c r="AG859">
        <v>340.5214224418067</v>
      </c>
      <c r="AH859">
        <v>34.44112370874592</v>
      </c>
      <c r="AI859">
        <v>11.61458099956572</v>
      </c>
      <c r="AJ859">
        <v>0.005184250514238801</v>
      </c>
      <c r="AK859">
        <v>46.30207839009904</v>
      </c>
      <c r="AL859">
        <v>341.0550659384705</v>
      </c>
      <c r="AM859">
        <v>340.6076220237064</v>
      </c>
      <c r="AN859">
        <v>0.005137842368771655</v>
      </c>
    </row>
    <row r="860" spans="1:40">
      <c r="A860" s="2">
        <v>45057</v>
      </c>
      <c r="B860">
        <v>1136.352999473504</v>
      </c>
      <c r="C860">
        <v>0.0004045972915818208</v>
      </c>
      <c r="F860" s="2">
        <v>45057</v>
      </c>
      <c r="G860">
        <v>0.3000000300030056</v>
      </c>
      <c r="H860">
        <v>0.04083196324751821</v>
      </c>
      <c r="I860">
        <v>0.3000000300030056</v>
      </c>
      <c r="J860">
        <v>0.009320991610259531</v>
      </c>
      <c r="K860">
        <v>0.009199991719170441</v>
      </c>
      <c r="L860">
        <v>0.03035197268046318</v>
      </c>
      <c r="M860">
        <v>0.3000000300030056</v>
      </c>
      <c r="N860">
        <v>0.01029499073357171</v>
      </c>
      <c r="S860" s="2">
        <v>45057</v>
      </c>
      <c r="T860">
        <v>0.31554</v>
      </c>
      <c r="U860">
        <v>0.53033</v>
      </c>
      <c r="V860">
        <v>0.00156</v>
      </c>
      <c r="W860">
        <v>0.00154</v>
      </c>
      <c r="X860">
        <v>0.0057</v>
      </c>
      <c r="Y860">
        <v>0.00423</v>
      </c>
      <c r="Z860">
        <v>0.1397</v>
      </c>
      <c r="AA860">
        <v>0.00141</v>
      </c>
      <c r="AF860" s="2">
        <v>45057</v>
      </c>
      <c r="AG860">
        <v>340.6875246935727</v>
      </c>
      <c r="AH860">
        <v>34.48983596459578</v>
      </c>
      <c r="AI860">
        <v>11.63477501251315</v>
      </c>
      <c r="AJ860">
        <v>0.005190636799637643</v>
      </c>
      <c r="AK860">
        <v>46.34245392354007</v>
      </c>
      <c r="AL860">
        <v>340.905527536165</v>
      </c>
      <c r="AM860">
        <v>340.6407828139484</v>
      </c>
      <c r="AN860">
        <v>0.005142299654914553</v>
      </c>
    </row>
    <row r="861" spans="1:40">
      <c r="A861" s="2">
        <v>45058</v>
      </c>
      <c r="B861">
        <v>1135.849165219189</v>
      </c>
      <c r="C861">
        <v>-0.0004433782940237441</v>
      </c>
      <c r="F861" s="2">
        <v>45058</v>
      </c>
      <c r="G861">
        <v>0.3000000030003002</v>
      </c>
      <c r="H861">
        <v>0.04088699631980168</v>
      </c>
      <c r="I861">
        <v>0.3000000030003002</v>
      </c>
      <c r="J861">
        <v>0.009258999166606594</v>
      </c>
      <c r="K861">
        <v>0.009114999179567889</v>
      </c>
      <c r="L861">
        <v>0.03040899726291607</v>
      </c>
      <c r="M861">
        <v>0.3000000030003002</v>
      </c>
      <c r="N861">
        <v>0.01032999907020695</v>
      </c>
      <c r="S861" s="2">
        <v>45058</v>
      </c>
      <c r="T861">
        <v>0.31502</v>
      </c>
      <c r="U861">
        <v>0.5305299999999999</v>
      </c>
      <c r="V861">
        <v>0.00155</v>
      </c>
      <c r="W861">
        <v>0.00153</v>
      </c>
      <c r="X861">
        <v>0.00572</v>
      </c>
      <c r="Y861">
        <v>0.00425</v>
      </c>
      <c r="Z861">
        <v>0.13998</v>
      </c>
      <c r="AA861">
        <v>0.00142</v>
      </c>
      <c r="AF861" s="2">
        <v>45058</v>
      </c>
      <c r="AG861">
        <v>340.650076363585</v>
      </c>
      <c r="AH861">
        <v>34.5443484725376</v>
      </c>
      <c r="AI861">
        <v>11.74393896691558</v>
      </c>
      <c r="AJ861">
        <v>0.005194529951461567</v>
      </c>
      <c r="AK861">
        <v>46.42278615685438</v>
      </c>
      <c r="AL861">
        <v>340.9101371848</v>
      </c>
      <c r="AM861">
        <v>340.6192786729881</v>
      </c>
      <c r="AN861">
        <v>0.005134296083089285</v>
      </c>
    </row>
    <row r="862" spans="1:40">
      <c r="A862" s="2">
        <v>45059</v>
      </c>
      <c r="B862">
        <v>1135.925264630428</v>
      </c>
      <c r="C862">
        <v>6.69978141194516E-05</v>
      </c>
      <c r="F862" s="2">
        <v>45059</v>
      </c>
      <c r="G862">
        <v>0.30000000030003</v>
      </c>
      <c r="H862">
        <v>0.04082499963253827</v>
      </c>
      <c r="I862">
        <v>0.30000000030003</v>
      </c>
      <c r="J862">
        <v>0.009255999916687673</v>
      </c>
      <c r="K862">
        <v>0.009231999916903693</v>
      </c>
      <c r="L862">
        <v>0.03036599972667868</v>
      </c>
      <c r="M862">
        <v>0.30000000030003</v>
      </c>
      <c r="N862">
        <v>0.01032099990710171</v>
      </c>
      <c r="S862" s="2">
        <v>45059</v>
      </c>
      <c r="T862">
        <v>0.31473</v>
      </c>
      <c r="U862">
        <v>0.53091</v>
      </c>
      <c r="V862">
        <v>0.00155</v>
      </c>
      <c r="W862">
        <v>0.00155</v>
      </c>
      <c r="X862">
        <v>0.00572</v>
      </c>
      <c r="Y862">
        <v>0.00425</v>
      </c>
      <c r="Z862">
        <v>0.13987</v>
      </c>
      <c r="AA862">
        <v>0.00142</v>
      </c>
      <c r="AF862" s="2">
        <v>45059</v>
      </c>
      <c r="AG862">
        <v>340.6640927185422</v>
      </c>
      <c r="AH862">
        <v>34.49269120159827</v>
      </c>
      <c r="AI862">
        <v>11.72162424687163</v>
      </c>
      <c r="AJ862">
        <v>0.0051918095011326</v>
      </c>
      <c r="AK862">
        <v>46.37169790912819</v>
      </c>
      <c r="AL862">
        <v>341.0524461146137</v>
      </c>
      <c r="AM862">
        <v>340.6123387507155</v>
      </c>
      <c r="AN862">
        <v>0.005215173547530958</v>
      </c>
    </row>
    <row r="863" spans="1:40">
      <c r="A863" s="2">
        <v>45060</v>
      </c>
      <c r="B863">
        <v>1136.365192666873</v>
      </c>
      <c r="C863">
        <v>0.0003872860743072692</v>
      </c>
      <c r="F863" s="2">
        <v>45060</v>
      </c>
      <c r="G863">
        <v>0.2999997000303032</v>
      </c>
      <c r="H863">
        <v>0.04072195924138736</v>
      </c>
      <c r="I863">
        <v>0.2999997000303032</v>
      </c>
      <c r="J863">
        <v>0.009307990683631293</v>
      </c>
      <c r="K863">
        <v>0.009393990597553973</v>
      </c>
      <c r="L863">
        <v>0.03028896968376754</v>
      </c>
      <c r="M863">
        <v>0.2999997000303032</v>
      </c>
      <c r="N863">
        <v>0.01028798970275019</v>
      </c>
      <c r="S863" s="2">
        <v>45060</v>
      </c>
      <c r="T863">
        <v>0.315</v>
      </c>
      <c r="U863">
        <v>0.53122</v>
      </c>
      <c r="V863">
        <v>0.00157</v>
      </c>
      <c r="W863">
        <v>0.00158</v>
      </c>
      <c r="X863">
        <v>0.00572</v>
      </c>
      <c r="Y863">
        <v>0.00426</v>
      </c>
      <c r="Z863">
        <v>0.13923</v>
      </c>
      <c r="AA863">
        <v>0.00142</v>
      </c>
      <c r="AF863" s="2">
        <v>45060</v>
      </c>
      <c r="AG863">
        <v>340.7621712766227</v>
      </c>
      <c r="AH863">
        <v>34.42403932880976</v>
      </c>
      <c r="AI863">
        <v>11.72437472878105</v>
      </c>
      <c r="AJ863">
        <v>0.00523269857062398</v>
      </c>
      <c r="AK863">
        <v>46.26821190554942</v>
      </c>
      <c r="AL863">
        <v>340.9111341068447</v>
      </c>
      <c r="AM863">
        <v>340.7406785397922</v>
      </c>
      <c r="AN863">
        <v>0.005306101238680198</v>
      </c>
    </row>
    <row r="864" spans="1:40">
      <c r="A864" s="2">
        <v>45061</v>
      </c>
      <c r="B864">
        <v>1136.276382665292</v>
      </c>
      <c r="C864">
        <v>-7.815269435762495E-05</v>
      </c>
      <c r="F864" s="2">
        <v>45061</v>
      </c>
      <c r="G864">
        <v>0.2999997000003</v>
      </c>
      <c r="H864">
        <v>0.04072095927904075</v>
      </c>
      <c r="I864">
        <v>0.2999997000003</v>
      </c>
      <c r="J864">
        <v>0.009317990682009326</v>
      </c>
      <c r="K864">
        <v>0.009391990608009399</v>
      </c>
      <c r="L864">
        <v>0.03028596971403031</v>
      </c>
      <c r="M864">
        <v>0.2999997000003</v>
      </c>
      <c r="N864">
        <v>0.01028398971601029</v>
      </c>
      <c r="S864" s="2">
        <v>45061</v>
      </c>
      <c r="T864">
        <v>0.31522</v>
      </c>
      <c r="U864">
        <v>0.53106</v>
      </c>
      <c r="V864">
        <v>0.00157</v>
      </c>
      <c r="W864">
        <v>0.00158</v>
      </c>
      <c r="X864">
        <v>0.00573</v>
      </c>
      <c r="Y864">
        <v>0.00426</v>
      </c>
      <c r="Z864">
        <v>0.13916</v>
      </c>
      <c r="AA864">
        <v>0.00142</v>
      </c>
      <c r="AF864" s="2">
        <v>45061</v>
      </c>
      <c r="AG864">
        <v>340.8004859343862</v>
      </c>
      <c r="AH864">
        <v>34.41672161026256</v>
      </c>
      <c r="AI864">
        <v>11.75560399918642</v>
      </c>
      <c r="AJ864">
        <v>0.005242016644968725</v>
      </c>
      <c r="AK864">
        <v>46.27476581907121</v>
      </c>
      <c r="AL864">
        <v>341.0056740547412</v>
      </c>
      <c r="AM864">
        <v>340.732869515497</v>
      </c>
      <c r="AN864">
        <v>0.00530971565757709</v>
      </c>
    </row>
    <row r="865" spans="1:40">
      <c r="A865" s="2">
        <v>45062</v>
      </c>
      <c r="B865">
        <v>1136.349228141373</v>
      </c>
      <c r="C865">
        <v>6.410894144459611E-05</v>
      </c>
      <c r="F865" s="2">
        <v>45062</v>
      </c>
      <c r="G865">
        <v>0.2999997000003</v>
      </c>
      <c r="H865">
        <v>0.04071995928004075</v>
      </c>
      <c r="I865">
        <v>0.2999997000003</v>
      </c>
      <c r="J865">
        <v>0.009321990678009328</v>
      </c>
      <c r="K865">
        <v>0.009387990612009395</v>
      </c>
      <c r="L865">
        <v>0.03028496971503031</v>
      </c>
      <c r="M865">
        <v>0.2999997000003</v>
      </c>
      <c r="N865">
        <v>0.01028598971401029</v>
      </c>
      <c r="S865" s="2">
        <v>45062</v>
      </c>
      <c r="T865">
        <v>0.31524</v>
      </c>
      <c r="U865">
        <v>0.53093</v>
      </c>
      <c r="V865">
        <v>0.00157</v>
      </c>
      <c r="W865">
        <v>0.00158</v>
      </c>
      <c r="X865">
        <v>0.00573</v>
      </c>
      <c r="Y865">
        <v>0.00426</v>
      </c>
      <c r="Z865">
        <v>0.13925</v>
      </c>
      <c r="AA865">
        <v>0.00142</v>
      </c>
      <c r="AF865" s="2">
        <v>45062</v>
      </c>
      <c r="AG865">
        <v>340.8687447402253</v>
      </c>
      <c r="AH865">
        <v>34.41795968741533</v>
      </c>
      <c r="AI865">
        <v>11.75889822432431</v>
      </c>
      <c r="AJ865">
        <v>0.005249832436645134</v>
      </c>
      <c r="AK865">
        <v>46.27052048348897</v>
      </c>
      <c r="AL865">
        <v>341.0403981490821</v>
      </c>
      <c r="AM865">
        <v>340.8249208127773</v>
      </c>
      <c r="AN865">
        <v>0.005294977693428479</v>
      </c>
    </row>
    <row r="866" spans="1:40">
      <c r="A866" s="2">
        <v>45063</v>
      </c>
      <c r="B866">
        <v>1136.285113540885</v>
      </c>
      <c r="C866">
        <v>-5.642156381213681E-05</v>
      </c>
      <c r="F866" s="2">
        <v>45063</v>
      </c>
      <c r="G866">
        <v>0.299999970000003</v>
      </c>
      <c r="H866">
        <v>0.04076803669119637</v>
      </c>
      <c r="I866">
        <v>0.299999970000003</v>
      </c>
      <c r="J866">
        <v>0.009241008316899179</v>
      </c>
      <c r="K866">
        <v>0.009230008306999177</v>
      </c>
      <c r="L866">
        <v>0.0303220272897973</v>
      </c>
      <c r="M866">
        <v>0.299999970000003</v>
      </c>
      <c r="N866">
        <v>0.01043900939509907</v>
      </c>
      <c r="S866" s="2">
        <v>45063</v>
      </c>
      <c r="T866">
        <v>0.31541</v>
      </c>
      <c r="U866">
        <v>0.53085</v>
      </c>
      <c r="V866">
        <v>0.00155</v>
      </c>
      <c r="W866">
        <v>0.00155</v>
      </c>
      <c r="X866">
        <v>0.00573</v>
      </c>
      <c r="Y866">
        <v>0.00426</v>
      </c>
      <c r="Z866">
        <v>0.1392</v>
      </c>
      <c r="AA866">
        <v>0.00144</v>
      </c>
      <c r="AF866" s="2">
        <v>45063</v>
      </c>
      <c r="AG866">
        <v>340.8594912329091</v>
      </c>
      <c r="AH866">
        <v>34.45610908240347</v>
      </c>
      <c r="AI866">
        <v>11.89685610806572</v>
      </c>
      <c r="AJ866">
        <v>0.005260498370146876</v>
      </c>
      <c r="AK866">
        <v>46.33009205358503</v>
      </c>
      <c r="AL866">
        <v>340.9977704397456</v>
      </c>
      <c r="AM866">
        <v>340.8613713315706</v>
      </c>
      <c r="AN866">
        <v>0.005264980988600163</v>
      </c>
    </row>
    <row r="867" spans="1:40">
      <c r="A867" s="2">
        <v>45064</v>
      </c>
      <c r="B867">
        <v>1135.733573155174</v>
      </c>
      <c r="C867">
        <v>-0.000485389079851628</v>
      </c>
      <c r="F867" s="2">
        <v>45064</v>
      </c>
      <c r="G867">
        <v>0.299999997</v>
      </c>
      <c r="H867">
        <v>0.04077200366947999</v>
      </c>
      <c r="I867">
        <v>0.299999997</v>
      </c>
      <c r="J867">
        <v>0.009226000830339998</v>
      </c>
      <c r="K867">
        <v>0.009237000831329997</v>
      </c>
      <c r="L867">
        <v>0.03032500272924999</v>
      </c>
      <c r="M867">
        <v>0.299999997</v>
      </c>
      <c r="N867">
        <v>0.0104400009396</v>
      </c>
      <c r="S867" s="2">
        <v>45064</v>
      </c>
      <c r="T867">
        <v>0.31666</v>
      </c>
      <c r="U867">
        <v>0.53381</v>
      </c>
      <c r="V867">
        <v>0.00156</v>
      </c>
      <c r="W867">
        <v>0.00156</v>
      </c>
      <c r="X867">
        <v>0.00576</v>
      </c>
      <c r="Y867">
        <v>0.00428</v>
      </c>
      <c r="Z867">
        <v>0.13493</v>
      </c>
      <c r="AA867">
        <v>0.00145</v>
      </c>
      <c r="AF867" s="2">
        <v>45064</v>
      </c>
      <c r="AG867">
        <v>340.7128972988064</v>
      </c>
      <c r="AH867">
        <v>34.44006774819047</v>
      </c>
      <c r="AI867">
        <v>11.89478560125766</v>
      </c>
      <c r="AJ867">
        <v>0.005252956702290953</v>
      </c>
      <c r="AK867">
        <v>46.30698656199519</v>
      </c>
      <c r="AL867">
        <v>341.4985002070379</v>
      </c>
      <c r="AM867">
        <v>340.699574394642</v>
      </c>
      <c r="AN867">
        <v>0.005288353287130215</v>
      </c>
    </row>
    <row r="868" spans="1:40">
      <c r="A868" s="2">
        <v>45065</v>
      </c>
      <c r="B868">
        <v>1136.189641077303</v>
      </c>
      <c r="C868">
        <v>0.0004015624200153223</v>
      </c>
      <c r="F868" s="2">
        <v>45065</v>
      </c>
      <c r="G868">
        <v>0.2999999997</v>
      </c>
      <c r="H868">
        <v>0.04081400036732605</v>
      </c>
      <c r="I868">
        <v>0.2999999997</v>
      </c>
      <c r="J868">
        <v>0.00915600008240401</v>
      </c>
      <c r="K868">
        <v>0.009072000081648008</v>
      </c>
      <c r="L868">
        <v>0.03035500027319503</v>
      </c>
      <c r="M868">
        <v>0.2999999997</v>
      </c>
      <c r="N868">
        <v>0.01060300009542701</v>
      </c>
      <c r="S868" s="2">
        <v>45065</v>
      </c>
      <c r="T868">
        <v>0.31805</v>
      </c>
      <c r="U868">
        <v>0.53566</v>
      </c>
      <c r="V868">
        <v>0.00155</v>
      </c>
      <c r="W868">
        <v>0.00153</v>
      </c>
      <c r="X868">
        <v>0.00578</v>
      </c>
      <c r="Y868">
        <v>0.0043</v>
      </c>
      <c r="Z868">
        <v>0.13166</v>
      </c>
      <c r="AA868">
        <v>0.00148</v>
      </c>
      <c r="AF868" s="2">
        <v>45065</v>
      </c>
      <c r="AG868">
        <v>340.8983429334719</v>
      </c>
      <c r="AH868">
        <v>34.49008076835745</v>
      </c>
      <c r="AI868">
        <v>12.11992698559615</v>
      </c>
      <c r="AJ868">
        <v>0.005260272363502593</v>
      </c>
      <c r="AK868">
        <v>46.37956094049999</v>
      </c>
      <c r="AL868">
        <v>341.0289423174663</v>
      </c>
      <c r="AM868">
        <v>340.8584099079063</v>
      </c>
      <c r="AN868">
        <v>0.005260590131189991</v>
      </c>
    </row>
    <row r="869" spans="1:40">
      <c r="A869" s="2">
        <v>45066</v>
      </c>
      <c r="B869">
        <v>1136.762508794461</v>
      </c>
      <c r="C869">
        <v>0.0005042007922329006</v>
      </c>
      <c r="F869" s="2">
        <v>45066</v>
      </c>
      <c r="G869">
        <v>0.2999999999699999</v>
      </c>
      <c r="H869">
        <v>0.04067000003660304</v>
      </c>
      <c r="I869">
        <v>0.2999999999699999</v>
      </c>
      <c r="J869">
        <v>0.009323000008390708</v>
      </c>
      <c r="K869">
        <v>0.009232000008308807</v>
      </c>
      <c r="L869">
        <v>0.03021900002719713</v>
      </c>
      <c r="M869">
        <v>0.2999999999699999</v>
      </c>
      <c r="N869">
        <v>0.01055600000950041</v>
      </c>
      <c r="S869" s="2">
        <v>45066</v>
      </c>
      <c r="T869">
        <v>0.31778</v>
      </c>
      <c r="U869">
        <v>0.53569</v>
      </c>
      <c r="V869">
        <v>0.00158</v>
      </c>
      <c r="W869">
        <v>0.00157</v>
      </c>
      <c r="X869">
        <v>0.0058</v>
      </c>
      <c r="Y869">
        <v>0.00431</v>
      </c>
      <c r="Z869">
        <v>0.13181</v>
      </c>
      <c r="AA869">
        <v>0.00148</v>
      </c>
      <c r="AF869" s="2">
        <v>45066</v>
      </c>
      <c r="AG869">
        <v>341.0356327338272</v>
      </c>
      <c r="AH869">
        <v>34.35352283218742</v>
      </c>
      <c r="AI869">
        <v>12.05240738806399</v>
      </c>
      <c r="AJ869">
        <v>0.005307471809951927</v>
      </c>
      <c r="AK869">
        <v>46.23668231408051</v>
      </c>
      <c r="AL869">
        <v>341.1354674366514</v>
      </c>
      <c r="AM869">
        <v>340.9648997029336</v>
      </c>
      <c r="AN869">
        <v>0.005302813191992751</v>
      </c>
    </row>
    <row r="870" spans="1:40">
      <c r="A870" s="2">
        <v>45067</v>
      </c>
      <c r="B870">
        <v>1136.89071245432</v>
      </c>
      <c r="C870">
        <v>0.0001127796341513498</v>
      </c>
      <c r="F870" s="2">
        <v>45067</v>
      </c>
      <c r="G870">
        <v>0.3000002999973</v>
      </c>
      <c r="H870">
        <v>0.04066304066670038</v>
      </c>
      <c r="I870">
        <v>0.3000002999973</v>
      </c>
      <c r="J870">
        <v>0.009372009372852864</v>
      </c>
      <c r="K870">
        <v>0.009246009246841397</v>
      </c>
      <c r="L870">
        <v>0.0301710301737456</v>
      </c>
      <c r="M870">
        <v>0.3000002999973</v>
      </c>
      <c r="N870">
        <v>0.01054701054795979</v>
      </c>
      <c r="S870" s="2">
        <v>45067</v>
      </c>
      <c r="T870">
        <v>0.31733</v>
      </c>
      <c r="U870">
        <v>0.53626</v>
      </c>
      <c r="V870">
        <v>0.00159</v>
      </c>
      <c r="W870">
        <v>0.00157</v>
      </c>
      <c r="X870">
        <v>0.0058</v>
      </c>
      <c r="Y870">
        <v>0.0043</v>
      </c>
      <c r="Z870">
        <v>0.13167</v>
      </c>
      <c r="AA870">
        <v>0.00148</v>
      </c>
      <c r="AF870" s="2">
        <v>45067</v>
      </c>
      <c r="AG870">
        <v>341.0424624709549</v>
      </c>
      <c r="AH870">
        <v>34.30132926461324</v>
      </c>
      <c r="AI870">
        <v>12.08751914038521</v>
      </c>
      <c r="AJ870">
        <v>0.005344861453739555</v>
      </c>
      <c r="AK870">
        <v>46.24344702377233</v>
      </c>
      <c r="AL870">
        <v>341.2209817266943</v>
      </c>
      <c r="AM870">
        <v>340.961881128283</v>
      </c>
      <c r="AN870">
        <v>0.005317106333760284</v>
      </c>
    </row>
    <row r="871" spans="1:40">
      <c r="A871" s="2">
        <v>45068</v>
      </c>
      <c r="B871">
        <v>1137.010043305684</v>
      </c>
      <c r="C871">
        <v>0.0001049624647799785</v>
      </c>
      <c r="F871" s="2">
        <v>45068</v>
      </c>
      <c r="G871">
        <v>0.3000000299997029</v>
      </c>
      <c r="H871">
        <v>0.04068296338566252</v>
      </c>
      <c r="I871">
        <v>0.3000000299997029</v>
      </c>
      <c r="J871">
        <v>0.009366991569783469</v>
      </c>
      <c r="K871">
        <v>0.009247991676882408</v>
      </c>
      <c r="L871">
        <v>0.03018597283286898</v>
      </c>
      <c r="M871">
        <v>0.3000000299997029</v>
      </c>
      <c r="N871">
        <v>0.01051599053569371</v>
      </c>
      <c r="S871" s="2">
        <v>45068</v>
      </c>
      <c r="T871">
        <v>0.3171</v>
      </c>
      <c r="U871">
        <v>0.5365799999999999</v>
      </c>
      <c r="V871">
        <v>0.00159</v>
      </c>
      <c r="W871">
        <v>0.00157</v>
      </c>
      <c r="X871">
        <v>0.00579</v>
      </c>
      <c r="Y871">
        <v>0.0043</v>
      </c>
      <c r="Z871">
        <v>0.1316</v>
      </c>
      <c r="AA871">
        <v>0.00147</v>
      </c>
      <c r="AF871" s="2">
        <v>45068</v>
      </c>
      <c r="AG871">
        <v>341.0975340331731</v>
      </c>
      <c r="AH871">
        <v>34.32456936302689</v>
      </c>
      <c r="AI871">
        <v>12.12567813032149</v>
      </c>
      <c r="AJ871">
        <v>0.005354924051147405</v>
      </c>
      <c r="AK871">
        <v>46.26616302151955</v>
      </c>
      <c r="AL871">
        <v>341.2134048947398</v>
      </c>
      <c r="AM871">
        <v>341.0062359096202</v>
      </c>
      <c r="AN871">
        <v>0.005310057979030695</v>
      </c>
    </row>
    <row r="872" spans="1:40">
      <c r="A872" s="2">
        <v>45069</v>
      </c>
      <c r="B872">
        <v>1136.833616053614</v>
      </c>
      <c r="C872">
        <v>-0.0001551677165116949</v>
      </c>
      <c r="F872" s="2">
        <v>45069</v>
      </c>
      <c r="G872">
        <v>0.300000303000246</v>
      </c>
      <c r="H872">
        <v>0.04074703707984009</v>
      </c>
      <c r="I872">
        <v>0.300000303000246</v>
      </c>
      <c r="J872">
        <v>0.00929000845391598</v>
      </c>
      <c r="K872">
        <v>0.009221008391125862</v>
      </c>
      <c r="L872">
        <v>0.03023402751299201</v>
      </c>
      <c r="M872">
        <v>0.300000303000246</v>
      </c>
      <c r="N872">
        <v>0.01050700956138807</v>
      </c>
      <c r="S872" s="2">
        <v>45069</v>
      </c>
      <c r="T872">
        <v>0.31729</v>
      </c>
      <c r="U872">
        <v>0.53662</v>
      </c>
      <c r="V872">
        <v>0.00157</v>
      </c>
      <c r="W872">
        <v>0.00156</v>
      </c>
      <c r="X872">
        <v>0.0058</v>
      </c>
      <c r="Y872">
        <v>0.0043</v>
      </c>
      <c r="Z872">
        <v>0.13138</v>
      </c>
      <c r="AA872">
        <v>0.00147</v>
      </c>
      <c r="AF872" s="2">
        <v>45069</v>
      </c>
      <c r="AG872">
        <v>341.0921999315061</v>
      </c>
      <c r="AH872">
        <v>34.37560924062987</v>
      </c>
      <c r="AI872">
        <v>12.055544297516</v>
      </c>
      <c r="AJ872">
        <v>0.005351838655237117</v>
      </c>
      <c r="AK872">
        <v>46.32980374004777</v>
      </c>
      <c r="AL872">
        <v>341.3589251639881</v>
      </c>
      <c r="AM872">
        <v>340.985071546285</v>
      </c>
      <c r="AN872">
        <v>0.005321987432761442</v>
      </c>
    </row>
    <row r="873" spans="1:40">
      <c r="A873" s="2">
        <v>45070</v>
      </c>
      <c r="B873">
        <v>1137.196258791419</v>
      </c>
      <c r="C873">
        <v>0.0003189936791843095</v>
      </c>
      <c r="F873" s="2">
        <v>45070</v>
      </c>
      <c r="G873">
        <v>0.3000000277826613</v>
      </c>
      <c r="H873">
        <v>0.04076396260347239</v>
      </c>
      <c r="I873">
        <v>0.3000000277826613</v>
      </c>
      <c r="J873">
        <v>0.009256991507711311</v>
      </c>
      <c r="K873">
        <v>0.009220999931855545</v>
      </c>
      <c r="L873">
        <v>0.03024697225167377</v>
      </c>
      <c r="M873">
        <v>0.3000000277826613</v>
      </c>
      <c r="N873">
        <v>0.01051099035730297</v>
      </c>
      <c r="S873" s="2">
        <v>45070</v>
      </c>
      <c r="T873">
        <v>0.31731</v>
      </c>
      <c r="U873">
        <v>0.53682</v>
      </c>
      <c r="V873">
        <v>0.00157</v>
      </c>
      <c r="W873">
        <v>0.00156</v>
      </c>
      <c r="X873">
        <v>0.0058</v>
      </c>
      <c r="Y873">
        <v>0.0043</v>
      </c>
      <c r="Z873">
        <v>0.13117</v>
      </c>
      <c r="AA873">
        <v>0.00147</v>
      </c>
      <c r="AF873" s="2">
        <v>45070</v>
      </c>
      <c r="AG873">
        <v>341.1981074327821</v>
      </c>
      <c r="AH873">
        <v>34.39856386042025</v>
      </c>
      <c r="AI873">
        <v>12.07565245969056</v>
      </c>
      <c r="AJ873">
        <v>0.005302455416198856</v>
      </c>
      <c r="AK873">
        <v>46.35878840781639</v>
      </c>
      <c r="AL873">
        <v>341.3188180205506</v>
      </c>
      <c r="AM873">
        <v>341.1482842870843</v>
      </c>
      <c r="AN873">
        <v>0.005311200990381148</v>
      </c>
    </row>
    <row r="874" spans="1:40">
      <c r="A874" s="2">
        <v>45071</v>
      </c>
      <c r="B874">
        <v>1126.905461843882</v>
      </c>
      <c r="C874">
        <v>-0.009049270843076607</v>
      </c>
      <c r="F874" s="2">
        <v>45071</v>
      </c>
      <c r="G874">
        <v>0.3000012111178417</v>
      </c>
      <c r="H874">
        <v>0.07803230779334082</v>
      </c>
      <c r="I874">
        <v>0.3000012111178417</v>
      </c>
      <c r="J874">
        <v>0.02654410470148707</v>
      </c>
      <c r="K874">
        <v>0.0245400967968088</v>
      </c>
      <c r="L874">
        <v>0.05790022838366867</v>
      </c>
      <c r="M874">
        <v>0.1928727607740059</v>
      </c>
      <c r="N874">
        <v>0.02010807931500535</v>
      </c>
      <c r="S874" s="2">
        <v>45071</v>
      </c>
      <c r="T874">
        <v>0.35879</v>
      </c>
      <c r="U874">
        <v>0.60612</v>
      </c>
      <c r="V874">
        <v>0.00176</v>
      </c>
      <c r="W874">
        <v>0.00175</v>
      </c>
      <c r="X874">
        <v>0.00701</v>
      </c>
      <c r="Y874">
        <v>0.0052</v>
      </c>
      <c r="Z874">
        <v>0.0176</v>
      </c>
      <c r="AA874">
        <v>0.00176</v>
      </c>
      <c r="AF874" s="2">
        <v>45071</v>
      </c>
      <c r="AG874">
        <v>338.1883500491977</v>
      </c>
      <c r="AH874">
        <v>65.25310166206948</v>
      </c>
      <c r="AI874">
        <v>22.94986936564408</v>
      </c>
      <c r="AJ874">
        <v>0.01517626543329002</v>
      </c>
      <c r="AK874">
        <v>87.94167816792095</v>
      </c>
      <c r="AL874">
        <v>224.1413085946836</v>
      </c>
      <c r="AM874">
        <v>338.0938908920465</v>
      </c>
      <c r="AN874">
        <v>0.01410259765402033</v>
      </c>
    </row>
    <row r="875" spans="1:40">
      <c r="A875" s="2">
        <v>45072</v>
      </c>
      <c r="B875">
        <v>1133.664360893114</v>
      </c>
      <c r="C875">
        <v>0.005997751611011681</v>
      </c>
      <c r="F875" s="2">
        <v>45072</v>
      </c>
      <c r="G875">
        <v>0.3000004844459632</v>
      </c>
      <c r="H875">
        <v>0.1032597498805492</v>
      </c>
      <c r="I875">
        <v>0.3000004844459632</v>
      </c>
      <c r="J875">
        <v>0.02155594778641409</v>
      </c>
      <c r="K875">
        <v>0.02111994884250628</v>
      </c>
      <c r="L875">
        <v>0.07661581441844041</v>
      </c>
      <c r="M875">
        <v>0.1507356348827665</v>
      </c>
      <c r="N875">
        <v>0.02671193529739715</v>
      </c>
      <c r="S875" s="2">
        <v>45072</v>
      </c>
      <c r="T875">
        <v>0.36193</v>
      </c>
      <c r="U875">
        <v>0.61052</v>
      </c>
      <c r="V875">
        <v>0.00179</v>
      </c>
      <c r="W875">
        <v>0.00176</v>
      </c>
      <c r="X875">
        <v>0.0074</v>
      </c>
      <c r="Y875">
        <v>0.00549</v>
      </c>
      <c r="Z875">
        <v>0.00928</v>
      </c>
      <c r="AA875">
        <v>0.00184</v>
      </c>
      <c r="AF875" s="2">
        <v>45072</v>
      </c>
      <c r="AG875">
        <v>340.1219458303534</v>
      </c>
      <c r="AH875">
        <v>86.85925655418609</v>
      </c>
      <c r="AI875">
        <v>30.59012345713661</v>
      </c>
      <c r="AJ875">
        <v>0.01243269291572622</v>
      </c>
      <c r="AK875">
        <v>117.07227100345</v>
      </c>
      <c r="AL875">
        <v>170.9169009243752</v>
      </c>
      <c r="AM875">
        <v>340.0874206231348</v>
      </c>
      <c r="AN875">
        <v>0.01233261241257978</v>
      </c>
    </row>
    <row r="876" spans="1:40">
      <c r="A876" s="2">
        <v>45073</v>
      </c>
      <c r="B876">
        <v>1134.245987857459</v>
      </c>
      <c r="C876">
        <v>0.0005130504092825117</v>
      </c>
      <c r="F876" s="2">
        <v>45073</v>
      </c>
      <c r="G876">
        <v>0.2999989937833851</v>
      </c>
      <c r="H876">
        <v>0.1031914872526521</v>
      </c>
      <c r="I876">
        <v>0.2999989937833851</v>
      </c>
      <c r="J876">
        <v>0.02146389334823363</v>
      </c>
      <c r="K876">
        <v>0.02137589378549395</v>
      </c>
      <c r="L876">
        <v>0.07656761954377343</v>
      </c>
      <c r="M876">
        <v>0.1506032516687187</v>
      </c>
      <c r="N876">
        <v>0.02679986683435806</v>
      </c>
      <c r="S876" s="2">
        <v>45073</v>
      </c>
      <c r="T876">
        <v>0.36233</v>
      </c>
      <c r="U876">
        <v>0.61002</v>
      </c>
      <c r="V876">
        <v>0.00179</v>
      </c>
      <c r="W876">
        <v>0.00178</v>
      </c>
      <c r="X876">
        <v>0.00742</v>
      </c>
      <c r="Y876">
        <v>0.0055</v>
      </c>
      <c r="Z876">
        <v>0.009299999999999999</v>
      </c>
      <c r="AA876">
        <v>0.00185</v>
      </c>
      <c r="AF876" s="2">
        <v>45073</v>
      </c>
      <c r="AG876">
        <v>340.1884443546157</v>
      </c>
      <c r="AH876">
        <v>86.85092657730225</v>
      </c>
      <c r="AI876">
        <v>30.57857964215079</v>
      </c>
      <c r="AJ876">
        <v>0.01240562242219092</v>
      </c>
      <c r="AK876">
        <v>117.0496720853022</v>
      </c>
      <c r="AL876">
        <v>170.8179951101403</v>
      </c>
      <c r="AM876">
        <v>340.1715893055197</v>
      </c>
      <c r="AN876">
        <v>0.01244801983488692</v>
      </c>
    </row>
    <row r="877" spans="1:40">
      <c r="A877" s="2">
        <v>45074</v>
      </c>
      <c r="B877">
        <v>1134.459363982719</v>
      </c>
      <c r="C877">
        <v>0.0001881215605292752</v>
      </c>
      <c r="F877" s="2">
        <v>45074</v>
      </c>
      <c r="G877">
        <v>0.2999995975125441</v>
      </c>
      <c r="H877">
        <v>0.10315620759498</v>
      </c>
      <c r="I877">
        <v>0.2999995975125441</v>
      </c>
      <c r="J877">
        <v>0.02144404315470503</v>
      </c>
      <c r="K877">
        <v>0.02138804304200854</v>
      </c>
      <c r="L877">
        <v>0.07654015403194939</v>
      </c>
      <c r="M877">
        <v>0.1505843030408553</v>
      </c>
      <c r="N877">
        <v>0.02688805411041358</v>
      </c>
      <c r="S877" s="2">
        <v>45074</v>
      </c>
      <c r="T877">
        <v>0.36282</v>
      </c>
      <c r="U877">
        <v>0.60956</v>
      </c>
      <c r="V877">
        <v>0.00179</v>
      </c>
      <c r="W877">
        <v>0.00178</v>
      </c>
      <c r="X877">
        <v>0.00741</v>
      </c>
      <c r="Y877">
        <v>0.0055</v>
      </c>
      <c r="Z877">
        <v>0.00929</v>
      </c>
      <c r="AA877">
        <v>0.00185</v>
      </c>
      <c r="AF877" s="2">
        <v>45074</v>
      </c>
      <c r="AG877">
        <v>340.2807723114352</v>
      </c>
      <c r="AH877">
        <v>86.8357470610636</v>
      </c>
      <c r="AI877">
        <v>30.67748108874082</v>
      </c>
      <c r="AJ877">
        <v>0.01237138353981576</v>
      </c>
      <c r="AK877">
        <v>117.033782978437</v>
      </c>
      <c r="AL877">
        <v>170.819743572503</v>
      </c>
      <c r="AM877">
        <v>340.2078926494526</v>
      </c>
      <c r="AN877">
        <v>0.01247410404839305</v>
      </c>
    </row>
    <row r="878" spans="1:40">
      <c r="A878" s="2">
        <v>45075</v>
      </c>
      <c r="B878">
        <v>1134.634169742114</v>
      </c>
      <c r="C878">
        <v>0.0001540872815233296</v>
      </c>
      <c r="F878" s="2">
        <v>45075</v>
      </c>
      <c r="G878">
        <v>0.2999974260772366</v>
      </c>
      <c r="H878">
        <v>0.1029392549071652</v>
      </c>
      <c r="I878">
        <v>0.2999974260772366</v>
      </c>
      <c r="J878">
        <v>0.02144388793998865</v>
      </c>
      <c r="K878">
        <v>0.0213958451330261</v>
      </c>
      <c r="L878">
        <v>0.07637544718078151</v>
      </c>
      <c r="M878">
        <v>0.1506229097642982</v>
      </c>
      <c r="N878">
        <v>0.02722780292026709</v>
      </c>
      <c r="S878" s="2">
        <v>45075</v>
      </c>
      <c r="T878">
        <v>0.3628</v>
      </c>
      <c r="U878">
        <v>0.60958</v>
      </c>
      <c r="V878">
        <v>0.00179</v>
      </c>
      <c r="W878">
        <v>0.00178</v>
      </c>
      <c r="X878">
        <v>0.0074</v>
      </c>
      <c r="Y878">
        <v>0.00549</v>
      </c>
      <c r="Z878">
        <v>0.00928</v>
      </c>
      <c r="AA878">
        <v>0.00188</v>
      </c>
      <c r="AF878" s="2">
        <v>45075</v>
      </c>
      <c r="AG878">
        <v>340.3456391490837</v>
      </c>
      <c r="AH878">
        <v>86.65358670640175</v>
      </c>
      <c r="AI878">
        <v>30.9050816183809</v>
      </c>
      <c r="AJ878">
        <v>0.01239636150242144</v>
      </c>
      <c r="AK878">
        <v>116.8056092621829</v>
      </c>
      <c r="AL878">
        <v>170.929402876736</v>
      </c>
      <c r="AM878">
        <v>340.3148848617228</v>
      </c>
      <c r="AN878">
        <v>0.01249127757129478</v>
      </c>
    </row>
    <row r="879" spans="1:40">
      <c r="A879" s="2">
        <v>45076</v>
      </c>
      <c r="B879">
        <v>1134.514504129874</v>
      </c>
      <c r="C879">
        <v>-0.0001054662510885374</v>
      </c>
      <c r="F879" s="2">
        <v>45076</v>
      </c>
      <c r="G879">
        <v>0.2999977704283354</v>
      </c>
      <c r="H879">
        <v>0.1028761180858919</v>
      </c>
      <c r="I879">
        <v>0.2999977704283354</v>
      </c>
      <c r="J879">
        <v>0.02138802455014831</v>
      </c>
      <c r="K879">
        <v>0.02141602458228802</v>
      </c>
      <c r="L879">
        <v>0.07632408760826255</v>
      </c>
      <c r="M879">
        <v>0.1506761729529711</v>
      </c>
      <c r="N879">
        <v>0.02732403136376717</v>
      </c>
      <c r="S879" s="2">
        <v>45076</v>
      </c>
      <c r="T879">
        <v>0.36305</v>
      </c>
      <c r="U879">
        <v>0.60936</v>
      </c>
      <c r="V879">
        <v>0.00178</v>
      </c>
      <c r="W879">
        <v>0.00179</v>
      </c>
      <c r="X879">
        <v>0.00739</v>
      </c>
      <c r="Y879">
        <v>0.00548</v>
      </c>
      <c r="Z879">
        <v>0.00927</v>
      </c>
      <c r="AA879">
        <v>0.00189</v>
      </c>
      <c r="AF879" s="2">
        <v>45076</v>
      </c>
      <c r="AG879">
        <v>340.3537161813085</v>
      </c>
      <c r="AH879">
        <v>86.59874597756294</v>
      </c>
      <c r="AI879">
        <v>31.09623662269642</v>
      </c>
      <c r="AJ879">
        <v>0.01242333343268777</v>
      </c>
      <c r="AK879">
        <v>116.7409089794076</v>
      </c>
      <c r="AL879">
        <v>170.9896726478528</v>
      </c>
      <c r="AM879">
        <v>340.2647140901992</v>
      </c>
      <c r="AN879">
        <v>0.01251148039646448</v>
      </c>
    </row>
    <row r="880" spans="1:40">
      <c r="A880" s="2">
        <v>45077</v>
      </c>
      <c r="B880">
        <v>1135.24364572628</v>
      </c>
      <c r="C880">
        <v>0.0006426904140506284</v>
      </c>
      <c r="F880" s="2">
        <v>45077</v>
      </c>
      <c r="G880">
        <v>0.2999991081673574</v>
      </c>
      <c r="H880">
        <v>0.1029204589370779</v>
      </c>
      <c r="I880">
        <v>0.2999991081673574</v>
      </c>
      <c r="J880">
        <v>0.02145209565796925</v>
      </c>
      <c r="K880">
        <v>0.02123209467695334</v>
      </c>
      <c r="L880">
        <v>0.07635634048386632</v>
      </c>
      <c r="M880">
        <v>0.1507286721207528</v>
      </c>
      <c r="N880">
        <v>0.02731212178866568</v>
      </c>
      <c r="S880" s="2">
        <v>45077</v>
      </c>
      <c r="T880">
        <v>0.36312</v>
      </c>
      <c r="U880">
        <v>0.60929</v>
      </c>
      <c r="V880">
        <v>0.00179</v>
      </c>
      <c r="W880">
        <v>0.00177</v>
      </c>
      <c r="X880">
        <v>0.00739</v>
      </c>
      <c r="Y880">
        <v>0.00548</v>
      </c>
      <c r="Z880">
        <v>0.00927</v>
      </c>
      <c r="AA880">
        <v>0.00188</v>
      </c>
      <c r="AF880" s="2">
        <v>45077</v>
      </c>
      <c r="AG880">
        <v>340.5164839617361</v>
      </c>
      <c r="AH880">
        <v>86.69113921863473</v>
      </c>
      <c r="AI880">
        <v>30.94078543750085</v>
      </c>
      <c r="AJ880">
        <v>0.01238264332355933</v>
      </c>
      <c r="AK880">
        <v>116.8492359235408</v>
      </c>
      <c r="AL880">
        <v>171.1891995109828</v>
      </c>
      <c r="AM880">
        <v>340.5245572971302</v>
      </c>
      <c r="AN880">
        <v>0.01230433201575264</v>
      </c>
    </row>
    <row r="881" spans="1:40">
      <c r="A881" s="2">
        <v>45078</v>
      </c>
      <c r="B881">
        <v>1134.039239702209</v>
      </c>
      <c r="C881">
        <v>-0.001060922938088571</v>
      </c>
      <c r="F881" s="2">
        <v>45078</v>
      </c>
      <c r="G881">
        <v>0.2999996432663066</v>
      </c>
      <c r="H881">
        <v>0.10406818562281</v>
      </c>
      <c r="I881">
        <v>0.2999996432663066</v>
      </c>
      <c r="J881">
        <v>0.02180003888397257</v>
      </c>
      <c r="K881">
        <v>0.02154003842021878</v>
      </c>
      <c r="L881">
        <v>0.07720813771347498</v>
      </c>
      <c r="M881">
        <v>0.1477602635548526</v>
      </c>
      <c r="N881">
        <v>0.02762404927205772</v>
      </c>
      <c r="S881" s="2">
        <v>45078</v>
      </c>
      <c r="T881">
        <v>0.36365</v>
      </c>
      <c r="U881">
        <v>0.60902</v>
      </c>
      <c r="V881">
        <v>0.00179</v>
      </c>
      <c r="W881">
        <v>0.00177</v>
      </c>
      <c r="X881">
        <v>0.00742</v>
      </c>
      <c r="Y881">
        <v>0.0055</v>
      </c>
      <c r="Z881">
        <v>0.008970000000000001</v>
      </c>
      <c r="AA881">
        <v>0.00189</v>
      </c>
      <c r="AF881" s="2">
        <v>45078</v>
      </c>
      <c r="AG881">
        <v>340.2404558406204</v>
      </c>
      <c r="AH881">
        <v>87.56059625304408</v>
      </c>
      <c r="AI881">
        <v>31.27714796579811</v>
      </c>
      <c r="AJ881">
        <v>0.01255028047477201</v>
      </c>
      <c r="AK881">
        <v>118.026013911355</v>
      </c>
      <c r="AL881">
        <v>169.0773714305304</v>
      </c>
      <c r="AM881">
        <v>340.1302154917634</v>
      </c>
      <c r="AN881">
        <v>0.01242189592937811</v>
      </c>
    </row>
    <row r="882" spans="1:40">
      <c r="A882" s="2">
        <v>45079</v>
      </c>
      <c r="B882">
        <v>1135.829193017092</v>
      </c>
      <c r="C882">
        <v>0.001578387459813868</v>
      </c>
      <c r="F882" s="2">
        <v>45079</v>
      </c>
      <c r="G882">
        <v>0.3000010573115062</v>
      </c>
      <c r="H882">
        <v>0.1057644985175144</v>
      </c>
      <c r="I882">
        <v>0.3000010573115062</v>
      </c>
      <c r="J882">
        <v>0.03334415716659735</v>
      </c>
      <c r="K882">
        <v>0.03326015677066422</v>
      </c>
      <c r="L882">
        <v>0.07846436983924826</v>
      </c>
      <c r="M882">
        <v>0.1207525691632966</v>
      </c>
      <c r="N882">
        <v>0.02841213391966662</v>
      </c>
      <c r="S882" s="2">
        <v>45079</v>
      </c>
      <c r="T882">
        <v>0.36415</v>
      </c>
      <c r="U882">
        <v>0.60871</v>
      </c>
      <c r="V882">
        <v>0.00179</v>
      </c>
      <c r="W882">
        <v>0.0018</v>
      </c>
      <c r="X882">
        <v>0.00741</v>
      </c>
      <c r="Y882">
        <v>0.0055</v>
      </c>
      <c r="Z882">
        <v>0.008699999999999999</v>
      </c>
      <c r="AA882">
        <v>0.00192</v>
      </c>
      <c r="AF882" s="2">
        <v>45079</v>
      </c>
      <c r="AG882">
        <v>340.6847513621222</v>
      </c>
      <c r="AH882">
        <v>89.11388903791939</v>
      </c>
      <c r="AI882">
        <v>32.36840194190914</v>
      </c>
      <c r="AJ882">
        <v>0.01911202054391885</v>
      </c>
      <c r="AK882">
        <v>120.1472602773028</v>
      </c>
      <c r="AL882">
        <v>137.2074249708454</v>
      </c>
      <c r="AM882">
        <v>340.7309029916506</v>
      </c>
      <c r="AN882">
        <v>0.01911539561009661</v>
      </c>
    </row>
    <row r="883" spans="1:40">
      <c r="A883" s="2">
        <v>45080</v>
      </c>
      <c r="B883">
        <v>1135.31657409699</v>
      </c>
      <c r="C883">
        <v>-0.0004513169086109992</v>
      </c>
      <c r="F883" s="2">
        <v>45080</v>
      </c>
      <c r="G883">
        <v>0.299999222929354</v>
      </c>
      <c r="H883">
        <v>0.1058793525876741</v>
      </c>
      <c r="I883">
        <v>0.299999222929354</v>
      </c>
      <c r="J883">
        <v>0.03281979931929983</v>
      </c>
      <c r="K883">
        <v>0.03364379428088127</v>
      </c>
      <c r="L883">
        <v>0.07855151968707008</v>
      </c>
      <c r="M883">
        <v>0.1207192618472235</v>
      </c>
      <c r="N883">
        <v>0.02838782641914331</v>
      </c>
      <c r="S883" s="2">
        <v>45080</v>
      </c>
      <c r="T883">
        <v>0.36393</v>
      </c>
      <c r="U883">
        <v>0.60895</v>
      </c>
      <c r="V883">
        <v>0.00176</v>
      </c>
      <c r="W883">
        <v>0.00182</v>
      </c>
      <c r="X883">
        <v>0.00742</v>
      </c>
      <c r="Y883">
        <v>0.0055</v>
      </c>
      <c r="Z883">
        <v>0.008699999999999999</v>
      </c>
      <c r="AA883">
        <v>0.00192</v>
      </c>
      <c r="AF883" s="2">
        <v>45080</v>
      </c>
      <c r="AG883">
        <v>340.4994059335997</v>
      </c>
      <c r="AH883">
        <v>89.18450510743089</v>
      </c>
      <c r="AI883">
        <v>32.17092199724632</v>
      </c>
      <c r="AJ883">
        <v>0.01903857056445292</v>
      </c>
      <c r="AK883">
        <v>120.2075893178152</v>
      </c>
      <c r="AL883">
        <v>137.0723474357873</v>
      </c>
      <c r="AM883">
        <v>340.487926031775</v>
      </c>
      <c r="AN883">
        <v>0.01960578444082793</v>
      </c>
    </row>
    <row r="884" spans="1:40">
      <c r="A884" s="2">
        <v>45081</v>
      </c>
      <c r="B884">
        <v>1135.062928849454</v>
      </c>
      <c r="C884">
        <v>-0.0002234136744959647</v>
      </c>
      <c r="F884" s="2">
        <v>45081</v>
      </c>
      <c r="G884">
        <v>0.2999409527172487</v>
      </c>
      <c r="H884">
        <v>0.1052835463256351</v>
      </c>
      <c r="I884">
        <v>0.2999409527172487</v>
      </c>
      <c r="J884">
        <v>0.02231166546192806</v>
      </c>
      <c r="K884">
        <v>0.02377538110255642</v>
      </c>
      <c r="L884">
        <v>0.07800884504398076</v>
      </c>
      <c r="M884">
        <v>0.1423563441087634</v>
      </c>
      <c r="N884">
        <v>0.02838231252263885</v>
      </c>
      <c r="S884" s="2">
        <v>45081</v>
      </c>
      <c r="T884">
        <v>0.36385</v>
      </c>
      <c r="U884">
        <v>0.60878</v>
      </c>
      <c r="V884">
        <v>0.00183</v>
      </c>
      <c r="W884">
        <v>0.00196</v>
      </c>
      <c r="X884">
        <v>0.00743</v>
      </c>
      <c r="Y884">
        <v>0.00551</v>
      </c>
      <c r="Z884">
        <v>0.00872</v>
      </c>
      <c r="AA884">
        <v>0.00192</v>
      </c>
      <c r="AF884" s="2">
        <v>45081</v>
      </c>
      <c r="AG884">
        <v>340.3610937244364</v>
      </c>
      <c r="AH884">
        <v>88.54633504206774</v>
      </c>
      <c r="AI884">
        <v>32.4043567673838</v>
      </c>
      <c r="AJ884">
        <v>0.01299518014898272</v>
      </c>
      <c r="AK884">
        <v>119.5136629714963</v>
      </c>
      <c r="AL884">
        <v>161.6148339994166</v>
      </c>
      <c r="AM884">
        <v>340.3478091033717</v>
      </c>
      <c r="AN884">
        <v>0.01385523414695542</v>
      </c>
    </row>
    <row r="885" spans="1:40">
      <c r="A885" s="2">
        <v>45082</v>
      </c>
      <c r="B885">
        <v>1135.156661750264</v>
      </c>
      <c r="C885">
        <v>8.257947504697327E-05</v>
      </c>
      <c r="F885" s="2">
        <v>45082</v>
      </c>
      <c r="G885">
        <v>0.3</v>
      </c>
      <c r="H885">
        <v>0.105292</v>
      </c>
      <c r="I885">
        <v>0.3</v>
      </c>
      <c r="J885">
        <v>0.022376</v>
      </c>
      <c r="K885">
        <v>0.023744</v>
      </c>
      <c r="L885">
        <v>0.07788</v>
      </c>
      <c r="M885">
        <v>0.142256</v>
      </c>
      <c r="N885">
        <v>0.028452</v>
      </c>
      <c r="S885" s="2">
        <v>45082</v>
      </c>
      <c r="T885">
        <v>0.36317</v>
      </c>
      <c r="U885">
        <v>0.60946</v>
      </c>
      <c r="V885">
        <v>0.00184</v>
      </c>
      <c r="W885">
        <v>0.00195</v>
      </c>
      <c r="X885">
        <v>0.00743</v>
      </c>
      <c r="Y885">
        <v>0.0055</v>
      </c>
      <c r="Z885">
        <v>0.008699999999999999</v>
      </c>
      <c r="AA885">
        <v>0.00194</v>
      </c>
      <c r="AF885" s="2">
        <v>45082</v>
      </c>
      <c r="AG885">
        <v>340.5176561066152</v>
      </c>
      <c r="AH885">
        <v>88.42286113112746</v>
      </c>
      <c r="AI885">
        <v>32.40650197752235</v>
      </c>
      <c r="AJ885">
        <v>0.01303823073254463</v>
      </c>
      <c r="AK885">
        <v>119.5876989429351</v>
      </c>
      <c r="AL885">
        <v>161.5581202178401</v>
      </c>
      <c r="AM885">
        <v>340.4672482011741</v>
      </c>
      <c r="AN885">
        <v>0.01381693847766976</v>
      </c>
    </row>
    <row r="886" spans="1:40">
      <c r="A886" s="2">
        <v>45083</v>
      </c>
      <c r="B886">
        <v>1134.829752939509</v>
      </c>
      <c r="C886">
        <v>-0.0002879856338521281</v>
      </c>
      <c r="F886" s="2">
        <v>45083</v>
      </c>
      <c r="G886">
        <v>0.2999988000047999</v>
      </c>
      <c r="H886">
        <v>0.1051195795216819</v>
      </c>
      <c r="I886">
        <v>0.2999988000047999</v>
      </c>
      <c r="J886">
        <v>0.02184791260834957</v>
      </c>
      <c r="K886">
        <v>0.02415990336038656</v>
      </c>
      <c r="L886">
        <v>0.07774768900924395</v>
      </c>
      <c r="M886">
        <v>0.1427234291062836</v>
      </c>
      <c r="N886">
        <v>0.02840388638445446</v>
      </c>
      <c r="S886" s="2">
        <v>45083</v>
      </c>
      <c r="T886">
        <v>0.36442</v>
      </c>
      <c r="U886">
        <v>0.60816</v>
      </c>
      <c r="V886">
        <v>0.0018</v>
      </c>
      <c r="W886">
        <v>0.00199</v>
      </c>
      <c r="X886">
        <v>0.00746</v>
      </c>
      <c r="Y886">
        <v>0.00551</v>
      </c>
      <c r="Z886">
        <v>0.00873</v>
      </c>
      <c r="AA886">
        <v>0.00195</v>
      </c>
      <c r="AF886" s="2">
        <v>45083</v>
      </c>
      <c r="AG886">
        <v>340.5929562681116</v>
      </c>
      <c r="AH886">
        <v>88.21341896564927</v>
      </c>
      <c r="AI886">
        <v>32.4282003534766</v>
      </c>
      <c r="AJ886">
        <v>0.01295937619428863</v>
      </c>
      <c r="AK886">
        <v>119.3179362843339</v>
      </c>
      <c r="AL886">
        <v>162.0337187830443</v>
      </c>
      <c r="AM886">
        <v>340.365560559091</v>
      </c>
      <c r="AN886">
        <v>0.01399078168948822</v>
      </c>
    </row>
    <row r="887" spans="1:40">
      <c r="A887" s="2">
        <v>45084</v>
      </c>
      <c r="B887">
        <v>1135.655834722101</v>
      </c>
      <c r="C887">
        <v>0.0007279345474093812</v>
      </c>
      <c r="F887" s="2">
        <v>45084</v>
      </c>
      <c r="G887">
        <v>0.299999520000768</v>
      </c>
      <c r="H887">
        <v>0.1050922522203965</v>
      </c>
      <c r="I887">
        <v>0.299999520000768</v>
      </c>
      <c r="J887">
        <v>0.02163205191671694</v>
      </c>
      <c r="K887">
        <v>0.02422805814710697</v>
      </c>
      <c r="L887">
        <v>0.07772418653730157</v>
      </c>
      <c r="M887">
        <v>0.1426283423066523</v>
      </c>
      <c r="N887">
        <v>0.02869606887028981</v>
      </c>
      <c r="S887" s="2">
        <v>45084</v>
      </c>
      <c r="T887">
        <v>0.36479</v>
      </c>
      <c r="U887">
        <v>0.60782</v>
      </c>
      <c r="V887">
        <v>0.00178</v>
      </c>
      <c r="W887">
        <v>0.00199</v>
      </c>
      <c r="X887">
        <v>0.00745</v>
      </c>
      <c r="Y887">
        <v>0.00551</v>
      </c>
      <c r="Z887">
        <v>0.008699999999999999</v>
      </c>
      <c r="AA887">
        <v>0.00196</v>
      </c>
      <c r="AF887" s="2">
        <v>45084</v>
      </c>
      <c r="AG887">
        <v>340.7865523861471</v>
      </c>
      <c r="AH887">
        <v>88.28357042593048</v>
      </c>
      <c r="AI887">
        <v>32.66057606183421</v>
      </c>
      <c r="AJ887">
        <v>0.01270427378018072</v>
      </c>
      <c r="AK887">
        <v>119.3943250171803</v>
      </c>
      <c r="AL887">
        <v>161.8022569563898</v>
      </c>
      <c r="AM887">
        <v>340.6242357416137</v>
      </c>
      <c r="AN887">
        <v>0.01402935611950259</v>
      </c>
    </row>
    <row r="888" spans="1:40">
      <c r="A888" s="2">
        <v>45085</v>
      </c>
      <c r="B888">
        <v>1135.058880319202</v>
      </c>
      <c r="C888">
        <v>-0.0005256472820791558</v>
      </c>
      <c r="F888" s="2">
        <v>45085</v>
      </c>
      <c r="G888">
        <v>0.2999986080045389</v>
      </c>
      <c r="H888">
        <v>0.1054596794024126</v>
      </c>
      <c r="I888">
        <v>0.2999986080045389</v>
      </c>
      <c r="J888">
        <v>0.02157193442128623</v>
      </c>
      <c r="K888">
        <v>0.02388792738066408</v>
      </c>
      <c r="L888">
        <v>0.07805176272252146</v>
      </c>
      <c r="M888">
        <v>0.1424635669105378</v>
      </c>
      <c r="N888">
        <v>0.02856791315350014</v>
      </c>
      <c r="S888" s="2">
        <v>45085</v>
      </c>
      <c r="T888">
        <v>0.36474</v>
      </c>
      <c r="U888">
        <v>0.60789</v>
      </c>
      <c r="V888">
        <v>0.00177</v>
      </c>
      <c r="W888">
        <v>0.00196</v>
      </c>
      <c r="X888">
        <v>0.00746</v>
      </c>
      <c r="Y888">
        <v>0.00552</v>
      </c>
      <c r="Z888">
        <v>0.008699999999999999</v>
      </c>
      <c r="AA888">
        <v>0.00195</v>
      </c>
      <c r="AF888" s="2">
        <v>45085</v>
      </c>
      <c r="AG888">
        <v>340.6032114796176</v>
      </c>
      <c r="AH888">
        <v>88.59891516322342</v>
      </c>
      <c r="AI888">
        <v>32.79385224220729</v>
      </c>
      <c r="AJ888">
        <v>0.01271901089204222</v>
      </c>
      <c r="AK888">
        <v>119.6285186082998</v>
      </c>
      <c r="AL888">
        <v>161.7379728216328</v>
      </c>
      <c r="AM888">
        <v>340.4843175688142</v>
      </c>
      <c r="AN888">
        <v>0.01395670931034797</v>
      </c>
    </row>
    <row r="889" spans="1:40">
      <c r="A889" s="2">
        <v>45086</v>
      </c>
      <c r="B889">
        <v>1135.519975355716</v>
      </c>
      <c r="C889">
        <v>0.000406230059522894</v>
      </c>
      <c r="F889" s="2">
        <v>45086</v>
      </c>
      <c r="G889">
        <v>0.2999982692577198</v>
      </c>
      <c r="H889">
        <v>0.1053958809909153</v>
      </c>
      <c r="I889">
        <v>0.2999982692577198</v>
      </c>
      <c r="J889">
        <v>0.02169997549719973</v>
      </c>
      <c r="K889">
        <v>0.02365997328404357</v>
      </c>
      <c r="L889">
        <v>0.07803591188476858</v>
      </c>
      <c r="M889">
        <v>0.1426438389319151</v>
      </c>
      <c r="N889">
        <v>0.0285678808957181</v>
      </c>
      <c r="S889" s="2">
        <v>45086</v>
      </c>
      <c r="T889">
        <v>0.36476</v>
      </c>
      <c r="U889">
        <v>0.60787</v>
      </c>
      <c r="V889">
        <v>0.00178</v>
      </c>
      <c r="W889">
        <v>0.00194</v>
      </c>
      <c r="X889">
        <v>0.00746</v>
      </c>
      <c r="Y889">
        <v>0.00553</v>
      </c>
      <c r="Z889">
        <v>0.008699999999999999</v>
      </c>
      <c r="AA889">
        <v>0.00195</v>
      </c>
      <c r="AF889" s="2">
        <v>45086</v>
      </c>
      <c r="AG889">
        <v>340.7021303020479</v>
      </c>
      <c r="AH889">
        <v>88.61752092368168</v>
      </c>
      <c r="AI889">
        <v>32.77532613786668</v>
      </c>
      <c r="AJ889">
        <v>0.01282779577196287</v>
      </c>
      <c r="AK889">
        <v>119.6895307104946</v>
      </c>
      <c r="AL889">
        <v>162.0059333841778</v>
      </c>
      <c r="AM889">
        <v>340.5903507533093</v>
      </c>
      <c r="AN889">
        <v>0.01367081741704343</v>
      </c>
    </row>
    <row r="890" spans="1:40">
      <c r="A890" s="2">
        <v>45087</v>
      </c>
      <c r="B890">
        <v>1135.518072091628</v>
      </c>
      <c r="C890">
        <v>-1.676116782922676E-06</v>
      </c>
      <c r="F890" s="2">
        <v>45087</v>
      </c>
      <c r="G890">
        <v>0.3000005077068761</v>
      </c>
      <c r="H890">
        <v>0.1050127835512631</v>
      </c>
      <c r="I890">
        <v>0.3000005077068761</v>
      </c>
      <c r="J890">
        <v>0.02186016310926953</v>
      </c>
      <c r="K890">
        <v>0.02385217797265768</v>
      </c>
      <c r="L890">
        <v>0.07775258014967633</v>
      </c>
      <c r="M890">
        <v>0.1425850638962528</v>
      </c>
      <c r="N890">
        <v>0.02893621590712823</v>
      </c>
      <c r="S890" s="2">
        <v>45087</v>
      </c>
      <c r="T890">
        <v>0.36461</v>
      </c>
      <c r="U890">
        <v>0.60799</v>
      </c>
      <c r="V890">
        <v>0.0018</v>
      </c>
      <c r="W890">
        <v>0.00196</v>
      </c>
      <c r="X890">
        <v>0.00745</v>
      </c>
      <c r="Y890">
        <v>0.00552</v>
      </c>
      <c r="Z890">
        <v>0.00869</v>
      </c>
      <c r="AA890">
        <v>0.00198</v>
      </c>
      <c r="AF890" s="2">
        <v>45087</v>
      </c>
      <c r="AG890">
        <v>340.7292815978183</v>
      </c>
      <c r="AH890">
        <v>88.29558585480584</v>
      </c>
      <c r="AI890">
        <v>33.19935159013906</v>
      </c>
      <c r="AJ890">
        <v>0.01295107189147739</v>
      </c>
      <c r="AK890">
        <v>119.2360351937892</v>
      </c>
      <c r="AL890">
        <v>161.9258247783983</v>
      </c>
      <c r="AM890">
        <v>340.6596609758013</v>
      </c>
      <c r="AN890">
        <v>0.0138158937053197</v>
      </c>
    </row>
    <row r="891" spans="1:40">
      <c r="A891" s="2">
        <v>45088</v>
      </c>
      <c r="B891">
        <v>1135.350914822816</v>
      </c>
      <c r="C891">
        <v>-0.0001472079334715604</v>
      </c>
      <c r="F891" s="2">
        <v>45088</v>
      </c>
      <c r="G891">
        <v>0.3000121501624599</v>
      </c>
      <c r="H891">
        <v>0.104308047842107</v>
      </c>
      <c r="I891">
        <v>0.3000121501624599</v>
      </c>
      <c r="J891">
        <v>0.02225686371350986</v>
      </c>
      <c r="K891">
        <v>0.02385310363083321</v>
      </c>
      <c r="L891">
        <v>0.07723099707346061</v>
      </c>
      <c r="M891">
        <v>0.1417815020599646</v>
      </c>
      <c r="N891">
        <v>0.03054518535520512</v>
      </c>
      <c r="S891" s="2">
        <v>45088</v>
      </c>
      <c r="T891">
        <v>0.36391</v>
      </c>
      <c r="U891">
        <v>0.60878</v>
      </c>
      <c r="V891">
        <v>0.00182</v>
      </c>
      <c r="W891">
        <v>0.00196</v>
      </c>
      <c r="X891">
        <v>0.00739</v>
      </c>
      <c r="Y891">
        <v>0.00547</v>
      </c>
      <c r="Z891">
        <v>0.008569999999999999</v>
      </c>
      <c r="AA891">
        <v>0.00209</v>
      </c>
      <c r="AF891" s="2">
        <v>45088</v>
      </c>
      <c r="AG891">
        <v>340.7664175493977</v>
      </c>
      <c r="AH891">
        <v>87.67464871465286</v>
      </c>
      <c r="AI891">
        <v>34.78568103225482</v>
      </c>
      <c r="AJ891">
        <v>0.01315746458345828</v>
      </c>
      <c r="AK891">
        <v>118.4319545348101</v>
      </c>
      <c r="AL891">
        <v>161.7234487609064</v>
      </c>
      <c r="AM891">
        <v>340.4565046461091</v>
      </c>
      <c r="AN891">
        <v>0.01381384237066478</v>
      </c>
    </row>
    <row r="892" spans="1:40">
      <c r="A892" s="2">
        <v>45089</v>
      </c>
      <c r="B892">
        <v>1136.147260005902</v>
      </c>
      <c r="C892">
        <v>0.0007014088531474005</v>
      </c>
      <c r="F892" s="2">
        <v>45089</v>
      </c>
      <c r="G892">
        <v>0.3000048599468857</v>
      </c>
      <c r="H892">
        <v>0.1044214625245321</v>
      </c>
      <c r="I892">
        <v>0.3000048599468857</v>
      </c>
      <c r="J892">
        <v>0.02236345656073925</v>
      </c>
      <c r="K892">
        <v>0.02398741709797054</v>
      </c>
      <c r="L892">
        <v>0.07731412124173295</v>
      </c>
      <c r="M892">
        <v>0.1410445725710584</v>
      </c>
      <c r="N892">
        <v>0.03085925011019554</v>
      </c>
      <c r="S892" s="2">
        <v>45089</v>
      </c>
      <c r="T892">
        <v>0.36378</v>
      </c>
      <c r="U892">
        <v>0.60899</v>
      </c>
      <c r="V892">
        <v>0.00182</v>
      </c>
      <c r="W892">
        <v>0.00195</v>
      </c>
      <c r="X892">
        <v>0.00739</v>
      </c>
      <c r="Y892">
        <v>0.00547</v>
      </c>
      <c r="Z892">
        <v>0.008489999999999999</v>
      </c>
      <c r="AA892">
        <v>0.00211</v>
      </c>
      <c r="AF892" s="2">
        <v>45089</v>
      </c>
      <c r="AG892">
        <v>340.993724566228</v>
      </c>
      <c r="AH892">
        <v>87.85522351325169</v>
      </c>
      <c r="AI892">
        <v>35.17197627903635</v>
      </c>
      <c r="AJ892">
        <v>0.01324586927757212</v>
      </c>
      <c r="AK892">
        <v>118.6546073494348</v>
      </c>
      <c r="AL892">
        <v>160.2764270415877</v>
      </c>
      <c r="AM892">
        <v>340.7113491042059</v>
      </c>
      <c r="AN892">
        <v>0.01390987068231533</v>
      </c>
    </row>
    <row r="893" spans="1:40">
      <c r="A893" s="2">
        <v>45090</v>
      </c>
      <c r="B893">
        <v>1136.346219517313</v>
      </c>
      <c r="C893">
        <v>0.0001751177144151406</v>
      </c>
      <c r="F893" s="2">
        <v>45090</v>
      </c>
      <c r="G893">
        <v>0.3000019439598592</v>
      </c>
      <c r="H893">
        <v>0.1040549885965645</v>
      </c>
      <c r="I893">
        <v>0.3000019439598592</v>
      </c>
      <c r="J893">
        <v>0.02231978305407972</v>
      </c>
      <c r="K893">
        <v>0.02403576637490413</v>
      </c>
      <c r="L893">
        <v>0.07703925118666226</v>
      </c>
      <c r="M893">
        <v>0.141186627680977</v>
      </c>
      <c r="N893">
        <v>0.03135969518709408</v>
      </c>
      <c r="S893" s="2">
        <v>45090</v>
      </c>
      <c r="T893">
        <v>0.36329</v>
      </c>
      <c r="U893">
        <v>0.60951</v>
      </c>
      <c r="V893">
        <v>0.00182</v>
      </c>
      <c r="W893">
        <v>0.00196</v>
      </c>
      <c r="X893">
        <v>0.00737</v>
      </c>
      <c r="Y893">
        <v>0.00546</v>
      </c>
      <c r="Z893">
        <v>0.008449999999999999</v>
      </c>
      <c r="AA893">
        <v>0.00214</v>
      </c>
      <c r="AF893" s="2">
        <v>45090</v>
      </c>
      <c r="AG893">
        <v>340.9941087594212</v>
      </c>
      <c r="AH893">
        <v>87.54432873400555</v>
      </c>
      <c r="AI893">
        <v>35.85638646853872</v>
      </c>
      <c r="AJ893">
        <v>0.01313688868771093</v>
      </c>
      <c r="AK893">
        <v>118.2427483130149</v>
      </c>
      <c r="AL893">
        <v>160.4813487481733</v>
      </c>
      <c r="AM893">
        <v>340.898295870363</v>
      </c>
      <c r="AN893">
        <v>0.01393137194668402</v>
      </c>
    </row>
    <row r="894" spans="1:40">
      <c r="A894" s="2">
        <v>45091</v>
      </c>
      <c r="B894">
        <v>1135.853074334711</v>
      </c>
      <c r="C894">
        <v>-0.0004339744121398814</v>
      </c>
      <c r="F894" s="2">
        <v>45091</v>
      </c>
      <c r="G894">
        <v>0.300002069028678</v>
      </c>
      <c r="H894">
        <v>0.1040960433969313</v>
      </c>
      <c r="I894">
        <v>0.300002069028678</v>
      </c>
      <c r="J894">
        <v>0.0226400094384657</v>
      </c>
      <c r="K894">
        <v>0.0237400098970484</v>
      </c>
      <c r="L894">
        <v>0.07706803212913757</v>
      </c>
      <c r="M894">
        <v>0.1410920588203181</v>
      </c>
      <c r="N894">
        <v>0.03135970826074282</v>
      </c>
      <c r="S894" s="2">
        <v>45091</v>
      </c>
      <c r="T894">
        <v>0.36262</v>
      </c>
      <c r="U894">
        <v>0.61014</v>
      </c>
      <c r="V894">
        <v>0.00185</v>
      </c>
      <c r="W894">
        <v>0.00194</v>
      </c>
      <c r="X894">
        <v>0.00738</v>
      </c>
      <c r="Y894">
        <v>0.00547</v>
      </c>
      <c r="Z894">
        <v>0.008460000000000001</v>
      </c>
      <c r="AA894">
        <v>0.00215</v>
      </c>
      <c r="AF894" s="2">
        <v>45091</v>
      </c>
      <c r="AG894">
        <v>340.9229941077621</v>
      </c>
      <c r="AH894">
        <v>87.55908036191859</v>
      </c>
      <c r="AI894">
        <v>35.90282409285672</v>
      </c>
      <c r="AJ894">
        <v>0.01342009610110057</v>
      </c>
      <c r="AK894">
        <v>118.2319417049925</v>
      </c>
      <c r="AL894">
        <v>160.3109642524737</v>
      </c>
      <c r="AM894">
        <v>340.8333380174779</v>
      </c>
      <c r="AN894">
        <v>0.01387731963413361</v>
      </c>
    </row>
    <row r="895" spans="1:40">
      <c r="A895" s="2">
        <v>45092</v>
      </c>
      <c r="B895">
        <v>1135.990831292366</v>
      </c>
      <c r="C895">
        <v>0.0001212806134598399</v>
      </c>
      <c r="F895" s="2">
        <v>45092</v>
      </c>
      <c r="G895">
        <v>0.3000008276080465</v>
      </c>
      <c r="H895">
        <v>0.1040315695113985</v>
      </c>
      <c r="I895">
        <v>0.3000008276080465</v>
      </c>
      <c r="J895">
        <v>0.02327190369952771</v>
      </c>
      <c r="K895">
        <v>0.0235479025574286</v>
      </c>
      <c r="L895">
        <v>0.07701968128814128</v>
      </c>
      <c r="M895">
        <v>0.1408074173308309</v>
      </c>
      <c r="N895">
        <v>0.03131987039657991</v>
      </c>
      <c r="S895" s="2">
        <v>45092</v>
      </c>
      <c r="T895">
        <v>0.36303</v>
      </c>
      <c r="U895">
        <v>0.60966</v>
      </c>
      <c r="V895">
        <v>0.0019</v>
      </c>
      <c r="W895">
        <v>0.00192</v>
      </c>
      <c r="X895">
        <v>0.00739</v>
      </c>
      <c r="Y895">
        <v>0.00547</v>
      </c>
      <c r="Z895">
        <v>0.00848</v>
      </c>
      <c r="AA895">
        <v>0.00215</v>
      </c>
      <c r="AF895" s="2">
        <v>45092</v>
      </c>
      <c r="AG895">
        <v>340.9341354708528</v>
      </c>
      <c r="AH895">
        <v>87.49282996877999</v>
      </c>
      <c r="AI895">
        <v>35.98347965731291</v>
      </c>
      <c r="AJ895">
        <v>0.0137822124415748</v>
      </c>
      <c r="AK895">
        <v>118.1946448368212</v>
      </c>
      <c r="AL895">
        <v>160.0057296479898</v>
      </c>
      <c r="AM895">
        <v>340.8552933628471</v>
      </c>
      <c r="AN895">
        <v>0.01376543657694357</v>
      </c>
    </row>
    <row r="896" spans="1:40">
      <c r="A896" s="2">
        <v>45093</v>
      </c>
      <c r="B896">
        <v>1136.532953517505</v>
      </c>
      <c r="C896">
        <v>0.0004772241203054861</v>
      </c>
      <c r="F896" s="2">
        <v>45093</v>
      </c>
      <c r="G896">
        <v>0.3000003310426707</v>
      </c>
      <c r="H896">
        <v>0.1041198276591856</v>
      </c>
      <c r="I896">
        <v>0.3000003310426707</v>
      </c>
      <c r="J896">
        <v>0.02321996156594594</v>
      </c>
      <c r="K896">
        <v>0.02363596087737718</v>
      </c>
      <c r="L896">
        <v>0.07708387240953388</v>
      </c>
      <c r="M896">
        <v>0.1407277670651352</v>
      </c>
      <c r="N896">
        <v>0.03121194833748082</v>
      </c>
      <c r="S896" s="2">
        <v>45093</v>
      </c>
      <c r="T896">
        <v>0.35953</v>
      </c>
      <c r="U896">
        <v>0.6131</v>
      </c>
      <c r="V896">
        <v>0.0019</v>
      </c>
      <c r="W896">
        <v>0.00194</v>
      </c>
      <c r="X896">
        <v>0.00741</v>
      </c>
      <c r="Y896">
        <v>0.00548</v>
      </c>
      <c r="Z896">
        <v>0.008489999999999999</v>
      </c>
      <c r="AA896">
        <v>0.00214</v>
      </c>
      <c r="AF896" s="2">
        <v>45093</v>
      </c>
      <c r="AG896">
        <v>341.1235975454813</v>
      </c>
      <c r="AH896">
        <v>87.62183167705058</v>
      </c>
      <c r="AI896">
        <v>35.62058670469427</v>
      </c>
      <c r="AJ896">
        <v>0.01366815751213888</v>
      </c>
      <c r="AK896">
        <v>118.3369772188506</v>
      </c>
      <c r="AL896">
        <v>159.9499227745864</v>
      </c>
      <c r="AM896">
        <v>341.2835895019186</v>
      </c>
      <c r="AN896">
        <v>0.0137297928258239</v>
      </c>
    </row>
    <row r="897" spans="1:40">
      <c r="A897" s="2">
        <v>45094</v>
      </c>
      <c r="B897">
        <v>1137.145968222874</v>
      </c>
      <c r="C897">
        <v>0.0005393725746987155</v>
      </c>
      <c r="F897" s="2">
        <v>45094</v>
      </c>
      <c r="G897">
        <v>0.3000001324169806</v>
      </c>
      <c r="H897">
        <v>0.10404793111139</v>
      </c>
      <c r="I897">
        <v>0.3000001324169806</v>
      </c>
      <c r="J897">
        <v>0.02316798466081697</v>
      </c>
      <c r="K897">
        <v>0.02367598432447784</v>
      </c>
      <c r="L897">
        <v>0.07701994900622079</v>
      </c>
      <c r="M897">
        <v>0.1408519067440173</v>
      </c>
      <c r="N897">
        <v>0.03123597931911598</v>
      </c>
      <c r="S897" s="2">
        <v>45094</v>
      </c>
      <c r="T897">
        <v>0.36038</v>
      </c>
      <c r="U897">
        <v>0.61212</v>
      </c>
      <c r="V897">
        <v>0.00191</v>
      </c>
      <c r="W897">
        <v>0.00195</v>
      </c>
      <c r="X897">
        <v>0.00744</v>
      </c>
      <c r="Y897">
        <v>0.00551</v>
      </c>
      <c r="Z897">
        <v>0.008529999999999999</v>
      </c>
      <c r="AA897">
        <v>0.00216</v>
      </c>
      <c r="AF897" s="2">
        <v>45094</v>
      </c>
      <c r="AG897">
        <v>341.1411510267772</v>
      </c>
      <c r="AH897">
        <v>87.58258044194295</v>
      </c>
      <c r="AI897">
        <v>35.63865562750491</v>
      </c>
      <c r="AJ897">
        <v>0.01356293762380679</v>
      </c>
      <c r="AK897">
        <v>118.3202739149384</v>
      </c>
      <c r="AL897">
        <v>160.2126189434167</v>
      </c>
      <c r="AM897">
        <v>341.3870129870912</v>
      </c>
      <c r="AN897">
        <v>0.01375038667644149</v>
      </c>
    </row>
    <row r="898" spans="1:40">
      <c r="A898" s="2">
        <v>45095</v>
      </c>
      <c r="B898">
        <v>1137.141965591009</v>
      </c>
      <c r="C898">
        <v>-3.519892763259591E-06</v>
      </c>
      <c r="F898" s="2">
        <v>45095</v>
      </c>
      <c r="G898">
        <v>0.3000000529667782</v>
      </c>
      <c r="H898">
        <v>0.1041399724201986</v>
      </c>
      <c r="I898">
        <v>0.3000000529667782</v>
      </c>
      <c r="J898">
        <v>0.0230239939024645</v>
      </c>
      <c r="K898">
        <v>0.02365599373508947</v>
      </c>
      <c r="L898">
        <v>0.07707197958872235</v>
      </c>
      <c r="M898">
        <v>0.1408279627039728</v>
      </c>
      <c r="N898">
        <v>0.03127999171599589</v>
      </c>
      <c r="S898" s="2">
        <v>45095</v>
      </c>
      <c r="T898">
        <v>0.35951</v>
      </c>
      <c r="U898">
        <v>0.61304</v>
      </c>
      <c r="V898">
        <v>0.00189</v>
      </c>
      <c r="W898">
        <v>0.00195</v>
      </c>
      <c r="X898">
        <v>0.00743</v>
      </c>
      <c r="Y898">
        <v>0.0055</v>
      </c>
      <c r="Z898">
        <v>0.008529999999999999</v>
      </c>
      <c r="AA898">
        <v>0.00215</v>
      </c>
      <c r="AF898" s="2">
        <v>45095</v>
      </c>
      <c r="AG898">
        <v>341.1441622773808</v>
      </c>
      <c r="AH898">
        <v>87.67352344558574</v>
      </c>
      <c r="AI898">
        <v>35.71231779317426</v>
      </c>
      <c r="AJ898">
        <v>0.01358086741006925</v>
      </c>
      <c r="AK898">
        <v>118.4188636419918</v>
      </c>
      <c r="AL898">
        <v>160.1974117293858</v>
      </c>
      <c r="AM898">
        <v>341.2966632687699</v>
      </c>
      <c r="AN898">
        <v>0.01374353201485159</v>
      </c>
    </row>
    <row r="899" spans="1:40">
      <c r="A899" s="2">
        <v>45096</v>
      </c>
      <c r="B899">
        <v>1137.495156777632</v>
      </c>
      <c r="C899">
        <v>0.0003105955081337264</v>
      </c>
      <c r="F899" s="2">
        <v>45096</v>
      </c>
      <c r="G899">
        <v>0.3000012211914667</v>
      </c>
      <c r="H899">
        <v>0.1041884057165745</v>
      </c>
      <c r="I899">
        <v>0.3000012211914667</v>
      </c>
      <c r="J899">
        <v>0.02304408973521656</v>
      </c>
      <c r="K899">
        <v>0.02360809193147859</v>
      </c>
      <c r="L899">
        <v>0.07710830026484458</v>
      </c>
      <c r="M899">
        <v>0.1407325480218928</v>
      </c>
      <c r="N899">
        <v>0.03131612194705962</v>
      </c>
      <c r="S899" s="2">
        <v>45096</v>
      </c>
      <c r="T899">
        <v>0.35915</v>
      </c>
      <c r="U899">
        <v>0.61341</v>
      </c>
      <c r="V899">
        <v>0.00189</v>
      </c>
      <c r="W899">
        <v>0.00194</v>
      </c>
      <c r="X899">
        <v>0.00743</v>
      </c>
      <c r="Y899">
        <v>0.0055</v>
      </c>
      <c r="Z899">
        <v>0.00852</v>
      </c>
      <c r="AA899">
        <v>0.00215</v>
      </c>
      <c r="AF899" s="2">
        <v>45096</v>
      </c>
      <c r="AG899">
        <v>341.2969979449255</v>
      </c>
      <c r="AH899">
        <v>87.72526413969624</v>
      </c>
      <c r="AI899">
        <v>35.74183006745614</v>
      </c>
      <c r="AJ899">
        <v>0.01358936984151485</v>
      </c>
      <c r="AK899">
        <v>118.4745381861784</v>
      </c>
      <c r="AL899">
        <v>160.0282914882598</v>
      </c>
      <c r="AM899">
        <v>341.3388640836109</v>
      </c>
      <c r="AN899">
        <v>0.01374481718161682</v>
      </c>
    </row>
    <row r="900" spans="1:40">
      <c r="A900" s="2">
        <v>45097</v>
      </c>
      <c r="B900">
        <v>1137.65758294883</v>
      </c>
      <c r="C900">
        <v>0.000142792846395734</v>
      </c>
      <c r="F900" s="2">
        <v>45097</v>
      </c>
      <c r="G900">
        <v>0.3000004339754394</v>
      </c>
      <c r="H900">
        <v>0.1039277272884858</v>
      </c>
      <c r="I900">
        <v>0.3000004339754394</v>
      </c>
      <c r="J900">
        <v>0.02304402926654013</v>
      </c>
      <c r="K900">
        <v>0.02360802998283628</v>
      </c>
      <c r="L900">
        <v>0.07692379814813606</v>
      </c>
      <c r="M900">
        <v>0.1408156304927971</v>
      </c>
      <c r="N900">
        <v>0.03167991687032591</v>
      </c>
      <c r="S900" s="2">
        <v>45097</v>
      </c>
      <c r="T900">
        <v>0.35915</v>
      </c>
      <c r="U900">
        <v>0.6134500000000001</v>
      </c>
      <c r="V900">
        <v>0.00189</v>
      </c>
      <c r="W900">
        <v>0.00194</v>
      </c>
      <c r="X900">
        <v>0.00742</v>
      </c>
      <c r="Y900">
        <v>0.00549</v>
      </c>
      <c r="Z900">
        <v>0.008489999999999999</v>
      </c>
      <c r="AA900">
        <v>0.00218</v>
      </c>
      <c r="AF900" s="2">
        <v>45097</v>
      </c>
      <c r="AG900">
        <v>341.3331047384688</v>
      </c>
      <c r="AH900">
        <v>87.52452753408743</v>
      </c>
      <c r="AI900">
        <v>36.15829204259578</v>
      </c>
      <c r="AJ900">
        <v>0.01361528666387643</v>
      </c>
      <c r="AK900">
        <v>118.2367132111771</v>
      </c>
      <c r="AL900">
        <v>160.0607361303889</v>
      </c>
      <c r="AM900">
        <v>341.3879405081812</v>
      </c>
      <c r="AN900">
        <v>0.01376402479155354</v>
      </c>
    </row>
    <row r="901" spans="1:40">
      <c r="A901" s="2">
        <v>45098</v>
      </c>
      <c r="B901">
        <v>1138.210727643021</v>
      </c>
      <c r="C901">
        <v>0.0004862136924868032</v>
      </c>
      <c r="F901" s="2">
        <v>45098</v>
      </c>
      <c r="G901">
        <v>0.3000001735900251</v>
      </c>
      <c r="H901">
        <v>0.1041079096394484</v>
      </c>
      <c r="I901">
        <v>0.3000001735900251</v>
      </c>
      <c r="J901">
        <v>0.02308797996076751</v>
      </c>
      <c r="K901">
        <v>0.02341197967955167</v>
      </c>
      <c r="L901">
        <v>0.07705593311923516</v>
      </c>
      <c r="M901">
        <v>0.140771877816925</v>
      </c>
      <c r="N901">
        <v>0.03156397260402224</v>
      </c>
      <c r="S901" s="2">
        <v>45098</v>
      </c>
      <c r="T901">
        <v>0.36093</v>
      </c>
      <c r="U901">
        <v>0.61138</v>
      </c>
      <c r="V901">
        <v>0.00192</v>
      </c>
      <c r="W901">
        <v>0.00195</v>
      </c>
      <c r="X901">
        <v>0.00749</v>
      </c>
      <c r="Y901">
        <v>0.00555</v>
      </c>
      <c r="Z901">
        <v>0.0086</v>
      </c>
      <c r="AA901">
        <v>0.00219</v>
      </c>
      <c r="AF901" s="2">
        <v>45098</v>
      </c>
      <c r="AG901">
        <v>341.2803322002169</v>
      </c>
      <c r="AH901">
        <v>87.69904472621482</v>
      </c>
      <c r="AI901">
        <v>35.73693956259719</v>
      </c>
      <c r="AJ901">
        <v>0.01365750606948663</v>
      </c>
      <c r="AK901">
        <v>118.4709177871183</v>
      </c>
      <c r="AL901">
        <v>160.2220768835643</v>
      </c>
      <c r="AM901">
        <v>341.3998495574772</v>
      </c>
      <c r="AN901">
        <v>0.01376133815932965</v>
      </c>
    </row>
    <row r="902" spans="1:40">
      <c r="A902" s="2">
        <v>45099</v>
      </c>
      <c r="B902">
        <v>1137.798132413776</v>
      </c>
      <c r="C902">
        <v>-0.0003624945884138642</v>
      </c>
      <c r="F902" s="2">
        <v>45099</v>
      </c>
      <c r="G902">
        <v>0.2999988694409247</v>
      </c>
      <c r="H902">
        <v>0.1032195512860259</v>
      </c>
      <c r="I902">
        <v>0.2999988694409247</v>
      </c>
      <c r="J902">
        <v>0.02313989940669094</v>
      </c>
      <c r="K902">
        <v>0.02347989792865614</v>
      </c>
      <c r="L902">
        <v>0.07640366785949934</v>
      </c>
      <c r="M902">
        <v>0.1409353873284958</v>
      </c>
      <c r="N902">
        <v>0.03282385730878234</v>
      </c>
      <c r="S902" s="2">
        <v>45099</v>
      </c>
      <c r="T902">
        <v>0.36099</v>
      </c>
      <c r="U902">
        <v>0.61134</v>
      </c>
      <c r="V902">
        <v>0.00192</v>
      </c>
      <c r="W902">
        <v>0.00195</v>
      </c>
      <c r="X902">
        <v>0.00746</v>
      </c>
      <c r="Y902">
        <v>0.00552</v>
      </c>
      <c r="Z902">
        <v>0.008540000000000001</v>
      </c>
      <c r="AA902">
        <v>0.00228</v>
      </c>
      <c r="AF902" s="2">
        <v>45099</v>
      </c>
      <c r="AG902">
        <v>341.2329219166566</v>
      </c>
      <c r="AH902">
        <v>86.93089079821567</v>
      </c>
      <c r="AI902">
        <v>37.54046956254691</v>
      </c>
      <c r="AJ902">
        <v>0.0136787286397961</v>
      </c>
      <c r="AK902">
        <v>117.4531477201011</v>
      </c>
      <c r="AL902">
        <v>160.3753905964039</v>
      </c>
      <c r="AM902">
        <v>341.3424099818156</v>
      </c>
      <c r="AN902">
        <v>0.01380472218327213</v>
      </c>
    </row>
    <row r="903" spans="1:40">
      <c r="A903" s="2">
        <v>45100</v>
      </c>
      <c r="B903">
        <v>1137.426954601917</v>
      </c>
      <c r="C903">
        <v>-0.0003262246626044574</v>
      </c>
      <c r="F903" s="2">
        <v>45100</v>
      </c>
      <c r="G903">
        <v>0.2999983477792429</v>
      </c>
      <c r="H903">
        <v>0.1032958203807728</v>
      </c>
      <c r="I903">
        <v>0.2999983477792429</v>
      </c>
      <c r="J903">
        <v>0.0228439602770521</v>
      </c>
      <c r="K903">
        <v>0.02324395958150057</v>
      </c>
      <c r="L903">
        <v>0.07645986704532497</v>
      </c>
      <c r="M903">
        <v>0.1411157546163756</v>
      </c>
      <c r="N903">
        <v>0.03304394254048808</v>
      </c>
      <c r="S903" s="2">
        <v>45100</v>
      </c>
      <c r="T903">
        <v>0.36196</v>
      </c>
      <c r="U903">
        <v>0.61037</v>
      </c>
      <c r="V903">
        <v>0.0019</v>
      </c>
      <c r="W903">
        <v>0.00193</v>
      </c>
      <c r="X903">
        <v>0.00746</v>
      </c>
      <c r="Y903">
        <v>0.00553</v>
      </c>
      <c r="Z903">
        <v>0.00855</v>
      </c>
      <c r="AA903">
        <v>0.0023</v>
      </c>
      <c r="AF903" s="2">
        <v>45100</v>
      </c>
      <c r="AG903">
        <v>341.2443070954058</v>
      </c>
      <c r="AH903">
        <v>86.98313812498334</v>
      </c>
      <c r="AI903">
        <v>37.73289986084183</v>
      </c>
      <c r="AJ903">
        <v>0.01361948747421314</v>
      </c>
      <c r="AK903">
        <v>117.4801506666219</v>
      </c>
      <c r="AL903">
        <v>160.5522292362176</v>
      </c>
      <c r="AM903">
        <v>341.1964165251295</v>
      </c>
      <c r="AN903">
        <v>0.01379506752692049</v>
      </c>
    </row>
    <row r="904" spans="1:40">
      <c r="A904" s="2">
        <v>45101</v>
      </c>
      <c r="B904">
        <v>1137.712171728168</v>
      </c>
      <c r="C904">
        <v>0.0002507564332778767</v>
      </c>
      <c r="F904" s="2">
        <v>45101</v>
      </c>
      <c r="G904">
        <v>0.2999993510264112</v>
      </c>
      <c r="H904">
        <v>0.1034603459884123</v>
      </c>
      <c r="I904">
        <v>0.2999993510264112</v>
      </c>
      <c r="J904">
        <v>0.02284403667126771</v>
      </c>
      <c r="K904">
        <v>0.0232280776785119</v>
      </c>
      <c r="L904">
        <v>0.07658025609697094</v>
      </c>
      <c r="M904">
        <v>0.1410764717829234</v>
      </c>
      <c r="N904">
        <v>0.03281210972909129</v>
      </c>
      <c r="S904" s="2">
        <v>45101</v>
      </c>
      <c r="T904">
        <v>0.36188</v>
      </c>
      <c r="U904">
        <v>0.61028</v>
      </c>
      <c r="V904">
        <v>0.00191</v>
      </c>
      <c r="W904">
        <v>0.00194</v>
      </c>
      <c r="X904">
        <v>0.00751</v>
      </c>
      <c r="Y904">
        <v>0.00556</v>
      </c>
      <c r="Z904">
        <v>0.00861</v>
      </c>
      <c r="AA904">
        <v>0.0023</v>
      </c>
      <c r="AF904" s="2">
        <v>45101</v>
      </c>
      <c r="AG904">
        <v>341.1980484490774</v>
      </c>
      <c r="AH904">
        <v>87.12741552962052</v>
      </c>
      <c r="AI904">
        <v>37.81449277344358</v>
      </c>
      <c r="AJ904">
        <v>0.0136209448847965</v>
      </c>
      <c r="AK904">
        <v>117.7205651338748</v>
      </c>
      <c r="AL904">
        <v>160.4772565624035</v>
      </c>
      <c r="AM904">
        <v>341.1218418779576</v>
      </c>
      <c r="AN904">
        <v>0.01374798294580836</v>
      </c>
    </row>
    <row r="905" spans="1:40">
      <c r="A905" s="2">
        <v>45102</v>
      </c>
      <c r="B905">
        <v>1138.052120978689</v>
      </c>
      <c r="C905">
        <v>0.000298800750285988</v>
      </c>
      <c r="F905" s="2">
        <v>45102</v>
      </c>
      <c r="G905">
        <v>0.2999467362094296</v>
      </c>
      <c r="H905">
        <v>0.1034422007919297</v>
      </c>
      <c r="I905">
        <v>0.2999467362094296</v>
      </c>
      <c r="J905">
        <v>0.03448595068602275</v>
      </c>
      <c r="K905">
        <v>0.0348458875481058</v>
      </c>
      <c r="L905">
        <v>0.0765668252140535</v>
      </c>
      <c r="M905">
        <v>0.1179593083015472</v>
      </c>
      <c r="N905">
        <v>0.03280635503948189</v>
      </c>
      <c r="S905" s="2">
        <v>45102</v>
      </c>
      <c r="T905">
        <v>0.36177</v>
      </c>
      <c r="U905">
        <v>0.61039</v>
      </c>
      <c r="V905">
        <v>0.00192</v>
      </c>
      <c r="W905">
        <v>0.00196</v>
      </c>
      <c r="X905">
        <v>0.00751</v>
      </c>
      <c r="Y905">
        <v>0.00556</v>
      </c>
      <c r="Z905">
        <v>0.0086</v>
      </c>
      <c r="AA905">
        <v>0.00229</v>
      </c>
      <c r="AF905" s="2">
        <v>45102</v>
      </c>
      <c r="AG905">
        <v>341.3106155562041</v>
      </c>
      <c r="AH905">
        <v>87.12912952196356</v>
      </c>
      <c r="AI905">
        <v>37.59075087468005</v>
      </c>
      <c r="AJ905">
        <v>0.02057116242514164</v>
      </c>
      <c r="AK905">
        <v>117.7111965138285</v>
      </c>
      <c r="AL905">
        <v>134.2280462938469</v>
      </c>
      <c r="AM905">
        <v>341.1783306237164</v>
      </c>
      <c r="AN905">
        <v>0.02063439775636856</v>
      </c>
    </row>
    <row r="906" spans="1:40">
      <c r="A906" s="2">
        <v>45103</v>
      </c>
      <c r="B906">
        <v>1137.938452958607</v>
      </c>
      <c r="C906">
        <v>-9.987945014744426E-05</v>
      </c>
      <c r="F906" s="2">
        <v>45103</v>
      </c>
      <c r="G906">
        <v>0.3</v>
      </c>
      <c r="H906">
        <v>0.103372</v>
      </c>
      <c r="I906">
        <v>0.3</v>
      </c>
      <c r="J906">
        <v>0.034564</v>
      </c>
      <c r="K906">
        <v>0.03484</v>
      </c>
      <c r="L906">
        <v>0.07652</v>
      </c>
      <c r="M906">
        <v>0.11794</v>
      </c>
      <c r="N906">
        <v>0.032764</v>
      </c>
      <c r="S906" s="2">
        <v>45103</v>
      </c>
      <c r="T906">
        <v>0.36165</v>
      </c>
      <c r="U906">
        <v>0.6105</v>
      </c>
      <c r="V906">
        <v>0.00192</v>
      </c>
      <c r="W906">
        <v>0.00196</v>
      </c>
      <c r="X906">
        <v>0.00751</v>
      </c>
      <c r="Y906">
        <v>0.00556</v>
      </c>
      <c r="Z906">
        <v>0.00861</v>
      </c>
      <c r="AA906">
        <v>0.00229</v>
      </c>
      <c r="AF906" s="2">
        <v>45103</v>
      </c>
      <c r="AG906">
        <v>341.3828343342507</v>
      </c>
      <c r="AH906">
        <v>87.08123006960149</v>
      </c>
      <c r="AI906">
        <v>37.61835171344162</v>
      </c>
      <c r="AJ906">
        <v>0.0206465297510989</v>
      </c>
      <c r="AK906">
        <v>117.6790024182734</v>
      </c>
      <c r="AL906">
        <v>134.2113413666672</v>
      </c>
      <c r="AM906">
        <v>341.2708925133517</v>
      </c>
      <c r="AN906">
        <v>0.02060461171705618</v>
      </c>
    </row>
    <row r="907" spans="1:40">
      <c r="A907" s="2">
        <v>45104</v>
      </c>
      <c r="B907">
        <v>1138.01606344537</v>
      </c>
      <c r="C907">
        <v>6.82027104030869E-05</v>
      </c>
      <c r="F907" s="2">
        <v>45104</v>
      </c>
      <c r="G907">
        <v>0.3000012000048</v>
      </c>
      <c r="H907">
        <v>0.1033484133936536</v>
      </c>
      <c r="I907">
        <v>0.3000012000048</v>
      </c>
      <c r="J907">
        <v>0.03456813827255309</v>
      </c>
      <c r="K907">
        <v>0.03483613934455738</v>
      </c>
      <c r="L907">
        <v>0.07650430601722409</v>
      </c>
      <c r="M907">
        <v>0.117940471761887</v>
      </c>
      <c r="N907">
        <v>0.03280013120052481</v>
      </c>
      <c r="S907" s="2">
        <v>45104</v>
      </c>
      <c r="T907">
        <v>0.36126</v>
      </c>
      <c r="U907">
        <v>0.61089</v>
      </c>
      <c r="V907">
        <v>0.00193</v>
      </c>
      <c r="W907">
        <v>0.00196</v>
      </c>
      <c r="X907">
        <v>0.00751</v>
      </c>
      <c r="Y907">
        <v>0.00556</v>
      </c>
      <c r="Z907">
        <v>0.0086</v>
      </c>
      <c r="AA907">
        <v>0.0023</v>
      </c>
      <c r="AF907" s="2">
        <v>45104</v>
      </c>
      <c r="AG907">
        <v>341.436097699103</v>
      </c>
      <c r="AH907">
        <v>87.06786171668614</v>
      </c>
      <c r="AI907">
        <v>37.63415425685721</v>
      </c>
      <c r="AJ907">
        <v>0.02065004683392334</v>
      </c>
      <c r="AK907">
        <v>117.6307643422608</v>
      </c>
      <c r="AL907">
        <v>134.2475926001204</v>
      </c>
      <c r="AM907">
        <v>341.3805508895912</v>
      </c>
      <c r="AN907">
        <v>0.02061590407931717</v>
      </c>
    </row>
    <row r="908" spans="1:40">
      <c r="A908" s="2">
        <v>45105</v>
      </c>
      <c r="B908">
        <v>1138.25086143988</v>
      </c>
      <c r="C908">
        <v>0.0002063222146428956</v>
      </c>
      <c r="F908" s="2">
        <v>45105</v>
      </c>
      <c r="G908">
        <v>0.300000480000768</v>
      </c>
      <c r="H908">
        <v>0.103375751897203</v>
      </c>
      <c r="I908">
        <v>0.300000480000768</v>
      </c>
      <c r="J908">
        <v>0.03464791684466696</v>
      </c>
      <c r="K908">
        <v>0.03475191659506655</v>
      </c>
      <c r="L908">
        <v>0.07652381634210616</v>
      </c>
      <c r="M908">
        <v>0.1179277169723472</v>
      </c>
      <c r="N908">
        <v>0.03277192134707416</v>
      </c>
      <c r="S908" s="2">
        <v>45105</v>
      </c>
      <c r="T908">
        <v>0.36128</v>
      </c>
      <c r="U908">
        <v>0.61086</v>
      </c>
      <c r="V908">
        <v>0.00193</v>
      </c>
      <c r="W908">
        <v>0.00196</v>
      </c>
      <c r="X908">
        <v>0.00751</v>
      </c>
      <c r="Y908">
        <v>0.00556</v>
      </c>
      <c r="Z908">
        <v>0.00861</v>
      </c>
      <c r="AA908">
        <v>0.0023</v>
      </c>
      <c r="AF908" s="2">
        <v>45105</v>
      </c>
      <c r="AG908">
        <v>341.4692528891717</v>
      </c>
      <c r="AH908">
        <v>87.1259494771183</v>
      </c>
      <c r="AI908">
        <v>37.42816081290886</v>
      </c>
      <c r="AJ908">
        <v>0.0207173441761939</v>
      </c>
      <c r="AK908">
        <v>117.6680155898861</v>
      </c>
      <c r="AL908">
        <v>134.2628945121486</v>
      </c>
      <c r="AM908">
        <v>341.4290078669401</v>
      </c>
      <c r="AN908">
        <v>0.0206506988093936</v>
      </c>
    </row>
    <row r="909" spans="1:40">
      <c r="A909" s="2">
        <v>45106</v>
      </c>
      <c r="B909">
        <v>1137.565327926528</v>
      </c>
      <c r="C909">
        <v>-0.0006022692682035036</v>
      </c>
      <c r="F909" s="2">
        <v>45106</v>
      </c>
      <c r="G909">
        <v>0.3000001920001229</v>
      </c>
      <c r="H909">
        <v>0.1035079006322564</v>
      </c>
      <c r="I909">
        <v>0.3000001920001229</v>
      </c>
      <c r="J909">
        <v>0.03443596694141884</v>
      </c>
      <c r="K909">
        <v>0.0348439665497386</v>
      </c>
      <c r="L909">
        <v>0.07662392644091293</v>
      </c>
      <c r="M909">
        <v>0.1179918867276075</v>
      </c>
      <c r="N909">
        <v>0.03259596870781998</v>
      </c>
      <c r="S909" s="2">
        <v>45106</v>
      </c>
      <c r="T909">
        <v>0.36388</v>
      </c>
      <c r="U909">
        <v>0.6080100000000001</v>
      </c>
      <c r="V909">
        <v>0.00193</v>
      </c>
      <c r="W909">
        <v>0.00198</v>
      </c>
      <c r="X909">
        <v>0.00759</v>
      </c>
      <c r="Y909">
        <v>0.00562</v>
      </c>
      <c r="Z909">
        <v>0.008699999999999999</v>
      </c>
      <c r="AA909">
        <v>0.00231</v>
      </c>
      <c r="AF909" s="2">
        <v>45106</v>
      </c>
      <c r="AG909">
        <v>341.4758509419752</v>
      </c>
      <c r="AH909">
        <v>87.17764960737962</v>
      </c>
      <c r="AI909">
        <v>37.48362722622971</v>
      </c>
      <c r="AJ909">
        <v>0.02071796361707753</v>
      </c>
      <c r="AK909">
        <v>117.7282593379619</v>
      </c>
      <c r="AL909">
        <v>134.2222995077344</v>
      </c>
      <c r="AM909">
        <v>341.2899757383111</v>
      </c>
      <c r="AN909">
        <v>0.02074838955985688</v>
      </c>
    </row>
    <row r="910" spans="1:40">
      <c r="A910" s="2">
        <v>45107</v>
      </c>
      <c r="B910">
        <v>1137.979417399121</v>
      </c>
      <c r="C910">
        <v>0.0003640137954512568</v>
      </c>
      <c r="F910" s="2">
        <v>45107</v>
      </c>
      <c r="G910">
        <v>0.3000000768000197</v>
      </c>
      <c r="H910">
        <v>0.1034079602913178</v>
      </c>
      <c r="I910">
        <v>0.3000000768000197</v>
      </c>
      <c r="J910">
        <v>0.03487198660914857</v>
      </c>
      <c r="K910">
        <v>0.03489998659839657</v>
      </c>
      <c r="L910">
        <v>0.07655197060402448</v>
      </c>
      <c r="M910">
        <v>0.1177159547970444</v>
      </c>
      <c r="N910">
        <v>0.03255198750002879</v>
      </c>
      <c r="S910" s="2">
        <v>45107</v>
      </c>
      <c r="T910">
        <v>0.36555</v>
      </c>
      <c r="U910">
        <v>0.6061800000000001</v>
      </c>
      <c r="V910">
        <v>0.00197</v>
      </c>
      <c r="W910">
        <v>0.00199</v>
      </c>
      <c r="X910">
        <v>0.00762</v>
      </c>
      <c r="Y910">
        <v>0.00564</v>
      </c>
      <c r="Z910">
        <v>0.00874</v>
      </c>
      <c r="AA910">
        <v>0.00231</v>
      </c>
      <c r="AF910" s="2">
        <v>45107</v>
      </c>
      <c r="AG910">
        <v>341.4232834592769</v>
      </c>
      <c r="AH910">
        <v>87.12926485247128</v>
      </c>
      <c r="AI910">
        <v>37.33928289188582</v>
      </c>
      <c r="AJ910">
        <v>0.02096854503158936</v>
      </c>
      <c r="AK910">
        <v>117.6757047007824</v>
      </c>
      <c r="AL910">
        <v>133.9643097949132</v>
      </c>
      <c r="AM910">
        <v>341.4349690241739</v>
      </c>
      <c r="AN910">
        <v>0.02080975612847108</v>
      </c>
    </row>
    <row r="911" spans="1:40">
      <c r="A911" s="2">
        <v>45108</v>
      </c>
      <c r="B911">
        <v>1138.734322338528</v>
      </c>
      <c r="C911">
        <v>0.0006633731048784064</v>
      </c>
      <c r="F911" s="2">
        <v>45108</v>
      </c>
      <c r="G911">
        <v>0.3000000307200031</v>
      </c>
      <c r="H911">
        <v>0.1034879841042416</v>
      </c>
      <c r="I911">
        <v>0.3000000307200031</v>
      </c>
      <c r="J911">
        <v>0.03480399465410505</v>
      </c>
      <c r="K911">
        <v>0.03479999465471945</v>
      </c>
      <c r="L911">
        <v>0.07661198823239561</v>
      </c>
      <c r="M911">
        <v>0.1177879819077614</v>
      </c>
      <c r="N911">
        <v>0.03250799500677069</v>
      </c>
      <c r="S911" s="2">
        <v>45108</v>
      </c>
      <c r="T911">
        <v>0.36539</v>
      </c>
      <c r="U911">
        <v>0.6063499999999999</v>
      </c>
      <c r="V911">
        <v>0.00196</v>
      </c>
      <c r="W911">
        <v>0.00198</v>
      </c>
      <c r="X911">
        <v>0.00762</v>
      </c>
      <c r="Y911">
        <v>0.00564</v>
      </c>
      <c r="Z911">
        <v>0.00874</v>
      </c>
      <c r="AA911">
        <v>0.00231</v>
      </c>
      <c r="AF911" s="2">
        <v>45108</v>
      </c>
      <c r="AG911">
        <v>341.6124610922208</v>
      </c>
      <c r="AH911">
        <v>87.26221023970959</v>
      </c>
      <c r="AI911">
        <v>37.15240247541291</v>
      </c>
      <c r="AJ911">
        <v>0.02083911903029046</v>
      </c>
      <c r="AK911">
        <v>117.8398411952318</v>
      </c>
      <c r="AL911">
        <v>134.1438896334279</v>
      </c>
      <c r="AM911">
        <v>341.6859713359001</v>
      </c>
      <c r="AN911">
        <v>0.02065204186945243</v>
      </c>
    </row>
    <row r="912" spans="1:40">
      <c r="A912" s="2">
        <v>45109</v>
      </c>
      <c r="B912">
        <v>1138.58077977746</v>
      </c>
      <c r="C912">
        <v>-0.0001348361580540969</v>
      </c>
      <c r="F912" s="2">
        <v>45109</v>
      </c>
      <c r="G912">
        <v>0.2999448322374351</v>
      </c>
      <c r="H912">
        <v>0.1034689428405695</v>
      </c>
      <c r="I912">
        <v>0.2999448322374351</v>
      </c>
      <c r="J912">
        <v>0.02347567979920673</v>
      </c>
      <c r="K912">
        <v>0.02368364152826273</v>
      </c>
      <c r="L912">
        <v>0.07659789201551589</v>
      </c>
      <c r="M912">
        <v>0.140382165640844</v>
      </c>
      <c r="N912">
        <v>0.03250201370073083</v>
      </c>
      <c r="S912" s="2">
        <v>45109</v>
      </c>
      <c r="T912">
        <v>0.36535</v>
      </c>
      <c r="U912">
        <v>0.6063499999999999</v>
      </c>
      <c r="V912">
        <v>0.00199</v>
      </c>
      <c r="W912">
        <v>0.00201</v>
      </c>
      <c r="X912">
        <v>0.00762</v>
      </c>
      <c r="Y912">
        <v>0.00564</v>
      </c>
      <c r="Z912">
        <v>0.00873</v>
      </c>
      <c r="AA912">
        <v>0.00231</v>
      </c>
      <c r="AF912" s="2">
        <v>45109</v>
      </c>
      <c r="AG912">
        <v>341.543928022804</v>
      </c>
      <c r="AH912">
        <v>87.22037906032035</v>
      </c>
      <c r="AI912">
        <v>37.15823948518921</v>
      </c>
      <c r="AJ912">
        <v>0.01410591883634543</v>
      </c>
      <c r="AK912">
        <v>117.7921934196182</v>
      </c>
      <c r="AL912">
        <v>160.1257582275544</v>
      </c>
      <c r="AM912">
        <v>341.5189610431234</v>
      </c>
      <c r="AN912">
        <v>0.01404847653920199</v>
      </c>
    </row>
    <row r="913" spans="1:40">
      <c r="A913" s="2">
        <v>45110</v>
      </c>
      <c r="B913">
        <v>1139.013444107933</v>
      </c>
      <c r="C913">
        <v>0.0003800031918312907</v>
      </c>
      <c r="F913" s="2">
        <v>45110</v>
      </c>
      <c r="G913">
        <v>0.2999981959006301</v>
      </c>
      <c r="H913">
        <v>0.1034273780187012</v>
      </c>
      <c r="I913">
        <v>0.2999981959006301</v>
      </c>
      <c r="J913">
        <v>0.02349985867888269</v>
      </c>
      <c r="K913">
        <v>0.02369185752425909</v>
      </c>
      <c r="L913">
        <v>0.07656753954573149</v>
      </c>
      <c r="M913">
        <v>0.1403151561866427</v>
      </c>
      <c r="N913">
        <v>0.0325018182445227</v>
      </c>
      <c r="S913" s="2">
        <v>45110</v>
      </c>
      <c r="T913">
        <v>0.36532</v>
      </c>
      <c r="U913">
        <v>0.60639</v>
      </c>
      <c r="V913">
        <v>0.00199</v>
      </c>
      <c r="W913">
        <v>0.00201</v>
      </c>
      <c r="X913">
        <v>0.00762</v>
      </c>
      <c r="Y913">
        <v>0.00564</v>
      </c>
      <c r="Z913">
        <v>0.00872</v>
      </c>
      <c r="AA913">
        <v>0.00231</v>
      </c>
      <c r="AF913" s="2">
        <v>45110</v>
      </c>
      <c r="AG913">
        <v>341.735550563923</v>
      </c>
      <c r="AH913">
        <v>87.22472427922698</v>
      </c>
      <c r="AI913">
        <v>37.1185841398047</v>
      </c>
      <c r="AJ913">
        <v>0.01411756605188652</v>
      </c>
      <c r="AK913">
        <v>117.8168764196119</v>
      </c>
      <c r="AL913">
        <v>159.8602749702029</v>
      </c>
      <c r="AM913">
        <v>341.719766141451</v>
      </c>
      <c r="AN913">
        <v>0.01407104414484906</v>
      </c>
    </row>
    <row r="914" spans="1:40">
      <c r="A914" s="2">
        <v>45111</v>
      </c>
      <c r="B914">
        <v>1138.320795761344</v>
      </c>
      <c r="C914">
        <v>-0.000608112529463245</v>
      </c>
      <c r="F914" s="2">
        <v>45111</v>
      </c>
      <c r="G914">
        <v>0.2999992783576482</v>
      </c>
      <c r="H914">
        <v>0.1038803748210375</v>
      </c>
      <c r="I914">
        <v>0.2999992783576482</v>
      </c>
      <c r="J914">
        <v>0.0236240852403946</v>
      </c>
      <c r="K914">
        <v>0.02380808590430556</v>
      </c>
      <c r="L914">
        <v>0.07690027747148427</v>
      </c>
      <c r="M914">
        <v>0.1392125023063754</v>
      </c>
      <c r="N914">
        <v>0.03257611754110626</v>
      </c>
      <c r="S914" s="2">
        <v>45111</v>
      </c>
      <c r="T914">
        <v>0.3653</v>
      </c>
      <c r="U914">
        <v>0.6065</v>
      </c>
      <c r="V914">
        <v>0.00199</v>
      </c>
      <c r="W914">
        <v>0.00201</v>
      </c>
      <c r="X914">
        <v>0.00764</v>
      </c>
      <c r="Y914">
        <v>0.00566</v>
      </c>
      <c r="Z914">
        <v>0.00859</v>
      </c>
      <c r="AA914">
        <v>0.0023</v>
      </c>
      <c r="AF914" s="2">
        <v>45111</v>
      </c>
      <c r="AG914">
        <v>341.4947742097081</v>
      </c>
      <c r="AH914">
        <v>87.5332787359753</v>
      </c>
      <c r="AI914">
        <v>37.35086886794001</v>
      </c>
      <c r="AJ914">
        <v>0.01417889351267628</v>
      </c>
      <c r="AK914">
        <v>118.2514390288539</v>
      </c>
      <c r="AL914">
        <v>159.3418910828319</v>
      </c>
      <c r="AM914">
        <v>341.4882011092853</v>
      </c>
      <c r="AN914">
        <v>0.01411246699404781</v>
      </c>
    </row>
    <row r="915" spans="1:40">
      <c r="A915" s="2">
        <v>45112</v>
      </c>
      <c r="B915">
        <v>1139.3261898902</v>
      </c>
      <c r="C915">
        <v>0.0008832256536113192</v>
      </c>
      <c r="F915" s="2">
        <v>45112</v>
      </c>
      <c r="G915">
        <v>0.2999985113468654</v>
      </c>
      <c r="H915">
        <v>0.1041117338159376</v>
      </c>
      <c r="I915">
        <v>0.2999985113468654</v>
      </c>
      <c r="J915">
        <v>0.0239279388230728</v>
      </c>
      <c r="K915">
        <v>0.02392393883329964</v>
      </c>
      <c r="L915">
        <v>0.07707580293911565</v>
      </c>
      <c r="M915">
        <v>0.1377116479105233</v>
      </c>
      <c r="N915">
        <v>0.03325191498432032</v>
      </c>
      <c r="S915" s="2">
        <v>45112</v>
      </c>
      <c r="T915">
        <v>0.36539</v>
      </c>
      <c r="U915">
        <v>0.60649</v>
      </c>
      <c r="V915">
        <v>0.00201</v>
      </c>
      <c r="W915">
        <v>0.00201</v>
      </c>
      <c r="X915">
        <v>0.00763</v>
      </c>
      <c r="Y915">
        <v>0.00565</v>
      </c>
      <c r="Z915">
        <v>0.00848</v>
      </c>
      <c r="AA915">
        <v>0.00235</v>
      </c>
      <c r="AF915" s="2">
        <v>45112</v>
      </c>
      <c r="AG915">
        <v>341.8444638707244</v>
      </c>
      <c r="AH915">
        <v>87.80818523473314</v>
      </c>
      <c r="AI915">
        <v>38.29095752296709</v>
      </c>
      <c r="AJ915">
        <v>0.01435859818227149</v>
      </c>
      <c r="AK915">
        <v>118.6406768916011</v>
      </c>
      <c r="AL915">
        <v>156.8858228738228</v>
      </c>
      <c r="AM915">
        <v>341.7685724315431</v>
      </c>
      <c r="AN915">
        <v>0.0141502101895543</v>
      </c>
    </row>
    <row r="916" spans="1:40">
      <c r="A916" s="2">
        <v>45113</v>
      </c>
      <c r="B916">
        <v>1138.684407409597</v>
      </c>
      <c r="C916">
        <v>-0.0005633000332103677</v>
      </c>
      <c r="F916" s="2">
        <v>45113</v>
      </c>
      <c r="G916">
        <v>0.2999982045405823</v>
      </c>
      <c r="H916">
        <v>0.1039838936563239</v>
      </c>
      <c r="I916">
        <v>0.2999982045405823</v>
      </c>
      <c r="J916">
        <v>0.0245519748908492</v>
      </c>
      <c r="K916">
        <v>0.02489197454313369</v>
      </c>
      <c r="L916">
        <v>0.07697992127311712</v>
      </c>
      <c r="M916">
        <v>0.1369318599606453</v>
      </c>
      <c r="N916">
        <v>0.03266396659476614</v>
      </c>
      <c r="S916" s="2">
        <v>45113</v>
      </c>
      <c r="T916">
        <v>0.36528</v>
      </c>
      <c r="U916">
        <v>0.60642</v>
      </c>
      <c r="V916">
        <v>0.00208</v>
      </c>
      <c r="W916">
        <v>0.00211</v>
      </c>
      <c r="X916">
        <v>0.00765</v>
      </c>
      <c r="Y916">
        <v>0.00566</v>
      </c>
      <c r="Z916">
        <v>0.008489999999999999</v>
      </c>
      <c r="AA916">
        <v>0.00231</v>
      </c>
      <c r="AF916" s="2">
        <v>45113</v>
      </c>
      <c r="AG916">
        <v>341.6022982986576</v>
      </c>
      <c r="AH916">
        <v>87.67511279175551</v>
      </c>
      <c r="AI916">
        <v>38.07354598512268</v>
      </c>
      <c r="AJ916">
        <v>0.01477493514441731</v>
      </c>
      <c r="AK916">
        <v>118.4458027592812</v>
      </c>
      <c r="AL916">
        <v>156.0009295119993</v>
      </c>
      <c r="AM916">
        <v>341.6055615870802</v>
      </c>
      <c r="AN916">
        <v>0.01478875814236003</v>
      </c>
    </row>
    <row r="917" spans="1:40">
      <c r="A917" s="2">
        <v>45114</v>
      </c>
      <c r="B917">
        <v>1139.776075333783</v>
      </c>
      <c r="C917">
        <v>0.0009587098208088118</v>
      </c>
      <c r="F917" s="2">
        <v>45114</v>
      </c>
      <c r="G917">
        <v>0.299999281813654</v>
      </c>
      <c r="H917">
        <v>0.1054243785703867</v>
      </c>
      <c r="I917">
        <v>0.299999281813654</v>
      </c>
      <c r="J917">
        <v>0.0363441305088228</v>
      </c>
      <c r="K917">
        <v>0.03636813059500516</v>
      </c>
      <c r="L917">
        <v>0.07804428025067595</v>
      </c>
      <c r="M917">
        <v>0.1133044068669288</v>
      </c>
      <c r="N917">
        <v>0.03051610958087268</v>
      </c>
      <c r="S917" s="2">
        <v>45114</v>
      </c>
      <c r="T917">
        <v>0.36541</v>
      </c>
      <c r="U917">
        <v>0.6062</v>
      </c>
      <c r="V917">
        <v>0.00208</v>
      </c>
      <c r="W917">
        <v>0.0021</v>
      </c>
      <c r="X917">
        <v>0.00773</v>
      </c>
      <c r="Y917">
        <v>0.00573</v>
      </c>
      <c r="Z917">
        <v>0.0086</v>
      </c>
      <c r="AA917">
        <v>0.00216</v>
      </c>
      <c r="AF917" s="2">
        <v>45114</v>
      </c>
      <c r="AG917">
        <v>341.9736217798804</v>
      </c>
      <c r="AH917">
        <v>88.98082542572476</v>
      </c>
      <c r="AI917">
        <v>34.69022741514782</v>
      </c>
      <c r="AJ917">
        <v>0.02190922156050462</v>
      </c>
      <c r="AK917">
        <v>120.1778858455209</v>
      </c>
      <c r="AL917">
        <v>129.1798105792198</v>
      </c>
      <c r="AM917">
        <v>341.9421574722845</v>
      </c>
      <c r="AN917">
        <v>0.02166282607389883</v>
      </c>
    </row>
    <row r="918" spans="1:40">
      <c r="A918" s="2">
        <v>45115</v>
      </c>
      <c r="B918">
        <v>1140.689170902167</v>
      </c>
      <c r="C918">
        <v>0.0008011183846945436</v>
      </c>
      <c r="F918" s="2">
        <v>45115</v>
      </c>
      <c r="G918">
        <v>0.3000009127304235</v>
      </c>
      <c r="H918">
        <v>0.1054765734099633</v>
      </c>
      <c r="I918">
        <v>0.3000009127304235</v>
      </c>
      <c r="J918">
        <v>0.03608019614539305</v>
      </c>
      <c r="K918">
        <v>0.03648419834169956</v>
      </c>
      <c r="L918">
        <v>0.0780804244742874</v>
      </c>
      <c r="M918">
        <v>0.1133526162270674</v>
      </c>
      <c r="N918">
        <v>0.03052416594074217</v>
      </c>
      <c r="S918" s="2">
        <v>45115</v>
      </c>
      <c r="T918">
        <v>0.36533</v>
      </c>
      <c r="U918">
        <v>0.6063</v>
      </c>
      <c r="V918">
        <v>0.00206</v>
      </c>
      <c r="W918">
        <v>0.00211</v>
      </c>
      <c r="X918">
        <v>0.00773</v>
      </c>
      <c r="Y918">
        <v>0.00572</v>
      </c>
      <c r="Z918">
        <v>0.0086</v>
      </c>
      <c r="AA918">
        <v>0.00216</v>
      </c>
      <c r="AF918" s="2">
        <v>45115</v>
      </c>
      <c r="AG918">
        <v>342.217353352341</v>
      </c>
      <c r="AH918">
        <v>89.07055467285866</v>
      </c>
      <c r="AI918">
        <v>34.75816923287702</v>
      </c>
      <c r="AJ918">
        <v>0.02159896993529211</v>
      </c>
      <c r="AK918">
        <v>120.3148611524176</v>
      </c>
      <c r="AL918">
        <v>129.3100929524147</v>
      </c>
      <c r="AM918">
        <v>342.1688465582644</v>
      </c>
      <c r="AN918">
        <v>0.02159939878533549</v>
      </c>
    </row>
    <row r="919" spans="1:40">
      <c r="A919" s="2">
        <v>45116</v>
      </c>
      <c r="B919">
        <v>1140.898618239145</v>
      </c>
      <c r="C919">
        <v>0.0001836147324967285</v>
      </c>
      <c r="F919" s="2">
        <v>45116</v>
      </c>
      <c r="G919">
        <v>0.300000365091503</v>
      </c>
      <c r="H919">
        <v>0.1040798100063819</v>
      </c>
      <c r="I919">
        <v>0.300000365091503</v>
      </c>
      <c r="J919">
        <v>0.04116392485686687</v>
      </c>
      <c r="K919">
        <v>0.03758793138470294</v>
      </c>
      <c r="L919">
        <v>0.07643186047663124</v>
      </c>
      <c r="M919">
        <v>0.1108477976516854</v>
      </c>
      <c r="N919">
        <v>0.0298879454407258</v>
      </c>
      <c r="S919" s="2">
        <v>45116</v>
      </c>
      <c r="T919">
        <v>0.43793</v>
      </c>
      <c r="U919">
        <v>0.5325299999999999</v>
      </c>
      <c r="V919">
        <v>0.00269</v>
      </c>
      <c r="W919">
        <v>0.00229</v>
      </c>
      <c r="X919">
        <v>0.00898</v>
      </c>
      <c r="Y919">
        <v>0.00659</v>
      </c>
      <c r="Z919">
        <v>0.00729</v>
      </c>
      <c r="AA919">
        <v>0.00169</v>
      </c>
      <c r="AF919" s="2">
        <v>45116</v>
      </c>
      <c r="AG919">
        <v>342.2958906087558</v>
      </c>
      <c r="AH919">
        <v>87.19932636083021</v>
      </c>
      <c r="AI919">
        <v>33.93935403639482</v>
      </c>
      <c r="AJ919">
        <v>0.02466112614484553</v>
      </c>
      <c r="AK919">
        <v>118.7239110238737</v>
      </c>
      <c r="AL919">
        <v>126.4959164683793</v>
      </c>
      <c r="AM919">
        <v>342.2188379877273</v>
      </c>
      <c r="AN919">
        <v>0.02228578093618516</v>
      </c>
    </row>
    <row r="920" spans="1:40">
      <c r="A920" s="2">
        <v>45117</v>
      </c>
      <c r="B920">
        <v>1141.115901133055</v>
      </c>
      <c r="C920">
        <v>0.0001904489061843595</v>
      </c>
      <c r="F920" s="2">
        <v>45117</v>
      </c>
      <c r="G920">
        <v>0.2999977460562785</v>
      </c>
      <c r="H920">
        <v>0.1454387302932684</v>
      </c>
      <c r="I920">
        <v>0.2999977460562785</v>
      </c>
      <c r="J920">
        <v>0.01743984774693758</v>
      </c>
      <c r="K920">
        <v>0.01454787299440641</v>
      </c>
      <c r="L920">
        <v>0.1219869350317329</v>
      </c>
      <c r="M920">
        <v>0.07828331657232003</v>
      </c>
      <c r="N920">
        <v>0.02230780524877772</v>
      </c>
      <c r="S920" s="2">
        <v>45117</v>
      </c>
      <c r="T920">
        <v>0.57551</v>
      </c>
      <c r="U920">
        <v>0.38535</v>
      </c>
      <c r="V920">
        <v>0.00237</v>
      </c>
      <c r="W920">
        <v>0.00189</v>
      </c>
      <c r="X920">
        <v>0.01486</v>
      </c>
      <c r="Y920">
        <v>0.01246</v>
      </c>
      <c r="Z920">
        <v>0.00594</v>
      </c>
      <c r="AA920">
        <v>0.00161</v>
      </c>
      <c r="AF920" s="2">
        <v>45117</v>
      </c>
      <c r="AG920">
        <v>342.3514734769656</v>
      </c>
      <c r="AH920">
        <v>139.1960610858296</v>
      </c>
      <c r="AI920">
        <v>25.30920373283709</v>
      </c>
      <c r="AJ920">
        <v>0.01045685708777288</v>
      </c>
      <c r="AK920">
        <v>165.9607161716823</v>
      </c>
      <c r="AL920">
        <v>89.35982954960029</v>
      </c>
      <c r="AM920">
        <v>342.2739959461682</v>
      </c>
      <c r="AN920">
        <v>0.008618066429132794</v>
      </c>
    </row>
    <row r="921" spans="1:40">
      <c r="A921" s="2">
        <v>45118</v>
      </c>
      <c r="B921">
        <v>1141.199886637149</v>
      </c>
      <c r="C921">
        <v>7.35994512126581E-05</v>
      </c>
      <c r="F921" s="2">
        <v>45118</v>
      </c>
      <c r="G921">
        <v>0.2999990984184472</v>
      </c>
      <c r="H921">
        <v>0.09451642606941024</v>
      </c>
      <c r="I921">
        <v>0.2999990984184472</v>
      </c>
      <c r="J921">
        <v>0.003532015921930223</v>
      </c>
      <c r="K921">
        <v>0.003188014371209952</v>
      </c>
      <c r="L921">
        <v>0.2866332921106182</v>
      </c>
      <c r="M921">
        <v>0.008840039849904635</v>
      </c>
      <c r="N921">
        <v>0.003292014840032359</v>
      </c>
      <c r="S921" s="2">
        <v>45118</v>
      </c>
      <c r="T921">
        <v>0.3868</v>
      </c>
      <c r="U921">
        <v>0.36981</v>
      </c>
      <c r="V921">
        <v>0.0013</v>
      </c>
      <c r="W921">
        <v>0.00109</v>
      </c>
      <c r="X921">
        <v>0.05779</v>
      </c>
      <c r="Y921">
        <v>0.17525</v>
      </c>
      <c r="Z921">
        <v>0.00589</v>
      </c>
      <c r="AA921">
        <v>0.00207</v>
      </c>
      <c r="AF921" s="2">
        <v>45118</v>
      </c>
      <c r="AG921">
        <v>342.3098795749807</v>
      </c>
      <c r="AH921">
        <v>327.1748466026705</v>
      </c>
      <c r="AI921">
        <v>3.759636927929463</v>
      </c>
      <c r="AJ921">
        <v>0.002112495371032212</v>
      </c>
      <c r="AK921">
        <v>107.8624763222055</v>
      </c>
      <c r="AL921">
        <v>10.0903490320647</v>
      </c>
      <c r="AM921">
        <v>342.3138506110012</v>
      </c>
      <c r="AN921">
        <v>0.001890229984796508</v>
      </c>
    </row>
    <row r="922" spans="1:40">
      <c r="A922" s="2">
        <v>45119</v>
      </c>
      <c r="B922">
        <v>1141.370261799217</v>
      </c>
      <c r="C922">
        <v>0.0001492947590193694</v>
      </c>
      <c r="F922" s="2">
        <v>45119</v>
      </c>
      <c r="G922">
        <v>0.2999993393668482</v>
      </c>
      <c r="H922">
        <v>0.09336907499059631</v>
      </c>
      <c r="I922">
        <v>0.2999993393668482</v>
      </c>
      <c r="J922">
        <v>0.000744000597553831</v>
      </c>
      <c r="K922">
        <v>0.0006490005212532746</v>
      </c>
      <c r="L922">
        <v>0.3000002409491251</v>
      </c>
      <c r="M922">
        <v>0.004031003237553081</v>
      </c>
      <c r="N922">
        <v>0.001208000970221812</v>
      </c>
      <c r="S922" s="2">
        <v>45119</v>
      </c>
      <c r="T922">
        <v>0.24388</v>
      </c>
      <c r="U922">
        <v>0.18948</v>
      </c>
      <c r="V922">
        <v>0.00036</v>
      </c>
      <c r="W922">
        <v>0.00032</v>
      </c>
      <c r="X922">
        <v>0.03536</v>
      </c>
      <c r="Y922">
        <v>0.52854</v>
      </c>
      <c r="Z922">
        <v>0.00152</v>
      </c>
      <c r="AA922">
        <v>0.00054</v>
      </c>
      <c r="AF922" s="2">
        <v>45119</v>
      </c>
      <c r="AG922">
        <v>342.3782481168359</v>
      </c>
      <c r="AH922">
        <v>342.4787025696957</v>
      </c>
      <c r="AI922">
        <v>1.380365842206531</v>
      </c>
      <c r="AJ922">
        <v>0.0004428554334270206</v>
      </c>
      <c r="AK922">
        <v>106.5747869214932</v>
      </c>
      <c r="AL922">
        <v>4.600723798389755</v>
      </c>
      <c r="AM922">
        <v>342.3948598116399</v>
      </c>
      <c r="AN922">
        <v>0.0003832672780384667</v>
      </c>
    </row>
    <row r="923" spans="1:40">
      <c r="A923" s="2">
        <v>45120</v>
      </c>
      <c r="B923">
        <v>1141.55476289885</v>
      </c>
      <c r="C923">
        <v>0.0001616487706117553</v>
      </c>
      <c r="F923" s="2">
        <v>45120</v>
      </c>
      <c r="G923">
        <v>0.2999996631705716</v>
      </c>
      <c r="H923">
        <v>0.09342210083486029</v>
      </c>
      <c r="I923">
        <v>0.2999996631705716</v>
      </c>
      <c r="J923">
        <v>0.0007190007760513</v>
      </c>
      <c r="K923">
        <v>0.0006330006832273614</v>
      </c>
      <c r="L923">
        <v>0.3000005647538216</v>
      </c>
      <c r="M923">
        <v>0.004018004336820756</v>
      </c>
      <c r="N923">
        <v>0.001208002274075389</v>
      </c>
      <c r="S923" s="2">
        <v>45120</v>
      </c>
      <c r="T923">
        <v>0.23594</v>
      </c>
      <c r="U923">
        <v>0.20172</v>
      </c>
      <c r="V923">
        <v>0.00032</v>
      </c>
      <c r="W923">
        <v>0.00028</v>
      </c>
      <c r="X923">
        <v>0.03236</v>
      </c>
      <c r="Y923">
        <v>0.5273099999999999</v>
      </c>
      <c r="Z923">
        <v>0.00153</v>
      </c>
      <c r="AA923">
        <v>0.00054</v>
      </c>
      <c r="AF923" s="2">
        <v>45120</v>
      </c>
      <c r="AG923">
        <v>342.50636588549</v>
      </c>
      <c r="AH923">
        <v>342.4564882736841</v>
      </c>
      <c r="AI923">
        <v>1.381066345446191</v>
      </c>
      <c r="AJ923">
        <v>0.0004219410129123646</v>
      </c>
      <c r="AK923">
        <v>106.6423288681666</v>
      </c>
      <c r="AL923">
        <v>4.588832472887683</v>
      </c>
      <c r="AM923">
        <v>342.4828401312371</v>
      </c>
      <c r="AN923">
        <v>0.000369307768456551</v>
      </c>
    </row>
    <row r="924" spans="1:40">
      <c r="A924" s="2">
        <v>45121</v>
      </c>
      <c r="B924">
        <v>1141.954081041872</v>
      </c>
      <c r="C924">
        <v>0.0003498020033732008</v>
      </c>
      <c r="F924" s="2">
        <v>45121</v>
      </c>
      <c r="G924">
        <v>0.3000001652685052</v>
      </c>
      <c r="H924">
        <v>0.09340515632836723</v>
      </c>
      <c r="I924">
        <v>0.3000001652685052</v>
      </c>
      <c r="J924">
        <v>0.0007270012167520258</v>
      </c>
      <c r="K924">
        <v>0.0006430010761644465</v>
      </c>
      <c r="L924">
        <v>0.3000005020984973</v>
      </c>
      <c r="M924">
        <v>0.004019006726446206</v>
      </c>
      <c r="N924">
        <v>0.001205002016762299</v>
      </c>
      <c r="S924" s="2">
        <v>45121</v>
      </c>
      <c r="T924">
        <v>0.23697</v>
      </c>
      <c r="U924">
        <v>0.2028</v>
      </c>
      <c r="V924">
        <v>0.00033</v>
      </c>
      <c r="W924">
        <v>0.00029</v>
      </c>
      <c r="X924">
        <v>0.03243</v>
      </c>
      <c r="Y924">
        <v>0.52512</v>
      </c>
      <c r="Z924">
        <v>0.00153</v>
      </c>
      <c r="AA924">
        <v>0.00054</v>
      </c>
      <c r="AF924" s="2">
        <v>45121</v>
      </c>
      <c r="AG924">
        <v>342.4438620828301</v>
      </c>
      <c r="AH924">
        <v>342.6369358817446</v>
      </c>
      <c r="AI924">
        <v>1.377184821805767</v>
      </c>
      <c r="AJ924">
        <v>0.0004278863402389066</v>
      </c>
      <c r="AK924">
        <v>106.6903085704183</v>
      </c>
      <c r="AL924">
        <v>4.589941764107361</v>
      </c>
      <c r="AM924">
        <v>342.4797198000601</v>
      </c>
      <c r="AN924">
        <v>0.000374812275529041</v>
      </c>
    </row>
    <row r="925" spans="1:40">
      <c r="A925" s="2">
        <v>45122</v>
      </c>
      <c r="B925">
        <v>1142.164332935817</v>
      </c>
      <c r="C925">
        <v>0.0001841158917295083</v>
      </c>
      <c r="F925" s="2">
        <v>45122</v>
      </c>
      <c r="G925">
        <v>0.3000000655023516</v>
      </c>
      <c r="H925">
        <v>0.0933969689404857</v>
      </c>
      <c r="I925">
        <v>0.3000000655023516</v>
      </c>
      <c r="J925">
        <v>0.0007319997565707199</v>
      </c>
      <c r="K925">
        <v>0.0006419997865005496</v>
      </c>
      <c r="L925">
        <v>0.2999999002339013</v>
      </c>
      <c r="M925">
        <v>0.004023998661804066</v>
      </c>
      <c r="N925">
        <v>0.001205001616034465</v>
      </c>
      <c r="S925" s="2">
        <v>45122</v>
      </c>
      <c r="T925">
        <v>0.29079</v>
      </c>
      <c r="U925">
        <v>0.18423</v>
      </c>
      <c r="V925">
        <v>0.00031</v>
      </c>
      <c r="W925">
        <v>0.00027</v>
      </c>
      <c r="X925">
        <v>0.03034</v>
      </c>
      <c r="Y925">
        <v>0.49212</v>
      </c>
      <c r="Z925">
        <v>0.00143</v>
      </c>
      <c r="AA925">
        <v>0.0005</v>
      </c>
      <c r="AF925" s="2">
        <v>45122</v>
      </c>
      <c r="AG925">
        <v>342.5672481034104</v>
      </c>
      <c r="AH925">
        <v>342.6950719594113</v>
      </c>
      <c r="AI925">
        <v>1.377904260101494</v>
      </c>
      <c r="AJ925">
        <v>0.0004334715009420322</v>
      </c>
      <c r="AK925">
        <v>106.676622071709</v>
      </c>
      <c r="AL925">
        <v>4.596067423700489</v>
      </c>
      <c r="AM925">
        <v>342.4761334133249</v>
      </c>
      <c r="AN925">
        <v>0.0003750349439595778</v>
      </c>
    </row>
    <row r="926" spans="1:40">
      <c r="A926" s="2">
        <v>45123</v>
      </c>
      <c r="B926">
        <v>1142.181008792912</v>
      </c>
      <c r="C926">
        <v>1.460022574129027E-05</v>
      </c>
      <c r="F926" s="2">
        <v>45123</v>
      </c>
      <c r="G926">
        <v>0.3000000556459581</v>
      </c>
      <c r="H926">
        <v>0.09308999694156184</v>
      </c>
      <c r="I926">
        <v>0.3000000556459581</v>
      </c>
      <c r="J926">
        <v>0.0008769999711864834</v>
      </c>
      <c r="K926">
        <v>0.0008229999729606336</v>
      </c>
      <c r="L926">
        <v>0.2999998903775132</v>
      </c>
      <c r="M926">
        <v>0.00400499986841718</v>
      </c>
      <c r="N926">
        <v>0.001205001576444573</v>
      </c>
      <c r="S926" s="2">
        <v>45123</v>
      </c>
      <c r="T926">
        <v>0.32131</v>
      </c>
      <c r="U926">
        <v>0.25381</v>
      </c>
      <c r="V926">
        <v>0.00033</v>
      </c>
      <c r="W926">
        <v>0.00031</v>
      </c>
      <c r="X926">
        <v>0.02433</v>
      </c>
      <c r="Y926">
        <v>0.39829</v>
      </c>
      <c r="Z926">
        <v>0.00117</v>
      </c>
      <c r="AA926">
        <v>0.00045</v>
      </c>
      <c r="AF926" s="2">
        <v>45123</v>
      </c>
      <c r="AG926">
        <v>342.657198865848</v>
      </c>
      <c r="AH926">
        <v>342.6889801278496</v>
      </c>
      <c r="AI926">
        <v>1.378241706220312</v>
      </c>
      <c r="AJ926">
        <v>0.0005205961371777359</v>
      </c>
      <c r="AK926">
        <v>106.34037846785</v>
      </c>
      <c r="AL926">
        <v>4.57583681630164</v>
      </c>
      <c r="AM926">
        <v>342.5565438790122</v>
      </c>
      <c r="AN926">
        <v>0.0004806005125189903</v>
      </c>
    </row>
    <row r="927" spans="1:40">
      <c r="A927" s="2">
        <v>45124</v>
      </c>
      <c r="B927">
        <v>1142.445048467507</v>
      </c>
      <c r="C927">
        <v>0.0002311714803195919</v>
      </c>
      <c r="F927" s="2">
        <v>45124</v>
      </c>
      <c r="G927">
        <v>0.3000003551454838</v>
      </c>
      <c r="H927">
        <v>0.09309509293967735</v>
      </c>
      <c r="I927">
        <v>0.3000003551454838</v>
      </c>
      <c r="J927">
        <v>0.000873000871543459</v>
      </c>
      <c r="K927">
        <v>0.0008210008196302175</v>
      </c>
      <c r="L927">
        <v>0.300000189876874</v>
      </c>
      <c r="M927">
        <v>0.003997003990331278</v>
      </c>
      <c r="N927">
        <v>0.001213001210976192</v>
      </c>
      <c r="S927" s="2">
        <v>45124</v>
      </c>
      <c r="T927">
        <v>0.30397</v>
      </c>
      <c r="U927">
        <v>0.29698</v>
      </c>
      <c r="V927">
        <v>0.00031</v>
      </c>
      <c r="W927">
        <v>0.00029</v>
      </c>
      <c r="X927">
        <v>0.02269</v>
      </c>
      <c r="Y927">
        <v>0.37424</v>
      </c>
      <c r="Z927">
        <v>0.00109</v>
      </c>
      <c r="AA927">
        <v>0.00043</v>
      </c>
      <c r="AF927" s="2">
        <v>45124</v>
      </c>
      <c r="AG927">
        <v>342.7254032662408</v>
      </c>
      <c r="AH927">
        <v>342.7152973403682</v>
      </c>
      <c r="AI927">
        <v>1.387714291198848</v>
      </c>
      <c r="AJ927">
        <v>0.0005177251739919678</v>
      </c>
      <c r="AK927">
        <v>106.3889637172055</v>
      </c>
      <c r="AL927">
        <v>4.567275931646776</v>
      </c>
      <c r="AM927">
        <v>342.6010376263487</v>
      </c>
      <c r="AN927">
        <v>0.000480288567928203</v>
      </c>
    </row>
    <row r="928" spans="1:40">
      <c r="A928" s="2">
        <v>45125</v>
      </c>
      <c r="B928">
        <v>1142.447958597624</v>
      </c>
      <c r="C928">
        <v>2.547282358156266E-06</v>
      </c>
      <c r="F928" s="2">
        <v>45125</v>
      </c>
      <c r="G928">
        <v>0.2999999721180994</v>
      </c>
      <c r="H928">
        <v>0.09309508428745027</v>
      </c>
      <c r="I928">
        <v>0.2999999721180994</v>
      </c>
      <c r="J928">
        <v>0.0008719999189566097</v>
      </c>
      <c r="K928">
        <v>0.0008169999240682915</v>
      </c>
      <c r="L928">
        <v>0.2999999721180994</v>
      </c>
      <c r="M928">
        <v>0.003997999628427208</v>
      </c>
      <c r="N928">
        <v>0.001217999886799485</v>
      </c>
      <c r="S928" s="2">
        <v>45125</v>
      </c>
      <c r="T928">
        <v>0.30013</v>
      </c>
      <c r="U928">
        <v>0.30409</v>
      </c>
      <c r="V928">
        <v>0.00031</v>
      </c>
      <c r="W928">
        <v>0.00029</v>
      </c>
      <c r="X928">
        <v>0.02242</v>
      </c>
      <c r="Y928">
        <v>0.37125</v>
      </c>
      <c r="Z928">
        <v>0.00107</v>
      </c>
      <c r="AA928">
        <v>0.00043</v>
      </c>
      <c r="AF928" s="2">
        <v>45125</v>
      </c>
      <c r="AG928">
        <v>342.7618163688988</v>
      </c>
      <c r="AH928">
        <v>342.7914146389921</v>
      </c>
      <c r="AI928">
        <v>1.392210016536007</v>
      </c>
      <c r="AJ928">
        <v>0.0005203333649195876</v>
      </c>
      <c r="AK928">
        <v>106.3713221730413</v>
      </c>
      <c r="AL928">
        <v>4.568199198692931</v>
      </c>
      <c r="AM928">
        <v>342.683497168582</v>
      </c>
      <c r="AN928">
        <v>0.0004775305207819622</v>
      </c>
    </row>
    <row r="929" spans="1:40">
      <c r="A929" s="2">
        <v>45126</v>
      </c>
      <c r="B929">
        <v>1142.599255526049</v>
      </c>
      <c r="C929">
        <v>0.0001324322279072643</v>
      </c>
      <c r="F929" s="2">
        <v>45126</v>
      </c>
      <c r="G929">
        <v>0.300000297212132</v>
      </c>
      <c r="H929">
        <v>0.09320710100347447</v>
      </c>
      <c r="I929">
        <v>0.300000297212132</v>
      </c>
      <c r="J929">
        <v>0.0008330009026778487</v>
      </c>
      <c r="K929">
        <v>0.0007890008549973859</v>
      </c>
      <c r="L929">
        <v>0.300000297212132</v>
      </c>
      <c r="M929">
        <v>0.003960004291241633</v>
      </c>
      <c r="N929">
        <v>0.001210001311212721</v>
      </c>
      <c r="S929" s="2">
        <v>45126</v>
      </c>
      <c r="T929">
        <v>0.24987</v>
      </c>
      <c r="U929">
        <v>0.21542</v>
      </c>
      <c r="V929">
        <v>0.00033</v>
      </c>
      <c r="W929">
        <v>0.00031</v>
      </c>
      <c r="X929">
        <v>0.01921</v>
      </c>
      <c r="Y929">
        <v>0.51349</v>
      </c>
      <c r="Z929">
        <v>0.0009</v>
      </c>
      <c r="AA929">
        <v>0.00048</v>
      </c>
      <c r="AF929" s="2">
        <v>45126</v>
      </c>
      <c r="AG929">
        <v>342.7776557632988</v>
      </c>
      <c r="AH929">
        <v>342.9140943275562</v>
      </c>
      <c r="AI929">
        <v>1.387014093587295</v>
      </c>
      <c r="AJ929">
        <v>0.0004906870224029865</v>
      </c>
      <c r="AK929">
        <v>106.5169905016749</v>
      </c>
      <c r="AL929">
        <v>4.527368346919598</v>
      </c>
      <c r="AM929">
        <v>342.727655484806</v>
      </c>
      <c r="AN929">
        <v>0.0004560814433401332</v>
      </c>
    </row>
    <row r="930" spans="1:40">
      <c r="A930" s="2">
        <v>45127</v>
      </c>
      <c r="B930">
        <v>1142.791215161738</v>
      </c>
      <c r="C930">
        <v>0.0001680025912502714</v>
      </c>
      <c r="F930" s="2">
        <v>45127</v>
      </c>
      <c r="G930">
        <v>0.3000000297211867</v>
      </c>
      <c r="H930">
        <v>0.09313591695662674</v>
      </c>
      <c r="I930">
        <v>0.3000000297211867</v>
      </c>
      <c r="J930">
        <v>0.0008679992260602991</v>
      </c>
      <c r="K930">
        <v>0.0008389992519177315</v>
      </c>
      <c r="L930">
        <v>0.3000000297211867</v>
      </c>
      <c r="M930">
        <v>0.003956996471797931</v>
      </c>
      <c r="N930">
        <v>0.00119999893003728</v>
      </c>
      <c r="S930" s="2">
        <v>45127</v>
      </c>
      <c r="T930">
        <v>0.25306</v>
      </c>
      <c r="U930">
        <v>0.21486</v>
      </c>
      <c r="V930">
        <v>0.00035</v>
      </c>
      <c r="W930">
        <v>0.00034</v>
      </c>
      <c r="X930">
        <v>0.01918</v>
      </c>
      <c r="Y930">
        <v>0.5108200000000001</v>
      </c>
      <c r="Z930">
        <v>0.0008899999999999999</v>
      </c>
      <c r="AA930">
        <v>0.00049</v>
      </c>
      <c r="AF930" s="2">
        <v>45127</v>
      </c>
      <c r="AG930">
        <v>342.8758893588471</v>
      </c>
      <c r="AH930">
        <v>342.9027801025871</v>
      </c>
      <c r="AI930">
        <v>1.375721045971271</v>
      </c>
      <c r="AJ930">
        <v>0.0005114786893323127</v>
      </c>
      <c r="AK930">
        <v>106.4453462386314</v>
      </c>
      <c r="AL930">
        <v>4.523950822192853</v>
      </c>
      <c r="AM930">
        <v>342.8122309667195</v>
      </c>
      <c r="AN930">
        <v>0.0004848644543023448</v>
      </c>
    </row>
    <row r="931" spans="1:40">
      <c r="A931" s="2">
        <v>45128</v>
      </c>
      <c r="B931">
        <v>1142.886469309111</v>
      </c>
      <c r="C931">
        <v>8.335218726629456E-05</v>
      </c>
      <c r="F931" s="2">
        <v>45128</v>
      </c>
      <c r="G931">
        <v>0.2999997029724422</v>
      </c>
      <c r="H931">
        <v>0.09302389868175942</v>
      </c>
      <c r="I931">
        <v>0.2999997029724422</v>
      </c>
      <c r="J931">
        <v>0.0009269989903464804</v>
      </c>
      <c r="K931">
        <v>0.000887999032823813</v>
      </c>
      <c r="L931">
        <v>0.2999997029724422</v>
      </c>
      <c r="M931">
        <v>0.003938995709789413</v>
      </c>
      <c r="N931">
        <v>0.001222998667954418</v>
      </c>
      <c r="S931" s="2">
        <v>45128</v>
      </c>
      <c r="T931">
        <v>0.25421</v>
      </c>
      <c r="U931">
        <v>0.25351</v>
      </c>
      <c r="V931">
        <v>0.00039</v>
      </c>
      <c r="W931">
        <v>0.00037</v>
      </c>
      <c r="X931">
        <v>0.02878</v>
      </c>
      <c r="Y931">
        <v>0.46087</v>
      </c>
      <c r="Z931">
        <v>0.00137</v>
      </c>
      <c r="AA931">
        <v>0.0005</v>
      </c>
      <c r="AF931" s="2">
        <v>45128</v>
      </c>
      <c r="AG931">
        <v>342.8816165118157</v>
      </c>
      <c r="AH931">
        <v>342.9903262841767</v>
      </c>
      <c r="AI931">
        <v>1.402844352065247</v>
      </c>
      <c r="AJ931">
        <v>0.0005476536805159764</v>
      </c>
      <c r="AK931">
        <v>106.3215066102813</v>
      </c>
      <c r="AL931">
        <v>4.503717570064119</v>
      </c>
      <c r="AM931">
        <v>342.8904081724254</v>
      </c>
      <c r="AN931">
        <v>0.0005142941994199559</v>
      </c>
    </row>
    <row r="932" spans="1:40">
      <c r="A932" s="2">
        <v>45129</v>
      </c>
      <c r="B932">
        <v>1143.226922443355</v>
      </c>
      <c r="C932">
        <v>0.0002978888484437281</v>
      </c>
      <c r="F932" s="2">
        <v>45129</v>
      </c>
      <c r="G932">
        <v>0.2999999702972177</v>
      </c>
      <c r="H932">
        <v>0.09303608290284156</v>
      </c>
      <c r="I932">
        <v>0.2999999702972177</v>
      </c>
      <c r="J932">
        <v>0.0009120008126681232</v>
      </c>
      <c r="K932">
        <v>0.0008850007886088695</v>
      </c>
      <c r="L932">
        <v>0.2999999702972177</v>
      </c>
      <c r="M932">
        <v>0.003936003507304531</v>
      </c>
      <c r="N932">
        <v>0.001231001096923749</v>
      </c>
      <c r="S932" s="2">
        <v>45129</v>
      </c>
      <c r="T932">
        <v>0.27432</v>
      </c>
      <c r="U932">
        <v>0.25069</v>
      </c>
      <c r="V932">
        <v>0.00038</v>
      </c>
      <c r="W932">
        <v>0.00037</v>
      </c>
      <c r="X932">
        <v>0.02829</v>
      </c>
      <c r="Y932">
        <v>0.44414</v>
      </c>
      <c r="Z932">
        <v>0.00132</v>
      </c>
      <c r="AA932">
        <v>0.0005</v>
      </c>
      <c r="AF932" s="2">
        <v>45129</v>
      </c>
      <c r="AG932">
        <v>342.9851903867024</v>
      </c>
      <c r="AH932">
        <v>342.9696698741719</v>
      </c>
      <c r="AI932">
        <v>1.417106430868186</v>
      </c>
      <c r="AJ932">
        <v>0.0005416950194015863</v>
      </c>
      <c r="AK932">
        <v>106.3626886080185</v>
      </c>
      <c r="AL932">
        <v>4.500808268763447</v>
      </c>
      <c r="AM932">
        <v>342.9461563571697</v>
      </c>
      <c r="AN932">
        <v>0.0005157518655926694</v>
      </c>
    </row>
    <row r="933" spans="1:40">
      <c r="A933" s="2">
        <v>45130</v>
      </c>
      <c r="B933">
        <v>1143.374279509058</v>
      </c>
      <c r="C933">
        <v>0.0001288957273570812</v>
      </c>
      <c r="F933" s="2">
        <v>45130</v>
      </c>
      <c r="G933">
        <v>0.3000002970300453</v>
      </c>
      <c r="H933">
        <v>0.09304410133510747</v>
      </c>
      <c r="I933">
        <v>0.3000002970300453</v>
      </c>
      <c r="J933">
        <v>0.0009110009921787853</v>
      </c>
      <c r="K933">
        <v>0.0008910009703965947</v>
      </c>
      <c r="L933">
        <v>0.3000002970300453</v>
      </c>
      <c r="M933">
        <v>0.003926004275844031</v>
      </c>
      <c r="N933">
        <v>0.001227001336337398</v>
      </c>
      <c r="S933" s="2">
        <v>45130</v>
      </c>
      <c r="T933">
        <v>0.27683</v>
      </c>
      <c r="U933">
        <v>0.24608</v>
      </c>
      <c r="V933">
        <v>0.00038</v>
      </c>
      <c r="W933">
        <v>0.00037</v>
      </c>
      <c r="X933">
        <v>0.028</v>
      </c>
      <c r="Y933">
        <v>0.44652</v>
      </c>
      <c r="Z933">
        <v>0.00132</v>
      </c>
      <c r="AA933">
        <v>0.0005</v>
      </c>
      <c r="AF933" s="2">
        <v>45130</v>
      </c>
      <c r="AG933">
        <v>343.0133679075809</v>
      </c>
      <c r="AH933">
        <v>343.0968450299447</v>
      </c>
      <c r="AI933">
        <v>1.411264916490768</v>
      </c>
      <c r="AJ933">
        <v>0.0005411309705356577</v>
      </c>
      <c r="AK933">
        <v>106.3866065953787</v>
      </c>
      <c r="AL933">
        <v>4.489710060938559</v>
      </c>
      <c r="AM933">
        <v>342.9608192475054</v>
      </c>
      <c r="AN933">
        <v>0.0005191147724913428</v>
      </c>
    </row>
    <row r="934" spans="1:40">
      <c r="A934" s="2">
        <v>45131</v>
      </c>
      <c r="B934">
        <v>1143.421684876508</v>
      </c>
      <c r="C934">
        <v>4.146093567025666E-05</v>
      </c>
      <c r="F934" s="2">
        <v>45131</v>
      </c>
      <c r="G934">
        <v>0.3</v>
      </c>
      <c r="H934">
        <v>0.09304900000000009</v>
      </c>
      <c r="I934">
        <v>0.3</v>
      </c>
      <c r="J934">
        <v>0.0009100000000000009</v>
      </c>
      <c r="K934">
        <v>0.0008890000000000008</v>
      </c>
      <c r="L934">
        <v>0.3</v>
      </c>
      <c r="M934">
        <v>0.003927000000000003</v>
      </c>
      <c r="N934">
        <v>0.001225000000000001</v>
      </c>
      <c r="S934" s="2">
        <v>45131</v>
      </c>
      <c r="T934">
        <v>0.27703</v>
      </c>
      <c r="U934">
        <v>0.24806</v>
      </c>
      <c r="V934">
        <v>0.00037</v>
      </c>
      <c r="W934">
        <v>0.00036</v>
      </c>
      <c r="X934">
        <v>0.02775</v>
      </c>
      <c r="Y934">
        <v>0.44464</v>
      </c>
      <c r="Z934">
        <v>0.0013</v>
      </c>
      <c r="AA934">
        <v>0.00049</v>
      </c>
      <c r="AF934" s="2">
        <v>45131</v>
      </c>
      <c r="AG934">
        <v>343.0630797829266</v>
      </c>
      <c r="AH934">
        <v>343.1274402131998</v>
      </c>
      <c r="AI934">
        <v>1.404900999791842</v>
      </c>
      <c r="AJ934">
        <v>0.000538504007672729</v>
      </c>
      <c r="AK934">
        <v>106.4082177235408</v>
      </c>
      <c r="AL934">
        <v>4.491895653597386</v>
      </c>
      <c r="AM934">
        <v>343.05191005085</v>
      </c>
      <c r="AN934">
        <v>0.0005184889638252861</v>
      </c>
    </row>
    <row r="935" spans="1:40">
      <c r="A935" s="2">
        <v>45132</v>
      </c>
      <c r="B935">
        <v>1143.690635272273</v>
      </c>
      <c r="C935">
        <v>0.0002352154059372946</v>
      </c>
      <c r="F935" s="2">
        <v>45132</v>
      </c>
      <c r="G935">
        <v>0.3000003000003</v>
      </c>
      <c r="H935">
        <v>0.09305209305209312</v>
      </c>
      <c r="I935">
        <v>0.3000003000003</v>
      </c>
      <c r="J935">
        <v>0.0009130009130009137</v>
      </c>
      <c r="K935">
        <v>0.0008890008890008898</v>
      </c>
      <c r="L935">
        <v>0.3000003000003</v>
      </c>
      <c r="M935">
        <v>0.00392700392700393</v>
      </c>
      <c r="N935">
        <v>0.001218001218001219</v>
      </c>
      <c r="S935" s="2">
        <v>45132</v>
      </c>
      <c r="T935">
        <v>0.27819</v>
      </c>
      <c r="U935">
        <v>0.24934</v>
      </c>
      <c r="V935">
        <v>0.00037</v>
      </c>
      <c r="W935">
        <v>0.00036</v>
      </c>
      <c r="X935">
        <v>0.02782</v>
      </c>
      <c r="Y935">
        <v>0.44213</v>
      </c>
      <c r="Z935">
        <v>0.0013</v>
      </c>
      <c r="AA935">
        <v>0.00049</v>
      </c>
      <c r="AF935" s="2">
        <v>45132</v>
      </c>
      <c r="AG935">
        <v>343.1671890469134</v>
      </c>
      <c r="AH935">
        <v>343.1200704769498</v>
      </c>
      <c r="AI935">
        <v>1.387353297088621</v>
      </c>
      <c r="AJ935">
        <v>0.0005393924325706676</v>
      </c>
      <c r="AK935">
        <v>106.4233441119782</v>
      </c>
      <c r="AL935">
        <v>4.491669084133114</v>
      </c>
      <c r="AM935">
        <v>343.1348063885671</v>
      </c>
      <c r="AN935">
        <v>0.0005205128849109759</v>
      </c>
    </row>
    <row r="936" spans="1:40">
      <c r="A936" s="2">
        <v>45133</v>
      </c>
      <c r="B936">
        <v>1143.880820878151</v>
      </c>
      <c r="C936">
        <v>0.0001662911280482238</v>
      </c>
      <c r="F936" s="2">
        <v>45133</v>
      </c>
      <c r="G936">
        <v>0.300000030000003</v>
      </c>
      <c r="H936">
        <v>0.09302191628019171</v>
      </c>
      <c r="I936">
        <v>0.300000030000003</v>
      </c>
      <c r="J936">
        <v>0.0009159991755999183</v>
      </c>
      <c r="K936">
        <v>0.0009019991881999196</v>
      </c>
      <c r="L936">
        <v>0.300000030000003</v>
      </c>
      <c r="M936">
        <v>0.003921996470199651</v>
      </c>
      <c r="N936">
        <v>0.00123799888579989</v>
      </c>
      <c r="S936" s="2">
        <v>45133</v>
      </c>
      <c r="T936">
        <v>0.2853</v>
      </c>
      <c r="U936">
        <v>0.2457</v>
      </c>
      <c r="V936">
        <v>0.00037</v>
      </c>
      <c r="W936">
        <v>0.00037</v>
      </c>
      <c r="X936">
        <v>0.02759</v>
      </c>
      <c r="Y936">
        <v>0.43889</v>
      </c>
      <c r="Z936">
        <v>0.00129</v>
      </c>
      <c r="AA936">
        <v>0.00049</v>
      </c>
      <c r="AF936" s="2">
        <v>45133</v>
      </c>
      <c r="AG936">
        <v>343.1917287313698</v>
      </c>
      <c r="AH936">
        <v>343.2034126156922</v>
      </c>
      <c r="AI936">
        <v>1.414146246360948</v>
      </c>
      <c r="AJ936">
        <v>0.0005386847218095637</v>
      </c>
      <c r="AK936">
        <v>106.3925082719221</v>
      </c>
      <c r="AL936">
        <v>4.489118524517131</v>
      </c>
      <c r="AM936">
        <v>343.2084486588464</v>
      </c>
      <c r="AN936">
        <v>0.000525107147904405</v>
      </c>
    </row>
    <row r="937" spans="1:40">
      <c r="A937" s="2">
        <v>45134</v>
      </c>
      <c r="B937">
        <v>1144.163937295203</v>
      </c>
      <c r="C937">
        <v>0.0002475051700183695</v>
      </c>
      <c r="F937" s="2">
        <v>45134</v>
      </c>
      <c r="G937">
        <v>0.300000003</v>
      </c>
      <c r="H937">
        <v>0.09302099162810999</v>
      </c>
      <c r="I937">
        <v>0.300000003</v>
      </c>
      <c r="J937">
        <v>0.0009099999181000001</v>
      </c>
      <c r="K937">
        <v>0.0009099999181000001</v>
      </c>
      <c r="L937">
        <v>0.300000003</v>
      </c>
      <c r="M937">
        <v>0.0039199996472</v>
      </c>
      <c r="N937">
        <v>0.00123899988849</v>
      </c>
      <c r="S937" s="2">
        <v>45134</v>
      </c>
      <c r="T937">
        <v>0.28429</v>
      </c>
      <c r="U937">
        <v>0.24453</v>
      </c>
      <c r="V937">
        <v>0.00037</v>
      </c>
      <c r="W937">
        <v>0.00037</v>
      </c>
      <c r="X937">
        <v>0.02754</v>
      </c>
      <c r="Y937">
        <v>0.44112</v>
      </c>
      <c r="Z937">
        <v>0.00129</v>
      </c>
      <c r="AA937">
        <v>0.00049</v>
      </c>
      <c r="AF937" s="2">
        <v>45134</v>
      </c>
      <c r="AG937">
        <v>343.2346872387117</v>
      </c>
      <c r="AH937">
        <v>343.266743970804</v>
      </c>
      <c r="AI937">
        <v>1.415519834851966</v>
      </c>
      <c r="AJ937">
        <v>0.0005324540896263387</v>
      </c>
      <c r="AK937">
        <v>106.4341730596755</v>
      </c>
      <c r="AL937">
        <v>4.485607843035176</v>
      </c>
      <c r="AM937">
        <v>343.2520202117482</v>
      </c>
      <c r="AN937">
        <v>0.0005278630073690752</v>
      </c>
    </row>
    <row r="938" spans="1:40">
      <c r="A938" s="2">
        <v>45135</v>
      </c>
      <c r="B938">
        <v>1143.94996717817</v>
      </c>
      <c r="C938">
        <v>-0.0001870100167108424</v>
      </c>
      <c r="F938" s="2">
        <v>45135</v>
      </c>
      <c r="G938">
        <v>0.3000003003002976</v>
      </c>
      <c r="H938">
        <v>0.09291209207588332</v>
      </c>
      <c r="I938">
        <v>0.3000003003002976</v>
      </c>
      <c r="J938">
        <v>0.0008930008849638777</v>
      </c>
      <c r="K938">
        <v>0.0008750008671258601</v>
      </c>
      <c r="L938">
        <v>0.3000003003002976</v>
      </c>
      <c r="M938">
        <v>0.003910003874813843</v>
      </c>
      <c r="N938">
        <v>0.001409001396320385</v>
      </c>
      <c r="S938" s="2">
        <v>45135</v>
      </c>
      <c r="T938">
        <v>0.2938</v>
      </c>
      <c r="U938">
        <v>0.254</v>
      </c>
      <c r="V938">
        <v>0.00038</v>
      </c>
      <c r="W938">
        <v>0.00038</v>
      </c>
      <c r="X938">
        <v>0.02874</v>
      </c>
      <c r="Y938">
        <v>0.42075</v>
      </c>
      <c r="Z938">
        <v>0.00136</v>
      </c>
      <c r="AA938">
        <v>0.00059</v>
      </c>
      <c r="AF938" s="2">
        <v>45135</v>
      </c>
      <c r="AG938">
        <v>343.2196279604061</v>
      </c>
      <c r="AH938">
        <v>343.4525054014089</v>
      </c>
      <c r="AI938">
        <v>1.609243498648803</v>
      </c>
      <c r="AJ938">
        <v>0.0005264054115001599</v>
      </c>
      <c r="AK938">
        <v>106.2887973046792</v>
      </c>
      <c r="AL938">
        <v>4.473904674837449</v>
      </c>
      <c r="AM938">
        <v>343.2660217609421</v>
      </c>
      <c r="AN938">
        <v>0.0005139113407762</v>
      </c>
    </row>
    <row r="939" spans="1:40">
      <c r="A939" s="2">
        <v>45136</v>
      </c>
      <c r="B939">
        <v>1144.446567667525</v>
      </c>
      <c r="C939">
        <v>0.0004341103226572773</v>
      </c>
      <c r="F939" s="2">
        <v>45136</v>
      </c>
      <c r="G939">
        <v>0.3000000300300027</v>
      </c>
      <c r="H939">
        <v>0.09288991631539155</v>
      </c>
      <c r="I939">
        <v>0.3000000300300027</v>
      </c>
      <c r="J939">
        <v>0.0008889991990998287</v>
      </c>
      <c r="K939">
        <v>0.0008769992099106296</v>
      </c>
      <c r="L939">
        <v>0.3000000300300027</v>
      </c>
      <c r="M939">
        <v>0.003888996496399588</v>
      </c>
      <c r="N939">
        <v>0.001454998689190383</v>
      </c>
      <c r="S939" s="2">
        <v>45136</v>
      </c>
      <c r="T939">
        <v>0.30102</v>
      </c>
      <c r="U939">
        <v>0.26265</v>
      </c>
      <c r="V939">
        <v>0.0004</v>
      </c>
      <c r="W939">
        <v>0.00039</v>
      </c>
      <c r="X939">
        <v>0.02955</v>
      </c>
      <c r="Y939">
        <v>0.40395</v>
      </c>
      <c r="Z939">
        <v>0.0014</v>
      </c>
      <c r="AA939">
        <v>0.00063</v>
      </c>
      <c r="AF939" s="2">
        <v>45136</v>
      </c>
      <c r="AG939">
        <v>343.3507336691472</v>
      </c>
      <c r="AH939">
        <v>343.3747971290147</v>
      </c>
      <c r="AI939">
        <v>1.66261459271552</v>
      </c>
      <c r="AJ939">
        <v>0.0005224404727813006</v>
      </c>
      <c r="AK939">
        <v>106.3047383406882</v>
      </c>
      <c r="AL939">
        <v>4.466683106669385</v>
      </c>
      <c r="AM939">
        <v>343.3439690678321</v>
      </c>
      <c r="AN939">
        <v>0.0005123102153679798</v>
      </c>
    </row>
    <row r="940" spans="1:40">
      <c r="A940" s="2">
        <v>45137</v>
      </c>
      <c r="B940">
        <v>1144.684290500752</v>
      </c>
      <c r="C940">
        <v>0.0002077185951205873</v>
      </c>
      <c r="F940" s="2">
        <v>45137</v>
      </c>
      <c r="G940">
        <v>0.300000303003276</v>
      </c>
      <c r="H940">
        <v>0.09290808453799453</v>
      </c>
      <c r="I940">
        <v>0.300000303003276</v>
      </c>
      <c r="J940">
        <v>0.0008860008061809871</v>
      </c>
      <c r="K940">
        <v>0.0008720007934422356</v>
      </c>
      <c r="L940">
        <v>0.300000303003276</v>
      </c>
      <c r="M940">
        <v>0.003865003516805321</v>
      </c>
      <c r="N940">
        <v>0.001468001335749085</v>
      </c>
      <c r="S940" s="2">
        <v>45137</v>
      </c>
      <c r="T940">
        <v>0.30135</v>
      </c>
      <c r="U940">
        <v>0.26258</v>
      </c>
      <c r="V940">
        <v>0.0004</v>
      </c>
      <c r="W940">
        <v>0.00039</v>
      </c>
      <c r="X940">
        <v>0.02944</v>
      </c>
      <c r="Y940">
        <v>0.40383</v>
      </c>
      <c r="Z940">
        <v>0.00139</v>
      </c>
      <c r="AA940">
        <v>0.00063</v>
      </c>
      <c r="AF940" s="2">
        <v>45137</v>
      </c>
      <c r="AG940">
        <v>343.3856547233494</v>
      </c>
      <c r="AH940">
        <v>343.4492998752958</v>
      </c>
      <c r="AI940">
        <v>1.677897212457186</v>
      </c>
      <c r="AJ940">
        <v>0.0005207303475958929</v>
      </c>
      <c r="AK940">
        <v>106.3506710164874</v>
      </c>
      <c r="AL940">
        <v>4.424672525419968</v>
      </c>
      <c r="AM940">
        <v>343.407283391945</v>
      </c>
      <c r="AN940">
        <v>0.0005092959218887456</v>
      </c>
    </row>
    <row r="941" spans="1:40">
      <c r="A941" s="2">
        <v>45138</v>
      </c>
      <c r="B941">
        <v>1144.777166487043</v>
      </c>
      <c r="C941">
        <v>8.11367702535648E-05</v>
      </c>
      <c r="F941" s="2">
        <v>45138</v>
      </c>
      <c r="G941">
        <v>0.3000002989452563</v>
      </c>
      <c r="H941">
        <v>0.09291609258932486</v>
      </c>
      <c r="I941">
        <v>0.3000002989452563</v>
      </c>
      <c r="J941">
        <v>0.0008870008838814752</v>
      </c>
      <c r="K941">
        <v>0.0008730008699306965</v>
      </c>
      <c r="L941">
        <v>0.3000002989452563</v>
      </c>
      <c r="M941">
        <v>0.003865007368220211</v>
      </c>
      <c r="N941">
        <v>0.001458001452873947</v>
      </c>
      <c r="S941" s="2">
        <v>45138</v>
      </c>
      <c r="T941">
        <v>0.29924</v>
      </c>
      <c r="U941">
        <v>0.25954</v>
      </c>
      <c r="V941">
        <v>0.00038</v>
      </c>
      <c r="W941">
        <v>0.00037</v>
      </c>
      <c r="X941">
        <v>0.02979</v>
      </c>
      <c r="Y941">
        <v>0.40873</v>
      </c>
      <c r="Z941">
        <v>0.00135</v>
      </c>
      <c r="AA941">
        <v>0.00061</v>
      </c>
      <c r="AF941" s="2">
        <v>45138</v>
      </c>
      <c r="AG941">
        <v>343.4886411270392</v>
      </c>
      <c r="AH941">
        <v>343.4631646433126</v>
      </c>
      <c r="AI941">
        <v>1.655841276470737</v>
      </c>
      <c r="AJ941">
        <v>0.0005214480741176225</v>
      </c>
      <c r="AK941">
        <v>106.3775090869066</v>
      </c>
      <c r="AL941">
        <v>4.42751343841705</v>
      </c>
      <c r="AM941">
        <v>343.4621218775307</v>
      </c>
      <c r="AN941">
        <v>0.000510435516987489</v>
      </c>
    </row>
    <row r="942" spans="1:40">
      <c r="A942" s="2">
        <v>45139</v>
      </c>
      <c r="B942">
        <v>1144.886591251029</v>
      </c>
      <c r="C942">
        <v>9.558608189363937E-05</v>
      </c>
      <c r="F942" s="2">
        <v>45139</v>
      </c>
      <c r="G942">
        <v>0.3</v>
      </c>
      <c r="H942">
        <v>0.09291500000000008</v>
      </c>
      <c r="I942">
        <v>0.3</v>
      </c>
      <c r="J942">
        <v>0.0008910000000000007</v>
      </c>
      <c r="K942">
        <v>0.0008830000000000008</v>
      </c>
      <c r="L942">
        <v>0.3</v>
      </c>
      <c r="M942">
        <v>0.003864000000000004</v>
      </c>
      <c r="N942">
        <v>0.001447000000000001</v>
      </c>
      <c r="S942" s="2">
        <v>45139</v>
      </c>
      <c r="T942">
        <v>0.30209</v>
      </c>
      <c r="U942">
        <v>0.26168</v>
      </c>
      <c r="V942">
        <v>0.0004</v>
      </c>
      <c r="W942">
        <v>0.00039</v>
      </c>
      <c r="X942">
        <v>0.02954</v>
      </c>
      <c r="Y942">
        <v>0.40387</v>
      </c>
      <c r="Z942">
        <v>0.0014</v>
      </c>
      <c r="AA942">
        <v>0.00063</v>
      </c>
      <c r="AF942" s="2">
        <v>45139</v>
      </c>
      <c r="AG942">
        <v>343.5285470949327</v>
      </c>
      <c r="AH942">
        <v>343.5477826216733</v>
      </c>
      <c r="AI942">
        <v>1.656652476362979</v>
      </c>
      <c r="AJ942">
        <v>0.0005225564952479736</v>
      </c>
      <c r="AK942">
        <v>106.3851425815977</v>
      </c>
      <c r="AL942">
        <v>4.425486757222597</v>
      </c>
      <c r="AM942">
        <v>343.5033197597252</v>
      </c>
      <c r="AN942">
        <v>0.0005147555551819746</v>
      </c>
    </row>
    <row r="943" spans="1:40">
      <c r="A943" s="2">
        <v>45140</v>
      </c>
      <c r="B943">
        <v>1144.944478920384</v>
      </c>
      <c r="C943">
        <v>5.056192447150387E-05</v>
      </c>
      <c r="F943" s="2">
        <v>45140</v>
      </c>
      <c r="G943">
        <v>0.3</v>
      </c>
      <c r="H943">
        <v>0.09288200000000008</v>
      </c>
      <c r="I943">
        <v>0.3</v>
      </c>
      <c r="J943">
        <v>0.0009010000000000009</v>
      </c>
      <c r="K943">
        <v>0.0009070000000000008</v>
      </c>
      <c r="L943">
        <v>0.3</v>
      </c>
      <c r="M943">
        <v>0.003865000000000003</v>
      </c>
      <c r="N943">
        <v>0.001445000000000001</v>
      </c>
      <c r="S943" s="2">
        <v>45140</v>
      </c>
      <c r="T943">
        <v>0.29984</v>
      </c>
      <c r="U943">
        <v>0.26379</v>
      </c>
      <c r="V943">
        <v>0.0004</v>
      </c>
      <c r="W943">
        <v>0.00041</v>
      </c>
      <c r="X943">
        <v>0.02956</v>
      </c>
      <c r="Y943">
        <v>0.40397</v>
      </c>
      <c r="Z943">
        <v>0.0014</v>
      </c>
      <c r="AA943">
        <v>0.00063</v>
      </c>
      <c r="AF943" s="2">
        <v>45140</v>
      </c>
      <c r="AG943">
        <v>343.4541910848358</v>
      </c>
      <c r="AH943">
        <v>343.5990072505948</v>
      </c>
      <c r="AI943">
        <v>1.660553830174424</v>
      </c>
      <c r="AJ943">
        <v>0.0005301312350200855</v>
      </c>
      <c r="AK943">
        <v>106.3796800335107</v>
      </c>
      <c r="AL943">
        <v>4.424874687424571</v>
      </c>
      <c r="AM943">
        <v>343.6603783818023</v>
      </c>
      <c r="AN943">
        <v>0.0005334479502695358</v>
      </c>
    </row>
    <row r="944" spans="1:40">
      <c r="A944" s="2">
        <v>45141</v>
      </c>
      <c r="B944">
        <v>1145.033209301689</v>
      </c>
      <c r="C944">
        <v>7.74975406570011E-05</v>
      </c>
      <c r="F944" s="2">
        <v>45141</v>
      </c>
      <c r="G944">
        <v>0.3</v>
      </c>
      <c r="H944">
        <v>0.09266400000000008</v>
      </c>
      <c r="I944">
        <v>0.3</v>
      </c>
      <c r="J944">
        <v>0.0009830000000000008</v>
      </c>
      <c r="K944">
        <v>0.001002000000000001</v>
      </c>
      <c r="L944">
        <v>0.3</v>
      </c>
      <c r="M944">
        <v>0.003857000000000003</v>
      </c>
      <c r="N944">
        <v>0.001494000000000001</v>
      </c>
      <c r="S944" s="2">
        <v>45141</v>
      </c>
      <c r="T944">
        <v>0.29952</v>
      </c>
      <c r="U944">
        <v>0.26058</v>
      </c>
      <c r="V944">
        <v>0.00044</v>
      </c>
      <c r="W944">
        <v>0.00044</v>
      </c>
      <c r="X944">
        <v>0.02942</v>
      </c>
      <c r="Y944">
        <v>0.40754</v>
      </c>
      <c r="Z944">
        <v>0.00142</v>
      </c>
      <c r="AA944">
        <v>0.0006400000000000001</v>
      </c>
      <c r="AF944" s="2">
        <v>45141</v>
      </c>
      <c r="AG944">
        <v>343.5942973028449</v>
      </c>
      <c r="AH944">
        <v>343.5787108349601</v>
      </c>
      <c r="AI944">
        <v>1.720856953507611</v>
      </c>
      <c r="AJ944">
        <v>0.0005842203391779059</v>
      </c>
      <c r="AK944">
        <v>106.1211300993544</v>
      </c>
      <c r="AL944">
        <v>4.416978687553561</v>
      </c>
      <c r="AM944">
        <v>343.7110163586867</v>
      </c>
      <c r="AN944">
        <v>0.0005926657311536043</v>
      </c>
    </row>
    <row r="945" spans="1:40">
      <c r="A945" s="2">
        <v>45142</v>
      </c>
      <c r="B945">
        <v>1145.290832555169</v>
      </c>
      <c r="C945">
        <v>0.0002249919490433516</v>
      </c>
      <c r="F945" s="2">
        <v>45142</v>
      </c>
      <c r="G945">
        <v>0.3000009000027</v>
      </c>
      <c r="H945">
        <v>0.09282227846683547</v>
      </c>
      <c r="I945">
        <v>0.3000009000027</v>
      </c>
      <c r="J945">
        <v>0.0009890029670089017</v>
      </c>
      <c r="K945">
        <v>0.001002003006009019</v>
      </c>
      <c r="L945">
        <v>0.3000009000027</v>
      </c>
      <c r="M945">
        <v>0.003685011055033168</v>
      </c>
      <c r="N945">
        <v>0.001499004497013492</v>
      </c>
      <c r="S945" s="2">
        <v>45142</v>
      </c>
      <c r="T945">
        <v>0.29828</v>
      </c>
      <c r="U945">
        <v>0.25998</v>
      </c>
      <c r="V945">
        <v>0.00043</v>
      </c>
      <c r="W945">
        <v>0.00044</v>
      </c>
      <c r="X945">
        <v>0.02903</v>
      </c>
      <c r="Y945">
        <v>0.40985</v>
      </c>
      <c r="Z945">
        <v>0.00135</v>
      </c>
      <c r="AA945">
        <v>0.0006400000000000001</v>
      </c>
      <c r="AF945" s="2">
        <v>45142</v>
      </c>
      <c r="AG945">
        <v>343.6186617925073</v>
      </c>
      <c r="AH945">
        <v>343.6300282466821</v>
      </c>
      <c r="AI945">
        <v>1.727340811179868</v>
      </c>
      <c r="AJ945">
        <v>0.0005861100240740753</v>
      </c>
      <c r="AK945">
        <v>106.3071557097268</v>
      </c>
      <c r="AL945">
        <v>4.178026251426669</v>
      </c>
      <c r="AM945">
        <v>343.8630541423832</v>
      </c>
      <c r="AN945">
        <v>0.0005929153049110901</v>
      </c>
    </row>
    <row r="946" spans="1:40">
      <c r="A946" s="2">
        <v>45143</v>
      </c>
      <c r="B946">
        <v>1145.133301198386</v>
      </c>
      <c r="C946">
        <v>-0.0001375470337360296</v>
      </c>
      <c r="F946" s="2">
        <v>45143</v>
      </c>
      <c r="G946">
        <v>0.300000090000027</v>
      </c>
      <c r="H946">
        <v>0.09297174897552478</v>
      </c>
      <c r="I946">
        <v>0.300000090000027</v>
      </c>
      <c r="J946">
        <v>0.0009979973053991925</v>
      </c>
      <c r="K946">
        <v>0.001014997259499179</v>
      </c>
      <c r="L946">
        <v>0.300000090000027</v>
      </c>
      <c r="M946">
        <v>0.00350999052299716</v>
      </c>
      <c r="N946">
        <v>0.001504995936498782</v>
      </c>
      <c r="S946" s="2">
        <v>45143</v>
      </c>
      <c r="T946">
        <v>0.29133</v>
      </c>
      <c r="U946">
        <v>0.26484</v>
      </c>
      <c r="V946">
        <v>0.00045</v>
      </c>
      <c r="W946">
        <v>0.00046</v>
      </c>
      <c r="X946">
        <v>0.0293</v>
      </c>
      <c r="Y946">
        <v>0.41166</v>
      </c>
      <c r="Z946">
        <v>0.00132</v>
      </c>
      <c r="AA946">
        <v>0.00066</v>
      </c>
      <c r="AF946" s="2">
        <v>45143</v>
      </c>
      <c r="AG946">
        <v>343.6137775084321</v>
      </c>
      <c r="AH946">
        <v>343.6373922094936</v>
      </c>
      <c r="AI946">
        <v>1.735216917885451</v>
      </c>
      <c r="AJ946">
        <v>0.0005882120318976965</v>
      </c>
      <c r="AK946">
        <v>106.4588776586413</v>
      </c>
      <c r="AL946">
        <v>4.021923261790671</v>
      </c>
      <c r="AM946">
        <v>344.0252782431338</v>
      </c>
      <c r="AN946">
        <v>0.0005984188518364433</v>
      </c>
    </row>
    <row r="947" spans="1:40">
      <c r="A947" s="2">
        <v>45144</v>
      </c>
      <c r="B947">
        <v>1145.539562541883</v>
      </c>
      <c r="C947">
        <v>0.0003547720977734592</v>
      </c>
      <c r="F947" s="2">
        <v>45144</v>
      </c>
      <c r="G947">
        <v>0.3000000020274306</v>
      </c>
      <c r="H947">
        <v>0.0929730006283211</v>
      </c>
      <c r="I947">
        <v>0.3000000020274306</v>
      </c>
      <c r="J947">
        <v>0.0009979973121437601</v>
      </c>
      <c r="K947">
        <v>0.001016000006866233</v>
      </c>
      <c r="L947">
        <v>0.3000000020274306</v>
      </c>
      <c r="M947">
        <v>0.003508000023707425</v>
      </c>
      <c r="N947">
        <v>0.001504995946669698</v>
      </c>
      <c r="S947" s="2">
        <v>45144</v>
      </c>
      <c r="T947">
        <v>0.28414</v>
      </c>
      <c r="U947">
        <v>0.26631</v>
      </c>
      <c r="V947">
        <v>0.00045</v>
      </c>
      <c r="W947">
        <v>0.00046</v>
      </c>
      <c r="X947">
        <v>0.02964</v>
      </c>
      <c r="Y947">
        <v>0.417</v>
      </c>
      <c r="Z947">
        <v>0.00133</v>
      </c>
      <c r="AA947">
        <v>0.00066</v>
      </c>
      <c r="AF947" s="2">
        <v>45144</v>
      </c>
      <c r="AG947">
        <v>343.6712163878142</v>
      </c>
      <c r="AH947">
        <v>343.7482791746737</v>
      </c>
      <c r="AI947">
        <v>1.739057581365091</v>
      </c>
      <c r="AJ947">
        <v>0.0005893849690267777</v>
      </c>
      <c r="AK947">
        <v>106.5089016717959</v>
      </c>
      <c r="AL947">
        <v>4.01644737471859</v>
      </c>
      <c r="AM947">
        <v>343.9872828536019</v>
      </c>
      <c r="AN947">
        <v>0.0005993961299844744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0.2669773302266978</v>
      </c>
      <c r="H5">
        <v>0.2776472235277648</v>
      </c>
      <c r="I5">
        <v>0.02342976570234298</v>
      </c>
      <c r="J5">
        <v>0</v>
      </c>
      <c r="K5">
        <v>0.2593274067259328</v>
      </c>
      <c r="L5">
        <v>0</v>
      </c>
      <c r="M5">
        <v>0.1726182738172619</v>
      </c>
      <c r="S5" s="2">
        <v>44202</v>
      </c>
      <c r="T5">
        <v>0.26698</v>
      </c>
      <c r="U5">
        <v>0.27765</v>
      </c>
      <c r="V5">
        <v>0.02343</v>
      </c>
      <c r="W5">
        <v>0</v>
      </c>
      <c r="X5">
        <v>0.25933</v>
      </c>
      <c r="Y5">
        <v>0</v>
      </c>
      <c r="Z5">
        <v>0.17262</v>
      </c>
      <c r="AF5" s="2">
        <v>44202</v>
      </c>
      <c r="AG5">
        <v>277.4625948806074</v>
      </c>
      <c r="AH5">
        <v>0</v>
      </c>
      <c r="AJ5">
        <v>0.01160776122394429</v>
      </c>
      <c r="AK5">
        <v>259.3598925134969</v>
      </c>
      <c r="AL5">
        <v>172.452829783417</v>
      </c>
      <c r="AM5">
        <v>266.2354371722268</v>
      </c>
      <c r="AN5">
        <v>0</v>
      </c>
    </row>
    <row r="6" spans="1:40">
      <c r="A6" s="2">
        <v>44203</v>
      </c>
      <c r="B6">
        <v>999.3587931782837</v>
      </c>
      <c r="C6">
        <v>-0.0008007325693417666</v>
      </c>
      <c r="F6" s="2">
        <v>44203</v>
      </c>
      <c r="G6">
        <v>0.27217</v>
      </c>
      <c r="H6">
        <v>0.27964</v>
      </c>
      <c r="I6">
        <v>0.00481</v>
      </c>
      <c r="J6">
        <v>0.01226</v>
      </c>
      <c r="K6">
        <v>0.26704</v>
      </c>
      <c r="L6">
        <v>0</v>
      </c>
      <c r="M6">
        <v>0.16408</v>
      </c>
      <c r="S6" s="2">
        <v>44203</v>
      </c>
      <c r="T6">
        <v>0.27217</v>
      </c>
      <c r="U6">
        <v>0.27964</v>
      </c>
      <c r="V6">
        <v>0.00481</v>
      </c>
      <c r="W6">
        <v>0.01226</v>
      </c>
      <c r="X6">
        <v>0.26704</v>
      </c>
      <c r="Y6">
        <v>0</v>
      </c>
      <c r="Z6">
        <v>0.16408</v>
      </c>
      <c r="AF6" s="2">
        <v>44203</v>
      </c>
      <c r="AG6">
        <v>279.3647116828046</v>
      </c>
      <c r="AH6">
        <v>0</v>
      </c>
      <c r="AJ6">
        <v>0.002441222511254855</v>
      </c>
      <c r="AK6">
        <v>266.841195630785</v>
      </c>
      <c r="AL6">
        <v>163.8650874249092</v>
      </c>
      <c r="AM6">
        <v>271.3894325448207</v>
      </c>
      <c r="AN6">
        <v>0.006332566818910862</v>
      </c>
    </row>
    <row r="7" spans="1:40">
      <c r="A7" s="2">
        <v>44204</v>
      </c>
      <c r="B7">
        <v>998.9131325131534</v>
      </c>
      <c r="C7">
        <v>-0.0004459466091382147</v>
      </c>
      <c r="F7" s="2">
        <v>44204</v>
      </c>
      <c r="G7">
        <v>0.2687546249075018</v>
      </c>
      <c r="H7">
        <v>0.2909041819163617</v>
      </c>
      <c r="I7">
        <v>0.004019919601607969</v>
      </c>
      <c r="J7">
        <v>0.007169856602867944</v>
      </c>
      <c r="K7">
        <v>0.2757244855102898</v>
      </c>
      <c r="L7">
        <v>0</v>
      </c>
      <c r="M7">
        <v>0.1534269314613708</v>
      </c>
      <c r="S7" s="2">
        <v>44204</v>
      </c>
      <c r="T7">
        <v>0.26876</v>
      </c>
      <c r="U7">
        <v>0.29091</v>
      </c>
      <c r="V7">
        <v>0.00402</v>
      </c>
      <c r="W7">
        <v>0.00717</v>
      </c>
      <c r="X7">
        <v>0.27573</v>
      </c>
      <c r="Y7">
        <v>0</v>
      </c>
      <c r="Z7">
        <v>0.15343</v>
      </c>
      <c r="AF7" s="2">
        <v>44204</v>
      </c>
      <c r="AG7">
        <v>290.4881099140205</v>
      </c>
      <c r="AH7">
        <v>0</v>
      </c>
      <c r="AJ7">
        <v>0.002043317488519658</v>
      </c>
      <c r="AK7">
        <v>275.552591918715</v>
      </c>
      <c r="AL7">
        <v>153.2380795792106</v>
      </c>
      <c r="AM7">
        <v>268.1656064569864</v>
      </c>
      <c r="AN7">
        <v>0.003717778885184467</v>
      </c>
    </row>
    <row r="8" spans="1:40">
      <c r="A8" s="2">
        <v>44205</v>
      </c>
      <c r="B8">
        <v>999.0130918162993</v>
      </c>
      <c r="C8">
        <v>0.0001000680638709728</v>
      </c>
      <c r="F8" s="2">
        <v>44205</v>
      </c>
      <c r="G8">
        <v>0.2716427164271643</v>
      </c>
      <c r="H8">
        <v>0.3000030000300003</v>
      </c>
      <c r="I8">
        <v>0</v>
      </c>
      <c r="J8">
        <v>0.003470034700347004</v>
      </c>
      <c r="K8">
        <v>0.2898828988289883</v>
      </c>
      <c r="L8">
        <v>0</v>
      </c>
      <c r="M8">
        <v>0.1350013500135002</v>
      </c>
      <c r="S8" s="2">
        <v>44205</v>
      </c>
      <c r="T8">
        <v>0.27164</v>
      </c>
      <c r="U8">
        <v>0.3</v>
      </c>
      <c r="V8">
        <v>0</v>
      </c>
      <c r="W8">
        <v>0.00347</v>
      </c>
      <c r="X8">
        <v>0.28988</v>
      </c>
      <c r="Y8">
        <v>0</v>
      </c>
      <c r="Z8">
        <v>0.135</v>
      </c>
      <c r="AF8" s="2">
        <v>44205</v>
      </c>
      <c r="AG8">
        <v>299.5879592583736</v>
      </c>
      <c r="AH8">
        <v>0</v>
      </c>
      <c r="AJ8">
        <v>0</v>
      </c>
      <c r="AK8">
        <v>289.6120582223581</v>
      </c>
      <c r="AL8">
        <v>134.7146996677932</v>
      </c>
      <c r="AM8">
        <v>271.1046702828454</v>
      </c>
      <c r="AN8">
        <v>0.001844927931623449</v>
      </c>
    </row>
    <row r="9" spans="1:40">
      <c r="A9" s="2">
        <v>44206</v>
      </c>
      <c r="B9">
        <v>1000.063139116912</v>
      </c>
      <c r="C9">
        <v>0.001051084624630327</v>
      </c>
      <c r="F9" s="2">
        <v>44206</v>
      </c>
      <c r="G9">
        <v>0.2638473615263847</v>
      </c>
      <c r="H9">
        <v>0.2810271897281027</v>
      </c>
      <c r="I9">
        <v>0</v>
      </c>
      <c r="J9">
        <v>0.004619953800461995</v>
      </c>
      <c r="K9">
        <v>0.2727072729272707</v>
      </c>
      <c r="L9">
        <v>0</v>
      </c>
      <c r="M9">
        <v>0.1777982220177798</v>
      </c>
      <c r="S9" s="2">
        <v>44206</v>
      </c>
      <c r="T9">
        <v>0.26385</v>
      </c>
      <c r="U9">
        <v>0.28103</v>
      </c>
      <c r="V9">
        <v>0</v>
      </c>
      <c r="W9">
        <v>0.00462</v>
      </c>
      <c r="X9">
        <v>0.27271</v>
      </c>
      <c r="Y9">
        <v>0</v>
      </c>
      <c r="Z9">
        <v>0.1778</v>
      </c>
      <c r="AF9" s="2">
        <v>44206</v>
      </c>
      <c r="AG9">
        <v>280.8862351743735</v>
      </c>
      <c r="AH9">
        <v>0</v>
      </c>
      <c r="AJ9">
        <v>0</v>
      </c>
      <c r="AK9">
        <v>272.6876182389936</v>
      </c>
      <c r="AL9">
        <v>177.4996143956658</v>
      </c>
      <c r="AM9">
        <v>262.8915900020496</v>
      </c>
      <c r="AN9">
        <v>0.002479552002111612</v>
      </c>
    </row>
    <row r="10" spans="1:40">
      <c r="A10" s="2">
        <v>44207</v>
      </c>
      <c r="B10">
        <v>998.6314220842046</v>
      </c>
      <c r="C10">
        <v>-0.001431626641065331</v>
      </c>
      <c r="F10" s="2">
        <v>44207</v>
      </c>
      <c r="G10">
        <v>0.23868</v>
      </c>
      <c r="H10">
        <v>0.28791</v>
      </c>
      <c r="I10">
        <v>0</v>
      </c>
      <c r="J10">
        <v>0.00658</v>
      </c>
      <c r="K10">
        <v>0.28659</v>
      </c>
      <c r="L10">
        <v>0</v>
      </c>
      <c r="M10">
        <v>0.18024</v>
      </c>
      <c r="S10" s="2">
        <v>44207</v>
      </c>
      <c r="T10">
        <v>0.23868</v>
      </c>
      <c r="U10">
        <v>0.28791</v>
      </c>
      <c r="V10">
        <v>0</v>
      </c>
      <c r="W10">
        <v>0.00658</v>
      </c>
      <c r="X10">
        <v>0.28659</v>
      </c>
      <c r="Y10">
        <v>0</v>
      </c>
      <c r="Z10">
        <v>0.18024</v>
      </c>
      <c r="AF10" s="2">
        <v>44207</v>
      </c>
      <c r="AG10">
        <v>287.589949401138</v>
      </c>
      <c r="AH10">
        <v>0</v>
      </c>
      <c r="AJ10">
        <v>0</v>
      </c>
      <c r="AK10">
        <v>286.1941236384318</v>
      </c>
      <c r="AL10">
        <v>180.0216092643641</v>
      </c>
      <c r="AM10">
        <v>238.3785673280971</v>
      </c>
      <c r="AN10">
        <v>0.003517952450382911</v>
      </c>
    </row>
    <row r="11" spans="1:40">
      <c r="A11" s="2">
        <v>44208</v>
      </c>
      <c r="B11">
        <v>999.4174221735418</v>
      </c>
      <c r="C11">
        <v>0.0007870772659013259</v>
      </c>
      <c r="F11" s="2">
        <v>44208</v>
      </c>
      <c r="G11">
        <v>0.2311</v>
      </c>
      <c r="H11">
        <v>0.2827100000000001</v>
      </c>
      <c r="I11">
        <v>0</v>
      </c>
      <c r="J11">
        <v>0.007550000000000001</v>
      </c>
      <c r="K11">
        <v>0.2724500000000001</v>
      </c>
      <c r="L11">
        <v>0.03308000000000001</v>
      </c>
      <c r="M11">
        <v>0.17311</v>
      </c>
      <c r="S11" s="2">
        <v>44208</v>
      </c>
      <c r="T11">
        <v>0.2311</v>
      </c>
      <c r="U11">
        <v>0.28271</v>
      </c>
      <c r="V11">
        <v>0</v>
      </c>
      <c r="W11">
        <v>0.00755</v>
      </c>
      <c r="X11">
        <v>0.27245</v>
      </c>
      <c r="Y11">
        <v>0.03308</v>
      </c>
      <c r="Z11">
        <v>0.17311</v>
      </c>
      <c r="AF11" s="2">
        <v>44208</v>
      </c>
      <c r="AG11">
        <v>282.2937617667787</v>
      </c>
      <c r="AH11">
        <v>33.06167250773917</v>
      </c>
      <c r="AJ11">
        <v>0</v>
      </c>
      <c r="AK11">
        <v>272.5446715443048</v>
      </c>
      <c r="AL11">
        <v>172.636516503411</v>
      </c>
      <c r="AM11">
        <v>230.829886524222</v>
      </c>
      <c r="AN11">
        <v>0.004049602139768339</v>
      </c>
    </row>
    <row r="12" spans="1:40">
      <c r="A12" s="2">
        <v>44209</v>
      </c>
      <c r="B12">
        <v>999.0671917255775</v>
      </c>
      <c r="C12">
        <v>-0.000350434603393901</v>
      </c>
      <c r="F12" s="2">
        <v>44209</v>
      </c>
      <c r="G12">
        <v>0.23701</v>
      </c>
      <c r="H12">
        <v>0.28882</v>
      </c>
      <c r="I12">
        <v>0</v>
      </c>
      <c r="J12">
        <v>0.00618</v>
      </c>
      <c r="K12">
        <v>0.29124</v>
      </c>
      <c r="L12">
        <v>0.00729</v>
      </c>
      <c r="M12">
        <v>0.16946</v>
      </c>
      <c r="S12" s="2">
        <v>44209</v>
      </c>
      <c r="T12">
        <v>0.23701</v>
      </c>
      <c r="U12">
        <v>0.28882</v>
      </c>
      <c r="V12">
        <v>0</v>
      </c>
      <c r="W12">
        <v>0.00618</v>
      </c>
      <c r="X12">
        <v>0.29124</v>
      </c>
      <c r="Y12">
        <v>0.00729</v>
      </c>
      <c r="Z12">
        <v>0.16946</v>
      </c>
      <c r="AF12" s="2">
        <v>44209</v>
      </c>
      <c r="AG12">
        <v>288.4850242167645</v>
      </c>
      <c r="AH12">
        <v>7.284998525586449</v>
      </c>
      <c r="AJ12">
        <v>0</v>
      </c>
      <c r="AK12">
        <v>290.9300577432769</v>
      </c>
      <c r="AL12">
        <v>169.336637446275</v>
      </c>
      <c r="AM12">
        <v>236.855223498989</v>
      </c>
      <c r="AN12">
        <v>0.003311958770280773</v>
      </c>
    </row>
    <row r="13" spans="1:40">
      <c r="A13" s="2">
        <v>44210</v>
      </c>
      <c r="B13">
        <v>999.299990802088</v>
      </c>
      <c r="C13">
        <v>0.0002330164361703524</v>
      </c>
      <c r="F13" s="2">
        <v>44210</v>
      </c>
      <c r="G13">
        <v>0.2230877691223088</v>
      </c>
      <c r="H13">
        <v>0.2768872311276887</v>
      </c>
      <c r="I13">
        <v>0</v>
      </c>
      <c r="J13">
        <v>0.004779952200477995</v>
      </c>
      <c r="K13">
        <v>0.2757472425275747</v>
      </c>
      <c r="L13">
        <v>0.05973940260597393</v>
      </c>
      <c r="M13">
        <v>0.1597584024159758</v>
      </c>
      <c r="S13" s="2">
        <v>44210</v>
      </c>
      <c r="T13">
        <v>0.22309</v>
      </c>
      <c r="U13">
        <v>0.27689</v>
      </c>
      <c r="V13">
        <v>0</v>
      </c>
      <c r="W13">
        <v>0.00478</v>
      </c>
      <c r="X13">
        <v>0.27575</v>
      </c>
      <c r="Y13">
        <v>0.05974</v>
      </c>
      <c r="Z13">
        <v>0.15976</v>
      </c>
      <c r="AF13" s="2">
        <v>44210</v>
      </c>
      <c r="AG13">
        <v>276.6152649652206</v>
      </c>
      <c r="AH13">
        <v>59.70514609129536</v>
      </c>
      <c r="AJ13">
        <v>0</v>
      </c>
      <c r="AK13">
        <v>275.6390049708833</v>
      </c>
      <c r="AL13">
        <v>159.6287868868824</v>
      </c>
      <c r="AM13">
        <v>222.8702269480281</v>
      </c>
      <c r="AN13">
        <v>0.002562612747991166</v>
      </c>
    </row>
    <row r="14" spans="1:40">
      <c r="A14" s="2">
        <v>44211</v>
      </c>
      <c r="B14">
        <v>999.3520568350041</v>
      </c>
      <c r="C14">
        <v>5.210250514897652E-05</v>
      </c>
      <c r="F14" s="2">
        <v>44211</v>
      </c>
      <c r="G14">
        <v>0.2060428675576206</v>
      </c>
      <c r="H14">
        <v>0.2692000288526293</v>
      </c>
      <c r="I14">
        <v>0</v>
      </c>
      <c r="J14">
        <v>0.004777468145403078</v>
      </c>
      <c r="K14">
        <v>0.2697897222402548</v>
      </c>
      <c r="L14">
        <v>0.09844881132391767</v>
      </c>
      <c r="M14">
        <v>0.1517411018801744</v>
      </c>
      <c r="S14" s="2">
        <v>44211</v>
      </c>
      <c r="T14">
        <v>0.20615</v>
      </c>
      <c r="U14">
        <v>0.26934</v>
      </c>
      <c r="V14">
        <v>0</v>
      </c>
      <c r="W14">
        <v>0.00426</v>
      </c>
      <c r="X14">
        <v>0.26993</v>
      </c>
      <c r="Y14">
        <v>0.0985</v>
      </c>
      <c r="Z14">
        <v>0.15182</v>
      </c>
      <c r="AF14" s="2">
        <v>44211</v>
      </c>
      <c r="AG14">
        <v>268.9061613618757</v>
      </c>
      <c r="AH14">
        <v>98.22121971525497</v>
      </c>
      <c r="AJ14">
        <v>0</v>
      </c>
      <c r="AK14">
        <v>269.5864476516095</v>
      </c>
      <c r="AL14">
        <v>151.6605213317511</v>
      </c>
      <c r="AM14">
        <v>206.1418436588468</v>
      </c>
      <c r="AN14">
        <v>0.002574363931899923</v>
      </c>
    </row>
    <row r="15" spans="1:40">
      <c r="A15" s="2">
        <v>44212</v>
      </c>
      <c r="B15">
        <v>999.4885159580019</v>
      </c>
      <c r="C15">
        <v>0.000136547598080794</v>
      </c>
      <c r="F15" s="2">
        <v>44212</v>
      </c>
      <c r="G15">
        <v>0.21389</v>
      </c>
      <c r="H15">
        <v>0.27251</v>
      </c>
      <c r="I15">
        <v>0</v>
      </c>
      <c r="J15">
        <v>0.00413</v>
      </c>
      <c r="K15">
        <v>0.27303</v>
      </c>
      <c r="L15">
        <v>0.08277</v>
      </c>
      <c r="M15">
        <v>0.15367</v>
      </c>
      <c r="S15" s="2">
        <v>44212</v>
      </c>
      <c r="T15">
        <v>0.21389</v>
      </c>
      <c r="U15">
        <v>0.27251</v>
      </c>
      <c r="V15">
        <v>0</v>
      </c>
      <c r="W15">
        <v>0.00413</v>
      </c>
      <c r="X15">
        <v>0.27303</v>
      </c>
      <c r="Y15">
        <v>0.08277</v>
      </c>
      <c r="Z15">
        <v>0.15367</v>
      </c>
      <c r="AF15" s="2">
        <v>44212</v>
      </c>
      <c r="AG15">
        <v>272.2792636619683</v>
      </c>
      <c r="AH15">
        <v>82.71647972812863</v>
      </c>
      <c r="AJ15">
        <v>0</v>
      </c>
      <c r="AK15">
        <v>272.874299666354</v>
      </c>
      <c r="AL15">
        <v>153.610268492921</v>
      </c>
      <c r="AM15">
        <v>213.815910669573</v>
      </c>
      <c r="AN15">
        <v>0.002239039280999346</v>
      </c>
    </row>
    <row r="16" spans="1:40">
      <c r="A16" s="2">
        <v>44213</v>
      </c>
      <c r="B16">
        <v>999.3304672023863</v>
      </c>
      <c r="C16">
        <v>-0.0001581296364011608</v>
      </c>
      <c r="F16" s="2">
        <v>44213</v>
      </c>
      <c r="G16">
        <v>0.2142</v>
      </c>
      <c r="H16">
        <v>0.26799</v>
      </c>
      <c r="I16">
        <v>0</v>
      </c>
      <c r="J16">
        <v>0.00458</v>
      </c>
      <c r="K16">
        <v>0.26855</v>
      </c>
      <c r="L16">
        <v>0.09297</v>
      </c>
      <c r="M16">
        <v>0.15171</v>
      </c>
      <c r="S16" s="2">
        <v>44213</v>
      </c>
      <c r="T16">
        <v>0.2142</v>
      </c>
      <c r="U16">
        <v>0.26799</v>
      </c>
      <c r="V16">
        <v>0</v>
      </c>
      <c r="W16">
        <v>0.00458</v>
      </c>
      <c r="X16">
        <v>0.26855</v>
      </c>
      <c r="Y16">
        <v>0.09297</v>
      </c>
      <c r="Z16">
        <v>0.15171</v>
      </c>
      <c r="AF16" s="2">
        <v>44213</v>
      </c>
      <c r="AG16">
        <v>267.9239758680995</v>
      </c>
      <c r="AH16">
        <v>92.87381535387911</v>
      </c>
      <c r="AJ16">
        <v>0</v>
      </c>
      <c r="AK16">
        <v>268.4663337140312</v>
      </c>
      <c r="AL16">
        <v>151.6802736919118</v>
      </c>
      <c r="AM16">
        <v>214.0509576980206</v>
      </c>
      <c r="AN16">
        <v>0.002484588283324456</v>
      </c>
    </row>
    <row r="17" spans="1:40">
      <c r="A17" s="2">
        <v>44214</v>
      </c>
      <c r="B17">
        <v>999.6730988539266</v>
      </c>
      <c r="C17">
        <v>0.0003428612083642424</v>
      </c>
      <c r="F17" s="2">
        <v>44214</v>
      </c>
      <c r="G17">
        <v>0.201035927485076</v>
      </c>
      <c r="H17">
        <v>0.256422050456468</v>
      </c>
      <c r="I17">
        <v>0</v>
      </c>
      <c r="J17">
        <v>0.004579679422440429</v>
      </c>
      <c r="K17">
        <v>0.2589018768686192</v>
      </c>
      <c r="L17">
        <v>0.1309508334416591</v>
      </c>
      <c r="M17">
        <v>0.1481096323257372</v>
      </c>
      <c r="S17" s="2">
        <v>44214</v>
      </c>
      <c r="T17">
        <v>0.20105</v>
      </c>
      <c r="U17">
        <v>0.25644</v>
      </c>
      <c r="V17">
        <v>0</v>
      </c>
      <c r="W17">
        <v>0.00451</v>
      </c>
      <c r="X17">
        <v>0.25892</v>
      </c>
      <c r="Y17">
        <v>0.13096</v>
      </c>
      <c r="Z17">
        <v>0.14812</v>
      </c>
      <c r="AF17" s="2">
        <v>44214</v>
      </c>
      <c r="AG17">
        <v>256.3238640571392</v>
      </c>
      <c r="AH17">
        <v>130.8015792230483</v>
      </c>
      <c r="AJ17">
        <v>0</v>
      </c>
      <c r="AK17">
        <v>258.9420041766662</v>
      </c>
      <c r="AL17">
        <v>148.0084513835575</v>
      </c>
      <c r="AM17">
        <v>201.0267933638962</v>
      </c>
      <c r="AN17">
        <v>0.002492798382289891</v>
      </c>
    </row>
    <row r="18" spans="1:40">
      <c r="A18" s="2">
        <v>44215</v>
      </c>
      <c r="B18">
        <v>999.9693414106982</v>
      </c>
      <c r="C18">
        <v>0.0002963394304711375</v>
      </c>
      <c r="F18" s="2">
        <v>44215</v>
      </c>
      <c r="G18">
        <v>0.20414</v>
      </c>
      <c r="H18">
        <v>0.25753</v>
      </c>
      <c r="I18">
        <v>0</v>
      </c>
      <c r="J18">
        <v>0.00356</v>
      </c>
      <c r="K18">
        <v>0.26052</v>
      </c>
      <c r="L18">
        <v>0.12846</v>
      </c>
      <c r="M18">
        <v>0.14579</v>
      </c>
      <c r="S18" s="2">
        <v>44215</v>
      </c>
      <c r="T18">
        <v>0.20414</v>
      </c>
      <c r="U18">
        <v>0.25753</v>
      </c>
      <c r="V18">
        <v>0</v>
      </c>
      <c r="W18">
        <v>0.00356</v>
      </c>
      <c r="X18">
        <v>0.26052</v>
      </c>
      <c r="Y18">
        <v>0.12846</v>
      </c>
      <c r="Z18">
        <v>0.14579</v>
      </c>
      <c r="AF18" s="2">
        <v>44215</v>
      </c>
      <c r="AG18">
        <v>257.5401173782429</v>
      </c>
      <c r="AH18">
        <v>128.3041754971024</v>
      </c>
      <c r="AJ18">
        <v>0</v>
      </c>
      <c r="AK18">
        <v>260.5729267953026</v>
      </c>
      <c r="AL18">
        <v>145.7965792773807</v>
      </c>
      <c r="AM18">
        <v>204.0882259835029</v>
      </c>
      <c r="AN18">
        <v>0.001930397237571738</v>
      </c>
    </row>
    <row r="19" spans="1:40">
      <c r="A19" s="2">
        <v>44216</v>
      </c>
      <c r="B19">
        <v>1000.228394291557</v>
      </c>
      <c r="C19">
        <v>0.0002590608232984071</v>
      </c>
      <c r="F19" s="2">
        <v>44216</v>
      </c>
      <c r="G19">
        <v>0.21237</v>
      </c>
      <c r="H19">
        <v>0.25884</v>
      </c>
      <c r="I19">
        <v>0</v>
      </c>
      <c r="J19">
        <v>0.00555</v>
      </c>
      <c r="K19">
        <v>0.25633</v>
      </c>
      <c r="L19">
        <v>0.1161</v>
      </c>
      <c r="M19">
        <v>0.15081</v>
      </c>
      <c r="S19" s="2">
        <v>44216</v>
      </c>
      <c r="T19">
        <v>0.21237</v>
      </c>
      <c r="U19">
        <v>0.25884</v>
      </c>
      <c r="V19">
        <v>0</v>
      </c>
      <c r="W19">
        <v>0.00555</v>
      </c>
      <c r="X19">
        <v>0.25633</v>
      </c>
      <c r="Y19">
        <v>0.1161</v>
      </c>
      <c r="Z19">
        <v>0.15081</v>
      </c>
      <c r="AF19" s="2">
        <v>44216</v>
      </c>
      <c r="AG19">
        <v>258.8786204404333</v>
      </c>
      <c r="AH19">
        <v>116.0349289532121</v>
      </c>
      <c r="AJ19">
        <v>0</v>
      </c>
      <c r="AK19">
        <v>256.5424087491793</v>
      </c>
      <c r="AL19">
        <v>150.7037908935476</v>
      </c>
      <c r="AM19">
        <v>212.3191501164337</v>
      </c>
      <c r="AN19">
        <v>0.003001935120622555</v>
      </c>
    </row>
    <row r="20" spans="1:40">
      <c r="A20" s="2">
        <v>44217</v>
      </c>
      <c r="B20">
        <v>1000.320129646528</v>
      </c>
      <c r="C20">
        <v>9.171440792377084E-05</v>
      </c>
      <c r="F20" s="2">
        <v>44217</v>
      </c>
      <c r="G20">
        <v>0.2423869424680016</v>
      </c>
      <c r="H20">
        <v>0.2838271938515116</v>
      </c>
      <c r="I20">
        <v>0</v>
      </c>
      <c r="J20">
        <v>0.005554054459755622</v>
      </c>
      <c r="K20">
        <v>0.2950553904350176</v>
      </c>
      <c r="L20">
        <v>0.02225624706035405</v>
      </c>
      <c r="M20">
        <v>0.1509201717253595</v>
      </c>
      <c r="S20" s="2">
        <v>44217</v>
      </c>
      <c r="T20">
        <v>0.24221</v>
      </c>
      <c r="U20">
        <v>0.28362</v>
      </c>
      <c r="V20">
        <v>0</v>
      </c>
      <c r="W20">
        <v>0.00476</v>
      </c>
      <c r="X20">
        <v>0.29484</v>
      </c>
      <c r="Y20">
        <v>0.02224</v>
      </c>
      <c r="Z20">
        <v>0.15232</v>
      </c>
      <c r="AF20" s="2">
        <v>44217</v>
      </c>
      <c r="AG20">
        <v>283.9102460212947</v>
      </c>
      <c r="AH20">
        <v>22.25106703066359</v>
      </c>
      <c r="AJ20">
        <v>0</v>
      </c>
      <c r="AK20">
        <v>295.0910666087404</v>
      </c>
      <c r="AL20">
        <v>151.1217418993759</v>
      </c>
      <c r="AM20">
        <v>242.3555165426507</v>
      </c>
      <c r="AN20">
        <v>0.002969517564835481</v>
      </c>
    </row>
    <row r="21" spans="1:40">
      <c r="A21" s="2">
        <v>44218</v>
      </c>
      <c r="B21">
        <v>1000.144175404931</v>
      </c>
      <c r="C21">
        <v>-0.0001758979314543385</v>
      </c>
      <c r="F21" s="2">
        <v>44218</v>
      </c>
      <c r="G21">
        <v>0.23825</v>
      </c>
      <c r="H21">
        <v>0.28981</v>
      </c>
      <c r="I21">
        <v>0.00741</v>
      </c>
      <c r="J21">
        <v>0.01332</v>
      </c>
      <c r="K21">
        <v>0.2972</v>
      </c>
      <c r="L21">
        <v>0</v>
      </c>
      <c r="M21">
        <v>0.15401</v>
      </c>
      <c r="S21" s="2">
        <v>44218</v>
      </c>
      <c r="T21">
        <v>0.23825</v>
      </c>
      <c r="U21">
        <v>0.28981</v>
      </c>
      <c r="V21">
        <v>0.00741</v>
      </c>
      <c r="W21">
        <v>0.01332</v>
      </c>
      <c r="X21">
        <v>0.2972</v>
      </c>
      <c r="Y21">
        <v>0</v>
      </c>
      <c r="Z21">
        <v>0.15401</v>
      </c>
      <c r="AF21" s="2">
        <v>44218</v>
      </c>
      <c r="AG21">
        <v>289.9009524347565</v>
      </c>
      <c r="AH21">
        <v>0</v>
      </c>
      <c r="AJ21">
        <v>0.00393704108930195</v>
      </c>
      <c r="AK21">
        <v>297.188176768948</v>
      </c>
      <c r="AL21">
        <v>154.1377716259972</v>
      </c>
      <c r="AM21">
        <v>238.488548396591</v>
      </c>
      <c r="AN21">
        <v>0.007132777605444024</v>
      </c>
    </row>
    <row r="22" spans="1:40">
      <c r="A22" s="2">
        <v>44219</v>
      </c>
      <c r="B22">
        <v>1000.807967344045</v>
      </c>
      <c r="C22">
        <v>0.0006636962504378285</v>
      </c>
      <c r="F22" s="2">
        <v>44219</v>
      </c>
      <c r="G22">
        <v>0.2586874131258687</v>
      </c>
      <c r="H22">
        <v>0.2898071019289807</v>
      </c>
      <c r="I22">
        <v>0</v>
      </c>
      <c r="J22">
        <v>0.01892981070189298</v>
      </c>
      <c r="K22">
        <v>0.2863671363286367</v>
      </c>
      <c r="L22">
        <v>0</v>
      </c>
      <c r="M22">
        <v>0.1462085379146209</v>
      </c>
      <c r="S22" s="2">
        <v>44219</v>
      </c>
      <c r="T22">
        <v>0.25869</v>
      </c>
      <c r="U22">
        <v>0.2898</v>
      </c>
      <c r="V22">
        <v>0</v>
      </c>
      <c r="W22">
        <v>0.01893</v>
      </c>
      <c r="X22">
        <v>0.28637</v>
      </c>
      <c r="Y22">
        <v>0</v>
      </c>
      <c r="Z22">
        <v>0.14621</v>
      </c>
      <c r="AF22" s="2">
        <v>44219</v>
      </c>
      <c r="AG22">
        <v>290.0644383419356</v>
      </c>
      <c r="AH22">
        <v>0</v>
      </c>
      <c r="AJ22">
        <v>0</v>
      </c>
      <c r="AK22">
        <v>286.6348986350038</v>
      </c>
      <c r="AL22">
        <v>146.1839196021635</v>
      </c>
      <c r="AM22">
        <v>258.659728385026</v>
      </c>
      <c r="AN22">
        <v>0.0101748317964798</v>
      </c>
    </row>
    <row r="23" spans="1:40">
      <c r="A23" s="2">
        <v>44220</v>
      </c>
      <c r="B23">
        <v>1000.893139622804</v>
      </c>
      <c r="C23">
        <v>8.510351789614568E-05</v>
      </c>
      <c r="F23" s="2">
        <v>44220</v>
      </c>
      <c r="G23">
        <v>0.2324</v>
      </c>
      <c r="H23">
        <v>0.27931</v>
      </c>
      <c r="I23">
        <v>0</v>
      </c>
      <c r="J23">
        <v>0.01019</v>
      </c>
      <c r="K23">
        <v>0.28329</v>
      </c>
      <c r="L23">
        <v>0</v>
      </c>
      <c r="M23">
        <v>0.19481</v>
      </c>
      <c r="S23" s="2">
        <v>44220</v>
      </c>
      <c r="T23">
        <v>0.2324</v>
      </c>
      <c r="U23">
        <v>0.27931</v>
      </c>
      <c r="V23">
        <v>0</v>
      </c>
      <c r="W23">
        <v>0.01019</v>
      </c>
      <c r="X23">
        <v>0.28329</v>
      </c>
      <c r="Y23">
        <v>0</v>
      </c>
      <c r="Z23">
        <v>0.19481</v>
      </c>
      <c r="AF23" s="2">
        <v>44220</v>
      </c>
      <c r="AG23">
        <v>279.5400124214131</v>
      </c>
      <c r="AH23">
        <v>0</v>
      </c>
      <c r="AJ23">
        <v>0</v>
      </c>
      <c r="AK23">
        <v>283.5323021492525</v>
      </c>
      <c r="AL23">
        <v>194.8769909321983</v>
      </c>
      <c r="AM23">
        <v>232.4290093635094</v>
      </c>
      <c r="AN23">
        <v>0.00549639630232426</v>
      </c>
    </row>
    <row r="24" spans="1:40">
      <c r="A24" s="2">
        <v>44221</v>
      </c>
      <c r="B24">
        <v>1001.19812519033</v>
      </c>
      <c r="C24">
        <v>0.0003047134159002152</v>
      </c>
      <c r="F24" s="2">
        <v>44221</v>
      </c>
      <c r="G24">
        <v>0.23069</v>
      </c>
      <c r="H24">
        <v>0.26528</v>
      </c>
      <c r="I24">
        <v>0</v>
      </c>
      <c r="J24">
        <v>0.01099</v>
      </c>
      <c r="K24">
        <v>0.2721399999999999</v>
      </c>
      <c r="L24">
        <v>0</v>
      </c>
      <c r="M24">
        <v>0.2209</v>
      </c>
      <c r="S24" s="2">
        <v>44221</v>
      </c>
      <c r="T24">
        <v>0.23069</v>
      </c>
      <c r="U24">
        <v>0.26528</v>
      </c>
      <c r="V24">
        <v>0</v>
      </c>
      <c r="W24">
        <v>0.01099</v>
      </c>
      <c r="X24">
        <v>0.27214</v>
      </c>
      <c r="Y24">
        <v>0</v>
      </c>
      <c r="Z24">
        <v>0.2209</v>
      </c>
      <c r="AF24" s="2">
        <v>44221</v>
      </c>
      <c r="AG24">
        <v>265.5176116724722</v>
      </c>
      <c r="AH24">
        <v>0</v>
      </c>
      <c r="AJ24">
        <v>0</v>
      </c>
      <c r="AK24">
        <v>272.4200590195802</v>
      </c>
      <c r="AL24">
        <v>221.1194881788496</v>
      </c>
      <c r="AM24">
        <v>230.7290378489934</v>
      </c>
      <c r="AN24">
        <v>0.005901001521859389</v>
      </c>
    </row>
    <row r="25" spans="1:40">
      <c r="A25" s="2">
        <v>44222</v>
      </c>
      <c r="B25">
        <v>1001.22912249705</v>
      </c>
      <c r="C25">
        <v>3.096021250992287E-05</v>
      </c>
      <c r="F25" s="2">
        <v>44222</v>
      </c>
      <c r="G25">
        <v>0.2137221372213722</v>
      </c>
      <c r="H25">
        <v>0.2783327833278333</v>
      </c>
      <c r="I25">
        <v>0</v>
      </c>
      <c r="J25">
        <v>0.01686016860168602</v>
      </c>
      <c r="K25">
        <v>0.2831228312283123</v>
      </c>
      <c r="L25">
        <v>0</v>
      </c>
      <c r="M25">
        <v>0.2079620796207962</v>
      </c>
      <c r="S25" s="2">
        <v>44222</v>
      </c>
      <c r="T25">
        <v>0.21372</v>
      </c>
      <c r="U25">
        <v>0.27833</v>
      </c>
      <c r="V25">
        <v>0</v>
      </c>
      <c r="W25">
        <v>0.01686</v>
      </c>
      <c r="X25">
        <v>0.28312</v>
      </c>
      <c r="Y25">
        <v>0</v>
      </c>
      <c r="Z25">
        <v>0.20796</v>
      </c>
      <c r="AF25" s="2">
        <v>44222</v>
      </c>
      <c r="AG25">
        <v>278.6398107280774</v>
      </c>
      <c r="AH25">
        <v>0</v>
      </c>
      <c r="AJ25">
        <v>0</v>
      </c>
      <c r="AK25">
        <v>283.4663469523654</v>
      </c>
      <c r="AL25">
        <v>207.9602150832956</v>
      </c>
      <c r="AM25">
        <v>213.9718939529745</v>
      </c>
      <c r="AN25">
        <v>0.009090826136754215</v>
      </c>
    </row>
    <row r="26" spans="1:40">
      <c r="A26" s="2">
        <v>44223</v>
      </c>
      <c r="B26">
        <v>1001.896321046815</v>
      </c>
      <c r="C26">
        <v>0.0006663794877452833</v>
      </c>
      <c r="F26" s="2">
        <v>44223</v>
      </c>
      <c r="G26">
        <v>0.2431224312243123</v>
      </c>
      <c r="H26">
        <v>0.2889028890288903</v>
      </c>
      <c r="I26">
        <v>0</v>
      </c>
      <c r="J26">
        <v>0.01207012070120701</v>
      </c>
      <c r="K26">
        <v>0.2860928609286093</v>
      </c>
      <c r="L26">
        <v>0</v>
      </c>
      <c r="M26">
        <v>0.1698116981169812</v>
      </c>
      <c r="S26" s="2">
        <v>44223</v>
      </c>
      <c r="T26">
        <v>0.24312</v>
      </c>
      <c r="U26">
        <v>0.2889</v>
      </c>
      <c r="V26">
        <v>0</v>
      </c>
      <c r="W26">
        <v>0.01207</v>
      </c>
      <c r="X26">
        <v>0.28609</v>
      </c>
      <c r="Y26">
        <v>0</v>
      </c>
      <c r="Z26">
        <v>0.16981</v>
      </c>
      <c r="AF26" s="2">
        <v>44223</v>
      </c>
      <c r="AG26">
        <v>289.1699733728354</v>
      </c>
      <c r="AH26">
        <v>0</v>
      </c>
      <c r="AJ26">
        <v>0</v>
      </c>
      <c r="AK26">
        <v>286.5172199873218</v>
      </c>
      <c r="AL26">
        <v>169.9875500749128</v>
      </c>
      <c r="AM26">
        <v>243.3094618568567</v>
      </c>
      <c r="AN26">
        <v>0.006508565422255999</v>
      </c>
    </row>
    <row r="27" spans="1:40">
      <c r="A27" s="2">
        <v>44224</v>
      </c>
      <c r="B27">
        <v>1001.844192573064</v>
      </c>
      <c r="C27">
        <v>-5.202980853014072E-05</v>
      </c>
      <c r="F27" s="2">
        <v>44224</v>
      </c>
      <c r="G27">
        <v>0.2153630365983598</v>
      </c>
      <c r="H27">
        <v>0.2525724616838331</v>
      </c>
      <c r="I27">
        <v>0</v>
      </c>
      <c r="J27">
        <v>0.005145771729059816</v>
      </c>
      <c r="K27">
        <v>0.2594568048320315</v>
      </c>
      <c r="L27">
        <v>0.09778964643166684</v>
      </c>
      <c r="M27">
        <v>0.1696722787250489</v>
      </c>
      <c r="S27" s="2">
        <v>44224</v>
      </c>
      <c r="T27">
        <v>0.21554</v>
      </c>
      <c r="U27">
        <v>0.25278</v>
      </c>
      <c r="V27">
        <v>0</v>
      </c>
      <c r="W27">
        <v>0.00515</v>
      </c>
      <c r="X27">
        <v>0.25967</v>
      </c>
      <c r="Y27">
        <v>0.09787</v>
      </c>
      <c r="Z27">
        <v>0.16899</v>
      </c>
      <c r="AF27" s="2">
        <v>44224</v>
      </c>
      <c r="AG27">
        <v>253.0138724619465</v>
      </c>
      <c r="AH27">
        <v>97.89858100772948</v>
      </c>
      <c r="AJ27">
        <v>0</v>
      </c>
      <c r="AK27">
        <v>259.9288210591797</v>
      </c>
      <c r="AL27">
        <v>169.7725588433745</v>
      </c>
      <c r="AM27">
        <v>215.3487343534137</v>
      </c>
      <c r="AN27">
        <v>0.002799082668392472</v>
      </c>
    </row>
    <row r="28" spans="1:40">
      <c r="A28" s="2">
        <v>44225</v>
      </c>
      <c r="B28">
        <v>1002.321789446457</v>
      </c>
      <c r="C28">
        <v>0.0004767177141253853</v>
      </c>
      <c r="F28" s="2">
        <v>44225</v>
      </c>
      <c r="G28">
        <v>0.2190078099219008</v>
      </c>
      <c r="H28">
        <v>0.2480175198248017</v>
      </c>
      <c r="I28">
        <v>0</v>
      </c>
      <c r="J28">
        <v>0.004249957500424996</v>
      </c>
      <c r="K28">
        <v>0.2582474175258247</v>
      </c>
      <c r="L28">
        <v>0.09144908550914491</v>
      </c>
      <c r="M28">
        <v>0.1790282097179028</v>
      </c>
      <c r="S28" s="2">
        <v>44225</v>
      </c>
      <c r="T28">
        <v>0.21901</v>
      </c>
      <c r="U28">
        <v>0.24802</v>
      </c>
      <c r="V28">
        <v>0</v>
      </c>
      <c r="W28">
        <v>0.00425</v>
      </c>
      <c r="X28">
        <v>0.25825</v>
      </c>
      <c r="Y28">
        <v>0.09145</v>
      </c>
      <c r="Z28">
        <v>0.17903</v>
      </c>
      <c r="AF28" s="2">
        <v>44225</v>
      </c>
      <c r="AG28">
        <v>248.5697667414528</v>
      </c>
      <c r="AH28">
        <v>91.53999832094281</v>
      </c>
      <c r="AJ28">
        <v>0</v>
      </c>
      <c r="AK28">
        <v>258.8646349074955</v>
      </c>
      <c r="AL28">
        <v>179.0545671508728</v>
      </c>
      <c r="AM28">
        <v>218.9866734426534</v>
      </c>
      <c r="AN28">
        <v>0.002304925834014836</v>
      </c>
    </row>
    <row r="29" spans="1:40">
      <c r="A29" s="2">
        <v>44226</v>
      </c>
      <c r="B29">
        <v>1001.400181345266</v>
      </c>
      <c r="C29">
        <v>-0.0009194732778390335</v>
      </c>
      <c r="F29" s="2">
        <v>44226</v>
      </c>
      <c r="G29">
        <v>0.2133721337213372</v>
      </c>
      <c r="H29">
        <v>0.2594125941259412</v>
      </c>
      <c r="I29">
        <v>0</v>
      </c>
      <c r="J29">
        <v>0.005840058400584006</v>
      </c>
      <c r="K29">
        <v>0.2761727617276173</v>
      </c>
      <c r="L29">
        <v>0.08934089340893409</v>
      </c>
      <c r="M29">
        <v>0.1558615586155861</v>
      </c>
      <c r="S29" s="2">
        <v>44226</v>
      </c>
      <c r="T29">
        <v>0.21337</v>
      </c>
      <c r="U29">
        <v>0.25941</v>
      </c>
      <c r="V29">
        <v>0</v>
      </c>
      <c r="W29">
        <v>0.00584</v>
      </c>
      <c r="X29">
        <v>0.27617</v>
      </c>
      <c r="Y29">
        <v>0.08934</v>
      </c>
      <c r="Z29">
        <v>0.15586</v>
      </c>
      <c r="AF29" s="2">
        <v>44226</v>
      </c>
      <c r="AG29">
        <v>259.9246679047718</v>
      </c>
      <c r="AH29">
        <v>89.44134449535267</v>
      </c>
      <c r="AJ29">
        <v>0</v>
      </c>
      <c r="AK29">
        <v>276.5790773952996</v>
      </c>
      <c r="AL29">
        <v>156.0911447470999</v>
      </c>
      <c r="AM29">
        <v>213.5827325422435</v>
      </c>
      <c r="AN29">
        <v>0.003147406037568988</v>
      </c>
    </row>
    <row r="30" spans="1:40">
      <c r="A30" s="2">
        <v>44227</v>
      </c>
      <c r="B30">
        <v>1001.995319123294</v>
      </c>
      <c r="C30">
        <v>0.0005943056423545201</v>
      </c>
      <c r="F30" s="2">
        <v>44227</v>
      </c>
      <c r="G30">
        <v>0.2133631314780804</v>
      </c>
      <c r="H30">
        <v>0.2633888870639643</v>
      </c>
      <c r="I30">
        <v>0</v>
      </c>
      <c r="J30">
        <v>0.00583981200652383</v>
      </c>
      <c r="K30">
        <v>0.2703085951067989</v>
      </c>
      <c r="L30">
        <v>0.07610678889308399</v>
      </c>
      <c r="M30">
        <v>0.1709927854515486</v>
      </c>
      <c r="S30" s="2">
        <v>44227</v>
      </c>
      <c r="T30">
        <v>0.21323</v>
      </c>
      <c r="U30">
        <v>0.2634</v>
      </c>
      <c r="V30">
        <v>0</v>
      </c>
      <c r="W30">
        <v>0.00593</v>
      </c>
      <c r="X30">
        <v>0.27032</v>
      </c>
      <c r="Y30">
        <v>0.07611</v>
      </c>
      <c r="Z30">
        <v>0.171</v>
      </c>
      <c r="AF30" s="2">
        <v>44227</v>
      </c>
      <c r="AG30">
        <v>263.8662451673816</v>
      </c>
      <c r="AH30">
        <v>76.21545015361417</v>
      </c>
      <c r="AJ30">
        <v>0</v>
      </c>
      <c r="AK30">
        <v>270.9035240298875</v>
      </c>
      <c r="AL30">
        <v>171.2268802745999</v>
      </c>
      <c r="AM30">
        <v>213.5535232814931</v>
      </c>
      <c r="AN30">
        <v>0.003152507196801915</v>
      </c>
    </row>
    <row r="31" spans="1:40">
      <c r="A31" s="2">
        <v>44228</v>
      </c>
      <c r="B31">
        <v>1001.98995099109</v>
      </c>
      <c r="C31">
        <v>-5.357442396713985E-06</v>
      </c>
      <c r="F31" s="2">
        <v>44228</v>
      </c>
      <c r="G31">
        <v>0.20843</v>
      </c>
      <c r="H31">
        <v>0.2597</v>
      </c>
      <c r="I31">
        <v>0</v>
      </c>
      <c r="J31">
        <v>0.00442</v>
      </c>
      <c r="K31">
        <v>0.26905</v>
      </c>
      <c r="L31">
        <v>0.09891</v>
      </c>
      <c r="M31">
        <v>0.15949</v>
      </c>
      <c r="S31" s="2">
        <v>44228</v>
      </c>
      <c r="T31">
        <v>0.20843</v>
      </c>
      <c r="U31">
        <v>0.2597</v>
      </c>
      <c r="V31">
        <v>0</v>
      </c>
      <c r="W31">
        <v>0.00442</v>
      </c>
      <c r="X31">
        <v>0.26905</v>
      </c>
      <c r="Y31">
        <v>0.09891</v>
      </c>
      <c r="Z31">
        <v>0.15949</v>
      </c>
      <c r="AF31" s="2">
        <v>44228</v>
      </c>
      <c r="AG31">
        <v>260.1789158114261</v>
      </c>
      <c r="AH31">
        <v>99.08750347624699</v>
      </c>
      <c r="AJ31">
        <v>0</v>
      </c>
      <c r="AK31">
        <v>269.6103460089055</v>
      </c>
      <c r="AL31">
        <v>159.8227860692664</v>
      </c>
      <c r="AM31">
        <v>208.65262434409</v>
      </c>
      <c r="AN31">
        <v>0.002384175780501917</v>
      </c>
    </row>
    <row r="32" spans="1:40">
      <c r="A32" s="2">
        <v>44229</v>
      </c>
      <c r="B32">
        <v>1002.09950699987</v>
      </c>
      <c r="C32">
        <v>0.0001093384306614098</v>
      </c>
      <c r="F32" s="2">
        <v>44229</v>
      </c>
      <c r="G32">
        <v>0.20163</v>
      </c>
      <c r="H32">
        <v>0.26213</v>
      </c>
      <c r="I32">
        <v>0</v>
      </c>
      <c r="J32">
        <v>0.00643</v>
      </c>
      <c r="K32">
        <v>0.26967</v>
      </c>
      <c r="L32">
        <v>0.09765</v>
      </c>
      <c r="M32">
        <v>0.16249</v>
      </c>
      <c r="S32" s="2">
        <v>44229</v>
      </c>
      <c r="T32">
        <v>0.20163</v>
      </c>
      <c r="U32">
        <v>0.26213</v>
      </c>
      <c r="V32">
        <v>0</v>
      </c>
      <c r="W32">
        <v>0.00643</v>
      </c>
      <c r="X32">
        <v>0.26967</v>
      </c>
      <c r="Y32">
        <v>0.09765</v>
      </c>
      <c r="Z32">
        <v>0.16249</v>
      </c>
      <c r="AF32" s="2">
        <v>44229</v>
      </c>
      <c r="AG32">
        <v>262.6376113046693</v>
      </c>
      <c r="AH32">
        <v>97.7786638429733</v>
      </c>
      <c r="AJ32">
        <v>0</v>
      </c>
      <c r="AK32">
        <v>270.2510389222232</v>
      </c>
      <c r="AL32">
        <v>162.8673352692053</v>
      </c>
      <c r="AM32">
        <v>201.9869816746624</v>
      </c>
      <c r="AN32">
        <v>0.003452644932100513</v>
      </c>
    </row>
    <row r="33" spans="1:40">
      <c r="A33" s="2">
        <v>44230</v>
      </c>
      <c r="B33">
        <v>1002.211033159607</v>
      </c>
      <c r="C33">
        <v>0.00011129250035391</v>
      </c>
      <c r="F33" s="2">
        <v>44230</v>
      </c>
      <c r="G33">
        <v>0.19963</v>
      </c>
      <c r="H33">
        <v>0.25149</v>
      </c>
      <c r="I33">
        <v>0</v>
      </c>
      <c r="J33">
        <v>0.00518</v>
      </c>
      <c r="K33">
        <v>0.26487</v>
      </c>
      <c r="L33">
        <v>0.11588</v>
      </c>
      <c r="M33">
        <v>0.16295</v>
      </c>
      <c r="S33" s="2">
        <v>44230</v>
      </c>
      <c r="T33">
        <v>0.19963</v>
      </c>
      <c r="U33">
        <v>0.25149</v>
      </c>
      <c r="V33">
        <v>0</v>
      </c>
      <c r="W33">
        <v>0.00518</v>
      </c>
      <c r="X33">
        <v>0.26487</v>
      </c>
      <c r="Y33">
        <v>0.11588</v>
      </c>
      <c r="Z33">
        <v>0.16295</v>
      </c>
      <c r="AF33" s="2">
        <v>44230</v>
      </c>
      <c r="AG33">
        <v>252.1654637591516</v>
      </c>
      <c r="AH33">
        <v>115.9790205302717</v>
      </c>
      <c r="AJ33">
        <v>0</v>
      </c>
      <c r="AK33">
        <v>265.5441663337038</v>
      </c>
      <c r="AL33">
        <v>163.2465793820871</v>
      </c>
      <c r="AM33">
        <v>199.8984775348993</v>
      </c>
      <c r="AN33">
        <v>0.002812490385948236</v>
      </c>
    </row>
    <row r="34" spans="1:40">
      <c r="A34" s="2">
        <v>44231</v>
      </c>
      <c r="B34">
        <v>1002.856746530475</v>
      </c>
      <c r="C34">
        <v>0.0006442888269075908</v>
      </c>
      <c r="F34" s="2">
        <v>44231</v>
      </c>
      <c r="G34">
        <v>0.2086320863208632</v>
      </c>
      <c r="H34">
        <v>0.2543325433254333</v>
      </c>
      <c r="I34">
        <v>0</v>
      </c>
      <c r="J34">
        <v>0.007650076500765007</v>
      </c>
      <c r="K34">
        <v>0.2637126371263713</v>
      </c>
      <c r="L34">
        <v>0.08832088320883208</v>
      </c>
      <c r="M34">
        <v>0.1773517735177352</v>
      </c>
      <c r="S34" s="2">
        <v>44231</v>
      </c>
      <c r="T34">
        <v>0.20863</v>
      </c>
      <c r="U34">
        <v>0.25433</v>
      </c>
      <c r="V34">
        <v>0</v>
      </c>
      <c r="W34">
        <v>0.00765</v>
      </c>
      <c r="X34">
        <v>0.26371</v>
      </c>
      <c r="Y34">
        <v>0.08832</v>
      </c>
      <c r="Z34">
        <v>0.17735</v>
      </c>
      <c r="AF34" s="2">
        <v>44231</v>
      </c>
      <c r="AG34">
        <v>254.9081505633792</v>
      </c>
      <c r="AH34">
        <v>88.50517044092987</v>
      </c>
      <c r="AJ34">
        <v>0</v>
      </c>
      <c r="AK34">
        <v>264.422299358987</v>
      </c>
      <c r="AL34">
        <v>177.7014306864168</v>
      </c>
      <c r="AM34">
        <v>208.9583474250352</v>
      </c>
      <c r="AN34">
        <v>0.004166834948316727</v>
      </c>
    </row>
    <row r="35" spans="1:40">
      <c r="A35" s="2">
        <v>44232</v>
      </c>
      <c r="B35">
        <v>1002.608907579888</v>
      </c>
      <c r="C35">
        <v>-0.0002471329543772827</v>
      </c>
      <c r="F35" s="2">
        <v>44232</v>
      </c>
      <c r="G35">
        <v>0.19594</v>
      </c>
      <c r="H35">
        <v>0.25062</v>
      </c>
      <c r="I35">
        <v>0</v>
      </c>
      <c r="J35">
        <v>0.00613</v>
      </c>
      <c r="K35">
        <v>0.25856</v>
      </c>
      <c r="L35">
        <v>0.13257</v>
      </c>
      <c r="M35">
        <v>0.15618</v>
      </c>
      <c r="S35" s="2">
        <v>44232</v>
      </c>
      <c r="T35">
        <v>0.19594</v>
      </c>
      <c r="U35">
        <v>0.25062</v>
      </c>
      <c r="V35">
        <v>0</v>
      </c>
      <c r="W35">
        <v>0.00613</v>
      </c>
      <c r="X35">
        <v>0.25856</v>
      </c>
      <c r="Y35">
        <v>0.13257</v>
      </c>
      <c r="Z35">
        <v>0.15618</v>
      </c>
      <c r="AF35" s="2">
        <v>44232</v>
      </c>
      <c r="AG35">
        <v>251.1763415518759</v>
      </c>
      <c r="AH35">
        <v>132.7974796526653</v>
      </c>
      <c r="AJ35">
        <v>0</v>
      </c>
      <c r="AK35">
        <v>259.2857533427509</v>
      </c>
      <c r="AL35">
        <v>156.5169172024277</v>
      </c>
      <c r="AM35">
        <v>196.2275060503253</v>
      </c>
      <c r="AN35">
        <v>0.003410241479104193</v>
      </c>
    </row>
    <row r="36" spans="1:40">
      <c r="A36" s="2">
        <v>44233</v>
      </c>
      <c r="B36">
        <v>1002.654909631195</v>
      </c>
      <c r="C36">
        <v>4.588234850011474E-05</v>
      </c>
      <c r="F36" s="2">
        <v>44233</v>
      </c>
      <c r="G36">
        <v>0.1944219442194422</v>
      </c>
      <c r="H36">
        <v>0.2525725257252572</v>
      </c>
      <c r="I36">
        <v>0</v>
      </c>
      <c r="J36">
        <v>0.005140051400514004</v>
      </c>
      <c r="K36">
        <v>0.2631826318263183</v>
      </c>
      <c r="L36">
        <v>0.1279412794127941</v>
      </c>
      <c r="M36">
        <v>0.1567415674156741</v>
      </c>
      <c r="S36" s="2">
        <v>44233</v>
      </c>
      <c r="T36">
        <v>0.19442</v>
      </c>
      <c r="U36">
        <v>0.25257</v>
      </c>
      <c r="V36">
        <v>0</v>
      </c>
      <c r="W36">
        <v>0.00514</v>
      </c>
      <c r="X36">
        <v>0.26318</v>
      </c>
      <c r="Y36">
        <v>0.12794</v>
      </c>
      <c r="Z36">
        <v>0.15674</v>
      </c>
      <c r="AF36" s="2">
        <v>44233</v>
      </c>
      <c r="AG36">
        <v>253.1939179614949</v>
      </c>
      <c r="AH36">
        <v>128.1911849429048</v>
      </c>
      <c r="AJ36">
        <v>0</v>
      </c>
      <c r="AK36">
        <v>263.8963583871255</v>
      </c>
      <c r="AL36">
        <v>157.1187045896933</v>
      </c>
      <c r="AM36">
        <v>194.7909339748779</v>
      </c>
      <c r="AN36">
        <v>0.002845420467705837</v>
      </c>
    </row>
    <row r="37" spans="1:40">
      <c r="A37" s="2">
        <v>44234</v>
      </c>
      <c r="B37">
        <v>1003.141862258257</v>
      </c>
      <c r="C37">
        <v>0.0004856632350618284</v>
      </c>
      <c r="F37" s="2">
        <v>44234</v>
      </c>
      <c r="G37">
        <v>0.1933819338193382</v>
      </c>
      <c r="H37">
        <v>0.2499924999249993</v>
      </c>
      <c r="I37">
        <v>0</v>
      </c>
      <c r="J37">
        <v>0.006250062500625007</v>
      </c>
      <c r="K37">
        <v>0.2588825888258883</v>
      </c>
      <c r="L37">
        <v>0.1359513595135951</v>
      </c>
      <c r="M37">
        <v>0.1555415554155542</v>
      </c>
      <c r="S37" s="2">
        <v>44234</v>
      </c>
      <c r="T37">
        <v>0.19338</v>
      </c>
      <c r="U37">
        <v>0.24999</v>
      </c>
      <c r="V37">
        <v>0</v>
      </c>
      <c r="W37">
        <v>0.00625</v>
      </c>
      <c r="X37">
        <v>0.25888</v>
      </c>
      <c r="Y37">
        <v>0.13595</v>
      </c>
      <c r="Z37">
        <v>0.15554</v>
      </c>
      <c r="AF37" s="2">
        <v>44234</v>
      </c>
      <c r="AG37">
        <v>250.6714606923428</v>
      </c>
      <c r="AH37">
        <v>136.2215617568566</v>
      </c>
      <c r="AJ37">
        <v>0</v>
      </c>
      <c r="AK37">
        <v>259.6040135031019</v>
      </c>
      <c r="AL37">
        <v>156.0485613067284</v>
      </c>
      <c r="AM37">
        <v>193.6970032344734</v>
      </c>
      <c r="AN37">
        <v>0.003453199199356099</v>
      </c>
    </row>
    <row r="38" spans="1:40">
      <c r="A38" s="2">
        <v>44235</v>
      </c>
      <c r="B38">
        <v>1003.394172873877</v>
      </c>
      <c r="C38">
        <v>0.0002515203732518234</v>
      </c>
      <c r="F38" s="2">
        <v>44235</v>
      </c>
      <c r="G38">
        <v>0.1881618816188162</v>
      </c>
      <c r="H38">
        <v>0.2416924169241692</v>
      </c>
      <c r="I38">
        <v>0</v>
      </c>
      <c r="J38">
        <v>0.005170051700517006</v>
      </c>
      <c r="K38">
        <v>0.2570425704257043</v>
      </c>
      <c r="L38">
        <v>0.1299812998129982</v>
      </c>
      <c r="M38">
        <v>0.1779517795177952</v>
      </c>
      <c r="S38" s="2">
        <v>44235</v>
      </c>
      <c r="T38">
        <v>0.18816</v>
      </c>
      <c r="U38">
        <v>0.24169</v>
      </c>
      <c r="V38">
        <v>0</v>
      </c>
      <c r="W38">
        <v>0.00517</v>
      </c>
      <c r="X38">
        <v>0.25704</v>
      </c>
      <c r="Y38">
        <v>0.12998</v>
      </c>
      <c r="Z38">
        <v>0.17795</v>
      </c>
      <c r="AF38" s="2">
        <v>44235</v>
      </c>
      <c r="AG38">
        <v>242.4188740366093</v>
      </c>
      <c r="AH38">
        <v>130.3274489673681</v>
      </c>
      <c r="AJ38">
        <v>0</v>
      </c>
      <c r="AK38">
        <v>257.8912072843714</v>
      </c>
      <c r="AL38">
        <v>178.3517047574806</v>
      </c>
      <c r="AM38">
        <v>188.5060615618869</v>
      </c>
      <c r="AN38">
        <v>0.002848035624731225</v>
      </c>
    </row>
    <row r="39" spans="1:40">
      <c r="A39" s="2">
        <v>44236</v>
      </c>
      <c r="B39">
        <v>1003.091217610382</v>
      </c>
      <c r="C39">
        <v>-0.0003019304593196992</v>
      </c>
      <c r="F39" s="2">
        <v>44236</v>
      </c>
      <c r="G39">
        <v>0.189723978573751</v>
      </c>
      <c r="H39">
        <v>0.2460803081948837</v>
      </c>
      <c r="I39">
        <v>0</v>
      </c>
      <c r="J39">
        <v>0.006118515829010678</v>
      </c>
      <c r="K39">
        <v>0.2569802346207947</v>
      </c>
      <c r="L39">
        <v>0.1365968656401518</v>
      </c>
      <c r="M39">
        <v>0.164500097141408</v>
      </c>
      <c r="S39" s="2">
        <v>44236</v>
      </c>
      <c r="T39">
        <v>0.18977</v>
      </c>
      <c r="U39">
        <v>0.24614</v>
      </c>
      <c r="V39">
        <v>0</v>
      </c>
      <c r="W39">
        <v>0.00612</v>
      </c>
      <c r="X39">
        <v>0.25679</v>
      </c>
      <c r="Y39">
        <v>0.13663</v>
      </c>
      <c r="Z39">
        <v>0.16454</v>
      </c>
      <c r="AF39" s="2">
        <v>44236</v>
      </c>
      <c r="AG39">
        <v>246.7831542151146</v>
      </c>
      <c r="AH39">
        <v>136.8560857087726</v>
      </c>
      <c r="AJ39">
        <v>0</v>
      </c>
      <c r="AK39">
        <v>257.893377689661</v>
      </c>
      <c r="AL39">
        <v>165.0424068828197</v>
      </c>
      <c r="AM39">
        <v>190.1565399063913</v>
      </c>
      <c r="AN39">
        <v>0.003344461672037</v>
      </c>
    </row>
    <row r="40" spans="1:40">
      <c r="A40" s="2">
        <v>44237</v>
      </c>
      <c r="B40">
        <v>1003.750945139496</v>
      </c>
      <c r="C40">
        <v>0.0006576944524403494</v>
      </c>
      <c r="F40" s="2">
        <v>44237</v>
      </c>
      <c r="G40">
        <v>0.1801088422785946</v>
      </c>
      <c r="H40">
        <v>0.2392253332246578</v>
      </c>
      <c r="I40">
        <v>0</v>
      </c>
      <c r="J40">
        <v>0.00611711797072644</v>
      </c>
      <c r="K40">
        <v>0.2499228886639082</v>
      </c>
      <c r="L40">
        <v>0.1235717618963879</v>
      </c>
      <c r="M40">
        <v>0.201054055965725</v>
      </c>
      <c r="S40" s="2">
        <v>44237</v>
      </c>
      <c r="T40">
        <v>0.18015</v>
      </c>
      <c r="U40">
        <v>0.23928</v>
      </c>
      <c r="V40">
        <v>0</v>
      </c>
      <c r="W40">
        <v>0.00589</v>
      </c>
      <c r="X40">
        <v>0.24998</v>
      </c>
      <c r="Y40">
        <v>0.1236</v>
      </c>
      <c r="Z40">
        <v>0.2011</v>
      </c>
      <c r="AF40" s="2">
        <v>44237</v>
      </c>
      <c r="AG40">
        <v>240.0348925838503</v>
      </c>
      <c r="AH40">
        <v>123.8434504957735</v>
      </c>
      <c r="AJ40">
        <v>0</v>
      </c>
      <c r="AK40">
        <v>250.876677331301</v>
      </c>
      <c r="AL40">
        <v>201.6180363993611</v>
      </c>
      <c r="AM40">
        <v>180.5415724128112</v>
      </c>
      <c r="AN40">
        <v>0.003332393230911912</v>
      </c>
    </row>
    <row r="41" spans="1:40">
      <c r="A41" s="2">
        <v>44238</v>
      </c>
      <c r="B41">
        <v>1003.626723240434</v>
      </c>
      <c r="C41">
        <v>-0.0001237576907540117</v>
      </c>
      <c r="F41" s="2">
        <v>44238</v>
      </c>
      <c r="G41">
        <v>0.18535</v>
      </c>
      <c r="H41">
        <v>0.24261</v>
      </c>
      <c r="I41">
        <v>0</v>
      </c>
      <c r="J41">
        <v>0.00546</v>
      </c>
      <c r="K41">
        <v>0.26025</v>
      </c>
      <c r="L41">
        <v>0.10677</v>
      </c>
      <c r="M41">
        <v>0.19956</v>
      </c>
      <c r="S41" s="2">
        <v>44238</v>
      </c>
      <c r="T41">
        <v>0.18535</v>
      </c>
      <c r="U41">
        <v>0.24261</v>
      </c>
      <c r="V41">
        <v>0</v>
      </c>
      <c r="W41">
        <v>0.00546</v>
      </c>
      <c r="X41">
        <v>0.26025</v>
      </c>
      <c r="Y41">
        <v>0.10677</v>
      </c>
      <c r="Z41">
        <v>0.19956</v>
      </c>
      <c r="AF41" s="2">
        <v>44238</v>
      </c>
      <c r="AG41">
        <v>243.5270488756497</v>
      </c>
      <c r="AH41">
        <v>106.9607649364266</v>
      </c>
      <c r="AJ41">
        <v>0</v>
      </c>
      <c r="AK41">
        <v>261.2080202055326</v>
      </c>
      <c r="AL41">
        <v>200.1876753455431</v>
      </c>
      <c r="AM41">
        <v>185.9016004984334</v>
      </c>
      <c r="AN41">
        <v>0.002964056827022151</v>
      </c>
    </row>
    <row r="42" spans="1:40">
      <c r="A42" s="2">
        <v>44239</v>
      </c>
      <c r="B42">
        <v>1003.445062271606</v>
      </c>
      <c r="C42">
        <v>-0.0001810045155442586</v>
      </c>
      <c r="F42" s="2">
        <v>44239</v>
      </c>
      <c r="G42">
        <v>0.1833718337183372</v>
      </c>
      <c r="H42">
        <v>0.2439924399243993</v>
      </c>
      <c r="I42">
        <v>0</v>
      </c>
      <c r="J42">
        <v>0.004340043400434005</v>
      </c>
      <c r="K42">
        <v>0.2565725657256573</v>
      </c>
      <c r="L42">
        <v>0.1310513105131051</v>
      </c>
      <c r="M42">
        <v>0.1806718067180672</v>
      </c>
      <c r="S42" s="2">
        <v>44239</v>
      </c>
      <c r="T42">
        <v>0.18337</v>
      </c>
      <c r="U42">
        <v>0.24399</v>
      </c>
      <c r="V42">
        <v>0</v>
      </c>
      <c r="W42">
        <v>0.00434</v>
      </c>
      <c r="X42">
        <v>0.25657</v>
      </c>
      <c r="Y42">
        <v>0.13105</v>
      </c>
      <c r="Z42">
        <v>0.18067</v>
      </c>
      <c r="AF42" s="2">
        <v>44239</v>
      </c>
      <c r="AG42">
        <v>244.8363358928204</v>
      </c>
      <c r="AH42">
        <v>131.3383733713428</v>
      </c>
      <c r="AJ42">
        <v>0</v>
      </c>
      <c r="AK42">
        <v>257.4791308938189</v>
      </c>
      <c r="AL42">
        <v>181.4176794767735</v>
      </c>
      <c r="AM42">
        <v>183.8923820916371</v>
      </c>
      <c r="AN42">
        <v>0.002383394977402657</v>
      </c>
    </row>
    <row r="43" spans="1:40">
      <c r="A43" s="2">
        <v>44240</v>
      </c>
      <c r="B43">
        <v>1004.327122645192</v>
      </c>
      <c r="C43">
        <v>0.0008790320534233231</v>
      </c>
      <c r="F43" s="2">
        <v>44240</v>
      </c>
      <c r="G43">
        <v>0.1861130198340025</v>
      </c>
      <c r="H43">
        <v>0.2394467508804687</v>
      </c>
      <c r="I43">
        <v>0</v>
      </c>
      <c r="J43">
        <v>0.004340347036353604</v>
      </c>
      <c r="K43">
        <v>0.2547078184928647</v>
      </c>
      <c r="L43">
        <v>0.1316192076322035</v>
      </c>
      <c r="M43">
        <v>0.183772856124107</v>
      </c>
      <c r="S43" s="2">
        <v>44240</v>
      </c>
      <c r="T43">
        <v>0.1861</v>
      </c>
      <c r="U43">
        <v>0.23943</v>
      </c>
      <c r="V43">
        <v>0</v>
      </c>
      <c r="W43">
        <v>0.00441</v>
      </c>
      <c r="X43">
        <v>0.25469</v>
      </c>
      <c r="Y43">
        <v>0.13161</v>
      </c>
      <c r="Z43">
        <v>0.18376</v>
      </c>
      <c r="AF43" s="2">
        <v>44240</v>
      </c>
      <c r="AG43">
        <v>240.5198900537608</v>
      </c>
      <c r="AH43">
        <v>131.9010614350561</v>
      </c>
      <c r="AJ43">
        <v>0</v>
      </c>
      <c r="AK43">
        <v>255.7859615290984</v>
      </c>
      <c r="AL43">
        <v>184.3942441175581</v>
      </c>
      <c r="AM43">
        <v>186.5082682331436</v>
      </c>
      <c r="AN43">
        <v>0.00238586061884357</v>
      </c>
    </row>
    <row r="44" spans="1:40">
      <c r="A44" s="2">
        <v>44241</v>
      </c>
      <c r="B44">
        <v>1004.209551225706</v>
      </c>
      <c r="C44">
        <v>-0.0001170648654560402</v>
      </c>
      <c r="F44" s="2">
        <v>44241</v>
      </c>
      <c r="G44">
        <v>0.1819430697841303</v>
      </c>
      <c r="H44">
        <v>0.2443075497035409</v>
      </c>
      <c r="I44">
        <v>0</v>
      </c>
      <c r="J44">
        <v>0.004340658845284598</v>
      </c>
      <c r="K44">
        <v>0.2547261166086455</v>
      </c>
      <c r="L44">
        <v>0.1265890934605355</v>
      </c>
      <c r="M44">
        <v>0.1880935115978631</v>
      </c>
      <c r="S44" s="2">
        <v>44241</v>
      </c>
      <c r="T44">
        <v>0.18193</v>
      </c>
      <c r="U44">
        <v>0.24429</v>
      </c>
      <c r="V44">
        <v>0</v>
      </c>
      <c r="W44">
        <v>0.00445</v>
      </c>
      <c r="X44">
        <v>0.25466</v>
      </c>
      <c r="Y44">
        <v>0.12658</v>
      </c>
      <c r="Z44">
        <v>0.18808</v>
      </c>
      <c r="AF44" s="2">
        <v>44241</v>
      </c>
      <c r="AG44">
        <v>245.3184260580724</v>
      </c>
      <c r="AH44">
        <v>126.9323856932872</v>
      </c>
      <c r="AJ44">
        <v>0</v>
      </c>
      <c r="AK44">
        <v>255.8519965656041</v>
      </c>
      <c r="AL44">
        <v>188.6849749936734</v>
      </c>
      <c r="AM44">
        <v>182.4837312720612</v>
      </c>
      <c r="AN44">
        <v>0.002388992725737476</v>
      </c>
    </row>
    <row r="45" spans="1:40">
      <c r="A45" s="2">
        <v>44242</v>
      </c>
      <c r="B45">
        <v>1004.561739358927</v>
      </c>
      <c r="C45">
        <v>0.0003507117939589577</v>
      </c>
      <c r="F45" s="2">
        <v>44242</v>
      </c>
      <c r="G45">
        <v>0.1804334897920419</v>
      </c>
      <c r="H45">
        <v>0.2433447065676189</v>
      </c>
      <c r="I45">
        <v>0</v>
      </c>
      <c r="J45">
        <v>0.004340742800262678</v>
      </c>
      <c r="K45">
        <v>0.2541549156495452</v>
      </c>
      <c r="L45">
        <v>0.1303125203946183</v>
      </c>
      <c r="M45">
        <v>0.1874136247959129</v>
      </c>
      <c r="S45" s="2">
        <v>44242</v>
      </c>
      <c r="T45">
        <v>0.18043</v>
      </c>
      <c r="U45">
        <v>0.24334</v>
      </c>
      <c r="V45">
        <v>0</v>
      </c>
      <c r="W45">
        <v>0.00437</v>
      </c>
      <c r="X45">
        <v>0.25415</v>
      </c>
      <c r="Y45">
        <v>0.13031</v>
      </c>
      <c r="Z45">
        <v>0.18741</v>
      </c>
      <c r="AF45" s="2">
        <v>44242</v>
      </c>
      <c r="AG45">
        <v>244.3903919280712</v>
      </c>
      <c r="AH45">
        <v>130.6119173913387</v>
      </c>
      <c r="AJ45">
        <v>0</v>
      </c>
      <c r="AK45">
        <v>255.2587532149228</v>
      </c>
      <c r="AL45">
        <v>188.0989366170135</v>
      </c>
      <c r="AM45">
        <v>181.0691848495605</v>
      </c>
      <c r="AN45">
        <v>0.002387208447454433</v>
      </c>
    </row>
    <row r="46" spans="1:40">
      <c r="A46" s="2">
        <v>44243</v>
      </c>
      <c r="B46">
        <v>1004.396841304208</v>
      </c>
      <c r="C46">
        <v>-0.0001641492486312846</v>
      </c>
      <c r="F46" s="2">
        <v>44243</v>
      </c>
      <c r="G46">
        <v>0.177195692723575</v>
      </c>
      <c r="H46">
        <v>0.2490998869775803</v>
      </c>
      <c r="I46">
        <v>0</v>
      </c>
      <c r="J46">
        <v>0.004340392344830518</v>
      </c>
      <c r="K46">
        <v>0.2602289883827684</v>
      </c>
      <c r="L46">
        <v>0.1282596439571862</v>
      </c>
      <c r="M46">
        <v>0.1808753956140595</v>
      </c>
      <c r="S46" s="2">
        <v>44243</v>
      </c>
      <c r="T46">
        <v>0.17721</v>
      </c>
      <c r="U46">
        <v>0.24912</v>
      </c>
      <c r="V46">
        <v>0</v>
      </c>
      <c r="W46">
        <v>0.00426</v>
      </c>
      <c r="X46">
        <v>0.26025</v>
      </c>
      <c r="Y46">
        <v>0.12827</v>
      </c>
      <c r="Z46">
        <v>0.18089</v>
      </c>
      <c r="AF46" s="2">
        <v>44243</v>
      </c>
      <c r="AG46">
        <v>250.0402039701128</v>
      </c>
      <c r="AH46">
        <v>128.6567044884153</v>
      </c>
      <c r="AJ46">
        <v>0</v>
      </c>
      <c r="AK46">
        <v>261.2323067549495</v>
      </c>
      <c r="AL46">
        <v>181.7193665453639</v>
      </c>
      <c r="AM46">
        <v>177.9223409775426</v>
      </c>
      <c r="AN46">
        <v>0.002394691976195112</v>
      </c>
    </row>
    <row r="47" spans="1:40">
      <c r="A47" s="2">
        <v>44244</v>
      </c>
      <c r="B47">
        <v>1004.12492537751</v>
      </c>
      <c r="C47">
        <v>-0.0002707255892445692</v>
      </c>
      <c r="F47" s="2">
        <v>44244</v>
      </c>
      <c r="G47">
        <v>0.17509</v>
      </c>
      <c r="H47">
        <v>0.24538</v>
      </c>
      <c r="I47">
        <v>0</v>
      </c>
      <c r="J47">
        <v>0.00344</v>
      </c>
      <c r="K47">
        <v>0.25702</v>
      </c>
      <c r="L47">
        <v>0.13845</v>
      </c>
      <c r="M47">
        <v>0.18062</v>
      </c>
      <c r="S47" s="2">
        <v>44244</v>
      </c>
      <c r="T47">
        <v>0.17509</v>
      </c>
      <c r="U47">
        <v>0.24538</v>
      </c>
      <c r="V47">
        <v>0</v>
      </c>
      <c r="W47">
        <v>0.00344</v>
      </c>
      <c r="X47">
        <v>0.25702</v>
      </c>
      <c r="Y47">
        <v>0.13845</v>
      </c>
      <c r="Z47">
        <v>0.18062</v>
      </c>
      <c r="AF47" s="2">
        <v>44244</v>
      </c>
      <c r="AG47">
        <v>246.3493492350485</v>
      </c>
      <c r="AH47">
        <v>138.94316983255</v>
      </c>
      <c r="AJ47">
        <v>0</v>
      </c>
      <c r="AK47">
        <v>258.0633082936385</v>
      </c>
      <c r="AL47">
        <v>181.4267537330377</v>
      </c>
      <c r="AM47">
        <v>175.7917227801294</v>
      </c>
      <c r="AN47">
        <v>0.001922736801051009</v>
      </c>
    </row>
    <row r="48" spans="1:40">
      <c r="A48" s="2">
        <v>44245</v>
      </c>
      <c r="B48">
        <v>1004.679914788472</v>
      </c>
      <c r="C48">
        <v>0.0005527095254143077</v>
      </c>
      <c r="F48" s="2">
        <v>44245</v>
      </c>
      <c r="G48">
        <v>0.17387</v>
      </c>
      <c r="H48">
        <v>0.24599</v>
      </c>
      <c r="I48">
        <v>0</v>
      </c>
      <c r="J48">
        <v>0.00407</v>
      </c>
      <c r="K48">
        <v>0.25653</v>
      </c>
      <c r="L48">
        <v>0.14114</v>
      </c>
      <c r="M48">
        <v>0.1784</v>
      </c>
      <c r="S48" s="2">
        <v>44245</v>
      </c>
      <c r="T48">
        <v>0.17387</v>
      </c>
      <c r="U48">
        <v>0.24599</v>
      </c>
      <c r="V48">
        <v>0</v>
      </c>
      <c r="W48">
        <v>0.00407</v>
      </c>
      <c r="X48">
        <v>0.25653</v>
      </c>
      <c r="Y48">
        <v>0.14114</v>
      </c>
      <c r="Z48">
        <v>0.1784</v>
      </c>
      <c r="AF48" s="2">
        <v>44245</v>
      </c>
      <c r="AG48">
        <v>246.9856333987261</v>
      </c>
      <c r="AH48">
        <v>141.6520566757326</v>
      </c>
      <c r="AJ48">
        <v>0</v>
      </c>
      <c r="AK48">
        <v>257.7747423303859</v>
      </c>
      <c r="AL48">
        <v>179.0756893778669</v>
      </c>
      <c r="AM48">
        <v>174.5792316619997</v>
      </c>
      <c r="AN48">
        <v>0.002297402889542451</v>
      </c>
    </row>
    <row r="49" spans="1:40">
      <c r="A49" s="2">
        <v>44246</v>
      </c>
      <c r="B49">
        <v>1004.546942622893</v>
      </c>
      <c r="C49">
        <v>-0.0001323527659123913</v>
      </c>
      <c r="F49" s="2">
        <v>44246</v>
      </c>
      <c r="G49">
        <v>0.17162</v>
      </c>
      <c r="H49">
        <v>0.24315</v>
      </c>
      <c r="I49">
        <v>0</v>
      </c>
      <c r="J49">
        <v>0.00419</v>
      </c>
      <c r="K49">
        <v>0.25712</v>
      </c>
      <c r="L49">
        <v>0.14577</v>
      </c>
      <c r="M49">
        <v>0.17815</v>
      </c>
      <c r="S49" s="2">
        <v>44246</v>
      </c>
      <c r="T49">
        <v>0.17162</v>
      </c>
      <c r="U49">
        <v>0.24315</v>
      </c>
      <c r="V49">
        <v>0</v>
      </c>
      <c r="W49">
        <v>0.00419</v>
      </c>
      <c r="X49">
        <v>0.25712</v>
      </c>
      <c r="Y49">
        <v>0.14577</v>
      </c>
      <c r="Z49">
        <v>0.17815</v>
      </c>
      <c r="AF49" s="2">
        <v>44246</v>
      </c>
      <c r="AG49">
        <v>244.3003099153622</v>
      </c>
      <c r="AH49">
        <v>146.3049873836788</v>
      </c>
      <c r="AJ49">
        <v>0</v>
      </c>
      <c r="AK49">
        <v>258.2497141016783</v>
      </c>
      <c r="AL49">
        <v>178.8864439632501</v>
      </c>
      <c r="AM49">
        <v>172.3572030990609</v>
      </c>
      <c r="AN49">
        <v>0.002367750410834129</v>
      </c>
    </row>
    <row r="50" spans="1:40">
      <c r="A50" s="2">
        <v>44247</v>
      </c>
      <c r="B50">
        <v>1005.000714106603</v>
      </c>
      <c r="C50">
        <v>0.0004517175499285653</v>
      </c>
      <c r="F50" s="2">
        <v>44247</v>
      </c>
      <c r="G50">
        <v>0.1746992169138605</v>
      </c>
      <c r="H50">
        <v>0.2410465151166628</v>
      </c>
      <c r="I50">
        <v>0</v>
      </c>
      <c r="J50">
        <v>0.004500495054455989</v>
      </c>
      <c r="K50">
        <v>0.2571482863114943</v>
      </c>
      <c r="L50">
        <v>0.1406554721019312</v>
      </c>
      <c r="M50">
        <v>0.1819500145015952</v>
      </c>
      <c r="S50" s="2">
        <v>44247</v>
      </c>
      <c r="T50">
        <v>0.17468</v>
      </c>
      <c r="U50">
        <v>0.24102</v>
      </c>
      <c r="V50">
        <v>0</v>
      </c>
      <c r="W50">
        <v>0.0045</v>
      </c>
      <c r="X50">
        <v>0.25723</v>
      </c>
      <c r="Y50">
        <v>0.14064</v>
      </c>
      <c r="Z50">
        <v>0.18193</v>
      </c>
      <c r="AF50" s="2">
        <v>44247</v>
      </c>
      <c r="AG50">
        <v>242.0820685886467</v>
      </c>
      <c r="AH50">
        <v>141.3459705613886</v>
      </c>
      <c r="AJ50">
        <v>0</v>
      </c>
      <c r="AK50">
        <v>258.4237934831634</v>
      </c>
      <c r="AL50">
        <v>182.6561421171531</v>
      </c>
      <c r="AM50">
        <v>175.4510630246543</v>
      </c>
      <c r="AN50">
        <v>0.002533372230940471</v>
      </c>
    </row>
    <row r="51" spans="1:40">
      <c r="A51" s="2">
        <v>44248</v>
      </c>
      <c r="B51">
        <v>1005.16696582026</v>
      </c>
      <c r="C51">
        <v>0.0001654244731605914</v>
      </c>
      <c r="F51" s="2">
        <v>44248</v>
      </c>
      <c r="G51">
        <v>0.1763840234021754</v>
      </c>
      <c r="H51">
        <v>0.2362087797661723</v>
      </c>
      <c r="I51">
        <v>0</v>
      </c>
      <c r="J51">
        <v>0.00450085289452027</v>
      </c>
      <c r="K51">
        <v>0.2565303954351195</v>
      </c>
      <c r="L51">
        <v>0.1408711999570813</v>
      </c>
      <c r="M51">
        <v>0.1855047485449312</v>
      </c>
      <c r="S51" s="2">
        <v>44248</v>
      </c>
      <c r="T51">
        <v>0.17637</v>
      </c>
      <c r="U51">
        <v>0.23619</v>
      </c>
      <c r="V51">
        <v>0</v>
      </c>
      <c r="W51">
        <v>0.00458</v>
      </c>
      <c r="X51">
        <v>0.25651</v>
      </c>
      <c r="Y51">
        <v>0.14086</v>
      </c>
      <c r="Z51">
        <v>0.18549</v>
      </c>
      <c r="AF51" s="2">
        <v>44248</v>
      </c>
      <c r="AG51">
        <v>237.4921538591112</v>
      </c>
      <c r="AH51">
        <v>141.503472821915</v>
      </c>
      <c r="AJ51">
        <v>0</v>
      </c>
      <c r="AK51">
        <v>257.8368276552677</v>
      </c>
      <c r="AL51">
        <v>186.1351166188381</v>
      </c>
      <c r="AM51">
        <v>177.148044136281</v>
      </c>
      <c r="AN51">
        <v>0.00253060486301784</v>
      </c>
    </row>
    <row r="52" spans="1:40">
      <c r="A52" s="2">
        <v>44249</v>
      </c>
      <c r="B52">
        <v>1005.40951718219</v>
      </c>
      <c r="C52">
        <v>0.0002413045495701649</v>
      </c>
      <c r="F52" s="2">
        <v>44249</v>
      </c>
      <c r="G52">
        <v>0.1749633500417183</v>
      </c>
      <c r="H52">
        <v>0.2380045570983594</v>
      </c>
      <c r="I52">
        <v>0</v>
      </c>
      <c r="J52">
        <v>0.004500939074475486</v>
      </c>
      <c r="K52">
        <v>0.2547248772440929</v>
      </c>
      <c r="L52">
        <v>0.1448227729369093</v>
      </c>
      <c r="M52">
        <v>0.1829835036044446</v>
      </c>
      <c r="S52" s="2">
        <v>44249</v>
      </c>
      <c r="T52">
        <v>0.17496</v>
      </c>
      <c r="U52">
        <v>0.238</v>
      </c>
      <c r="V52">
        <v>0</v>
      </c>
      <c r="W52">
        <v>0.00451</v>
      </c>
      <c r="X52">
        <v>0.25472</v>
      </c>
      <c r="Y52">
        <v>0.14482</v>
      </c>
      <c r="Z52">
        <v>0.18298</v>
      </c>
      <c r="AF52" s="2">
        <v>44249</v>
      </c>
      <c r="AG52">
        <v>239.2502505636193</v>
      </c>
      <c r="AH52">
        <v>145.5742221259891</v>
      </c>
      <c r="AJ52">
        <v>0</v>
      </c>
      <c r="AK52">
        <v>256.1009515807888</v>
      </c>
      <c r="AL52">
        <v>183.6151854533127</v>
      </c>
      <c r="AM52">
        <v>175.7312954514403</v>
      </c>
      <c r="AN52">
        <v>0.002535854311836318</v>
      </c>
    </row>
    <row r="53" spans="1:40">
      <c r="A53" s="2">
        <v>44250</v>
      </c>
      <c r="B53">
        <v>1005.42344480842</v>
      </c>
      <c r="C53">
        <v>1.385268986564547E-05</v>
      </c>
      <c r="F53" s="2">
        <v>44250</v>
      </c>
      <c r="G53">
        <v>0.17566</v>
      </c>
      <c r="H53">
        <v>0.23946</v>
      </c>
      <c r="I53">
        <v>0</v>
      </c>
      <c r="J53">
        <v>0.00515</v>
      </c>
      <c r="K53">
        <v>0.25866</v>
      </c>
      <c r="L53">
        <v>0.14036</v>
      </c>
      <c r="M53">
        <v>0.18071</v>
      </c>
      <c r="S53" s="2">
        <v>44250</v>
      </c>
      <c r="T53">
        <v>0.17566</v>
      </c>
      <c r="U53">
        <v>0.23946</v>
      </c>
      <c r="V53">
        <v>0</v>
      </c>
      <c r="W53">
        <v>0.00515</v>
      </c>
      <c r="X53">
        <v>0.25866</v>
      </c>
      <c r="Y53">
        <v>0.14036</v>
      </c>
      <c r="Z53">
        <v>0.18071</v>
      </c>
      <c r="AF53" s="2">
        <v>44250</v>
      </c>
      <c r="AG53">
        <v>240.6980591438459</v>
      </c>
      <c r="AH53">
        <v>141.1809198507016</v>
      </c>
      <c r="AJ53">
        <v>0</v>
      </c>
      <c r="AK53">
        <v>259.978895752152</v>
      </c>
      <c r="AL53">
        <v>181.5004829114891</v>
      </c>
      <c r="AM53">
        <v>176.4886611231962</v>
      </c>
      <c r="AN53">
        <v>0.002857963427024923</v>
      </c>
    </row>
    <row r="54" spans="1:40">
      <c r="A54" s="2">
        <v>44251</v>
      </c>
      <c r="B54">
        <v>1005.787214155923</v>
      </c>
      <c r="C54">
        <v>0.0003618071066289197</v>
      </c>
      <c r="F54" s="2">
        <v>44251</v>
      </c>
      <c r="G54">
        <v>0.17266</v>
      </c>
      <c r="H54">
        <v>0.24024</v>
      </c>
      <c r="I54">
        <v>0</v>
      </c>
      <c r="J54">
        <v>0.0053</v>
      </c>
      <c r="K54">
        <v>0.25823</v>
      </c>
      <c r="L54">
        <v>0.1409</v>
      </c>
      <c r="M54">
        <v>0.18267</v>
      </c>
      <c r="S54" s="2">
        <v>44251</v>
      </c>
      <c r="T54">
        <v>0.17266</v>
      </c>
      <c r="U54">
        <v>0.24024</v>
      </c>
      <c r="V54">
        <v>0</v>
      </c>
      <c r="W54">
        <v>0.0053</v>
      </c>
      <c r="X54">
        <v>0.25823</v>
      </c>
      <c r="Y54">
        <v>0.1409</v>
      </c>
      <c r="Z54">
        <v>0.18267</v>
      </c>
      <c r="AF54" s="2">
        <v>44251</v>
      </c>
      <c r="AG54">
        <v>241.5106587199833</v>
      </c>
      <c r="AH54">
        <v>141.5550215117258</v>
      </c>
      <c r="AJ54">
        <v>0</v>
      </c>
      <c r="AK54">
        <v>259.6727030864542</v>
      </c>
      <c r="AL54">
        <v>183.4796246574979</v>
      </c>
      <c r="AM54">
        <v>173.6175491402257</v>
      </c>
      <c r="AN54">
        <v>0.002951689727845643</v>
      </c>
    </row>
    <row r="55" spans="1:40">
      <c r="A55" s="2">
        <v>44252</v>
      </c>
      <c r="B55">
        <v>1005.989044558839</v>
      </c>
      <c r="C55">
        <v>0.0002006690879297057</v>
      </c>
      <c r="F55" s="2">
        <v>44252</v>
      </c>
      <c r="G55">
        <v>0.1782960466441979</v>
      </c>
      <c r="H55">
        <v>0.2402616235461191</v>
      </c>
      <c r="I55">
        <v>0</v>
      </c>
      <c r="J55">
        <v>0.005120460841475732</v>
      </c>
      <c r="K55">
        <v>0.2577631986878819</v>
      </c>
      <c r="L55">
        <v>0.1363422708043724</v>
      </c>
      <c r="M55">
        <v>0.1822163994759528</v>
      </c>
      <c r="S55" s="2">
        <v>44252</v>
      </c>
      <c r="T55">
        <v>0.17828</v>
      </c>
      <c r="U55">
        <v>0.24033</v>
      </c>
      <c r="V55">
        <v>0</v>
      </c>
      <c r="W55">
        <v>0.00512</v>
      </c>
      <c r="X55">
        <v>0.25774</v>
      </c>
      <c r="Y55">
        <v>0.13633</v>
      </c>
      <c r="Z55">
        <v>0.1822</v>
      </c>
      <c r="AF55" s="2">
        <v>44252</v>
      </c>
      <c r="AG55">
        <v>241.6173717293785</v>
      </c>
      <c r="AH55">
        <v>136.9912483925403</v>
      </c>
      <c r="AJ55">
        <v>0</v>
      </c>
      <c r="AK55">
        <v>259.1983319919465</v>
      </c>
      <c r="AL55">
        <v>183.1541066289871</v>
      </c>
      <c r="AM55">
        <v>179.2088288378538</v>
      </c>
      <c r="AN55">
        <v>0.00285601173706197</v>
      </c>
    </row>
    <row r="56" spans="1:40">
      <c r="A56" s="2">
        <v>44253</v>
      </c>
      <c r="B56">
        <v>1004.919882659131</v>
      </c>
      <c r="C56">
        <v>-0.001062796762540286</v>
      </c>
      <c r="F56" s="2">
        <v>44253</v>
      </c>
      <c r="G56">
        <v>0.17794</v>
      </c>
      <c r="H56">
        <v>0.23925</v>
      </c>
      <c r="I56">
        <v>0</v>
      </c>
      <c r="J56">
        <v>0.00294</v>
      </c>
      <c r="K56">
        <v>0.26256</v>
      </c>
      <c r="L56">
        <v>0.14497</v>
      </c>
      <c r="M56">
        <v>0.17234</v>
      </c>
      <c r="S56" s="2">
        <v>44253</v>
      </c>
      <c r="T56">
        <v>0.17794</v>
      </c>
      <c r="U56">
        <v>0.23925</v>
      </c>
      <c r="V56">
        <v>0</v>
      </c>
      <c r="W56">
        <v>0.00294</v>
      </c>
      <c r="X56">
        <v>0.26256</v>
      </c>
      <c r="Y56">
        <v>0.14497</v>
      </c>
      <c r="Z56">
        <v>0.17234</v>
      </c>
      <c r="AF56" s="2">
        <v>44253</v>
      </c>
      <c r="AG56">
        <v>240.6439256471735</v>
      </c>
      <c r="AH56">
        <v>145.5559456852368</v>
      </c>
      <c r="AJ56">
        <v>0</v>
      </c>
      <c r="AK56">
        <v>263.9490926360112</v>
      </c>
      <c r="AL56">
        <v>173.4314108581701</v>
      </c>
      <c r="AM56">
        <v>178.8425418579996</v>
      </c>
      <c r="AN56">
        <v>0.001665149914642206</v>
      </c>
    </row>
    <row r="57" spans="1:40">
      <c r="A57" s="2">
        <v>44254</v>
      </c>
      <c r="B57">
        <v>1005.620886136831</v>
      </c>
      <c r="C57">
        <v>0.0006975715077357503</v>
      </c>
      <c r="F57" s="2">
        <v>44254</v>
      </c>
      <c r="G57">
        <v>0.17488</v>
      </c>
      <c r="H57">
        <v>0.23979</v>
      </c>
      <c r="I57">
        <v>0</v>
      </c>
      <c r="J57">
        <v>0.00383</v>
      </c>
      <c r="K57">
        <v>0.26242</v>
      </c>
      <c r="L57">
        <v>0.14819</v>
      </c>
      <c r="M57">
        <v>0.17089</v>
      </c>
      <c r="S57" s="2">
        <v>44254</v>
      </c>
      <c r="T57">
        <v>0.17488</v>
      </c>
      <c r="U57">
        <v>0.23979</v>
      </c>
      <c r="V57">
        <v>0</v>
      </c>
      <c r="W57">
        <v>0.00383</v>
      </c>
      <c r="X57">
        <v>0.26242</v>
      </c>
      <c r="Y57">
        <v>0.14819</v>
      </c>
      <c r="Z57">
        <v>0.17089</v>
      </c>
      <c r="AF57" s="2">
        <v>44254</v>
      </c>
      <c r="AG57">
        <v>241.1529962283958</v>
      </c>
      <c r="AH57">
        <v>148.873088126351</v>
      </c>
      <c r="AJ57">
        <v>0</v>
      </c>
      <c r="AK57">
        <v>263.9001124129095</v>
      </c>
      <c r="AL57">
        <v>171.8620363581998</v>
      </c>
      <c r="AM57">
        <v>175.839163651996</v>
      </c>
      <c r="AN57">
        <v>0.002212660211026367</v>
      </c>
    </row>
    <row r="58" spans="1:40">
      <c r="A58" s="2">
        <v>44255</v>
      </c>
      <c r="B58">
        <v>1005.888604234598</v>
      </c>
      <c r="C58">
        <v>0.0002662216959274932</v>
      </c>
      <c r="F58" s="2">
        <v>44255</v>
      </c>
      <c r="G58">
        <v>0.1772864542709146</v>
      </c>
      <c r="H58">
        <v>0.2402051958960821</v>
      </c>
      <c r="I58">
        <v>0</v>
      </c>
      <c r="J58">
        <v>0.004109917801643967</v>
      </c>
      <c r="K58">
        <v>0.2604347913041739</v>
      </c>
      <c r="L58">
        <v>0.1481870362592748</v>
      </c>
      <c r="M58">
        <v>0.1697766044679106</v>
      </c>
      <c r="S58" s="2">
        <v>44255</v>
      </c>
      <c r="T58">
        <v>0.17729</v>
      </c>
      <c r="U58">
        <v>0.24021</v>
      </c>
      <c r="V58">
        <v>0</v>
      </c>
      <c r="W58">
        <v>0.00411</v>
      </c>
      <c r="X58">
        <v>0.26044</v>
      </c>
      <c r="Y58">
        <v>0.14816</v>
      </c>
      <c r="Z58">
        <v>0.16978</v>
      </c>
      <c r="AF58" s="2">
        <v>44255</v>
      </c>
      <c r="AG58">
        <v>241.5707232068169</v>
      </c>
      <c r="AH58">
        <v>148.8811933078812</v>
      </c>
      <c r="AJ58">
        <v>0</v>
      </c>
      <c r="AK58">
        <v>262.0377026513252</v>
      </c>
      <c r="AL58">
        <v>170.849964975001</v>
      </c>
      <c r="AM58">
        <v>178.1653134191367</v>
      </c>
      <c r="AN58">
        <v>0.002373340316079278</v>
      </c>
    </row>
    <row r="59" spans="1:40">
      <c r="A59" s="2">
        <v>44256</v>
      </c>
      <c r="B59">
        <v>1006.999881180048</v>
      </c>
      <c r="C59">
        <v>0.001104771383999115</v>
      </c>
      <c r="F59" s="2">
        <v>44256</v>
      </c>
      <c r="G59">
        <v>0.1772482275177248</v>
      </c>
      <c r="H59">
        <v>0.2407275927240727</v>
      </c>
      <c r="I59">
        <v>0</v>
      </c>
      <c r="J59">
        <v>0.003949960500394996</v>
      </c>
      <c r="K59">
        <v>0.2602273977260227</v>
      </c>
      <c r="L59">
        <v>0.1485285147148528</v>
      </c>
      <c r="M59">
        <v>0.1693183068169318</v>
      </c>
      <c r="S59" s="2">
        <v>44256</v>
      </c>
      <c r="T59">
        <v>0.17725</v>
      </c>
      <c r="U59">
        <v>0.24073</v>
      </c>
      <c r="V59">
        <v>0</v>
      </c>
      <c r="W59">
        <v>0.00395</v>
      </c>
      <c r="X59">
        <v>0.26023</v>
      </c>
      <c r="Y59">
        <v>0.14853</v>
      </c>
      <c r="Z59">
        <v>0.16932</v>
      </c>
      <c r="AF59" s="2">
        <v>44256</v>
      </c>
      <c r="AG59">
        <v>242.2188811187867</v>
      </c>
      <c r="AH59">
        <v>149.1431695489263</v>
      </c>
      <c r="AJ59">
        <v>0</v>
      </c>
      <c r="AK59">
        <v>262.1355103775874</v>
      </c>
      <c r="AL59">
        <v>170.1821904844231</v>
      </c>
      <c r="AM59">
        <v>178.148492389412</v>
      </c>
      <c r="AN59">
        <v>0.002280163892085049</v>
      </c>
    </row>
    <row r="60" spans="1:40">
      <c r="A60" s="2">
        <v>44257</v>
      </c>
      <c r="B60">
        <v>1006.252222010164</v>
      </c>
      <c r="C60">
        <v>-0.0007424620239350199</v>
      </c>
      <c r="F60" s="2">
        <v>44257</v>
      </c>
      <c r="G60">
        <v>0.1753180578142443</v>
      </c>
      <c r="H60">
        <v>0.2350276137016902</v>
      </c>
      <c r="I60">
        <v>0</v>
      </c>
      <c r="J60">
        <v>0.003950592751282055</v>
      </c>
      <c r="K60">
        <v>0.2701932415911809</v>
      </c>
      <c r="L60">
        <v>0.1465234495395447</v>
      </c>
      <c r="M60">
        <v>0.1689870446020579</v>
      </c>
      <c r="S60" s="2">
        <v>44257</v>
      </c>
      <c r="T60">
        <v>0.17529</v>
      </c>
      <c r="U60">
        <v>0.23499</v>
      </c>
      <c r="V60">
        <v>0</v>
      </c>
      <c r="W60">
        <v>0.00411</v>
      </c>
      <c r="X60">
        <v>0.27015</v>
      </c>
      <c r="Y60">
        <v>0.1465</v>
      </c>
      <c r="Z60">
        <v>0.16896</v>
      </c>
      <c r="AF60" s="2">
        <v>44257</v>
      </c>
      <c r="AG60">
        <v>236.7555038928658</v>
      </c>
      <c r="AH60">
        <v>147.2004057400262</v>
      </c>
      <c r="AJ60">
        <v>0</v>
      </c>
      <c r="AK60">
        <v>271.8422359616392</v>
      </c>
      <c r="AL60">
        <v>169.8785523064273</v>
      </c>
      <c r="AM60">
        <v>176.3007355562001</v>
      </c>
      <c r="AN60">
        <v>0.002285149710018918</v>
      </c>
    </row>
    <row r="61" spans="1:40">
      <c r="A61" s="2">
        <v>44258</v>
      </c>
      <c r="B61">
        <v>1006.370155450573</v>
      </c>
      <c r="C61">
        <v>0.0001172006757639288</v>
      </c>
      <c r="F61" s="2">
        <v>44258</v>
      </c>
      <c r="G61">
        <v>0.1771021848039725</v>
      </c>
      <c r="H61">
        <v>0.2395659014068641</v>
      </c>
      <c r="I61">
        <v>0</v>
      </c>
      <c r="J61">
        <v>0.003950195390259647</v>
      </c>
      <c r="K61">
        <v>0.2683630046270223</v>
      </c>
      <c r="L61">
        <v>0.1443754768735636</v>
      </c>
      <c r="M61">
        <v>0.1666432368983179</v>
      </c>
      <c r="S61" s="2">
        <v>44258</v>
      </c>
      <c r="T61">
        <v>0.17712</v>
      </c>
      <c r="U61">
        <v>0.23959</v>
      </c>
      <c r="V61">
        <v>0</v>
      </c>
      <c r="W61">
        <v>0.00386</v>
      </c>
      <c r="X61">
        <v>0.26839</v>
      </c>
      <c r="Y61">
        <v>0.14439</v>
      </c>
      <c r="Z61">
        <v>0.16666</v>
      </c>
      <c r="AF61" s="2">
        <v>44258</v>
      </c>
      <c r="AG61">
        <v>240.9867499295552</v>
      </c>
      <c r="AH61">
        <v>145.2450038367065</v>
      </c>
      <c r="AJ61">
        <v>0</v>
      </c>
      <c r="AK61">
        <v>270.0466588908677</v>
      </c>
      <c r="AL61">
        <v>167.7636757792308</v>
      </c>
      <c r="AM61">
        <v>178.091082070365</v>
      </c>
      <c r="AN61">
        <v>0.002286164839668561</v>
      </c>
    </row>
    <row r="62" spans="1:40">
      <c r="A62" s="2">
        <v>44259</v>
      </c>
      <c r="B62">
        <v>1006.638861992464</v>
      </c>
      <c r="C62">
        <v>0.000267005674239762</v>
      </c>
      <c r="F62" s="2">
        <v>44259</v>
      </c>
      <c r="G62">
        <v>0.17311</v>
      </c>
      <c r="H62">
        <v>0.23915</v>
      </c>
      <c r="I62">
        <v>0</v>
      </c>
      <c r="J62">
        <v>0.00381</v>
      </c>
      <c r="K62">
        <v>0.26993</v>
      </c>
      <c r="L62">
        <v>0.14864</v>
      </c>
      <c r="M62">
        <v>0.16536</v>
      </c>
      <c r="S62" s="2">
        <v>44259</v>
      </c>
      <c r="T62">
        <v>0.17311</v>
      </c>
      <c r="U62">
        <v>0.23915</v>
      </c>
      <c r="V62">
        <v>0</v>
      </c>
      <c r="W62">
        <v>0.00381</v>
      </c>
      <c r="X62">
        <v>0.26993</v>
      </c>
      <c r="Y62">
        <v>0.14864</v>
      </c>
      <c r="Z62">
        <v>0.16536</v>
      </c>
      <c r="AF62" s="2">
        <v>44259</v>
      </c>
      <c r="AG62">
        <v>240.6202716797902</v>
      </c>
      <c r="AH62">
        <v>149.4973244137044</v>
      </c>
      <c r="AJ62">
        <v>0</v>
      </c>
      <c r="AK62">
        <v>271.6220987326544</v>
      </c>
      <c r="AL62">
        <v>166.4365035352327</v>
      </c>
      <c r="AM62">
        <v>174.1999463117412</v>
      </c>
      <c r="AN62">
        <v>0.002236667232656941</v>
      </c>
    </row>
    <row r="63" spans="1:40">
      <c r="A63" s="2">
        <v>44260</v>
      </c>
      <c r="B63">
        <v>1006.322285062592</v>
      </c>
      <c r="C63">
        <v>-0.0003144890802694311</v>
      </c>
      <c r="F63" s="2">
        <v>44260</v>
      </c>
      <c r="G63">
        <v>0.1716879818412711</v>
      </c>
      <c r="H63">
        <v>0.2392832501724879</v>
      </c>
      <c r="I63">
        <v>0</v>
      </c>
      <c r="J63">
        <v>0.003809733318667693</v>
      </c>
      <c r="K63">
        <v>0.2706010579259452</v>
      </c>
      <c r="L63">
        <v>0.1534092613517054</v>
      </c>
      <c r="M63">
        <v>0.1612087153899227</v>
      </c>
      <c r="S63" s="2">
        <v>44260</v>
      </c>
      <c r="T63">
        <v>0.1717</v>
      </c>
      <c r="U63">
        <v>0.2393</v>
      </c>
      <c r="V63">
        <v>0</v>
      </c>
      <c r="W63">
        <v>0.00374</v>
      </c>
      <c r="X63">
        <v>0.27062</v>
      </c>
      <c r="Y63">
        <v>0.15342</v>
      </c>
      <c r="Z63">
        <v>0.16122</v>
      </c>
      <c r="AF63" s="2">
        <v>44260</v>
      </c>
      <c r="AG63">
        <v>240.7776019025095</v>
      </c>
      <c r="AH63">
        <v>154.195610278137</v>
      </c>
      <c r="AJ63">
        <v>0</v>
      </c>
      <c r="AK63">
        <v>272.2929236686774</v>
      </c>
      <c r="AL63">
        <v>162.4245137923666</v>
      </c>
      <c r="AM63">
        <v>172.8121487926001</v>
      </c>
      <c r="AN63">
        <v>0.002250264181948528</v>
      </c>
    </row>
    <row r="64" spans="1:40">
      <c r="A64" s="2">
        <v>44261</v>
      </c>
      <c r="B64">
        <v>1006.607294818679</v>
      </c>
      <c r="C64">
        <v>0.0002832191637980319</v>
      </c>
      <c r="F64" s="2">
        <v>44261</v>
      </c>
      <c r="G64">
        <v>0.17259</v>
      </c>
      <c r="H64">
        <v>0.23835</v>
      </c>
      <c r="I64">
        <v>0</v>
      </c>
      <c r="J64">
        <v>0.00347</v>
      </c>
      <c r="K64">
        <v>0.26932</v>
      </c>
      <c r="L64">
        <v>0.15522</v>
      </c>
      <c r="M64">
        <v>0.16105</v>
      </c>
      <c r="S64" s="2">
        <v>44261</v>
      </c>
      <c r="T64">
        <v>0.17259</v>
      </c>
      <c r="U64">
        <v>0.23835</v>
      </c>
      <c r="V64">
        <v>0</v>
      </c>
      <c r="W64">
        <v>0.00347</v>
      </c>
      <c r="X64">
        <v>0.26932</v>
      </c>
      <c r="Y64">
        <v>0.15522</v>
      </c>
      <c r="Z64">
        <v>0.16105</v>
      </c>
      <c r="AF64" s="2">
        <v>44261</v>
      </c>
      <c r="AG64">
        <v>239.9595316868937</v>
      </c>
      <c r="AH64">
        <v>156.0295792320677</v>
      </c>
      <c r="AJ64">
        <v>0</v>
      </c>
      <c r="AK64">
        <v>271.0966255725697</v>
      </c>
      <c r="AL64">
        <v>162.264176025423</v>
      </c>
      <c r="AM64">
        <v>173.6574189267003</v>
      </c>
      <c r="AN64">
        <v>0.002046917176362053</v>
      </c>
    </row>
    <row r="65" spans="1:40">
      <c r="A65" s="2">
        <v>44262</v>
      </c>
      <c r="B65">
        <v>1007.2292660191</v>
      </c>
      <c r="C65">
        <v>0.0006178886280896467</v>
      </c>
      <c r="F65" s="2">
        <v>44262</v>
      </c>
      <c r="G65">
        <v>0.1727982720172799</v>
      </c>
      <c r="H65">
        <v>0.2384676153238468</v>
      </c>
      <c r="I65">
        <v>0</v>
      </c>
      <c r="J65">
        <v>0.003139968600313997</v>
      </c>
      <c r="K65">
        <v>0.2695173048269517</v>
      </c>
      <c r="L65">
        <v>0.1543284567154329</v>
      </c>
      <c r="M65">
        <v>0.1617483825161749</v>
      </c>
      <c r="S65" s="2">
        <v>44262</v>
      </c>
      <c r="T65">
        <v>0.1728</v>
      </c>
      <c r="U65">
        <v>0.23847</v>
      </c>
      <c r="V65">
        <v>0</v>
      </c>
      <c r="W65">
        <v>0.00314</v>
      </c>
      <c r="X65">
        <v>0.26952</v>
      </c>
      <c r="Y65">
        <v>0.15433</v>
      </c>
      <c r="Z65">
        <v>0.16175</v>
      </c>
      <c r="AF65" s="2">
        <v>44262</v>
      </c>
      <c r="AG65">
        <v>240.0592564733268</v>
      </c>
      <c r="AH65">
        <v>155.2603752925998</v>
      </c>
      <c r="AJ65">
        <v>0</v>
      </c>
      <c r="AK65">
        <v>271.3022208396977</v>
      </c>
      <c r="AL65">
        <v>162.9091589095215</v>
      </c>
      <c r="AM65">
        <v>173.9662428969405</v>
      </c>
      <c r="AN65">
        <v>0.001854266972390653</v>
      </c>
    </row>
    <row r="66" spans="1:40">
      <c r="A66" s="2">
        <v>44263</v>
      </c>
      <c r="B66">
        <v>1006.844897803939</v>
      </c>
      <c r="C66">
        <v>-0.0003816094588670049</v>
      </c>
      <c r="F66" s="2">
        <v>44263</v>
      </c>
      <c r="G66">
        <v>0.17317</v>
      </c>
      <c r="H66">
        <v>0.23724</v>
      </c>
      <c r="I66">
        <v>0</v>
      </c>
      <c r="J66">
        <v>0.00342</v>
      </c>
      <c r="K66">
        <v>0.2676</v>
      </c>
      <c r="L66">
        <v>0.15371</v>
      </c>
      <c r="M66">
        <v>0.16486</v>
      </c>
      <c r="S66" s="2">
        <v>44263</v>
      </c>
      <c r="T66">
        <v>0.17317</v>
      </c>
      <c r="U66">
        <v>0.23724</v>
      </c>
      <c r="V66">
        <v>0</v>
      </c>
      <c r="W66">
        <v>0.00342</v>
      </c>
      <c r="X66">
        <v>0.2676</v>
      </c>
      <c r="Y66">
        <v>0.15371</v>
      </c>
      <c r="Z66">
        <v>0.16486</v>
      </c>
      <c r="AF66" s="2">
        <v>44263</v>
      </c>
      <c r="AG66">
        <v>238.9405662295499</v>
      </c>
      <c r="AH66">
        <v>154.6763341932358</v>
      </c>
      <c r="AJ66">
        <v>0</v>
      </c>
      <c r="AK66">
        <v>269.5356196962483</v>
      </c>
      <c r="AL66">
        <v>165.9183992614565</v>
      </c>
      <c r="AM66">
        <v>174.313590437724</v>
      </c>
      <c r="AN66">
        <v>0.002012916837842875</v>
      </c>
    </row>
    <row r="67" spans="1:40">
      <c r="A67" s="2">
        <v>44264</v>
      </c>
      <c r="B67">
        <v>1007.233626066321</v>
      </c>
      <c r="C67">
        <v>0.0003860855462745061</v>
      </c>
      <c r="F67" s="2">
        <v>44264</v>
      </c>
      <c r="G67">
        <v>0.1732717327173272</v>
      </c>
      <c r="H67">
        <v>0.2381023810238102</v>
      </c>
      <c r="I67">
        <v>0</v>
      </c>
      <c r="J67">
        <v>0.003610036100361003</v>
      </c>
      <c r="K67">
        <v>0.2663626636266362</v>
      </c>
      <c r="L67">
        <v>0.1543415434154341</v>
      </c>
      <c r="M67">
        <v>0.1643116431164311</v>
      </c>
      <c r="S67" s="2">
        <v>44264</v>
      </c>
      <c r="T67">
        <v>0.17327</v>
      </c>
      <c r="U67">
        <v>0.2381</v>
      </c>
      <c r="V67">
        <v>0</v>
      </c>
      <c r="W67">
        <v>0.00361</v>
      </c>
      <c r="X67">
        <v>0.26636</v>
      </c>
      <c r="Y67">
        <v>0.15434</v>
      </c>
      <c r="Z67">
        <v>0.16431</v>
      </c>
      <c r="AF67" s="2">
        <v>44264</v>
      </c>
      <c r="AG67">
        <v>239.55203287597</v>
      </c>
      <c r="AH67">
        <v>155.3210010651525</v>
      </c>
      <c r="AJ67">
        <v>0</v>
      </c>
      <c r="AK67">
        <v>268.3307371757044</v>
      </c>
      <c r="AL67">
        <v>165.6383242557471</v>
      </c>
      <c r="AM67">
        <v>174.464387553581</v>
      </c>
      <c r="AN67">
        <v>0.002153310667364349</v>
      </c>
    </row>
    <row r="68" spans="1:40">
      <c r="A68" s="2">
        <v>44265</v>
      </c>
      <c r="B68">
        <v>1007.35824917433</v>
      </c>
      <c r="C68">
        <v>0.0001237281051620354</v>
      </c>
      <c r="F68" s="2">
        <v>44265</v>
      </c>
      <c r="G68">
        <v>0.1521358225544262</v>
      </c>
      <c r="H68">
        <v>0.2750297725233764</v>
      </c>
      <c r="I68">
        <v>0</v>
      </c>
      <c r="J68">
        <v>0.003613975202866318</v>
      </c>
      <c r="K68">
        <v>0.3003273459651765</v>
      </c>
      <c r="L68">
        <v>0.1294911406686519</v>
      </c>
      <c r="M68">
        <v>0.1394019430855027</v>
      </c>
      <c r="S68" s="2">
        <v>44265</v>
      </c>
      <c r="T68">
        <v>0.15197</v>
      </c>
      <c r="U68">
        <v>0.27473</v>
      </c>
      <c r="V68">
        <v>0</v>
      </c>
      <c r="W68">
        <v>0.00469</v>
      </c>
      <c r="X68">
        <v>0.3</v>
      </c>
      <c r="Y68">
        <v>0.12935</v>
      </c>
      <c r="Z68">
        <v>0.13925</v>
      </c>
      <c r="AF68" s="2">
        <v>44265</v>
      </c>
      <c r="AG68">
        <v>277.0325474103878</v>
      </c>
      <c r="AH68">
        <v>130.3264220461024</v>
      </c>
      <c r="AJ68">
        <v>0</v>
      </c>
      <c r="AK68">
        <v>302.4993293370928</v>
      </c>
      <c r="AL68">
        <v>140.487290491313</v>
      </c>
      <c r="AM68">
        <v>153.1948511757999</v>
      </c>
      <c r="AN68">
        <v>0.002118393037878197</v>
      </c>
    </row>
    <row r="69" spans="1:40">
      <c r="A69" s="2">
        <v>44266</v>
      </c>
      <c r="B69">
        <v>1007.239926438406</v>
      </c>
      <c r="C69">
        <v>-0.0001174584474002982</v>
      </c>
      <c r="F69" s="2">
        <v>44266</v>
      </c>
      <c r="G69">
        <v>0.15068</v>
      </c>
      <c r="H69">
        <v>0.27364</v>
      </c>
      <c r="I69">
        <v>0</v>
      </c>
      <c r="J69">
        <v>0.00496</v>
      </c>
      <c r="K69">
        <v>0.3</v>
      </c>
      <c r="L69">
        <v>0.12924</v>
      </c>
      <c r="M69">
        <v>0.14148</v>
      </c>
      <c r="S69" s="2">
        <v>44266</v>
      </c>
      <c r="T69">
        <v>0.15068</v>
      </c>
      <c r="U69">
        <v>0.27364</v>
      </c>
      <c r="V69">
        <v>0</v>
      </c>
      <c r="W69">
        <v>0.00496</v>
      </c>
      <c r="X69">
        <v>0.3</v>
      </c>
      <c r="Y69">
        <v>0.12924</v>
      </c>
      <c r="Z69">
        <v>0.14148</v>
      </c>
      <c r="AF69" s="2">
        <v>44266</v>
      </c>
      <c r="AG69">
        <v>275.7181530193001</v>
      </c>
      <c r="AH69">
        <v>130.0988030958474</v>
      </c>
      <c r="AJ69">
        <v>0</v>
      </c>
      <c r="AK69">
        <v>302.26292203194</v>
      </c>
      <c r="AL69">
        <v>142.5349582938612</v>
      </c>
      <c r="AM69">
        <v>151.7500042289787</v>
      </c>
      <c r="AN69">
        <v>0.002892176415147808</v>
      </c>
    </row>
    <row r="70" spans="1:40">
      <c r="A70" s="2">
        <v>44267</v>
      </c>
      <c r="B70">
        <v>1007.902332908444</v>
      </c>
      <c r="C70">
        <v>0.0006576451674029649</v>
      </c>
      <c r="F70" s="2">
        <v>44267</v>
      </c>
      <c r="G70">
        <v>0.15141</v>
      </c>
      <c r="H70">
        <v>0.2739</v>
      </c>
      <c r="I70">
        <v>0</v>
      </c>
      <c r="J70">
        <v>0.00511</v>
      </c>
      <c r="K70">
        <v>0.3</v>
      </c>
      <c r="L70">
        <v>0.12876</v>
      </c>
      <c r="M70">
        <v>0.14082</v>
      </c>
      <c r="S70" s="2">
        <v>44267</v>
      </c>
      <c r="T70">
        <v>0.15141</v>
      </c>
      <c r="U70">
        <v>0.2739</v>
      </c>
      <c r="V70">
        <v>0</v>
      </c>
      <c r="W70">
        <v>0.00511</v>
      </c>
      <c r="X70">
        <v>0.3</v>
      </c>
      <c r="Y70">
        <v>0.12876</v>
      </c>
      <c r="Z70">
        <v>0.14082</v>
      </c>
      <c r="AF70" s="2">
        <v>44267</v>
      </c>
      <c r="AG70">
        <v>276.0912012689869</v>
      </c>
      <c r="AH70">
        <v>129.7152994020908</v>
      </c>
      <c r="AJ70">
        <v>0</v>
      </c>
      <c r="AK70">
        <v>302.3244227091927</v>
      </c>
      <c r="AL70">
        <v>141.6537344490315</v>
      </c>
      <c r="AM70">
        <v>152.5783833815854</v>
      </c>
      <c r="AN70">
        <v>0.002987588364126363</v>
      </c>
    </row>
    <row r="71" spans="1:40">
      <c r="A71" s="2">
        <v>44268</v>
      </c>
      <c r="B71">
        <v>1008.303918648058</v>
      </c>
      <c r="C71">
        <v>0.0003984371565606271</v>
      </c>
      <c r="F71" s="2">
        <v>44268</v>
      </c>
      <c r="G71">
        <v>0.1486214862148622</v>
      </c>
      <c r="H71">
        <v>0.2722727227272273</v>
      </c>
      <c r="I71">
        <v>0</v>
      </c>
      <c r="J71">
        <v>0.005000050000500005</v>
      </c>
      <c r="K71">
        <v>0.3000030000300003</v>
      </c>
      <c r="L71">
        <v>0.1318513185131851</v>
      </c>
      <c r="M71">
        <v>0.1422514225142252</v>
      </c>
      <c r="S71" s="2">
        <v>44268</v>
      </c>
      <c r="T71">
        <v>0.14862</v>
      </c>
      <c r="U71">
        <v>0.27227</v>
      </c>
      <c r="V71">
        <v>0</v>
      </c>
      <c r="W71">
        <v>0.005</v>
      </c>
      <c r="X71">
        <v>0.3</v>
      </c>
      <c r="Y71">
        <v>0.13185</v>
      </c>
      <c r="Z71">
        <v>0.14225</v>
      </c>
      <c r="AF71" s="2">
        <v>44268</v>
      </c>
      <c r="AG71">
        <v>274.4565561549446</v>
      </c>
      <c r="AH71">
        <v>132.717169340342</v>
      </c>
      <c r="AJ71">
        <v>0</v>
      </c>
      <c r="AK71">
        <v>302.4662955466296</v>
      </c>
      <c r="AL71">
        <v>143.1295366375877</v>
      </c>
      <c r="AM71">
        <v>149.8601871273</v>
      </c>
      <c r="AN71">
        <v>0.002921701051907591</v>
      </c>
    </row>
    <row r="72" spans="1:40">
      <c r="A72" s="2">
        <v>44269</v>
      </c>
      <c r="B72">
        <v>1008.031449679736</v>
      </c>
      <c r="C72">
        <v>-0.0002702250415608232</v>
      </c>
      <c r="F72" s="2">
        <v>44269</v>
      </c>
      <c r="G72">
        <v>0.1486133888293686</v>
      </c>
      <c r="H72">
        <v>0.2743250530579872</v>
      </c>
      <c r="I72">
        <v>0</v>
      </c>
      <c r="J72">
        <v>0.005089722680123769</v>
      </c>
      <c r="K72">
        <v>0.2999866548836669</v>
      </c>
      <c r="L72">
        <v>0.1327327678899075</v>
      </c>
      <c r="M72">
        <v>0.1392524126589462</v>
      </c>
      <c r="S72" s="2">
        <v>44269</v>
      </c>
      <c r="T72">
        <v>0.14857</v>
      </c>
      <c r="U72">
        <v>0.27434</v>
      </c>
      <c r="V72">
        <v>0</v>
      </c>
      <c r="W72">
        <v>0.00509</v>
      </c>
      <c r="X72">
        <v>0.3</v>
      </c>
      <c r="Y72">
        <v>0.13274</v>
      </c>
      <c r="Z72">
        <v>0.13926</v>
      </c>
      <c r="AF72" s="2">
        <v>44269</v>
      </c>
      <c r="AG72">
        <v>276.4615277109312</v>
      </c>
      <c r="AH72">
        <v>133.6281915692667</v>
      </c>
      <c r="AJ72">
        <v>0</v>
      </c>
      <c r="AK72">
        <v>302.5205162784405</v>
      </c>
      <c r="AL72">
        <v>140.2063492640418</v>
      </c>
      <c r="AM72">
        <v>149.8840324266181</v>
      </c>
      <c r="AN72">
        <v>0.002974962243995389</v>
      </c>
    </row>
    <row r="73" spans="1:40">
      <c r="A73" s="2">
        <v>44270</v>
      </c>
      <c r="B73">
        <v>1008.097446599756</v>
      </c>
      <c r="C73">
        <v>6.547109223786762E-05</v>
      </c>
      <c r="F73" s="2">
        <v>44270</v>
      </c>
      <c r="G73">
        <v>0.1513796311409257</v>
      </c>
      <c r="H73">
        <v>0.272247321037816</v>
      </c>
      <c r="I73">
        <v>0</v>
      </c>
      <c r="J73">
        <v>0.005090046521283873</v>
      </c>
      <c r="K73">
        <v>0.3000057419798484</v>
      </c>
      <c r="L73">
        <v>0.1359386487480083</v>
      </c>
      <c r="M73">
        <v>0.1353386105721178</v>
      </c>
      <c r="S73" s="2">
        <v>44270</v>
      </c>
      <c r="T73">
        <v>0.15137</v>
      </c>
      <c r="U73">
        <v>0.27223</v>
      </c>
      <c r="V73">
        <v>0</v>
      </c>
      <c r="W73">
        <v>0.00514</v>
      </c>
      <c r="X73">
        <v>0.3</v>
      </c>
      <c r="Y73">
        <v>0.13593</v>
      </c>
      <c r="Z73">
        <v>0.13533</v>
      </c>
      <c r="AF73" s="2">
        <v>44270</v>
      </c>
      <c r="AG73">
        <v>274.5692434922032</v>
      </c>
      <c r="AH73">
        <v>136.7464876385055</v>
      </c>
      <c r="AJ73">
        <v>0</v>
      </c>
      <c r="AK73">
        <v>302.5712276447129</v>
      </c>
      <c r="AL73">
        <v>136.3711804870177</v>
      </c>
      <c r="AM73">
        <v>152.6060874838419</v>
      </c>
      <c r="AN73">
        <v>0.002970122166192844</v>
      </c>
    </row>
    <row r="74" spans="1:40">
      <c r="A74" s="2">
        <v>44271</v>
      </c>
      <c r="B74">
        <v>1008.501387823565</v>
      </c>
      <c r="C74">
        <v>0.0004006966044516336</v>
      </c>
      <c r="F74" s="2">
        <v>44271</v>
      </c>
      <c r="G74">
        <v>0.149931635538781</v>
      </c>
      <c r="H74">
        <v>0.270724896663796</v>
      </c>
      <c r="I74">
        <v>0</v>
      </c>
      <c r="J74">
        <v>0.005089762571058915</v>
      </c>
      <c r="K74">
        <v>0.2999890060428452</v>
      </c>
      <c r="L74">
        <v>0.1351724589311219</v>
      </c>
      <c r="M74">
        <v>0.1390922402523972</v>
      </c>
      <c r="S74" s="2">
        <v>44271</v>
      </c>
      <c r="T74">
        <v>0.14994</v>
      </c>
      <c r="U74">
        <v>0.27074</v>
      </c>
      <c r="V74">
        <v>0</v>
      </c>
      <c r="W74">
        <v>0.00503</v>
      </c>
      <c r="X74">
        <v>0.3</v>
      </c>
      <c r="Y74">
        <v>0.13518</v>
      </c>
      <c r="Z74">
        <v>0.1391</v>
      </c>
      <c r="AF74" s="2">
        <v>44271</v>
      </c>
      <c r="AG74">
        <v>273.0696455860939</v>
      </c>
      <c r="AH74">
        <v>136.0719714247614</v>
      </c>
      <c r="AJ74">
        <v>0</v>
      </c>
      <c r="AK74">
        <v>302.6844441622931</v>
      </c>
      <c r="AL74">
        <v>140.0121107788366</v>
      </c>
      <c r="AM74">
        <v>151.1943481221144</v>
      </c>
      <c r="AN74">
        <v>0.002962635466608876</v>
      </c>
    </row>
    <row r="75" spans="1:40">
      <c r="A75" s="2">
        <v>44272</v>
      </c>
      <c r="B75">
        <v>1008.592630850557</v>
      </c>
      <c r="C75">
        <v>9.047387350569203E-05</v>
      </c>
      <c r="F75" s="2">
        <v>44272</v>
      </c>
      <c r="G75">
        <v>0.149934538034297</v>
      </c>
      <c r="H75">
        <v>0.2688752049987087</v>
      </c>
      <c r="I75">
        <v>0</v>
      </c>
      <c r="J75">
        <v>0.004920095245262197</v>
      </c>
      <c r="K75">
        <v>0.2999948134679543</v>
      </c>
      <c r="L75">
        <v>0.1397927061656916</v>
      </c>
      <c r="M75">
        <v>0.1364826420880863</v>
      </c>
      <c r="S75" s="2">
        <v>44272</v>
      </c>
      <c r="T75">
        <v>0.14994</v>
      </c>
      <c r="U75">
        <v>0.26887</v>
      </c>
      <c r="V75">
        <v>0</v>
      </c>
      <c r="W75">
        <v>0.00492</v>
      </c>
      <c r="X75">
        <v>0.3</v>
      </c>
      <c r="Y75">
        <v>0.13979</v>
      </c>
      <c r="Z75">
        <v>0.13648</v>
      </c>
      <c r="AF75" s="2">
        <v>44272</v>
      </c>
      <c r="AG75">
        <v>271.2342006150673</v>
      </c>
      <c r="AH75">
        <v>140.8204979445818</v>
      </c>
      <c r="AJ75">
        <v>0</v>
      </c>
      <c r="AK75">
        <v>302.578612352043</v>
      </c>
      <c r="AL75">
        <v>137.525862898347</v>
      </c>
      <c r="AM75">
        <v>151.2023725732928</v>
      </c>
      <c r="AN75">
        <v>0.00286346365542781</v>
      </c>
    </row>
    <row r="76" spans="1:40">
      <c r="A76" s="2">
        <v>44273</v>
      </c>
      <c r="B76">
        <v>1008.816605306375</v>
      </c>
      <c r="C76">
        <v>0.0002220663218894803</v>
      </c>
      <c r="F76" s="2">
        <v>44273</v>
      </c>
      <c r="G76">
        <v>0.1491622652575213</v>
      </c>
      <c r="H76">
        <v>0.2714541224467295</v>
      </c>
      <c r="I76">
        <v>0</v>
      </c>
      <c r="J76">
        <v>0.004670070922181715</v>
      </c>
      <c r="K76">
        <v>0.2999993694179916</v>
      </c>
      <c r="L76">
        <v>0.1398921244762313</v>
      </c>
      <c r="M76">
        <v>0.1348220474793445</v>
      </c>
      <c r="S76" s="2">
        <v>44273</v>
      </c>
      <c r="T76">
        <v>0.14916</v>
      </c>
      <c r="U76">
        <v>0.27145</v>
      </c>
      <c r="V76">
        <v>0</v>
      </c>
      <c r="W76">
        <v>0.00467</v>
      </c>
      <c r="X76">
        <v>0.3</v>
      </c>
      <c r="Y76">
        <v>0.13989</v>
      </c>
      <c r="Z76">
        <v>0.13482</v>
      </c>
      <c r="AF76" s="2">
        <v>44273</v>
      </c>
      <c r="AG76">
        <v>273.8100056942532</v>
      </c>
      <c r="AH76">
        <v>140.9212425502556</v>
      </c>
      <c r="AJ76">
        <v>0</v>
      </c>
      <c r="AK76">
        <v>302.7443817061585</v>
      </c>
      <c r="AL76">
        <v>135.8798995871207</v>
      </c>
      <c r="AM76">
        <v>150.4601833205784</v>
      </c>
      <c r="AN76">
        <v>0.002696397141387847</v>
      </c>
    </row>
    <row r="77" spans="1:40">
      <c r="A77" s="2">
        <v>44274</v>
      </c>
      <c r="B77">
        <v>1008.953908278534</v>
      </c>
      <c r="C77">
        <v>0.0001361030056767909</v>
      </c>
      <c r="F77" s="2">
        <v>44274</v>
      </c>
      <c r="G77">
        <v>0.1462327702020967</v>
      </c>
      <c r="H77">
        <v>0.2715265756337346</v>
      </c>
      <c r="I77">
        <v>0</v>
      </c>
      <c r="J77">
        <v>0.004669840043701399</v>
      </c>
      <c r="K77">
        <v>0.2999845380803822</v>
      </c>
      <c r="L77">
        <v>0.1412730154140606</v>
      </c>
      <c r="M77">
        <v>0.1363132606260245</v>
      </c>
      <c r="S77" s="2">
        <v>44274</v>
      </c>
      <c r="T77">
        <v>0.14624</v>
      </c>
      <c r="U77">
        <v>0.27154</v>
      </c>
      <c r="V77">
        <v>0</v>
      </c>
      <c r="W77">
        <v>0.00462</v>
      </c>
      <c r="X77">
        <v>0.3</v>
      </c>
      <c r="Y77">
        <v>0.14128</v>
      </c>
      <c r="Z77">
        <v>0.13632</v>
      </c>
      <c r="AF77" s="2">
        <v>44274</v>
      </c>
      <c r="AG77">
        <v>273.8861736695862</v>
      </c>
      <c r="AH77">
        <v>142.3424557199159</v>
      </c>
      <c r="AJ77">
        <v>0</v>
      </c>
      <c r="AK77">
        <v>302.7340563556197</v>
      </c>
      <c r="AL77">
        <v>137.4155506492355</v>
      </c>
      <c r="AM77">
        <v>147.5589789054273</v>
      </c>
      <c r="AN77">
        <v>0.002717116130964383</v>
      </c>
    </row>
    <row r="78" spans="1:40">
      <c r="A78" s="2">
        <v>44275</v>
      </c>
      <c r="B78">
        <v>1008.943981863022</v>
      </c>
      <c r="C78">
        <v>-9.838324060429393E-06</v>
      </c>
      <c r="F78" s="2">
        <v>44275</v>
      </c>
      <c r="G78">
        <v>0.1475322811322719</v>
      </c>
      <c r="H78">
        <v>0.2727742176130266</v>
      </c>
      <c r="I78">
        <v>0</v>
      </c>
      <c r="J78">
        <v>0.004780073909118551</v>
      </c>
      <c r="K78">
        <v>0.2999891764889153</v>
      </c>
      <c r="L78">
        <v>0.1408921784635382</v>
      </c>
      <c r="M78">
        <v>0.1340320723931296</v>
      </c>
      <c r="S78" s="2">
        <v>44275</v>
      </c>
      <c r="T78">
        <v>0.14753</v>
      </c>
      <c r="U78">
        <v>0.27277</v>
      </c>
      <c r="V78">
        <v>0</v>
      </c>
      <c r="W78">
        <v>0.00478</v>
      </c>
      <c r="X78">
        <v>0.3</v>
      </c>
      <c r="Y78">
        <v>0.14089</v>
      </c>
      <c r="Z78">
        <v>0.13403</v>
      </c>
      <c r="AF78" s="2">
        <v>44275</v>
      </c>
      <c r="AG78">
        <v>275.2128385442017</v>
      </c>
      <c r="AH78">
        <v>142.0636701719079</v>
      </c>
      <c r="AJ78">
        <v>0</v>
      </c>
      <c r="AK78">
        <v>302.6717269964469</v>
      </c>
      <c r="AL78">
        <v>135.2098285012503</v>
      </c>
      <c r="AM78">
        <v>148.855826286239</v>
      </c>
      <c r="AN78">
        <v>0.002765820832144608</v>
      </c>
    </row>
    <row r="79" spans="1:40">
      <c r="A79" s="2">
        <v>44276</v>
      </c>
      <c r="B79">
        <v>1009.207884643894</v>
      </c>
      <c r="C79">
        <v>0.0002615633628981762</v>
      </c>
      <c r="F79" s="2">
        <v>44276</v>
      </c>
      <c r="G79">
        <v>0.1489816125041343</v>
      </c>
      <c r="H79">
        <v>0.2738129636176468</v>
      </c>
      <c r="I79">
        <v>0</v>
      </c>
      <c r="J79">
        <v>0.004850052494596936</v>
      </c>
      <c r="K79">
        <v>0.2999924234602359</v>
      </c>
      <c r="L79">
        <v>0.1405015207197669</v>
      </c>
      <c r="M79">
        <v>0.131861427203619</v>
      </c>
      <c r="S79" s="2">
        <v>44276</v>
      </c>
      <c r="T79">
        <v>0.14898</v>
      </c>
      <c r="U79">
        <v>0.27381</v>
      </c>
      <c r="V79">
        <v>0</v>
      </c>
      <c r="W79">
        <v>0.00485</v>
      </c>
      <c r="X79">
        <v>0.3</v>
      </c>
      <c r="Y79">
        <v>0.1405</v>
      </c>
      <c r="Z79">
        <v>0.13186</v>
      </c>
      <c r="AF79" s="2">
        <v>44276</v>
      </c>
      <c r="AG79">
        <v>276.2824821604687</v>
      </c>
      <c r="AH79">
        <v>141.6281749645876</v>
      </c>
      <c r="AJ79">
        <v>0</v>
      </c>
      <c r="AK79">
        <v>302.7269987945821</v>
      </c>
      <c r="AL79">
        <v>133.1236666369469</v>
      </c>
      <c r="AM79">
        <v>150.3510359395752</v>
      </c>
      <c r="AN79">
        <v>0.002801397709473089</v>
      </c>
    </row>
    <row r="80" spans="1:40">
      <c r="A80" s="2">
        <v>44277</v>
      </c>
      <c r="B80">
        <v>1009.346480385751</v>
      </c>
      <c r="C80">
        <v>0.0001373312118992942</v>
      </c>
      <c r="F80" s="2">
        <v>44277</v>
      </c>
      <c r="G80">
        <v>0.1500711370199371</v>
      </c>
      <c r="H80">
        <v>0.2716920584856847</v>
      </c>
      <c r="I80">
        <v>0</v>
      </c>
      <c r="J80">
        <v>0.005080038489113616</v>
      </c>
      <c r="K80">
        <v>0.2999946963819821</v>
      </c>
      <c r="L80">
        <v>0.1425210798166285</v>
      </c>
      <c r="M80">
        <v>0.1306409898066541</v>
      </c>
      <c r="S80" s="2">
        <v>44277</v>
      </c>
      <c r="T80">
        <v>0.15007</v>
      </c>
      <c r="U80">
        <v>0.27169</v>
      </c>
      <c r="V80">
        <v>0</v>
      </c>
      <c r="W80">
        <v>0.00508</v>
      </c>
      <c r="X80">
        <v>0.3</v>
      </c>
      <c r="Y80">
        <v>0.14252</v>
      </c>
      <c r="Z80">
        <v>0.13064</v>
      </c>
      <c r="AF80" s="2">
        <v>44277</v>
      </c>
      <c r="AG80">
        <v>274.2521879656272</v>
      </c>
      <c r="AH80">
        <v>143.6912493840867</v>
      </c>
      <c r="AJ80">
        <v>0</v>
      </c>
      <c r="AK80">
        <v>302.7938179721118</v>
      </c>
      <c r="AL80">
        <v>131.8485748222617</v>
      </c>
      <c r="AM80">
        <v>151.4270315934319</v>
      </c>
      <c r="AN80">
        <v>0.002949784066205786</v>
      </c>
    </row>
    <row r="81" spans="1:40">
      <c r="A81" s="2">
        <v>44278</v>
      </c>
      <c r="B81">
        <v>1009.96797561827</v>
      </c>
      <c r="C81">
        <v>0.0006157402285509317</v>
      </c>
      <c r="F81" s="2">
        <v>44278</v>
      </c>
      <c r="G81">
        <v>0.1463207760295042</v>
      </c>
      <c r="H81">
        <v>0.2708214363334494</v>
      </c>
      <c r="I81">
        <v>0</v>
      </c>
      <c r="J81">
        <v>0.004790025404465042</v>
      </c>
      <c r="K81">
        <v>0.2999962874476975</v>
      </c>
      <c r="L81">
        <v>0.1463107759764677</v>
      </c>
      <c r="M81">
        <v>0.1317606988084163</v>
      </c>
      <c r="S81" s="2">
        <v>44278</v>
      </c>
      <c r="T81">
        <v>0.14632</v>
      </c>
      <c r="U81">
        <v>0.27082</v>
      </c>
      <c r="V81">
        <v>0</v>
      </c>
      <c r="W81">
        <v>0.00479</v>
      </c>
      <c r="X81">
        <v>0.3</v>
      </c>
      <c r="Y81">
        <v>0.14631</v>
      </c>
      <c r="Z81">
        <v>0.13176</v>
      </c>
      <c r="AF81" s="2">
        <v>44278</v>
      </c>
      <c r="AG81">
        <v>273.5878994470847</v>
      </c>
      <c r="AH81">
        <v>147.5462811116184</v>
      </c>
      <c r="AJ81">
        <v>0</v>
      </c>
      <c r="AK81">
        <v>302.9596177516444</v>
      </c>
      <c r="AL81">
        <v>132.6241053642133</v>
      </c>
      <c r="AM81">
        <v>147.7380996643141</v>
      </c>
      <c r="AN81">
        <v>0.002783216695776249</v>
      </c>
    </row>
    <row r="82" spans="1:40">
      <c r="A82" s="2">
        <v>44279</v>
      </c>
      <c r="B82">
        <v>1009.647123095627</v>
      </c>
      <c r="C82">
        <v>-0.0003176858379564385</v>
      </c>
      <c r="F82" s="2">
        <v>44279</v>
      </c>
      <c r="G82">
        <v>0.1502405539591336</v>
      </c>
      <c r="H82">
        <v>0.2766510200532103</v>
      </c>
      <c r="I82">
        <v>0</v>
      </c>
      <c r="J82">
        <v>0.004790043066061974</v>
      </c>
      <c r="K82">
        <v>0.2999973935824385</v>
      </c>
      <c r="L82">
        <v>0.1485605477647024</v>
      </c>
      <c r="M82">
        <v>0.1197604415744532</v>
      </c>
      <c r="S82" s="2">
        <v>44279</v>
      </c>
      <c r="T82">
        <v>0.15024</v>
      </c>
      <c r="U82">
        <v>0.27665</v>
      </c>
      <c r="V82">
        <v>0</v>
      </c>
      <c r="W82">
        <v>0.00479</v>
      </c>
      <c r="X82">
        <v>0.3</v>
      </c>
      <c r="Y82">
        <v>0.14856</v>
      </c>
      <c r="Z82">
        <v>0.11976</v>
      </c>
      <c r="AF82" s="2">
        <v>44279</v>
      </c>
      <c r="AG82">
        <v>279.2637895347672</v>
      </c>
      <c r="AH82">
        <v>149.8273344424995</v>
      </c>
      <c r="AJ82">
        <v>0</v>
      </c>
      <c r="AK82">
        <v>302.8939401366972</v>
      </c>
      <c r="AL82">
        <v>120.9014454280498</v>
      </c>
      <c r="AM82">
        <v>151.6971071525543</v>
      </c>
      <c r="AN82">
        <v>0.002801438823186729</v>
      </c>
    </row>
    <row r="83" spans="1:40">
      <c r="A83" s="2">
        <v>44280</v>
      </c>
      <c r="B83">
        <v>1009.962292095937</v>
      </c>
      <c r="C83">
        <v>0.000312157577732064</v>
      </c>
      <c r="F83" s="2">
        <v>44280</v>
      </c>
      <c r="G83">
        <v>0.1466703822842601</v>
      </c>
      <c r="H83">
        <v>0.2725807104591507</v>
      </c>
      <c r="I83">
        <v>0</v>
      </c>
      <c r="J83">
        <v>0.005120013344892697</v>
      </c>
      <c r="K83">
        <v>0.2999981755029515</v>
      </c>
      <c r="L83">
        <v>0.1470503832747014</v>
      </c>
      <c r="M83">
        <v>0.1285803351340435</v>
      </c>
      <c r="S83" s="2">
        <v>44280</v>
      </c>
      <c r="T83">
        <v>0.14667</v>
      </c>
      <c r="U83">
        <v>0.27258</v>
      </c>
      <c r="V83">
        <v>0</v>
      </c>
      <c r="W83">
        <v>0.00512</v>
      </c>
      <c r="X83">
        <v>0.3</v>
      </c>
      <c r="Y83">
        <v>0.14705</v>
      </c>
      <c r="Z83">
        <v>0.12858</v>
      </c>
      <c r="AF83" s="2">
        <v>44280</v>
      </c>
      <c r="AG83">
        <v>275.2865787256459</v>
      </c>
      <c r="AH83">
        <v>148.2693032656314</v>
      </c>
      <c r="AJ83">
        <v>0</v>
      </c>
      <c r="AK83">
        <v>303.0769112969878</v>
      </c>
      <c r="AL83">
        <v>129.6015969836468</v>
      </c>
      <c r="AM83">
        <v>148.1792846195415</v>
      </c>
      <c r="AN83">
        <v>0.002983391664069187</v>
      </c>
    </row>
    <row r="84" spans="1:40">
      <c r="A84" s="2">
        <v>44281</v>
      </c>
      <c r="B84">
        <v>1009.918192806972</v>
      </c>
      <c r="C84">
        <v>-4.366429252800064E-05</v>
      </c>
      <c r="F84" s="2">
        <v>44281</v>
      </c>
      <c r="G84">
        <v>0.1548818313997582</v>
      </c>
      <c r="H84">
        <v>0.2750632524846172</v>
      </c>
      <c r="I84">
        <v>0</v>
      </c>
      <c r="J84">
        <v>0.004660055102807809</v>
      </c>
      <c r="K84">
        <v>0.3000017228724381</v>
      </c>
      <c r="L84">
        <v>0.1416216746050734</v>
      </c>
      <c r="M84">
        <v>0.1237714635353053</v>
      </c>
      <c r="S84" s="2">
        <v>44281</v>
      </c>
      <c r="T84">
        <v>0.15488</v>
      </c>
      <c r="U84">
        <v>0.27506</v>
      </c>
      <c r="V84">
        <v>0</v>
      </c>
      <c r="W84">
        <v>0.00466</v>
      </c>
      <c r="X84">
        <v>0.3</v>
      </c>
      <c r="Y84">
        <v>0.14162</v>
      </c>
      <c r="Z84">
        <v>0.12377</v>
      </c>
      <c r="AF84" s="2">
        <v>44281</v>
      </c>
      <c r="AG84">
        <v>277.7215593686986</v>
      </c>
      <c r="AH84">
        <v>142.9038259339167</v>
      </c>
      <c r="AJ84">
        <v>0</v>
      </c>
      <c r="AK84">
        <v>303.0803456220985</v>
      </c>
      <c r="AL84">
        <v>124.9259248202328</v>
      </c>
      <c r="AM84">
        <v>156.3944490322662</v>
      </c>
      <c r="AN84">
        <v>0.002725281045183168</v>
      </c>
    </row>
    <row r="85" spans="1:40">
      <c r="A85" s="2">
        <v>44282</v>
      </c>
      <c r="B85">
        <v>1010.325021560348</v>
      </c>
      <c r="C85">
        <v>0.0004028333743002488</v>
      </c>
      <c r="F85" s="2">
        <v>44282</v>
      </c>
      <c r="G85">
        <v>0.1553828313897999</v>
      </c>
      <c r="H85">
        <v>0.2729249732456185</v>
      </c>
      <c r="I85">
        <v>0</v>
      </c>
      <c r="J85">
        <v>0.004660140019994611</v>
      </c>
      <c r="K85">
        <v>0.3000071896108736</v>
      </c>
      <c r="L85">
        <v>0.1424825963213972</v>
      </c>
      <c r="M85">
        <v>0.1245422694123162</v>
      </c>
      <c r="S85" s="2">
        <v>44282</v>
      </c>
      <c r="T85">
        <v>0.15538</v>
      </c>
      <c r="U85">
        <v>0.27292</v>
      </c>
      <c r="V85">
        <v>0</v>
      </c>
      <c r="W85">
        <v>0.00469</v>
      </c>
      <c r="X85">
        <v>0.3</v>
      </c>
      <c r="Y85">
        <v>0.14248</v>
      </c>
      <c r="Z85">
        <v>0.12454</v>
      </c>
      <c r="AF85" s="2">
        <v>44282</v>
      </c>
      <c r="AG85">
        <v>275.7613196632194</v>
      </c>
      <c r="AH85">
        <v>143.754163621751</v>
      </c>
      <c r="AJ85">
        <v>0</v>
      </c>
      <c r="AK85">
        <v>303.1110386469394</v>
      </c>
      <c r="AL85">
        <v>125.6626821568565</v>
      </c>
      <c r="AM85">
        <v>156.8816356887543</v>
      </c>
      <c r="AN85">
        <v>0.002733369659435388</v>
      </c>
    </row>
    <row r="86" spans="1:40">
      <c r="A86" s="2">
        <v>44283</v>
      </c>
      <c r="B86">
        <v>1010.712603583944</v>
      </c>
      <c r="C86">
        <v>0.0003836211271861512</v>
      </c>
      <c r="F86" s="2">
        <v>44283</v>
      </c>
      <c r="G86">
        <v>0.1547588873438208</v>
      </c>
      <c r="H86">
        <v>0.2732580353810575</v>
      </c>
      <c r="I86">
        <v>0</v>
      </c>
      <c r="J86">
        <v>0.004479967790774857</v>
      </c>
      <c r="K86">
        <v>0.3000050326914284</v>
      </c>
      <c r="L86">
        <v>0.1429289723963059</v>
      </c>
      <c r="M86">
        <v>0.1245691043966125</v>
      </c>
      <c r="S86" s="2">
        <v>44283</v>
      </c>
      <c r="T86">
        <v>0.15476</v>
      </c>
      <c r="U86">
        <v>0.27326</v>
      </c>
      <c r="V86">
        <v>0</v>
      </c>
      <c r="W86">
        <v>0.00448</v>
      </c>
      <c r="X86">
        <v>0.3</v>
      </c>
      <c r="Y86">
        <v>0.14293</v>
      </c>
      <c r="Z86">
        <v>0.12457</v>
      </c>
      <c r="AF86" s="2">
        <v>44283</v>
      </c>
      <c r="AG86">
        <v>275.993994522962</v>
      </c>
      <c r="AH86">
        <v>144.1704745764755</v>
      </c>
      <c r="AJ86">
        <v>0</v>
      </c>
      <c r="AK86">
        <v>303.2481259456503</v>
      </c>
      <c r="AL86">
        <v>125.7242214254324</v>
      </c>
      <c r="AM86">
        <v>156.3849462773224</v>
      </c>
      <c r="AN86">
        <v>0.002622983235894713</v>
      </c>
    </row>
    <row r="87" spans="1:40">
      <c r="A87" s="2">
        <v>44284</v>
      </c>
      <c r="B87">
        <v>1010.42046061864</v>
      </c>
      <c r="C87">
        <v>-0.0002890465244691498</v>
      </c>
      <c r="F87" s="2">
        <v>44284</v>
      </c>
      <c r="G87">
        <v>0.1565492121361219</v>
      </c>
      <c r="H87">
        <v>0.2788685965404045</v>
      </c>
      <c r="I87">
        <v>0</v>
      </c>
      <c r="J87">
        <v>0.004059979567375632</v>
      </c>
      <c r="K87">
        <v>0.3000035228662704</v>
      </c>
      <c r="L87">
        <v>0.1321593348828481</v>
      </c>
      <c r="M87">
        <v>0.1283593540069793</v>
      </c>
      <c r="S87" s="2">
        <v>44284</v>
      </c>
      <c r="T87">
        <v>0.15655</v>
      </c>
      <c r="U87">
        <v>0.27887</v>
      </c>
      <c r="V87">
        <v>0</v>
      </c>
      <c r="W87">
        <v>0.00406</v>
      </c>
      <c r="X87">
        <v>0.3</v>
      </c>
      <c r="Y87">
        <v>0.13216</v>
      </c>
      <c r="Z87">
        <v>0.12836</v>
      </c>
      <c r="AF87" s="2">
        <v>44284</v>
      </c>
      <c r="AG87">
        <v>281.6989452432946</v>
      </c>
      <c r="AH87">
        <v>133.4632642142772</v>
      </c>
      <c r="AJ87">
        <v>0</v>
      </c>
      <c r="AK87">
        <v>303.1578848769066</v>
      </c>
      <c r="AL87">
        <v>129.5841471249849</v>
      </c>
      <c r="AM87">
        <v>158.212687214749</v>
      </c>
      <c r="AN87">
        <v>0.002372805565866417</v>
      </c>
    </row>
    <row r="88" spans="1:40">
      <c r="A88" s="2">
        <v>44285</v>
      </c>
      <c r="B88">
        <v>1010.356878839908</v>
      </c>
      <c r="C88">
        <v>-6.29260601998638E-05</v>
      </c>
      <c r="F88" s="2">
        <v>44285</v>
      </c>
      <c r="G88">
        <v>0.1604073567125343</v>
      </c>
      <c r="H88">
        <v>0.2782233808648968</v>
      </c>
      <c r="I88">
        <v>0</v>
      </c>
      <c r="J88">
        <v>0.004059153519755818</v>
      </c>
      <c r="K88">
        <v>0.2999424838408549</v>
      </c>
      <c r="L88">
        <v>0.1397615581827797</v>
      </c>
      <c r="M88">
        <v>0.1176060668791786</v>
      </c>
      <c r="S88" s="2">
        <v>44285</v>
      </c>
      <c r="T88">
        <v>0.16044</v>
      </c>
      <c r="U88">
        <v>0.27828</v>
      </c>
      <c r="V88">
        <v>0</v>
      </c>
      <c r="W88">
        <v>0.00386</v>
      </c>
      <c r="X88">
        <v>0.3</v>
      </c>
      <c r="Y88">
        <v>0.13979</v>
      </c>
      <c r="Z88">
        <v>0.11763</v>
      </c>
      <c r="AF88" s="2">
        <v>44285</v>
      </c>
      <c r="AG88">
        <v>281.10316994837</v>
      </c>
      <c r="AH88">
        <v>141.063199021115</v>
      </c>
      <c r="AJ88">
        <v>0</v>
      </c>
      <c r="AK88">
        <v>302.9815359969018</v>
      </c>
      <c r="AL88">
        <v>118.9804314377091</v>
      </c>
      <c r="AM88">
        <v>162.0866763232675</v>
      </c>
      <c r="AN88">
        <v>0.00239728574534983</v>
      </c>
    </row>
    <row r="89" spans="1:40">
      <c r="A89" s="2">
        <v>44286</v>
      </c>
      <c r="B89">
        <v>1010.634190936861</v>
      </c>
      <c r="C89">
        <v>0.0002744694501126688</v>
      </c>
      <c r="F89" s="2">
        <v>44286</v>
      </c>
      <c r="G89">
        <v>0.1622313566823336</v>
      </c>
      <c r="H89">
        <v>0.2793423360392224</v>
      </c>
      <c r="I89">
        <v>0</v>
      </c>
      <c r="J89">
        <v>0.004059187465276804</v>
      </c>
      <c r="K89">
        <v>0.2999449921726611</v>
      </c>
      <c r="L89">
        <v>0.1342711228609809</v>
      </c>
      <c r="M89">
        <v>0.1201510047795252</v>
      </c>
      <c r="S89" s="2">
        <v>44286</v>
      </c>
      <c r="T89">
        <v>0.16223</v>
      </c>
      <c r="U89">
        <v>0.27934</v>
      </c>
      <c r="V89">
        <v>0</v>
      </c>
      <c r="W89">
        <v>0.00402</v>
      </c>
      <c r="X89">
        <v>0.3</v>
      </c>
      <c r="Y89">
        <v>0.13427</v>
      </c>
      <c r="Z89">
        <v>0.12015</v>
      </c>
      <c r="AF89" s="2">
        <v>44286</v>
      </c>
      <c r="AG89">
        <v>282.2681257979981</v>
      </c>
      <c r="AH89">
        <v>135.5892795274295</v>
      </c>
      <c r="AJ89">
        <v>0</v>
      </c>
      <c r="AK89">
        <v>303.2508036855846</v>
      </c>
      <c r="AL89">
        <v>121.314378878652</v>
      </c>
      <c r="AM89">
        <v>163.8925471967825</v>
      </c>
      <c r="AN89">
        <v>0.002434461574408795</v>
      </c>
    </row>
    <row r="90" spans="1:40">
      <c r="A90" s="2">
        <v>44287</v>
      </c>
      <c r="B90">
        <v>1010.720333426972</v>
      </c>
      <c r="C90">
        <v>8.523607343136064E-05</v>
      </c>
      <c r="F90" s="2">
        <v>44287</v>
      </c>
      <c r="G90">
        <v>0.161520500096782</v>
      </c>
      <c r="H90">
        <v>0.2805682391316463</v>
      </c>
      <c r="I90">
        <v>0</v>
      </c>
      <c r="J90">
        <v>0.004240275651107397</v>
      </c>
      <c r="K90">
        <v>0.2999644922125786</v>
      </c>
      <c r="L90">
        <v>0.1375089391573743</v>
      </c>
      <c r="M90">
        <v>0.1161975537505114</v>
      </c>
      <c r="S90" s="2">
        <v>44287</v>
      </c>
      <c r="T90">
        <v>0.16151</v>
      </c>
      <c r="U90">
        <v>0.28055</v>
      </c>
      <c r="V90">
        <v>0</v>
      </c>
      <c r="W90">
        <v>0.00424</v>
      </c>
      <c r="X90">
        <v>0.3</v>
      </c>
      <c r="Y90">
        <v>0.1375</v>
      </c>
      <c r="Z90">
        <v>0.11619</v>
      </c>
      <c r="AF90" s="2">
        <v>44287</v>
      </c>
      <c r="AG90">
        <v>283.5047768868918</v>
      </c>
      <c r="AH90">
        <v>139.0369592245644</v>
      </c>
      <c r="AJ90">
        <v>0</v>
      </c>
      <c r="AK90">
        <v>303.1721168031815</v>
      </c>
      <c r="AL90">
        <v>117.448064671783</v>
      </c>
      <c r="AM90">
        <v>163.1929467729248</v>
      </c>
      <c r="AN90">
        <v>0.002506233243916984</v>
      </c>
    </row>
    <row r="91" spans="1:40">
      <c r="A91" s="2">
        <v>44288</v>
      </c>
      <c r="B91">
        <v>1010.968165981312</v>
      </c>
      <c r="C91">
        <v>0.0002452038869151796</v>
      </c>
      <c r="F91" s="2">
        <v>44288</v>
      </c>
      <c r="G91">
        <v>0.1559670977175276</v>
      </c>
      <c r="H91">
        <v>0.2787726863281483</v>
      </c>
      <c r="I91">
        <v>0</v>
      </c>
      <c r="J91">
        <v>0.003810173392560787</v>
      </c>
      <c r="K91">
        <v>0.2999781435541665</v>
      </c>
      <c r="L91">
        <v>0.1424764837895368</v>
      </c>
      <c r="M91">
        <v>0.1189954152180599</v>
      </c>
      <c r="S91" s="2">
        <v>44288</v>
      </c>
      <c r="T91">
        <v>0.15596</v>
      </c>
      <c r="U91">
        <v>0.27876</v>
      </c>
      <c r="V91">
        <v>0</v>
      </c>
      <c r="W91">
        <v>0.00381</v>
      </c>
      <c r="X91">
        <v>0.3</v>
      </c>
      <c r="Y91">
        <v>0.14247</v>
      </c>
      <c r="Z91">
        <v>0.11899</v>
      </c>
      <c r="AF91" s="2">
        <v>44288</v>
      </c>
      <c r="AG91">
        <v>281.7893686934038</v>
      </c>
      <c r="AH91">
        <v>144.0384970835096</v>
      </c>
      <c r="AJ91">
        <v>0</v>
      </c>
      <c r="AK91">
        <v>303.2130454661651</v>
      </c>
      <c r="AL91">
        <v>120.2432701607997</v>
      </c>
      <c r="AM91">
        <v>157.7204483560496</v>
      </c>
      <c r="AN91">
        <v>0.002222896827828211</v>
      </c>
    </row>
    <row r="92" spans="1:40">
      <c r="A92" s="2">
        <v>44289</v>
      </c>
      <c r="B92">
        <v>1011.277260312223</v>
      </c>
      <c r="C92">
        <v>0.0003057409138207401</v>
      </c>
      <c r="F92" s="2">
        <v>44289</v>
      </c>
      <c r="G92">
        <v>0.1570534326298432</v>
      </c>
      <c r="H92">
        <v>0.2783060827818234</v>
      </c>
      <c r="I92">
        <v>0</v>
      </c>
      <c r="J92">
        <v>0.004040088301971135</v>
      </c>
      <c r="K92">
        <v>0.2999847001535163</v>
      </c>
      <c r="L92">
        <v>0.1451131716581761</v>
      </c>
      <c r="M92">
        <v>0.1155025244746698</v>
      </c>
      <c r="S92" s="2">
        <v>44289</v>
      </c>
      <c r="T92">
        <v>0.15705</v>
      </c>
      <c r="U92">
        <v>0.2783</v>
      </c>
      <c r="V92">
        <v>0</v>
      </c>
      <c r="W92">
        <v>0.00404</v>
      </c>
      <c r="X92">
        <v>0.3</v>
      </c>
      <c r="Y92">
        <v>0.14511</v>
      </c>
      <c r="Z92">
        <v>0.1155</v>
      </c>
      <c r="AF92" s="2">
        <v>44289</v>
      </c>
      <c r="AG92">
        <v>281.4251804911332</v>
      </c>
      <c r="AH92">
        <v>146.6034266212131</v>
      </c>
      <c r="AJ92">
        <v>0</v>
      </c>
      <c r="AK92">
        <v>303.3113672033436</v>
      </c>
      <c r="AL92">
        <v>116.7930434624638</v>
      </c>
      <c r="AM92">
        <v>158.8057774487643</v>
      </c>
      <c r="AN92">
        <v>0.002352410539362942</v>
      </c>
    </row>
    <row r="93" spans="1:40">
      <c r="A93" s="2">
        <v>44290</v>
      </c>
      <c r="B93">
        <v>1011.719480171143</v>
      </c>
      <c r="C93">
        <v>0.0004372884433134772</v>
      </c>
      <c r="F93" s="2">
        <v>44290</v>
      </c>
      <c r="G93">
        <v>0.1592108437930306</v>
      </c>
      <c r="H93">
        <v>0.2786814769690457</v>
      </c>
      <c r="I93">
        <v>0</v>
      </c>
      <c r="J93">
        <v>0.003890020616512085</v>
      </c>
      <c r="K93">
        <v>0.2999862900348007</v>
      </c>
      <c r="L93">
        <v>0.1421907535891654</v>
      </c>
      <c r="M93">
        <v>0.1160406149974453</v>
      </c>
      <c r="S93" s="2">
        <v>44290</v>
      </c>
      <c r="T93">
        <v>0.15921</v>
      </c>
      <c r="U93">
        <v>0.27868</v>
      </c>
      <c r="V93">
        <v>0</v>
      </c>
      <c r="W93">
        <v>0.00389</v>
      </c>
      <c r="X93">
        <v>0.3</v>
      </c>
      <c r="Y93">
        <v>0.14219</v>
      </c>
      <c r="Z93">
        <v>0.11604</v>
      </c>
      <c r="AF93" s="2">
        <v>44290</v>
      </c>
      <c r="AG93">
        <v>281.8655044803818</v>
      </c>
      <c r="AH93">
        <v>143.799035417378</v>
      </c>
      <c r="AJ93">
        <v>0</v>
      </c>
      <c r="AK93">
        <v>303.1248955740284</v>
      </c>
      <c r="AL93">
        <v>117.4233150286487</v>
      </c>
      <c r="AM93">
        <v>161.0252026891598</v>
      </c>
      <c r="AN93">
        <v>0.002273271638732862</v>
      </c>
    </row>
    <row r="94" spans="1:40">
      <c r="A94" s="2">
        <v>44291</v>
      </c>
      <c r="B94">
        <v>1011.794545412124</v>
      </c>
      <c r="C94">
        <v>7.419570587674507E-05</v>
      </c>
      <c r="F94" s="2">
        <v>44291</v>
      </c>
      <c r="G94">
        <v>0.1560187329848899</v>
      </c>
      <c r="H94">
        <v>0.2761923520406058</v>
      </c>
      <c r="I94">
        <v>0</v>
      </c>
      <c r="J94">
        <v>0.003889490437537271</v>
      </c>
      <c r="K94">
        <v>0.2999454042813848</v>
      </c>
      <c r="L94">
        <v>0.1393710022479095</v>
      </c>
      <c r="M94">
        <v>0.1245830180076729</v>
      </c>
      <c r="S94" s="2">
        <v>44291</v>
      </c>
      <c r="T94">
        <v>0.15604</v>
      </c>
      <c r="U94">
        <v>0.27623</v>
      </c>
      <c r="V94">
        <v>0</v>
      </c>
      <c r="W94">
        <v>0.00374</v>
      </c>
      <c r="X94">
        <v>0.3</v>
      </c>
      <c r="Y94">
        <v>0.13939</v>
      </c>
      <c r="Z94">
        <v>0.1246</v>
      </c>
      <c r="AF94" s="2">
        <v>44291</v>
      </c>
      <c r="AG94">
        <v>279.4273224920468</v>
      </c>
      <c r="AH94">
        <v>140.9089937909964</v>
      </c>
      <c r="AJ94">
        <v>0</v>
      </c>
      <c r="AK94">
        <v>303.4529687292855</v>
      </c>
      <c r="AL94">
        <v>125.7633814990725</v>
      </c>
      <c r="AM94">
        <v>157.8253553967127</v>
      </c>
      <c r="AN94">
        <v>0.002276331356921725</v>
      </c>
    </row>
    <row r="95" spans="1:40">
      <c r="A95" s="2">
        <v>44292</v>
      </c>
      <c r="B95">
        <v>1011.577021338676</v>
      </c>
      <c r="C95">
        <v>-0.0002149883831997768</v>
      </c>
      <c r="F95" s="2">
        <v>44292</v>
      </c>
      <c r="G95">
        <v>0.1578070375182407</v>
      </c>
      <c r="H95">
        <v>0.2807625208063755</v>
      </c>
      <c r="I95">
        <v>0</v>
      </c>
      <c r="J95">
        <v>0.00363016188967816</v>
      </c>
      <c r="K95">
        <v>0.2999587811587855</v>
      </c>
      <c r="L95">
        <v>0.1406462722215802</v>
      </c>
      <c r="M95">
        <v>0.1171952264053398</v>
      </c>
      <c r="S95" s="2">
        <v>44292</v>
      </c>
      <c r="T95">
        <v>0.1578</v>
      </c>
      <c r="U95">
        <v>0.28075</v>
      </c>
      <c r="V95">
        <v>0</v>
      </c>
      <c r="W95">
        <v>0.00363</v>
      </c>
      <c r="X95">
        <v>0.3</v>
      </c>
      <c r="Y95">
        <v>0.14064</v>
      </c>
      <c r="Z95">
        <v>0.11719</v>
      </c>
      <c r="AF95" s="2">
        <v>44292</v>
      </c>
      <c r="AG95">
        <v>284.0167223653497</v>
      </c>
      <c r="AH95">
        <v>142.1583346253532</v>
      </c>
      <c r="AJ95">
        <v>0</v>
      </c>
      <c r="AK95">
        <v>303.4624151270916</v>
      </c>
      <c r="AL95">
        <v>118.5338602569022</v>
      </c>
      <c r="AM95">
        <v>159.6280255788687</v>
      </c>
      <c r="AN95">
        <v>0.002125937352891575</v>
      </c>
    </row>
    <row r="96" spans="1:40">
      <c r="A96" s="2">
        <v>44293</v>
      </c>
      <c r="B96">
        <v>1012.156135998505</v>
      </c>
      <c r="C96">
        <v>0.000572486966007979</v>
      </c>
      <c r="F96" s="2">
        <v>44293</v>
      </c>
      <c r="G96">
        <v>0.15736</v>
      </c>
      <c r="H96">
        <v>0.28004</v>
      </c>
      <c r="I96">
        <v>0</v>
      </c>
      <c r="J96">
        <v>0.00296</v>
      </c>
      <c r="K96">
        <v>0.3</v>
      </c>
      <c r="L96">
        <v>0.14092</v>
      </c>
      <c r="M96">
        <v>0.11872</v>
      </c>
      <c r="S96" s="2">
        <v>44293</v>
      </c>
      <c r="T96">
        <v>0.15736</v>
      </c>
      <c r="U96">
        <v>0.28004</v>
      </c>
      <c r="V96">
        <v>0</v>
      </c>
      <c r="W96">
        <v>0.00296</v>
      </c>
      <c r="X96">
        <v>0.3</v>
      </c>
      <c r="Y96">
        <v>0.14092</v>
      </c>
      <c r="Z96">
        <v>0.11872</v>
      </c>
      <c r="AF96" s="2">
        <v>44293</v>
      </c>
      <c r="AG96">
        <v>283.2722590625997</v>
      </c>
      <c r="AH96">
        <v>142.5779529971123</v>
      </c>
      <c r="AJ96">
        <v>0</v>
      </c>
      <c r="AK96">
        <v>303.6180035237841</v>
      </c>
      <c r="AL96">
        <v>119.9721702607294</v>
      </c>
      <c r="AM96">
        <v>159.2279262372969</v>
      </c>
      <c r="AN96">
        <v>0.001718976195533192</v>
      </c>
    </row>
    <row r="97" spans="1:40">
      <c r="A97" s="2">
        <v>44294</v>
      </c>
      <c r="B97">
        <v>1012.325953616619</v>
      </c>
      <c r="C97">
        <v>0.0001677780848963195</v>
      </c>
      <c r="F97" s="2">
        <v>44294</v>
      </c>
      <c r="G97">
        <v>0.1593436262549498</v>
      </c>
      <c r="H97">
        <v>0.2822087116515339</v>
      </c>
      <c r="I97">
        <v>0</v>
      </c>
      <c r="J97">
        <v>0.002959881604735811</v>
      </c>
      <c r="K97">
        <v>0.2999880004799808</v>
      </c>
      <c r="L97">
        <v>0.1390444382224711</v>
      </c>
      <c r="M97">
        <v>0.1164553417863285</v>
      </c>
      <c r="S97" s="2">
        <v>44294</v>
      </c>
      <c r="T97">
        <v>0.15935</v>
      </c>
      <c r="U97">
        <v>0.28222</v>
      </c>
      <c r="V97">
        <v>0</v>
      </c>
      <c r="W97">
        <v>0.00292</v>
      </c>
      <c r="X97">
        <v>0.3</v>
      </c>
      <c r="Y97">
        <v>0.13905</v>
      </c>
      <c r="Z97">
        <v>0.11646</v>
      </c>
      <c r="AF97" s="2">
        <v>44294</v>
      </c>
      <c r="AG97">
        <v>285.3245854306736</v>
      </c>
      <c r="AH97">
        <v>140.7062564190742</v>
      </c>
      <c r="AJ97">
        <v>0</v>
      </c>
      <c r="AK97">
        <v>303.6439452539348</v>
      </c>
      <c r="AL97">
        <v>117.8001703349317</v>
      </c>
      <c r="AM97">
        <v>161.3460215190265</v>
      </c>
      <c r="AN97">
        <v>0.001724260417771855</v>
      </c>
    </row>
    <row r="98" spans="1:40">
      <c r="A98" s="2">
        <v>44295</v>
      </c>
      <c r="B98">
        <v>1012.044744761456</v>
      </c>
      <c r="C98">
        <v>-0.0002777848914757852</v>
      </c>
      <c r="F98" s="2">
        <v>44295</v>
      </c>
      <c r="G98">
        <v>0.1587919054266481</v>
      </c>
      <c r="H98">
        <v>0.2781733379465375</v>
      </c>
      <c r="I98">
        <v>0</v>
      </c>
      <c r="J98">
        <v>0.003670044038766915</v>
      </c>
      <c r="K98">
        <v>0.2999916002351934</v>
      </c>
      <c r="L98">
        <v>0.1473517681504918</v>
      </c>
      <c r="M98">
        <v>0.1120213442023623</v>
      </c>
      <c r="S98" s="2">
        <v>44295</v>
      </c>
      <c r="T98">
        <v>0.15879</v>
      </c>
      <c r="U98">
        <v>0.27817</v>
      </c>
      <c r="V98">
        <v>0</v>
      </c>
      <c r="W98">
        <v>0.00367</v>
      </c>
      <c r="X98">
        <v>0.3</v>
      </c>
      <c r="Y98">
        <v>0.14735</v>
      </c>
      <c r="Z98">
        <v>0.11202</v>
      </c>
      <c r="AF98" s="2">
        <v>44295</v>
      </c>
      <c r="AG98">
        <v>281.4828847094153</v>
      </c>
      <c r="AH98">
        <v>149.0703833845511</v>
      </c>
      <c r="AJ98">
        <v>0</v>
      </c>
      <c r="AK98">
        <v>303.6044600622955</v>
      </c>
      <c r="AL98">
        <v>113.4094383875931</v>
      </c>
      <c r="AM98">
        <v>160.7225759474833</v>
      </c>
      <c r="AN98">
        <v>0.002116694701128226</v>
      </c>
    </row>
    <row r="99" spans="1:40">
      <c r="A99" s="2">
        <v>44296</v>
      </c>
      <c r="B99">
        <v>1012.102015693911</v>
      </c>
      <c r="C99">
        <v>5.658932843810582E-05</v>
      </c>
      <c r="F99" s="2">
        <v>44296</v>
      </c>
      <c r="G99">
        <v>0.1602413459896186</v>
      </c>
      <c r="H99">
        <v>0.2777623331382705</v>
      </c>
      <c r="I99">
        <v>0</v>
      </c>
      <c r="J99">
        <v>0.003480029231427065</v>
      </c>
      <c r="K99">
        <v>0.2999941201152457</v>
      </c>
      <c r="L99">
        <v>0.1458612251999861</v>
      </c>
      <c r="M99">
        <v>0.112660946325452</v>
      </c>
      <c r="S99" s="2">
        <v>44296</v>
      </c>
      <c r="T99">
        <v>0.16024</v>
      </c>
      <c r="U99">
        <v>0.27776</v>
      </c>
      <c r="V99">
        <v>0</v>
      </c>
      <c r="W99">
        <v>0.00348</v>
      </c>
      <c r="X99">
        <v>0.3</v>
      </c>
      <c r="Y99">
        <v>0.14586</v>
      </c>
      <c r="Z99">
        <v>0.11266</v>
      </c>
      <c r="AF99" s="2">
        <v>44296</v>
      </c>
      <c r="AG99">
        <v>281.1302209751158</v>
      </c>
      <c r="AH99">
        <v>147.5834169776517</v>
      </c>
      <c r="AJ99">
        <v>0</v>
      </c>
      <c r="AK99">
        <v>303.6091905790495</v>
      </c>
      <c r="AL99">
        <v>114.0688318541487</v>
      </c>
      <c r="AM99">
        <v>162.2352301180658</v>
      </c>
      <c r="AN99">
        <v>0.002016832706471093</v>
      </c>
    </row>
    <row r="100" spans="1:40">
      <c r="A100" s="2">
        <v>44297</v>
      </c>
      <c r="B100">
        <v>1012.469733519912</v>
      </c>
      <c r="C100">
        <v>0.0003633209106381763</v>
      </c>
      <c r="F100" s="2">
        <v>44297</v>
      </c>
      <c r="G100">
        <v>0.158220930320836</v>
      </c>
      <c r="H100">
        <v>0.2778316336179867</v>
      </c>
      <c r="I100">
        <v>0</v>
      </c>
      <c r="J100">
        <v>0.003410020050524906</v>
      </c>
      <c r="K100">
        <v>0.2999958840564707</v>
      </c>
      <c r="L100">
        <v>0.146060858821017</v>
      </c>
      <c r="M100">
        <v>0.1144806731331646</v>
      </c>
      <c r="S100" s="2">
        <v>44297</v>
      </c>
      <c r="T100">
        <v>0.15822</v>
      </c>
      <c r="U100">
        <v>0.27783</v>
      </c>
      <c r="V100">
        <v>0</v>
      </c>
      <c r="W100">
        <v>0.00341</v>
      </c>
      <c r="X100">
        <v>0.3</v>
      </c>
      <c r="Y100">
        <v>0.14606</v>
      </c>
      <c r="Z100">
        <v>0.11448</v>
      </c>
      <c r="AF100" s="2">
        <v>44297</v>
      </c>
      <c r="AG100">
        <v>281.2007857220188</v>
      </c>
      <c r="AH100">
        <v>147.8816661922023</v>
      </c>
      <c r="AJ100">
        <v>0</v>
      </c>
      <c r="AK100">
        <v>303.6649578781259</v>
      </c>
      <c r="AL100">
        <v>115.8448598602301</v>
      </c>
      <c r="AM100">
        <v>160.2665006055923</v>
      </c>
      <c r="AN100">
        <v>0.001975541426155045</v>
      </c>
    </row>
    <row r="101" spans="1:40">
      <c r="A101" s="2">
        <v>44298</v>
      </c>
      <c r="B101">
        <v>1012.309641826447</v>
      </c>
      <c r="C101">
        <v>-0.0001581199794563615</v>
      </c>
      <c r="F101" s="2">
        <v>44298</v>
      </c>
      <c r="G101">
        <v>0.1547736088391694</v>
      </c>
      <c r="H101">
        <v>0.2773606263705485</v>
      </c>
      <c r="I101">
        <v>0</v>
      </c>
      <c r="J101">
        <v>0.003409658953638262</v>
      </c>
      <c r="K101">
        <v>0.2999641166245688</v>
      </c>
      <c r="L101">
        <v>0.1531037856802999</v>
      </c>
      <c r="M101">
        <v>0.1113882035317751</v>
      </c>
      <c r="S101" s="2">
        <v>44298</v>
      </c>
      <c r="T101">
        <v>0.15479</v>
      </c>
      <c r="U101">
        <v>0.27739</v>
      </c>
      <c r="V101">
        <v>0</v>
      </c>
      <c r="W101">
        <v>0.00331</v>
      </c>
      <c r="X101">
        <v>0.3</v>
      </c>
      <c r="Y101">
        <v>0.15312</v>
      </c>
      <c r="Z101">
        <v>0.1114</v>
      </c>
      <c r="AF101" s="2">
        <v>44298</v>
      </c>
      <c r="AG101">
        <v>280.7806327194799</v>
      </c>
      <c r="AH101">
        <v>155.0303319710597</v>
      </c>
      <c r="AJ101">
        <v>0</v>
      </c>
      <c r="AK101">
        <v>303.6301231963252</v>
      </c>
      <c r="AL101">
        <v>112.7690306936098</v>
      </c>
      <c r="AM101">
        <v>156.8042788300621</v>
      </c>
      <c r="AN101">
        <v>0.00197832574786335</v>
      </c>
    </row>
    <row r="102" spans="1:40">
      <c r="A102" s="2">
        <v>44299</v>
      </c>
      <c r="B102">
        <v>1012.663899058746</v>
      </c>
      <c r="C102">
        <v>0.0003499494795486946</v>
      </c>
      <c r="F102" s="2">
        <v>44299</v>
      </c>
      <c r="G102">
        <v>0.1604257566176535</v>
      </c>
      <c r="H102">
        <v>0.2780599777305733</v>
      </c>
      <c r="I102">
        <v>0</v>
      </c>
      <c r="J102">
        <v>0.003570128108247245</v>
      </c>
      <c r="K102">
        <v>0.2999748807358342</v>
      </c>
      <c r="L102">
        <v>0.148435326360543</v>
      </c>
      <c r="M102">
        <v>0.1095339304471487</v>
      </c>
      <c r="S102" s="2">
        <v>44299</v>
      </c>
      <c r="T102">
        <v>0.16042</v>
      </c>
      <c r="U102">
        <v>0.27805</v>
      </c>
      <c r="V102">
        <v>0</v>
      </c>
      <c r="W102">
        <v>0.00357</v>
      </c>
      <c r="X102">
        <v>0.3</v>
      </c>
      <c r="Y102">
        <v>0.14843</v>
      </c>
      <c r="Z102">
        <v>0.10953</v>
      </c>
      <c r="AF102" s="2">
        <v>44299</v>
      </c>
      <c r="AG102">
        <v>281.4834794414381</v>
      </c>
      <c r="AH102">
        <v>150.4326751710614</v>
      </c>
      <c r="AJ102">
        <v>0</v>
      </c>
      <c r="AK102">
        <v>303.646287088155</v>
      </c>
      <c r="AL102">
        <v>110.9020592420439</v>
      </c>
      <c r="AM102">
        <v>162.5241309636728</v>
      </c>
      <c r="AN102">
        <v>0.00208577175104892</v>
      </c>
    </row>
    <row r="103" spans="1:40">
      <c r="A103" s="2">
        <v>44300</v>
      </c>
      <c r="B103">
        <v>1012.905400076186</v>
      </c>
      <c r="C103">
        <v>0.0002384809191517956</v>
      </c>
      <c r="F103" s="2">
        <v>44300</v>
      </c>
      <c r="G103">
        <v>0.1576113299829235</v>
      </c>
      <c r="H103">
        <v>0.2725550070641127</v>
      </c>
      <c r="I103">
        <v>0</v>
      </c>
      <c r="J103">
        <v>0.003569931730429304</v>
      </c>
      <c r="K103">
        <v>0.2999583803720574</v>
      </c>
      <c r="L103">
        <v>0.154351509301891</v>
      </c>
      <c r="M103">
        <v>0.1119538415485859</v>
      </c>
      <c r="S103" s="2">
        <v>44300</v>
      </c>
      <c r="T103">
        <v>0.15762</v>
      </c>
      <c r="U103">
        <v>0.27257</v>
      </c>
      <c r="V103">
        <v>0</v>
      </c>
      <c r="W103">
        <v>0.00349</v>
      </c>
      <c r="X103">
        <v>0.3</v>
      </c>
      <c r="Y103">
        <v>0.15436</v>
      </c>
      <c r="Z103">
        <v>0.11196</v>
      </c>
      <c r="AF103" s="2">
        <v>44300</v>
      </c>
      <c r="AG103">
        <v>276.0647278672531</v>
      </c>
      <c r="AH103">
        <v>156.3188384910221</v>
      </c>
      <c r="AJ103">
        <v>0</v>
      </c>
      <c r="AK103">
        <v>303.828788853131</v>
      </c>
      <c r="AL103">
        <v>113.334038419583</v>
      </c>
      <c r="AM103">
        <v>159.6304907360783</v>
      </c>
      <c r="AN103">
        <v>0.00206948491029751</v>
      </c>
    </row>
    <row r="104" spans="1:40">
      <c r="A104" s="2">
        <v>44301</v>
      </c>
      <c r="B104">
        <v>1013.115678304424</v>
      </c>
      <c r="C104">
        <v>0.0002075990790677551</v>
      </c>
      <c r="F104" s="2">
        <v>44301</v>
      </c>
      <c r="G104">
        <v>0.1563065054186005</v>
      </c>
      <c r="H104">
        <v>0.2718713151829862</v>
      </c>
      <c r="I104">
        <v>0</v>
      </c>
      <c r="J104">
        <v>0.004320179804276099</v>
      </c>
      <c r="K104">
        <v>0.2999708650478543</v>
      </c>
      <c r="L104">
        <v>0.157676562439864</v>
      </c>
      <c r="M104">
        <v>0.1098545721064189</v>
      </c>
      <c r="S104" s="2">
        <v>44301</v>
      </c>
      <c r="T104">
        <v>0.1563</v>
      </c>
      <c r="U104">
        <v>0.27186</v>
      </c>
      <c r="V104">
        <v>0</v>
      </c>
      <c r="W104">
        <v>0.00432</v>
      </c>
      <c r="X104">
        <v>0.3</v>
      </c>
      <c r="Y104">
        <v>0.15767</v>
      </c>
      <c r="Z104">
        <v>0.10985</v>
      </c>
      <c r="AF104" s="2">
        <v>44301</v>
      </c>
      <c r="AG104">
        <v>275.4476088899454</v>
      </c>
      <c r="AH104">
        <v>159.6240723316014</v>
      </c>
      <c r="AJ104">
        <v>0</v>
      </c>
      <c r="AK104">
        <v>303.8303881167169</v>
      </c>
      <c r="AL104">
        <v>111.2959827553258</v>
      </c>
      <c r="AM104">
        <v>158.3526464101632</v>
      </c>
      <c r="AN104">
        <v>0.00252205958923477</v>
      </c>
    </row>
    <row r="105" spans="1:40">
      <c r="A105" s="2">
        <v>44302</v>
      </c>
      <c r="B105">
        <v>1014.001748709056</v>
      </c>
      <c r="C105">
        <v>0.000874599439734558</v>
      </c>
      <c r="F105" s="2">
        <v>44302</v>
      </c>
      <c r="G105">
        <v>0.1551660724168187</v>
      </c>
      <c r="H105">
        <v>0.2752007699689632</v>
      </c>
      <c r="I105">
        <v>0</v>
      </c>
      <c r="J105">
        <v>0.002630102928952263</v>
      </c>
      <c r="K105">
        <v>0.2999826048527398</v>
      </c>
      <c r="L105">
        <v>0.157606167909839</v>
      </c>
      <c r="M105">
        <v>0.1094142819226871</v>
      </c>
      <c r="S105" s="2">
        <v>44302</v>
      </c>
      <c r="T105">
        <v>0.15516</v>
      </c>
      <c r="U105">
        <v>0.27519</v>
      </c>
      <c r="V105">
        <v>0</v>
      </c>
      <c r="W105">
        <v>0.00263</v>
      </c>
      <c r="X105">
        <v>0.3</v>
      </c>
      <c r="Y105">
        <v>0.1576</v>
      </c>
      <c r="Z105">
        <v>0.10941</v>
      </c>
      <c r="AF105" s="2">
        <v>44302</v>
      </c>
      <c r="AG105">
        <v>278.988339940704</v>
      </c>
      <c r="AH105">
        <v>159.6220420472924</v>
      </c>
      <c r="AJ105">
        <v>0</v>
      </c>
      <c r="AK105">
        <v>304.0831228850673</v>
      </c>
      <c r="AL105">
        <v>110.6386019670968</v>
      </c>
      <c r="AM105">
        <v>157.1655460077494</v>
      </c>
      <c r="AN105">
        <v>0.001511563503197297</v>
      </c>
    </row>
    <row r="106" spans="1:40">
      <c r="A106" s="2">
        <v>44303</v>
      </c>
      <c r="B106">
        <v>1013.615411072936</v>
      </c>
      <c r="C106">
        <v>-0.0003810029288521255</v>
      </c>
      <c r="F106" s="2">
        <v>44303</v>
      </c>
      <c r="G106">
        <v>0.1628123435600844</v>
      </c>
      <c r="H106">
        <v>0.2830771411179757</v>
      </c>
      <c r="I106">
        <v>0</v>
      </c>
      <c r="J106">
        <v>0.00262933330263392</v>
      </c>
      <c r="K106">
        <v>0.2998948233042694</v>
      </c>
      <c r="L106">
        <v>0.1553045411522726</v>
      </c>
      <c r="M106">
        <v>0.09628181756276392</v>
      </c>
      <c r="S106" s="2">
        <v>44303</v>
      </c>
      <c r="T106">
        <v>0.16286</v>
      </c>
      <c r="U106">
        <v>0.28316</v>
      </c>
      <c r="V106">
        <v>0</v>
      </c>
      <c r="W106">
        <v>0.00233</v>
      </c>
      <c r="X106">
        <v>0.3</v>
      </c>
      <c r="Y106">
        <v>0.15535</v>
      </c>
      <c r="Z106">
        <v>0.09631000000000001</v>
      </c>
      <c r="AF106" s="2">
        <v>44303</v>
      </c>
      <c r="AG106">
        <v>286.8756835232605</v>
      </c>
      <c r="AH106">
        <v>157.4007547534801</v>
      </c>
      <c r="AJ106">
        <v>0</v>
      </c>
      <c r="AK106">
        <v>304.012884741974</v>
      </c>
      <c r="AL106">
        <v>97.5564431611502</v>
      </c>
      <c r="AM106">
        <v>164.83281154491</v>
      </c>
      <c r="AN106">
        <v>0.001497701410316596</v>
      </c>
    </row>
    <row r="107" spans="1:40">
      <c r="A107" s="2">
        <v>44304</v>
      </c>
      <c r="B107">
        <v>1013.598945170593</v>
      </c>
      <c r="C107">
        <v>-1.624472375139074E-05</v>
      </c>
      <c r="F107" s="2">
        <v>44304</v>
      </c>
      <c r="G107">
        <v>0.163217166642274</v>
      </c>
      <c r="H107">
        <v>0.2798694357424873</v>
      </c>
      <c r="I107">
        <v>0</v>
      </c>
      <c r="J107">
        <v>0.002150226153681918</v>
      </c>
      <c r="K107">
        <v>0.2999263685686779</v>
      </c>
      <c r="L107">
        <v>0.1602568552865072</v>
      </c>
      <c r="M107">
        <v>0.0945799476063716</v>
      </c>
      <c r="S107" s="2">
        <v>44304</v>
      </c>
      <c r="T107">
        <v>0.1632</v>
      </c>
      <c r="U107">
        <v>0.27984</v>
      </c>
      <c r="V107">
        <v>0</v>
      </c>
      <c r="W107">
        <v>0.00215</v>
      </c>
      <c r="X107">
        <v>0.3</v>
      </c>
      <c r="Y107">
        <v>0.16024</v>
      </c>
      <c r="Z107">
        <v>0.09457</v>
      </c>
      <c r="AF107" s="2">
        <v>44304</v>
      </c>
      <c r="AG107">
        <v>283.846339701937</v>
      </c>
      <c r="AH107">
        <v>162.2884542609156</v>
      </c>
      <c r="AJ107">
        <v>0</v>
      </c>
      <c r="AK107">
        <v>304.029242333327</v>
      </c>
      <c r="AL107">
        <v>95.90250698675172</v>
      </c>
      <c r="AM107">
        <v>165.2500167755189</v>
      </c>
      <c r="AN107">
        <v>0.001225746981456239</v>
      </c>
    </row>
    <row r="108" spans="1:40">
      <c r="A108" s="2">
        <v>44305</v>
      </c>
      <c r="B108">
        <v>1014.224441323622</v>
      </c>
      <c r="C108">
        <v>0.000617104187024875</v>
      </c>
      <c r="F108" s="2">
        <v>44305</v>
      </c>
      <c r="G108">
        <v>0.1628650772151466</v>
      </c>
      <c r="H108">
        <v>0.2811815009647393</v>
      </c>
      <c r="I108">
        <v>0</v>
      </c>
      <c r="J108">
        <v>0.002150161162580177</v>
      </c>
      <c r="K108">
        <v>0.2999909324279732</v>
      </c>
      <c r="L108">
        <v>0.1575452380134239</v>
      </c>
      <c r="M108">
        <v>0.09626709021613661</v>
      </c>
      <c r="S108" s="2">
        <v>44305</v>
      </c>
      <c r="T108">
        <v>0.16287</v>
      </c>
      <c r="U108">
        <v>0.28119</v>
      </c>
      <c r="V108">
        <v>0</v>
      </c>
      <c r="W108">
        <v>0.00212</v>
      </c>
      <c r="X108">
        <v>0.3</v>
      </c>
      <c r="Y108">
        <v>0.15755</v>
      </c>
      <c r="Z108">
        <v>0.09626999999999999</v>
      </c>
      <c r="AF108" s="2">
        <v>44305</v>
      </c>
      <c r="AG108">
        <v>285.0204803849835</v>
      </c>
      <c r="AH108">
        <v>159.7493657274607</v>
      </c>
      <c r="AJ108">
        <v>0</v>
      </c>
      <c r="AK108">
        <v>304.3281531789583</v>
      </c>
      <c r="AL108">
        <v>97.52747778371071</v>
      </c>
      <c r="AM108">
        <v>164.8507147773625</v>
      </c>
      <c r="AN108">
        <v>0.001226447817345256</v>
      </c>
    </row>
    <row r="109" spans="1:40">
      <c r="A109" s="2">
        <v>44306</v>
      </c>
      <c r="B109">
        <v>1014.247039840839</v>
      </c>
      <c r="C109">
        <v>2.228157427164312E-05</v>
      </c>
      <c r="F109" s="2">
        <v>44306</v>
      </c>
      <c r="G109">
        <v>0.1596754545895182</v>
      </c>
      <c r="H109">
        <v>0.2802644697031502</v>
      </c>
      <c r="I109">
        <v>0</v>
      </c>
      <c r="J109">
        <v>0.002149965314520112</v>
      </c>
      <c r="K109">
        <v>0.2999636076659156</v>
      </c>
      <c r="L109">
        <v>0.1675047413916719</v>
      </c>
      <c r="M109">
        <v>0.09044176133522401</v>
      </c>
      <c r="S109" s="2">
        <v>44306</v>
      </c>
      <c r="T109">
        <v>0.15969</v>
      </c>
      <c r="U109">
        <v>0.28029</v>
      </c>
      <c r="V109">
        <v>0</v>
      </c>
      <c r="W109">
        <v>0.00205</v>
      </c>
      <c r="X109">
        <v>0.3</v>
      </c>
      <c r="Y109">
        <v>0.16752</v>
      </c>
      <c r="Z109">
        <v>0.09045</v>
      </c>
      <c r="AF109" s="2">
        <v>44306</v>
      </c>
      <c r="AG109">
        <v>284.2412230731634</v>
      </c>
      <c r="AH109">
        <v>169.7552438007615</v>
      </c>
      <c r="AJ109">
        <v>0</v>
      </c>
      <c r="AK109">
        <v>304.152264292872</v>
      </c>
      <c r="AL109">
        <v>91.6954119443069</v>
      </c>
      <c r="AM109">
        <v>161.7831574270415</v>
      </c>
      <c r="AN109">
        <v>0.00123111273505925</v>
      </c>
    </row>
    <row r="110" spans="1:40">
      <c r="A110" s="2">
        <v>44307</v>
      </c>
      <c r="B110">
        <v>1014.274290616857</v>
      </c>
      <c r="C110">
        <v>2.686798674056412E-05</v>
      </c>
      <c r="F110" s="2">
        <v>44307</v>
      </c>
      <c r="G110">
        <v>0.1940344777717431</v>
      </c>
      <c r="H110">
        <v>0.2116993942031266</v>
      </c>
      <c r="I110">
        <v>0.00292584540101491</v>
      </c>
      <c r="J110">
        <v>0.002146916767177558</v>
      </c>
      <c r="K110">
        <v>0.2244413011372393</v>
      </c>
      <c r="L110">
        <v>0.1890615391720659</v>
      </c>
      <c r="M110">
        <v>0.1756905255476326</v>
      </c>
      <c r="N110">
        <v>0</v>
      </c>
      <c r="S110" s="2">
        <v>44307</v>
      </c>
      <c r="T110">
        <v>0.19431</v>
      </c>
      <c r="U110">
        <v>0.212</v>
      </c>
      <c r="V110">
        <v>0.00293</v>
      </c>
      <c r="W110">
        <v>0</v>
      </c>
      <c r="X110">
        <v>0.22476</v>
      </c>
      <c r="Y110">
        <v>0.18933</v>
      </c>
      <c r="Z110">
        <v>0.17594</v>
      </c>
      <c r="AA110">
        <v>0.00067</v>
      </c>
      <c r="AF110" s="2">
        <v>44307</v>
      </c>
      <c r="AG110">
        <v>214.6919122018502</v>
      </c>
      <c r="AH110">
        <v>191.7038065174434</v>
      </c>
      <c r="AI110">
        <v>0</v>
      </c>
      <c r="AJ110">
        <v>0.001656288067206196</v>
      </c>
      <c r="AK110">
        <v>227.6408437906045</v>
      </c>
      <c r="AL110">
        <v>178.1362465906269</v>
      </c>
      <c r="AM110">
        <v>196.599315631968</v>
      </c>
      <c r="AN110">
        <v>0.001224082172910842</v>
      </c>
    </row>
    <row r="111" spans="1:40">
      <c r="A111" s="2">
        <v>44308</v>
      </c>
      <c r="B111">
        <v>1014.249925954182</v>
      </c>
      <c r="C111">
        <v>-2.40217689640998E-05</v>
      </c>
      <c r="F111" s="2">
        <v>44308</v>
      </c>
      <c r="G111">
        <v>0.1940549548829867</v>
      </c>
      <c r="H111">
        <v>0.211432310808562</v>
      </c>
      <c r="I111">
        <v>0.001380145636042834</v>
      </c>
      <c r="J111">
        <v>0.001330140359374616</v>
      </c>
      <c r="K111">
        <v>0.2307143454918271</v>
      </c>
      <c r="L111">
        <v>0.1901000597819</v>
      </c>
      <c r="M111">
        <v>0.1692578604665864</v>
      </c>
      <c r="N111">
        <v>0.001730182572720365</v>
      </c>
      <c r="S111" s="2">
        <v>44308</v>
      </c>
      <c r="T111">
        <v>0.19413</v>
      </c>
      <c r="U111">
        <v>0.21141</v>
      </c>
      <c r="V111">
        <v>0.00138</v>
      </c>
      <c r="W111">
        <v>0.00133</v>
      </c>
      <c r="X111">
        <v>0.23069</v>
      </c>
      <c r="Y111">
        <v>0.19008</v>
      </c>
      <c r="Z111">
        <v>0.16924</v>
      </c>
      <c r="AA111">
        <v>0.00173</v>
      </c>
      <c r="AF111" s="2">
        <v>44308</v>
      </c>
      <c r="AG111">
        <v>214.4465414710835</v>
      </c>
      <c r="AH111">
        <v>192.6897426115364</v>
      </c>
      <c r="AI111">
        <v>1.775779049130031</v>
      </c>
      <c r="AJ111">
        <v>0.0007725607410687616</v>
      </c>
      <c r="AK111">
        <v>233.9379541413028</v>
      </c>
      <c r="AL111">
        <v>171.7748495968768</v>
      </c>
      <c r="AM111">
        <v>196.7773673276224</v>
      </c>
      <c r="AN111">
        <v>0.0007501640006823057</v>
      </c>
    </row>
    <row r="112" spans="1:40">
      <c r="A112" s="2">
        <v>44309</v>
      </c>
      <c r="B112">
        <v>1014.222435423155</v>
      </c>
      <c r="C112">
        <v>-2.710429680430337E-05</v>
      </c>
      <c r="F112" s="2">
        <v>44309</v>
      </c>
      <c r="G112">
        <v>0.1913623105700396</v>
      </c>
      <c r="H112">
        <v>0.2106515354793569</v>
      </c>
      <c r="I112">
        <v>0.004479819989307505</v>
      </c>
      <c r="J112">
        <v>0</v>
      </c>
      <c r="K112">
        <v>0.2279108419560194</v>
      </c>
      <c r="L112">
        <v>0.1883424319165332</v>
      </c>
      <c r="M112">
        <v>0.1755229470364166</v>
      </c>
      <c r="N112">
        <v>0.001730113052326825</v>
      </c>
      <c r="S112" s="2">
        <v>44309</v>
      </c>
      <c r="T112">
        <v>0.19137</v>
      </c>
      <c r="U112">
        <v>0.21066</v>
      </c>
      <c r="V112">
        <v>0.00448</v>
      </c>
      <c r="W112">
        <v>0</v>
      </c>
      <c r="X112">
        <v>0.22792</v>
      </c>
      <c r="Y112">
        <v>0.18835</v>
      </c>
      <c r="Z112">
        <v>0.17553</v>
      </c>
      <c r="AA112">
        <v>0.00169</v>
      </c>
      <c r="AF112" s="2">
        <v>44309</v>
      </c>
      <c r="AG112">
        <v>213.6981225043312</v>
      </c>
      <c r="AH112">
        <v>190.9577566274115</v>
      </c>
      <c r="AI112">
        <v>1.754747858774061</v>
      </c>
      <c r="AJ112">
        <v>0.002524508326307014</v>
      </c>
      <c r="AK112">
        <v>231.231724728306</v>
      </c>
      <c r="AL112">
        <v>178.0535145234584</v>
      </c>
      <c r="AM112">
        <v>194.054433687021</v>
      </c>
      <c r="AN112">
        <v>0</v>
      </c>
    </row>
    <row r="113" spans="1:40">
      <c r="A113" s="2">
        <v>44310</v>
      </c>
      <c r="B113">
        <v>1015.115217535549</v>
      </c>
      <c r="C113">
        <v>0.0008802626339272646</v>
      </c>
      <c r="F113" s="2">
        <v>44310</v>
      </c>
      <c r="G113">
        <v>0.19465</v>
      </c>
      <c r="H113">
        <v>0.21464</v>
      </c>
      <c r="I113">
        <v>0.00264</v>
      </c>
      <c r="J113">
        <v>0</v>
      </c>
      <c r="K113">
        <v>0.22731</v>
      </c>
      <c r="L113">
        <v>0.18709</v>
      </c>
      <c r="M113">
        <v>0.17299</v>
      </c>
      <c r="N113">
        <v>0.00068</v>
      </c>
      <c r="S113" s="2">
        <v>44310</v>
      </c>
      <c r="T113">
        <v>0.19465</v>
      </c>
      <c r="U113">
        <v>0.21464</v>
      </c>
      <c r="V113">
        <v>0.00264</v>
      </c>
      <c r="W113">
        <v>0</v>
      </c>
      <c r="X113">
        <v>0.22731</v>
      </c>
      <c r="Y113">
        <v>0.18709</v>
      </c>
      <c r="Z113">
        <v>0.17299</v>
      </c>
      <c r="AA113">
        <v>0.00068</v>
      </c>
      <c r="AF113" s="2">
        <v>44310</v>
      </c>
      <c r="AG113">
        <v>217.6650003670149</v>
      </c>
      <c r="AH113">
        <v>189.7061495030589</v>
      </c>
      <c r="AI113">
        <v>0.6973316208472964</v>
      </c>
      <c r="AJ113">
        <v>0.001486388289705575</v>
      </c>
      <c r="AK113">
        <v>230.6174340975332</v>
      </c>
      <c r="AL113">
        <v>175.682965501747</v>
      </c>
      <c r="AM113">
        <v>197.3978526940176</v>
      </c>
      <c r="AN113">
        <v>0</v>
      </c>
    </row>
    <row r="114" spans="1:40">
      <c r="A114" s="2">
        <v>44311</v>
      </c>
      <c r="B114">
        <v>1015.006418687936</v>
      </c>
      <c r="C114">
        <v>-0.0001071788164865861</v>
      </c>
      <c r="F114" s="2">
        <v>44311</v>
      </c>
      <c r="G114">
        <v>0.1967719677196772</v>
      </c>
      <c r="H114">
        <v>0.2112821128211282</v>
      </c>
      <c r="I114">
        <v>0.0007100071000710007</v>
      </c>
      <c r="J114">
        <v>0.0009000090000900008</v>
      </c>
      <c r="K114">
        <v>0.2242622426224262</v>
      </c>
      <c r="L114">
        <v>0.1884218842188422</v>
      </c>
      <c r="M114">
        <v>0.1776517765177652</v>
      </c>
      <c r="N114">
        <v>0</v>
      </c>
      <c r="S114" s="2">
        <v>44311</v>
      </c>
      <c r="T114">
        <v>0.19677</v>
      </c>
      <c r="U114">
        <v>0.21128</v>
      </c>
      <c r="V114">
        <v>0.00071</v>
      </c>
      <c r="W114">
        <v>0.0009</v>
      </c>
      <c r="X114">
        <v>0.22426</v>
      </c>
      <c r="Y114">
        <v>0.18842</v>
      </c>
      <c r="Z114">
        <v>0.17765</v>
      </c>
      <c r="AA114">
        <v>0</v>
      </c>
      <c r="AF114" s="2">
        <v>44311</v>
      </c>
      <c r="AG114">
        <v>214.4179655703075</v>
      </c>
      <c r="AH114">
        <v>191.0392527547505</v>
      </c>
      <c r="AI114">
        <v>0</v>
      </c>
      <c r="AJ114">
        <v>0.0004023409245984607</v>
      </c>
      <c r="AK114">
        <v>227.6626861785249</v>
      </c>
      <c r="AL114">
        <v>180.3055510228441</v>
      </c>
      <c r="AM114">
        <v>199.5068615418619</v>
      </c>
      <c r="AN114">
        <v>0.0005138055238408982</v>
      </c>
    </row>
    <row r="115" spans="1:40">
      <c r="A115" s="2">
        <v>44312</v>
      </c>
      <c r="B115">
        <v>1015.36031622432</v>
      </c>
      <c r="C115">
        <v>0.0003486653186304256</v>
      </c>
      <c r="F115" s="2">
        <v>44312</v>
      </c>
      <c r="G115">
        <v>0.1965896295821157</v>
      </c>
      <c r="H115">
        <v>0.2124595996796191</v>
      </c>
      <c r="I115">
        <v>0</v>
      </c>
      <c r="J115">
        <v>0.001619996947571227</v>
      </c>
      <c r="K115">
        <v>0.2240895777661952</v>
      </c>
      <c r="L115">
        <v>0.1884215291914466</v>
      </c>
      <c r="M115">
        <v>0.1768196668330521</v>
      </c>
      <c r="N115">
        <v>0</v>
      </c>
      <c r="S115" s="2">
        <v>44312</v>
      </c>
      <c r="T115">
        <v>0.19659</v>
      </c>
      <c r="U115">
        <v>0.21246</v>
      </c>
      <c r="V115">
        <v>0</v>
      </c>
      <c r="W115">
        <v>0.00162</v>
      </c>
      <c r="X115">
        <v>0.22409</v>
      </c>
      <c r="Y115">
        <v>0.18843</v>
      </c>
      <c r="Z115">
        <v>0.17682</v>
      </c>
      <c r="AA115">
        <v>0</v>
      </c>
      <c r="AF115" s="2">
        <v>44312</v>
      </c>
      <c r="AG115">
        <v>215.531458570808</v>
      </c>
      <c r="AH115">
        <v>191.1087934263083</v>
      </c>
      <c r="AI115">
        <v>0</v>
      </c>
      <c r="AJ115">
        <v>0</v>
      </c>
      <c r="AK115">
        <v>227.5482378374775</v>
      </c>
      <c r="AL115">
        <v>179.4852128575824</v>
      </c>
      <c r="AM115">
        <v>199.4030037338038</v>
      </c>
      <c r="AN115">
        <v>0.0009286835354220818</v>
      </c>
    </row>
    <row r="116" spans="1:40">
      <c r="A116" s="2">
        <v>44313</v>
      </c>
      <c r="B116">
        <v>1015.456099644757</v>
      </c>
      <c r="C116">
        <v>9.433441400785725E-05</v>
      </c>
      <c r="F116" s="2">
        <v>44313</v>
      </c>
      <c r="G116">
        <v>0.1966035476685867</v>
      </c>
      <c r="H116">
        <v>0.209824854057809</v>
      </c>
      <c r="I116">
        <v>0</v>
      </c>
      <c r="J116">
        <v>0.002150152214976833</v>
      </c>
      <c r="K116">
        <v>0.2241054427847479</v>
      </c>
      <c r="L116">
        <v>0.1871832511987041</v>
      </c>
      <c r="M116">
        <v>0.178852661454166</v>
      </c>
      <c r="N116">
        <v>0.001280090621009464</v>
      </c>
      <c r="S116" s="2">
        <v>44313</v>
      </c>
      <c r="T116">
        <v>0.19661</v>
      </c>
      <c r="U116">
        <v>0.20981</v>
      </c>
      <c r="V116">
        <v>0</v>
      </c>
      <c r="W116">
        <v>0.00215</v>
      </c>
      <c r="X116">
        <v>0.22414</v>
      </c>
      <c r="Y116">
        <v>0.18717</v>
      </c>
      <c r="Z116">
        <v>0.17884</v>
      </c>
      <c r="AA116">
        <v>0.00128</v>
      </c>
      <c r="AF116" s="2">
        <v>44313</v>
      </c>
      <c r="AG116">
        <v>213.111732690894</v>
      </c>
      <c r="AH116">
        <v>189.8212065969668</v>
      </c>
      <c r="AI116">
        <v>1.29649227574485</v>
      </c>
      <c r="AJ116">
        <v>0</v>
      </c>
      <c r="AK116">
        <v>227.5094773197175</v>
      </c>
      <c r="AL116">
        <v>181.4829167162529</v>
      </c>
      <c r="AM116">
        <v>199.4832004533881</v>
      </c>
      <c r="AN116">
        <v>0.00122644811759015</v>
      </c>
    </row>
    <row r="117" spans="1:40">
      <c r="A117" s="2">
        <v>44314</v>
      </c>
      <c r="B117">
        <v>1015.606879293976</v>
      </c>
      <c r="C117">
        <v>0.0001484846555861452</v>
      </c>
      <c r="F117" s="2">
        <v>44314</v>
      </c>
      <c r="G117">
        <v>0.1986219862198622</v>
      </c>
      <c r="H117">
        <v>0.2110621106211062</v>
      </c>
      <c r="I117">
        <v>0.0005100051000510006</v>
      </c>
      <c r="J117">
        <v>0.001520015200152002</v>
      </c>
      <c r="K117">
        <v>0.2247622476224762</v>
      </c>
      <c r="L117">
        <v>0.1858918589185892</v>
      </c>
      <c r="M117">
        <v>0.1764717647176472</v>
      </c>
      <c r="N117">
        <v>0.001160011600116001</v>
      </c>
      <c r="S117" s="2">
        <v>44314</v>
      </c>
      <c r="T117">
        <v>0.19862</v>
      </c>
      <c r="U117">
        <v>0.21106</v>
      </c>
      <c r="V117">
        <v>0.00051</v>
      </c>
      <c r="W117">
        <v>0.00152</v>
      </c>
      <c r="X117">
        <v>0.22476</v>
      </c>
      <c r="Y117">
        <v>0.18589</v>
      </c>
      <c r="Z117">
        <v>0.17647</v>
      </c>
      <c r="AA117">
        <v>0.00116</v>
      </c>
      <c r="AF117" s="2">
        <v>44314</v>
      </c>
      <c r="AG117">
        <v>214.207864943129</v>
      </c>
      <c r="AH117">
        <v>188.5954562758193</v>
      </c>
      <c r="AI117">
        <v>1.156375515635651</v>
      </c>
      <c r="AJ117">
        <v>0.0002892220394085809</v>
      </c>
      <c r="AK117">
        <v>228.3049278979134</v>
      </c>
      <c r="AL117">
        <v>179.2139109663509</v>
      </c>
      <c r="AM117">
        <v>201.5003314661595</v>
      </c>
      <c r="AN117">
        <v>0.0008716081300978253</v>
      </c>
    </row>
    <row r="118" spans="1:40">
      <c r="A118" s="2">
        <v>44315</v>
      </c>
      <c r="B118">
        <v>1015.78339767209</v>
      </c>
      <c r="C118">
        <v>0.0001738058117886077</v>
      </c>
      <c r="F118" s="2">
        <v>44315</v>
      </c>
      <c r="G118">
        <v>0.1977839526727073</v>
      </c>
      <c r="H118">
        <v>0.2112342214736372</v>
      </c>
      <c r="I118">
        <v>0.0003700073945237218</v>
      </c>
      <c r="J118">
        <v>0.001520045577958637</v>
      </c>
      <c r="K118">
        <v>0.2231744600969162</v>
      </c>
      <c r="L118">
        <v>0.1879137554187907</v>
      </c>
      <c r="M118">
        <v>0.1771235397784908</v>
      </c>
      <c r="N118">
        <v>0.0008800175869753383</v>
      </c>
      <c r="S118" s="2">
        <v>44315</v>
      </c>
      <c r="T118">
        <v>0.19778</v>
      </c>
      <c r="U118">
        <v>0.21123</v>
      </c>
      <c r="V118">
        <v>0.00037</v>
      </c>
      <c r="W118">
        <v>0.00153</v>
      </c>
      <c r="X118">
        <v>0.22317</v>
      </c>
      <c r="Y118">
        <v>0.18791</v>
      </c>
      <c r="Z118">
        <v>0.17712</v>
      </c>
      <c r="AA118">
        <v>0.00088</v>
      </c>
      <c r="AF118" s="2">
        <v>44315</v>
      </c>
      <c r="AG118">
        <v>214.4679097318658</v>
      </c>
      <c r="AH118">
        <v>190.5486007797113</v>
      </c>
      <c r="AI118">
        <v>0.8696266406784481</v>
      </c>
      <c r="AJ118">
        <v>0.0002091352272886454</v>
      </c>
      <c r="AK118">
        <v>226.7683163365137</v>
      </c>
      <c r="AL118">
        <v>179.9269530521331</v>
      </c>
      <c r="AM118">
        <v>200.7166064503369</v>
      </c>
      <c r="AN118">
        <v>0.000866951180952088</v>
      </c>
    </row>
    <row r="119" spans="1:40">
      <c r="A119" s="2">
        <v>44316</v>
      </c>
      <c r="B119">
        <v>1015.661477021233</v>
      </c>
      <c r="C119">
        <v>-0.0001200262291511933</v>
      </c>
      <c r="F119" s="2">
        <v>44316</v>
      </c>
      <c r="G119">
        <v>0.1947936266755714</v>
      </c>
      <c r="H119">
        <v>0.2117048096876051</v>
      </c>
      <c r="I119">
        <v>0</v>
      </c>
      <c r="J119">
        <v>0.001520151919307567</v>
      </c>
      <c r="K119">
        <v>0.2272258954561894</v>
      </c>
      <c r="L119">
        <v>0.1883031726396105</v>
      </c>
      <c r="M119">
        <v>0.1761423219343279</v>
      </c>
      <c r="N119">
        <v>0.0003100216873879615</v>
      </c>
      <c r="S119" s="2">
        <v>44316</v>
      </c>
      <c r="T119">
        <v>0.19478</v>
      </c>
      <c r="U119">
        <v>0.21169</v>
      </c>
      <c r="V119">
        <v>0</v>
      </c>
      <c r="W119">
        <v>0.0016</v>
      </c>
      <c r="X119">
        <v>0.22721</v>
      </c>
      <c r="Y119">
        <v>0.18829</v>
      </c>
      <c r="Z119">
        <v>0.17613</v>
      </c>
      <c r="AA119">
        <v>0.00031</v>
      </c>
      <c r="AF119" s="2">
        <v>44316</v>
      </c>
      <c r="AG119">
        <v>215.0415575027029</v>
      </c>
      <c r="AH119">
        <v>191.0162374758079</v>
      </c>
      <c r="AI119">
        <v>0.3113458566770499</v>
      </c>
      <c r="AJ119">
        <v>0</v>
      </c>
      <c r="AK119">
        <v>230.7879338107809</v>
      </c>
      <c r="AL119">
        <v>178.9467066418709</v>
      </c>
      <c r="AM119">
        <v>197.7301763610794</v>
      </c>
      <c r="AN119">
        <v>0.0008710982477036052</v>
      </c>
    </row>
    <row r="120" spans="1:40">
      <c r="A120" s="2">
        <v>44317</v>
      </c>
      <c r="B120">
        <v>1016.247935810741</v>
      </c>
      <c r="C120">
        <v>0.0005774156082281046</v>
      </c>
      <c r="F120" s="2">
        <v>44317</v>
      </c>
      <c r="G120">
        <v>0.19466</v>
      </c>
      <c r="H120">
        <v>0.21328</v>
      </c>
      <c r="I120">
        <v>0</v>
      </c>
      <c r="J120">
        <v>0.00188</v>
      </c>
      <c r="K120">
        <v>0.22731</v>
      </c>
      <c r="L120">
        <v>0.18731</v>
      </c>
      <c r="M120">
        <v>0.17535</v>
      </c>
      <c r="N120">
        <v>0.00021</v>
      </c>
      <c r="S120" s="2">
        <v>44317</v>
      </c>
      <c r="T120">
        <v>0.19466</v>
      </c>
      <c r="U120">
        <v>0.21328</v>
      </c>
      <c r="V120">
        <v>0</v>
      </c>
      <c r="W120">
        <v>0.00188</v>
      </c>
      <c r="X120">
        <v>0.22731</v>
      </c>
      <c r="Y120">
        <v>0.18731</v>
      </c>
      <c r="Z120">
        <v>0.17535</v>
      </c>
      <c r="AA120">
        <v>0.00021</v>
      </c>
      <c r="AF120" s="2">
        <v>44317</v>
      </c>
      <c r="AG120">
        <v>216.5948034263112</v>
      </c>
      <c r="AH120">
        <v>190.1124107312257</v>
      </c>
      <c r="AI120">
        <v>0.2161766567348699</v>
      </c>
      <c r="AJ120">
        <v>0</v>
      </c>
      <c r="AK120">
        <v>230.983891551835</v>
      </c>
      <c r="AL120">
        <v>178.1215214836981</v>
      </c>
      <c r="AM120">
        <v>197.5965076243917</v>
      </c>
      <c r="AN120">
        <v>0.001080463116496028</v>
      </c>
    </row>
    <row r="121" spans="1:40">
      <c r="A121" s="2">
        <v>44318</v>
      </c>
      <c r="B121">
        <v>1016.294841358556</v>
      </c>
      <c r="C121">
        <v>4.615561435583615E-05</v>
      </c>
      <c r="F121" s="2">
        <v>44318</v>
      </c>
      <c r="G121">
        <v>0.1910591059105911</v>
      </c>
      <c r="H121">
        <v>0.213991399139914</v>
      </c>
      <c r="I121">
        <v>0</v>
      </c>
      <c r="J121">
        <v>0.00188018801880188</v>
      </c>
      <c r="K121">
        <v>0.2285228522852285</v>
      </c>
      <c r="L121">
        <v>0.1858385838583858</v>
      </c>
      <c r="M121">
        <v>0.1783478347834783</v>
      </c>
      <c r="N121">
        <v>0.0003600360036003601</v>
      </c>
      <c r="S121" s="2">
        <v>44318</v>
      </c>
      <c r="T121">
        <v>0.19104</v>
      </c>
      <c r="U121">
        <v>0.21397</v>
      </c>
      <c r="V121">
        <v>0</v>
      </c>
      <c r="W121">
        <v>0.00198</v>
      </c>
      <c r="X121">
        <v>0.2285</v>
      </c>
      <c r="Y121">
        <v>0.18582</v>
      </c>
      <c r="Z121">
        <v>0.17833</v>
      </c>
      <c r="AA121">
        <v>0.00036</v>
      </c>
      <c r="AF121" s="2">
        <v>44318</v>
      </c>
      <c r="AG121">
        <v>217.4218473820902</v>
      </c>
      <c r="AH121">
        <v>188.654729810751</v>
      </c>
      <c r="AI121">
        <v>0.3677124780411502</v>
      </c>
      <c r="AJ121">
        <v>0</v>
      </c>
      <c r="AK121">
        <v>232.2497416839909</v>
      </c>
      <c r="AL121">
        <v>181.0792661840438</v>
      </c>
      <c r="AM121">
        <v>194.0142921323942</v>
      </c>
      <c r="AN121">
        <v>0.001081710048340501</v>
      </c>
    </row>
    <row r="122" spans="1:40">
      <c r="A122" s="2">
        <v>44319</v>
      </c>
      <c r="B122">
        <v>1016.297320303941</v>
      </c>
      <c r="C122">
        <v>2.439199023429595E-06</v>
      </c>
      <c r="F122" s="2">
        <v>44319</v>
      </c>
      <c r="G122">
        <v>0.1916901536585131</v>
      </c>
      <c r="H122">
        <v>0.2066962515327922</v>
      </c>
      <c r="I122">
        <v>0</v>
      </c>
      <c r="J122">
        <v>0.00727810743003012</v>
      </c>
      <c r="K122">
        <v>0.2225821206348772</v>
      </c>
      <c r="L122">
        <v>0.1987483182815918</v>
      </c>
      <c r="M122">
        <v>0.1726451060565799</v>
      </c>
      <c r="N122">
        <v>0.0003599424056156774</v>
      </c>
      <c r="S122" s="2">
        <v>44319</v>
      </c>
      <c r="T122">
        <v>0.19174</v>
      </c>
      <c r="U122">
        <v>0.20675</v>
      </c>
      <c r="V122">
        <v>0</v>
      </c>
      <c r="W122">
        <v>0.00728</v>
      </c>
      <c r="X122">
        <v>0.22264</v>
      </c>
      <c r="Y122">
        <v>0.1988</v>
      </c>
      <c r="Z122">
        <v>0.17269</v>
      </c>
      <c r="AA122">
        <v>0.00011</v>
      </c>
      <c r="AF122" s="2">
        <v>44319</v>
      </c>
      <c r="AG122">
        <v>210.0340054165123</v>
      </c>
      <c r="AH122">
        <v>201.6795643624315</v>
      </c>
      <c r="AI122">
        <v>0.3720146844240855</v>
      </c>
      <c r="AJ122">
        <v>0</v>
      </c>
      <c r="AK122">
        <v>226.1747545434354</v>
      </c>
      <c r="AL122">
        <v>175.5175956348386</v>
      </c>
      <c r="AM122">
        <v>194.6682156827768</v>
      </c>
      <c r="AN122">
        <v>0.004182069182726157</v>
      </c>
    </row>
    <row r="123" spans="1:40">
      <c r="A123" s="2">
        <v>44320</v>
      </c>
      <c r="B123">
        <v>1016.602905732652</v>
      </c>
      <c r="C123">
        <v>0.0003006850678504147</v>
      </c>
      <c r="F123" s="2">
        <v>44320</v>
      </c>
      <c r="G123">
        <v>0.1915276785629393</v>
      </c>
      <c r="H123">
        <v>0.2075774840291074</v>
      </c>
      <c r="I123">
        <v>0</v>
      </c>
      <c r="J123">
        <v>0.009149889097535084</v>
      </c>
      <c r="K123">
        <v>0.2225794228309619</v>
      </c>
      <c r="L123">
        <v>0.1959776246267678</v>
      </c>
      <c r="M123">
        <v>0.1724979092158253</v>
      </c>
      <c r="N123">
        <v>0.0006899916368633013</v>
      </c>
      <c r="S123" s="2">
        <v>44320</v>
      </c>
      <c r="T123">
        <v>0.19153</v>
      </c>
      <c r="U123">
        <v>0.20758</v>
      </c>
      <c r="V123">
        <v>0</v>
      </c>
      <c r="W123">
        <v>0.00915</v>
      </c>
      <c r="X123">
        <v>0.22257</v>
      </c>
      <c r="Y123">
        <v>0.19598</v>
      </c>
      <c r="Z123">
        <v>0.1725</v>
      </c>
      <c r="AA123">
        <v>0.00069</v>
      </c>
      <c r="AF123" s="2">
        <v>44320</v>
      </c>
      <c r="AG123">
        <v>211.026193355664</v>
      </c>
      <c r="AH123">
        <v>198.916446854348</v>
      </c>
      <c r="AI123">
        <v>0.6902035425406449</v>
      </c>
      <c r="AJ123">
        <v>0</v>
      </c>
      <c r="AK123">
        <v>226.3597871443729</v>
      </c>
      <c r="AL123">
        <v>175.2733744187823</v>
      </c>
      <c r="AM123">
        <v>194.5358318088171</v>
      </c>
      <c r="AN123">
        <v>0.005189747074227996</v>
      </c>
    </row>
    <row r="124" spans="1:40">
      <c r="A124" s="2">
        <v>44321</v>
      </c>
      <c r="B124">
        <v>1016.101598789591</v>
      </c>
      <c r="C124">
        <v>-0.0004931197227892037</v>
      </c>
      <c r="F124" s="2">
        <v>44321</v>
      </c>
      <c r="G124">
        <v>0.1917419174191742</v>
      </c>
      <c r="H124">
        <v>0.2059320593205932</v>
      </c>
      <c r="I124">
        <v>0</v>
      </c>
      <c r="J124">
        <v>0.006890068900689008</v>
      </c>
      <c r="K124">
        <v>0.2209722097220972</v>
      </c>
      <c r="L124">
        <v>0.1988419884198842</v>
      </c>
      <c r="M124">
        <v>0.1751517515175152</v>
      </c>
      <c r="N124">
        <v>0.0004700047000470005</v>
      </c>
      <c r="S124" s="2">
        <v>44321</v>
      </c>
      <c r="T124">
        <v>0.19174</v>
      </c>
      <c r="U124">
        <v>0.20593</v>
      </c>
      <c r="V124">
        <v>0</v>
      </c>
      <c r="W124">
        <v>0.00689</v>
      </c>
      <c r="X124">
        <v>0.22097</v>
      </c>
      <c r="Y124">
        <v>0.19884</v>
      </c>
      <c r="Z124">
        <v>0.17515</v>
      </c>
      <c r="AA124">
        <v>0.00047</v>
      </c>
      <c r="AF124" s="2">
        <v>44321</v>
      </c>
      <c r="AG124">
        <v>209.3917931953725</v>
      </c>
      <c r="AH124">
        <v>201.8925213623691</v>
      </c>
      <c r="AI124">
        <v>0.4803918932033406</v>
      </c>
      <c r="AJ124">
        <v>0</v>
      </c>
      <c r="AK124">
        <v>224.6191134231046</v>
      </c>
      <c r="AL124">
        <v>178.0854133123536</v>
      </c>
      <c r="AM124">
        <v>194.7378779373718</v>
      </c>
      <c r="AN124">
        <v>0.003928936480661453</v>
      </c>
    </row>
    <row r="125" spans="1:40">
      <c r="A125" s="2">
        <v>44322</v>
      </c>
      <c r="B125">
        <v>1016.825094383478</v>
      </c>
      <c r="C125">
        <v>0.0007120307602594966</v>
      </c>
      <c r="F125" s="2">
        <v>44322</v>
      </c>
      <c r="G125">
        <v>0.1904</v>
      </c>
      <c r="H125">
        <v>0.20656</v>
      </c>
      <c r="I125">
        <v>0</v>
      </c>
      <c r="J125">
        <v>0.00708</v>
      </c>
      <c r="K125">
        <v>0.22192</v>
      </c>
      <c r="L125">
        <v>0.19903</v>
      </c>
      <c r="M125">
        <v>0.17449</v>
      </c>
      <c r="N125">
        <v>0.00052</v>
      </c>
      <c r="S125" s="2">
        <v>44322</v>
      </c>
      <c r="T125">
        <v>0.1904</v>
      </c>
      <c r="U125">
        <v>0.20656</v>
      </c>
      <c r="V125">
        <v>0</v>
      </c>
      <c r="W125">
        <v>0.00708</v>
      </c>
      <c r="X125">
        <v>0.22192</v>
      </c>
      <c r="Y125">
        <v>0.19903</v>
      </c>
      <c r="Z125">
        <v>0.17449</v>
      </c>
      <c r="AA125">
        <v>0.00052</v>
      </c>
      <c r="AF125" s="2">
        <v>44322</v>
      </c>
      <c r="AG125">
        <v>209.990682375196</v>
      </c>
      <c r="AH125">
        <v>202.037559615369</v>
      </c>
      <c r="AI125">
        <v>0.5297405216298798</v>
      </c>
      <c r="AJ125">
        <v>0</v>
      </c>
      <c r="AK125">
        <v>225.6825934092421</v>
      </c>
      <c r="AL125">
        <v>177.5317390830025</v>
      </c>
      <c r="AM125">
        <v>193.415647403468</v>
      </c>
      <c r="AN125">
        <v>0.004030995784730848</v>
      </c>
    </row>
    <row r="126" spans="1:40">
      <c r="A126" s="2">
        <v>44323</v>
      </c>
      <c r="B126">
        <v>1016.961381655206</v>
      </c>
      <c r="C126">
        <v>0.0001340321678537926</v>
      </c>
      <c r="F126" s="2">
        <v>44323</v>
      </c>
      <c r="G126">
        <v>0.18979</v>
      </c>
      <c r="H126">
        <v>0.20728</v>
      </c>
      <c r="I126">
        <v>0</v>
      </c>
      <c r="J126">
        <v>0.00322</v>
      </c>
      <c r="K126">
        <v>0.22208</v>
      </c>
      <c r="L126">
        <v>0.19924</v>
      </c>
      <c r="M126">
        <v>0.17763</v>
      </c>
      <c r="N126">
        <v>0.00076</v>
      </c>
      <c r="S126" s="2">
        <v>44323</v>
      </c>
      <c r="T126">
        <v>0.18979</v>
      </c>
      <c r="U126">
        <v>0.20728</v>
      </c>
      <c r="V126">
        <v>0</v>
      </c>
      <c r="W126">
        <v>0.00322</v>
      </c>
      <c r="X126">
        <v>0.22208</v>
      </c>
      <c r="Y126">
        <v>0.19924</v>
      </c>
      <c r="Z126">
        <v>0.17763</v>
      </c>
      <c r="AA126">
        <v>0.00076</v>
      </c>
      <c r="AF126" s="2">
        <v>44323</v>
      </c>
      <c r="AG126">
        <v>210.8096418282454</v>
      </c>
      <c r="AH126">
        <v>202.4311239548495</v>
      </c>
      <c r="AI126">
        <v>0.7716939494525379</v>
      </c>
      <c r="AJ126">
        <v>0</v>
      </c>
      <c r="AK126">
        <v>225.8975901405657</v>
      </c>
      <c r="AL126">
        <v>180.5926099848117</v>
      </c>
      <c r="AM126">
        <v>192.8912006973772</v>
      </c>
      <c r="AN126">
        <v>0.001803434096516954</v>
      </c>
    </row>
    <row r="127" spans="1:40">
      <c r="A127" s="2">
        <v>44324</v>
      </c>
      <c r="B127">
        <v>1017.271380888913</v>
      </c>
      <c r="C127">
        <v>0.000304828914154065</v>
      </c>
      <c r="F127" s="2">
        <v>44324</v>
      </c>
      <c r="G127">
        <v>0.19127</v>
      </c>
      <c r="H127">
        <v>0.20558</v>
      </c>
      <c r="I127">
        <v>0</v>
      </c>
      <c r="J127">
        <v>0.00298</v>
      </c>
      <c r="K127">
        <v>0.22305</v>
      </c>
      <c r="L127">
        <v>0.19954</v>
      </c>
      <c r="M127">
        <v>0.17564</v>
      </c>
      <c r="N127">
        <v>0.00194</v>
      </c>
      <c r="S127" s="2">
        <v>44324</v>
      </c>
      <c r="T127">
        <v>0.19127</v>
      </c>
      <c r="U127">
        <v>0.20558</v>
      </c>
      <c r="V127">
        <v>0</v>
      </c>
      <c r="W127">
        <v>0.00298</v>
      </c>
      <c r="X127">
        <v>0.22305</v>
      </c>
      <c r="Y127">
        <v>0.19954</v>
      </c>
      <c r="Z127">
        <v>0.17564</v>
      </c>
      <c r="AA127">
        <v>0.00194</v>
      </c>
      <c r="AF127" s="2">
        <v>44324</v>
      </c>
      <c r="AG127">
        <v>209.0797186528172</v>
      </c>
      <c r="AH127">
        <v>202.7484266113305</v>
      </c>
      <c r="AI127">
        <v>1.941922208411315</v>
      </c>
      <c r="AJ127">
        <v>0</v>
      </c>
      <c r="AK127">
        <v>226.9136756574742</v>
      </c>
      <c r="AL127">
        <v>178.707470267588</v>
      </c>
      <c r="AM127">
        <v>194.4132509631058</v>
      </c>
      <c r="AN127">
        <v>0.001656565936215112</v>
      </c>
    </row>
    <row r="128" spans="1:40">
      <c r="A128" s="2">
        <v>44325</v>
      </c>
      <c r="B128">
        <v>1017.306637508206</v>
      </c>
      <c r="C128">
        <v>3.465802730251433E-05</v>
      </c>
      <c r="F128" s="2">
        <v>44325</v>
      </c>
      <c r="G128">
        <v>0.2008220082200822</v>
      </c>
      <c r="H128">
        <v>0.2027320273202732</v>
      </c>
      <c r="I128">
        <v>0.001850018500185002</v>
      </c>
      <c r="J128">
        <v>0.0003300033000330003</v>
      </c>
      <c r="K128">
        <v>0.2250422504225042</v>
      </c>
      <c r="L128">
        <v>0.2122921229212292</v>
      </c>
      <c r="M128">
        <v>0.1569315693156932</v>
      </c>
      <c r="N128">
        <v>0</v>
      </c>
      <c r="S128" s="2">
        <v>44325</v>
      </c>
      <c r="T128">
        <v>0.20082</v>
      </c>
      <c r="U128">
        <v>0.20273</v>
      </c>
      <c r="V128">
        <v>0.00185</v>
      </c>
      <c r="W128">
        <v>0.00033</v>
      </c>
      <c r="X128">
        <v>0.22504</v>
      </c>
      <c r="Y128">
        <v>0.21229</v>
      </c>
      <c r="Z128">
        <v>0.15693</v>
      </c>
      <c r="AA128">
        <v>0</v>
      </c>
      <c r="AF128" s="2">
        <v>44325</v>
      </c>
      <c r="AG128">
        <v>206.2925462362852</v>
      </c>
      <c r="AH128">
        <v>215.6303656158015</v>
      </c>
      <c r="AI128">
        <v>0</v>
      </c>
      <c r="AJ128">
        <v>0.001007919601585992</v>
      </c>
      <c r="AK128">
        <v>228.9145933052675</v>
      </c>
      <c r="AL128">
        <v>159.8773699511025</v>
      </c>
      <c r="AM128">
        <v>204.0137262434965</v>
      </c>
      <c r="AN128">
        <v>0.0001829383184316797</v>
      </c>
    </row>
    <row r="129" spans="1:40">
      <c r="A129" s="2">
        <v>44326</v>
      </c>
      <c r="B129">
        <v>1017.506750306393</v>
      </c>
      <c r="C129">
        <v>0.0001967084365801508</v>
      </c>
      <c r="F129" s="2">
        <v>44326</v>
      </c>
      <c r="G129">
        <v>0.1680945282509597</v>
      </c>
      <c r="H129">
        <v>0.2241260376679463</v>
      </c>
      <c r="I129">
        <v>0.003718772792706334</v>
      </c>
      <c r="J129">
        <v>0.00032989443378119</v>
      </c>
      <c r="K129">
        <v>0.2352323725407869</v>
      </c>
      <c r="L129">
        <v>0.2070416755638196</v>
      </c>
      <c r="M129">
        <v>0.159887236684261</v>
      </c>
      <c r="N129">
        <v>0.001569482065738963</v>
      </c>
      <c r="S129" s="2">
        <v>44326</v>
      </c>
      <c r="T129">
        <v>0.16815</v>
      </c>
      <c r="U129">
        <v>0.2242</v>
      </c>
      <c r="V129">
        <v>0.00372</v>
      </c>
      <c r="W129">
        <v>0</v>
      </c>
      <c r="X129">
        <v>0.23531</v>
      </c>
      <c r="Y129">
        <v>0.20711</v>
      </c>
      <c r="Z129">
        <v>0.15994</v>
      </c>
      <c r="AA129">
        <v>0.00157</v>
      </c>
      <c r="AF129" s="2">
        <v>44326</v>
      </c>
      <c r="AG129">
        <v>227.9862763875424</v>
      </c>
      <c r="AH129">
        <v>210.405408603666</v>
      </c>
      <c r="AI129">
        <v>1.546917923433596</v>
      </c>
      <c r="AJ129">
        <v>0.002002399909558141</v>
      </c>
      <c r="AK129">
        <v>239.4374345773981</v>
      </c>
      <c r="AL129">
        <v>162.7653628108624</v>
      </c>
      <c r="AM129">
        <v>170.8611543417729</v>
      </c>
      <c r="AN129">
        <v>0.0001824109708316937</v>
      </c>
    </row>
    <row r="130" spans="1:40">
      <c r="A130" s="2">
        <v>44327</v>
      </c>
      <c r="B130">
        <v>1017.747937683686</v>
      </c>
      <c r="C130">
        <v>0.0002370376188867152</v>
      </c>
      <c r="F130" s="2">
        <v>44327</v>
      </c>
      <c r="G130">
        <v>0.1999896973495704</v>
      </c>
      <c r="H130">
        <v>0.1936466846220854</v>
      </c>
      <c r="I130">
        <v>0.02012782778879099</v>
      </c>
      <c r="J130">
        <v>0.0003295314318426057</v>
      </c>
      <c r="K130">
        <v>0.2076812245939223</v>
      </c>
      <c r="L130">
        <v>0.2068138556253745</v>
      </c>
      <c r="M130">
        <v>0.1679150298409809</v>
      </c>
      <c r="N130">
        <v>0.003496148747432678</v>
      </c>
      <c r="S130" s="2">
        <v>44327</v>
      </c>
      <c r="T130">
        <v>0.20021</v>
      </c>
      <c r="U130">
        <v>0.19386</v>
      </c>
      <c r="V130">
        <v>0.02015</v>
      </c>
      <c r="W130">
        <v>0</v>
      </c>
      <c r="X130">
        <v>0.20791</v>
      </c>
      <c r="Y130">
        <v>0.20628</v>
      </c>
      <c r="Z130">
        <v>0.1681</v>
      </c>
      <c r="AA130">
        <v>0.0035</v>
      </c>
      <c r="AF130" s="2">
        <v>44327</v>
      </c>
      <c r="AG130">
        <v>197.1051335909385</v>
      </c>
      <c r="AH130">
        <v>210.2565790510467</v>
      </c>
      <c r="AI130">
        <v>3.415037343954962</v>
      </c>
      <c r="AJ130">
        <v>0.01086727337252146</v>
      </c>
      <c r="AK130">
        <v>211.3298732448314</v>
      </c>
      <c r="AL130">
        <v>170.8929041841472</v>
      </c>
      <c r="AM130">
        <v>203.3476818658317</v>
      </c>
      <c r="AN130">
        <v>0.0001824374556391003</v>
      </c>
    </row>
    <row r="131" spans="1:40">
      <c r="A131" s="2">
        <v>44328</v>
      </c>
      <c r="B131">
        <v>1017.848787814987</v>
      </c>
      <c r="C131">
        <v>9.909146220454801E-05</v>
      </c>
      <c r="F131" s="2">
        <v>44328</v>
      </c>
      <c r="G131">
        <v>0.2040807081849385</v>
      </c>
      <c r="H131">
        <v>0.1824180633337623</v>
      </c>
      <c r="I131">
        <v>0.02822041828097387</v>
      </c>
      <c r="J131">
        <v>0.0003294195835397295</v>
      </c>
      <c r="K131">
        <v>0.2266130577440299</v>
      </c>
      <c r="L131">
        <v>0.2216047582191387</v>
      </c>
      <c r="M131">
        <v>0.1347142602743194</v>
      </c>
      <c r="N131">
        <v>0.002019314379297457</v>
      </c>
      <c r="S131" s="2">
        <v>44328</v>
      </c>
      <c r="T131">
        <v>0.20415</v>
      </c>
      <c r="U131">
        <v>0.18248</v>
      </c>
      <c r="V131">
        <v>0.02823</v>
      </c>
      <c r="W131">
        <v>0</v>
      </c>
      <c r="X131">
        <v>0.22669</v>
      </c>
      <c r="Y131">
        <v>0.22168</v>
      </c>
      <c r="Z131">
        <v>0.13476</v>
      </c>
      <c r="AA131">
        <v>0.00202</v>
      </c>
      <c r="AF131" s="2">
        <v>44328</v>
      </c>
      <c r="AG131">
        <v>185.6680957405769</v>
      </c>
      <c r="AH131">
        <v>225.1743754339595</v>
      </c>
      <c r="AI131">
        <v>1.999633956270515</v>
      </c>
      <c r="AJ131">
        <v>0.01541287993208379</v>
      </c>
      <c r="AK131">
        <v>230.5785351769891</v>
      </c>
      <c r="AL131">
        <v>137.175207928344</v>
      </c>
      <c r="AM131">
        <v>207.430363337037</v>
      </c>
      <c r="AN131">
        <v>0.0001824755725108365</v>
      </c>
    </row>
    <row r="132" spans="1:40">
      <c r="A132" s="2">
        <v>44329</v>
      </c>
      <c r="B132">
        <v>1015.762988679599</v>
      </c>
      <c r="C132">
        <v>-0.002049222989070509</v>
      </c>
      <c r="F132" s="2">
        <v>44329</v>
      </c>
      <c r="G132">
        <v>0.2102819478066818</v>
      </c>
      <c r="H132">
        <v>0.16687012581094</v>
      </c>
      <c r="I132">
        <v>0</v>
      </c>
      <c r="J132">
        <v>0.0003292817021077161</v>
      </c>
      <c r="K132">
        <v>0.2173289969678602</v>
      </c>
      <c r="L132">
        <v>0.230333551519198</v>
      </c>
      <c r="M132">
        <v>0.1728376270155124</v>
      </c>
      <c r="N132">
        <v>0.002018469177699814</v>
      </c>
      <c r="S132" s="2">
        <v>44329</v>
      </c>
      <c r="T132">
        <v>0.21037</v>
      </c>
      <c r="U132">
        <v>0.16694</v>
      </c>
      <c r="V132">
        <v>0</v>
      </c>
      <c r="W132">
        <v>0.0009300000000000001</v>
      </c>
      <c r="X132">
        <v>0.21742</v>
      </c>
      <c r="Y132">
        <v>0.23043</v>
      </c>
      <c r="Z132">
        <v>0.17291</v>
      </c>
      <c r="AA132">
        <v>0.00101</v>
      </c>
      <c r="AF132" s="2">
        <v>44329</v>
      </c>
      <c r="AG132">
        <v>170.1529709789833</v>
      </c>
      <c r="AH132">
        <v>233.6585077133455</v>
      </c>
      <c r="AI132">
        <v>2.038370241272728</v>
      </c>
      <c r="AJ132">
        <v>0</v>
      </c>
      <c r="AK132">
        <v>220.9282390525711</v>
      </c>
      <c r="AL132">
        <v>175.867003486221</v>
      </c>
      <c r="AM132">
        <v>213.6502208763284</v>
      </c>
      <c r="AN132">
        <v>0.0001829408324432977</v>
      </c>
    </row>
    <row r="133" spans="1:40">
      <c r="A133" s="2">
        <v>44330</v>
      </c>
      <c r="B133">
        <v>1016.944630266589</v>
      </c>
      <c r="C133">
        <v>0.001163304432390877</v>
      </c>
      <c r="F133" s="2">
        <v>44330</v>
      </c>
      <c r="G133">
        <v>0.1971391144005096</v>
      </c>
      <c r="H133">
        <v>0.1914046669436661</v>
      </c>
      <c r="I133">
        <v>0.009890423314068034</v>
      </c>
      <c r="J133">
        <v>0.0003289631740830465</v>
      </c>
      <c r="K133">
        <v>0.2171187654983783</v>
      </c>
      <c r="L133">
        <v>0.2085680480078771</v>
      </c>
      <c r="M133">
        <v>0.1755500186614176</v>
      </c>
      <c r="N133">
        <v>0</v>
      </c>
      <c r="S133" s="2">
        <v>44330</v>
      </c>
      <c r="T133">
        <v>0.19733</v>
      </c>
      <c r="U133">
        <v>0.19159</v>
      </c>
      <c r="V133">
        <v>0.009900000000000001</v>
      </c>
      <c r="W133">
        <v>0</v>
      </c>
      <c r="X133">
        <v>0.2167</v>
      </c>
      <c r="Y133">
        <v>0.20877</v>
      </c>
      <c r="Z133">
        <v>0.17572</v>
      </c>
      <c r="AA133">
        <v>0</v>
      </c>
      <c r="AF133" s="2">
        <v>44330</v>
      </c>
      <c r="AG133">
        <v>194.6058868901919</v>
      </c>
      <c r="AH133">
        <v>212.0493412468995</v>
      </c>
      <c r="AI133">
        <v>0</v>
      </c>
      <c r="AJ133">
        <v>0.005416367037691113</v>
      </c>
      <c r="AK133">
        <v>220.812602139275</v>
      </c>
      <c r="AL133">
        <v>178.4901025470125</v>
      </c>
      <c r="AM133">
        <v>200.452826256678</v>
      </c>
      <c r="AN133">
        <v>0.0001832779001702079</v>
      </c>
    </row>
    <row r="134" spans="1:40">
      <c r="A134" s="2">
        <v>44331</v>
      </c>
      <c r="B134">
        <v>1017.585937516941</v>
      </c>
      <c r="C134">
        <v>0.0006306216004938747</v>
      </c>
      <c r="F134" s="2">
        <v>44331</v>
      </c>
      <c r="G134">
        <v>0.2251859221242992</v>
      </c>
      <c r="H134">
        <v>0.1671050285993867</v>
      </c>
      <c r="I134">
        <v>0.01273581038739044</v>
      </c>
      <c r="J134">
        <v>0.0003288549929007688</v>
      </c>
      <c r="K134">
        <v>0.2035830286806957</v>
      </c>
      <c r="L134">
        <v>0.1894376819788453</v>
      </c>
      <c r="M134">
        <v>0.1818801681225916</v>
      </c>
      <c r="N134">
        <v>0.01974350511389021</v>
      </c>
      <c r="S134" s="2">
        <v>44331</v>
      </c>
      <c r="T134">
        <v>0.22526</v>
      </c>
      <c r="U134">
        <v>0.16716</v>
      </c>
      <c r="V134">
        <v>0.01274</v>
      </c>
      <c r="W134">
        <v>0</v>
      </c>
      <c r="X134">
        <v>0.20365</v>
      </c>
      <c r="Y134">
        <v>0.1895</v>
      </c>
      <c r="Z134">
        <v>0.18194</v>
      </c>
      <c r="AA134">
        <v>0.01975</v>
      </c>
      <c r="AF134" s="2">
        <v>44331</v>
      </c>
      <c r="AG134">
        <v>170.0548870812896</v>
      </c>
      <c r="AH134">
        <v>192.5095176998541</v>
      </c>
      <c r="AI134">
        <v>18.91425518822212</v>
      </c>
      <c r="AJ134">
        <v>0.006916756199996313</v>
      </c>
      <c r="AK134">
        <v>207.1859333783844</v>
      </c>
      <c r="AL134">
        <v>184.9793537979476</v>
      </c>
      <c r="AM134">
        <v>228.9378400918352</v>
      </c>
      <c r="AN134">
        <v>0.0001819502810877544</v>
      </c>
    </row>
    <row r="135" spans="1:40">
      <c r="A135" s="2">
        <v>44332</v>
      </c>
      <c r="B135">
        <v>1016.971260619542</v>
      </c>
      <c r="C135">
        <v>-0.0006040540407810102</v>
      </c>
      <c r="F135" s="2">
        <v>44332</v>
      </c>
      <c r="G135">
        <v>0.1745925843569108</v>
      </c>
      <c r="H135">
        <v>0.1375047808662644</v>
      </c>
      <c r="I135">
        <v>0.1595475319974976</v>
      </c>
      <c r="J135">
        <v>0.000328746882846944</v>
      </c>
      <c r="K135">
        <v>0.1692743332903275</v>
      </c>
      <c r="L135">
        <v>0.2200276428110854</v>
      </c>
      <c r="M135">
        <v>0.1032860338720642</v>
      </c>
      <c r="N135">
        <v>0.03543834592300308</v>
      </c>
      <c r="S135" s="2">
        <v>44332</v>
      </c>
      <c r="T135">
        <v>0.17465</v>
      </c>
      <c r="U135">
        <v>0.13755</v>
      </c>
      <c r="V135">
        <v>0.1596</v>
      </c>
      <c r="W135">
        <v>0</v>
      </c>
      <c r="X135">
        <v>0.16933</v>
      </c>
      <c r="Y135">
        <v>0.2201</v>
      </c>
      <c r="Z135">
        <v>0.10332</v>
      </c>
      <c r="AA135">
        <v>0.03545</v>
      </c>
      <c r="AF135" s="2">
        <v>44332</v>
      </c>
      <c r="AG135">
        <v>139.8099973466485</v>
      </c>
      <c r="AH135">
        <v>223.6809109304434</v>
      </c>
      <c r="AI135">
        <v>34.37739483193643</v>
      </c>
      <c r="AJ135">
        <v>0.08601029754189272</v>
      </c>
      <c r="AK135">
        <v>172.2065276538317</v>
      </c>
      <c r="AL135">
        <v>105.1330190975218</v>
      </c>
      <c r="AM135">
        <v>177.5069523497673</v>
      </c>
      <c r="AN135">
        <v>0.000181939978842254</v>
      </c>
    </row>
    <row r="136" spans="1:40">
      <c r="A136" s="2">
        <v>44333</v>
      </c>
      <c r="B136">
        <v>1023.25288750574</v>
      </c>
      <c r="C136">
        <v>0.006176798823568364</v>
      </c>
      <c r="F136" s="2">
        <v>44333</v>
      </c>
      <c r="G136">
        <v>0.1107124964869229</v>
      </c>
      <c r="H136">
        <v>0.06516792456869075</v>
      </c>
      <c r="I136">
        <v>0.2998984103483238</v>
      </c>
      <c r="J136">
        <v>0.0003286355585758838</v>
      </c>
      <c r="K136">
        <v>0.1356840374552599</v>
      </c>
      <c r="L136">
        <v>0.174200989957663</v>
      </c>
      <c r="M136">
        <v>0.2045906955396265</v>
      </c>
      <c r="N136">
        <v>0.009416810084937366</v>
      </c>
      <c r="S136" s="2">
        <v>44333</v>
      </c>
      <c r="T136">
        <v>0.11075</v>
      </c>
      <c r="U136">
        <v>0.06519</v>
      </c>
      <c r="V136">
        <v>0.3</v>
      </c>
      <c r="W136">
        <v>0</v>
      </c>
      <c r="X136">
        <v>0.13573</v>
      </c>
      <c r="Y136">
        <v>0.17426</v>
      </c>
      <c r="Z136">
        <v>0.20466</v>
      </c>
      <c r="AA136">
        <v>0.00942</v>
      </c>
      <c r="AF136" s="2">
        <v>44333</v>
      </c>
      <c r="AG136">
        <v>66.7122216261417</v>
      </c>
      <c r="AH136">
        <v>178.0992388777854</v>
      </c>
      <c r="AI136">
        <v>9.079097772112675</v>
      </c>
      <c r="AJ136">
        <v>0.1576053254738763</v>
      </c>
      <c r="AK136">
        <v>138.8317704892737</v>
      </c>
      <c r="AL136">
        <v>208.8247944357766</v>
      </c>
      <c r="AM136">
        <v>113.2492737540643</v>
      </c>
      <c r="AN136">
        <v>0.0001827203221568878</v>
      </c>
    </row>
    <row r="137" spans="1:40">
      <c r="A137" s="2">
        <v>44334</v>
      </c>
      <c r="B137">
        <v>1016.456760743627</v>
      </c>
      <c r="C137">
        <v>-0.006641688330515039</v>
      </c>
      <c r="F137" s="2">
        <v>44334</v>
      </c>
      <c r="G137">
        <v>0.1916775556805589</v>
      </c>
      <c r="H137">
        <v>0.1221211850367998</v>
      </c>
      <c r="I137">
        <v>0.2999258804552433</v>
      </c>
      <c r="J137">
        <v>0.07685703930945922</v>
      </c>
      <c r="K137">
        <v>0.1556142526551965</v>
      </c>
      <c r="L137">
        <v>0.150223758941755</v>
      </c>
      <c r="M137">
        <v>0.00358032792098717</v>
      </c>
      <c r="N137">
        <v>0</v>
      </c>
      <c r="S137" s="2">
        <v>44334</v>
      </c>
      <c r="T137">
        <v>0.19166</v>
      </c>
      <c r="U137">
        <v>0.12211</v>
      </c>
      <c r="V137">
        <v>0.3</v>
      </c>
      <c r="W137">
        <v>0.07685</v>
      </c>
      <c r="X137">
        <v>0.1556</v>
      </c>
      <c r="Y137">
        <v>0.15021</v>
      </c>
      <c r="Z137">
        <v>0.00358</v>
      </c>
      <c r="AA137">
        <v>0</v>
      </c>
      <c r="AF137" s="2">
        <v>44334</v>
      </c>
      <c r="AG137">
        <v>124.0804205380345</v>
      </c>
      <c r="AH137">
        <v>152.5786783365968</v>
      </c>
      <c r="AI137">
        <v>0</v>
      </c>
      <c r="AJ137">
        <v>0.1598676127413902</v>
      </c>
      <c r="AK137">
        <v>158.1906400304297</v>
      </c>
      <c r="AL137">
        <v>3.639014480859749</v>
      </c>
      <c r="AM137">
        <v>194.7457729757837</v>
      </c>
      <c r="AN137">
        <v>0.04173715632037919</v>
      </c>
    </row>
    <row r="138" spans="1:40">
      <c r="A138" s="2">
        <v>44335</v>
      </c>
      <c r="B138">
        <v>1011.745929908118</v>
      </c>
      <c r="C138">
        <v>-0.004634560974401847</v>
      </c>
      <c r="F138" s="2">
        <v>44335</v>
      </c>
      <c r="G138">
        <v>0.1926664052778745</v>
      </c>
      <c r="H138">
        <v>0.1958250612230786</v>
      </c>
      <c r="I138">
        <v>0</v>
      </c>
      <c r="J138">
        <v>0.03192384736908416</v>
      </c>
      <c r="K138">
        <v>0.210098317918324</v>
      </c>
      <c r="L138">
        <v>0.2008207010664145</v>
      </c>
      <c r="M138">
        <v>0.1686656671452242</v>
      </c>
      <c r="N138">
        <v>0</v>
      </c>
      <c r="S138" s="2">
        <v>44335</v>
      </c>
      <c r="T138">
        <v>0.19681</v>
      </c>
      <c r="U138">
        <v>0.19482</v>
      </c>
      <c r="V138">
        <v>0</v>
      </c>
      <c r="W138">
        <v>0.03176</v>
      </c>
      <c r="X138">
        <v>0.20902</v>
      </c>
      <c r="Y138">
        <v>0.19979</v>
      </c>
      <c r="Z138">
        <v>0.1678</v>
      </c>
      <c r="AA138">
        <v>0</v>
      </c>
      <c r="AF138" s="2">
        <v>44335</v>
      </c>
      <c r="AG138">
        <v>198.0778361939948</v>
      </c>
      <c r="AH138">
        <v>203.0651504102595</v>
      </c>
      <c r="AI138">
        <v>0</v>
      </c>
      <c r="AJ138">
        <v>0</v>
      </c>
      <c r="AK138">
        <v>212.7103987491051</v>
      </c>
      <c r="AL138">
        <v>170.8353714314804</v>
      </c>
      <c r="AM138">
        <v>194.798268227554</v>
      </c>
      <c r="AN138">
        <v>0.01726873642055312</v>
      </c>
    </row>
    <row r="139" spans="1:40">
      <c r="A139" s="2">
        <v>44336</v>
      </c>
      <c r="B139">
        <v>1012.167206299291</v>
      </c>
      <c r="C139">
        <v>0.0004163855556222895</v>
      </c>
      <c r="F139" s="2">
        <v>44336</v>
      </c>
      <c r="G139">
        <v>0.1988019880198802</v>
      </c>
      <c r="H139">
        <v>0.1948619486194862</v>
      </c>
      <c r="I139">
        <v>0</v>
      </c>
      <c r="J139">
        <v>0.03050030500305003</v>
      </c>
      <c r="K139">
        <v>0.2077620776207762</v>
      </c>
      <c r="L139">
        <v>0.2012820128201282</v>
      </c>
      <c r="M139">
        <v>0.1667916679166792</v>
      </c>
      <c r="N139">
        <v>0</v>
      </c>
      <c r="S139" s="2">
        <v>44336</v>
      </c>
      <c r="T139">
        <v>0.1988</v>
      </c>
      <c r="U139">
        <v>0.19486</v>
      </c>
      <c r="V139">
        <v>0</v>
      </c>
      <c r="W139">
        <v>0.0305</v>
      </c>
      <c r="X139">
        <v>0.20776</v>
      </c>
      <c r="Y139">
        <v>0.20128</v>
      </c>
      <c r="Z139">
        <v>0.16679</v>
      </c>
      <c r="AA139">
        <v>0</v>
      </c>
      <c r="AF139" s="2">
        <v>44336</v>
      </c>
      <c r="AG139">
        <v>197.1282624396413</v>
      </c>
      <c r="AH139">
        <v>203.5660499613586</v>
      </c>
      <c r="AI139">
        <v>0</v>
      </c>
      <c r="AJ139">
        <v>0</v>
      </c>
      <c r="AK139">
        <v>210.66430181019</v>
      </c>
      <c r="AL139">
        <v>168.937223836254</v>
      </c>
      <c r="AM139">
        <v>200.8122259960487</v>
      </c>
      <c r="AN139">
        <v>0.01648049057430958</v>
      </c>
    </row>
    <row r="140" spans="1:40">
      <c r="A140" s="2">
        <v>44337</v>
      </c>
      <c r="B140">
        <v>1013.184746498429</v>
      </c>
      <c r="C140">
        <v>0.001005308404387506</v>
      </c>
      <c r="F140" s="2">
        <v>44337</v>
      </c>
      <c r="G140">
        <v>0.1979219792197922</v>
      </c>
      <c r="H140">
        <v>0.1919419194191942</v>
      </c>
      <c r="I140">
        <v>0</v>
      </c>
      <c r="J140">
        <v>0.02708027080270803</v>
      </c>
      <c r="K140">
        <v>0.2070120701207012</v>
      </c>
      <c r="L140">
        <v>0.2007820078200782</v>
      </c>
      <c r="M140">
        <v>0.1752617526175262</v>
      </c>
      <c r="N140">
        <v>0</v>
      </c>
      <c r="S140" s="2">
        <v>44337</v>
      </c>
      <c r="T140">
        <v>0.19792</v>
      </c>
      <c r="U140">
        <v>0.19194</v>
      </c>
      <c r="V140">
        <v>0</v>
      </c>
      <c r="W140">
        <v>0.02708</v>
      </c>
      <c r="X140">
        <v>0.20701</v>
      </c>
      <c r="Y140">
        <v>0.20078</v>
      </c>
      <c r="Z140">
        <v>0.17526</v>
      </c>
      <c r="AA140">
        <v>0</v>
      </c>
      <c r="AF140" s="2">
        <v>44337</v>
      </c>
      <c r="AG140">
        <v>194.5619130281412</v>
      </c>
      <c r="AH140">
        <v>203.2284831794659</v>
      </c>
      <c r="AI140">
        <v>0</v>
      </c>
      <c r="AJ140">
        <v>0</v>
      </c>
      <c r="AK140">
        <v>209.776841784963</v>
      </c>
      <c r="AL140">
        <v>177.0345793656226</v>
      </c>
      <c r="AM140">
        <v>200.1432569857236</v>
      </c>
      <c r="AN140">
        <v>0.01461621889382276</v>
      </c>
    </row>
    <row r="141" spans="1:40">
      <c r="A141" s="2">
        <v>44338</v>
      </c>
      <c r="B141">
        <v>1013.20818514625</v>
      </c>
      <c r="C141">
        <v>2.313363668493551E-05</v>
      </c>
      <c r="F141" s="2">
        <v>44338</v>
      </c>
      <c r="G141">
        <v>0.2078520785207852</v>
      </c>
      <c r="H141">
        <v>0.1865718657186572</v>
      </c>
      <c r="I141">
        <v>0</v>
      </c>
      <c r="J141">
        <v>0.03221032210322103</v>
      </c>
      <c r="K141">
        <v>0.2000420004200042</v>
      </c>
      <c r="L141">
        <v>0.2001320013200132</v>
      </c>
      <c r="M141">
        <v>0.1731917319173192</v>
      </c>
      <c r="N141">
        <v>0</v>
      </c>
      <c r="S141" s="2">
        <v>44338</v>
      </c>
      <c r="T141">
        <v>0.20785</v>
      </c>
      <c r="U141">
        <v>0.18657</v>
      </c>
      <c r="V141">
        <v>0</v>
      </c>
      <c r="W141">
        <v>0.03221</v>
      </c>
      <c r="X141">
        <v>0.20004</v>
      </c>
      <c r="Y141">
        <v>0.20013</v>
      </c>
      <c r="Z141">
        <v>0.17319</v>
      </c>
      <c r="AA141">
        <v>0</v>
      </c>
      <c r="AF141" s="2">
        <v>44338</v>
      </c>
      <c r="AG141">
        <v>189.0915997678999</v>
      </c>
      <c r="AH141">
        <v>202.4717020318846</v>
      </c>
      <c r="AI141">
        <v>0</v>
      </c>
      <c r="AJ141">
        <v>0</v>
      </c>
      <c r="AK141">
        <v>202.6878944859118</v>
      </c>
      <c r="AL141">
        <v>175.2481302334083</v>
      </c>
      <c r="AM141">
        <v>210.2324450558964</v>
      </c>
      <c r="AN141">
        <v>0.01736071813696876</v>
      </c>
    </row>
    <row r="142" spans="1:40">
      <c r="A142" s="2">
        <v>44339</v>
      </c>
      <c r="B142">
        <v>1013.066945181343</v>
      </c>
      <c r="C142">
        <v>-0.0001393987602716917</v>
      </c>
      <c r="F142" s="2">
        <v>44339</v>
      </c>
      <c r="G142">
        <v>0.19707</v>
      </c>
      <c r="H142">
        <v>0.19646</v>
      </c>
      <c r="I142">
        <v>0</v>
      </c>
      <c r="J142">
        <v>0.03148</v>
      </c>
      <c r="K142">
        <v>0.20724</v>
      </c>
      <c r="L142">
        <v>0.20118</v>
      </c>
      <c r="M142">
        <v>0.16657</v>
      </c>
      <c r="N142">
        <v>0</v>
      </c>
      <c r="S142" s="2">
        <v>44339</v>
      </c>
      <c r="T142">
        <v>0.19707</v>
      </c>
      <c r="U142">
        <v>0.19646</v>
      </c>
      <c r="V142">
        <v>0</v>
      </c>
      <c r="W142">
        <v>0.03148</v>
      </c>
      <c r="X142">
        <v>0.20724</v>
      </c>
      <c r="Y142">
        <v>0.20118</v>
      </c>
      <c r="Z142">
        <v>0.16657</v>
      </c>
      <c r="AA142">
        <v>0</v>
      </c>
      <c r="AF142" s="2">
        <v>44339</v>
      </c>
      <c r="AG142">
        <v>198.9366579220835</v>
      </c>
      <c r="AH142">
        <v>203.5884086224615</v>
      </c>
      <c r="AI142">
        <v>0</v>
      </c>
      <c r="AJ142">
        <v>0</v>
      </c>
      <c r="AK142">
        <v>210.0723068833545</v>
      </c>
      <c r="AL142">
        <v>168.721048939011</v>
      </c>
      <c r="AM142">
        <v>199.4242868226364</v>
      </c>
      <c r="AN142">
        <v>0.01691642962033305</v>
      </c>
    </row>
    <row r="143" spans="1:40">
      <c r="A143" s="2">
        <v>44340</v>
      </c>
      <c r="B143">
        <v>1013.571691801156</v>
      </c>
      <c r="C143">
        <v>0.000498236194768964</v>
      </c>
      <c r="F143" s="2">
        <v>44340</v>
      </c>
      <c r="G143">
        <v>0.1983821456068953</v>
      </c>
      <c r="H143">
        <v>0.1942825145736883</v>
      </c>
      <c r="I143">
        <v>0</v>
      </c>
      <c r="J143">
        <v>0.03677669009789118</v>
      </c>
      <c r="K143">
        <v>0.2072213500784929</v>
      </c>
      <c r="L143">
        <v>0.1932126108650221</v>
      </c>
      <c r="M143">
        <v>0.17012468877801</v>
      </c>
      <c r="N143">
        <v>0</v>
      </c>
      <c r="S143" s="2">
        <v>44340</v>
      </c>
      <c r="T143">
        <v>0.1984</v>
      </c>
      <c r="U143">
        <v>0.1943</v>
      </c>
      <c r="V143">
        <v>0</v>
      </c>
      <c r="W143">
        <v>0.03678</v>
      </c>
      <c r="X143">
        <v>0.20714</v>
      </c>
      <c r="Y143">
        <v>0.19323</v>
      </c>
      <c r="Z143">
        <v>0.17014</v>
      </c>
      <c r="AA143">
        <v>0</v>
      </c>
      <c r="AF143" s="2">
        <v>44340</v>
      </c>
      <c r="AG143">
        <v>196.8946413378547</v>
      </c>
      <c r="AH143">
        <v>195.6432572562397</v>
      </c>
      <c r="AI143">
        <v>0</v>
      </c>
      <c r="AJ143">
        <v>0</v>
      </c>
      <c r="AK143">
        <v>209.9954158748122</v>
      </c>
      <c r="AL143">
        <v>172.1863088721342</v>
      </c>
      <c r="AM143">
        <v>200.7688843051801</v>
      </c>
      <c r="AN143">
        <v>0.01979276850667593</v>
      </c>
    </row>
    <row r="144" spans="1:40">
      <c r="A144" s="2">
        <v>44341</v>
      </c>
      <c r="B144">
        <v>1013.37713388329</v>
      </c>
      <c r="C144">
        <v>-0.0001919527937095378</v>
      </c>
      <c r="F144" s="2">
        <v>44341</v>
      </c>
      <c r="G144">
        <v>0.19701</v>
      </c>
      <c r="H144">
        <v>0.19365</v>
      </c>
      <c r="I144">
        <v>0</v>
      </c>
      <c r="J144">
        <v>0.03243</v>
      </c>
      <c r="K144">
        <v>0.20509</v>
      </c>
      <c r="L144">
        <v>0.20131</v>
      </c>
      <c r="M144">
        <v>0.17051</v>
      </c>
      <c r="N144">
        <v>0</v>
      </c>
      <c r="S144" s="2">
        <v>44341</v>
      </c>
      <c r="T144">
        <v>0.19701</v>
      </c>
      <c r="U144">
        <v>0.19365</v>
      </c>
      <c r="V144">
        <v>0</v>
      </c>
      <c r="W144">
        <v>0.03243</v>
      </c>
      <c r="X144">
        <v>0.20509</v>
      </c>
      <c r="Y144">
        <v>0.20131</v>
      </c>
      <c r="Z144">
        <v>0.17051</v>
      </c>
      <c r="AA144">
        <v>0</v>
      </c>
      <c r="AF144" s="2">
        <v>44341</v>
      </c>
      <c r="AG144">
        <v>196.2488513412979</v>
      </c>
      <c r="AH144">
        <v>203.7584630666964</v>
      </c>
      <c r="AI144">
        <v>0</v>
      </c>
      <c r="AJ144">
        <v>0</v>
      </c>
      <c r="AK144">
        <v>207.9101041390806</v>
      </c>
      <c r="AL144">
        <v>172.6403203136013</v>
      </c>
      <c r="AM144">
        <v>199.4048563357929</v>
      </c>
      <c r="AN144">
        <v>0.01749249705155386</v>
      </c>
    </row>
    <row r="145" spans="1:40">
      <c r="A145" s="2">
        <v>44342</v>
      </c>
      <c r="B145">
        <v>1013.637347249822</v>
      </c>
      <c r="C145">
        <v>0.0002567784073979062</v>
      </c>
      <c r="F145" s="2">
        <v>44342</v>
      </c>
      <c r="G145">
        <v>0.19979</v>
      </c>
      <c r="H145">
        <v>0.1901</v>
      </c>
      <c r="I145">
        <v>0</v>
      </c>
      <c r="J145">
        <v>0.05081</v>
      </c>
      <c r="K145">
        <v>0.20354</v>
      </c>
      <c r="L145">
        <v>0.20264</v>
      </c>
      <c r="M145">
        <v>0.15312</v>
      </c>
      <c r="N145">
        <v>0</v>
      </c>
      <c r="S145" s="2">
        <v>44342</v>
      </c>
      <c r="T145">
        <v>0.19979</v>
      </c>
      <c r="U145">
        <v>0.1901</v>
      </c>
      <c r="V145">
        <v>0</v>
      </c>
      <c r="W145">
        <v>0.05081</v>
      </c>
      <c r="X145">
        <v>0.20354</v>
      </c>
      <c r="Y145">
        <v>0.20264</v>
      </c>
      <c r="Z145">
        <v>0.15312</v>
      </c>
      <c r="AA145">
        <v>0</v>
      </c>
      <c r="AF145" s="2">
        <v>44342</v>
      </c>
      <c r="AG145">
        <v>192.7178165975544</v>
      </c>
      <c r="AH145">
        <v>205.2314639822815</v>
      </c>
      <c r="AI145">
        <v>0</v>
      </c>
      <c r="AJ145">
        <v>0</v>
      </c>
      <c r="AK145">
        <v>206.3038184894254</v>
      </c>
      <c r="AL145">
        <v>155.267341046949</v>
      </c>
      <c r="AM145">
        <v>202.3134308543517</v>
      </c>
      <c r="AN145">
        <v>0.0271167820737259</v>
      </c>
    </row>
    <row r="146" spans="1:40">
      <c r="A146" s="2">
        <v>44343</v>
      </c>
      <c r="B146">
        <v>1013.863957980145</v>
      </c>
      <c r="C146">
        <v>0.0002235619385355658</v>
      </c>
      <c r="F146" s="2">
        <v>44343</v>
      </c>
      <c r="G146">
        <v>0.1973619736197362</v>
      </c>
      <c r="H146">
        <v>0.1934819348193482</v>
      </c>
      <c r="I146">
        <v>0</v>
      </c>
      <c r="J146">
        <v>0.04383043830438305</v>
      </c>
      <c r="K146">
        <v>0.1999219992199922</v>
      </c>
      <c r="L146">
        <v>0.2046920469204692</v>
      </c>
      <c r="M146">
        <v>0.1607116071160712</v>
      </c>
      <c r="N146">
        <v>0</v>
      </c>
      <c r="S146" s="2">
        <v>44343</v>
      </c>
      <c r="T146">
        <v>0.19736</v>
      </c>
      <c r="U146">
        <v>0.19348</v>
      </c>
      <c r="V146">
        <v>0</v>
      </c>
      <c r="W146">
        <v>0.04383</v>
      </c>
      <c r="X146">
        <v>0.19992</v>
      </c>
      <c r="Y146">
        <v>0.20469</v>
      </c>
      <c r="Z146">
        <v>0.16071</v>
      </c>
      <c r="AA146">
        <v>0</v>
      </c>
      <c r="AF146" s="2">
        <v>44343</v>
      </c>
      <c r="AG146">
        <v>196.0276794118563</v>
      </c>
      <c r="AH146">
        <v>207.2563549246818</v>
      </c>
      <c r="AI146">
        <v>0</v>
      </c>
      <c r="AJ146">
        <v>0</v>
      </c>
      <c r="AK146">
        <v>202.8429963104007</v>
      </c>
      <c r="AL146">
        <v>162.9772816068435</v>
      </c>
      <c r="AM146">
        <v>199.833110829897</v>
      </c>
      <c r="AN146">
        <v>0.02345202475863556</v>
      </c>
    </row>
    <row r="147" spans="1:40">
      <c r="A147" s="2">
        <v>44344</v>
      </c>
      <c r="B147">
        <v>1014.019104280069</v>
      </c>
      <c r="C147">
        <v>0.0001530247709298216</v>
      </c>
      <c r="F147" s="2">
        <v>44344</v>
      </c>
      <c r="G147">
        <v>0.1920019200192002</v>
      </c>
      <c r="H147">
        <v>0.1944619446194462</v>
      </c>
      <c r="I147">
        <v>0</v>
      </c>
      <c r="J147">
        <v>0.04362043620436204</v>
      </c>
      <c r="K147">
        <v>0.2046920469204692</v>
      </c>
      <c r="L147">
        <v>0.2022620226202262</v>
      </c>
      <c r="M147">
        <v>0.1629616296162961</v>
      </c>
      <c r="N147">
        <v>0</v>
      </c>
      <c r="S147" s="2">
        <v>44344</v>
      </c>
      <c r="T147">
        <v>0.192</v>
      </c>
      <c r="U147">
        <v>0.19446</v>
      </c>
      <c r="V147">
        <v>0</v>
      </c>
      <c r="W147">
        <v>0.04362</v>
      </c>
      <c r="X147">
        <v>0.20469</v>
      </c>
      <c r="Y147">
        <v>0.20226</v>
      </c>
      <c r="Z147">
        <v>0.16296</v>
      </c>
      <c r="AA147">
        <v>0</v>
      </c>
      <c r="AF147" s="2">
        <v>44344</v>
      </c>
      <c r="AG147">
        <v>197.1883692219758</v>
      </c>
      <c r="AH147">
        <v>204.8363525988124</v>
      </c>
      <c r="AI147">
        <v>0</v>
      </c>
      <c r="AJ147">
        <v>0</v>
      </c>
      <c r="AK147">
        <v>207.6298339847426</v>
      </c>
      <c r="AL147">
        <v>165.2069294536161</v>
      </c>
      <c r="AM147">
        <v>194.503246184598</v>
      </c>
      <c r="AN147">
        <v>0.02331702262828686</v>
      </c>
    </row>
    <row r="148" spans="1:40">
      <c r="A148" s="2">
        <v>44345</v>
      </c>
      <c r="B148">
        <v>1014.50203231939</v>
      </c>
      <c r="C148">
        <v>0.0004762514209863955</v>
      </c>
      <c r="F148" s="2">
        <v>44345</v>
      </c>
      <c r="G148">
        <v>0.18833</v>
      </c>
      <c r="H148">
        <v>0.19495</v>
      </c>
      <c r="I148">
        <v>0</v>
      </c>
      <c r="J148">
        <v>0.04499</v>
      </c>
      <c r="K148">
        <v>0.20783</v>
      </c>
      <c r="L148">
        <v>0.20048</v>
      </c>
      <c r="M148">
        <v>0.16342</v>
      </c>
      <c r="N148">
        <v>0</v>
      </c>
      <c r="S148" s="2">
        <v>44345</v>
      </c>
      <c r="T148">
        <v>0.18833</v>
      </c>
      <c r="U148">
        <v>0.19495</v>
      </c>
      <c r="V148">
        <v>0</v>
      </c>
      <c r="W148">
        <v>0.04499</v>
      </c>
      <c r="X148">
        <v>0.20783</v>
      </c>
      <c r="Y148">
        <v>0.20048</v>
      </c>
      <c r="Z148">
        <v>0.16342</v>
      </c>
      <c r="AA148">
        <v>0</v>
      </c>
      <c r="AF148" s="2">
        <v>44345</v>
      </c>
      <c r="AG148">
        <v>197.7760439911987</v>
      </c>
      <c r="AH148">
        <v>203.1562015070164</v>
      </c>
      <c r="AI148">
        <v>0</v>
      </c>
      <c r="AJ148">
        <v>0</v>
      </c>
      <c r="AK148">
        <v>210.7585671418515</v>
      </c>
      <c r="AL148">
        <v>165.593187770575</v>
      </c>
      <c r="AM148">
        <v>191.0006927523852</v>
      </c>
      <c r="AN148">
        <v>0.02396994933480947</v>
      </c>
    </row>
    <row r="149" spans="1:40">
      <c r="A149" s="2">
        <v>44346</v>
      </c>
      <c r="B149">
        <v>1014.526776513058</v>
      </c>
      <c r="C149">
        <v>2.439048210844952E-05</v>
      </c>
      <c r="F149" s="2">
        <v>44346</v>
      </c>
      <c r="G149">
        <v>0.1820581794182058</v>
      </c>
      <c r="H149">
        <v>0.1923980760192398</v>
      </c>
      <c r="I149">
        <v>0.03918960810391896</v>
      </c>
      <c r="J149">
        <v>0.05585944140558594</v>
      </c>
      <c r="K149">
        <v>0.1854781452185478</v>
      </c>
      <c r="L149">
        <v>0.1976780232197678</v>
      </c>
      <c r="M149">
        <v>0.1473385266147338</v>
      </c>
      <c r="N149">
        <v>0</v>
      </c>
      <c r="S149" s="2">
        <v>44346</v>
      </c>
      <c r="T149">
        <v>0.18206</v>
      </c>
      <c r="U149">
        <v>0.1924</v>
      </c>
      <c r="V149">
        <v>0.03919</v>
      </c>
      <c r="W149">
        <v>0.05586</v>
      </c>
      <c r="X149">
        <v>0.18548</v>
      </c>
      <c r="Y149">
        <v>0.19768</v>
      </c>
      <c r="Z149">
        <v>0.14734</v>
      </c>
      <c r="AA149">
        <v>0</v>
      </c>
      <c r="AF149" s="2">
        <v>44346</v>
      </c>
      <c r="AG149">
        <v>195.0800850801291</v>
      </c>
      <c r="AH149">
        <v>200.3640899622337</v>
      </c>
      <c r="AI149">
        <v>0</v>
      </c>
      <c r="AJ149">
        <v>0.02055864012427584</v>
      </c>
      <c r="AK149">
        <v>188.1790723297319</v>
      </c>
      <c r="AL149">
        <v>149.4278455142725</v>
      </c>
      <c r="AM149">
        <v>184.5783533623935</v>
      </c>
      <c r="AN149">
        <v>0.02978983814915419</v>
      </c>
    </row>
    <row r="150" spans="1:40">
      <c r="A150" s="2">
        <v>44347</v>
      </c>
      <c r="B150">
        <v>1014.36926522462</v>
      </c>
      <c r="C150">
        <v>-0.0001552559203809034</v>
      </c>
      <c r="F150" s="2">
        <v>44347</v>
      </c>
      <c r="G150">
        <v>0.1900319003190032</v>
      </c>
      <c r="H150">
        <v>0.1912519125191252</v>
      </c>
      <c r="I150">
        <v>0</v>
      </c>
      <c r="J150">
        <v>0.04998049980499805</v>
      </c>
      <c r="K150">
        <v>0.2022820228202282</v>
      </c>
      <c r="L150">
        <v>0.2010420104201042</v>
      </c>
      <c r="M150">
        <v>0.1654116541165412</v>
      </c>
      <c r="N150">
        <v>0</v>
      </c>
      <c r="S150" s="2">
        <v>44347</v>
      </c>
      <c r="T150">
        <v>0.19003</v>
      </c>
      <c r="U150">
        <v>0.19125</v>
      </c>
      <c r="V150">
        <v>0</v>
      </c>
      <c r="W150">
        <v>0.04998</v>
      </c>
      <c r="X150">
        <v>0.20228</v>
      </c>
      <c r="Y150">
        <v>0.20104</v>
      </c>
      <c r="Z150">
        <v>0.16541</v>
      </c>
      <c r="AA150">
        <v>0</v>
      </c>
      <c r="AF150" s="2">
        <v>44347</v>
      </c>
      <c r="AG150">
        <v>193.9837998962368</v>
      </c>
      <c r="AH150">
        <v>203.6802659380198</v>
      </c>
      <c r="AI150">
        <v>0</v>
      </c>
      <c r="AJ150">
        <v>0</v>
      </c>
      <c r="AK150">
        <v>205.1787877646791</v>
      </c>
      <c r="AL150">
        <v>167.6655394452889</v>
      </c>
      <c r="AM150">
        <v>192.6602087555122</v>
      </c>
      <c r="AN150">
        <v>0.02663506534036308</v>
      </c>
    </row>
    <row r="151" spans="1:40">
      <c r="A151" s="2">
        <v>44348</v>
      </c>
      <c r="B151">
        <v>1014.393385041182</v>
      </c>
      <c r="C151">
        <v>2.377814213150309E-05</v>
      </c>
      <c r="F151" s="2">
        <v>44348</v>
      </c>
      <c r="G151">
        <v>0.1778082219177808</v>
      </c>
      <c r="H151">
        <v>0.1871881281187188</v>
      </c>
      <c r="I151">
        <v>0</v>
      </c>
      <c r="J151">
        <v>0.08345916540834591</v>
      </c>
      <c r="K151">
        <v>0.1922580774192258</v>
      </c>
      <c r="L151">
        <v>0.2049179508204918</v>
      </c>
      <c r="M151">
        <v>0.1543684563154368</v>
      </c>
      <c r="N151">
        <v>0</v>
      </c>
      <c r="S151" s="2">
        <v>44348</v>
      </c>
      <c r="T151">
        <v>0.17781</v>
      </c>
      <c r="U151">
        <v>0.18719</v>
      </c>
      <c r="V151">
        <v>0</v>
      </c>
      <c r="W151">
        <v>0.08346000000000001</v>
      </c>
      <c r="X151">
        <v>0.19226</v>
      </c>
      <c r="Y151">
        <v>0.20492</v>
      </c>
      <c r="Z151">
        <v>0.15437</v>
      </c>
      <c r="AA151">
        <v>0</v>
      </c>
      <c r="AF151" s="2">
        <v>44348</v>
      </c>
      <c r="AG151">
        <v>189.8446031124685</v>
      </c>
      <c r="AH151">
        <v>207.6191646211884</v>
      </c>
      <c r="AI151">
        <v>0</v>
      </c>
      <c r="AJ151">
        <v>0</v>
      </c>
      <c r="AK151">
        <v>195.0583271734733</v>
      </c>
      <c r="AL151">
        <v>156.6410396798451</v>
      </c>
      <c r="AM151">
        <v>180.3086219429004</v>
      </c>
      <c r="AN151">
        <v>0.04438257225232344</v>
      </c>
    </row>
    <row r="152" spans="1:40">
      <c r="A152" s="2">
        <v>44349</v>
      </c>
      <c r="B152">
        <v>1014.118000574679</v>
      </c>
      <c r="C152">
        <v>-0.0002714769936044137</v>
      </c>
      <c r="F152" s="2">
        <v>44349</v>
      </c>
      <c r="G152">
        <v>0.1933080669193308</v>
      </c>
      <c r="H152">
        <v>0.1919080809191908</v>
      </c>
      <c r="I152">
        <v>0.001869981300186998</v>
      </c>
      <c r="J152">
        <v>0.04020959790402096</v>
      </c>
      <c r="K152">
        <v>0.2026779732202678</v>
      </c>
      <c r="L152">
        <v>0.2021479785202148</v>
      </c>
      <c r="M152">
        <v>0.1678783212167878</v>
      </c>
      <c r="N152">
        <v>0</v>
      </c>
      <c r="S152" s="2">
        <v>44349</v>
      </c>
      <c r="T152">
        <v>0.19331</v>
      </c>
      <c r="U152">
        <v>0.19191</v>
      </c>
      <c r="V152">
        <v>0.00187</v>
      </c>
      <c r="W152">
        <v>0.04021</v>
      </c>
      <c r="X152">
        <v>0.20268</v>
      </c>
      <c r="Y152">
        <v>0.20215</v>
      </c>
      <c r="Z152">
        <v>0.16788</v>
      </c>
      <c r="AA152">
        <v>0</v>
      </c>
      <c r="AF152" s="2">
        <v>44349</v>
      </c>
      <c r="AG152">
        <v>194.6448252908716</v>
      </c>
      <c r="AH152">
        <v>204.7519980957912</v>
      </c>
      <c r="AI152">
        <v>0</v>
      </c>
      <c r="AJ152">
        <v>0.0009919847392182313</v>
      </c>
      <c r="AK152">
        <v>205.5758263213869</v>
      </c>
      <c r="AL152">
        <v>170.2362631073888</v>
      </c>
      <c r="AM152">
        <v>196.0544456312673</v>
      </c>
      <c r="AN152">
        <v>0.02146935302449228</v>
      </c>
    </row>
    <row r="153" spans="1:40">
      <c r="A153" s="2">
        <v>44350</v>
      </c>
      <c r="B153">
        <v>1014.45262107741</v>
      </c>
      <c r="C153">
        <v>0.0003299620976469075</v>
      </c>
      <c r="F153" s="2">
        <v>44350</v>
      </c>
      <c r="G153">
        <v>0.19362</v>
      </c>
      <c r="H153">
        <v>0.19555</v>
      </c>
      <c r="I153">
        <v>0</v>
      </c>
      <c r="J153">
        <v>0.04224</v>
      </c>
      <c r="K153">
        <v>0.20427</v>
      </c>
      <c r="L153">
        <v>0.19862</v>
      </c>
      <c r="M153">
        <v>0.1657</v>
      </c>
      <c r="N153">
        <v>0</v>
      </c>
      <c r="S153" s="2">
        <v>44350</v>
      </c>
      <c r="T153">
        <v>0.19362</v>
      </c>
      <c r="U153">
        <v>0.19555</v>
      </c>
      <c r="V153">
        <v>0</v>
      </c>
      <c r="W153">
        <v>0.04224</v>
      </c>
      <c r="X153">
        <v>0.20427</v>
      </c>
      <c r="Y153">
        <v>0.19862</v>
      </c>
      <c r="Z153">
        <v>0.1657</v>
      </c>
      <c r="AA153">
        <v>0</v>
      </c>
      <c r="AF153" s="2">
        <v>44350</v>
      </c>
      <c r="AG153">
        <v>198.3546793040502</v>
      </c>
      <c r="AH153">
        <v>201.3045682946319</v>
      </c>
      <c r="AI153">
        <v>0</v>
      </c>
      <c r="AJ153">
        <v>0</v>
      </c>
      <c r="AK153">
        <v>207.2274499535263</v>
      </c>
      <c r="AL153">
        <v>168.1624512097357</v>
      </c>
      <c r="AM153">
        <v>196.3903110739546</v>
      </c>
      <c r="AN153">
        <v>0.0224574016152908</v>
      </c>
    </row>
    <row r="154" spans="1:40">
      <c r="A154" s="2">
        <v>44351</v>
      </c>
      <c r="B154">
        <v>1014.032829441843</v>
      </c>
      <c r="C154">
        <v>-0.0004138109822426905</v>
      </c>
      <c r="F154" s="2">
        <v>44351</v>
      </c>
      <c r="G154">
        <v>0.19226</v>
      </c>
      <c r="H154">
        <v>0.19276</v>
      </c>
      <c r="I154">
        <v>0</v>
      </c>
      <c r="J154">
        <v>0.03837</v>
      </c>
      <c r="K154">
        <v>0.20386</v>
      </c>
      <c r="L154">
        <v>0.20269</v>
      </c>
      <c r="M154">
        <v>0.17006</v>
      </c>
      <c r="N154">
        <v>0</v>
      </c>
      <c r="S154" s="2">
        <v>44351</v>
      </c>
      <c r="T154">
        <v>0.19226</v>
      </c>
      <c r="U154">
        <v>0.19276</v>
      </c>
      <c r="V154">
        <v>0</v>
      </c>
      <c r="W154">
        <v>0.03837</v>
      </c>
      <c r="X154">
        <v>0.20386</v>
      </c>
      <c r="Y154">
        <v>0.20269</v>
      </c>
      <c r="Z154">
        <v>0.17006</v>
      </c>
      <c r="AA154">
        <v>0</v>
      </c>
      <c r="AF154" s="2">
        <v>44351</v>
      </c>
      <c r="AG154">
        <v>195.4797652712871</v>
      </c>
      <c r="AH154">
        <v>205.287135482529</v>
      </c>
      <c r="AI154">
        <v>0</v>
      </c>
      <c r="AJ154">
        <v>0</v>
      </c>
      <c r="AK154">
        <v>206.7336841918579</v>
      </c>
      <c r="AL154">
        <v>172.2892100491972</v>
      </c>
      <c r="AM154">
        <v>194.9292512759348</v>
      </c>
      <c r="AN154">
        <v>0.02078714415748415</v>
      </c>
    </row>
    <row r="155" spans="1:40">
      <c r="A155" s="2">
        <v>44352</v>
      </c>
      <c r="B155">
        <v>1014.246424663371</v>
      </c>
      <c r="C155">
        <v>0.0002106393553795716</v>
      </c>
      <c r="F155" s="2">
        <v>44352</v>
      </c>
      <c r="G155">
        <v>0.1795617956179562</v>
      </c>
      <c r="H155">
        <v>0.1793417934179342</v>
      </c>
      <c r="I155">
        <v>0.02072020720207202</v>
      </c>
      <c r="J155">
        <v>0.09064090640906408</v>
      </c>
      <c r="K155">
        <v>0.1906619066190662</v>
      </c>
      <c r="L155">
        <v>0.1927519275192752</v>
      </c>
      <c r="M155">
        <v>0.1463214632146322</v>
      </c>
      <c r="N155">
        <v>0</v>
      </c>
      <c r="S155" s="2">
        <v>44352</v>
      </c>
      <c r="T155">
        <v>0.17956</v>
      </c>
      <c r="U155">
        <v>0.17934</v>
      </c>
      <c r="V155">
        <v>0.02072</v>
      </c>
      <c r="W155">
        <v>0.09064</v>
      </c>
      <c r="X155">
        <v>0.19066</v>
      </c>
      <c r="Y155">
        <v>0.19275</v>
      </c>
      <c r="Z155">
        <v>0.14632</v>
      </c>
      <c r="AA155">
        <v>0</v>
      </c>
      <c r="AF155" s="2">
        <v>44352</v>
      </c>
      <c r="AG155">
        <v>181.9281254555965</v>
      </c>
      <c r="AH155">
        <v>195.3169854455608</v>
      </c>
      <c r="AI155">
        <v>0</v>
      </c>
      <c r="AJ155">
        <v>0.01103893949966582</v>
      </c>
      <c r="AK155">
        <v>193.466077696977</v>
      </c>
      <c r="AL155">
        <v>148.5078434438574</v>
      </c>
      <c r="AM155">
        <v>182.0019972339063</v>
      </c>
      <c r="AN155">
        <v>0.0486326603176764</v>
      </c>
    </row>
    <row r="156" spans="1:40">
      <c r="A156" s="2">
        <v>44353</v>
      </c>
      <c r="B156">
        <v>1014.546090549868</v>
      </c>
      <c r="C156">
        <v>0.0002954566850923435</v>
      </c>
      <c r="F156" s="2">
        <v>44353</v>
      </c>
      <c r="G156">
        <v>0.1837218372183722</v>
      </c>
      <c r="H156">
        <v>0.1893318933189332</v>
      </c>
      <c r="I156">
        <v>0.003700037000370004</v>
      </c>
      <c r="J156">
        <v>0.07508075080750808</v>
      </c>
      <c r="K156">
        <v>0.1941519415194152</v>
      </c>
      <c r="L156">
        <v>0.1935319353193532</v>
      </c>
      <c r="M156">
        <v>0.1604816048160482</v>
      </c>
      <c r="N156">
        <v>0</v>
      </c>
      <c r="S156" s="2">
        <v>44353</v>
      </c>
      <c r="T156">
        <v>0.18372</v>
      </c>
      <c r="U156">
        <v>0.18933</v>
      </c>
      <c r="V156">
        <v>0.0037</v>
      </c>
      <c r="W156">
        <v>0.07507999999999999</v>
      </c>
      <c r="X156">
        <v>0.19415</v>
      </c>
      <c r="Y156">
        <v>0.19353</v>
      </c>
      <c r="Z156">
        <v>0.16048</v>
      </c>
      <c r="AA156">
        <v>0</v>
      </c>
      <c r="AF156" s="2">
        <v>44353</v>
      </c>
      <c r="AG156">
        <v>191.9883644794205</v>
      </c>
      <c r="AH156">
        <v>196.1695143957098</v>
      </c>
      <c r="AI156">
        <v>0</v>
      </c>
      <c r="AJ156">
        <v>0.001973861666928048</v>
      </c>
      <c r="AK156">
        <v>197.0164423041436</v>
      </c>
      <c r="AL156">
        <v>162.7906173171263</v>
      </c>
      <c r="AM156">
        <v>186.3294429916926</v>
      </c>
      <c r="AN156">
        <v>0.0403304801535557</v>
      </c>
    </row>
    <row r="157" spans="1:40">
      <c r="A157" s="2">
        <v>44354</v>
      </c>
      <c r="B157">
        <v>1014.273612790533</v>
      </c>
      <c r="C157">
        <v>-0.0002685710997991642</v>
      </c>
      <c r="F157" s="2">
        <v>44354</v>
      </c>
      <c r="G157">
        <v>0.1659851490129098</v>
      </c>
      <c r="H157">
        <v>0.1779768515303988</v>
      </c>
      <c r="I157">
        <v>0.01205166103007642</v>
      </c>
      <c r="J157">
        <v>0.113621381353208</v>
      </c>
      <c r="K157">
        <v>0.1869406491622218</v>
      </c>
      <c r="L157">
        <v>0.1933981163319667</v>
      </c>
      <c r="M157">
        <v>0.1500261915792183</v>
      </c>
      <c r="N157">
        <v>0</v>
      </c>
      <c r="S157" s="2">
        <v>44354</v>
      </c>
      <c r="T157">
        <v>0.1661</v>
      </c>
      <c r="U157">
        <v>0.1781</v>
      </c>
      <c r="V157">
        <v>0.01206</v>
      </c>
      <c r="W157">
        <v>0.1137</v>
      </c>
      <c r="X157">
        <v>0.18707</v>
      </c>
      <c r="Y157">
        <v>0.19283</v>
      </c>
      <c r="Z157">
        <v>0.15013</v>
      </c>
      <c r="AA157">
        <v>0</v>
      </c>
      <c r="AF157" s="2">
        <v>44354</v>
      </c>
      <c r="AG157">
        <v>180.5470739664128</v>
      </c>
      <c r="AH157">
        <v>195.9370698135833</v>
      </c>
      <c r="AI157">
        <v>0</v>
      </c>
      <c r="AJ157">
        <v>0.006438521504327555</v>
      </c>
      <c r="AK157">
        <v>189.6321002828072</v>
      </c>
      <c r="AL157">
        <v>152.2746752370068</v>
      </c>
      <c r="AM157">
        <v>168.3051444723675</v>
      </c>
      <c r="AN157">
        <v>0.061184522159012</v>
      </c>
    </row>
    <row r="158" spans="1:40">
      <c r="A158" s="2">
        <v>44355</v>
      </c>
      <c r="B158">
        <v>1015.381965262039</v>
      </c>
      <c r="C158">
        <v>0.001092754911031335</v>
      </c>
      <c r="F158" s="2">
        <v>44355</v>
      </c>
      <c r="G158">
        <v>0.1930619306193062</v>
      </c>
      <c r="H158">
        <v>0.1911719117191172</v>
      </c>
      <c r="I158">
        <v>0</v>
      </c>
      <c r="J158">
        <v>0.04572045720457205</v>
      </c>
      <c r="K158">
        <v>0.2032220322203222</v>
      </c>
      <c r="L158">
        <v>0.2003020030200302</v>
      </c>
      <c r="M158">
        <v>0.1665216652166522</v>
      </c>
      <c r="N158">
        <v>0</v>
      </c>
      <c r="S158" s="2">
        <v>44355</v>
      </c>
      <c r="T158">
        <v>0.19306</v>
      </c>
      <c r="U158">
        <v>0.19117</v>
      </c>
      <c r="V158">
        <v>0</v>
      </c>
      <c r="W158">
        <v>0.04572</v>
      </c>
      <c r="X158">
        <v>0.20322</v>
      </c>
      <c r="Y158">
        <v>0.2003</v>
      </c>
      <c r="Z158">
        <v>0.16652</v>
      </c>
      <c r="AA158">
        <v>0</v>
      </c>
      <c r="AF158" s="2">
        <v>44355</v>
      </c>
      <c r="AG158">
        <v>194.3313296470226</v>
      </c>
      <c r="AH158">
        <v>203.1491984722173</v>
      </c>
      <c r="AI158">
        <v>0</v>
      </c>
      <c r="AJ158">
        <v>0</v>
      </c>
      <c r="AK158">
        <v>206.3493318811664</v>
      </c>
      <c r="AL158">
        <v>169.1105133051334</v>
      </c>
      <c r="AM158">
        <v>195.966385580686</v>
      </c>
      <c r="AN158">
        <v>0.02443863325385408</v>
      </c>
    </row>
    <row r="159" spans="1:40">
      <c r="A159" s="2">
        <v>44356</v>
      </c>
      <c r="B159">
        <v>1015.597688487222</v>
      </c>
      <c r="C159">
        <v>0.0002124552459703555</v>
      </c>
      <c r="F159" s="2">
        <v>44356</v>
      </c>
      <c r="G159">
        <v>0.19612</v>
      </c>
      <c r="H159">
        <v>0.19366</v>
      </c>
      <c r="I159">
        <v>0</v>
      </c>
      <c r="J159">
        <v>0.03823</v>
      </c>
      <c r="K159">
        <v>0.20393</v>
      </c>
      <c r="L159">
        <v>0.19894</v>
      </c>
      <c r="M159">
        <v>0.16912</v>
      </c>
      <c r="N159">
        <v>0</v>
      </c>
      <c r="S159" s="2">
        <v>44356</v>
      </c>
      <c r="T159">
        <v>0.19612</v>
      </c>
      <c r="U159">
        <v>0.19366</v>
      </c>
      <c r="V159">
        <v>0</v>
      </c>
      <c r="W159">
        <v>0.03823</v>
      </c>
      <c r="X159">
        <v>0.20393</v>
      </c>
      <c r="Y159">
        <v>0.19894</v>
      </c>
      <c r="Z159">
        <v>0.16912</v>
      </c>
      <c r="AA159">
        <v>0</v>
      </c>
      <c r="AF159" s="2">
        <v>44356</v>
      </c>
      <c r="AG159">
        <v>196.6900053141703</v>
      </c>
      <c r="AH159">
        <v>201.8560899504107</v>
      </c>
      <c r="AI159">
        <v>0</v>
      </c>
      <c r="AJ159">
        <v>0</v>
      </c>
      <c r="AK159">
        <v>207.1558738879802</v>
      </c>
      <c r="AL159">
        <v>171.8345352492992</v>
      </c>
      <c r="AM159">
        <v>199.0021619206977</v>
      </c>
      <c r="AN159">
        <v>0.02049550532989754</v>
      </c>
    </row>
    <row r="160" spans="1:40">
      <c r="A160" s="2">
        <v>44357</v>
      </c>
      <c r="B160">
        <v>1015.771844999387</v>
      </c>
      <c r="C160">
        <v>0.0001714817925824175</v>
      </c>
      <c r="F160" s="2">
        <v>44357</v>
      </c>
      <c r="G160">
        <v>0.19474</v>
      </c>
      <c r="H160">
        <v>0.19356</v>
      </c>
      <c r="I160">
        <v>0</v>
      </c>
      <c r="J160">
        <v>0.03969</v>
      </c>
      <c r="K160">
        <v>0.20376</v>
      </c>
      <c r="L160">
        <v>0.19848</v>
      </c>
      <c r="M160">
        <v>0.16977</v>
      </c>
      <c r="N160">
        <v>0</v>
      </c>
      <c r="S160" s="2">
        <v>44357</v>
      </c>
      <c r="T160">
        <v>0.19474</v>
      </c>
      <c r="U160">
        <v>0.19356</v>
      </c>
      <c r="V160">
        <v>0</v>
      </c>
      <c r="W160">
        <v>0.03969</v>
      </c>
      <c r="X160">
        <v>0.20376</v>
      </c>
      <c r="Y160">
        <v>0.19848</v>
      </c>
      <c r="Z160">
        <v>0.16977</v>
      </c>
      <c r="AA160">
        <v>0</v>
      </c>
      <c r="AF160" s="2">
        <v>44357</v>
      </c>
      <c r="AG160">
        <v>196.6144906776769</v>
      </c>
      <c r="AH160">
        <v>201.4070894642335</v>
      </c>
      <c r="AI160">
        <v>0</v>
      </c>
      <c r="AJ160">
        <v>0</v>
      </c>
      <c r="AK160">
        <v>206.991251416681</v>
      </c>
      <c r="AL160">
        <v>172.3424701218334</v>
      </c>
      <c r="AM160">
        <v>197.6984887099979</v>
      </c>
      <c r="AN160">
        <v>0.02136895015445694</v>
      </c>
    </row>
    <row r="161" spans="1:40">
      <c r="A161" s="2">
        <v>44358</v>
      </c>
      <c r="B161">
        <v>1015.906298202576</v>
      </c>
      <c r="C161">
        <v>0.0001323655541853874</v>
      </c>
      <c r="F161" s="2">
        <v>44358</v>
      </c>
      <c r="G161">
        <v>0.19491</v>
      </c>
      <c r="H161">
        <v>0.19221</v>
      </c>
      <c r="I161">
        <v>0</v>
      </c>
      <c r="J161">
        <v>0.04419</v>
      </c>
      <c r="K161">
        <v>0.20258</v>
      </c>
      <c r="L161">
        <v>0.19665</v>
      </c>
      <c r="M161">
        <v>0.16946</v>
      </c>
      <c r="N161">
        <v>0</v>
      </c>
      <c r="S161" s="2">
        <v>44358</v>
      </c>
      <c r="T161">
        <v>0.19491</v>
      </c>
      <c r="U161">
        <v>0.19221</v>
      </c>
      <c r="V161">
        <v>0</v>
      </c>
      <c r="W161">
        <v>0.04419</v>
      </c>
      <c r="X161">
        <v>0.20258</v>
      </c>
      <c r="Y161">
        <v>0.19665</v>
      </c>
      <c r="Z161">
        <v>0.16946</v>
      </c>
      <c r="AA161">
        <v>0</v>
      </c>
      <c r="AF161" s="2">
        <v>44358</v>
      </c>
      <c r="AG161">
        <v>195.4082552970663</v>
      </c>
      <c r="AH161">
        <v>199.5622088175016</v>
      </c>
      <c r="AI161">
        <v>0</v>
      </c>
      <c r="AJ161">
        <v>0</v>
      </c>
      <c r="AK161">
        <v>205.8447996672262</v>
      </c>
      <c r="AL161">
        <v>172.1014645068714</v>
      </c>
      <c r="AM161">
        <v>197.9305132336527</v>
      </c>
      <c r="AN161">
        <v>0.02367314163719167</v>
      </c>
    </row>
    <row r="162" spans="1:40">
      <c r="A162" s="2">
        <v>44359</v>
      </c>
      <c r="B162">
        <v>1015.784613963509</v>
      </c>
      <c r="C162">
        <v>-0.0001197789985962761</v>
      </c>
      <c r="F162" s="2">
        <v>44359</v>
      </c>
      <c r="G162">
        <v>0.1901657049711491</v>
      </c>
      <c r="H162">
        <v>0.1916857505725172</v>
      </c>
      <c r="I162">
        <v>0</v>
      </c>
      <c r="J162">
        <v>0.05085152554576637</v>
      </c>
      <c r="K162">
        <v>0.2011760352810584</v>
      </c>
      <c r="L162">
        <v>0.1966558996769903</v>
      </c>
      <c r="M162">
        <v>0.1694650839525186</v>
      </c>
      <c r="N162">
        <v>0</v>
      </c>
      <c r="S162" s="2">
        <v>44359</v>
      </c>
      <c r="T162">
        <v>0.19016</v>
      </c>
      <c r="U162">
        <v>0.19168</v>
      </c>
      <c r="V162">
        <v>0</v>
      </c>
      <c r="W162">
        <v>0.05085</v>
      </c>
      <c r="X162">
        <v>0.20117</v>
      </c>
      <c r="Y162">
        <v>0.19671</v>
      </c>
      <c r="Z162">
        <v>0.16943</v>
      </c>
      <c r="AA162">
        <v>0</v>
      </c>
      <c r="AF162" s="2">
        <v>44359</v>
      </c>
      <c r="AG162">
        <v>194.6949043168492</v>
      </c>
      <c r="AH162">
        <v>199.4957994939136</v>
      </c>
      <c r="AI162">
        <v>0</v>
      </c>
      <c r="AJ162">
        <v>0</v>
      </c>
      <c r="AK162">
        <v>204.3076936045699</v>
      </c>
      <c r="AL162">
        <v>172.1833394652197</v>
      </c>
      <c r="AM162">
        <v>193.1493025891886</v>
      </c>
      <c r="AN162">
        <v>0.02749454433579344</v>
      </c>
    </row>
    <row r="163" spans="1:40">
      <c r="A163" s="2">
        <v>44360</v>
      </c>
      <c r="B163">
        <v>1015.941655669104</v>
      </c>
      <c r="C163">
        <v>0.000154601382454711</v>
      </c>
      <c r="F163" s="2">
        <v>44360</v>
      </c>
      <c r="G163">
        <v>0.1917880821191788</v>
      </c>
      <c r="H163">
        <v>0.1943680563194368</v>
      </c>
      <c r="I163">
        <v>0</v>
      </c>
      <c r="J163">
        <v>0.04330956690433096</v>
      </c>
      <c r="K163">
        <v>0.2021579784202158</v>
      </c>
      <c r="L163">
        <v>0.1968580314196858</v>
      </c>
      <c r="M163">
        <v>0.1715182848171518</v>
      </c>
      <c r="N163">
        <v>0</v>
      </c>
      <c r="S163" s="2">
        <v>44360</v>
      </c>
      <c r="T163">
        <v>0.19179</v>
      </c>
      <c r="U163">
        <v>0.19437</v>
      </c>
      <c r="V163">
        <v>0</v>
      </c>
      <c r="W163">
        <v>0.04331</v>
      </c>
      <c r="X163">
        <v>0.20216</v>
      </c>
      <c r="Y163">
        <v>0.19686</v>
      </c>
      <c r="Z163">
        <v>0.17152</v>
      </c>
      <c r="AA163">
        <v>0</v>
      </c>
      <c r="AF163" s="2">
        <v>44360</v>
      </c>
      <c r="AG163">
        <v>197.4162512294045</v>
      </c>
      <c r="AH163">
        <v>199.7934399267283</v>
      </c>
      <c r="AI163">
        <v>0</v>
      </c>
      <c r="AJ163">
        <v>0</v>
      </c>
      <c r="AK163">
        <v>205.3929126980522</v>
      </c>
      <c r="AL163">
        <v>174.1366054576841</v>
      </c>
      <c r="AM163">
        <v>194.8066305331497</v>
      </c>
      <c r="AN163">
        <v>0.02346533693023677</v>
      </c>
    </row>
    <row r="164" spans="1:40">
      <c r="A164" s="2">
        <v>44361</v>
      </c>
      <c r="B164">
        <v>1015.881607480332</v>
      </c>
      <c r="C164">
        <v>-5.910594219404874E-05</v>
      </c>
      <c r="F164" s="2">
        <v>44361</v>
      </c>
      <c r="G164">
        <v>0.1816481835181648</v>
      </c>
      <c r="H164">
        <v>0.1884181158188418</v>
      </c>
      <c r="I164">
        <v>0</v>
      </c>
      <c r="J164">
        <v>0.07335926640733592</v>
      </c>
      <c r="K164">
        <v>0.1996080039199608</v>
      </c>
      <c r="L164">
        <v>0.1925980740192598</v>
      </c>
      <c r="M164">
        <v>0.1643683563164368</v>
      </c>
      <c r="N164">
        <v>0</v>
      </c>
      <c r="S164" s="2">
        <v>44361</v>
      </c>
      <c r="T164">
        <v>0.18165</v>
      </c>
      <c r="U164">
        <v>0.18842</v>
      </c>
      <c r="V164">
        <v>0</v>
      </c>
      <c r="W164">
        <v>0.07335999999999999</v>
      </c>
      <c r="X164">
        <v>0.19961</v>
      </c>
      <c r="Y164">
        <v>0.1926</v>
      </c>
      <c r="Z164">
        <v>0.16437</v>
      </c>
      <c r="AA164">
        <v>0</v>
      </c>
      <c r="AF164" s="2">
        <v>44361</v>
      </c>
      <c r="AG164">
        <v>191.4510275409318</v>
      </c>
      <c r="AH164">
        <v>195.4429388790834</v>
      </c>
      <c r="AI164">
        <v>0</v>
      </c>
      <c r="AJ164">
        <v>0</v>
      </c>
      <c r="AK164">
        <v>202.7908141100717</v>
      </c>
      <c r="AL164">
        <v>166.8991300855508</v>
      </c>
      <c r="AM164">
        <v>184.5103078537508</v>
      </c>
      <c r="AN164">
        <v>0.03983233435759575</v>
      </c>
    </row>
    <row r="165" spans="1:40">
      <c r="A165" s="2">
        <v>44362</v>
      </c>
      <c r="B165">
        <v>1016.023093004456</v>
      </c>
      <c r="C165">
        <v>0.0001392736349214996</v>
      </c>
      <c r="F165" s="2">
        <v>44362</v>
      </c>
      <c r="G165">
        <v>0.1539184608153918</v>
      </c>
      <c r="H165">
        <v>0.1820381796182038</v>
      </c>
      <c r="I165">
        <v>0</v>
      </c>
      <c r="J165">
        <v>0.1784782152178478</v>
      </c>
      <c r="K165">
        <v>0.1941380586194138</v>
      </c>
      <c r="L165">
        <v>0.1370186298137019</v>
      </c>
      <c r="M165">
        <v>0.1544084559154408</v>
      </c>
      <c r="N165">
        <v>0</v>
      </c>
      <c r="S165" s="2">
        <v>44362</v>
      </c>
      <c r="T165">
        <v>0.15392</v>
      </c>
      <c r="U165">
        <v>0.18204</v>
      </c>
      <c r="V165">
        <v>0</v>
      </c>
      <c r="W165">
        <v>0.17848</v>
      </c>
      <c r="X165">
        <v>0.19414</v>
      </c>
      <c r="Y165">
        <v>0.13702</v>
      </c>
      <c r="Z165">
        <v>0.15441</v>
      </c>
      <c r="AA165">
        <v>0</v>
      </c>
      <c r="AF165" s="2">
        <v>44362</v>
      </c>
      <c r="AG165">
        <v>184.935700807112</v>
      </c>
      <c r="AH165">
        <v>139.0935782565398</v>
      </c>
      <c r="AI165">
        <v>0</v>
      </c>
      <c r="AJ165">
        <v>0</v>
      </c>
      <c r="AK165">
        <v>197.186550950802</v>
      </c>
      <c r="AL165">
        <v>156.7787077513367</v>
      </c>
      <c r="AM165">
        <v>156.3326507590071</v>
      </c>
      <c r="AN165">
        <v>0.09716139147718378</v>
      </c>
    </row>
    <row r="166" spans="1:40">
      <c r="A166" s="2">
        <v>44363</v>
      </c>
      <c r="B166">
        <v>1015.078197074282</v>
      </c>
      <c r="C166">
        <v>-0.0009299945411468391</v>
      </c>
      <c r="F166" s="2">
        <v>44363</v>
      </c>
      <c r="G166">
        <v>0.1888244130026877</v>
      </c>
      <c r="H166">
        <v>0.1869157835105458</v>
      </c>
      <c r="I166">
        <v>0</v>
      </c>
      <c r="J166">
        <v>0.06649225466341468</v>
      </c>
      <c r="K166">
        <v>0.1939987561404116</v>
      </c>
      <c r="L166">
        <v>0.1928615141274276</v>
      </c>
      <c r="M166">
        <v>0.1709072785555127</v>
      </c>
      <c r="N166">
        <v>0</v>
      </c>
      <c r="S166" s="2">
        <v>44363</v>
      </c>
      <c r="T166">
        <v>0.18896</v>
      </c>
      <c r="U166">
        <v>0.18705</v>
      </c>
      <c r="V166">
        <v>0</v>
      </c>
      <c r="W166">
        <v>0.06654</v>
      </c>
      <c r="X166">
        <v>0.19342</v>
      </c>
      <c r="Y166">
        <v>0.193</v>
      </c>
      <c r="Z166">
        <v>0.17103</v>
      </c>
      <c r="AA166">
        <v>0</v>
      </c>
      <c r="AF166" s="2">
        <v>44363</v>
      </c>
      <c r="AG166">
        <v>189.6714852585075</v>
      </c>
      <c r="AH166">
        <v>195.5747108949923</v>
      </c>
      <c r="AI166">
        <v>0</v>
      </c>
      <c r="AJ166">
        <v>0</v>
      </c>
      <c r="AK166">
        <v>196.8968503940519</v>
      </c>
      <c r="AL166">
        <v>173.4859707293807</v>
      </c>
      <c r="AM166">
        <v>191.6620496576993</v>
      </c>
      <c r="AN166">
        <v>0.03636081170053816</v>
      </c>
    </row>
    <row r="167" spans="1:40">
      <c r="A167" s="2">
        <v>44364</v>
      </c>
      <c r="B167">
        <v>1013.577362589518</v>
      </c>
      <c r="C167">
        <v>-0.001478540755865065</v>
      </c>
      <c r="F167" s="2">
        <v>44364</v>
      </c>
      <c r="G167">
        <v>0.19335</v>
      </c>
      <c r="H167">
        <v>0.19257</v>
      </c>
      <c r="I167">
        <v>0</v>
      </c>
      <c r="J167">
        <v>0.04579</v>
      </c>
      <c r="K167">
        <v>0.19921</v>
      </c>
      <c r="L167">
        <v>0.19927</v>
      </c>
      <c r="M167">
        <v>0.16981</v>
      </c>
      <c r="N167">
        <v>0</v>
      </c>
      <c r="S167" s="2">
        <v>44364</v>
      </c>
      <c r="T167">
        <v>0.19335</v>
      </c>
      <c r="U167">
        <v>0.19257</v>
      </c>
      <c r="V167">
        <v>0</v>
      </c>
      <c r="W167">
        <v>0.04579</v>
      </c>
      <c r="X167">
        <v>0.19921</v>
      </c>
      <c r="Y167">
        <v>0.19927</v>
      </c>
      <c r="Z167">
        <v>0.16981</v>
      </c>
      <c r="AA167">
        <v>0</v>
      </c>
      <c r="AF167" s="2">
        <v>44364</v>
      </c>
      <c r="AG167">
        <v>195.1393497150266</v>
      </c>
      <c r="AH167">
        <v>201.8467578256634</v>
      </c>
      <c r="AI167">
        <v>0</v>
      </c>
      <c r="AJ167">
        <v>0</v>
      </c>
      <c r="AK167">
        <v>201.9497114321385</v>
      </c>
      <c r="AL167">
        <v>172.2233550049016</v>
      </c>
      <c r="AM167">
        <v>196.0056031033736</v>
      </c>
      <c r="AN167">
        <v>0.02551965807622789</v>
      </c>
    </row>
    <row r="168" spans="1:40">
      <c r="A168" s="2">
        <v>44365</v>
      </c>
      <c r="B168">
        <v>1012.812131829691</v>
      </c>
      <c r="C168">
        <v>-0.0007549801209760787</v>
      </c>
      <c r="F168" s="2">
        <v>44365</v>
      </c>
      <c r="G168">
        <v>0.1971652062577522</v>
      </c>
      <c r="H168">
        <v>0.1926239347017165</v>
      </c>
      <c r="I168">
        <v>0</v>
      </c>
      <c r="J168">
        <v>0.03062857600128036</v>
      </c>
      <c r="K168">
        <v>0.205177449685912</v>
      </c>
      <c r="L168">
        <v>0.2022066178529988</v>
      </c>
      <c r="M168">
        <v>0.1721982155003401</v>
      </c>
      <c r="N168">
        <v>0</v>
      </c>
      <c r="S168" s="2">
        <v>44365</v>
      </c>
      <c r="T168">
        <v>0.19711</v>
      </c>
      <c r="U168">
        <v>0.19284</v>
      </c>
      <c r="V168">
        <v>0</v>
      </c>
      <c r="W168">
        <v>0.03062</v>
      </c>
      <c r="X168">
        <v>0.20512</v>
      </c>
      <c r="Y168">
        <v>0.20215</v>
      </c>
      <c r="Z168">
        <v>0.17215</v>
      </c>
      <c r="AA168">
        <v>0</v>
      </c>
      <c r="AF168" s="2">
        <v>44365</v>
      </c>
      <c r="AG168">
        <v>195.0871938132273</v>
      </c>
      <c r="AH168">
        <v>204.606573856096</v>
      </c>
      <c r="AI168">
        <v>0</v>
      </c>
      <c r="AJ168">
        <v>0</v>
      </c>
      <c r="AK168">
        <v>207.8265339642603</v>
      </c>
      <c r="AL168">
        <v>174.4062955817992</v>
      </c>
      <c r="AM168">
        <v>199.6832839940007</v>
      </c>
      <c r="AN168">
        <v>0.01747308542171351</v>
      </c>
    </row>
    <row r="169" spans="1:40">
      <c r="A169" s="2">
        <v>44366</v>
      </c>
      <c r="B169">
        <v>1012.899102430088</v>
      </c>
      <c r="C169">
        <v>8.587041728969069E-05</v>
      </c>
      <c r="F169" s="2">
        <v>44366</v>
      </c>
      <c r="G169">
        <v>0.19972</v>
      </c>
      <c r="H169">
        <v>0.19594</v>
      </c>
      <c r="I169">
        <v>0</v>
      </c>
      <c r="J169">
        <v>0.02553</v>
      </c>
      <c r="K169">
        <v>0.20372</v>
      </c>
      <c r="L169">
        <v>0.20405</v>
      </c>
      <c r="M169">
        <v>0.17104</v>
      </c>
      <c r="N169">
        <v>0</v>
      </c>
      <c r="S169" s="2">
        <v>44366</v>
      </c>
      <c r="T169">
        <v>0.19972</v>
      </c>
      <c r="U169">
        <v>0.19594</v>
      </c>
      <c r="V169">
        <v>0</v>
      </c>
      <c r="W169">
        <v>0.02553</v>
      </c>
      <c r="X169">
        <v>0.20372</v>
      </c>
      <c r="Y169">
        <v>0.20405</v>
      </c>
      <c r="Z169">
        <v>0.17104</v>
      </c>
      <c r="AA169">
        <v>0</v>
      </c>
      <c r="AF169" s="2">
        <v>44366</v>
      </c>
      <c r="AG169">
        <v>198.4411616426623</v>
      </c>
      <c r="AH169">
        <v>206.3915912709817</v>
      </c>
      <c r="AI169">
        <v>0</v>
      </c>
      <c r="AJ169">
        <v>0</v>
      </c>
      <c r="AK169">
        <v>206.3112443958069</v>
      </c>
      <c r="AL169">
        <v>173.3360843543076</v>
      </c>
      <c r="AM169">
        <v>202.2059335378609</v>
      </c>
      <c r="AN169">
        <v>0.0146806192620384</v>
      </c>
    </row>
    <row r="170" spans="1:40">
      <c r="A170" s="2">
        <v>44367</v>
      </c>
      <c r="B170">
        <v>1012.679196328011</v>
      </c>
      <c r="C170">
        <v>-0.000217105634262027</v>
      </c>
      <c r="F170" s="2">
        <v>44367</v>
      </c>
      <c r="G170">
        <v>0.2027694461107779</v>
      </c>
      <c r="H170">
        <v>0.1959008198360328</v>
      </c>
      <c r="I170">
        <v>0</v>
      </c>
      <c r="J170">
        <v>0.01051789642071586</v>
      </c>
      <c r="K170">
        <v>0.2082883423315337</v>
      </c>
      <c r="L170">
        <v>0.2156368726254749</v>
      </c>
      <c r="M170">
        <v>0.1668866226754649</v>
      </c>
      <c r="N170">
        <v>0</v>
      </c>
      <c r="S170" s="2">
        <v>44367</v>
      </c>
      <c r="T170">
        <v>0.20281</v>
      </c>
      <c r="U170">
        <v>0.19575</v>
      </c>
      <c r="V170">
        <v>0</v>
      </c>
      <c r="W170">
        <v>0.01052</v>
      </c>
      <c r="X170">
        <v>0.20833</v>
      </c>
      <c r="Y170">
        <v>0.21568</v>
      </c>
      <c r="Z170">
        <v>0.16692</v>
      </c>
      <c r="AA170">
        <v>0</v>
      </c>
      <c r="AF170" s="2">
        <v>44367</v>
      </c>
      <c r="AG170">
        <v>198.3769373897207</v>
      </c>
      <c r="AH170">
        <v>218.1763862956877</v>
      </c>
      <c r="AI170">
        <v>0</v>
      </c>
      <c r="AJ170">
        <v>0</v>
      </c>
      <c r="AK170">
        <v>210.989814038421</v>
      </c>
      <c r="AL170">
        <v>169.1279066856827</v>
      </c>
      <c r="AM170">
        <v>205.2920349156413</v>
      </c>
      <c r="AN170">
        <v>0.006065514946098205</v>
      </c>
    </row>
    <row r="171" spans="1:40">
      <c r="A171" s="2">
        <v>44368</v>
      </c>
      <c r="B171">
        <v>1012.877100835992</v>
      </c>
      <c r="C171">
        <v>0.0001954266550536765</v>
      </c>
      <c r="F171" s="2">
        <v>44368</v>
      </c>
      <c r="G171">
        <v>0.19505</v>
      </c>
      <c r="H171">
        <v>0.19925</v>
      </c>
      <c r="I171">
        <v>0</v>
      </c>
      <c r="J171">
        <v>0.01889</v>
      </c>
      <c r="K171">
        <v>0.207</v>
      </c>
      <c r="L171">
        <v>0.20738</v>
      </c>
      <c r="M171">
        <v>0.16579</v>
      </c>
      <c r="N171">
        <v>0.00664</v>
      </c>
      <c r="S171" s="2">
        <v>44368</v>
      </c>
      <c r="T171">
        <v>0.19505</v>
      </c>
      <c r="U171">
        <v>0.19925</v>
      </c>
      <c r="V171">
        <v>0</v>
      </c>
      <c r="W171">
        <v>0.01889</v>
      </c>
      <c r="X171">
        <v>0.207</v>
      </c>
      <c r="Y171">
        <v>0.20738</v>
      </c>
      <c r="Z171">
        <v>0.16579</v>
      </c>
      <c r="AA171">
        <v>0.00664</v>
      </c>
      <c r="AF171" s="2">
        <v>44368</v>
      </c>
      <c r="AG171">
        <v>201.8753405191992</v>
      </c>
      <c r="AH171">
        <v>209.9097311475289</v>
      </c>
      <c r="AI171">
        <v>6.852826047432706</v>
      </c>
      <c r="AJ171">
        <v>0</v>
      </c>
      <c r="AK171">
        <v>209.6871287214085</v>
      </c>
      <c r="AL171">
        <v>167.9429540088468</v>
      </c>
      <c r="AM171">
        <v>197.590158754736</v>
      </c>
      <c r="AN171">
        <v>0.01081161970952539</v>
      </c>
    </row>
    <row r="172" spans="1:40">
      <c r="A172" s="2">
        <v>44369</v>
      </c>
      <c r="B172">
        <v>1013.068044153993</v>
      </c>
      <c r="C172">
        <v>0.0001885157812762106</v>
      </c>
      <c r="F172" s="2">
        <v>44369</v>
      </c>
      <c r="G172">
        <v>0.1889181108188918</v>
      </c>
      <c r="H172">
        <v>0.2033279667203328</v>
      </c>
      <c r="I172">
        <v>0</v>
      </c>
      <c r="J172">
        <v>0.03815961840381596</v>
      </c>
      <c r="K172">
        <v>0.2144678553214468</v>
      </c>
      <c r="L172">
        <v>0.2275277247227528</v>
      </c>
      <c r="M172">
        <v>0.1164088359116409</v>
      </c>
      <c r="N172">
        <v>0.01118988810111899</v>
      </c>
      <c r="S172" s="2">
        <v>44369</v>
      </c>
      <c r="T172">
        <v>0.18892</v>
      </c>
      <c r="U172">
        <v>0.20333</v>
      </c>
      <c r="V172">
        <v>0</v>
      </c>
      <c r="W172">
        <v>0.03816</v>
      </c>
      <c r="X172">
        <v>0.21447</v>
      </c>
      <c r="Y172">
        <v>0.22753</v>
      </c>
      <c r="Z172">
        <v>0.11641</v>
      </c>
      <c r="AA172">
        <v>0.01119</v>
      </c>
      <c r="AF172" s="2">
        <v>44369</v>
      </c>
      <c r="AG172">
        <v>205.9492954958718</v>
      </c>
      <c r="AH172">
        <v>230.2056548416627</v>
      </c>
      <c r="AI172">
        <v>11.40196808925232</v>
      </c>
      <c r="AJ172">
        <v>0</v>
      </c>
      <c r="AK172">
        <v>217.2304923557057</v>
      </c>
      <c r="AL172">
        <v>118.3172209473511</v>
      </c>
      <c r="AM172">
        <v>191.4249875567081</v>
      </c>
      <c r="AN172">
        <v>0.02161833020212118</v>
      </c>
    </row>
    <row r="173" spans="1:40">
      <c r="A173" s="2">
        <v>44370</v>
      </c>
      <c r="B173">
        <v>1013.4132834469</v>
      </c>
      <c r="C173">
        <v>0.0003407858878772263</v>
      </c>
      <c r="F173" s="2">
        <v>44370</v>
      </c>
      <c r="G173">
        <v>0.19727</v>
      </c>
      <c r="H173">
        <v>0.19657</v>
      </c>
      <c r="I173">
        <v>0</v>
      </c>
      <c r="J173">
        <v>0.00851</v>
      </c>
      <c r="K173">
        <v>0.20489</v>
      </c>
      <c r="L173">
        <v>0.21703</v>
      </c>
      <c r="M173">
        <v>0.16859</v>
      </c>
      <c r="N173">
        <v>0.00714</v>
      </c>
      <c r="S173" s="2">
        <v>44370</v>
      </c>
      <c r="T173">
        <v>0.19727</v>
      </c>
      <c r="U173">
        <v>0.19657</v>
      </c>
      <c r="V173">
        <v>0</v>
      </c>
      <c r="W173">
        <v>0.00851</v>
      </c>
      <c r="X173">
        <v>0.20489</v>
      </c>
      <c r="Y173">
        <v>0.21703</v>
      </c>
      <c r="Z173">
        <v>0.16859</v>
      </c>
      <c r="AA173">
        <v>0.00714</v>
      </c>
      <c r="AF173" s="2">
        <v>44370</v>
      </c>
      <c r="AG173">
        <v>199.1460674758475</v>
      </c>
      <c r="AH173">
        <v>219.7278334706394</v>
      </c>
      <c r="AI173">
        <v>7.347322397888192</v>
      </c>
      <c r="AJ173">
        <v>0</v>
      </c>
      <c r="AK173">
        <v>207.587334753452</v>
      </c>
      <c r="AL173">
        <v>170.850016942137</v>
      </c>
      <c r="AM173">
        <v>199.8560731935384</v>
      </c>
      <c r="AN173">
        <v>0.004842927992709425</v>
      </c>
    </row>
    <row r="174" spans="1:40">
      <c r="A174" s="2">
        <v>44371</v>
      </c>
      <c r="B174">
        <v>1013.24264655109</v>
      </c>
      <c r="C174">
        <v>-0.0001683783887551638</v>
      </c>
      <c r="F174" s="2">
        <v>44371</v>
      </c>
      <c r="G174">
        <v>0.20659</v>
      </c>
      <c r="H174">
        <v>0.19501</v>
      </c>
      <c r="I174">
        <v>0</v>
      </c>
      <c r="J174">
        <v>0.006470000000000001</v>
      </c>
      <c r="K174">
        <v>0.21008</v>
      </c>
      <c r="L174">
        <v>0.20296</v>
      </c>
      <c r="M174">
        <v>0.16971</v>
      </c>
      <c r="N174">
        <v>0.009180000000000002</v>
      </c>
      <c r="S174" s="2">
        <v>44371</v>
      </c>
      <c r="T174">
        <v>0.20659</v>
      </c>
      <c r="U174">
        <v>0.19501</v>
      </c>
      <c r="V174">
        <v>0</v>
      </c>
      <c r="W174">
        <v>0.00647</v>
      </c>
      <c r="X174">
        <v>0.21008</v>
      </c>
      <c r="Y174">
        <v>0.20296</v>
      </c>
      <c r="Z174">
        <v>0.16971</v>
      </c>
      <c r="AA174">
        <v>0.009180000000000001</v>
      </c>
      <c r="AF174" s="2">
        <v>44371</v>
      </c>
      <c r="AG174">
        <v>197.6256752016386</v>
      </c>
      <c r="AH174">
        <v>205.5725408469877</v>
      </c>
      <c r="AI174">
        <v>9.45948394587775</v>
      </c>
      <c r="AJ174">
        <v>0</v>
      </c>
      <c r="AK174">
        <v>212.8544820408564</v>
      </c>
      <c r="AL174">
        <v>171.9651158567962</v>
      </c>
      <c r="AM174">
        <v>209.2862694221431</v>
      </c>
      <c r="AN174">
        <v>0.003689737243271305</v>
      </c>
    </row>
    <row r="175" spans="1:40">
      <c r="A175" s="2">
        <v>44372</v>
      </c>
      <c r="B175">
        <v>1013.249292711855</v>
      </c>
      <c r="C175">
        <v>6.559298295849558E-06</v>
      </c>
      <c r="F175" s="2">
        <v>44372</v>
      </c>
      <c r="G175">
        <v>0.1989338187491874</v>
      </c>
      <c r="H175">
        <v>0.1987037796425392</v>
      </c>
      <c r="I175">
        <v>0</v>
      </c>
      <c r="J175">
        <v>0.00766130242141164</v>
      </c>
      <c r="K175">
        <v>0.205985017452967</v>
      </c>
      <c r="L175">
        <v>0.2022043747437064</v>
      </c>
      <c r="M175">
        <v>0.169738855605453</v>
      </c>
      <c r="N175">
        <v>0.01677285138473541</v>
      </c>
      <c r="S175" s="2">
        <v>44372</v>
      </c>
      <c r="T175">
        <v>0.1989</v>
      </c>
      <c r="U175">
        <v>0.19867</v>
      </c>
      <c r="V175">
        <v>0</v>
      </c>
      <c r="W175">
        <v>0.00766</v>
      </c>
      <c r="X175">
        <v>0.20595</v>
      </c>
      <c r="Y175">
        <v>0.20217</v>
      </c>
      <c r="Z175">
        <v>0.16988</v>
      </c>
      <c r="AA175">
        <v>0.01677</v>
      </c>
      <c r="AF175" s="2">
        <v>44372</v>
      </c>
      <c r="AG175">
        <v>201.3532255730729</v>
      </c>
      <c r="AH175">
        <v>204.8520405079087</v>
      </c>
      <c r="AI175">
        <v>17.09722396728773</v>
      </c>
      <c r="AJ175">
        <v>0</v>
      </c>
      <c r="AK175">
        <v>208.763544310793</v>
      </c>
      <c r="AL175">
        <v>172.1288580463906</v>
      </c>
      <c r="AM175">
        <v>201.5643422785302</v>
      </c>
      <c r="AN175">
        <v>0.004372056714390701</v>
      </c>
    </row>
    <row r="176" spans="1:40">
      <c r="A176" s="2">
        <v>44373</v>
      </c>
      <c r="B176">
        <v>1014.101940511726</v>
      </c>
      <c r="C176">
        <v>0.0008414985394054053</v>
      </c>
      <c r="F176" s="2">
        <v>44373</v>
      </c>
      <c r="G176">
        <v>0</v>
      </c>
      <c r="H176">
        <v>0.1262187378126219</v>
      </c>
      <c r="I176">
        <v>0</v>
      </c>
      <c r="J176">
        <v>0.1690883091169088</v>
      </c>
      <c r="K176">
        <v>0.03498965010349896</v>
      </c>
      <c r="L176">
        <v>0.1060889391106089</v>
      </c>
      <c r="M176">
        <v>0.2999970000299997</v>
      </c>
      <c r="N176">
        <v>0.2636173638263618</v>
      </c>
      <c r="S176" s="2">
        <v>44373</v>
      </c>
      <c r="T176">
        <v>0</v>
      </c>
      <c r="U176">
        <v>0.12622</v>
      </c>
      <c r="V176">
        <v>0</v>
      </c>
      <c r="W176">
        <v>0.16909</v>
      </c>
      <c r="X176">
        <v>0.03499</v>
      </c>
      <c r="Y176">
        <v>0.10609</v>
      </c>
      <c r="Z176">
        <v>0.3</v>
      </c>
      <c r="AA176">
        <v>0.26362</v>
      </c>
      <c r="AF176" s="2">
        <v>44373</v>
      </c>
      <c r="AG176">
        <v>128.0242901174865</v>
      </c>
      <c r="AH176">
        <v>107.4392357368255</v>
      </c>
      <c r="AI176">
        <v>265.2995711000744</v>
      </c>
      <c r="AJ176">
        <v>0</v>
      </c>
      <c r="AK176">
        <v>35.4831779946964</v>
      </c>
      <c r="AL176">
        <v>304.2028972066047</v>
      </c>
      <c r="AM176">
        <v>0</v>
      </c>
      <c r="AN176">
        <v>0.09620539643983378</v>
      </c>
    </row>
    <row r="177" spans="1:40">
      <c r="A177" s="2">
        <v>44374</v>
      </c>
      <c r="B177">
        <v>1012.948342080384</v>
      </c>
      <c r="C177">
        <v>-0.001137556674785212</v>
      </c>
      <c r="F177" s="2">
        <v>44374</v>
      </c>
      <c r="G177">
        <v>0.1068689313106869</v>
      </c>
      <c r="H177">
        <v>0.07935920640793591</v>
      </c>
      <c r="I177">
        <v>0.07512924870751292</v>
      </c>
      <c r="J177">
        <v>0.2999970000299997</v>
      </c>
      <c r="K177">
        <v>0.1866581334186658</v>
      </c>
      <c r="L177">
        <v>0.1445285547144528</v>
      </c>
      <c r="M177">
        <v>0.1074589254107459</v>
      </c>
      <c r="N177">
        <v>0</v>
      </c>
      <c r="S177" s="2">
        <v>44374</v>
      </c>
      <c r="T177">
        <v>0.10687</v>
      </c>
      <c r="U177">
        <v>0.07936</v>
      </c>
      <c r="V177">
        <v>0.07513</v>
      </c>
      <c r="W177">
        <v>0.3</v>
      </c>
      <c r="X177">
        <v>0.18666</v>
      </c>
      <c r="Y177">
        <v>0.14453</v>
      </c>
      <c r="Z177">
        <v>0.10746</v>
      </c>
      <c r="AA177">
        <v>0</v>
      </c>
      <c r="AF177" s="2">
        <v>44374</v>
      </c>
      <c r="AG177">
        <v>80.43919182367749</v>
      </c>
      <c r="AH177">
        <v>146.2348253713592</v>
      </c>
      <c r="AI177">
        <v>0</v>
      </c>
      <c r="AJ177">
        <v>0.04272380359393457</v>
      </c>
      <c r="AK177">
        <v>188.9523831663056</v>
      </c>
      <c r="AL177">
        <v>108.8528467594556</v>
      </c>
      <c r="AM177">
        <v>108.2557202987787</v>
      </c>
      <c r="AN177">
        <v>0.1704607870991636</v>
      </c>
    </row>
    <row r="178" spans="1:40">
      <c r="A178" s="2">
        <v>44375</v>
      </c>
      <c r="B178">
        <v>1013.532326713518</v>
      </c>
      <c r="C178">
        <v>0.0005765196593683353</v>
      </c>
      <c r="F178" s="2">
        <v>44375</v>
      </c>
      <c r="G178">
        <v>0.01902005705960058</v>
      </c>
      <c r="H178">
        <v>0.03487010460926773</v>
      </c>
      <c r="I178">
        <v>0.1249403748173763</v>
      </c>
      <c r="J178">
        <v>0.2999979000146999</v>
      </c>
      <c r="K178">
        <v>0.1538904616667683</v>
      </c>
      <c r="L178">
        <v>0.1273003818973267</v>
      </c>
      <c r="M178">
        <v>0.2399807199349605</v>
      </c>
      <c r="N178">
        <v>0</v>
      </c>
      <c r="S178" s="2">
        <v>44375</v>
      </c>
      <c r="T178">
        <v>0.01902</v>
      </c>
      <c r="U178">
        <v>0.03487</v>
      </c>
      <c r="V178">
        <v>0.12494</v>
      </c>
      <c r="W178">
        <v>0.3</v>
      </c>
      <c r="X178">
        <v>0.15389</v>
      </c>
      <c r="Y178">
        <v>0.1273</v>
      </c>
      <c r="Z178">
        <v>0.23998</v>
      </c>
      <c r="AA178">
        <v>0</v>
      </c>
      <c r="AF178" s="2">
        <v>44375</v>
      </c>
      <c r="AG178">
        <v>35.35870516169964</v>
      </c>
      <c r="AH178">
        <v>128.839103193943</v>
      </c>
      <c r="AI178">
        <v>0</v>
      </c>
      <c r="AJ178">
        <v>0.070814026001536</v>
      </c>
      <c r="AK178">
        <v>155.9184399457421</v>
      </c>
      <c r="AL178">
        <v>242.8336452152308</v>
      </c>
      <c r="AM178">
        <v>19.27396858398167</v>
      </c>
      <c r="AN178">
        <v>0.1706037387794781</v>
      </c>
    </row>
    <row r="179" spans="1:40">
      <c r="A179" s="2">
        <v>44376</v>
      </c>
      <c r="B179">
        <v>1011.846127866126</v>
      </c>
      <c r="C179">
        <v>-0.001663685314171492</v>
      </c>
      <c r="F179" s="2">
        <v>44376</v>
      </c>
      <c r="G179">
        <v>0.04936498497209742</v>
      </c>
      <c r="H179">
        <v>0.1269541883954465</v>
      </c>
      <c r="I179">
        <v>0.2039954454669358</v>
      </c>
      <c r="J179">
        <v>0.298877736143016</v>
      </c>
      <c r="K179">
        <v>0.2921948827944794</v>
      </c>
      <c r="L179">
        <v>0.02861276222802498</v>
      </c>
      <c r="M179">
        <v>0</v>
      </c>
      <c r="N179">
        <v>0</v>
      </c>
      <c r="S179" s="2">
        <v>44376</v>
      </c>
      <c r="T179">
        <v>0.04955</v>
      </c>
      <c r="U179">
        <v>0.12743</v>
      </c>
      <c r="V179">
        <v>0.20476</v>
      </c>
      <c r="W179">
        <v>0.29625</v>
      </c>
      <c r="X179">
        <v>0.29329</v>
      </c>
      <c r="Y179">
        <v>0.02872</v>
      </c>
      <c r="Z179">
        <v>0</v>
      </c>
      <c r="AA179">
        <v>0</v>
      </c>
      <c r="AF179" s="2">
        <v>44376</v>
      </c>
      <c r="AG179">
        <v>128.4899671799562</v>
      </c>
      <c r="AH179">
        <v>28.93055826017608</v>
      </c>
      <c r="AI179">
        <v>0</v>
      </c>
      <c r="AJ179">
        <v>0.1156450049098525</v>
      </c>
      <c r="AK179">
        <v>295.6689907303943</v>
      </c>
      <c r="AL179">
        <v>0</v>
      </c>
      <c r="AM179">
        <v>49.94042440356642</v>
      </c>
      <c r="AN179">
        <v>0.1702289651696612</v>
      </c>
    </row>
    <row r="180" spans="1:40">
      <c r="A180" s="2">
        <v>44377</v>
      </c>
      <c r="B180">
        <v>1007.582983401814</v>
      </c>
      <c r="C180">
        <v>-0.004213233956138485</v>
      </c>
      <c r="F180" s="2">
        <v>44377</v>
      </c>
      <c r="G180">
        <v>0.08096137017797751</v>
      </c>
      <c r="H180">
        <v>0.2538714386313897</v>
      </c>
      <c r="I180">
        <v>0.300748031864701</v>
      </c>
      <c r="J180">
        <v>0.1678976012556671</v>
      </c>
      <c r="K180">
        <v>0.09258026914235047</v>
      </c>
      <c r="L180">
        <v>0.02868410642097057</v>
      </c>
      <c r="M180">
        <v>0.0088520170712177</v>
      </c>
      <c r="N180">
        <v>0.06640516543572599</v>
      </c>
      <c r="S180" s="2">
        <v>44377</v>
      </c>
      <c r="T180">
        <v>0.08076</v>
      </c>
      <c r="U180">
        <v>0.25324</v>
      </c>
      <c r="V180">
        <v>0.3</v>
      </c>
      <c r="W180">
        <v>0.16748</v>
      </c>
      <c r="X180">
        <v>0.09235</v>
      </c>
      <c r="Y180">
        <v>0.03109</v>
      </c>
      <c r="Z180">
        <v>0.008829999999999999</v>
      </c>
      <c r="AA180">
        <v>0.06623999999999999</v>
      </c>
      <c r="AF180" s="2">
        <v>44377</v>
      </c>
      <c r="AG180">
        <v>255.8938352635959</v>
      </c>
      <c r="AH180">
        <v>28.88963284058365</v>
      </c>
      <c r="AI180">
        <v>67.33975008084269</v>
      </c>
      <c r="AJ180">
        <v>0.1714953552079337</v>
      </c>
      <c r="AK180">
        <v>93.31386535591139</v>
      </c>
      <c r="AL180">
        <v>8.91829665591635</v>
      </c>
      <c r="AM180">
        <v>81.56815465895478</v>
      </c>
      <c r="AN180">
        <v>0.09593420316024069</v>
      </c>
    </row>
    <row r="181" spans="1:40">
      <c r="A181" s="2">
        <v>44378</v>
      </c>
      <c r="B181">
        <v>1011.852779305481</v>
      </c>
      <c r="C181">
        <v>0.004237661784691538</v>
      </c>
      <c r="F181" s="2">
        <v>44378</v>
      </c>
      <c r="G181">
        <v>0.13685</v>
      </c>
      <c r="H181">
        <v>0.1461</v>
      </c>
      <c r="I181">
        <v>0</v>
      </c>
      <c r="J181">
        <v>0.10112</v>
      </c>
      <c r="K181">
        <v>0.1477</v>
      </c>
      <c r="L181">
        <v>0.16182</v>
      </c>
      <c r="M181">
        <v>0.3</v>
      </c>
      <c r="N181">
        <v>0.00641</v>
      </c>
      <c r="S181" s="2">
        <v>44378</v>
      </c>
      <c r="T181">
        <v>0.13685</v>
      </c>
      <c r="U181">
        <v>0.1461</v>
      </c>
      <c r="V181">
        <v>0</v>
      </c>
      <c r="W181">
        <v>0.10112</v>
      </c>
      <c r="X181">
        <v>0.1477</v>
      </c>
      <c r="Y181">
        <v>0.16182</v>
      </c>
      <c r="Z181">
        <v>0.3</v>
      </c>
      <c r="AA181">
        <v>0.00641</v>
      </c>
      <c r="AF181" s="2">
        <v>44378</v>
      </c>
      <c r="AG181">
        <v>147.7560654974908</v>
      </c>
      <c r="AH181">
        <v>163.6008780960105</v>
      </c>
      <c r="AI181">
        <v>6.45829186775429</v>
      </c>
      <c r="AJ181">
        <v>0</v>
      </c>
      <c r="AK181">
        <v>149.4501737718882</v>
      </c>
      <c r="AL181">
        <v>287.8648947599941</v>
      </c>
      <c r="AM181">
        <v>138.4434080086961</v>
      </c>
      <c r="AN181">
        <v>0.05782360147063732</v>
      </c>
    </row>
    <row r="182" spans="1:40">
      <c r="A182" s="2">
        <v>44379</v>
      </c>
      <c r="B182">
        <v>996.6499838727104</v>
      </c>
      <c r="C182">
        <v>-0.01502471085092572</v>
      </c>
      <c r="F182" s="2">
        <v>44379</v>
      </c>
      <c r="G182">
        <v>0.1287377745711079</v>
      </c>
      <c r="H182">
        <v>0.1029341029341029</v>
      </c>
      <c r="I182">
        <v>0.1852653519320186</v>
      </c>
      <c r="J182">
        <v>0.3006253006253006</v>
      </c>
      <c r="K182">
        <v>0.1368145743145743</v>
      </c>
      <c r="L182">
        <v>0.1243987493987494</v>
      </c>
      <c r="M182">
        <v>0.01480078563411897</v>
      </c>
      <c r="N182">
        <v>0.006423360590027257</v>
      </c>
      <c r="S182" s="2">
        <v>44379</v>
      </c>
      <c r="T182">
        <v>0.12847</v>
      </c>
      <c r="U182">
        <v>0.10272</v>
      </c>
      <c r="V182">
        <v>0.18488</v>
      </c>
      <c r="W182">
        <v>0.3</v>
      </c>
      <c r="X182">
        <v>0.13653</v>
      </c>
      <c r="Y182">
        <v>0.12414</v>
      </c>
      <c r="Z182">
        <v>0.01477</v>
      </c>
      <c r="AA182">
        <v>0.008500000000000001</v>
      </c>
      <c r="AF182" s="2">
        <v>44379</v>
      </c>
      <c r="AG182">
        <v>102.6023609074609</v>
      </c>
      <c r="AH182">
        <v>123.9308516701974</v>
      </c>
      <c r="AI182">
        <v>6.410548370853976</v>
      </c>
      <c r="AJ182">
        <v>0.1038209064829838</v>
      </c>
      <c r="AK182">
        <v>136.3082191251261</v>
      </c>
      <c r="AL182">
        <v>14.74676819505937</v>
      </c>
      <c r="AM182">
        <v>128.2868122609278</v>
      </c>
      <c r="AN182">
        <v>0.1686676785545109</v>
      </c>
    </row>
    <row r="183" spans="1:40">
      <c r="A183" s="2">
        <v>44380</v>
      </c>
      <c r="B183">
        <v>1000.440879152416</v>
      </c>
      <c r="C183">
        <v>0.003803637526762937</v>
      </c>
      <c r="F183" s="2">
        <v>44380</v>
      </c>
      <c r="G183">
        <v>0.1284842654538122</v>
      </c>
      <c r="H183">
        <v>0.1101426802096124</v>
      </c>
      <c r="I183">
        <v>0.2502562256484262</v>
      </c>
      <c r="J183">
        <v>0.300033312338629</v>
      </c>
      <c r="K183">
        <v>0.09844575911449957</v>
      </c>
      <c r="L183">
        <v>0.1055916597152682</v>
      </c>
      <c r="M183">
        <v>0.00560893315311727</v>
      </c>
      <c r="N183">
        <v>0.00143716436663503</v>
      </c>
      <c r="S183" s="2">
        <v>44380</v>
      </c>
      <c r="T183">
        <v>0.12739</v>
      </c>
      <c r="U183">
        <v>0.11036</v>
      </c>
      <c r="V183">
        <v>0.25075</v>
      </c>
      <c r="W183">
        <v>0.3</v>
      </c>
      <c r="X183">
        <v>0.09864000000000001</v>
      </c>
      <c r="Y183">
        <v>0.1058</v>
      </c>
      <c r="Z183">
        <v>0.00562</v>
      </c>
      <c r="AA183">
        <v>0.00144</v>
      </c>
      <c r="AF183" s="2">
        <v>44380</v>
      </c>
      <c r="AG183">
        <v>110.1762652902047</v>
      </c>
      <c r="AH183">
        <v>105.5486306756067</v>
      </c>
      <c r="AI183">
        <v>1.440040036812381</v>
      </c>
      <c r="AJ183">
        <v>0.1395418288772623</v>
      </c>
      <c r="AK183">
        <v>98.50087107094731</v>
      </c>
      <c r="AL183">
        <v>5.616675889021255</v>
      </c>
      <c r="AM183">
        <v>128.5267276507856</v>
      </c>
      <c r="AN183">
        <v>0.1678507854849624</v>
      </c>
    </row>
    <row r="184" spans="1:40">
      <c r="A184" s="2">
        <v>44381</v>
      </c>
      <c r="B184">
        <v>1000.414289506848</v>
      </c>
      <c r="C184">
        <v>-2.657792791349589E-05</v>
      </c>
      <c r="F184" s="2">
        <v>44381</v>
      </c>
      <c r="G184">
        <v>0.1098363410946117</v>
      </c>
      <c r="H184">
        <v>0.1095663500886435</v>
      </c>
      <c r="I184">
        <v>0.2532415639312674</v>
      </c>
      <c r="J184">
        <v>0.3000233178602678</v>
      </c>
      <c r="K184">
        <v>0.1086463807349742</v>
      </c>
      <c r="L184">
        <v>0.1015566169115874</v>
      </c>
      <c r="M184">
        <v>0.01712942937864802</v>
      </c>
      <c r="N184">
        <v>0</v>
      </c>
      <c r="S184" s="2">
        <v>44381</v>
      </c>
      <c r="T184">
        <v>0.10984</v>
      </c>
      <c r="U184">
        <v>0.10957</v>
      </c>
      <c r="V184">
        <v>0.25325</v>
      </c>
      <c r="W184">
        <v>0.3</v>
      </c>
      <c r="X184">
        <v>0.10865</v>
      </c>
      <c r="Y184">
        <v>0.10156</v>
      </c>
      <c r="Z184">
        <v>0.01713</v>
      </c>
      <c r="AA184">
        <v>0</v>
      </c>
      <c r="AF184" s="2">
        <v>44381</v>
      </c>
      <c r="AG184">
        <v>109.631892972589</v>
      </c>
      <c r="AH184">
        <v>101.5097913900185</v>
      </c>
      <c r="AI184">
        <v>0</v>
      </c>
      <c r="AJ184">
        <v>0.1413093810030168</v>
      </c>
      <c r="AK184">
        <v>108.6987600503519</v>
      </c>
      <c r="AL184">
        <v>17.13109625248365</v>
      </c>
      <c r="AM184">
        <v>109.8496356390842</v>
      </c>
      <c r="AN184">
        <v>0.1678432690377616</v>
      </c>
    </row>
    <row r="185" spans="1:40">
      <c r="A185" s="2">
        <v>44382</v>
      </c>
      <c r="B185">
        <v>1000.321494462291</v>
      </c>
      <c r="C185">
        <v>-9.275661646490629E-05</v>
      </c>
      <c r="F185" s="2">
        <v>44382</v>
      </c>
      <c r="G185">
        <v>0.1188433155904176</v>
      </c>
      <c r="H185">
        <v>0.1095970736610963</v>
      </c>
      <c r="I185">
        <v>0.2090386002195563</v>
      </c>
      <c r="J185">
        <v>0.3001074475965996</v>
      </c>
      <c r="K185">
        <v>0.1009583018478314</v>
      </c>
      <c r="L185">
        <v>0.135547998448426</v>
      </c>
      <c r="M185">
        <v>0.0221862195084207</v>
      </c>
      <c r="N185">
        <v>0.003721043127652164</v>
      </c>
      <c r="S185" s="2">
        <v>44382</v>
      </c>
      <c r="T185">
        <v>0.11881</v>
      </c>
      <c r="U185">
        <v>0.10988</v>
      </c>
      <c r="V185">
        <v>0.20898</v>
      </c>
      <c r="W185">
        <v>0.3</v>
      </c>
      <c r="X185">
        <v>0.10093</v>
      </c>
      <c r="Y185">
        <v>0.13551</v>
      </c>
      <c r="Z185">
        <v>0.02218</v>
      </c>
      <c r="AA185">
        <v>0.00372</v>
      </c>
      <c r="AF185" s="2">
        <v>44382</v>
      </c>
      <c r="AG185">
        <v>109.6282225241312</v>
      </c>
      <c r="AH185">
        <v>135.4594533424531</v>
      </c>
      <c r="AI185">
        <v>3.712752272989046</v>
      </c>
      <c r="AJ185">
        <v>0.1165687081193947</v>
      </c>
      <c r="AK185">
        <v>100.9993740281144</v>
      </c>
      <c r="AL185">
        <v>22.16909756173067</v>
      </c>
      <c r="AM185">
        <v>118.8698178897834</v>
      </c>
      <c r="AN185">
        <v>0.1681083248343114</v>
      </c>
    </row>
    <row r="186" spans="1:40">
      <c r="A186" s="2">
        <v>44383</v>
      </c>
      <c r="B186">
        <v>1001.762865588649</v>
      </c>
      <c r="C186">
        <v>0.001440907882453546</v>
      </c>
      <c r="F186" s="2">
        <v>44383</v>
      </c>
      <c r="G186">
        <v>0.1227568100757911</v>
      </c>
      <c r="H186">
        <v>0.1115480144339436</v>
      </c>
      <c r="I186">
        <v>0.1775409236544553</v>
      </c>
      <c r="J186">
        <v>0.3000752052369977</v>
      </c>
      <c r="K186">
        <v>0.1314658743077708</v>
      </c>
      <c r="L186">
        <v>0.1463742724362227</v>
      </c>
      <c r="M186">
        <v>0.01023889985481878</v>
      </c>
      <c r="N186">
        <v>0</v>
      </c>
      <c r="S186" s="2">
        <v>44383</v>
      </c>
      <c r="T186">
        <v>0.12277</v>
      </c>
      <c r="U186">
        <v>0.11156</v>
      </c>
      <c r="V186">
        <v>0.17756</v>
      </c>
      <c r="W186">
        <v>0.3</v>
      </c>
      <c r="X186">
        <v>0.13148</v>
      </c>
      <c r="Y186">
        <v>0.14639</v>
      </c>
      <c r="Z186">
        <v>0.01024</v>
      </c>
      <c r="AA186">
        <v>0</v>
      </c>
      <c r="AF186" s="2">
        <v>44383</v>
      </c>
      <c r="AG186">
        <v>111.8167108152966</v>
      </c>
      <c r="AH186">
        <v>146.5103413016159</v>
      </c>
      <c r="AI186">
        <v>0</v>
      </c>
      <c r="AJ186">
        <v>0.0990433419512825</v>
      </c>
      <c r="AK186">
        <v>131.7272925503282</v>
      </c>
      <c r="AL186">
        <v>10.25496109402084</v>
      </c>
      <c r="AM186">
        <v>122.9537525805345</v>
      </c>
      <c r="AN186">
        <v>0.1676593614479125</v>
      </c>
    </row>
    <row r="187" spans="1:40">
      <c r="A187" s="2">
        <v>44384</v>
      </c>
      <c r="B187">
        <v>1002.723216944804</v>
      </c>
      <c r="C187">
        <v>0.0009586613650236497</v>
      </c>
      <c r="F187" s="2">
        <v>44384</v>
      </c>
      <c r="G187">
        <v>0.1340199210000788</v>
      </c>
      <c r="H187">
        <v>0.09815261840907061</v>
      </c>
      <c r="I187">
        <v>0.1599679695709364</v>
      </c>
      <c r="J187">
        <v>0.3000526397071168</v>
      </c>
      <c r="K187">
        <v>0.1475489035497398</v>
      </c>
      <c r="L187">
        <v>0.1397394908584721</v>
      </c>
      <c r="M187">
        <v>0.02051845690458566</v>
      </c>
      <c r="N187">
        <v>0</v>
      </c>
      <c r="S187" s="2">
        <v>44384</v>
      </c>
      <c r="T187">
        <v>0.13403</v>
      </c>
      <c r="U187">
        <v>0.09816</v>
      </c>
      <c r="V187">
        <v>0.15998</v>
      </c>
      <c r="W187">
        <v>0.3</v>
      </c>
      <c r="X187">
        <v>0.14756</v>
      </c>
      <c r="Y187">
        <v>0.13975</v>
      </c>
      <c r="Z187">
        <v>0.02052</v>
      </c>
      <c r="AA187">
        <v>0</v>
      </c>
      <c r="AF187" s="2">
        <v>44384</v>
      </c>
      <c r="AG187">
        <v>98.42926856063573</v>
      </c>
      <c r="AH187">
        <v>140.0326474337353</v>
      </c>
      <c r="AI187">
        <v>0</v>
      </c>
      <c r="AJ187">
        <v>0.08916223020650163</v>
      </c>
      <c r="AK187">
        <v>147.9389090012147</v>
      </c>
      <c r="AL187">
        <v>20.5850071493038</v>
      </c>
      <c r="AM187">
        <v>134.373893184618</v>
      </c>
      <c r="AN187">
        <v>0.1675733087633604</v>
      </c>
    </row>
    <row r="188" spans="1:40">
      <c r="A188" s="2">
        <v>44385</v>
      </c>
      <c r="B188">
        <v>1005.373561812815</v>
      </c>
      <c r="C188">
        <v>0.002643147005297664</v>
      </c>
      <c r="F188" s="2">
        <v>44385</v>
      </c>
      <c r="G188">
        <v>0.20214</v>
      </c>
      <c r="H188">
        <v>0.19752</v>
      </c>
      <c r="I188">
        <v>0.0319</v>
      </c>
      <c r="J188">
        <v>0.12479</v>
      </c>
      <c r="K188">
        <v>0.20353</v>
      </c>
      <c r="L188">
        <v>0.20169</v>
      </c>
      <c r="M188">
        <v>0.03843</v>
      </c>
      <c r="N188">
        <v>0</v>
      </c>
      <c r="S188" s="2">
        <v>44385</v>
      </c>
      <c r="T188">
        <v>0.20214</v>
      </c>
      <c r="U188">
        <v>0.19752</v>
      </c>
      <c r="V188">
        <v>0.0319</v>
      </c>
      <c r="W188">
        <v>0.12479</v>
      </c>
      <c r="X188">
        <v>0.20353</v>
      </c>
      <c r="Y188">
        <v>0.20169</v>
      </c>
      <c r="Z188">
        <v>0.03843</v>
      </c>
      <c r="AA188">
        <v>0</v>
      </c>
      <c r="AF188" s="2">
        <v>44385</v>
      </c>
      <c r="AG188">
        <v>198.5458257506035</v>
      </c>
      <c r="AH188">
        <v>202.6497432347148</v>
      </c>
      <c r="AI188">
        <v>0</v>
      </c>
      <c r="AJ188">
        <v>0.01772928105653583</v>
      </c>
      <c r="AK188">
        <v>204.6214480039892</v>
      </c>
      <c r="AL188">
        <v>38.65741602343651</v>
      </c>
      <c r="AM188">
        <v>203.1748382373306</v>
      </c>
      <c r="AN188">
        <v>0.0695151596803279</v>
      </c>
    </row>
    <row r="189" spans="1:40">
      <c r="A189" s="2">
        <v>44386</v>
      </c>
      <c r="B189">
        <v>1005.560548102099</v>
      </c>
      <c r="C189">
        <v>0.0001859868773026463</v>
      </c>
      <c r="F189" s="2">
        <v>44386</v>
      </c>
      <c r="G189">
        <v>0.1075589244107559</v>
      </c>
      <c r="H189">
        <v>0.1188188118118819</v>
      </c>
      <c r="I189">
        <v>0.1880581194188058</v>
      </c>
      <c r="J189">
        <v>0.2999970000299997</v>
      </c>
      <c r="K189">
        <v>0.1347386526134738</v>
      </c>
      <c r="L189">
        <v>0.1270987290127099</v>
      </c>
      <c r="M189">
        <v>0.02372976270237298</v>
      </c>
      <c r="N189">
        <v>0</v>
      </c>
      <c r="S189" s="2">
        <v>44386</v>
      </c>
      <c r="T189">
        <v>0.10756</v>
      </c>
      <c r="U189">
        <v>0.11882</v>
      </c>
      <c r="V189">
        <v>0.18806</v>
      </c>
      <c r="W189">
        <v>0.3</v>
      </c>
      <c r="X189">
        <v>0.13474</v>
      </c>
      <c r="Y189">
        <v>0.1271</v>
      </c>
      <c r="Z189">
        <v>0.02373</v>
      </c>
      <c r="AA189">
        <v>0</v>
      </c>
      <c r="AF189" s="2">
        <v>44386</v>
      </c>
      <c r="AG189">
        <v>119.4761539397019</v>
      </c>
      <c r="AH189">
        <v>127.7106589319615</v>
      </c>
      <c r="AI189">
        <v>0</v>
      </c>
      <c r="AJ189">
        <v>0.1044490085469301</v>
      </c>
      <c r="AK189">
        <v>135.4614562702864</v>
      </c>
      <c r="AL189">
        <v>23.83786031204077</v>
      </c>
      <c r="AM189">
        <v>108.1559499681937</v>
      </c>
      <c r="AN189">
        <v>0.1672066281370398</v>
      </c>
    </row>
    <row r="190" spans="1:40">
      <c r="A190" s="2">
        <v>44387</v>
      </c>
      <c r="B190">
        <v>1006.971610184129</v>
      </c>
      <c r="C190">
        <v>0.001403259191794293</v>
      </c>
      <c r="F190" s="2">
        <v>44387</v>
      </c>
      <c r="G190">
        <v>0.1315990788025005</v>
      </c>
      <c r="H190">
        <v>0.1425390022227083</v>
      </c>
      <c r="I190">
        <v>0.1340390617225468</v>
      </c>
      <c r="J190">
        <v>0.2999949000566995</v>
      </c>
      <c r="K190">
        <v>0.1363590454825909</v>
      </c>
      <c r="L190">
        <v>0.1529789291429067</v>
      </c>
      <c r="M190">
        <v>0.002489982570047311</v>
      </c>
      <c r="N190">
        <v>0</v>
      </c>
      <c r="S190" s="2">
        <v>44387</v>
      </c>
      <c r="T190">
        <v>0.1316</v>
      </c>
      <c r="U190">
        <v>0.14254</v>
      </c>
      <c r="V190">
        <v>0.13404</v>
      </c>
      <c r="W190">
        <v>0.3</v>
      </c>
      <c r="X190">
        <v>0.13636</v>
      </c>
      <c r="Y190">
        <v>0.15298</v>
      </c>
      <c r="Z190">
        <v>0.00249</v>
      </c>
      <c r="AA190">
        <v>0</v>
      </c>
      <c r="AF190" s="2">
        <v>44387</v>
      </c>
      <c r="AG190">
        <v>143.5115486070098</v>
      </c>
      <c r="AH190">
        <v>153.9477329348216</v>
      </c>
      <c r="AI190">
        <v>0</v>
      </c>
      <c r="AJ190">
        <v>0.07427511606137507</v>
      </c>
      <c r="AK190">
        <v>137.309016410963</v>
      </c>
      <c r="AL190">
        <v>2.508653700191891</v>
      </c>
      <c r="AM190">
        <v>132.5332494126426</v>
      </c>
      <c r="AN190">
        <v>0.1670941477214676</v>
      </c>
    </row>
    <row r="191" spans="1:40">
      <c r="A191" s="2">
        <v>44388</v>
      </c>
      <c r="B191">
        <v>1006.790590980598</v>
      </c>
      <c r="C191">
        <v>-0.0001797659454347844</v>
      </c>
      <c r="F191" s="2">
        <v>44388</v>
      </c>
      <c r="G191">
        <v>0.1539692455419669</v>
      </c>
      <c r="H191">
        <v>0.1373493269805102</v>
      </c>
      <c r="I191">
        <v>0.1260293824488802</v>
      </c>
      <c r="J191">
        <v>0.2999934300718827</v>
      </c>
      <c r="K191">
        <v>0.1580392255988338</v>
      </c>
      <c r="L191">
        <v>0.1168094276271816</v>
      </c>
      <c r="M191">
        <v>0.007809961730744698</v>
      </c>
      <c r="N191">
        <v>0</v>
      </c>
      <c r="S191" s="2">
        <v>44388</v>
      </c>
      <c r="T191">
        <v>0.15397</v>
      </c>
      <c r="U191">
        <v>0.13735</v>
      </c>
      <c r="V191">
        <v>0.12603</v>
      </c>
      <c r="W191">
        <v>0.3</v>
      </c>
      <c r="X191">
        <v>0.15804</v>
      </c>
      <c r="Y191">
        <v>0.11681</v>
      </c>
      <c r="Z191">
        <v>0.00781</v>
      </c>
      <c r="AA191">
        <v>0</v>
      </c>
      <c r="AF191" s="2">
        <v>44388</v>
      </c>
      <c r="AG191">
        <v>138.2648250008887</v>
      </c>
      <c r="AH191">
        <v>117.5276237936965</v>
      </c>
      <c r="AI191">
        <v>0</v>
      </c>
      <c r="AJ191">
        <v>0.06999918092979047</v>
      </c>
      <c r="AK191">
        <v>159.0655730268965</v>
      </c>
      <c r="AL191">
        <v>7.862575084377743</v>
      </c>
      <c r="AM191">
        <v>155.0086661012138</v>
      </c>
      <c r="AN191">
        <v>0.1670990232980048</v>
      </c>
    </row>
    <row r="192" spans="1:40">
      <c r="A192" s="2">
        <v>44389</v>
      </c>
      <c r="B192">
        <v>1006.776130629861</v>
      </c>
      <c r="C192">
        <v>-1.43628187100342E-05</v>
      </c>
      <c r="F192" s="2">
        <v>44389</v>
      </c>
      <c r="G192">
        <v>0.20908</v>
      </c>
      <c r="H192">
        <v>0.19837</v>
      </c>
      <c r="I192">
        <v>0.01876</v>
      </c>
      <c r="J192">
        <v>0.12358</v>
      </c>
      <c r="K192">
        <v>0.2097</v>
      </c>
      <c r="L192">
        <v>0.20137</v>
      </c>
      <c r="M192">
        <v>0.03914</v>
      </c>
      <c r="N192">
        <v>0</v>
      </c>
      <c r="S192" s="2">
        <v>44389</v>
      </c>
      <c r="T192">
        <v>0.20908</v>
      </c>
      <c r="U192">
        <v>0.19837</v>
      </c>
      <c r="V192">
        <v>0.01876</v>
      </c>
      <c r="W192">
        <v>0.12358</v>
      </c>
      <c r="X192">
        <v>0.2097</v>
      </c>
      <c r="Y192">
        <v>0.20137</v>
      </c>
      <c r="Z192">
        <v>0.03914</v>
      </c>
      <c r="AA192">
        <v>0</v>
      </c>
      <c r="AF192" s="2">
        <v>44389</v>
      </c>
      <c r="AG192">
        <v>199.6914796350077</v>
      </c>
      <c r="AH192">
        <v>202.5913922756745</v>
      </c>
      <c r="AI192">
        <v>0</v>
      </c>
      <c r="AJ192">
        <v>0.0104264670819685</v>
      </c>
      <c r="AK192">
        <v>211.1158282654</v>
      </c>
      <c r="AL192">
        <v>39.41479186186054</v>
      </c>
      <c r="AM192">
        <v>210.4948711176739</v>
      </c>
      <c r="AN192">
        <v>0.06884492402827093</v>
      </c>
    </row>
    <row r="193" spans="1:40">
      <c r="A193" s="2">
        <v>44390</v>
      </c>
      <c r="B193">
        <v>1006.858298715922</v>
      </c>
      <c r="C193">
        <v>8.16150518085923E-05</v>
      </c>
      <c r="F193" s="2">
        <v>44390</v>
      </c>
      <c r="G193">
        <v>0.2041404140414041</v>
      </c>
      <c r="H193">
        <v>0.2011201120112011</v>
      </c>
      <c r="I193">
        <v>0.03153315331533153</v>
      </c>
      <c r="J193">
        <v>0.1235923592359236</v>
      </c>
      <c r="K193">
        <v>0.2092909290929093</v>
      </c>
      <c r="L193">
        <v>0.1924592459245925</v>
      </c>
      <c r="M193">
        <v>0.03786378637863786</v>
      </c>
      <c r="N193">
        <v>0</v>
      </c>
      <c r="S193" s="2">
        <v>44390</v>
      </c>
      <c r="T193">
        <v>0.20412</v>
      </c>
      <c r="U193">
        <v>0.2011</v>
      </c>
      <c r="V193">
        <v>0.03153</v>
      </c>
      <c r="W193">
        <v>0.12367</v>
      </c>
      <c r="X193">
        <v>0.20927</v>
      </c>
      <c r="Y193">
        <v>0.19244</v>
      </c>
      <c r="Z193">
        <v>0.03786</v>
      </c>
      <c r="AA193">
        <v>0</v>
      </c>
      <c r="AF193" s="2">
        <v>44390</v>
      </c>
      <c r="AG193">
        <v>202.5001865344663</v>
      </c>
      <c r="AH193">
        <v>193.6518967784491</v>
      </c>
      <c r="AI193">
        <v>0</v>
      </c>
      <c r="AJ193">
        <v>0.01754183424879811</v>
      </c>
      <c r="AK193">
        <v>210.7215264027171</v>
      </c>
      <c r="AL193">
        <v>38.15420288437755</v>
      </c>
      <c r="AM193">
        <v>205.5411727370933</v>
      </c>
      <c r="AN193">
        <v>0.06885968617433302</v>
      </c>
    </row>
    <row r="194" spans="1:40">
      <c r="A194" s="2">
        <v>44391</v>
      </c>
      <c r="B194">
        <v>1007.212789412442</v>
      </c>
      <c r="C194">
        <v>0.0003520760537731871</v>
      </c>
      <c r="F194" s="2">
        <v>44391</v>
      </c>
      <c r="G194">
        <v>0.1257128564282141</v>
      </c>
      <c r="H194">
        <v>0.1247223611805903</v>
      </c>
      <c r="I194">
        <v>0.1748074037018509</v>
      </c>
      <c r="J194">
        <v>0.3001500750375187</v>
      </c>
      <c r="K194">
        <v>0.1543371685842921</v>
      </c>
      <c r="L194">
        <v>0.1202701350675338</v>
      </c>
      <c r="M194">
        <v>0</v>
      </c>
      <c r="N194">
        <v>0</v>
      </c>
      <c r="S194" s="2">
        <v>44391</v>
      </c>
      <c r="T194">
        <v>0.12565</v>
      </c>
      <c r="U194">
        <v>0.12466</v>
      </c>
      <c r="V194">
        <v>0.17472</v>
      </c>
      <c r="W194">
        <v>0.3</v>
      </c>
      <c r="X194">
        <v>0.15426</v>
      </c>
      <c r="Y194">
        <v>0.12021</v>
      </c>
      <c r="Z194">
        <v>0</v>
      </c>
      <c r="AA194">
        <v>0.0005</v>
      </c>
      <c r="AF194" s="2">
        <v>44391</v>
      </c>
      <c r="AG194">
        <v>125.6225851242448</v>
      </c>
      <c r="AH194">
        <v>120.9622277237982</v>
      </c>
      <c r="AI194">
        <v>0</v>
      </c>
      <c r="AJ194">
        <v>0.09713687657189962</v>
      </c>
      <c r="AK194">
        <v>155.4167549731286</v>
      </c>
      <c r="AL194">
        <v>0</v>
      </c>
      <c r="AM194">
        <v>126.6194089680446</v>
      </c>
      <c r="AN194">
        <v>0.167350924240099</v>
      </c>
    </row>
    <row r="195" spans="1:40">
      <c r="A195" s="2">
        <v>44392</v>
      </c>
      <c r="B195">
        <v>1012.860803745342</v>
      </c>
      <c r="C195">
        <v>0.005607568124898821</v>
      </c>
      <c r="F195" s="2">
        <v>44392</v>
      </c>
      <c r="G195">
        <v>0.1286195587179044</v>
      </c>
      <c r="H195">
        <v>0.1247607330634828</v>
      </c>
      <c r="I195">
        <v>0.1841366337594637</v>
      </c>
      <c r="J195">
        <v>0.3002424187313079</v>
      </c>
      <c r="K195">
        <v>0.1309402724854074</v>
      </c>
      <c r="L195">
        <v>0.1297299002187356</v>
      </c>
      <c r="M195">
        <v>0.001570483023698164</v>
      </c>
      <c r="N195">
        <v>0</v>
      </c>
      <c r="S195" s="2">
        <v>44392</v>
      </c>
      <c r="T195">
        <v>0.12858</v>
      </c>
      <c r="U195">
        <v>0.12519</v>
      </c>
      <c r="V195">
        <v>0.18408</v>
      </c>
      <c r="W195">
        <v>0.3</v>
      </c>
      <c r="X195">
        <v>0.1309</v>
      </c>
      <c r="Y195">
        <v>0.12969</v>
      </c>
      <c r="Z195">
        <v>0.00157</v>
      </c>
      <c r="AA195">
        <v>0</v>
      </c>
      <c r="AF195" s="2">
        <v>44392</v>
      </c>
      <c r="AG195">
        <v>126.3602628386147</v>
      </c>
      <c r="AH195">
        <v>131.2623248554725</v>
      </c>
      <c r="AI195">
        <v>0</v>
      </c>
      <c r="AJ195">
        <v>0.1016892667710291</v>
      </c>
      <c r="AK195">
        <v>132.6135530383006</v>
      </c>
      <c r="AL195">
        <v>1.592316730202596</v>
      </c>
      <c r="AM195">
        <v>130.2536915111102</v>
      </c>
      <c r="AN195">
        <v>0.1664441926793383</v>
      </c>
    </row>
    <row r="196" spans="1:40">
      <c r="A196" s="2">
        <v>44393</v>
      </c>
      <c r="B196">
        <v>1013.571543149117</v>
      </c>
      <c r="C196">
        <v>0.0007017147876065</v>
      </c>
      <c r="F196" s="2">
        <v>44393</v>
      </c>
      <c r="G196">
        <v>0.1312181902527944</v>
      </c>
      <c r="H196">
        <v>0.1145922206992403</v>
      </c>
      <c r="I196">
        <v>0.136976794259317</v>
      </c>
      <c r="J196">
        <v>0.3001696519850965</v>
      </c>
      <c r="K196">
        <v>0.1540826474800813</v>
      </c>
      <c r="L196">
        <v>0.1390662877269615</v>
      </c>
      <c r="M196">
        <v>0.008617910856983525</v>
      </c>
      <c r="N196">
        <v>0.01527629673952532</v>
      </c>
      <c r="S196" s="2">
        <v>44393</v>
      </c>
      <c r="T196">
        <v>0.13125</v>
      </c>
      <c r="U196">
        <v>0.11462</v>
      </c>
      <c r="V196">
        <v>0.13701</v>
      </c>
      <c r="W196">
        <v>0.3</v>
      </c>
      <c r="X196">
        <v>0.15412</v>
      </c>
      <c r="Y196">
        <v>0.1391</v>
      </c>
      <c r="Z196">
        <v>0.008619999999999999</v>
      </c>
      <c r="AA196">
        <v>0.01528</v>
      </c>
      <c r="AF196" s="2">
        <v>44393</v>
      </c>
      <c r="AG196">
        <v>116.1878586800098</v>
      </c>
      <c r="AH196">
        <v>140.7809269034363</v>
      </c>
      <c r="AI196">
        <v>15.3020153376639</v>
      </c>
      <c r="AJ196">
        <v>0.07572550877565318</v>
      </c>
      <c r="AK196">
        <v>156.1575042664667</v>
      </c>
      <c r="AL196">
        <v>8.739335952327377</v>
      </c>
      <c r="AM196">
        <v>133.01126823885</v>
      </c>
      <c r="AN196">
        <v>0.1661557468692737</v>
      </c>
    </row>
    <row r="197" spans="1:40">
      <c r="A197" s="2">
        <v>44394</v>
      </c>
      <c r="B197">
        <v>1009.222847127682</v>
      </c>
      <c r="C197">
        <v>-0.004290467753192306</v>
      </c>
      <c r="F197" s="2">
        <v>44394</v>
      </c>
      <c r="G197">
        <v>0.1418745119622914</v>
      </c>
      <c r="H197">
        <v>0.1232578564814044</v>
      </c>
      <c r="I197">
        <v>0.1493531684068153</v>
      </c>
      <c r="J197">
        <v>0.3001157355974377</v>
      </c>
      <c r="K197">
        <v>0.1481933767656859</v>
      </c>
      <c r="L197">
        <v>0.123657784633518</v>
      </c>
      <c r="M197">
        <v>0.002699515026766644</v>
      </c>
      <c r="N197">
        <v>0.01084805112608077</v>
      </c>
      <c r="S197" s="2">
        <v>44394</v>
      </c>
      <c r="T197">
        <v>0.1419</v>
      </c>
      <c r="U197">
        <v>0.12328</v>
      </c>
      <c r="V197">
        <v>0.14938</v>
      </c>
      <c r="W197">
        <v>0.3</v>
      </c>
      <c r="X197">
        <v>0.14822</v>
      </c>
      <c r="Y197">
        <v>0.12368</v>
      </c>
      <c r="Z197">
        <v>0.0027</v>
      </c>
      <c r="AA197">
        <v>0.01085</v>
      </c>
      <c r="AF197" s="2">
        <v>44394</v>
      </c>
      <c r="AG197">
        <v>124.3562077610842</v>
      </c>
      <c r="AH197">
        <v>124.6652280939896</v>
      </c>
      <c r="AI197">
        <v>10.87502878223576</v>
      </c>
      <c r="AJ197">
        <v>0.08309263339769593</v>
      </c>
      <c r="AK197">
        <v>149.5079562680124</v>
      </c>
      <c r="AL197">
        <v>2.726714780908736</v>
      </c>
      <c r="AM197">
        <v>143.1500545269742</v>
      </c>
      <c r="AN197">
        <v>0.1671125340833506</v>
      </c>
    </row>
    <row r="198" spans="1:40">
      <c r="A198" s="2">
        <v>44395</v>
      </c>
      <c r="B198">
        <v>1009.488909800218</v>
      </c>
      <c r="C198">
        <v>0.0002636312418935471</v>
      </c>
      <c r="F198" s="2">
        <v>44395</v>
      </c>
      <c r="G198">
        <v>0.1216647024159546</v>
      </c>
      <c r="H198">
        <v>0.1072165190669199</v>
      </c>
      <c r="I198">
        <v>0.1113659973297915</v>
      </c>
      <c r="J198">
        <v>0.3000780051101872</v>
      </c>
      <c r="K198">
        <v>0.1146355862260782</v>
      </c>
      <c r="L198">
        <v>0.1461916185095063</v>
      </c>
      <c r="M198">
        <v>0.01114859822434167</v>
      </c>
      <c r="N198">
        <v>0.08769897311722043</v>
      </c>
      <c r="S198" s="2">
        <v>44395</v>
      </c>
      <c r="T198">
        <v>0.12168</v>
      </c>
      <c r="U198">
        <v>0.10723</v>
      </c>
      <c r="V198">
        <v>0.11138</v>
      </c>
      <c r="W198">
        <v>0.3</v>
      </c>
      <c r="X198">
        <v>0.11465</v>
      </c>
      <c r="Y198">
        <v>0.14621</v>
      </c>
      <c r="Z198">
        <v>0.01115</v>
      </c>
      <c r="AA198">
        <v>0.08771</v>
      </c>
      <c r="AF198" s="2">
        <v>44395</v>
      </c>
      <c r="AG198">
        <v>108.2316306335679</v>
      </c>
      <c r="AH198">
        <v>147.4136286053071</v>
      </c>
      <c r="AI198">
        <v>87.72597434817911</v>
      </c>
      <c r="AJ198">
        <v>0.06192846929314684</v>
      </c>
      <c r="AK198">
        <v>115.7040113231653</v>
      </c>
      <c r="AL198">
        <v>11.25105164875148</v>
      </c>
      <c r="AM198">
        <v>122.7883903296656</v>
      </c>
      <c r="AN198">
        <v>0.1671268984116503</v>
      </c>
    </row>
    <row r="199" spans="1:40">
      <c r="A199" s="2">
        <v>44396</v>
      </c>
      <c r="B199">
        <v>1009.769795952747</v>
      </c>
      <c r="C199">
        <v>0.0002782459022601103</v>
      </c>
      <c r="F199" s="2">
        <v>44396</v>
      </c>
      <c r="G199">
        <v>0.1254502820223941</v>
      </c>
      <c r="H199">
        <v>0.09915860605467587</v>
      </c>
      <c r="I199">
        <v>0.1302987469822205</v>
      </c>
      <c r="J199">
        <v>0.299983029482751</v>
      </c>
      <c r="K199">
        <v>0.1173228551928295</v>
      </c>
      <c r="L199">
        <v>0.1201419626540069</v>
      </c>
      <c r="M199">
        <v>0.01114506965812435</v>
      </c>
      <c r="N199">
        <v>0.0964994479529979</v>
      </c>
      <c r="S199" s="2">
        <v>44396</v>
      </c>
      <c r="T199">
        <v>0.12549</v>
      </c>
      <c r="U199">
        <v>0.09919</v>
      </c>
      <c r="V199">
        <v>0.13034</v>
      </c>
      <c r="W199">
        <v>0.3</v>
      </c>
      <c r="X199">
        <v>0.11736</v>
      </c>
      <c r="Y199">
        <v>0.12018</v>
      </c>
      <c r="Z199">
        <v>0.01092</v>
      </c>
      <c r="AA199">
        <v>0.09653</v>
      </c>
      <c r="AF199" s="2">
        <v>44396</v>
      </c>
      <c r="AG199">
        <v>100.1380391143626</v>
      </c>
      <c r="AH199">
        <v>121.203036432652</v>
      </c>
      <c r="AI199">
        <v>96.69899284646651</v>
      </c>
      <c r="AJ199">
        <v>0.07241702118256683</v>
      </c>
      <c r="AK199">
        <v>118.4516828755525</v>
      </c>
      <c r="AL199">
        <v>11.25666099396213</v>
      </c>
      <c r="AM199">
        <v>126.6514684732582</v>
      </c>
      <c r="AN199">
        <v>0.1670018228891577</v>
      </c>
    </row>
    <row r="200" spans="1:40">
      <c r="A200" s="2">
        <v>44397</v>
      </c>
      <c r="B200">
        <v>1010.55782718536</v>
      </c>
      <c r="C200">
        <v>0.0007804068172478917</v>
      </c>
      <c r="F200" s="2">
        <v>44397</v>
      </c>
      <c r="G200">
        <v>0.1023117362830854</v>
      </c>
      <c r="H200">
        <v>0.1229620867302138</v>
      </c>
      <c r="I200">
        <v>0.1726429298398188</v>
      </c>
      <c r="J200">
        <v>0.2999881204363234</v>
      </c>
      <c r="K200">
        <v>0.1223320760386065</v>
      </c>
      <c r="L200">
        <v>0.1165019770988119</v>
      </c>
      <c r="M200">
        <v>0.004850082308405474</v>
      </c>
      <c r="N200">
        <v>0.05841099126473479</v>
      </c>
      <c r="S200" s="2">
        <v>44397</v>
      </c>
      <c r="T200">
        <v>0.10231</v>
      </c>
      <c r="U200">
        <v>0.12296</v>
      </c>
      <c r="V200">
        <v>0.17264</v>
      </c>
      <c r="W200">
        <v>0.3</v>
      </c>
      <c r="X200">
        <v>0.12233</v>
      </c>
      <c r="Y200">
        <v>0.1165</v>
      </c>
      <c r="Z200">
        <v>0.00485</v>
      </c>
      <c r="AA200">
        <v>0.05841</v>
      </c>
      <c r="AF200" s="2">
        <v>44397</v>
      </c>
      <c r="AG200">
        <v>124.2331529966267</v>
      </c>
      <c r="AH200">
        <v>117.6314434506783</v>
      </c>
      <c r="AI200">
        <v>58.07167222742451</v>
      </c>
      <c r="AJ200">
        <v>0.09599260168066671</v>
      </c>
      <c r="AK200">
        <v>123.5986238914319</v>
      </c>
      <c r="AL200">
        <v>4.903094772215133</v>
      </c>
      <c r="AM200">
        <v>103.3915125894556</v>
      </c>
      <c r="AN200">
        <v>0.1672852900958582</v>
      </c>
    </row>
    <row r="201" spans="1:40">
      <c r="A201" s="2">
        <v>44398</v>
      </c>
      <c r="B201">
        <v>1009.186587948665</v>
      </c>
      <c r="C201">
        <v>-0.0013569131818153</v>
      </c>
      <c r="F201" s="2">
        <v>44398</v>
      </c>
      <c r="G201">
        <v>0.1287602420130739</v>
      </c>
      <c r="H201">
        <v>0.1453202731387069</v>
      </c>
      <c r="I201">
        <v>0.09013016940539258</v>
      </c>
      <c r="J201">
        <v>0.2999886842841578</v>
      </c>
      <c r="K201">
        <v>0.1336402511853619</v>
      </c>
      <c r="L201">
        <v>0.1244202338557522</v>
      </c>
      <c r="M201">
        <v>0</v>
      </c>
      <c r="N201">
        <v>0.07774014611755486</v>
      </c>
      <c r="S201" s="2">
        <v>44398</v>
      </c>
      <c r="T201">
        <v>0.12876</v>
      </c>
      <c r="U201">
        <v>0.14532</v>
      </c>
      <c r="V201">
        <v>0.09013</v>
      </c>
      <c r="W201">
        <v>0.3</v>
      </c>
      <c r="X201">
        <v>0.13364</v>
      </c>
      <c r="Y201">
        <v>0.12442</v>
      </c>
      <c r="Z201">
        <v>0</v>
      </c>
      <c r="AA201">
        <v>0.07774</v>
      </c>
      <c r="AF201" s="2">
        <v>44398</v>
      </c>
      <c r="AG201">
        <v>146.6397574282706</v>
      </c>
      <c r="AH201">
        <v>125.4566401329618</v>
      </c>
      <c r="AI201">
        <v>77.72673738718262</v>
      </c>
      <c r="AJ201">
        <v>0.05021942634396358</v>
      </c>
      <c r="AK201">
        <v>134.8550745088172</v>
      </c>
      <c r="AL201">
        <v>0</v>
      </c>
      <c r="AM201">
        <v>129.9307653782574</v>
      </c>
      <c r="AN201">
        <v>0.1673337125641973</v>
      </c>
    </row>
    <row r="202" spans="1:40">
      <c r="A202" s="2">
        <v>44399</v>
      </c>
      <c r="B202">
        <v>1009.779547693155</v>
      </c>
      <c r="C202">
        <v>0.0005875620540052306</v>
      </c>
      <c r="F202" s="2">
        <v>44399</v>
      </c>
      <c r="G202">
        <v>0.1228071791587661</v>
      </c>
      <c r="H202">
        <v>0.1178960922580531</v>
      </c>
      <c r="I202">
        <v>0.09755158969990599</v>
      </c>
      <c r="J202">
        <v>0.3000550911914569</v>
      </c>
      <c r="K202">
        <v>0.1184462140086421</v>
      </c>
      <c r="L202">
        <v>0.1208967563521751</v>
      </c>
      <c r="M202">
        <v>0</v>
      </c>
      <c r="N202">
        <v>0.1223470773310007</v>
      </c>
      <c r="S202" s="2">
        <v>44399</v>
      </c>
      <c r="T202">
        <v>0.12278</v>
      </c>
      <c r="U202">
        <v>0.11787</v>
      </c>
      <c r="V202">
        <v>0.09753000000000001</v>
      </c>
      <c r="W202">
        <v>0.3</v>
      </c>
      <c r="X202">
        <v>0.11842</v>
      </c>
      <c r="Y202">
        <v>0.12087</v>
      </c>
      <c r="Z202">
        <v>0.00022</v>
      </c>
      <c r="AA202">
        <v>0.12232</v>
      </c>
      <c r="AF202" s="2">
        <v>44399</v>
      </c>
      <c r="AG202">
        <v>119.0215245011279</v>
      </c>
      <c r="AH202">
        <v>121.9892517313792</v>
      </c>
      <c r="AI202">
        <v>119.7125373275332</v>
      </c>
      <c r="AJ202">
        <v>0.05450969341638841</v>
      </c>
      <c r="AK202">
        <v>119.5963850010363</v>
      </c>
      <c r="AL202">
        <v>0</v>
      </c>
      <c r="AM202">
        <v>123.999541412167</v>
      </c>
      <c r="AN202">
        <v>0.16809079310981</v>
      </c>
    </row>
    <row r="203" spans="1:40">
      <c r="A203" s="2">
        <v>44400</v>
      </c>
      <c r="B203">
        <v>1008.982099998198</v>
      </c>
      <c r="C203">
        <v>-0.0007897245460931623</v>
      </c>
      <c r="F203" s="2">
        <v>44400</v>
      </c>
      <c r="G203">
        <v>0.1130026445232302</v>
      </c>
      <c r="H203">
        <v>0.1089129107288756</v>
      </c>
      <c r="I203">
        <v>0.04485708019920456</v>
      </c>
      <c r="J203">
        <v>0.3000355615192782</v>
      </c>
      <c r="K203">
        <v>0.1035932569914755</v>
      </c>
      <c r="L203">
        <v>0.1088129172375711</v>
      </c>
      <c r="M203">
        <v>0</v>
      </c>
      <c r="N203">
        <v>0.2207856288003648</v>
      </c>
      <c r="S203" s="2">
        <v>44400</v>
      </c>
      <c r="T203">
        <v>0.11301</v>
      </c>
      <c r="U203">
        <v>0.10892</v>
      </c>
      <c r="V203">
        <v>0.04486</v>
      </c>
      <c r="W203">
        <v>0.3</v>
      </c>
      <c r="X203">
        <v>0.1036</v>
      </c>
      <c r="Y203">
        <v>0.10882</v>
      </c>
      <c r="Z203">
        <v>0</v>
      </c>
      <c r="AA203">
        <v>0.2208</v>
      </c>
      <c r="AF203" s="2">
        <v>44400</v>
      </c>
      <c r="AG203">
        <v>109.8690100869895</v>
      </c>
      <c r="AH203">
        <v>109.6451223215934</v>
      </c>
      <c r="AI203">
        <v>219.7801339496221</v>
      </c>
      <c r="AJ203">
        <v>0.02501442188914681</v>
      </c>
      <c r="AK203">
        <v>104.5341595300859</v>
      </c>
      <c r="AL203">
        <v>0</v>
      </c>
      <c r="AM203">
        <v>114.0115643327672</v>
      </c>
      <c r="AN203">
        <v>0.1673523700863584</v>
      </c>
    </row>
    <row r="204" spans="1:40">
      <c r="A204" s="2">
        <v>44401</v>
      </c>
      <c r="B204">
        <v>1015.285697644869</v>
      </c>
      <c r="C204">
        <v>0.006247482137375249</v>
      </c>
      <c r="F204" s="2">
        <v>44401</v>
      </c>
      <c r="G204">
        <v>0.1362365175876293</v>
      </c>
      <c r="H204">
        <v>0.09652753260961433</v>
      </c>
      <c r="I204">
        <v>0.1134171008865892</v>
      </c>
      <c r="J204">
        <v>0.3000278923505239</v>
      </c>
      <c r="K204">
        <v>0.137986472856114</v>
      </c>
      <c r="L204">
        <v>0.138866450362552</v>
      </c>
      <c r="M204">
        <v>0</v>
      </c>
      <c r="N204">
        <v>0.07693803334697738</v>
      </c>
      <c r="S204" s="2">
        <v>44401</v>
      </c>
      <c r="T204">
        <v>0.13624</v>
      </c>
      <c r="U204">
        <v>0.09653</v>
      </c>
      <c r="V204">
        <v>0.11342</v>
      </c>
      <c r="W204">
        <v>0.3</v>
      </c>
      <c r="X204">
        <v>0.13799</v>
      </c>
      <c r="Y204">
        <v>0.13887</v>
      </c>
      <c r="Z204">
        <v>0</v>
      </c>
      <c r="AA204">
        <v>0.07693999999999999</v>
      </c>
      <c r="AF204" s="2">
        <v>44401</v>
      </c>
      <c r="AG204">
        <v>97.97504376895533</v>
      </c>
      <c r="AH204">
        <v>140.8556589805373</v>
      </c>
      <c r="AI204">
        <v>74.70817291659138</v>
      </c>
      <c r="AJ204">
        <v>0.06353075981703682</v>
      </c>
      <c r="AK204">
        <v>140.0901647982091</v>
      </c>
      <c r="AL204">
        <v>0</v>
      </c>
      <c r="AM204">
        <v>138.2690163629218</v>
      </c>
      <c r="AN204">
        <v>0.1689440067923784</v>
      </c>
    </row>
    <row r="205" spans="1:40">
      <c r="A205" s="2">
        <v>44402</v>
      </c>
      <c r="B205">
        <v>1015.149469981778</v>
      </c>
      <c r="C205">
        <v>-0.0001341766789452192</v>
      </c>
      <c r="F205" s="2">
        <v>44402</v>
      </c>
      <c r="G205">
        <v>0.1583639992158314</v>
      </c>
      <c r="H205">
        <v>0.1245352810654773</v>
      </c>
      <c r="I205">
        <v>0.06207764773201244</v>
      </c>
      <c r="J205">
        <v>0.3000165240192328</v>
      </c>
      <c r="K205">
        <v>0.2009223865784996</v>
      </c>
      <c r="L205">
        <v>0.1420246183533783</v>
      </c>
      <c r="M205">
        <v>0</v>
      </c>
      <c r="N205">
        <v>0.01205954303556814</v>
      </c>
      <c r="S205" s="2">
        <v>44402</v>
      </c>
      <c r="T205">
        <v>0.15837</v>
      </c>
      <c r="U205">
        <v>0.12454</v>
      </c>
      <c r="V205">
        <v>0.06208</v>
      </c>
      <c r="W205">
        <v>0.3</v>
      </c>
      <c r="X205">
        <v>0.20093</v>
      </c>
      <c r="Y205">
        <v>0.14203</v>
      </c>
      <c r="Z205">
        <v>0</v>
      </c>
      <c r="AA205">
        <v>0.01206</v>
      </c>
      <c r="AF205" s="2">
        <v>44402</v>
      </c>
      <c r="AG205">
        <v>126.4612121419934</v>
      </c>
      <c r="AH205">
        <v>144.0188294155688</v>
      </c>
      <c r="AI205">
        <v>11.75802376692566</v>
      </c>
      <c r="AJ205">
        <v>0.03473829973821278</v>
      </c>
      <c r="AK205">
        <v>203.877640568444</v>
      </c>
      <c r="AL205">
        <v>0</v>
      </c>
      <c r="AM205">
        <v>160.6573710817788</v>
      </c>
      <c r="AN205">
        <v>0.1689851789279545</v>
      </c>
    </row>
    <row r="206" spans="1:40">
      <c r="A206" s="2">
        <v>44403</v>
      </c>
      <c r="B206">
        <v>1014.746904986097</v>
      </c>
      <c r="C206">
        <v>-0.0003965573618315288</v>
      </c>
      <c r="F206" s="2">
        <v>44403</v>
      </c>
      <c r="G206">
        <v>0.2224477755222448</v>
      </c>
      <c r="H206">
        <v>0.1176488235117649</v>
      </c>
      <c r="I206">
        <v>0.08474915250847491</v>
      </c>
      <c r="J206">
        <v>0.2425175748242518</v>
      </c>
      <c r="K206">
        <v>0.1983780162198378</v>
      </c>
      <c r="L206">
        <v>0.1342586574134259</v>
      </c>
      <c r="M206">
        <v>0</v>
      </c>
      <c r="N206">
        <v>0</v>
      </c>
      <c r="S206" s="2">
        <v>44403</v>
      </c>
      <c r="T206">
        <v>0.22245</v>
      </c>
      <c r="U206">
        <v>0.11765</v>
      </c>
      <c r="V206">
        <v>0.08475000000000001</v>
      </c>
      <c r="W206">
        <v>0.24252</v>
      </c>
      <c r="X206">
        <v>0.19838</v>
      </c>
      <c r="Y206">
        <v>0.13426</v>
      </c>
      <c r="Z206">
        <v>0</v>
      </c>
      <c r="AA206">
        <v>0</v>
      </c>
      <c r="AF206" s="2">
        <v>44403</v>
      </c>
      <c r="AG206">
        <v>119.3599204231327</v>
      </c>
      <c r="AH206">
        <v>136.0591392069843</v>
      </c>
      <c r="AI206">
        <v>0</v>
      </c>
      <c r="AJ206">
        <v>0.04745613230845269</v>
      </c>
      <c r="AK206">
        <v>201.2748981067159</v>
      </c>
      <c r="AL206">
        <v>0</v>
      </c>
      <c r="AM206">
        <v>225.5692680975055</v>
      </c>
      <c r="AN206">
        <v>0.1366497959668589</v>
      </c>
    </row>
    <row r="207" spans="1:40">
      <c r="A207" s="2">
        <v>44404</v>
      </c>
      <c r="B207">
        <v>1013.811289255826</v>
      </c>
      <c r="C207">
        <v>-0.0009220188065360846</v>
      </c>
      <c r="F207" s="2">
        <v>44404</v>
      </c>
      <c r="G207">
        <v>0.2028299526673404</v>
      </c>
      <c r="H207">
        <v>0.1489827981307102</v>
      </c>
      <c r="I207">
        <v>0.03390339334140557</v>
      </c>
      <c r="J207">
        <v>0.3002071429286207</v>
      </c>
      <c r="K207">
        <v>0.100919634547838</v>
      </c>
      <c r="L207">
        <v>0.1990473426664398</v>
      </c>
      <c r="M207">
        <v>0</v>
      </c>
      <c r="N207">
        <v>0.01410973571764517</v>
      </c>
      <c r="S207" s="2">
        <v>44404</v>
      </c>
      <c r="T207">
        <v>0.20269</v>
      </c>
      <c r="U207">
        <v>0.14888</v>
      </c>
      <c r="V207">
        <v>0.03388</v>
      </c>
      <c r="W207">
        <v>0.3</v>
      </c>
      <c r="X207">
        <v>0.10085</v>
      </c>
      <c r="Y207">
        <v>0.19891</v>
      </c>
      <c r="Z207">
        <v>0.00069</v>
      </c>
      <c r="AA207">
        <v>0.0141</v>
      </c>
      <c r="AF207" s="2">
        <v>44404</v>
      </c>
      <c r="AG207">
        <v>150.9920355443177</v>
      </c>
      <c r="AH207">
        <v>201.6062400351468</v>
      </c>
      <c r="AI207">
        <v>14.0606104339852</v>
      </c>
      <c r="AJ207">
        <v>0.01904869158263486</v>
      </c>
      <c r="AK207">
        <v>102.3643917003623</v>
      </c>
      <c r="AL207">
        <v>0</v>
      </c>
      <c r="AM207">
        <v>205.567971443036</v>
      </c>
      <c r="AN207">
        <v>0.1693259407136457</v>
      </c>
    </row>
    <row r="208" spans="1:40">
      <c r="A208" s="2">
        <v>44405</v>
      </c>
      <c r="B208">
        <v>1014.19680331383</v>
      </c>
      <c r="C208">
        <v>0.0003802621474922052</v>
      </c>
      <c r="F208" s="2">
        <v>44405</v>
      </c>
      <c r="G208">
        <v>0.1603183943622236</v>
      </c>
      <c r="H208">
        <v>0.1132676700798024</v>
      </c>
      <c r="I208">
        <v>0.1311641419169325</v>
      </c>
      <c r="J208">
        <v>0.3001479708786222</v>
      </c>
      <c r="K208">
        <v>0.1251353304544803</v>
      </c>
      <c r="L208">
        <v>0.1622480139513667</v>
      </c>
      <c r="M208">
        <v>0.00771847835657229</v>
      </c>
      <c r="N208">
        <v>0</v>
      </c>
      <c r="S208" s="2">
        <v>44405</v>
      </c>
      <c r="T208">
        <v>0.16035</v>
      </c>
      <c r="U208">
        <v>0.11329</v>
      </c>
      <c r="V208">
        <v>0.13119</v>
      </c>
      <c r="W208">
        <v>0.3</v>
      </c>
      <c r="X208">
        <v>0.12516</v>
      </c>
      <c r="Y208">
        <v>0.16228</v>
      </c>
      <c r="Z208">
        <v>0.00772</v>
      </c>
      <c r="AA208">
        <v>0</v>
      </c>
      <c r="AF208" s="2">
        <v>44405</v>
      </c>
      <c r="AG208">
        <v>114.8578554335122</v>
      </c>
      <c r="AH208">
        <v>164.3316468079846</v>
      </c>
      <c r="AI208">
        <v>0</v>
      </c>
      <c r="AJ208">
        <v>0.07355016760825897</v>
      </c>
      <c r="AK208">
        <v>126.8665277534374</v>
      </c>
      <c r="AL208">
        <v>7.831233448039554</v>
      </c>
      <c r="AM208">
        <v>162.5460241147628</v>
      </c>
      <c r="AN208">
        <v>0.1693433735931102</v>
      </c>
    </row>
    <row r="209" spans="1:40">
      <c r="A209" s="2">
        <v>44406</v>
      </c>
      <c r="B209">
        <v>1016.510431079768</v>
      </c>
      <c r="C209">
        <v>0.002281241430043934</v>
      </c>
      <c r="F209" s="2">
        <v>44406</v>
      </c>
      <c r="G209">
        <v>0.1286822455975118</v>
      </c>
      <c r="H209">
        <v>0.1364111792297478</v>
      </c>
      <c r="I209">
        <v>0.07719934873802556</v>
      </c>
      <c r="J209">
        <v>0.3001065649121809</v>
      </c>
      <c r="K209">
        <v>0.1676668668550642</v>
      </c>
      <c r="L209">
        <v>0.1756057715174126</v>
      </c>
      <c r="M209">
        <v>0</v>
      </c>
      <c r="N209">
        <v>0.01432802315005707</v>
      </c>
      <c r="S209" s="2">
        <v>44406</v>
      </c>
      <c r="T209">
        <v>0.1287</v>
      </c>
      <c r="U209">
        <v>0.13643</v>
      </c>
      <c r="V209">
        <v>0.07721</v>
      </c>
      <c r="W209">
        <v>0.3</v>
      </c>
      <c r="X209">
        <v>0.16769</v>
      </c>
      <c r="Y209">
        <v>0.17563</v>
      </c>
      <c r="Z209">
        <v>0</v>
      </c>
      <c r="AA209">
        <v>0.01433</v>
      </c>
      <c r="AF209" s="2">
        <v>44406</v>
      </c>
      <c r="AG209">
        <v>138.6338670971333</v>
      </c>
      <c r="AH209">
        <v>178.3050941084641</v>
      </c>
      <c r="AI209">
        <v>14.32025856341584</v>
      </c>
      <c r="AJ209">
        <v>0.04326786838352909</v>
      </c>
      <c r="AK209">
        <v>170.4397964991386</v>
      </c>
      <c r="AL209">
        <v>0</v>
      </c>
      <c r="AM209">
        <v>130.7743979897837</v>
      </c>
      <c r="AN209">
        <v>0.1686724993106389</v>
      </c>
    </row>
    <row r="210" spans="1:40">
      <c r="A210" s="2">
        <v>44407</v>
      </c>
      <c r="B210">
        <v>1021.050989933226</v>
      </c>
      <c r="C210">
        <v>0.004466809896515933</v>
      </c>
      <c r="F210" s="2">
        <v>44407</v>
      </c>
      <c r="G210">
        <v>0.11270798928302</v>
      </c>
      <c r="H210">
        <v>0.09923942455943696</v>
      </c>
      <c r="I210">
        <v>0.1314359935348916</v>
      </c>
      <c r="J210">
        <v>0.3000745874901173</v>
      </c>
      <c r="K210">
        <v>0.1344856685465418</v>
      </c>
      <c r="L210">
        <v>0.2220563365859925</v>
      </c>
      <c r="M210">
        <v>0</v>
      </c>
      <c r="N210">
        <v>0</v>
      </c>
      <c r="S210" s="2">
        <v>44407</v>
      </c>
      <c r="T210">
        <v>0.11272</v>
      </c>
      <c r="U210">
        <v>0.09925</v>
      </c>
      <c r="V210">
        <v>0.13145</v>
      </c>
      <c r="W210">
        <v>0.3</v>
      </c>
      <c r="X210">
        <v>0.1345</v>
      </c>
      <c r="Y210">
        <v>0.22208</v>
      </c>
      <c r="Z210">
        <v>0</v>
      </c>
      <c r="AA210">
        <v>0</v>
      </c>
      <c r="AF210" s="2">
        <v>44407</v>
      </c>
      <c r="AG210">
        <v>101.3260286106997</v>
      </c>
      <c r="AH210">
        <v>226.5201873086061</v>
      </c>
      <c r="AI210">
        <v>0</v>
      </c>
      <c r="AJ210">
        <v>0.07315867657233946</v>
      </c>
      <c r="AK210">
        <v>137.3170587029336</v>
      </c>
      <c r="AL210">
        <v>0</v>
      </c>
      <c r="AM210">
        <v>115.0546457929879</v>
      </c>
      <c r="AN210">
        <v>0.1673951443307338</v>
      </c>
    </row>
    <row r="211" spans="1:40">
      <c r="A211" s="2">
        <v>44408</v>
      </c>
      <c r="B211">
        <v>1017.592993592548</v>
      </c>
      <c r="C211">
        <v>-0.003386702892187898</v>
      </c>
      <c r="F211" s="2">
        <v>44408</v>
      </c>
      <c r="G211">
        <v>0.1631478312127518</v>
      </c>
      <c r="H211">
        <v>0.1072120033257615</v>
      </c>
      <c r="I211">
        <v>0.1385196681656196</v>
      </c>
      <c r="J211">
        <v>0.300052207349067</v>
      </c>
      <c r="K211">
        <v>0.0933130400145501</v>
      </c>
      <c r="L211">
        <v>0.19775524993225</v>
      </c>
      <c r="M211">
        <v>0</v>
      </c>
      <c r="N211">
        <v>0</v>
      </c>
      <c r="S211" s="2">
        <v>44408</v>
      </c>
      <c r="T211">
        <v>0.16316</v>
      </c>
      <c r="U211">
        <v>0.10722</v>
      </c>
      <c r="V211">
        <v>0.13853</v>
      </c>
      <c r="W211">
        <v>0.3</v>
      </c>
      <c r="X211">
        <v>0.09332</v>
      </c>
      <c r="Y211">
        <v>0.19777</v>
      </c>
      <c r="Z211">
        <v>0</v>
      </c>
      <c r="AA211">
        <v>0</v>
      </c>
      <c r="AF211" s="2">
        <v>44408</v>
      </c>
      <c r="AG211">
        <v>109.0513283184084</v>
      </c>
      <c r="AH211">
        <v>201.0452619464284</v>
      </c>
      <c r="AI211">
        <v>0</v>
      </c>
      <c r="AJ211">
        <v>0.07728975757599163</v>
      </c>
      <c r="AK211">
        <v>94.94876659399414</v>
      </c>
      <c r="AL211">
        <v>0</v>
      </c>
      <c r="AM211">
        <v>165.9277160882166</v>
      </c>
      <c r="AN211">
        <v>0.1684260259182448</v>
      </c>
    </row>
    <row r="212" spans="1:40">
      <c r="A212" s="2">
        <v>44409</v>
      </c>
      <c r="B212">
        <v>1017.704357317685</v>
      </c>
      <c r="C212">
        <v>0.0001094383764801421</v>
      </c>
      <c r="F212" s="2">
        <v>44409</v>
      </c>
      <c r="G212">
        <v>0.1631184635991593</v>
      </c>
      <c r="H212">
        <v>0.1151592668912088</v>
      </c>
      <c r="I212">
        <v>0.1914155378218608</v>
      </c>
      <c r="J212">
        <v>0.299998196105292</v>
      </c>
      <c r="K212">
        <v>0.0826451206913294</v>
      </c>
      <c r="L212">
        <v>0.1463436524992727</v>
      </c>
      <c r="M212">
        <v>0</v>
      </c>
      <c r="N212">
        <v>0.001319762391877024</v>
      </c>
      <c r="S212" s="2">
        <v>44409</v>
      </c>
      <c r="T212">
        <v>0.16302</v>
      </c>
      <c r="U212">
        <v>0.11518</v>
      </c>
      <c r="V212">
        <v>0.19145</v>
      </c>
      <c r="W212">
        <v>0.3</v>
      </c>
      <c r="X212">
        <v>0.08266</v>
      </c>
      <c r="Y212">
        <v>0.14637</v>
      </c>
      <c r="Z212">
        <v>0</v>
      </c>
      <c r="AA212">
        <v>0.00132</v>
      </c>
      <c r="AF212" s="2">
        <v>44409</v>
      </c>
      <c r="AG212">
        <v>117.1649965836507</v>
      </c>
      <c r="AH212">
        <v>148.7718561312507</v>
      </c>
      <c r="AI212">
        <v>1.32864998829188</v>
      </c>
      <c r="AJ212">
        <v>0.1068253599700258</v>
      </c>
      <c r="AK212">
        <v>84.12616078248035</v>
      </c>
      <c r="AL212">
        <v>0</v>
      </c>
      <c r="AM212">
        <v>165.9026782084161</v>
      </c>
      <c r="AN212">
        <v>0.1684364077487377</v>
      </c>
    </row>
    <row r="213" spans="1:40">
      <c r="A213" s="2">
        <v>44410</v>
      </c>
      <c r="B213">
        <v>1016.994994093204</v>
      </c>
      <c r="C213">
        <v>-0.0006970228823134361</v>
      </c>
      <c r="F213" s="2">
        <v>44410</v>
      </c>
      <c r="G213">
        <v>0.1806019740936378</v>
      </c>
      <c r="H213">
        <v>0.05957148725218699</v>
      </c>
      <c r="I213">
        <v>0.1074384006469451</v>
      </c>
      <c r="J213">
        <v>0.2996033313489605</v>
      </c>
      <c r="K213">
        <v>0.07318354712221731</v>
      </c>
      <c r="L213">
        <v>0.2719016449166878</v>
      </c>
      <c r="M213">
        <v>0.006381589330116929</v>
      </c>
      <c r="N213">
        <v>0.001318025289247577</v>
      </c>
      <c r="S213" s="2">
        <v>44410</v>
      </c>
      <c r="T213">
        <v>0.18084</v>
      </c>
      <c r="U213">
        <v>0.05965</v>
      </c>
      <c r="V213">
        <v>0.10758</v>
      </c>
      <c r="W213">
        <v>0.3</v>
      </c>
      <c r="X213">
        <v>0.07328</v>
      </c>
      <c r="Y213">
        <v>0.27226</v>
      </c>
      <c r="Z213">
        <v>0.00639</v>
      </c>
      <c r="AA213">
        <v>0</v>
      </c>
      <c r="AF213" s="2">
        <v>44410</v>
      </c>
      <c r="AG213">
        <v>60.64846654900947</v>
      </c>
      <c r="AH213">
        <v>276.1839855352404</v>
      </c>
      <c r="AI213">
        <v>1.331232196859417</v>
      </c>
      <c r="AJ213">
        <v>0.0601915552375577</v>
      </c>
      <c r="AK213">
        <v>74.43777531769362</v>
      </c>
      <c r="AL213">
        <v>6.491356355701276</v>
      </c>
      <c r="AM213">
        <v>183.6076198477458</v>
      </c>
      <c r="AN213">
        <v>0.1679881221489409</v>
      </c>
    </row>
    <row r="214" spans="1:40">
      <c r="A214" s="2">
        <v>44411</v>
      </c>
      <c r="B214">
        <v>1017.381566068585</v>
      </c>
      <c r="C214">
        <v>0.0003801119746176251</v>
      </c>
      <c r="F214" s="2">
        <v>44411</v>
      </c>
      <c r="G214">
        <v>0.1465314653146531</v>
      </c>
      <c r="H214">
        <v>0.1704817048170482</v>
      </c>
      <c r="I214">
        <v>0</v>
      </c>
      <c r="J214">
        <v>0.2605826058260582</v>
      </c>
      <c r="K214">
        <v>0.1840118401184012</v>
      </c>
      <c r="L214">
        <v>0.1961519615196152</v>
      </c>
      <c r="M214">
        <v>0</v>
      </c>
      <c r="N214">
        <v>0.04224042240422404</v>
      </c>
      <c r="S214" s="2">
        <v>44411</v>
      </c>
      <c r="T214">
        <v>0.14653</v>
      </c>
      <c r="U214">
        <v>0.17048</v>
      </c>
      <c r="V214">
        <v>0</v>
      </c>
      <c r="W214">
        <v>0.26058</v>
      </c>
      <c r="X214">
        <v>0.18401</v>
      </c>
      <c r="Y214">
        <v>0.19615</v>
      </c>
      <c r="Z214">
        <v>0</v>
      </c>
      <c r="AA214">
        <v>0.04224</v>
      </c>
      <c r="AF214" s="2">
        <v>44411</v>
      </c>
      <c r="AG214">
        <v>173.3978794534908</v>
      </c>
      <c r="AH214">
        <v>199.2744537474388</v>
      </c>
      <c r="AI214">
        <v>42.5492672404941</v>
      </c>
      <c r="AJ214">
        <v>0</v>
      </c>
      <c r="AK214">
        <v>187.1332070691185</v>
      </c>
      <c r="AL214">
        <v>0</v>
      </c>
      <c r="AM214">
        <v>149.0551623652177</v>
      </c>
      <c r="AN214">
        <v>0.1462054071970353</v>
      </c>
    </row>
    <row r="215" spans="1:40">
      <c r="A215" s="2">
        <v>44412</v>
      </c>
      <c r="B215">
        <v>1016.937444273258</v>
      </c>
      <c r="C215">
        <v>-0.000436534148188783</v>
      </c>
      <c r="F215" s="2">
        <v>44412</v>
      </c>
      <c r="G215">
        <v>0.1487536327761103</v>
      </c>
      <c r="H215">
        <v>0.1704285814072608</v>
      </c>
      <c r="I215">
        <v>0.03651861697117814</v>
      </c>
      <c r="J215">
        <v>0.2999065176937707</v>
      </c>
      <c r="K215">
        <v>0.1860620035772153</v>
      </c>
      <c r="L215">
        <v>0.141016044619611</v>
      </c>
      <c r="M215">
        <v>0</v>
      </c>
      <c r="N215">
        <v>0.01731460295485369</v>
      </c>
      <c r="S215" s="2">
        <v>44412</v>
      </c>
      <c r="T215">
        <v>0.1488</v>
      </c>
      <c r="U215">
        <v>0.17017</v>
      </c>
      <c r="V215">
        <v>0.03653</v>
      </c>
      <c r="W215">
        <v>0.3</v>
      </c>
      <c r="X215">
        <v>0.18612</v>
      </c>
      <c r="Y215">
        <v>0.14106</v>
      </c>
      <c r="Z215">
        <v>0</v>
      </c>
      <c r="AA215">
        <v>0.01732</v>
      </c>
      <c r="AF215" s="2">
        <v>44412</v>
      </c>
      <c r="AG215">
        <v>173.2927940390182</v>
      </c>
      <c r="AH215">
        <v>143.3353257480762</v>
      </c>
      <c r="AI215">
        <v>17.45523363879881</v>
      </c>
      <c r="AJ215">
        <v>0.02047002868890343</v>
      </c>
      <c r="AK215">
        <v>189.1964481214765</v>
      </c>
      <c r="AL215">
        <v>0</v>
      </c>
      <c r="AM215">
        <v>151.2764852608477</v>
      </c>
      <c r="AN215">
        <v>0.1683548241350523</v>
      </c>
    </row>
    <row r="216" spans="1:40">
      <c r="A216" s="2">
        <v>44413</v>
      </c>
      <c r="B216">
        <v>1017.112651897418</v>
      </c>
      <c r="C216">
        <v>0.0001722894806814868</v>
      </c>
      <c r="F216" s="2">
        <v>44413</v>
      </c>
      <c r="G216">
        <v>0.154072862357877</v>
      </c>
      <c r="H216">
        <v>0.1306809095437088</v>
      </c>
      <c r="I216">
        <v>0.04243354244998521</v>
      </c>
      <c r="J216">
        <v>0.2999315566718326</v>
      </c>
      <c r="K216">
        <v>0.146372219490451</v>
      </c>
      <c r="L216">
        <v>0.1888257636102217</v>
      </c>
      <c r="M216">
        <v>0</v>
      </c>
      <c r="N216">
        <v>0.0376831458759237</v>
      </c>
      <c r="S216" s="2">
        <v>44413</v>
      </c>
      <c r="T216">
        <v>0.15406</v>
      </c>
      <c r="U216">
        <v>0.13067</v>
      </c>
      <c r="V216">
        <v>0.04243</v>
      </c>
      <c r="W216">
        <v>0.3</v>
      </c>
      <c r="X216">
        <v>0.14636</v>
      </c>
      <c r="Y216">
        <v>0.18881</v>
      </c>
      <c r="Z216">
        <v>0</v>
      </c>
      <c r="AA216">
        <v>0.03768</v>
      </c>
      <c r="AF216" s="2">
        <v>44413</v>
      </c>
      <c r="AG216">
        <v>132.9275821783775</v>
      </c>
      <c r="AH216">
        <v>191.9823894195126</v>
      </c>
      <c r="AI216">
        <v>38.00953296814678</v>
      </c>
      <c r="AJ216">
        <v>0.02373494272116319</v>
      </c>
      <c r="AK216">
        <v>148.9500504711781</v>
      </c>
      <c r="AL216">
        <v>0</v>
      </c>
      <c r="AM216">
        <v>156.7126403228274</v>
      </c>
      <c r="AN216">
        <v>0.1683468828621238</v>
      </c>
    </row>
    <row r="217" spans="1:40">
      <c r="A217" s="2">
        <v>44414</v>
      </c>
      <c r="B217">
        <v>1016.50329401644</v>
      </c>
      <c r="C217">
        <v>-0.0005991055954721602</v>
      </c>
      <c r="F217" s="2">
        <v>44414</v>
      </c>
      <c r="G217">
        <v>0.2167914954120786</v>
      </c>
      <c r="H217">
        <v>0.06975552801835216</v>
      </c>
      <c r="I217">
        <v>0.03096020709923707</v>
      </c>
      <c r="J217">
        <v>0.3001274437671783</v>
      </c>
      <c r="K217">
        <v>0.1419026169600132</v>
      </c>
      <c r="L217">
        <v>0.188949086846931</v>
      </c>
      <c r="M217">
        <v>0</v>
      </c>
      <c r="N217">
        <v>0.05151362189620957</v>
      </c>
      <c r="S217" s="2">
        <v>44414</v>
      </c>
      <c r="T217">
        <v>0.21665</v>
      </c>
      <c r="U217">
        <v>0.06970999999999999</v>
      </c>
      <c r="V217">
        <v>0.03094</v>
      </c>
      <c r="W217">
        <v>0.3</v>
      </c>
      <c r="X217">
        <v>0.14181</v>
      </c>
      <c r="Y217">
        <v>0.18942</v>
      </c>
      <c r="Z217">
        <v>0</v>
      </c>
      <c r="AA217">
        <v>0.05148</v>
      </c>
      <c r="AF217" s="2">
        <v>44414</v>
      </c>
      <c r="AG217">
        <v>70.88870952750263</v>
      </c>
      <c r="AH217">
        <v>191.9267722315817</v>
      </c>
      <c r="AI217">
        <v>51.51784173188267</v>
      </c>
      <c r="AJ217">
        <v>0.01737554228447728</v>
      </c>
      <c r="AK217">
        <v>144.2643130626365</v>
      </c>
      <c r="AL217">
        <v>0</v>
      </c>
      <c r="AM217">
        <v>220.2716710849159</v>
      </c>
      <c r="AN217">
        <v>0.1689887033505095</v>
      </c>
    </row>
    <row r="218" spans="1:40">
      <c r="A218" s="2">
        <v>44415</v>
      </c>
      <c r="B218">
        <v>1008.230539808764</v>
      </c>
      <c r="C218">
        <v>-0.00813844308854994</v>
      </c>
      <c r="F218" s="2">
        <v>44415</v>
      </c>
      <c r="G218">
        <v>0.2803471965280347</v>
      </c>
      <c r="H218">
        <v>0.03447965520344796</v>
      </c>
      <c r="I218">
        <v>0</v>
      </c>
      <c r="J218">
        <v>0.1244987550124499</v>
      </c>
      <c r="K218">
        <v>0.1500484995150048</v>
      </c>
      <c r="L218">
        <v>0.2591374086259137</v>
      </c>
      <c r="M218">
        <v>0</v>
      </c>
      <c r="N218">
        <v>0.1514884851151488</v>
      </c>
      <c r="S218" s="2">
        <v>44415</v>
      </c>
      <c r="T218">
        <v>0.28035</v>
      </c>
      <c r="U218">
        <v>0.03448</v>
      </c>
      <c r="V218">
        <v>0</v>
      </c>
      <c r="W218">
        <v>0.1245</v>
      </c>
      <c r="X218">
        <v>0.15005</v>
      </c>
      <c r="Y218">
        <v>0.25914</v>
      </c>
      <c r="Z218">
        <v>0</v>
      </c>
      <c r="AA218">
        <v>0.15149</v>
      </c>
      <c r="AF218" s="2">
        <v>44415</v>
      </c>
      <c r="AG218">
        <v>34.76619422588235</v>
      </c>
      <c r="AH218">
        <v>261.0776206235298</v>
      </c>
      <c r="AI218">
        <v>151.9152848919755</v>
      </c>
      <c r="AJ218">
        <v>0</v>
      </c>
      <c r="AK218">
        <v>151.2753730819271</v>
      </c>
      <c r="AL218">
        <v>0</v>
      </c>
      <c r="AM218">
        <v>282.5713037314135</v>
      </c>
      <c r="AN218">
        <v>0.07119981951981928</v>
      </c>
    </row>
    <row r="219" spans="1:40">
      <c r="A219" s="2">
        <v>44416</v>
      </c>
      <c r="B219">
        <v>1011.146921910529</v>
      </c>
      <c r="C219">
        <v>0.002892574650950941</v>
      </c>
      <c r="F219" s="2">
        <v>44416</v>
      </c>
      <c r="G219">
        <v>0.24552</v>
      </c>
      <c r="H219">
        <v>0.06254</v>
      </c>
      <c r="I219">
        <v>0.10522</v>
      </c>
      <c r="J219">
        <v>0.18599</v>
      </c>
      <c r="K219">
        <v>0.07482</v>
      </c>
      <c r="L219">
        <v>0.15058</v>
      </c>
      <c r="M219">
        <v>0</v>
      </c>
      <c r="N219">
        <v>0.17533</v>
      </c>
      <c r="S219" s="2">
        <v>44416</v>
      </c>
      <c r="T219">
        <v>0.24552</v>
      </c>
      <c r="U219">
        <v>0.06254</v>
      </c>
      <c r="V219">
        <v>0.10522</v>
      </c>
      <c r="W219">
        <v>0.18599</v>
      </c>
      <c r="X219">
        <v>0.07482</v>
      </c>
      <c r="Y219">
        <v>0.15058</v>
      </c>
      <c r="Z219">
        <v>0</v>
      </c>
      <c r="AA219">
        <v>0.17533</v>
      </c>
      <c r="AF219" s="2">
        <v>44416</v>
      </c>
      <c r="AG219">
        <v>63.19178895081244</v>
      </c>
      <c r="AH219">
        <v>152.0790842685417</v>
      </c>
      <c r="AI219">
        <v>173.9105452697718</v>
      </c>
      <c r="AJ219">
        <v>0.05988908640680638</v>
      </c>
      <c r="AK219">
        <v>75.59977467671825</v>
      </c>
      <c r="AL219">
        <v>0</v>
      </c>
      <c r="AM219">
        <v>248.0414317078371</v>
      </c>
      <c r="AN219">
        <v>0.1064852284042618</v>
      </c>
    </row>
    <row r="220" spans="1:40">
      <c r="A220" s="2">
        <v>44417</v>
      </c>
      <c r="B220">
        <v>1002.438802156919</v>
      </c>
      <c r="C220">
        <v>-0.008612121112090088</v>
      </c>
      <c r="F220" s="2">
        <v>44417</v>
      </c>
      <c r="G220">
        <v>0.2615252305046101</v>
      </c>
      <c r="H220">
        <v>0.2086941738834777</v>
      </c>
      <c r="I220">
        <v>0</v>
      </c>
      <c r="J220">
        <v>0</v>
      </c>
      <c r="K220">
        <v>0.243654873097462</v>
      </c>
      <c r="L220">
        <v>0.2648752975059501</v>
      </c>
      <c r="M220">
        <v>0.0121002420048401</v>
      </c>
      <c r="N220">
        <v>0.009150183003660075</v>
      </c>
      <c r="S220" s="2">
        <v>44417</v>
      </c>
      <c r="T220">
        <v>0.26152</v>
      </c>
      <c r="U220">
        <v>0.20869</v>
      </c>
      <c r="V220">
        <v>0</v>
      </c>
      <c r="W220">
        <v>0</v>
      </c>
      <c r="X220">
        <v>0.24365</v>
      </c>
      <c r="Y220">
        <v>0.26487</v>
      </c>
      <c r="Z220">
        <v>0.0121</v>
      </c>
      <c r="AA220">
        <v>0.00915</v>
      </c>
      <c r="AF220" s="2">
        <v>44417</v>
      </c>
      <c r="AG220">
        <v>209.3579904602871</v>
      </c>
      <c r="AH220">
        <v>265.2131617643053</v>
      </c>
      <c r="AI220">
        <v>9.037931912029224</v>
      </c>
      <c r="AJ220">
        <v>0</v>
      </c>
      <c r="AK220">
        <v>244.2544574560559</v>
      </c>
      <c r="AL220">
        <v>12.13103481615651</v>
      </c>
      <c r="AM220">
        <v>261.9933998353753</v>
      </c>
      <c r="AN220">
        <v>0</v>
      </c>
    </row>
    <row r="221" spans="1:40">
      <c r="A221" s="2">
        <v>44418</v>
      </c>
      <c r="B221">
        <v>1002.466896771392</v>
      </c>
      <c r="C221">
        <v>2.802626396070096E-05</v>
      </c>
      <c r="F221" s="2">
        <v>44418</v>
      </c>
      <c r="G221">
        <v>0.2597193876784522</v>
      </c>
      <c r="H221">
        <v>0.2131884553053715</v>
      </c>
      <c r="I221">
        <v>0</v>
      </c>
      <c r="J221">
        <v>0</v>
      </c>
      <c r="K221">
        <v>0.2436074005687485</v>
      </c>
      <c r="L221">
        <v>0.2566699819255966</v>
      </c>
      <c r="M221">
        <v>0.0105579425410342</v>
      </c>
      <c r="N221">
        <v>0.01625683198079698</v>
      </c>
      <c r="S221" s="2">
        <v>44418</v>
      </c>
      <c r="T221">
        <v>0.25977</v>
      </c>
      <c r="U221">
        <v>0.21323</v>
      </c>
      <c r="V221">
        <v>0</v>
      </c>
      <c r="W221">
        <v>0</v>
      </c>
      <c r="X221">
        <v>0.24346</v>
      </c>
      <c r="Y221">
        <v>0.25672</v>
      </c>
      <c r="Z221">
        <v>0.01056</v>
      </c>
      <c r="AA221">
        <v>0.01626</v>
      </c>
      <c r="AF221" s="2">
        <v>44418</v>
      </c>
      <c r="AG221">
        <v>213.7215654204522</v>
      </c>
      <c r="AH221">
        <v>257.205457647965</v>
      </c>
      <c r="AI221">
        <v>16.04880956230233</v>
      </c>
      <c r="AJ221">
        <v>0</v>
      </c>
      <c r="AK221">
        <v>244.1322799917347</v>
      </c>
      <c r="AL221">
        <v>10.58425352113022</v>
      </c>
      <c r="AM221">
        <v>260.3504872792107</v>
      </c>
      <c r="AN221">
        <v>0</v>
      </c>
    </row>
    <row r="222" spans="1:40">
      <c r="A222" s="2">
        <v>44419</v>
      </c>
      <c r="B222">
        <v>1002.653256344916</v>
      </c>
      <c r="C222">
        <v>0.0001859009750091456</v>
      </c>
      <c r="F222" s="2">
        <v>44419</v>
      </c>
      <c r="G222">
        <v>0.27216</v>
      </c>
      <c r="H222">
        <v>0.18604</v>
      </c>
      <c r="I222">
        <v>0</v>
      </c>
      <c r="J222">
        <v>0.0024</v>
      </c>
      <c r="K222">
        <v>0.19821</v>
      </c>
      <c r="L222">
        <v>0.3</v>
      </c>
      <c r="M222">
        <v>0.00402</v>
      </c>
      <c r="N222">
        <v>0.03717</v>
      </c>
      <c r="S222" s="2">
        <v>44419</v>
      </c>
      <c r="T222">
        <v>0.27216</v>
      </c>
      <c r="U222">
        <v>0.18604</v>
      </c>
      <c r="V222">
        <v>0</v>
      </c>
      <c r="W222">
        <v>0.0024</v>
      </c>
      <c r="X222">
        <v>0.19821</v>
      </c>
      <c r="Y222">
        <v>0.3</v>
      </c>
      <c r="Z222">
        <v>0.00402</v>
      </c>
      <c r="AA222">
        <v>0.03717</v>
      </c>
      <c r="AF222" s="2">
        <v>44419</v>
      </c>
      <c r="AG222">
        <v>186.5639560646132</v>
      </c>
      <c r="AH222">
        <v>300.559797137849</v>
      </c>
      <c r="AI222">
        <v>36.64106093753274</v>
      </c>
      <c r="AJ222">
        <v>0</v>
      </c>
      <c r="AK222">
        <v>198.781749066711</v>
      </c>
      <c r="AL222">
        <v>4.031313240540742</v>
      </c>
      <c r="AM222">
        <v>272.8128098936025</v>
      </c>
      <c r="AN222">
        <v>0.001389550934402263</v>
      </c>
    </row>
    <row r="223" spans="1:40">
      <c r="A223" s="2">
        <v>44420</v>
      </c>
      <c r="B223">
        <v>1002.78404829789</v>
      </c>
      <c r="C223">
        <v>0.0001304458467026315</v>
      </c>
      <c r="F223" s="2">
        <v>44420</v>
      </c>
      <c r="G223">
        <v>0.2987988287085915</v>
      </c>
      <c r="H223">
        <v>0.07086512220872096</v>
      </c>
      <c r="I223">
        <v>0</v>
      </c>
      <c r="J223">
        <v>0.07362403139379695</v>
      </c>
      <c r="K223">
        <v>0.03825621003565666</v>
      </c>
      <c r="L223">
        <v>0.2987988287085915</v>
      </c>
      <c r="M223">
        <v>0.004003904304695126</v>
      </c>
      <c r="N223">
        <v>0.2156530746399474</v>
      </c>
      <c r="S223" s="2">
        <v>44420</v>
      </c>
      <c r="T223">
        <v>0.3</v>
      </c>
      <c r="U223">
        <v>0.07115</v>
      </c>
      <c r="V223">
        <v>0</v>
      </c>
      <c r="W223">
        <v>0.07392</v>
      </c>
      <c r="X223">
        <v>0.03841</v>
      </c>
      <c r="Y223">
        <v>0.3</v>
      </c>
      <c r="Z223">
        <v>0</v>
      </c>
      <c r="AA223">
        <v>0.21652</v>
      </c>
      <c r="AF223" s="2">
        <v>44420</v>
      </c>
      <c r="AG223">
        <v>71.06909716281928</v>
      </c>
      <c r="AH223">
        <v>299.463319998367</v>
      </c>
      <c r="AI223">
        <v>213.0425709940249</v>
      </c>
      <c r="AJ223">
        <v>0</v>
      </c>
      <c r="AK223">
        <v>38.37028162947422</v>
      </c>
      <c r="AL223">
        <v>4.013309486179206</v>
      </c>
      <c r="AM223">
        <v>299.4825803508578</v>
      </c>
      <c r="AN223">
        <v>0.04216375909343589</v>
      </c>
    </row>
    <row r="224" spans="1:40">
      <c r="A224" s="2">
        <v>44421</v>
      </c>
      <c r="B224">
        <v>1003.397602873183</v>
      </c>
      <c r="C224">
        <v>0.0006118511521346903</v>
      </c>
      <c r="F224" s="2">
        <v>44421</v>
      </c>
      <c r="G224">
        <v>0.2187660624343756</v>
      </c>
      <c r="H224">
        <v>0.2687007180104001</v>
      </c>
      <c r="I224">
        <v>0</v>
      </c>
      <c r="J224">
        <v>0.213984452869899</v>
      </c>
      <c r="K224">
        <v>0.03787293163708504</v>
      </c>
      <c r="L224">
        <v>0.1093236323406104</v>
      </c>
      <c r="M224">
        <v>0.003963790293701688</v>
      </c>
      <c r="N224">
        <v>0.1473884124139281</v>
      </c>
      <c r="S224" s="2">
        <v>44421</v>
      </c>
      <c r="T224">
        <v>0.22098</v>
      </c>
      <c r="U224">
        <v>0.27142</v>
      </c>
      <c r="V224">
        <v>0</v>
      </c>
      <c r="W224">
        <v>0.21615</v>
      </c>
      <c r="X224">
        <v>0.03214</v>
      </c>
      <c r="Y224">
        <v>0.11043</v>
      </c>
      <c r="Z224">
        <v>0</v>
      </c>
      <c r="AA224">
        <v>0.14888</v>
      </c>
      <c r="AF224" s="2">
        <v>44421</v>
      </c>
      <c r="AG224">
        <v>269.4333262243325</v>
      </c>
      <c r="AH224">
        <v>109.6125135833961</v>
      </c>
      <c r="AI224">
        <v>145.4980497214407</v>
      </c>
      <c r="AJ224">
        <v>0</v>
      </c>
      <c r="AK224">
        <v>38.0000880422171</v>
      </c>
      <c r="AL224">
        <v>3.97908222084184</v>
      </c>
      <c r="AM224">
        <v>219.4135029211706</v>
      </c>
      <c r="AN224">
        <v>0.1225180848213548</v>
      </c>
    </row>
    <row r="225" spans="1:40">
      <c r="A225" s="2">
        <v>44422</v>
      </c>
      <c r="B225">
        <v>1006.84769268243</v>
      </c>
      <c r="C225">
        <v>0.003438407466160642</v>
      </c>
      <c r="F225" s="2">
        <v>44422</v>
      </c>
      <c r="G225">
        <v>0.1793989003799731</v>
      </c>
      <c r="H225">
        <v>0.2019096724003351</v>
      </c>
      <c r="I225">
        <v>0</v>
      </c>
      <c r="J225">
        <v>0.07407637677673977</v>
      </c>
      <c r="K225">
        <v>0.2108840996527006</v>
      </c>
      <c r="L225">
        <v>0.2988155577924154</v>
      </c>
      <c r="M225">
        <v>0.003948140691948773</v>
      </c>
      <c r="N225">
        <v>0.03096725230588731</v>
      </c>
      <c r="S225" s="2">
        <v>44422</v>
      </c>
      <c r="T225">
        <v>0.18011</v>
      </c>
      <c r="U225">
        <v>0.20271</v>
      </c>
      <c r="V225">
        <v>0</v>
      </c>
      <c r="W225">
        <v>0.07437000000000001</v>
      </c>
      <c r="X225">
        <v>0.21172</v>
      </c>
      <c r="Y225">
        <v>0.3</v>
      </c>
      <c r="Z225">
        <v>0</v>
      </c>
      <c r="AA225">
        <v>0.03109</v>
      </c>
      <c r="AF225" s="2">
        <v>44422</v>
      </c>
      <c r="AG225">
        <v>203.292420737121</v>
      </c>
      <c r="AH225">
        <v>300.2957853281922</v>
      </c>
      <c r="AI225">
        <v>30.64731239190093</v>
      </c>
      <c r="AJ225">
        <v>0</v>
      </c>
      <c r="AK225">
        <v>212.3308646548378</v>
      </c>
      <c r="AL225">
        <v>3.975332936436046</v>
      </c>
      <c r="AM225">
        <v>180.5579770360088</v>
      </c>
      <c r="AN225">
        <v>0.04192927795707942</v>
      </c>
    </row>
    <row r="226" spans="1:40">
      <c r="A226" s="2">
        <v>44423</v>
      </c>
      <c r="B226">
        <v>1006.924899006187</v>
      </c>
      <c r="C226">
        <v>7.668123423099082E-05</v>
      </c>
      <c r="F226" s="2">
        <v>44423</v>
      </c>
      <c r="G226">
        <v>0.2224422244222442</v>
      </c>
      <c r="H226">
        <v>0.2117521175211752</v>
      </c>
      <c r="I226">
        <v>0</v>
      </c>
      <c r="J226">
        <v>0.01118011180111801</v>
      </c>
      <c r="K226">
        <v>0.2445224452244522</v>
      </c>
      <c r="L226">
        <v>0.2719827198271983</v>
      </c>
      <c r="M226">
        <v>0.01084010840108401</v>
      </c>
      <c r="N226">
        <v>0.02728027280272803</v>
      </c>
      <c r="S226" s="2">
        <v>44423</v>
      </c>
      <c r="T226">
        <v>0.22244</v>
      </c>
      <c r="U226">
        <v>0.21175</v>
      </c>
      <c r="V226">
        <v>0</v>
      </c>
      <c r="W226">
        <v>0.01118</v>
      </c>
      <c r="X226">
        <v>0.24452</v>
      </c>
      <c r="Y226">
        <v>0.27198</v>
      </c>
      <c r="Z226">
        <v>0.01084</v>
      </c>
      <c r="AA226">
        <v>0.02728</v>
      </c>
      <c r="AF226" s="2">
        <v>44423</v>
      </c>
      <c r="AG226">
        <v>213.2029161537103</v>
      </c>
      <c r="AH226">
        <v>273.5658922683645</v>
      </c>
      <c r="AI226">
        <v>26.98076371857536</v>
      </c>
      <c r="AJ226">
        <v>0</v>
      </c>
      <c r="AK226">
        <v>246.1897109539173</v>
      </c>
      <c r="AL226">
        <v>10.90602630370083</v>
      </c>
      <c r="AM226">
        <v>223.8219361120288</v>
      </c>
      <c r="AN226">
        <v>0.006326516689058218</v>
      </c>
    </row>
    <row r="227" spans="1:40">
      <c r="A227" s="2">
        <v>44424</v>
      </c>
      <c r="B227">
        <v>1007.071567119895</v>
      </c>
      <c r="C227">
        <v>0.000145659436818546</v>
      </c>
      <c r="F227" s="2">
        <v>44424</v>
      </c>
      <c r="G227">
        <v>0.2210522105221052</v>
      </c>
      <c r="H227">
        <v>0.2401424014240142</v>
      </c>
      <c r="I227">
        <v>0</v>
      </c>
      <c r="J227">
        <v>0.006900069000690006</v>
      </c>
      <c r="K227">
        <v>0.2316823168231682</v>
      </c>
      <c r="L227">
        <v>0.2363023630236302</v>
      </c>
      <c r="M227">
        <v>0.006140061400614005</v>
      </c>
      <c r="N227">
        <v>0.05778057780577806</v>
      </c>
      <c r="S227" s="2">
        <v>44424</v>
      </c>
      <c r="T227">
        <v>0.22105</v>
      </c>
      <c r="U227">
        <v>0.24014</v>
      </c>
      <c r="V227">
        <v>0</v>
      </c>
      <c r="W227">
        <v>0.0069</v>
      </c>
      <c r="X227">
        <v>0.23168</v>
      </c>
      <c r="Y227">
        <v>0.2363</v>
      </c>
      <c r="Z227">
        <v>0.00614</v>
      </c>
      <c r="AA227">
        <v>0.05778</v>
      </c>
      <c r="AF227" s="2">
        <v>44424</v>
      </c>
      <c r="AG227">
        <v>241.7651536876667</v>
      </c>
      <c r="AH227">
        <v>237.7462541368986</v>
      </c>
      <c r="AI227">
        <v>57.15718131225616</v>
      </c>
      <c r="AJ227">
        <v>0</v>
      </c>
      <c r="AK227">
        <v>233.3347925114258</v>
      </c>
      <c r="AL227">
        <v>6.179521695668495</v>
      </c>
      <c r="AM227">
        <v>222.4398427977122</v>
      </c>
      <c r="AN227">
        <v>0.00390434002462973</v>
      </c>
    </row>
    <row r="228" spans="1:40">
      <c r="A228" s="2">
        <v>44425</v>
      </c>
      <c r="B228">
        <v>1006.766129579307</v>
      </c>
      <c r="C228">
        <v>-0.0003032927852997247</v>
      </c>
      <c r="F228" s="2">
        <v>44425</v>
      </c>
      <c r="G228">
        <v>0.18687</v>
      </c>
      <c r="H228">
        <v>0.21506</v>
      </c>
      <c r="I228">
        <v>0</v>
      </c>
      <c r="J228">
        <v>0.03535</v>
      </c>
      <c r="K228">
        <v>0.26828</v>
      </c>
      <c r="L228">
        <v>0.26044</v>
      </c>
      <c r="M228">
        <v>0.00906</v>
      </c>
      <c r="N228">
        <v>0.02494</v>
      </c>
      <c r="S228" s="2">
        <v>44425</v>
      </c>
      <c r="T228">
        <v>0.18687</v>
      </c>
      <c r="U228">
        <v>0.21506</v>
      </c>
      <c r="V228">
        <v>0</v>
      </c>
      <c r="W228">
        <v>0.03535</v>
      </c>
      <c r="X228">
        <v>0.26828</v>
      </c>
      <c r="Y228">
        <v>0.26044</v>
      </c>
      <c r="Z228">
        <v>0.00906</v>
      </c>
      <c r="AA228">
        <v>0.02494</v>
      </c>
      <c r="AF228" s="2">
        <v>44425</v>
      </c>
      <c r="AG228">
        <v>216.5285717130862</v>
      </c>
      <c r="AH228">
        <v>262.1241578737491</v>
      </c>
      <c r="AI228">
        <v>24.72666382550365</v>
      </c>
      <c r="AJ228">
        <v>0</v>
      </c>
      <c r="AK228">
        <v>270.0874911989698</v>
      </c>
      <c r="AL228">
        <v>9.122363360463781</v>
      </c>
      <c r="AM228">
        <v>188.0856096930863</v>
      </c>
      <c r="AN228">
        <v>0.01990696655219974</v>
      </c>
    </row>
    <row r="229" spans="1:40">
      <c r="A229" s="2">
        <v>44426</v>
      </c>
      <c r="B229">
        <v>1007.388702500822</v>
      </c>
      <c r="C229">
        <v>0.0006183888226107825</v>
      </c>
      <c r="F229" s="2">
        <v>44426</v>
      </c>
      <c r="G229">
        <v>0.05252052520525205</v>
      </c>
      <c r="H229">
        <v>0.2325923259232592</v>
      </c>
      <c r="I229">
        <v>0</v>
      </c>
      <c r="J229">
        <v>0.1131211312113121</v>
      </c>
      <c r="K229">
        <v>0.1482014820148201</v>
      </c>
      <c r="L229">
        <v>0.1535615356153562</v>
      </c>
      <c r="M229">
        <v>0</v>
      </c>
      <c r="N229">
        <v>0.3000030000300003</v>
      </c>
      <c r="S229" s="2">
        <v>44426</v>
      </c>
      <c r="T229">
        <v>0.05252</v>
      </c>
      <c r="U229">
        <v>0.23259</v>
      </c>
      <c r="V229">
        <v>0</v>
      </c>
      <c r="W229">
        <v>0.11312</v>
      </c>
      <c r="X229">
        <v>0.1482</v>
      </c>
      <c r="Y229">
        <v>0.15356</v>
      </c>
      <c r="Z229">
        <v>0</v>
      </c>
      <c r="AA229">
        <v>0.3</v>
      </c>
      <c r="AF229" s="2">
        <v>44426</v>
      </c>
      <c r="AG229">
        <v>234.2999685073682</v>
      </c>
      <c r="AH229">
        <v>154.6048378078092</v>
      </c>
      <c r="AI229">
        <v>292.7092379587512</v>
      </c>
      <c r="AJ229">
        <v>0</v>
      </c>
      <c r="AK229">
        <v>149.2946922543176</v>
      </c>
      <c r="AL229">
        <v>0</v>
      </c>
      <c r="AM229">
        <v>52.91005350268435</v>
      </c>
      <c r="AN229">
        <v>0.06376335137645538</v>
      </c>
    </row>
    <row r="230" spans="1:40">
      <c r="A230" s="2">
        <v>44427</v>
      </c>
      <c r="B230">
        <v>1008.540447696112</v>
      </c>
      <c r="C230">
        <v>0.001143297708650959</v>
      </c>
      <c r="F230" s="2">
        <v>44427</v>
      </c>
      <c r="G230">
        <v>0.07404977784844495</v>
      </c>
      <c r="H230">
        <v>0.1897694306860148</v>
      </c>
      <c r="I230">
        <v>0</v>
      </c>
      <c r="J230">
        <v>0.06408980772865411</v>
      </c>
      <c r="K230">
        <v>0.2052693841856893</v>
      </c>
      <c r="L230">
        <v>0.1668194995364968</v>
      </c>
      <c r="M230">
        <v>0</v>
      </c>
      <c r="N230">
        <v>0.3000021000147001</v>
      </c>
      <c r="S230" s="2">
        <v>44427</v>
      </c>
      <c r="T230">
        <v>0.07405</v>
      </c>
      <c r="U230">
        <v>0.18977</v>
      </c>
      <c r="V230">
        <v>0</v>
      </c>
      <c r="W230">
        <v>0.06408999999999999</v>
      </c>
      <c r="X230">
        <v>0.20527</v>
      </c>
      <c r="Y230">
        <v>0.16682</v>
      </c>
      <c r="Z230">
        <v>0</v>
      </c>
      <c r="AA230">
        <v>0.3</v>
      </c>
      <c r="AF230" s="2">
        <v>44427</v>
      </c>
      <c r="AG230">
        <v>191.3917711416164</v>
      </c>
      <c r="AH230">
        <v>168.2032554214064</v>
      </c>
      <c r="AI230">
        <v>292.1172401485255</v>
      </c>
      <c r="AJ230">
        <v>0</v>
      </c>
      <c r="AK230">
        <v>207.0022554928632</v>
      </c>
      <c r="AL230">
        <v>0</v>
      </c>
      <c r="AM230">
        <v>74.66000231558877</v>
      </c>
      <c r="AN230">
        <v>0.03614494607856603</v>
      </c>
    </row>
    <row r="231" spans="1:40">
      <c r="A231" s="2">
        <v>44428</v>
      </c>
      <c r="B231">
        <v>1009.073400837812</v>
      </c>
      <c r="C231">
        <v>0.0005284400272864698</v>
      </c>
      <c r="F231" s="2">
        <v>44428</v>
      </c>
      <c r="G231">
        <v>0.24404</v>
      </c>
      <c r="H231">
        <v>0.22829</v>
      </c>
      <c r="I231">
        <v>0</v>
      </c>
      <c r="J231">
        <v>0.00074</v>
      </c>
      <c r="K231">
        <v>0.24218</v>
      </c>
      <c r="L231">
        <v>0.2483</v>
      </c>
      <c r="M231">
        <v>0.01418</v>
      </c>
      <c r="N231">
        <v>0.02227</v>
      </c>
      <c r="S231" s="2">
        <v>44428</v>
      </c>
      <c r="T231">
        <v>0.24404</v>
      </c>
      <c r="U231">
        <v>0.22829</v>
      </c>
      <c r="V231">
        <v>0</v>
      </c>
      <c r="W231">
        <v>0.00074</v>
      </c>
      <c r="X231">
        <v>0.24218</v>
      </c>
      <c r="Y231">
        <v>0.2483</v>
      </c>
      <c r="Z231">
        <v>0.01418</v>
      </c>
      <c r="AA231">
        <v>0.02227</v>
      </c>
      <c r="AF231" s="2">
        <v>44428</v>
      </c>
      <c r="AG231">
        <v>230.3457435880661</v>
      </c>
      <c r="AH231">
        <v>250.3323177394155</v>
      </c>
      <c r="AI231">
        <v>21.65515239609723</v>
      </c>
      <c r="AJ231">
        <v>0</v>
      </c>
      <c r="AK231">
        <v>244.3474645363456</v>
      </c>
      <c r="AL231">
        <v>14.30641709242587</v>
      </c>
      <c r="AM231">
        <v>246.2565525205835</v>
      </c>
      <c r="AN231">
        <v>0.0004195403880805768</v>
      </c>
    </row>
    <row r="232" spans="1:40">
      <c r="A232" s="2">
        <v>44429</v>
      </c>
      <c r="B232">
        <v>1009.373407819105</v>
      </c>
      <c r="C232">
        <v>0.0002973093741682753</v>
      </c>
      <c r="F232" s="2">
        <v>44429</v>
      </c>
      <c r="G232">
        <v>0.2400075999240008</v>
      </c>
      <c r="H232">
        <v>0.2311376886231138</v>
      </c>
      <c r="I232">
        <v>0</v>
      </c>
      <c r="J232">
        <v>0.005949940500594994</v>
      </c>
      <c r="K232">
        <v>0.2412075879241208</v>
      </c>
      <c r="L232">
        <v>0.2384776152238477</v>
      </c>
      <c r="M232">
        <v>0.00957990420095799</v>
      </c>
      <c r="N232">
        <v>0.03363966360336397</v>
      </c>
      <c r="S232" s="2">
        <v>44429</v>
      </c>
      <c r="T232">
        <v>0.24001</v>
      </c>
      <c r="U232">
        <v>0.23114</v>
      </c>
      <c r="V232">
        <v>0</v>
      </c>
      <c r="W232">
        <v>0.00595</v>
      </c>
      <c r="X232">
        <v>0.24121</v>
      </c>
      <c r="Y232">
        <v>0.23848</v>
      </c>
      <c r="Z232">
        <v>0.00958</v>
      </c>
      <c r="AA232">
        <v>0.03364</v>
      </c>
      <c r="AF232" s="2">
        <v>44429</v>
      </c>
      <c r="AG232">
        <v>233.2132651725953</v>
      </c>
      <c r="AH232">
        <v>240.5344560664272</v>
      </c>
      <c r="AI232">
        <v>32.73629018017411</v>
      </c>
      <c r="AJ232">
        <v>0</v>
      </c>
      <c r="AK232">
        <v>243.436120592715</v>
      </c>
      <c r="AL232">
        <v>9.670327835714714</v>
      </c>
      <c r="AM232">
        <v>242.1508984625184</v>
      </c>
      <c r="AN232">
        <v>0.003372810551663998</v>
      </c>
    </row>
    <row r="233" spans="1:40">
      <c r="A233" s="2">
        <v>44430</v>
      </c>
      <c r="B233">
        <v>1009.57875808952</v>
      </c>
      <c r="C233">
        <v>0.0002034433132718227</v>
      </c>
      <c r="F233" s="2">
        <v>44430</v>
      </c>
      <c r="G233">
        <v>0.252443524312069</v>
      </c>
      <c r="H233">
        <v>0.2077858247853895</v>
      </c>
      <c r="I233">
        <v>0</v>
      </c>
      <c r="J233">
        <v>0.01782307291299948</v>
      </c>
      <c r="K233">
        <v>0.2412491821964274</v>
      </c>
      <c r="L233">
        <v>0.2237785821298823</v>
      </c>
      <c r="M233">
        <v>0.01043179856804627</v>
      </c>
      <c r="N233">
        <v>0.04648801509518607</v>
      </c>
      <c r="S233" s="2">
        <v>44430</v>
      </c>
      <c r="T233">
        <v>0.2524</v>
      </c>
      <c r="U233">
        <v>0.20775</v>
      </c>
      <c r="V233">
        <v>0</v>
      </c>
      <c r="W233">
        <v>0.01782</v>
      </c>
      <c r="X233">
        <v>0.24138</v>
      </c>
      <c r="Y233">
        <v>0.22374</v>
      </c>
      <c r="Z233">
        <v>0.01043</v>
      </c>
      <c r="AA233">
        <v>0.04648</v>
      </c>
      <c r="AF233" s="2">
        <v>44430</v>
      </c>
      <c r="AG233">
        <v>209.7549288370205</v>
      </c>
      <c r="AH233">
        <v>225.8396819244525</v>
      </c>
      <c r="AI233">
        <v>45.12696670904393</v>
      </c>
      <c r="AJ233">
        <v>0</v>
      </c>
      <c r="AK233">
        <v>243.4937279062073</v>
      </c>
      <c r="AL233">
        <v>10.53401781334391</v>
      </c>
      <c r="AM233">
        <v>254.6645323359873</v>
      </c>
      <c r="AN233">
        <v>0.01011008110385537</v>
      </c>
    </row>
    <row r="234" spans="1:40">
      <c r="A234" s="2">
        <v>44431</v>
      </c>
      <c r="B234">
        <v>1010.024021704214</v>
      </c>
      <c r="C234">
        <v>0.0004410390087208338</v>
      </c>
      <c r="F234" s="2">
        <v>44431</v>
      </c>
      <c r="G234">
        <v>0.20947</v>
      </c>
      <c r="H234">
        <v>0.23046</v>
      </c>
      <c r="I234">
        <v>0</v>
      </c>
      <c r="J234">
        <v>0</v>
      </c>
      <c r="K234">
        <v>0.2264</v>
      </c>
      <c r="L234">
        <v>0.17162</v>
      </c>
      <c r="M234">
        <v>0</v>
      </c>
      <c r="N234">
        <v>0.16205</v>
      </c>
      <c r="S234" s="2">
        <v>44431</v>
      </c>
      <c r="T234">
        <v>0.20947</v>
      </c>
      <c r="U234">
        <v>0.23046</v>
      </c>
      <c r="V234">
        <v>0</v>
      </c>
      <c r="W234">
        <v>0</v>
      </c>
      <c r="X234">
        <v>0.2264</v>
      </c>
      <c r="Y234">
        <v>0.17162</v>
      </c>
      <c r="Z234">
        <v>0</v>
      </c>
      <c r="AA234">
        <v>0.16205</v>
      </c>
      <c r="AF234" s="2">
        <v>44431</v>
      </c>
      <c r="AG234">
        <v>232.6981077500812</v>
      </c>
      <c r="AH234">
        <v>173.220964845848</v>
      </c>
      <c r="AI234">
        <v>156.5731440043124</v>
      </c>
      <c r="AJ234">
        <v>0</v>
      </c>
      <c r="AK234">
        <v>228.6592605642954</v>
      </c>
      <c r="AL234">
        <v>0</v>
      </c>
      <c r="AM234">
        <v>211.4127108736332</v>
      </c>
      <c r="AN234">
        <v>0</v>
      </c>
    </row>
    <row r="235" spans="1:40">
      <c r="A235" s="2">
        <v>44432</v>
      </c>
      <c r="B235">
        <v>1008.635222243236</v>
      </c>
      <c r="C235">
        <v>-0.001375016268063134</v>
      </c>
      <c r="F235" s="2">
        <v>44432</v>
      </c>
      <c r="G235">
        <v>0.08275</v>
      </c>
      <c r="H235">
        <v>0.0716</v>
      </c>
      <c r="I235">
        <v>0</v>
      </c>
      <c r="J235">
        <v>0.28793</v>
      </c>
      <c r="K235">
        <v>0.18334</v>
      </c>
      <c r="L235">
        <v>0.07438</v>
      </c>
      <c r="M235">
        <v>0</v>
      </c>
      <c r="N235">
        <v>0.3</v>
      </c>
      <c r="S235" s="2">
        <v>44432</v>
      </c>
      <c r="T235">
        <v>0.08275</v>
      </c>
      <c r="U235">
        <v>0.0716</v>
      </c>
      <c r="V235">
        <v>0</v>
      </c>
      <c r="W235">
        <v>0.28793</v>
      </c>
      <c r="X235">
        <v>0.18334</v>
      </c>
      <c r="Y235">
        <v>0.07438</v>
      </c>
      <c r="Z235">
        <v>0</v>
      </c>
      <c r="AA235">
        <v>0.3</v>
      </c>
      <c r="AF235" s="2">
        <v>44432</v>
      </c>
      <c r="AG235">
        <v>72.20772639816852</v>
      </c>
      <c r="AH235">
        <v>74.97300305613877</v>
      </c>
      <c r="AI235">
        <v>291.962151034193</v>
      </c>
      <c r="AJ235">
        <v>0</v>
      </c>
      <c r="AK235">
        <v>184.9176768123911</v>
      </c>
      <c r="AL235">
        <v>0</v>
      </c>
      <c r="AM235">
        <v>83.44264375579924</v>
      </c>
      <c r="AN235">
        <v>0.1608398420605053</v>
      </c>
    </row>
    <row r="236" spans="1:40">
      <c r="A236" s="2">
        <v>44433</v>
      </c>
      <c r="B236">
        <v>1000.302791863106</v>
      </c>
      <c r="C236">
        <v>-0.008261093997489755</v>
      </c>
      <c r="F236" s="2">
        <v>44433</v>
      </c>
      <c r="G236">
        <v>0.1605883941160589</v>
      </c>
      <c r="H236">
        <v>0.1532084679153209</v>
      </c>
      <c r="I236">
        <v>0</v>
      </c>
      <c r="J236">
        <v>0.2999970000299997</v>
      </c>
      <c r="K236">
        <v>0.1770582294177058</v>
      </c>
      <c r="L236">
        <v>0.1729982700172998</v>
      </c>
      <c r="M236">
        <v>0</v>
      </c>
      <c r="N236">
        <v>0.03614963850361496</v>
      </c>
      <c r="S236" s="2">
        <v>44433</v>
      </c>
      <c r="T236">
        <v>0.16059</v>
      </c>
      <c r="U236">
        <v>0.15321</v>
      </c>
      <c r="V236">
        <v>0</v>
      </c>
      <c r="W236">
        <v>0.3</v>
      </c>
      <c r="X236">
        <v>0.17706</v>
      </c>
      <c r="Y236">
        <v>0.173</v>
      </c>
      <c r="Z236">
        <v>0</v>
      </c>
      <c r="AA236">
        <v>0.03615</v>
      </c>
      <c r="AF236" s="2">
        <v>44433</v>
      </c>
      <c r="AG236">
        <v>153.3558735384227</v>
      </c>
      <c r="AH236">
        <v>172.8945750962155</v>
      </c>
      <c r="AI236">
        <v>35.81873449890129</v>
      </c>
      <c r="AJ236">
        <v>0</v>
      </c>
      <c r="AK236">
        <v>177.1405054689288</v>
      </c>
      <c r="AL236">
        <v>0</v>
      </c>
      <c r="AM236">
        <v>160.594002121154</v>
      </c>
      <c r="AN236">
        <v>0.1665261099578804</v>
      </c>
    </row>
    <row r="237" spans="1:40">
      <c r="A237" s="2">
        <v>44434</v>
      </c>
      <c r="B237">
        <v>998.6332263587954</v>
      </c>
      <c r="C237">
        <v>-0.001669060126484823</v>
      </c>
      <c r="F237" s="2">
        <v>44434</v>
      </c>
      <c r="G237">
        <v>0.22634</v>
      </c>
      <c r="H237">
        <v>0.21772</v>
      </c>
      <c r="I237">
        <v>0</v>
      </c>
      <c r="J237">
        <v>0.04464</v>
      </c>
      <c r="K237">
        <v>0.25261</v>
      </c>
      <c r="L237">
        <v>0.24021</v>
      </c>
      <c r="M237">
        <v>0.01848</v>
      </c>
      <c r="N237">
        <v>0</v>
      </c>
      <c r="S237" s="2">
        <v>44434</v>
      </c>
      <c r="T237">
        <v>0.22634</v>
      </c>
      <c r="U237">
        <v>0.21772</v>
      </c>
      <c r="V237">
        <v>0</v>
      </c>
      <c r="W237">
        <v>0.04464</v>
      </c>
      <c r="X237">
        <v>0.25261</v>
      </c>
      <c r="Y237">
        <v>0.24021</v>
      </c>
      <c r="Z237">
        <v>0.01848</v>
      </c>
      <c r="AA237">
        <v>0</v>
      </c>
      <c r="AF237" s="2">
        <v>44434</v>
      </c>
      <c r="AG237">
        <v>217.3627770240153</v>
      </c>
      <c r="AH237">
        <v>239.7003727162268</v>
      </c>
      <c r="AI237">
        <v>0</v>
      </c>
      <c r="AJ237">
        <v>0</v>
      </c>
      <c r="AK237">
        <v>252.2397657164227</v>
      </c>
      <c r="AL237">
        <v>18.46158748715689</v>
      </c>
      <c r="AM237">
        <v>225.9852976181804</v>
      </c>
      <c r="AN237">
        <v>0.0248945472843371</v>
      </c>
    </row>
    <row r="238" spans="1:40">
      <c r="A238" s="2">
        <v>44435</v>
      </c>
      <c r="B238">
        <v>998.5482189704544</v>
      </c>
      <c r="C238">
        <v>-8.512373321578615E-05</v>
      </c>
      <c r="F238" s="2">
        <v>44435</v>
      </c>
      <c r="G238">
        <v>0.2424381851644395</v>
      </c>
      <c r="H238">
        <v>0.2146915259662319</v>
      </c>
      <c r="I238">
        <v>0</v>
      </c>
      <c r="J238">
        <v>0.03202768664479475</v>
      </c>
      <c r="K238">
        <v>0.2503300792190126</v>
      </c>
      <c r="L238">
        <v>0.2402676642394175</v>
      </c>
      <c r="M238">
        <v>0.02024485876610387</v>
      </c>
      <c r="N238">
        <v>0</v>
      </c>
      <c r="S238" s="2">
        <v>44435</v>
      </c>
      <c r="T238">
        <v>0.24238</v>
      </c>
      <c r="U238">
        <v>0.21464</v>
      </c>
      <c r="V238">
        <v>0</v>
      </c>
      <c r="W238">
        <v>0.03202</v>
      </c>
      <c r="X238">
        <v>0.25027</v>
      </c>
      <c r="Y238">
        <v>0.24046</v>
      </c>
      <c r="Z238">
        <v>0.02024</v>
      </c>
      <c r="AA238">
        <v>0</v>
      </c>
      <c r="AF238" s="2">
        <v>44435</v>
      </c>
      <c r="AG238">
        <v>214.5619842589718</v>
      </c>
      <c r="AH238">
        <v>239.7147838964959</v>
      </c>
      <c r="AI238">
        <v>0</v>
      </c>
      <c r="AJ238">
        <v>0</v>
      </c>
      <c r="AK238">
        <v>250.0830987117612</v>
      </c>
      <c r="AL238">
        <v>20.21132235333349</v>
      </c>
      <c r="AM238">
        <v>242.0214404354804</v>
      </c>
      <c r="AN238">
        <v>0.01782202143444626</v>
      </c>
    </row>
    <row r="239" spans="1:40">
      <c r="A239" s="2">
        <v>44436</v>
      </c>
      <c r="B239">
        <v>999.5522091996279</v>
      </c>
      <c r="C239">
        <v>0.001005449922296897</v>
      </c>
      <c r="F239" s="2">
        <v>44436</v>
      </c>
      <c r="G239">
        <v>0.1847618476184762</v>
      </c>
      <c r="H239">
        <v>0.1922019220192202</v>
      </c>
      <c r="I239">
        <v>0</v>
      </c>
      <c r="J239">
        <v>0.3000030000300003</v>
      </c>
      <c r="K239">
        <v>0.1704017040170402</v>
      </c>
      <c r="L239">
        <v>0.1365413654136541</v>
      </c>
      <c r="M239">
        <v>0.004840048400484005</v>
      </c>
      <c r="N239">
        <v>0.01125011250112501</v>
      </c>
      <c r="S239" s="2">
        <v>44436</v>
      </c>
      <c r="T239">
        <v>0.18476</v>
      </c>
      <c r="U239">
        <v>0.1922</v>
      </c>
      <c r="V239">
        <v>0</v>
      </c>
      <c r="W239">
        <v>0.3</v>
      </c>
      <c r="X239">
        <v>0.1704</v>
      </c>
      <c r="Y239">
        <v>0.13654</v>
      </c>
      <c r="Z239">
        <v>0.00484</v>
      </c>
      <c r="AA239">
        <v>0.01125</v>
      </c>
      <c r="AF239" s="2">
        <v>44436</v>
      </c>
      <c r="AG239">
        <v>192.06526516502</v>
      </c>
      <c r="AH239">
        <v>136.3556855669955</v>
      </c>
      <c r="AI239">
        <v>11.0335048872988</v>
      </c>
      <c r="AJ239">
        <v>0</v>
      </c>
      <c r="AK239">
        <v>170.3275848533231</v>
      </c>
      <c r="AL239">
        <v>4.843526725170077</v>
      </c>
      <c r="AM239">
        <v>184.5608527110299</v>
      </c>
      <c r="AN239">
        <v>0.1649655380028694</v>
      </c>
    </row>
    <row r="240" spans="1:40">
      <c r="A240" s="2">
        <v>44437</v>
      </c>
      <c r="B240">
        <v>999.5164583412005</v>
      </c>
      <c r="C240">
        <v>-3.576687450468352E-05</v>
      </c>
      <c r="F240" s="2">
        <v>44437</v>
      </c>
      <c r="G240">
        <v>0.1584695245866721</v>
      </c>
      <c r="H240">
        <v>0.1159296522075655</v>
      </c>
      <c r="I240">
        <v>0</v>
      </c>
      <c r="J240">
        <v>0.3000021000147001</v>
      </c>
      <c r="K240">
        <v>0.2009093972657809</v>
      </c>
      <c r="L240">
        <v>0.1657795026565186</v>
      </c>
      <c r="M240">
        <v>0</v>
      </c>
      <c r="N240">
        <v>0.05890982326876289</v>
      </c>
      <c r="S240" s="2">
        <v>44437</v>
      </c>
      <c r="T240">
        <v>0.15847</v>
      </c>
      <c r="U240">
        <v>0.11593</v>
      </c>
      <c r="V240">
        <v>0</v>
      </c>
      <c r="W240">
        <v>0.3</v>
      </c>
      <c r="X240">
        <v>0.20091</v>
      </c>
      <c r="Y240">
        <v>0.16578</v>
      </c>
      <c r="Z240">
        <v>0</v>
      </c>
      <c r="AA240">
        <v>0.05891</v>
      </c>
      <c r="AF240" s="2">
        <v>44437</v>
      </c>
      <c r="AG240">
        <v>115.8651213679172</v>
      </c>
      <c r="AH240">
        <v>165.5525780424723</v>
      </c>
      <c r="AI240">
        <v>58.35914031969161</v>
      </c>
      <c r="AJ240">
        <v>0</v>
      </c>
      <c r="AK240">
        <v>200.7999017922959</v>
      </c>
      <c r="AL240">
        <v>0</v>
      </c>
      <c r="AM240">
        <v>158.2912963283547</v>
      </c>
      <c r="AN240">
        <v>0.1649901404510987</v>
      </c>
    </row>
    <row r="241" spans="1:40">
      <c r="A241" s="2">
        <v>44438</v>
      </c>
      <c r="B241">
        <v>1000.050364870963</v>
      </c>
      <c r="C241">
        <v>0.0005341648207064509</v>
      </c>
      <c r="F241" s="2">
        <v>44438</v>
      </c>
      <c r="G241">
        <v>0.1763978655832334</v>
      </c>
      <c r="H241">
        <v>0.1522981571900592</v>
      </c>
      <c r="I241">
        <v>0</v>
      </c>
      <c r="J241">
        <v>0.2999984700288028</v>
      </c>
      <c r="K241">
        <v>0.1734779009148488</v>
      </c>
      <c r="L241">
        <v>0.1577780908827809</v>
      </c>
      <c r="M241">
        <v>0</v>
      </c>
      <c r="N241">
        <v>0.04004951540027493</v>
      </c>
      <c r="S241" s="2">
        <v>44438</v>
      </c>
      <c r="T241">
        <v>0.1764</v>
      </c>
      <c r="U241">
        <v>0.1523</v>
      </c>
      <c r="V241">
        <v>0</v>
      </c>
      <c r="W241">
        <v>0.3</v>
      </c>
      <c r="X241">
        <v>0.17348</v>
      </c>
      <c r="Y241">
        <v>0.15778</v>
      </c>
      <c r="Z241">
        <v>0</v>
      </c>
      <c r="AA241">
        <v>0.04005</v>
      </c>
      <c r="AF241" s="2">
        <v>44438</v>
      </c>
      <c r="AG241">
        <v>152.281838599109</v>
      </c>
      <c r="AH241">
        <v>157.6542655118793</v>
      </c>
      <c r="AI241">
        <v>39.55440267616124</v>
      </c>
      <c r="AJ241">
        <v>0</v>
      </c>
      <c r="AK241">
        <v>173.5032252940031</v>
      </c>
      <c r="AL241">
        <v>0</v>
      </c>
      <c r="AM241">
        <v>176.2896254228147</v>
      </c>
      <c r="AN241">
        <v>0.1649719705196911</v>
      </c>
    </row>
    <row r="242" spans="1:40">
      <c r="A242" s="2">
        <v>44439</v>
      </c>
      <c r="B242">
        <v>998.7189943521257</v>
      </c>
      <c r="C242">
        <v>-0.001331303467910327</v>
      </c>
      <c r="F242" s="2">
        <v>44439</v>
      </c>
      <c r="G242">
        <v>0.1652680496592556</v>
      </c>
      <c r="H242">
        <v>0.1502863850221473</v>
      </c>
      <c r="I242">
        <v>0</v>
      </c>
      <c r="J242">
        <v>0.2998316524094151</v>
      </c>
      <c r="K242">
        <v>0.1733814365213997</v>
      </c>
      <c r="L242">
        <v>0.09767565610304216</v>
      </c>
      <c r="M242">
        <v>0.01106384439845162</v>
      </c>
      <c r="N242">
        <v>0.1024929758862885</v>
      </c>
      <c r="S242" s="2">
        <v>44439</v>
      </c>
      <c r="T242">
        <v>0.16536</v>
      </c>
      <c r="U242">
        <v>0.15037</v>
      </c>
      <c r="V242">
        <v>0</v>
      </c>
      <c r="W242">
        <v>0.3</v>
      </c>
      <c r="X242">
        <v>0.17292</v>
      </c>
      <c r="Y242">
        <v>0.09773</v>
      </c>
      <c r="Z242">
        <v>0.01107</v>
      </c>
      <c r="AA242">
        <v>0.10255</v>
      </c>
      <c r="AF242" s="2">
        <v>44439</v>
      </c>
      <c r="AG242">
        <v>150.1026229184772</v>
      </c>
      <c r="AH242">
        <v>97.47162276735529</v>
      </c>
      <c r="AI242">
        <v>101.319439094944</v>
      </c>
      <c r="AJ242">
        <v>0</v>
      </c>
      <c r="AK242">
        <v>173.1608423016537</v>
      </c>
      <c r="AL242">
        <v>11.04733065715578</v>
      </c>
      <c r="AM242">
        <v>164.9892259963783</v>
      </c>
      <c r="AN242">
        <v>0.1653957155863041</v>
      </c>
    </row>
    <row r="243" spans="1:40">
      <c r="A243" s="2">
        <v>44440</v>
      </c>
      <c r="B243">
        <v>999.5904588801602</v>
      </c>
      <c r="C243">
        <v>0.0008725823109030362</v>
      </c>
      <c r="F243" s="2">
        <v>44440</v>
      </c>
      <c r="G243">
        <v>0.21458</v>
      </c>
      <c r="H243">
        <v>0.22129</v>
      </c>
      <c r="I243">
        <v>0</v>
      </c>
      <c r="J243">
        <v>0.08165</v>
      </c>
      <c r="K243">
        <v>0.26154</v>
      </c>
      <c r="L243">
        <v>0.19666</v>
      </c>
      <c r="M243">
        <v>0.02428</v>
      </c>
      <c r="N243">
        <v>0</v>
      </c>
      <c r="S243" s="2">
        <v>44440</v>
      </c>
      <c r="T243">
        <v>0.21458</v>
      </c>
      <c r="U243">
        <v>0.22129</v>
      </c>
      <c r="V243">
        <v>0</v>
      </c>
      <c r="W243">
        <v>0.08165</v>
      </c>
      <c r="X243">
        <v>0.26154</v>
      </c>
      <c r="Y243">
        <v>0.19666</v>
      </c>
      <c r="Z243">
        <v>0.02428</v>
      </c>
      <c r="AA243">
        <v>0</v>
      </c>
      <c r="AF243" s="2">
        <v>44440</v>
      </c>
      <c r="AG243">
        <v>221.1952752852705</v>
      </c>
      <c r="AH243">
        <v>196.4693345509217</v>
      </c>
      <c r="AI243">
        <v>0</v>
      </c>
      <c r="AJ243">
        <v>0</v>
      </c>
      <c r="AK243">
        <v>261.411888516718</v>
      </c>
      <c r="AL243">
        <v>24.24703485604634</v>
      </c>
      <c r="AM243">
        <v>214.4312089187124</v>
      </c>
      <c r="AN243">
        <v>0.04497836748357062</v>
      </c>
    </row>
    <row r="244" spans="1:40">
      <c r="A244" s="2">
        <v>44441</v>
      </c>
      <c r="B244">
        <v>999.7045559649584</v>
      </c>
      <c r="C244">
        <v>0.000114143831390745</v>
      </c>
      <c r="F244" s="2">
        <v>44441</v>
      </c>
      <c r="G244">
        <v>0.05748</v>
      </c>
      <c r="H244">
        <v>0.25511</v>
      </c>
      <c r="I244">
        <v>0.05038</v>
      </c>
      <c r="J244">
        <v>0.3</v>
      </c>
      <c r="K244">
        <v>0.15101</v>
      </c>
      <c r="L244">
        <v>0.05094</v>
      </c>
      <c r="M244">
        <v>0.0006400000000000001</v>
      </c>
      <c r="N244">
        <v>0.13444</v>
      </c>
      <c r="S244" s="2">
        <v>44441</v>
      </c>
      <c r="T244">
        <v>0.05748</v>
      </c>
      <c r="U244">
        <v>0.25511</v>
      </c>
      <c r="V244">
        <v>0.05038</v>
      </c>
      <c r="W244">
        <v>0.3</v>
      </c>
      <c r="X244">
        <v>0.15101</v>
      </c>
      <c r="Y244">
        <v>0.05094</v>
      </c>
      <c r="Z244">
        <v>0.0006400000000000001</v>
      </c>
      <c r="AA244">
        <v>0.13444</v>
      </c>
      <c r="AF244" s="2">
        <v>44441</v>
      </c>
      <c r="AG244">
        <v>254.9351528083164</v>
      </c>
      <c r="AH244">
        <v>50.89108410775805</v>
      </c>
      <c r="AI244">
        <v>132.3313343581155</v>
      </c>
      <c r="AJ244">
        <v>0.02770127732542771</v>
      </c>
      <c r="AK244">
        <v>150.9464233991329</v>
      </c>
      <c r="AL244">
        <v>0.6396444586450071</v>
      </c>
      <c r="AM244">
        <v>57.44114424885008</v>
      </c>
      <c r="AN244">
        <v>0.1656124026313319</v>
      </c>
    </row>
    <row r="245" spans="1:40">
      <c r="A245" s="2">
        <v>44442</v>
      </c>
      <c r="B245">
        <v>999.6595675158364</v>
      </c>
      <c r="C245">
        <v>-4.500174461896655E-05</v>
      </c>
      <c r="F245" s="2">
        <v>44442</v>
      </c>
      <c r="G245">
        <v>0.1571715717157172</v>
      </c>
      <c r="H245">
        <v>0.1747017470174702</v>
      </c>
      <c r="I245">
        <v>0</v>
      </c>
      <c r="J245">
        <v>0.2663026630266302</v>
      </c>
      <c r="K245">
        <v>0.2615026150261503</v>
      </c>
      <c r="L245">
        <v>0</v>
      </c>
      <c r="M245">
        <v>0.02209022090220902</v>
      </c>
      <c r="N245">
        <v>0.1182311823118231</v>
      </c>
      <c r="S245" s="2">
        <v>44442</v>
      </c>
      <c r="T245">
        <v>0.15717</v>
      </c>
      <c r="U245">
        <v>0.1747</v>
      </c>
      <c r="V245">
        <v>0</v>
      </c>
      <c r="W245">
        <v>0.2663</v>
      </c>
      <c r="X245">
        <v>0.2615</v>
      </c>
      <c r="Y245">
        <v>0</v>
      </c>
      <c r="Z245">
        <v>0.02209</v>
      </c>
      <c r="AA245">
        <v>0.11823</v>
      </c>
      <c r="AF245" s="2">
        <v>44442</v>
      </c>
      <c r="AG245">
        <v>174.6446126213961</v>
      </c>
      <c r="AH245">
        <v>0</v>
      </c>
      <c r="AI245">
        <v>116.1036179506412</v>
      </c>
      <c r="AJ245">
        <v>0</v>
      </c>
      <c r="AK245">
        <v>261.3935760056795</v>
      </c>
      <c r="AL245">
        <v>22.0786525695749</v>
      </c>
      <c r="AM245">
        <v>157.0474994038238</v>
      </c>
      <c r="AN245">
        <v>0.1471849727029426</v>
      </c>
    </row>
    <row r="246" spans="1:40">
      <c r="A246" s="2">
        <v>44443</v>
      </c>
      <c r="B246">
        <v>1002.836449098127</v>
      </c>
      <c r="C246">
        <v>0.003177963464287004</v>
      </c>
      <c r="F246" s="2">
        <v>44443</v>
      </c>
      <c r="G246">
        <v>0.22871</v>
      </c>
      <c r="H246">
        <v>0.22867</v>
      </c>
      <c r="I246">
        <v>0</v>
      </c>
      <c r="J246">
        <v>0.0557</v>
      </c>
      <c r="K246">
        <v>0.24972</v>
      </c>
      <c r="L246">
        <v>0.1896</v>
      </c>
      <c r="M246">
        <v>0.01442</v>
      </c>
      <c r="N246">
        <v>0.03318</v>
      </c>
      <c r="S246" s="2">
        <v>44443</v>
      </c>
      <c r="T246">
        <v>0.22871</v>
      </c>
      <c r="U246">
        <v>0.22867</v>
      </c>
      <c r="V246">
        <v>0</v>
      </c>
      <c r="W246">
        <v>0.0557</v>
      </c>
      <c r="X246">
        <v>0.24972</v>
      </c>
      <c r="Y246">
        <v>0.1896</v>
      </c>
      <c r="Z246">
        <v>0.01442</v>
      </c>
      <c r="AA246">
        <v>0.03318</v>
      </c>
      <c r="AF246" s="2">
        <v>44443</v>
      </c>
      <c r="AG246">
        <v>229.2773743148526</v>
      </c>
      <c r="AH246">
        <v>190.1325028207297</v>
      </c>
      <c r="AI246">
        <v>32.62381488161642</v>
      </c>
      <c r="AJ246">
        <v>0</v>
      </c>
      <c r="AK246">
        <v>250.3917663874904</v>
      </c>
      <c r="AL246">
        <v>14.46035509526895</v>
      </c>
      <c r="AM246">
        <v>229.2591077741255</v>
      </c>
      <c r="AN246">
        <v>0.03056809928522521</v>
      </c>
    </row>
    <row r="247" spans="1:40">
      <c r="A247" s="2">
        <v>44444</v>
      </c>
      <c r="B247">
        <v>1002.755287069041</v>
      </c>
      <c r="C247">
        <v>-8.093246825879863E-05</v>
      </c>
      <c r="F247" s="2">
        <v>44444</v>
      </c>
      <c r="G247">
        <v>0.2440437475609634</v>
      </c>
      <c r="H247">
        <v>0.2288141529163373</v>
      </c>
      <c r="I247">
        <v>0</v>
      </c>
      <c r="J247">
        <v>0.02120335811561284</v>
      </c>
      <c r="K247">
        <v>0.2498774227763491</v>
      </c>
      <c r="L247">
        <v>0.2322263025706195</v>
      </c>
      <c r="M247">
        <v>0.0224741587199936</v>
      </c>
      <c r="N247">
        <v>0.001360857340124279</v>
      </c>
      <c r="S247" s="2">
        <v>44444</v>
      </c>
      <c r="T247">
        <v>0.24389</v>
      </c>
      <c r="U247">
        <v>0.22963</v>
      </c>
      <c r="V247">
        <v>0</v>
      </c>
      <c r="W247">
        <v>0.02119</v>
      </c>
      <c r="X247">
        <v>0.2494</v>
      </c>
      <c r="Y247">
        <v>0.23208</v>
      </c>
      <c r="Z247">
        <v>0.02246</v>
      </c>
      <c r="AA247">
        <v>0.00136</v>
      </c>
      <c r="AF247" s="2">
        <v>44444</v>
      </c>
      <c r="AG247">
        <v>229.396461798395</v>
      </c>
      <c r="AH247">
        <v>232.8662281867661</v>
      </c>
      <c r="AI247">
        <v>1.346262390068859</v>
      </c>
      <c r="AJ247">
        <v>0</v>
      </c>
      <c r="AK247">
        <v>250.5468660723967</v>
      </c>
      <c r="AL247">
        <v>22.53897350851604</v>
      </c>
      <c r="AM247">
        <v>244.5821711407634</v>
      </c>
      <c r="AN247">
        <v>0.01164441285114854</v>
      </c>
    </row>
    <row r="248" spans="1:40">
      <c r="A248" s="2">
        <v>44445</v>
      </c>
      <c r="B248">
        <v>1002.855881580819</v>
      </c>
      <c r="C248">
        <v>0.0001003181065957204</v>
      </c>
      <c r="F248" s="2">
        <v>44445</v>
      </c>
      <c r="G248">
        <v>0.2396</v>
      </c>
      <c r="H248">
        <v>0.23314</v>
      </c>
      <c r="I248">
        <v>0</v>
      </c>
      <c r="J248">
        <v>0.02062</v>
      </c>
      <c r="K248">
        <v>0.24808</v>
      </c>
      <c r="L248">
        <v>0.22959</v>
      </c>
      <c r="M248">
        <v>0.02505</v>
      </c>
      <c r="N248">
        <v>0.00392</v>
      </c>
      <c r="S248" s="2">
        <v>44445</v>
      </c>
      <c r="T248">
        <v>0.2396</v>
      </c>
      <c r="U248">
        <v>0.23314</v>
      </c>
      <c r="V248">
        <v>0</v>
      </c>
      <c r="W248">
        <v>0.02062</v>
      </c>
      <c r="X248">
        <v>0.24808</v>
      </c>
      <c r="Y248">
        <v>0.22959</v>
      </c>
      <c r="Z248">
        <v>0.02505</v>
      </c>
      <c r="AA248">
        <v>0.00392</v>
      </c>
      <c r="AF248" s="2">
        <v>44445</v>
      </c>
      <c r="AG248">
        <v>233.8351898679316</v>
      </c>
      <c r="AH248">
        <v>230.2702989179605</v>
      </c>
      <c r="AI248">
        <v>3.917497366851976</v>
      </c>
      <c r="AJ248">
        <v>0</v>
      </c>
      <c r="AK248">
        <v>248.7810021257623</v>
      </c>
      <c r="AL248">
        <v>25.10821566343803</v>
      </c>
      <c r="AM248">
        <v>240.1413295565043</v>
      </c>
      <c r="AN248">
        <v>0.01130339926273374</v>
      </c>
    </row>
    <row r="249" spans="1:40">
      <c r="A249" s="2">
        <v>44446</v>
      </c>
      <c r="B249">
        <v>1003.029120982009</v>
      </c>
      <c r="C249">
        <v>0.0001727460589020513</v>
      </c>
      <c r="F249" s="2">
        <v>44446</v>
      </c>
      <c r="G249">
        <v>0.24095</v>
      </c>
      <c r="H249">
        <v>0.22695</v>
      </c>
      <c r="I249">
        <v>0</v>
      </c>
      <c r="J249">
        <v>0.01806</v>
      </c>
      <c r="K249">
        <v>0.24905</v>
      </c>
      <c r="L249">
        <v>0.23994</v>
      </c>
      <c r="M249">
        <v>0.02505</v>
      </c>
      <c r="N249">
        <v>0</v>
      </c>
      <c r="S249" s="2">
        <v>44446</v>
      </c>
      <c r="T249">
        <v>0.24095</v>
      </c>
      <c r="U249">
        <v>0.22695</v>
      </c>
      <c r="V249">
        <v>0</v>
      </c>
      <c r="W249">
        <v>0.01806</v>
      </c>
      <c r="X249">
        <v>0.24905</v>
      </c>
      <c r="Y249">
        <v>0.23994</v>
      </c>
      <c r="Z249">
        <v>0.02504</v>
      </c>
      <c r="AA249">
        <v>0</v>
      </c>
      <c r="AF249" s="2">
        <v>44446</v>
      </c>
      <c r="AG249">
        <v>227.6372208029949</v>
      </c>
      <c r="AH249">
        <v>240.6053303343745</v>
      </c>
      <c r="AI249">
        <v>0</v>
      </c>
      <c r="AJ249">
        <v>0</v>
      </c>
      <c r="AK249">
        <v>249.7919827477607</v>
      </c>
      <c r="AL249">
        <v>25.10421220907887</v>
      </c>
      <c r="AM249">
        <v>241.5893784176048</v>
      </c>
      <c r="AN249">
        <v>0.00993422496565338</v>
      </c>
    </row>
    <row r="250" spans="1:40">
      <c r="A250" s="2">
        <v>44447</v>
      </c>
      <c r="B250">
        <v>1002.887422133465</v>
      </c>
      <c r="C250">
        <v>-0.000141270921830472</v>
      </c>
      <c r="F250" s="2">
        <v>44447</v>
      </c>
      <c r="G250">
        <v>0.24512</v>
      </c>
      <c r="H250">
        <v>0.23313</v>
      </c>
      <c r="I250">
        <v>0</v>
      </c>
      <c r="J250">
        <v>0.01158</v>
      </c>
      <c r="K250">
        <v>0.24637</v>
      </c>
      <c r="L250">
        <v>0.24185</v>
      </c>
      <c r="M250">
        <v>0.02195</v>
      </c>
      <c r="N250">
        <v>0</v>
      </c>
      <c r="S250" s="2">
        <v>44447</v>
      </c>
      <c r="T250">
        <v>0.24512</v>
      </c>
      <c r="U250">
        <v>0.23313</v>
      </c>
      <c r="V250">
        <v>0</v>
      </c>
      <c r="W250">
        <v>0.01158</v>
      </c>
      <c r="X250">
        <v>0.24637</v>
      </c>
      <c r="Y250">
        <v>0.24185</v>
      </c>
      <c r="Z250">
        <v>0.02195</v>
      </c>
      <c r="AA250">
        <v>0</v>
      </c>
      <c r="AF250" s="2">
        <v>44447</v>
      </c>
      <c r="AG250">
        <v>233.6976338015077</v>
      </c>
      <c r="AH250">
        <v>242.5944626169359</v>
      </c>
      <c r="AI250">
        <v>0</v>
      </c>
      <c r="AJ250">
        <v>0</v>
      </c>
      <c r="AK250">
        <v>247.0554700566612</v>
      </c>
      <c r="AL250">
        <v>22.06956732826667</v>
      </c>
      <c r="AM250">
        <v>245.6811208533321</v>
      </c>
      <c r="AN250">
        <v>0.006468508687764449</v>
      </c>
    </row>
    <row r="251" spans="1:40">
      <c r="A251" s="2">
        <v>44448</v>
      </c>
      <c r="B251">
        <v>1002.88550979429</v>
      </c>
      <c r="C251">
        <v>-1.906833341891456E-06</v>
      </c>
      <c r="F251" s="2">
        <v>44448</v>
      </c>
      <c r="G251">
        <v>0.24339</v>
      </c>
      <c r="H251">
        <v>0.23104</v>
      </c>
      <c r="I251">
        <v>0</v>
      </c>
      <c r="J251">
        <v>0.00704</v>
      </c>
      <c r="K251">
        <v>0.25122</v>
      </c>
      <c r="L251">
        <v>0.24262</v>
      </c>
      <c r="M251">
        <v>0.02469</v>
      </c>
      <c r="N251">
        <v>0</v>
      </c>
      <c r="S251" s="2">
        <v>44448</v>
      </c>
      <c r="T251">
        <v>0.24339</v>
      </c>
      <c r="U251">
        <v>0.23104</v>
      </c>
      <c r="V251">
        <v>0</v>
      </c>
      <c r="W251">
        <v>0.00704</v>
      </c>
      <c r="X251">
        <v>0.25122</v>
      </c>
      <c r="Y251">
        <v>0.24262</v>
      </c>
      <c r="Z251">
        <v>0.02469</v>
      </c>
      <c r="AA251">
        <v>0</v>
      </c>
      <c r="AF251" s="2">
        <v>44448</v>
      </c>
      <c r="AG251">
        <v>231.8244598198724</v>
      </c>
      <c r="AH251">
        <v>243.2894302215836</v>
      </c>
      <c r="AI251">
        <v>0</v>
      </c>
      <c r="AJ251">
        <v>0</v>
      </c>
      <c r="AK251">
        <v>251.86039479504</v>
      </c>
      <c r="AL251">
        <v>24.75873488201256</v>
      </c>
      <c r="AM251">
        <v>244.044391368598</v>
      </c>
      <c r="AN251">
        <v>0.003943167361962495</v>
      </c>
    </row>
    <row r="252" spans="1:40">
      <c r="A252" s="2">
        <v>44449</v>
      </c>
      <c r="B252">
        <v>1003.131753536799</v>
      </c>
      <c r="C252">
        <v>0.0002455352481456341</v>
      </c>
      <c r="F252" s="2">
        <v>44449</v>
      </c>
      <c r="G252">
        <v>0.2387595503820153</v>
      </c>
      <c r="H252">
        <v>0.2675307012280491</v>
      </c>
      <c r="I252">
        <v>0</v>
      </c>
      <c r="J252">
        <v>0</v>
      </c>
      <c r="K252">
        <v>0.2450798031921277</v>
      </c>
      <c r="L252">
        <v>0.2200888035521421</v>
      </c>
      <c r="M252">
        <v>0.02469098763950558</v>
      </c>
      <c r="N252">
        <v>0.003850154006160247</v>
      </c>
      <c r="S252" s="2">
        <v>44449</v>
      </c>
      <c r="T252">
        <v>0.23875</v>
      </c>
      <c r="U252">
        <v>0.26752</v>
      </c>
      <c r="V252">
        <v>0</v>
      </c>
      <c r="W252">
        <v>0</v>
      </c>
      <c r="X252">
        <v>0.24507</v>
      </c>
      <c r="Y252">
        <v>0.22008</v>
      </c>
      <c r="Z252">
        <v>0.02473</v>
      </c>
      <c r="AA252">
        <v>0.00385</v>
      </c>
      <c r="AF252" s="2">
        <v>44449</v>
      </c>
      <c r="AG252">
        <v>268.4396344251079</v>
      </c>
      <c r="AH252">
        <v>220.7017439344526</v>
      </c>
      <c r="AI252">
        <v>3.85005439494364</v>
      </c>
      <c r="AJ252">
        <v>0</v>
      </c>
      <c r="AK252">
        <v>245.7907101043779</v>
      </c>
      <c r="AL252">
        <v>24.76764107990135</v>
      </c>
      <c r="AM252">
        <v>239.4716994982377</v>
      </c>
      <c r="AN252">
        <v>0</v>
      </c>
    </row>
    <row r="253" spans="1:40">
      <c r="A253" s="2">
        <v>44450</v>
      </c>
      <c r="B253">
        <v>1003.148526522772</v>
      </c>
      <c r="C253">
        <v>1.672062110880113E-05</v>
      </c>
      <c r="F253" s="2">
        <v>44450</v>
      </c>
      <c r="G253">
        <v>0.2443173203973627</v>
      </c>
      <c r="H253">
        <v>0.2361934193260008</v>
      </c>
      <c r="I253">
        <v>0</v>
      </c>
      <c r="J253">
        <v>0.008734194132141592</v>
      </c>
      <c r="K253">
        <v>0.2451975462711452</v>
      </c>
      <c r="L253">
        <v>0.2379942840955145</v>
      </c>
      <c r="M253">
        <v>0.02253081922747178</v>
      </c>
      <c r="N253">
        <v>0.005032416550363367</v>
      </c>
      <c r="S253" s="2">
        <v>44450</v>
      </c>
      <c r="T253">
        <v>0.2442</v>
      </c>
      <c r="U253">
        <v>0.23608</v>
      </c>
      <c r="V253">
        <v>0</v>
      </c>
      <c r="W253">
        <v>0.00873</v>
      </c>
      <c r="X253">
        <v>0.24556</v>
      </c>
      <c r="Y253">
        <v>0.23788</v>
      </c>
      <c r="Z253">
        <v>0.02252</v>
      </c>
      <c r="AA253">
        <v>0.00503</v>
      </c>
      <c r="AF253" s="2">
        <v>44450</v>
      </c>
      <c r="AG253">
        <v>236.9716245958403</v>
      </c>
      <c r="AH253">
        <v>238.7950964729181</v>
      </c>
      <c r="AI253">
        <v>5.027712525854063</v>
      </c>
      <c r="AJ253">
        <v>0</v>
      </c>
      <c r="AK253">
        <v>245.913485668961</v>
      </c>
      <c r="AL253">
        <v>22.62035711102309</v>
      </c>
      <c r="AM253">
        <v>245.0842987678882</v>
      </c>
      <c r="AN253">
        <v>0.004900546676278432</v>
      </c>
    </row>
    <row r="254" spans="1:40">
      <c r="A254" s="2">
        <v>44451</v>
      </c>
      <c r="B254">
        <v>1003.338493238569</v>
      </c>
      <c r="C254">
        <v>0.0001893704778241911</v>
      </c>
      <c r="F254" s="2">
        <v>44451</v>
      </c>
      <c r="G254">
        <v>0.243105214528658</v>
      </c>
      <c r="H254">
        <v>0.2390954583989282</v>
      </c>
      <c r="I254">
        <v>0</v>
      </c>
      <c r="J254">
        <v>0.01272922581831942</v>
      </c>
      <c r="K254">
        <v>0.2454850697876997</v>
      </c>
      <c r="L254">
        <v>0.2370555824626067</v>
      </c>
      <c r="M254">
        <v>0.022529449003788</v>
      </c>
      <c r="N254">
        <v>0</v>
      </c>
      <c r="S254" s="2">
        <v>44451</v>
      </c>
      <c r="T254">
        <v>0.24312</v>
      </c>
      <c r="U254">
        <v>0.23911</v>
      </c>
      <c r="V254">
        <v>0</v>
      </c>
      <c r="W254">
        <v>0.01273</v>
      </c>
      <c r="X254">
        <v>0.2455</v>
      </c>
      <c r="Y254">
        <v>0.23707</v>
      </c>
      <c r="Z254">
        <v>0.02247</v>
      </c>
      <c r="AA254">
        <v>0</v>
      </c>
      <c r="AF254" s="2">
        <v>44451</v>
      </c>
      <c r="AG254">
        <v>239.8705481047677</v>
      </c>
      <c r="AH254">
        <v>237.8794105974408</v>
      </c>
      <c r="AI254">
        <v>0</v>
      </c>
      <c r="AJ254">
        <v>0</v>
      </c>
      <c r="AK254">
        <v>246.2915114216949</v>
      </c>
      <c r="AL254">
        <v>22.62466723512929</v>
      </c>
      <c r="AM254">
        <v>243.8806576725227</v>
      </c>
      <c r="AN254">
        <v>0.007146142936603632</v>
      </c>
    </row>
    <row r="255" spans="1:40">
      <c r="A255" s="2">
        <v>44452</v>
      </c>
      <c r="B255">
        <v>1003.488881638767</v>
      </c>
      <c r="C255">
        <v>0.0001498880001233882</v>
      </c>
      <c r="F255" s="2">
        <v>44452</v>
      </c>
      <c r="G255">
        <v>0.2438128743692297</v>
      </c>
      <c r="H255">
        <v>0.2328531946748373</v>
      </c>
      <c r="I255">
        <v>0</v>
      </c>
      <c r="J255">
        <v>0.01272885380715063</v>
      </c>
      <c r="K255">
        <v>0.2450128392992727</v>
      </c>
      <c r="L255">
        <v>0.2417929334036574</v>
      </c>
      <c r="M255">
        <v>0.02379930444585214</v>
      </c>
      <c r="N255">
        <v>0</v>
      </c>
      <c r="S255" s="2">
        <v>44452</v>
      </c>
      <c r="T255">
        <v>0.24382</v>
      </c>
      <c r="U255">
        <v>0.23286</v>
      </c>
      <c r="V255">
        <v>0</v>
      </c>
      <c r="W255">
        <v>0.01269</v>
      </c>
      <c r="X255">
        <v>0.24502</v>
      </c>
      <c r="Y255">
        <v>0.2418</v>
      </c>
      <c r="Z255">
        <v>0.0238</v>
      </c>
      <c r="AA255">
        <v>0</v>
      </c>
      <c r="AF255" s="2">
        <v>44452</v>
      </c>
      <c r="AG255">
        <v>233.807276967347</v>
      </c>
      <c r="AH255">
        <v>242.5466304713979</v>
      </c>
      <c r="AI255">
        <v>0</v>
      </c>
      <c r="AJ255">
        <v>0</v>
      </c>
      <c r="AK255">
        <v>245.8349157548686</v>
      </c>
      <c r="AL255">
        <v>23.86385780128039</v>
      </c>
      <c r="AM255">
        <v>244.6475320450841</v>
      </c>
      <c r="AN255">
        <v>0.007146374648419323</v>
      </c>
    </row>
    <row r="256" spans="1:40">
      <c r="A256" s="2">
        <v>44453</v>
      </c>
      <c r="B256">
        <v>1003.877009493164</v>
      </c>
      <c r="C256">
        <v>0.000386778430233603</v>
      </c>
      <c r="F256" s="2">
        <v>44453</v>
      </c>
      <c r="G256">
        <v>0.2438414344510478</v>
      </c>
      <c r="H256">
        <v>0.2360876519151476</v>
      </c>
      <c r="I256">
        <v>0</v>
      </c>
      <c r="J256">
        <v>0.01586185783010354</v>
      </c>
      <c r="K256">
        <v>0.2429984613480616</v>
      </c>
      <c r="L256">
        <v>0.2397980865021391</v>
      </c>
      <c r="M256">
        <v>0.02141250795350043</v>
      </c>
      <c r="N256">
        <v>0</v>
      </c>
      <c r="S256" s="2">
        <v>44453</v>
      </c>
      <c r="T256">
        <v>0.24394</v>
      </c>
      <c r="U256">
        <v>0.23606</v>
      </c>
      <c r="V256">
        <v>0</v>
      </c>
      <c r="W256">
        <v>0.01586</v>
      </c>
      <c r="X256">
        <v>0.24297</v>
      </c>
      <c r="Y256">
        <v>0.23977</v>
      </c>
      <c r="Z256">
        <v>0.02141</v>
      </c>
      <c r="AA256">
        <v>0</v>
      </c>
      <c r="AF256" s="2">
        <v>44453</v>
      </c>
      <c r="AG256">
        <v>237.0362857236356</v>
      </c>
      <c r="AH256">
        <v>240.6333558407173</v>
      </c>
      <c r="AI256">
        <v>0</v>
      </c>
      <c r="AJ256">
        <v>0</v>
      </c>
      <c r="AK256">
        <v>243.8715992165422</v>
      </c>
      <c r="AL256">
        <v>21.50337560636034</v>
      </c>
      <c r="AM256">
        <v>244.7096261207873</v>
      </c>
      <c r="AN256">
        <v>0.00887889842893504</v>
      </c>
    </row>
    <row r="257" spans="1:40">
      <c r="A257" s="2">
        <v>44454</v>
      </c>
      <c r="B257">
        <v>1003.992660840621</v>
      </c>
      <c r="C257">
        <v>0.0001152046977499488</v>
      </c>
      <c r="F257" s="2">
        <v>44454</v>
      </c>
      <c r="G257">
        <v>0.24695</v>
      </c>
      <c r="H257">
        <v>0.23865</v>
      </c>
      <c r="I257">
        <v>0</v>
      </c>
      <c r="J257">
        <v>0.00547</v>
      </c>
      <c r="K257">
        <v>0.24713</v>
      </c>
      <c r="L257">
        <v>0.24013</v>
      </c>
      <c r="M257">
        <v>0.02167</v>
      </c>
      <c r="N257">
        <v>0</v>
      </c>
      <c r="S257" s="2">
        <v>44454</v>
      </c>
      <c r="T257">
        <v>0.24695</v>
      </c>
      <c r="U257">
        <v>0.23865</v>
      </c>
      <c r="V257">
        <v>0</v>
      </c>
      <c r="W257">
        <v>0.00547</v>
      </c>
      <c r="X257">
        <v>0.24713</v>
      </c>
      <c r="Y257">
        <v>0.24013</v>
      </c>
      <c r="Z257">
        <v>0.02167</v>
      </c>
      <c r="AA257">
        <v>0</v>
      </c>
      <c r="AF257" s="2">
        <v>44454</v>
      </c>
      <c r="AG257">
        <v>239.5254384015833</v>
      </c>
      <c r="AH257">
        <v>241.1454383614735</v>
      </c>
      <c r="AI257">
        <v>0</v>
      </c>
      <c r="AJ257">
        <v>0</v>
      </c>
      <c r="AK257">
        <v>248.0845891221278</v>
      </c>
      <c r="AL257">
        <v>21.75147809293268</v>
      </c>
      <c r="AM257">
        <v>247.8626066457922</v>
      </c>
      <c r="AN257">
        <v>0.00305731853709928</v>
      </c>
    </row>
    <row r="258" spans="1:40">
      <c r="A258" s="2">
        <v>44455</v>
      </c>
      <c r="B258">
        <v>1004.323943402461</v>
      </c>
      <c r="C258">
        <v>0.0003299651230148637</v>
      </c>
      <c r="F258" s="2">
        <v>44455</v>
      </c>
      <c r="G258">
        <v>0.24434</v>
      </c>
      <c r="H258">
        <v>0.23729</v>
      </c>
      <c r="I258">
        <v>0</v>
      </c>
      <c r="J258">
        <v>0</v>
      </c>
      <c r="K258">
        <v>0.24779</v>
      </c>
      <c r="L258">
        <v>0.24207</v>
      </c>
      <c r="M258">
        <v>0.01929</v>
      </c>
      <c r="N258">
        <v>0.009220000000000001</v>
      </c>
      <c r="S258" s="2">
        <v>44455</v>
      </c>
      <c r="T258">
        <v>0.24434</v>
      </c>
      <c r="U258">
        <v>0.23729</v>
      </c>
      <c r="V258">
        <v>0</v>
      </c>
      <c r="W258">
        <v>0</v>
      </c>
      <c r="X258">
        <v>0.24779</v>
      </c>
      <c r="Y258">
        <v>0.24207</v>
      </c>
      <c r="Z258">
        <v>0.01929</v>
      </c>
      <c r="AA258">
        <v>0.009220000000000001</v>
      </c>
      <c r="AF258" s="2">
        <v>44455</v>
      </c>
      <c r="AG258">
        <v>238.2500119775038</v>
      </c>
      <c r="AH258">
        <v>242.995896788574</v>
      </c>
      <c r="AI258">
        <v>9.347636722111877</v>
      </c>
      <c r="AJ258">
        <v>0</v>
      </c>
      <c r="AK258">
        <v>248.8361815178867</v>
      </c>
      <c r="AL258">
        <v>19.37107191503902</v>
      </c>
      <c r="AM258">
        <v>245.304520268475</v>
      </c>
      <c r="AN258">
        <v>0</v>
      </c>
    </row>
    <row r="259" spans="1:40">
      <c r="A259" s="2">
        <v>44456</v>
      </c>
      <c r="B259">
        <v>1004.292543273965</v>
      </c>
      <c r="C259">
        <v>-3.126494066263419E-05</v>
      </c>
      <c r="F259" s="2">
        <v>44456</v>
      </c>
      <c r="G259">
        <v>0.23977</v>
      </c>
      <c r="H259">
        <v>0.23597</v>
      </c>
      <c r="I259">
        <v>0</v>
      </c>
      <c r="J259">
        <v>0</v>
      </c>
      <c r="K259">
        <v>0.2498</v>
      </c>
      <c r="L259">
        <v>0.23935</v>
      </c>
      <c r="M259">
        <v>0.01833</v>
      </c>
      <c r="N259">
        <v>0.01678</v>
      </c>
      <c r="S259" s="2">
        <v>44456</v>
      </c>
      <c r="T259">
        <v>0.23977</v>
      </c>
      <c r="U259">
        <v>0.23597</v>
      </c>
      <c r="V259">
        <v>0</v>
      </c>
      <c r="W259">
        <v>0</v>
      </c>
      <c r="X259">
        <v>0.2498</v>
      </c>
      <c r="Y259">
        <v>0.23935</v>
      </c>
      <c r="Z259">
        <v>0.01833</v>
      </c>
      <c r="AA259">
        <v>0.01678</v>
      </c>
      <c r="AF259" s="2">
        <v>44456</v>
      </c>
      <c r="AG259">
        <v>236.964450091415</v>
      </c>
      <c r="AH259">
        <v>240.3896713458995</v>
      </c>
      <c r="AI259">
        <v>16.93207551374485</v>
      </c>
      <c r="AJ259">
        <v>0</v>
      </c>
      <c r="AK259">
        <v>250.9057468954852</v>
      </c>
      <c r="AL259">
        <v>18.38953891797617</v>
      </c>
      <c r="AM259">
        <v>240.7227264550786</v>
      </c>
      <c r="AN259">
        <v>0</v>
      </c>
    </row>
    <row r="260" spans="1:40">
      <c r="A260" s="2">
        <v>44457</v>
      </c>
      <c r="B260">
        <v>1004.825766125614</v>
      </c>
      <c r="C260">
        <v>0.0005309437526150873</v>
      </c>
      <c r="F260" s="2">
        <v>44457</v>
      </c>
      <c r="G260">
        <v>0.24033</v>
      </c>
      <c r="H260">
        <v>0.23898</v>
      </c>
      <c r="I260">
        <v>0</v>
      </c>
      <c r="J260">
        <v>0</v>
      </c>
      <c r="K260">
        <v>0.24558</v>
      </c>
      <c r="L260">
        <v>0.24094</v>
      </c>
      <c r="M260">
        <v>0.01688</v>
      </c>
      <c r="N260">
        <v>0.01729</v>
      </c>
      <c r="S260" s="2">
        <v>44457</v>
      </c>
      <c r="T260">
        <v>0.24033</v>
      </c>
      <c r="U260">
        <v>0.23898</v>
      </c>
      <c r="V260">
        <v>0</v>
      </c>
      <c r="W260">
        <v>0</v>
      </c>
      <c r="X260">
        <v>0.24558</v>
      </c>
      <c r="Y260">
        <v>0.24094</v>
      </c>
      <c r="Z260">
        <v>0.01688</v>
      </c>
      <c r="AA260">
        <v>0.01729</v>
      </c>
      <c r="AF260" s="2">
        <v>44457</v>
      </c>
      <c r="AG260">
        <v>240.1675625126738</v>
      </c>
      <c r="AH260">
        <v>242.0323557888861</v>
      </c>
      <c r="AI260">
        <v>17.03107243117831</v>
      </c>
      <c r="AJ260">
        <v>0</v>
      </c>
      <c r="AK260">
        <v>246.8053188377131</v>
      </c>
      <c r="AL260">
        <v>16.96321248476194</v>
      </c>
      <c r="AM260">
        <v>241.4621754540469</v>
      </c>
      <c r="AN260">
        <v>0</v>
      </c>
    </row>
    <row r="261" spans="1:40">
      <c r="A261" s="2">
        <v>44458</v>
      </c>
      <c r="B261">
        <v>1004.926003284337</v>
      </c>
      <c r="C261">
        <v>9.975576075205161E-05</v>
      </c>
      <c r="F261" s="2">
        <v>44458</v>
      </c>
      <c r="G261">
        <v>0.24236</v>
      </c>
      <c r="H261">
        <v>0.23949</v>
      </c>
      <c r="I261">
        <v>0</v>
      </c>
      <c r="J261">
        <v>0</v>
      </c>
      <c r="K261">
        <v>0.24619</v>
      </c>
      <c r="L261">
        <v>0.23901</v>
      </c>
      <c r="M261">
        <v>0.01783</v>
      </c>
      <c r="N261">
        <v>0.01512</v>
      </c>
      <c r="S261" s="2">
        <v>44458</v>
      </c>
      <c r="T261">
        <v>0.24236</v>
      </c>
      <c r="U261">
        <v>0.23949</v>
      </c>
      <c r="V261">
        <v>0</v>
      </c>
      <c r="W261">
        <v>0</v>
      </c>
      <c r="X261">
        <v>0.24619</v>
      </c>
      <c r="Y261">
        <v>0.23901</v>
      </c>
      <c r="Z261">
        <v>0.01783</v>
      </c>
      <c r="AA261">
        <v>0.01512</v>
      </c>
      <c r="AF261" s="2">
        <v>44458</v>
      </c>
      <c r="AG261">
        <v>240.6556623683178</v>
      </c>
      <c r="AH261">
        <v>240.1710165331349</v>
      </c>
      <c r="AI261">
        <v>14.99623647864285</v>
      </c>
      <c r="AJ261">
        <v>0</v>
      </c>
      <c r="AK261">
        <v>247.4041393677344</v>
      </c>
      <c r="AL261">
        <v>17.92193810774408</v>
      </c>
      <c r="AM261">
        <v>243.4998884498607</v>
      </c>
      <c r="AN261">
        <v>0</v>
      </c>
    </row>
    <row r="262" spans="1:40">
      <c r="A262" s="2">
        <v>44459</v>
      </c>
      <c r="B262">
        <v>1005.120861941389</v>
      </c>
      <c r="C262">
        <v>0.0001939034878335466</v>
      </c>
      <c r="F262" s="2">
        <v>44459</v>
      </c>
      <c r="G262">
        <v>0.2431581157695807</v>
      </c>
      <c r="H262">
        <v>0.2342489175974162</v>
      </c>
      <c r="I262">
        <v>0</v>
      </c>
      <c r="J262">
        <v>0</v>
      </c>
      <c r="K262">
        <v>0.2474577288044076</v>
      </c>
      <c r="L262">
        <v>0.2396384325410713</v>
      </c>
      <c r="M262">
        <v>0.01782839544441</v>
      </c>
      <c r="N262">
        <v>0.01766840984311412</v>
      </c>
      <c r="S262" s="2">
        <v>44459</v>
      </c>
      <c r="T262">
        <v>0.24318</v>
      </c>
      <c r="U262">
        <v>0.23427</v>
      </c>
      <c r="V262">
        <v>0</v>
      </c>
      <c r="W262">
        <v>0</v>
      </c>
      <c r="X262">
        <v>0.24748</v>
      </c>
      <c r="Y262">
        <v>0.23966</v>
      </c>
      <c r="Z262">
        <v>0.01775</v>
      </c>
      <c r="AA262">
        <v>0.01767</v>
      </c>
      <c r="AF262" s="2">
        <v>44459</v>
      </c>
      <c r="AG262">
        <v>235.4544540545962</v>
      </c>
      <c r="AH262">
        <v>240.8066698104326</v>
      </c>
      <c r="AI262">
        <v>17.53751499159583</v>
      </c>
      <c r="AJ262">
        <v>0</v>
      </c>
      <c r="AK262">
        <v>248.670798220259</v>
      </c>
      <c r="AL262">
        <v>17.93955586708716</v>
      </c>
      <c r="AM262">
        <v>244.3675852509029</v>
      </c>
      <c r="AN262">
        <v>0</v>
      </c>
    </row>
    <row r="263" spans="1:40">
      <c r="A263" s="2">
        <v>44460</v>
      </c>
      <c r="B263">
        <v>1004.891352383809</v>
      </c>
      <c r="C263">
        <v>-0.0002283402586394923</v>
      </c>
      <c r="F263" s="2">
        <v>44460</v>
      </c>
      <c r="G263">
        <v>0.24172</v>
      </c>
      <c r="H263">
        <v>0.23688</v>
      </c>
      <c r="I263">
        <v>0</v>
      </c>
      <c r="J263">
        <v>0</v>
      </c>
      <c r="K263">
        <v>0.24701</v>
      </c>
      <c r="L263">
        <v>0.24079</v>
      </c>
      <c r="M263">
        <v>0.02257</v>
      </c>
      <c r="N263">
        <v>0.01103</v>
      </c>
      <c r="S263" s="2">
        <v>44460</v>
      </c>
      <c r="T263">
        <v>0.24172</v>
      </c>
      <c r="U263">
        <v>0.23688</v>
      </c>
      <c r="V263">
        <v>0</v>
      </c>
      <c r="W263">
        <v>0</v>
      </c>
      <c r="X263">
        <v>0.24701</v>
      </c>
      <c r="Y263">
        <v>0.24079</v>
      </c>
      <c r="Z263">
        <v>0.02257</v>
      </c>
      <c r="AA263">
        <v>0.01103</v>
      </c>
      <c r="AF263" s="2">
        <v>44460</v>
      </c>
      <c r="AG263">
        <v>238.0632037450777</v>
      </c>
      <c r="AH263">
        <v>241.9635682792902</v>
      </c>
      <c r="AI263">
        <v>11.17819602934231</v>
      </c>
      <c r="AJ263">
        <v>0</v>
      </c>
      <c r="AK263">
        <v>248.1967056797195</v>
      </c>
      <c r="AL263">
        <v>22.48254391328558</v>
      </c>
      <c r="AM263">
        <v>242.9591341882743</v>
      </c>
      <c r="AN263">
        <v>0</v>
      </c>
    </row>
    <row r="264" spans="1:40">
      <c r="A264" s="2">
        <v>44461</v>
      </c>
      <c r="B264">
        <v>1005.011916999478</v>
      </c>
      <c r="C264">
        <v>0.0001199777621558873</v>
      </c>
      <c r="F264" s="2">
        <v>44461</v>
      </c>
      <c r="G264">
        <v>0.24282</v>
      </c>
      <c r="H264">
        <v>0.23751</v>
      </c>
      <c r="I264">
        <v>0</v>
      </c>
      <c r="J264">
        <v>0</v>
      </c>
      <c r="K264">
        <v>0.24905</v>
      </c>
      <c r="L264">
        <v>0.24052</v>
      </c>
      <c r="M264">
        <v>0.01786</v>
      </c>
      <c r="N264">
        <v>0.01224</v>
      </c>
      <c r="S264" s="2">
        <v>44461</v>
      </c>
      <c r="T264">
        <v>0.24282</v>
      </c>
      <c r="U264">
        <v>0.23751</v>
      </c>
      <c r="V264">
        <v>0</v>
      </c>
      <c r="W264">
        <v>0</v>
      </c>
      <c r="X264">
        <v>0.24905</v>
      </c>
      <c r="Y264">
        <v>0.24052</v>
      </c>
      <c r="Z264">
        <v>0.01786</v>
      </c>
      <c r="AA264">
        <v>0.01224</v>
      </c>
      <c r="AF264" s="2">
        <v>44461</v>
      </c>
      <c r="AG264">
        <v>238.7279931022497</v>
      </c>
      <c r="AH264">
        <v>241.655896884249</v>
      </c>
      <c r="AI264">
        <v>12.26323013424271</v>
      </c>
      <c r="AJ264">
        <v>0</v>
      </c>
      <c r="AK264">
        <v>250.2771775253072</v>
      </c>
      <c r="AL264">
        <v>18.00237234063485</v>
      </c>
      <c r="AM264">
        <v>244.0606801242924</v>
      </c>
      <c r="AN264">
        <v>0</v>
      </c>
    </row>
    <row r="265" spans="1:40">
      <c r="A265" s="2">
        <v>44462</v>
      </c>
      <c r="B265">
        <v>1005.386672797224</v>
      </c>
      <c r="C265">
        <v>0.0003728869194552509</v>
      </c>
      <c r="F265" s="2">
        <v>44462</v>
      </c>
      <c r="G265">
        <v>0.2444875551244488</v>
      </c>
      <c r="H265">
        <v>0.2351376486235137</v>
      </c>
      <c r="I265">
        <v>0</v>
      </c>
      <c r="J265">
        <v>0</v>
      </c>
      <c r="K265">
        <v>0.2453175468245317</v>
      </c>
      <c r="L265">
        <v>0.2406875931240687</v>
      </c>
      <c r="M265">
        <v>0.01960980390196098</v>
      </c>
      <c r="N265">
        <v>0.01475985240147598</v>
      </c>
      <c r="S265" s="2">
        <v>44462</v>
      </c>
      <c r="T265">
        <v>0.24449</v>
      </c>
      <c r="U265">
        <v>0.23514</v>
      </c>
      <c r="V265">
        <v>0</v>
      </c>
      <c r="W265">
        <v>0</v>
      </c>
      <c r="X265">
        <v>0.24532</v>
      </c>
      <c r="Y265">
        <v>0.24069</v>
      </c>
      <c r="Z265">
        <v>0.01961</v>
      </c>
      <c r="AA265">
        <v>0.01476</v>
      </c>
      <c r="AF265" s="2">
        <v>44462</v>
      </c>
      <c r="AG265">
        <v>236.4955007317859</v>
      </c>
      <c r="AH265">
        <v>241.9103960070722</v>
      </c>
      <c r="AI265">
        <v>14.68637150908189</v>
      </c>
      <c r="AJ265">
        <v>0</v>
      </c>
      <c r="AK265">
        <v>246.6186769436697</v>
      </c>
      <c r="AL265">
        <v>19.70646501861448</v>
      </c>
      <c r="AM265">
        <v>245.703094848103</v>
      </c>
      <c r="AN265">
        <v>0</v>
      </c>
    </row>
    <row r="266" spans="1:40">
      <c r="A266" s="2">
        <v>44463</v>
      </c>
      <c r="B266">
        <v>1005.735117745256</v>
      </c>
      <c r="C266">
        <v>0.0003465780455023104</v>
      </c>
      <c r="F266" s="2">
        <v>44463</v>
      </c>
      <c r="G266">
        <v>0.2444905977795115</v>
      </c>
      <c r="H266">
        <v>0.2336829081547104</v>
      </c>
      <c r="I266">
        <v>0</v>
      </c>
      <c r="J266">
        <v>0</v>
      </c>
      <c r="K266">
        <v>0.2483630908477571</v>
      </c>
      <c r="L266">
        <v>0.2394629800869863</v>
      </c>
      <c r="M266">
        <v>0.01911023782453148</v>
      </c>
      <c r="N266">
        <v>0.01489018530650307</v>
      </c>
      <c r="S266" s="2">
        <v>44463</v>
      </c>
      <c r="T266">
        <v>0.24449</v>
      </c>
      <c r="U266">
        <v>0.23368</v>
      </c>
      <c r="V266">
        <v>0</v>
      </c>
      <c r="W266">
        <v>0</v>
      </c>
      <c r="X266">
        <v>0.24836</v>
      </c>
      <c r="Y266">
        <v>0.23946</v>
      </c>
      <c r="Z266">
        <v>0.01911</v>
      </c>
      <c r="AA266">
        <v>0.01489</v>
      </c>
      <c r="AF266" s="2">
        <v>44463</v>
      </c>
      <c r="AG266">
        <v>235.05269144888</v>
      </c>
      <c r="AH266">
        <v>240.7800861363335</v>
      </c>
      <c r="AI266">
        <v>14.75168118092563</v>
      </c>
      <c r="AJ266">
        <v>0</v>
      </c>
      <c r="AK266">
        <v>249.7259607138027</v>
      </c>
      <c r="AL266">
        <v>19.21944418950178</v>
      </c>
      <c r="AM266">
        <v>245.7494935404767</v>
      </c>
      <c r="AN266">
        <v>0</v>
      </c>
    </row>
    <row r="267" spans="1:40">
      <c r="A267" s="2">
        <v>44464</v>
      </c>
      <c r="B267">
        <v>1005.741503577911</v>
      </c>
      <c r="C267">
        <v>6.349417995155093E-06</v>
      </c>
      <c r="F267" s="2">
        <v>44464</v>
      </c>
      <c r="G267">
        <v>0.24622</v>
      </c>
      <c r="H267">
        <v>0.23621</v>
      </c>
      <c r="I267">
        <v>0</v>
      </c>
      <c r="J267">
        <v>0</v>
      </c>
      <c r="K267">
        <v>0.24584</v>
      </c>
      <c r="L267">
        <v>0.24058</v>
      </c>
      <c r="M267">
        <v>0.01968</v>
      </c>
      <c r="N267">
        <v>0.01147</v>
      </c>
      <c r="S267" s="2">
        <v>44464</v>
      </c>
      <c r="T267">
        <v>0.24622</v>
      </c>
      <c r="U267">
        <v>0.23621</v>
      </c>
      <c r="V267">
        <v>0</v>
      </c>
      <c r="W267">
        <v>0</v>
      </c>
      <c r="X267">
        <v>0.24584</v>
      </c>
      <c r="Y267">
        <v>0.24058</v>
      </c>
      <c r="Z267">
        <v>0.01968</v>
      </c>
      <c r="AA267">
        <v>0.01147</v>
      </c>
      <c r="AF267" s="2">
        <v>44464</v>
      </c>
      <c r="AG267">
        <v>237.5940821855555</v>
      </c>
      <c r="AH267">
        <v>241.8479269765863</v>
      </c>
      <c r="AI267">
        <v>11.50872165848813</v>
      </c>
      <c r="AJ267">
        <v>0</v>
      </c>
      <c r="AK267">
        <v>247.2837222080403</v>
      </c>
      <c r="AL267">
        <v>19.75414037911222</v>
      </c>
      <c r="AM267">
        <v>247.4561575667217</v>
      </c>
      <c r="AN267">
        <v>0</v>
      </c>
    </row>
    <row r="268" spans="1:40">
      <c r="A268" s="2">
        <v>44465</v>
      </c>
      <c r="B268">
        <v>1005.851100265094</v>
      </c>
      <c r="C268">
        <v>0.0001089710296264812</v>
      </c>
      <c r="F268" s="2">
        <v>44465</v>
      </c>
      <c r="G268">
        <v>0.2476224762247623</v>
      </c>
      <c r="H268">
        <v>0.2349023490234902</v>
      </c>
      <c r="I268">
        <v>0</v>
      </c>
      <c r="J268">
        <v>0</v>
      </c>
      <c r="K268">
        <v>0.2430924309243093</v>
      </c>
      <c r="L268">
        <v>0.2405824058240582</v>
      </c>
      <c r="M268">
        <v>0.01885018850188502</v>
      </c>
      <c r="N268">
        <v>0.01495014950149502</v>
      </c>
      <c r="S268" s="2">
        <v>44465</v>
      </c>
      <c r="T268">
        <v>0.24762</v>
      </c>
      <c r="U268">
        <v>0.2349</v>
      </c>
      <c r="V268">
        <v>0</v>
      </c>
      <c r="W268">
        <v>0</v>
      </c>
      <c r="X268">
        <v>0.24309</v>
      </c>
      <c r="Y268">
        <v>0.24059</v>
      </c>
      <c r="Z268">
        <v>0.01885</v>
      </c>
      <c r="AA268">
        <v>0.01495</v>
      </c>
      <c r="AF268" s="2">
        <v>44465</v>
      </c>
      <c r="AG268">
        <v>236.3686934113147</v>
      </c>
      <c r="AH268">
        <v>241.8873296540942</v>
      </c>
      <c r="AI268">
        <v>14.92181964620692</v>
      </c>
      <c r="AJ268">
        <v>0</v>
      </c>
      <c r="AK268">
        <v>244.52035505279</v>
      </c>
      <c r="AL268">
        <v>18.94882286308793</v>
      </c>
      <c r="AM268">
        <v>248.9309117013184</v>
      </c>
      <c r="AN268">
        <v>0</v>
      </c>
    </row>
    <row r="269" spans="1:40">
      <c r="A269" s="2">
        <v>44466</v>
      </c>
      <c r="B269">
        <v>1005.905113659819</v>
      </c>
      <c r="C269">
        <v>5.369919534881085E-05</v>
      </c>
      <c r="F269" s="2">
        <v>44466</v>
      </c>
      <c r="G269">
        <v>0.24665</v>
      </c>
      <c r="H269">
        <v>0.23473</v>
      </c>
      <c r="I269">
        <v>0</v>
      </c>
      <c r="J269">
        <v>0.00047</v>
      </c>
      <c r="K269">
        <v>0.24446</v>
      </c>
      <c r="L269">
        <v>0.24158</v>
      </c>
      <c r="M269">
        <v>0.01845</v>
      </c>
      <c r="N269">
        <v>0.01366</v>
      </c>
      <c r="S269" s="2">
        <v>44466</v>
      </c>
      <c r="T269">
        <v>0.24665</v>
      </c>
      <c r="U269">
        <v>0.23473</v>
      </c>
      <c r="V269">
        <v>0</v>
      </c>
      <c r="W269">
        <v>0.00047</v>
      </c>
      <c r="X269">
        <v>0.24446</v>
      </c>
      <c r="Y269">
        <v>0.24158</v>
      </c>
      <c r="Z269">
        <v>0.01845</v>
      </c>
      <c r="AA269">
        <v>0.01366</v>
      </c>
      <c r="AF269" s="2">
        <v>44466</v>
      </c>
      <c r="AG269">
        <v>236.1415147383413</v>
      </c>
      <c r="AH269">
        <v>242.9172622926775</v>
      </c>
      <c r="AI269">
        <v>13.69288258005968</v>
      </c>
      <c r="AJ269">
        <v>0</v>
      </c>
      <c r="AK269">
        <v>245.9380432654252</v>
      </c>
      <c r="AL269">
        <v>18.59211179573673</v>
      </c>
      <c r="AM269">
        <v>247.9878121580677</v>
      </c>
      <c r="AN269">
        <v>0.0002704168448838586</v>
      </c>
    </row>
    <row r="270" spans="1:40">
      <c r="A270" s="2">
        <v>44467</v>
      </c>
      <c r="B270">
        <v>1006.094412069869</v>
      </c>
      <c r="C270">
        <v>0.0001881871435778226</v>
      </c>
      <c r="F270" s="2">
        <v>44467</v>
      </c>
      <c r="G270">
        <v>0.2466327357085004</v>
      </c>
      <c r="H270">
        <v>0.2339536232463728</v>
      </c>
      <c r="I270">
        <v>0</v>
      </c>
      <c r="J270">
        <v>0</v>
      </c>
      <c r="K270">
        <v>0.2467527273090883</v>
      </c>
      <c r="L270">
        <v>0.2392432529722919</v>
      </c>
      <c r="M270">
        <v>0.01908866379353445</v>
      </c>
      <c r="N270">
        <v>0.01432899697021209</v>
      </c>
      <c r="S270" s="2">
        <v>44467</v>
      </c>
      <c r="T270">
        <v>0.24658</v>
      </c>
      <c r="U270">
        <v>0.23397</v>
      </c>
      <c r="V270">
        <v>0</v>
      </c>
      <c r="W270">
        <v>0</v>
      </c>
      <c r="X270">
        <v>0.24677</v>
      </c>
      <c r="Y270">
        <v>0.23926</v>
      </c>
      <c r="Z270">
        <v>0.01909</v>
      </c>
      <c r="AA270">
        <v>0.01433</v>
      </c>
      <c r="AF270" s="2">
        <v>44467</v>
      </c>
      <c r="AG270">
        <v>235.556698950232</v>
      </c>
      <c r="AH270">
        <v>240.7005540997182</v>
      </c>
      <c r="AI270">
        <v>14.31577766191291</v>
      </c>
      <c r="AJ270">
        <v>0</v>
      </c>
      <c r="AK270">
        <v>248.0863401741778</v>
      </c>
      <c r="AL270">
        <v>19.17973066605967</v>
      </c>
      <c r="AM270">
        <v>248.0579037065536</v>
      </c>
      <c r="AN270">
        <v>0</v>
      </c>
    </row>
    <row r="271" spans="1:40">
      <c r="A271" s="2">
        <v>44468</v>
      </c>
      <c r="B271">
        <v>1006.247962649746</v>
      </c>
      <c r="C271">
        <v>0.0001526204479769255</v>
      </c>
      <c r="F271" s="2">
        <v>44468</v>
      </c>
      <c r="G271">
        <v>0.2466517930845402</v>
      </c>
      <c r="H271">
        <v>0.2367182898709519</v>
      </c>
      <c r="I271">
        <v>0</v>
      </c>
      <c r="J271">
        <v>0</v>
      </c>
      <c r="K271">
        <v>0.2447789126692614</v>
      </c>
      <c r="L271">
        <v>0.2406785958611883</v>
      </c>
      <c r="M271">
        <v>0.02013155545036865</v>
      </c>
      <c r="N271">
        <v>0.01104085306368952</v>
      </c>
      <c r="S271" s="2">
        <v>44468</v>
      </c>
      <c r="T271">
        <v>0.24671</v>
      </c>
      <c r="U271">
        <v>0.2367</v>
      </c>
      <c r="V271">
        <v>0</v>
      </c>
      <c r="W271">
        <v>0</v>
      </c>
      <c r="X271">
        <v>0.24476</v>
      </c>
      <c r="Y271">
        <v>0.24066</v>
      </c>
      <c r="Z271">
        <v>0.02013</v>
      </c>
      <c r="AA271">
        <v>0.01104</v>
      </c>
      <c r="AF271" s="2">
        <v>44468</v>
      </c>
      <c r="AG271">
        <v>238.1729930014733</v>
      </c>
      <c r="AH271">
        <v>242.1255862535879</v>
      </c>
      <c r="AI271">
        <v>11.02836480201663</v>
      </c>
      <c r="AJ271">
        <v>0</v>
      </c>
      <c r="AK271">
        <v>246.3747795756719</v>
      </c>
      <c r="AL271">
        <v>20.21164890241155</v>
      </c>
      <c r="AM271">
        <v>248.1651360637201</v>
      </c>
      <c r="AN271">
        <v>0</v>
      </c>
    </row>
    <row r="272" spans="1:40">
      <c r="A272" s="2">
        <v>44469</v>
      </c>
      <c r="B272">
        <v>1006.433225314997</v>
      </c>
      <c r="C272">
        <v>0.0001841123382384513</v>
      </c>
      <c r="F272" s="2">
        <v>44469</v>
      </c>
      <c r="G272">
        <v>0.2459724597245972</v>
      </c>
      <c r="H272">
        <v>0.2350223502235022</v>
      </c>
      <c r="I272">
        <v>0</v>
      </c>
      <c r="J272">
        <v>0</v>
      </c>
      <c r="K272">
        <v>0.2440924409244092</v>
      </c>
      <c r="L272">
        <v>0.2389823898238982</v>
      </c>
      <c r="M272">
        <v>0.01877018770187702</v>
      </c>
      <c r="N272">
        <v>0.01716017160171602</v>
      </c>
      <c r="S272" s="2">
        <v>44469</v>
      </c>
      <c r="T272">
        <v>0.24597</v>
      </c>
      <c r="U272">
        <v>0.23502</v>
      </c>
      <c r="V272">
        <v>0</v>
      </c>
      <c r="W272">
        <v>0</v>
      </c>
      <c r="X272">
        <v>0.24409</v>
      </c>
      <c r="Y272">
        <v>0.23898</v>
      </c>
      <c r="Z272">
        <v>0.01877</v>
      </c>
      <c r="AA272">
        <v>0.01716</v>
      </c>
      <c r="AF272" s="2">
        <v>44469</v>
      </c>
      <c r="AG272">
        <v>236.6166315270133</v>
      </c>
      <c r="AH272">
        <v>240.4498899043659</v>
      </c>
      <c r="AI272">
        <v>16.95228807027724</v>
      </c>
      <c r="AJ272">
        <v>0</v>
      </c>
      <c r="AK272">
        <v>245.6115628361821</v>
      </c>
      <c r="AL272">
        <v>18.91098841956441</v>
      </c>
      <c r="AM272">
        <v>247.585236180228</v>
      </c>
      <c r="AN272">
        <v>0</v>
      </c>
    </row>
    <row r="273" spans="1:40">
      <c r="A273" s="2">
        <v>44470</v>
      </c>
      <c r="B273">
        <v>1006.601547623297</v>
      </c>
      <c r="C273">
        <v>0.0001672463746886788</v>
      </c>
      <c r="F273" s="2">
        <v>44470</v>
      </c>
      <c r="G273">
        <v>0.24565</v>
      </c>
      <c r="H273">
        <v>0.23536</v>
      </c>
      <c r="I273">
        <v>0</v>
      </c>
      <c r="J273">
        <v>0</v>
      </c>
      <c r="K273">
        <v>0.24288</v>
      </c>
      <c r="L273">
        <v>0.23941</v>
      </c>
      <c r="M273">
        <v>0.01899</v>
      </c>
      <c r="N273">
        <v>0.01771</v>
      </c>
      <c r="S273" s="2">
        <v>44470</v>
      </c>
      <c r="T273">
        <v>0.24565</v>
      </c>
      <c r="U273">
        <v>0.23536</v>
      </c>
      <c r="V273">
        <v>0</v>
      </c>
      <c r="W273">
        <v>0</v>
      </c>
      <c r="X273">
        <v>0.24288</v>
      </c>
      <c r="Y273">
        <v>0.23941</v>
      </c>
      <c r="Z273">
        <v>0.01899</v>
      </c>
      <c r="AA273">
        <v>0.01771</v>
      </c>
      <c r="AF273" s="2">
        <v>44470</v>
      </c>
      <c r="AG273">
        <v>236.8707307579486</v>
      </c>
      <c r="AH273">
        <v>240.915894249869</v>
      </c>
      <c r="AI273">
        <v>17.67142904796569</v>
      </c>
      <c r="AJ273">
        <v>0</v>
      </c>
      <c r="AK273">
        <v>244.4703937777552</v>
      </c>
      <c r="AL273">
        <v>19.10412432562894</v>
      </c>
      <c r="AM273">
        <v>247.248167869733</v>
      </c>
      <c r="AN273">
        <v>0</v>
      </c>
    </row>
    <row r="274" spans="1:40">
      <c r="A274" s="2">
        <v>44471</v>
      </c>
      <c r="B274">
        <v>1006.77184718456</v>
      </c>
      <c r="C274">
        <v>0.0001691826936540686</v>
      </c>
      <c r="F274" s="2">
        <v>44471</v>
      </c>
      <c r="G274">
        <v>0.2466727329086964</v>
      </c>
      <c r="H274">
        <v>0.2339736218464707</v>
      </c>
      <c r="I274">
        <v>0</v>
      </c>
      <c r="J274">
        <v>0</v>
      </c>
      <c r="K274">
        <v>0.2413231073824832</v>
      </c>
      <c r="L274">
        <v>0.2380833341666083</v>
      </c>
      <c r="M274">
        <v>0.01898867079304449</v>
      </c>
      <c r="N274">
        <v>0.02095853290269681</v>
      </c>
      <c r="S274" s="2">
        <v>44471</v>
      </c>
      <c r="T274">
        <v>0.24669</v>
      </c>
      <c r="U274">
        <v>0.23399</v>
      </c>
      <c r="V274">
        <v>0</v>
      </c>
      <c r="W274">
        <v>0</v>
      </c>
      <c r="X274">
        <v>0.24134</v>
      </c>
      <c r="Y274">
        <v>0.2381</v>
      </c>
      <c r="Z274">
        <v>0.01892</v>
      </c>
      <c r="AA274">
        <v>0.02096</v>
      </c>
      <c r="AF274" s="2">
        <v>44471</v>
      </c>
      <c r="AG274">
        <v>235.6140354236082</v>
      </c>
      <c r="AH274">
        <v>239.5551429032369</v>
      </c>
      <c r="AI274">
        <v>20.92192070278723</v>
      </c>
      <c r="AJ274">
        <v>0</v>
      </c>
      <c r="AK274">
        <v>242.999006482346</v>
      </c>
      <c r="AL274">
        <v>19.10618455637334</v>
      </c>
      <c r="AM274">
        <v>248.2171742480159</v>
      </c>
      <c r="AN274">
        <v>0</v>
      </c>
    </row>
    <row r="275" spans="1:40">
      <c r="A275" s="2">
        <v>44472</v>
      </c>
      <c r="B275">
        <v>1006.962984367979</v>
      </c>
      <c r="C275">
        <v>0.0001898515378169208</v>
      </c>
      <c r="F275" s="2">
        <v>44472</v>
      </c>
      <c r="G275">
        <v>0.24424</v>
      </c>
      <c r="H275">
        <v>0.23418</v>
      </c>
      <c r="I275">
        <v>0</v>
      </c>
      <c r="J275">
        <v>0</v>
      </c>
      <c r="K275">
        <v>0.24336</v>
      </c>
      <c r="L275">
        <v>0.23939</v>
      </c>
      <c r="M275">
        <v>0.02037</v>
      </c>
      <c r="N275">
        <v>0.01846</v>
      </c>
      <c r="S275" s="2">
        <v>44472</v>
      </c>
      <c r="T275">
        <v>0.24424</v>
      </c>
      <c r="U275">
        <v>0.23418</v>
      </c>
      <c r="V275">
        <v>0</v>
      </c>
      <c r="W275">
        <v>0</v>
      </c>
      <c r="X275">
        <v>0.24336</v>
      </c>
      <c r="Y275">
        <v>0.23939</v>
      </c>
      <c r="Z275">
        <v>0.02037</v>
      </c>
      <c r="AA275">
        <v>0.01846</v>
      </c>
      <c r="AF275" s="2">
        <v>44472</v>
      </c>
      <c r="AG275">
        <v>235.8727977112389</v>
      </c>
      <c r="AH275">
        <v>240.9071422933351</v>
      </c>
      <c r="AI275">
        <v>18.45502395730039</v>
      </c>
      <c r="AJ275">
        <v>0</v>
      </c>
      <c r="AK275">
        <v>245.0546587478884</v>
      </c>
      <c r="AL275">
        <v>20.47955305836936</v>
      </c>
      <c r="AM275">
        <v>245.8211043003508</v>
      </c>
      <c r="AN275">
        <v>0</v>
      </c>
    </row>
    <row r="276" spans="1:40">
      <c r="A276" s="2">
        <v>44473</v>
      </c>
      <c r="B276">
        <v>1007.029190096775</v>
      </c>
      <c r="C276">
        <v>6.574792700808629E-05</v>
      </c>
      <c r="F276" s="2">
        <v>44473</v>
      </c>
      <c r="G276">
        <v>0.24632</v>
      </c>
      <c r="H276">
        <v>0.23366</v>
      </c>
      <c r="I276">
        <v>0</v>
      </c>
      <c r="J276">
        <v>0</v>
      </c>
      <c r="K276">
        <v>0.24353</v>
      </c>
      <c r="L276">
        <v>0.24052</v>
      </c>
      <c r="M276">
        <v>0.01954</v>
      </c>
      <c r="N276">
        <v>0.01643</v>
      </c>
      <c r="S276" s="2">
        <v>44473</v>
      </c>
      <c r="T276">
        <v>0.24632</v>
      </c>
      <c r="U276">
        <v>0.23366</v>
      </c>
      <c r="V276">
        <v>0</v>
      </c>
      <c r="W276">
        <v>0</v>
      </c>
      <c r="X276">
        <v>0.24353</v>
      </c>
      <c r="Y276">
        <v>0.24052</v>
      </c>
      <c r="Z276">
        <v>0.01954</v>
      </c>
      <c r="AA276">
        <v>0.01643</v>
      </c>
      <c r="AF276" s="2">
        <v>44473</v>
      </c>
      <c r="AG276">
        <v>235.3037881818267</v>
      </c>
      <c r="AH276">
        <v>242.0434492088411</v>
      </c>
      <c r="AI276">
        <v>16.57240931549523</v>
      </c>
      <c r="AJ276">
        <v>0</v>
      </c>
      <c r="AK276">
        <v>245.2385054591063</v>
      </c>
      <c r="AL276">
        <v>19.67884799802546</v>
      </c>
      <c r="AM276">
        <v>247.9089201472769</v>
      </c>
      <c r="AN276">
        <v>0</v>
      </c>
    </row>
    <row r="277" spans="1:40">
      <c r="A277" s="2">
        <v>44474</v>
      </c>
      <c r="B277">
        <v>1007.134355230473</v>
      </c>
      <c r="C277">
        <v>0.0001044310678695037</v>
      </c>
      <c r="F277" s="2">
        <v>44474</v>
      </c>
      <c r="G277">
        <v>0.2463052216866988</v>
      </c>
      <c r="H277">
        <v>0.2364058156510609</v>
      </c>
      <c r="I277">
        <v>0</v>
      </c>
      <c r="J277">
        <v>0</v>
      </c>
      <c r="K277">
        <v>0.2420254784712917</v>
      </c>
      <c r="L277">
        <v>0.2386756794592325</v>
      </c>
      <c r="M277">
        <v>0.01993880367177969</v>
      </c>
      <c r="N277">
        <v>0.01664900105993641</v>
      </c>
      <c r="S277" s="2">
        <v>44474</v>
      </c>
      <c r="T277">
        <v>0.24627</v>
      </c>
      <c r="U277">
        <v>0.23642</v>
      </c>
      <c r="V277">
        <v>0</v>
      </c>
      <c r="W277">
        <v>0</v>
      </c>
      <c r="X277">
        <v>0.24204</v>
      </c>
      <c r="Y277">
        <v>0.23869</v>
      </c>
      <c r="Z277">
        <v>0.01994</v>
      </c>
      <c r="AA277">
        <v>0.01665</v>
      </c>
      <c r="AF277" s="2">
        <v>44474</v>
      </c>
      <c r="AG277">
        <v>238.0890110433692</v>
      </c>
      <c r="AH277">
        <v>240.2857118970138</v>
      </c>
      <c r="AI277">
        <v>16.65499485276607</v>
      </c>
      <c r="AJ277">
        <v>0</v>
      </c>
      <c r="AK277">
        <v>243.8396760587737</v>
      </c>
      <c r="AL277">
        <v>20.07979185133103</v>
      </c>
      <c r="AM277">
        <v>247.9570333888965</v>
      </c>
      <c r="AN277">
        <v>0</v>
      </c>
    </row>
    <row r="278" spans="1:40">
      <c r="A278" s="2">
        <v>44475</v>
      </c>
      <c r="B278">
        <v>1007.493491696717</v>
      </c>
      <c r="C278">
        <v>0.0003565924093236195</v>
      </c>
      <c r="F278" s="2">
        <v>44475</v>
      </c>
      <c r="G278">
        <v>0.2446224462244623</v>
      </c>
      <c r="H278">
        <v>0.2386323863238633</v>
      </c>
      <c r="I278">
        <v>0</v>
      </c>
      <c r="J278">
        <v>0</v>
      </c>
      <c r="K278">
        <v>0.2407524075240753</v>
      </c>
      <c r="L278">
        <v>0.2382123821238213</v>
      </c>
      <c r="M278">
        <v>0.01916019160191602</v>
      </c>
      <c r="N278">
        <v>0.01862018620186202</v>
      </c>
      <c r="S278" s="2">
        <v>44475</v>
      </c>
      <c r="T278">
        <v>0.24462</v>
      </c>
      <c r="U278">
        <v>0.23863</v>
      </c>
      <c r="V278">
        <v>0</v>
      </c>
      <c r="W278">
        <v>0</v>
      </c>
      <c r="X278">
        <v>0.24075</v>
      </c>
      <c r="Y278">
        <v>0.23821</v>
      </c>
      <c r="Z278">
        <v>0.01916</v>
      </c>
      <c r="AA278">
        <v>0.01862</v>
      </c>
      <c r="AF278" s="2">
        <v>44475</v>
      </c>
      <c r="AG278">
        <v>240.4006314981628</v>
      </c>
      <c r="AH278">
        <v>239.8274180811592</v>
      </c>
      <c r="AI278">
        <v>18.6059867915155</v>
      </c>
      <c r="AJ278">
        <v>0</v>
      </c>
      <c r="AK278">
        <v>242.5709536155377</v>
      </c>
      <c r="AL278">
        <v>19.31701503815563</v>
      </c>
      <c r="AM278">
        <v>246.3292870126437</v>
      </c>
      <c r="AN278">
        <v>0</v>
      </c>
    </row>
    <row r="279" spans="1:40">
      <c r="A279" s="2">
        <v>44476</v>
      </c>
      <c r="B279">
        <v>1007.459967509054</v>
      </c>
      <c r="C279">
        <v>-3.327484290438498E-05</v>
      </c>
      <c r="F279" s="2">
        <v>44476</v>
      </c>
      <c r="G279">
        <v>0.2414870037441872</v>
      </c>
      <c r="H279">
        <v>0.2329371098272018</v>
      </c>
      <c r="I279">
        <v>0</v>
      </c>
      <c r="J279">
        <v>0</v>
      </c>
      <c r="K279">
        <v>0.2407494204198453</v>
      </c>
      <c r="L279">
        <v>0.2368670610662372</v>
      </c>
      <c r="M279">
        <v>0.01888976562477824</v>
      </c>
      <c r="N279">
        <v>0.0290696393177503</v>
      </c>
      <c r="S279" s="2">
        <v>44476</v>
      </c>
      <c r="T279">
        <v>0.24149</v>
      </c>
      <c r="U279">
        <v>0.23294</v>
      </c>
      <c r="V279">
        <v>0</v>
      </c>
      <c r="W279">
        <v>0</v>
      </c>
      <c r="X279">
        <v>0.24074</v>
      </c>
      <c r="Y279">
        <v>0.23687</v>
      </c>
      <c r="Z279">
        <v>0.01889</v>
      </c>
      <c r="AA279">
        <v>0.02907</v>
      </c>
      <c r="AF279" s="2">
        <v>44476</v>
      </c>
      <c r="AG279">
        <v>234.6557786881583</v>
      </c>
      <c r="AH279">
        <v>238.5541879659854</v>
      </c>
      <c r="AI279">
        <v>29.24244361154963</v>
      </c>
      <c r="AJ279">
        <v>0</v>
      </c>
      <c r="AK279">
        <v>242.5449068473205</v>
      </c>
      <c r="AL279">
        <v>19.02684114316423</v>
      </c>
      <c r="AM279">
        <v>243.174360439304</v>
      </c>
      <c r="AN279">
        <v>0</v>
      </c>
    </row>
    <row r="280" spans="1:40">
      <c r="A280" s="2">
        <v>44477</v>
      </c>
      <c r="B280">
        <v>1007.448993607336</v>
      </c>
      <c r="C280">
        <v>-1.089264295472958E-05</v>
      </c>
      <c r="F280" s="2">
        <v>44477</v>
      </c>
      <c r="G280">
        <v>0.243015139697206</v>
      </c>
      <c r="H280">
        <v>0.2346853062938741</v>
      </c>
      <c r="I280">
        <v>0</v>
      </c>
      <c r="J280">
        <v>0</v>
      </c>
      <c r="K280">
        <v>0.241405171896562</v>
      </c>
      <c r="L280">
        <v>0.2374452510949781</v>
      </c>
      <c r="M280">
        <v>0.01941961160776784</v>
      </c>
      <c r="N280">
        <v>0.02402951940961181</v>
      </c>
      <c r="S280" s="2">
        <v>44477</v>
      </c>
      <c r="T280">
        <v>0.24302</v>
      </c>
      <c r="U280">
        <v>0.23469</v>
      </c>
      <c r="V280">
        <v>0</v>
      </c>
      <c r="W280">
        <v>0</v>
      </c>
      <c r="X280">
        <v>0.24141</v>
      </c>
      <c r="Y280">
        <v>0.23745</v>
      </c>
      <c r="Z280">
        <v>0.01942</v>
      </c>
      <c r="AA280">
        <v>0.02403</v>
      </c>
      <c r="AF280" s="2">
        <v>44477</v>
      </c>
      <c r="AG280">
        <v>236.3909409898432</v>
      </c>
      <c r="AH280">
        <v>239.1608082835507</v>
      </c>
      <c r="AI280">
        <v>24.27244963170634</v>
      </c>
      <c r="AJ280">
        <v>0</v>
      </c>
      <c r="AK280">
        <v>243.2214262397397</v>
      </c>
      <c r="AL280">
        <v>19.55229333499326</v>
      </c>
      <c r="AM280">
        <v>244.7471046457336</v>
      </c>
      <c r="AN280">
        <v>0</v>
      </c>
    </row>
    <row r="281" spans="1:40">
      <c r="A281" s="2">
        <v>44478</v>
      </c>
      <c r="B281">
        <v>1007.681300449739</v>
      </c>
      <c r="C281">
        <v>0.0002305891850371555</v>
      </c>
      <c r="F281" s="2">
        <v>44478</v>
      </c>
      <c r="G281">
        <v>0.2426138929481822</v>
      </c>
      <c r="H281">
        <v>0.2366640427171968</v>
      </c>
      <c r="I281">
        <v>0</v>
      </c>
      <c r="J281">
        <v>0</v>
      </c>
      <c r="K281">
        <v>0.2413990954235019</v>
      </c>
      <c r="L281">
        <v>0.2369540354175305</v>
      </c>
      <c r="M281">
        <v>0.02043948549938523</v>
      </c>
      <c r="N281">
        <v>0.02192944799420343</v>
      </c>
      <c r="S281" s="2">
        <v>44478</v>
      </c>
      <c r="T281">
        <v>0.24262</v>
      </c>
      <c r="U281">
        <v>0.23667</v>
      </c>
      <c r="V281">
        <v>0</v>
      </c>
      <c r="W281">
        <v>0</v>
      </c>
      <c r="X281">
        <v>0.24138</v>
      </c>
      <c r="Y281">
        <v>0.23696</v>
      </c>
      <c r="Z281">
        <v>0.02044</v>
      </c>
      <c r="AA281">
        <v>0.02193</v>
      </c>
      <c r="AF281" s="2">
        <v>44478</v>
      </c>
      <c r="AG281">
        <v>238.4434500996949</v>
      </c>
      <c r="AH281">
        <v>238.7033972231837</v>
      </c>
      <c r="AI281">
        <v>22.10439023980445</v>
      </c>
      <c r="AJ281">
        <v>0</v>
      </c>
      <c r="AK281">
        <v>243.2745914534708</v>
      </c>
      <c r="AL281">
        <v>20.54391334282535</v>
      </c>
      <c r="AM281">
        <v>244.4328266615055</v>
      </c>
      <c r="AN281">
        <v>0</v>
      </c>
    </row>
    <row r="282" spans="1:40">
      <c r="A282" s="2">
        <v>44479</v>
      </c>
      <c r="B282">
        <v>1007.94632654634</v>
      </c>
      <c r="C282">
        <v>0.0002630058694976789</v>
      </c>
      <c r="F282" s="2">
        <v>44479</v>
      </c>
      <c r="G282">
        <v>0.2442375576244238</v>
      </c>
      <c r="H282">
        <v>0.2341776582234177</v>
      </c>
      <c r="I282">
        <v>0</v>
      </c>
      <c r="J282">
        <v>0</v>
      </c>
      <c r="K282">
        <v>0.2409175908240917</v>
      </c>
      <c r="L282">
        <v>0.2366276337236627</v>
      </c>
      <c r="M282">
        <v>0.01928980710192898</v>
      </c>
      <c r="N282">
        <v>0.02474975250247497</v>
      </c>
      <c r="S282" s="2">
        <v>44479</v>
      </c>
      <c r="T282">
        <v>0.24424</v>
      </c>
      <c r="U282">
        <v>0.23418</v>
      </c>
      <c r="V282">
        <v>0</v>
      </c>
      <c r="W282">
        <v>0</v>
      </c>
      <c r="X282">
        <v>0.24092</v>
      </c>
      <c r="Y282">
        <v>0.23663</v>
      </c>
      <c r="Z282">
        <v>0.01929</v>
      </c>
      <c r="AA282">
        <v>0.02475</v>
      </c>
      <c r="AF282" s="2">
        <v>44479</v>
      </c>
      <c r="AG282">
        <v>236.0044911013871</v>
      </c>
      <c r="AH282">
        <v>238.3999558839628</v>
      </c>
      <c r="AI282">
        <v>24.8889605582408</v>
      </c>
      <c r="AJ282">
        <v>0</v>
      </c>
      <c r="AK282">
        <v>242.7880006129522</v>
      </c>
      <c r="AL282">
        <v>19.47124224977067</v>
      </c>
      <c r="AM282">
        <v>246.1029007094107</v>
      </c>
      <c r="AN282">
        <v>0</v>
      </c>
    </row>
    <row r="283" spans="1:40">
      <c r="A283" s="2">
        <v>44480</v>
      </c>
      <c r="B283">
        <v>1007.989479592309</v>
      </c>
      <c r="C283">
        <v>4.281284115248418E-05</v>
      </c>
      <c r="F283" s="2">
        <v>44480</v>
      </c>
      <c r="G283">
        <v>0.2450875491245088</v>
      </c>
      <c r="H283">
        <v>0.2346776532234678</v>
      </c>
      <c r="I283">
        <v>0</v>
      </c>
      <c r="J283">
        <v>0</v>
      </c>
      <c r="K283">
        <v>0.2423075769242307</v>
      </c>
      <c r="L283">
        <v>0.2397476025239747</v>
      </c>
      <c r="M283">
        <v>0.01959980400195998</v>
      </c>
      <c r="N283">
        <v>0.01857981420185798</v>
      </c>
      <c r="S283" s="2">
        <v>44480</v>
      </c>
      <c r="T283">
        <v>0.24509</v>
      </c>
      <c r="U283">
        <v>0.23468</v>
      </c>
      <c r="V283">
        <v>0</v>
      </c>
      <c r="W283">
        <v>0</v>
      </c>
      <c r="X283">
        <v>0.24231</v>
      </c>
      <c r="Y283">
        <v>0.23975</v>
      </c>
      <c r="Z283">
        <v>0.0196</v>
      </c>
      <c r="AA283">
        <v>0.01858</v>
      </c>
      <c r="AF283" s="2">
        <v>44480</v>
      </c>
      <c r="AG283">
        <v>236.5528257600632</v>
      </c>
      <c r="AH283">
        <v>241.4903973094449</v>
      </c>
      <c r="AI283">
        <v>18.75873631946458</v>
      </c>
      <c r="AJ283">
        <v>0</v>
      </c>
      <c r="AK283">
        <v>244.2486554437602</v>
      </c>
      <c r="AL283">
        <v>19.80196355274266</v>
      </c>
      <c r="AM283">
        <v>246.9521771095622</v>
      </c>
      <c r="AN283">
        <v>0</v>
      </c>
    </row>
    <row r="284" spans="1:40">
      <c r="A284" s="2">
        <v>44481</v>
      </c>
      <c r="B284">
        <v>1008.274921211561</v>
      </c>
      <c r="C284">
        <v>0.0002831791650916848</v>
      </c>
      <c r="F284" s="2">
        <v>44481</v>
      </c>
      <c r="G284">
        <v>0.24487</v>
      </c>
      <c r="H284">
        <v>0.23673</v>
      </c>
      <c r="I284">
        <v>0</v>
      </c>
      <c r="J284">
        <v>0</v>
      </c>
      <c r="K284">
        <v>0.24298</v>
      </c>
      <c r="L284">
        <v>0.2364</v>
      </c>
      <c r="M284">
        <v>0.02079</v>
      </c>
      <c r="N284">
        <v>0.01823</v>
      </c>
      <c r="S284" s="2">
        <v>44481</v>
      </c>
      <c r="T284">
        <v>0.24487</v>
      </c>
      <c r="U284">
        <v>0.23673</v>
      </c>
      <c r="V284">
        <v>0</v>
      </c>
      <c r="W284">
        <v>0</v>
      </c>
      <c r="X284">
        <v>0.24298</v>
      </c>
      <c r="Y284">
        <v>0.2364</v>
      </c>
      <c r="Z284">
        <v>0.02079</v>
      </c>
      <c r="AA284">
        <v>0.01823</v>
      </c>
      <c r="AF284" s="2">
        <v>44481</v>
      </c>
      <c r="AG284">
        <v>238.6415432820266</v>
      </c>
      <c r="AH284">
        <v>238.3477186493331</v>
      </c>
      <c r="AI284">
        <v>18.27568602282944</v>
      </c>
      <c r="AJ284">
        <v>0</v>
      </c>
      <c r="AK284">
        <v>244.9343549027092</v>
      </c>
      <c r="AL284">
        <v>20.950725574386</v>
      </c>
      <c r="AM284">
        <v>246.817418113527</v>
      </c>
      <c r="AN284">
        <v>0</v>
      </c>
    </row>
    <row r="285" spans="1:40">
      <c r="A285" s="2">
        <v>44482</v>
      </c>
      <c r="B285">
        <v>1008.1470675154</v>
      </c>
      <c r="C285">
        <v>-0.000126804399743885</v>
      </c>
      <c r="F285" s="2">
        <v>44482</v>
      </c>
      <c r="G285">
        <v>0.2445224452244522</v>
      </c>
      <c r="H285">
        <v>0.2373523735237352</v>
      </c>
      <c r="I285">
        <v>0</v>
      </c>
      <c r="J285">
        <v>0</v>
      </c>
      <c r="K285">
        <v>0.2418824188241882</v>
      </c>
      <c r="L285">
        <v>0.2392123921239212</v>
      </c>
      <c r="M285">
        <v>0.02069020690206902</v>
      </c>
      <c r="N285">
        <v>0.01634016340163402</v>
      </c>
      <c r="S285" s="2">
        <v>44482</v>
      </c>
      <c r="T285">
        <v>0.24452</v>
      </c>
      <c r="U285">
        <v>0.23735</v>
      </c>
      <c r="V285">
        <v>0</v>
      </c>
      <c r="W285">
        <v>0</v>
      </c>
      <c r="X285">
        <v>0.24188</v>
      </c>
      <c r="Y285">
        <v>0.23921</v>
      </c>
      <c r="Z285">
        <v>0.02069</v>
      </c>
      <c r="AA285">
        <v>0.01634</v>
      </c>
      <c r="AF285" s="2">
        <v>44482</v>
      </c>
      <c r="AG285">
        <v>239.2643791932689</v>
      </c>
      <c r="AH285">
        <v>241.136347401098</v>
      </c>
      <c r="AI285">
        <v>16.45731753881051</v>
      </c>
      <c r="AJ285">
        <v>0</v>
      </c>
      <c r="AK285">
        <v>243.8896478455894</v>
      </c>
      <c r="AL285">
        <v>20.86245000985102</v>
      </c>
      <c r="AM285">
        <v>246.5194747012588</v>
      </c>
      <c r="AN285">
        <v>0</v>
      </c>
    </row>
    <row r="286" spans="1:40">
      <c r="A286" s="2">
        <v>44483</v>
      </c>
      <c r="B286">
        <v>1008.673823903595</v>
      </c>
      <c r="C286">
        <v>0.0005224995490917816</v>
      </c>
      <c r="F286" s="2">
        <v>44483</v>
      </c>
      <c r="G286">
        <v>0.2442623108106576</v>
      </c>
      <c r="H286">
        <v>0.2343330298775078</v>
      </c>
      <c r="I286">
        <v>0</v>
      </c>
      <c r="J286">
        <v>0</v>
      </c>
      <c r="K286">
        <v>0.2418649032522823</v>
      </c>
      <c r="L286">
        <v>0.2373128140850392</v>
      </c>
      <c r="M286">
        <v>0.02016853941808975</v>
      </c>
      <c r="N286">
        <v>0.02205840255642339</v>
      </c>
      <c r="S286" s="2">
        <v>44483</v>
      </c>
      <c r="T286">
        <v>0.24428</v>
      </c>
      <c r="U286">
        <v>0.23435</v>
      </c>
      <c r="V286">
        <v>0</v>
      </c>
      <c r="W286">
        <v>0</v>
      </c>
      <c r="X286">
        <v>0.24181</v>
      </c>
      <c r="Y286">
        <v>0.23733</v>
      </c>
      <c r="Z286">
        <v>0.02017</v>
      </c>
      <c r="AA286">
        <v>0.02206</v>
      </c>
      <c r="AF286" s="2">
        <v>44483</v>
      </c>
      <c r="AG286">
        <v>236.2897156991699</v>
      </c>
      <c r="AH286">
        <v>239.2291616712791</v>
      </c>
      <c r="AI286">
        <v>22.14738635795391</v>
      </c>
      <c r="AJ286">
        <v>0</v>
      </c>
      <c r="AK286">
        <v>243.9108034982438</v>
      </c>
      <c r="AL286">
        <v>20.33083151706207</v>
      </c>
      <c r="AM286">
        <v>246.3588642193152</v>
      </c>
      <c r="AN286">
        <v>0</v>
      </c>
    </row>
    <row r="287" spans="1:40">
      <c r="A287" s="2">
        <v>44484</v>
      </c>
      <c r="B287">
        <v>1008.883322517108</v>
      </c>
      <c r="C287">
        <v>0.0002076970855677818</v>
      </c>
      <c r="F287" s="2">
        <v>44484</v>
      </c>
      <c r="G287">
        <v>0.24317</v>
      </c>
      <c r="H287">
        <v>0.22479</v>
      </c>
      <c r="I287">
        <v>0</v>
      </c>
      <c r="J287">
        <v>0</v>
      </c>
      <c r="K287">
        <v>0.23683</v>
      </c>
      <c r="L287">
        <v>0.23203</v>
      </c>
      <c r="M287">
        <v>0.01816</v>
      </c>
      <c r="N287">
        <v>0.04502</v>
      </c>
      <c r="S287" s="2">
        <v>44484</v>
      </c>
      <c r="T287">
        <v>0.24317</v>
      </c>
      <c r="U287">
        <v>0.22479</v>
      </c>
      <c r="V287">
        <v>0</v>
      </c>
      <c r="W287">
        <v>0</v>
      </c>
      <c r="X287">
        <v>0.23683</v>
      </c>
      <c r="Y287">
        <v>0.23203</v>
      </c>
      <c r="Z287">
        <v>0.01816</v>
      </c>
      <c r="AA287">
        <v>0.04502</v>
      </c>
      <c r="AF287" s="2">
        <v>44484</v>
      </c>
      <c r="AG287">
        <v>226.772911457365</v>
      </c>
      <c r="AH287">
        <v>233.9792071487307</v>
      </c>
      <c r="AI287">
        <v>44.78779815813809</v>
      </c>
      <c r="AJ287">
        <v>0</v>
      </c>
      <c r="AK287">
        <v>238.9396989242574</v>
      </c>
      <c r="AL287">
        <v>18.33703228656969</v>
      </c>
      <c r="AM287">
        <v>245.293047465297</v>
      </c>
      <c r="AN287">
        <v>0</v>
      </c>
    </row>
    <row r="288" spans="1:40">
      <c r="A288" s="2">
        <v>44485</v>
      </c>
      <c r="B288">
        <v>1008.401541152735</v>
      </c>
      <c r="C288">
        <v>-0.0004775392293833169</v>
      </c>
      <c r="F288" s="2">
        <v>44485</v>
      </c>
      <c r="G288">
        <v>0.2360723607236072</v>
      </c>
      <c r="H288">
        <v>0.2358623586235862</v>
      </c>
      <c r="I288">
        <v>0</v>
      </c>
      <c r="J288">
        <v>0.008630086300863008</v>
      </c>
      <c r="K288">
        <v>0.2462824628246282</v>
      </c>
      <c r="L288">
        <v>0.2056020560205602</v>
      </c>
      <c r="M288">
        <v>0.02156021560215602</v>
      </c>
      <c r="N288">
        <v>0.04599045990459905</v>
      </c>
      <c r="S288" s="2">
        <v>44485</v>
      </c>
      <c r="T288">
        <v>0.23607</v>
      </c>
      <c r="U288">
        <v>0.23586</v>
      </c>
      <c r="V288">
        <v>0</v>
      </c>
      <c r="W288">
        <v>0.008630000000000001</v>
      </c>
      <c r="X288">
        <v>0.24628</v>
      </c>
      <c r="Y288">
        <v>0.2056</v>
      </c>
      <c r="Z288">
        <v>0.02156</v>
      </c>
      <c r="AA288">
        <v>0.04599</v>
      </c>
      <c r="AF288" s="2">
        <v>44485</v>
      </c>
      <c r="AG288">
        <v>237.8153239217992</v>
      </c>
      <c r="AH288">
        <v>207.36692774965</v>
      </c>
      <c r="AI288">
        <v>46.20246747580513</v>
      </c>
      <c r="AJ288">
        <v>0</v>
      </c>
      <c r="AK288">
        <v>248.3298351929761</v>
      </c>
      <c r="AL288">
        <v>21.72830855186159</v>
      </c>
      <c r="AM288">
        <v>238.1092533811996</v>
      </c>
      <c r="AN288">
        <v>0.004924217567639402</v>
      </c>
    </row>
    <row r="289" spans="1:40">
      <c r="A289" s="2">
        <v>44486</v>
      </c>
      <c r="B289">
        <v>1008.516891555191</v>
      </c>
      <c r="C289">
        <v>0.0001143893555768383</v>
      </c>
      <c r="F289" s="2">
        <v>44486</v>
      </c>
      <c r="G289">
        <v>0.17781</v>
      </c>
      <c r="H289">
        <v>0.18064</v>
      </c>
      <c r="I289">
        <v>0</v>
      </c>
      <c r="J289">
        <v>0.10072</v>
      </c>
      <c r="K289">
        <v>0.21625</v>
      </c>
      <c r="L289">
        <v>0.01304</v>
      </c>
      <c r="M289">
        <v>0.01154</v>
      </c>
      <c r="N289">
        <v>0.3</v>
      </c>
      <c r="S289" s="2">
        <v>44486</v>
      </c>
      <c r="T289">
        <v>0.17781</v>
      </c>
      <c r="U289">
        <v>0.18064</v>
      </c>
      <c r="V289">
        <v>0</v>
      </c>
      <c r="W289">
        <v>0.10072</v>
      </c>
      <c r="X289">
        <v>0.21625</v>
      </c>
      <c r="Y289">
        <v>0.01304</v>
      </c>
      <c r="Z289">
        <v>0.01154</v>
      </c>
      <c r="AA289">
        <v>0.3</v>
      </c>
      <c r="AF289" s="2">
        <v>44486</v>
      </c>
      <c r="AG289">
        <v>182.1902185658615</v>
      </c>
      <c r="AH289">
        <v>13.15280504965767</v>
      </c>
      <c r="AI289">
        <v>301.8777508832861</v>
      </c>
      <c r="AJ289">
        <v>0</v>
      </c>
      <c r="AK289">
        <v>218.0615512113921</v>
      </c>
      <c r="AL289">
        <v>11.6372184420963</v>
      </c>
      <c r="AM289">
        <v>179.3237470722724</v>
      </c>
      <c r="AN289">
        <v>0.05745577373507104</v>
      </c>
    </row>
    <row r="290" spans="1:40">
      <c r="A290" s="2">
        <v>44487</v>
      </c>
      <c r="B290">
        <v>1010.457496473527</v>
      </c>
      <c r="C290">
        <v>0.001924216574443305</v>
      </c>
      <c r="F290" s="2">
        <v>44487</v>
      </c>
      <c r="G290">
        <v>0.1283978077689941</v>
      </c>
      <c r="H290">
        <v>0.1291392387307503</v>
      </c>
      <c r="I290">
        <v>0</v>
      </c>
      <c r="J290">
        <v>0.2205155950985402</v>
      </c>
      <c r="K290">
        <v>0.2166681695672648</v>
      </c>
      <c r="L290">
        <v>0</v>
      </c>
      <c r="M290">
        <v>0.004699069203562876</v>
      </c>
      <c r="N290">
        <v>0.3005801196308877</v>
      </c>
      <c r="S290" s="2">
        <v>44487</v>
      </c>
      <c r="T290">
        <v>0.12815</v>
      </c>
      <c r="U290">
        <v>0.12889</v>
      </c>
      <c r="V290">
        <v>0</v>
      </c>
      <c r="W290">
        <v>0.22009</v>
      </c>
      <c r="X290">
        <v>0.21818</v>
      </c>
      <c r="Y290">
        <v>0</v>
      </c>
      <c r="Z290">
        <v>0.00469</v>
      </c>
      <c r="AA290">
        <v>0.3</v>
      </c>
      <c r="AF290" s="2">
        <v>44487</v>
      </c>
      <c r="AG290">
        <v>130.4866836396589</v>
      </c>
      <c r="AH290">
        <v>0</v>
      </c>
      <c r="AI290">
        <v>301.3488042147055</v>
      </c>
      <c r="AJ290">
        <v>0</v>
      </c>
      <c r="AK290">
        <v>218.9154379648039</v>
      </c>
      <c r="AL290">
        <v>4.749393053141887</v>
      </c>
      <c r="AM290">
        <v>129.7339072463293</v>
      </c>
      <c r="AN290">
        <v>0.1259525290657591</v>
      </c>
    </row>
    <row r="291" spans="1:40">
      <c r="A291" s="2">
        <v>44488</v>
      </c>
      <c r="B291">
        <v>1012.109081646616</v>
      </c>
      <c r="C291">
        <v>0.001634492473807425</v>
      </c>
      <c r="F291" s="2">
        <v>44488</v>
      </c>
      <c r="G291">
        <v>0.2271300668466874</v>
      </c>
      <c r="H291">
        <v>0.2209463575664626</v>
      </c>
      <c r="I291">
        <v>0</v>
      </c>
      <c r="J291">
        <v>0.003900182650599285</v>
      </c>
      <c r="K291">
        <v>0.2189236880526814</v>
      </c>
      <c r="L291">
        <v>0.1618777882001325</v>
      </c>
      <c r="M291">
        <v>0.004747986575570293</v>
      </c>
      <c r="N291">
        <v>0.1624739301078666</v>
      </c>
      <c r="S291" s="2">
        <v>44488</v>
      </c>
      <c r="T291">
        <v>0.22479</v>
      </c>
      <c r="U291">
        <v>0.21867</v>
      </c>
      <c r="V291">
        <v>0</v>
      </c>
      <c r="W291">
        <v>0.00386</v>
      </c>
      <c r="X291">
        <v>0.22003</v>
      </c>
      <c r="Y291">
        <v>0.16021</v>
      </c>
      <c r="Z291">
        <v>0.01163</v>
      </c>
      <c r="AA291">
        <v>0.1608</v>
      </c>
      <c r="AF291" s="2">
        <v>44488</v>
      </c>
      <c r="AG291">
        <v>223.6281686221641</v>
      </c>
      <c r="AH291">
        <v>163.9062164758424</v>
      </c>
      <c r="AI291">
        <v>162.0091094093571</v>
      </c>
      <c r="AJ291">
        <v>0</v>
      </c>
      <c r="AK291">
        <v>221.5645720713362</v>
      </c>
      <c r="AL291">
        <v>4.804653590529653</v>
      </c>
      <c r="AM291">
        <v>229.9045184868022</v>
      </c>
      <c r="AN291">
        <v>0.002237605394502726</v>
      </c>
    </row>
    <row r="292" spans="1:40">
      <c r="A292" s="2">
        <v>44489</v>
      </c>
      <c r="B292">
        <v>1012.425884258107</v>
      </c>
      <c r="C292">
        <v>0.0003130123197552237</v>
      </c>
      <c r="F292" s="2">
        <v>44489</v>
      </c>
      <c r="G292">
        <v>0.2477924779247793</v>
      </c>
      <c r="H292">
        <v>0.2298222982229823</v>
      </c>
      <c r="I292">
        <v>0.004830048300483006</v>
      </c>
      <c r="J292">
        <v>0</v>
      </c>
      <c r="K292">
        <v>0.2348023480234803</v>
      </c>
      <c r="L292">
        <v>0.2105621056210562</v>
      </c>
      <c r="M292">
        <v>0.02599025990259903</v>
      </c>
      <c r="N292">
        <v>0.04620046200462005</v>
      </c>
      <c r="S292" s="2">
        <v>44489</v>
      </c>
      <c r="T292">
        <v>0.24779</v>
      </c>
      <c r="U292">
        <v>0.22982</v>
      </c>
      <c r="V292">
        <v>0.00483</v>
      </c>
      <c r="W292">
        <v>0</v>
      </c>
      <c r="X292">
        <v>0.2348</v>
      </c>
      <c r="Y292">
        <v>0.21056</v>
      </c>
      <c r="Z292">
        <v>0.02599</v>
      </c>
      <c r="AA292">
        <v>0.0462</v>
      </c>
      <c r="AF292" s="2">
        <v>44489</v>
      </c>
      <c r="AG292">
        <v>232.6321066894012</v>
      </c>
      <c r="AH292">
        <v>213.2057652229613</v>
      </c>
      <c r="AI292">
        <v>46.09168137389295</v>
      </c>
      <c r="AJ292">
        <v>0.002752897452559226</v>
      </c>
      <c r="AK292">
        <v>237.6966805732196</v>
      </c>
      <c r="AL292">
        <v>26.32044552940448</v>
      </c>
      <c r="AM292">
        <v>250.8108673479057</v>
      </c>
      <c r="AN292">
        <v>0</v>
      </c>
    </row>
    <row r="293" spans="1:40">
      <c r="A293" s="2">
        <v>44490</v>
      </c>
      <c r="B293">
        <v>1014.245460889241</v>
      </c>
      <c r="C293">
        <v>0.001797244281705801</v>
      </c>
      <c r="F293" s="2">
        <v>44490</v>
      </c>
      <c r="G293">
        <v>0.1945702164566788</v>
      </c>
      <c r="H293">
        <v>0.1687051459962979</v>
      </c>
      <c r="I293">
        <v>0.00480683107422225</v>
      </c>
      <c r="J293">
        <v>0.02457131934077746</v>
      </c>
      <c r="K293">
        <v>0.1661574514838479</v>
      </c>
      <c r="L293">
        <v>0.1408297853346868</v>
      </c>
      <c r="M293">
        <v>0.001801299635755658</v>
      </c>
      <c r="N293">
        <v>0.2985579506777334</v>
      </c>
      <c r="S293" s="2">
        <v>44490</v>
      </c>
      <c r="T293">
        <v>0.19551</v>
      </c>
      <c r="U293">
        <v>0.16952</v>
      </c>
      <c r="V293">
        <v>0</v>
      </c>
      <c r="W293">
        <v>0.02469</v>
      </c>
      <c r="X293">
        <v>0.16696</v>
      </c>
      <c r="Y293">
        <v>0.14151</v>
      </c>
      <c r="Z293">
        <v>0.00181</v>
      </c>
      <c r="AA293">
        <v>0.3</v>
      </c>
      <c r="AF293" s="2">
        <v>44490</v>
      </c>
      <c r="AG293">
        <v>171.0831195457801</v>
      </c>
      <c r="AH293">
        <v>142.8170708562565</v>
      </c>
      <c r="AI293">
        <v>288.4794946987728</v>
      </c>
      <c r="AJ293">
        <v>0.002731661487708839</v>
      </c>
      <c r="AK293">
        <v>168.5408483165967</v>
      </c>
      <c r="AL293">
        <v>1.824583195817421</v>
      </c>
      <c r="AM293">
        <v>197.303245454807</v>
      </c>
      <c r="AN293">
        <v>0.01397937155626276</v>
      </c>
    </row>
    <row r="294" spans="1:40">
      <c r="A294" s="2">
        <v>44491</v>
      </c>
      <c r="B294">
        <v>1000.818438199714</v>
      </c>
      <c r="C294">
        <v>-0.01323843508035483</v>
      </c>
      <c r="F294" s="2">
        <v>44491</v>
      </c>
      <c r="G294">
        <v>0.1551642571919615</v>
      </c>
      <c r="H294">
        <v>0.1194170993696155</v>
      </c>
      <c r="I294">
        <v>0</v>
      </c>
      <c r="J294">
        <v>0.1922809230181278</v>
      </c>
      <c r="K294">
        <v>0.1618418582616838</v>
      </c>
      <c r="L294">
        <v>0.07104447724927652</v>
      </c>
      <c r="M294">
        <v>0.001800652750690488</v>
      </c>
      <c r="N294">
        <v>0.2984507321586444</v>
      </c>
      <c r="S294" s="2">
        <v>44491</v>
      </c>
      <c r="T294">
        <v>0.15522</v>
      </c>
      <c r="U294">
        <v>0.11946</v>
      </c>
      <c r="V294">
        <v>0</v>
      </c>
      <c r="W294">
        <v>0.19235</v>
      </c>
      <c r="X294">
        <v>0.1619</v>
      </c>
      <c r="Y294">
        <v>0.07106999999999999</v>
      </c>
      <c r="Z294">
        <v>0</v>
      </c>
      <c r="AA294">
        <v>0.3</v>
      </c>
      <c r="AF294" s="2">
        <v>44491</v>
      </c>
      <c r="AG294">
        <v>119.542495708356</v>
      </c>
      <c r="AH294">
        <v>71.10017597814506</v>
      </c>
      <c r="AI294">
        <v>297.919266735216</v>
      </c>
      <c r="AJ294">
        <v>0</v>
      </c>
      <c r="AK294">
        <v>161.9632361751013</v>
      </c>
      <c r="AL294">
        <v>1.803199394256849</v>
      </c>
      <c r="AM294">
        <v>155.2685999330998</v>
      </c>
      <c r="AN294">
        <v>0.1077302594313619</v>
      </c>
    </row>
    <row r="295" spans="1:40">
      <c r="A295" s="2">
        <v>44492</v>
      </c>
      <c r="B295">
        <v>1002.779804536292</v>
      </c>
      <c r="C295">
        <v>0.001959762392174103</v>
      </c>
      <c r="F295" s="2">
        <v>44492</v>
      </c>
      <c r="G295">
        <v>0.06284683467427159</v>
      </c>
      <c r="H295">
        <v>0.1081552499516729</v>
      </c>
      <c r="I295">
        <v>0.2994607751315355</v>
      </c>
      <c r="J295">
        <v>0.08134352855156277</v>
      </c>
      <c r="K295">
        <v>0.1787581187018513</v>
      </c>
      <c r="L295">
        <v>0.1090536322770675</v>
      </c>
      <c r="M295">
        <v>0.001797416228215017</v>
      </c>
      <c r="N295">
        <v>0.1585844444838235</v>
      </c>
      <c r="S295" s="2">
        <v>44492</v>
      </c>
      <c r="T295">
        <v>0.06296</v>
      </c>
      <c r="U295">
        <v>0.10835</v>
      </c>
      <c r="V295">
        <v>0.3</v>
      </c>
      <c r="W295">
        <v>0.08149000000000001</v>
      </c>
      <c r="X295">
        <v>0.17908</v>
      </c>
      <c r="Y295">
        <v>0.10925</v>
      </c>
      <c r="Z295">
        <v>0</v>
      </c>
      <c r="AA295">
        <v>0.15887</v>
      </c>
      <c r="AF295" s="2">
        <v>44492</v>
      </c>
      <c r="AG295">
        <v>108.4498675979509</v>
      </c>
      <c r="AH295">
        <v>109.3316509487866</v>
      </c>
      <c r="AI295">
        <v>158.1406624474632</v>
      </c>
      <c r="AJ295">
        <v>0.1669161605850106</v>
      </c>
      <c r="AK295">
        <v>179.2313467773181</v>
      </c>
      <c r="AL295">
        <v>1.802769075876365</v>
      </c>
      <c r="AM295">
        <v>63.03467734963321</v>
      </c>
      <c r="AN295">
        <v>0.04545004386229246</v>
      </c>
    </row>
    <row r="296" spans="1:40">
      <c r="A296" s="2">
        <v>44493</v>
      </c>
      <c r="B296">
        <v>1003.450314982278</v>
      </c>
      <c r="C296">
        <v>0.0006686517248879476</v>
      </c>
      <c r="F296" s="2">
        <v>44493</v>
      </c>
      <c r="G296">
        <v>0.19405</v>
      </c>
      <c r="H296">
        <v>0.26229</v>
      </c>
      <c r="I296">
        <v>0.20784</v>
      </c>
      <c r="J296">
        <v>0.12982</v>
      </c>
      <c r="K296">
        <v>0.16162</v>
      </c>
      <c r="L296">
        <v>0</v>
      </c>
      <c r="M296">
        <v>0.01268</v>
      </c>
      <c r="N296">
        <v>0.0317</v>
      </c>
      <c r="S296" s="2">
        <v>44493</v>
      </c>
      <c r="T296">
        <v>0.19405</v>
      </c>
      <c r="U296">
        <v>0.26229</v>
      </c>
      <c r="V296">
        <v>0.20784</v>
      </c>
      <c r="W296">
        <v>0.12982</v>
      </c>
      <c r="X296">
        <v>0.16162</v>
      </c>
      <c r="Y296">
        <v>0</v>
      </c>
      <c r="Z296">
        <v>0.01268</v>
      </c>
      <c r="AA296">
        <v>0.0317</v>
      </c>
      <c r="AF296" s="2">
        <v>44493</v>
      </c>
      <c r="AG296">
        <v>263.1344721807449</v>
      </c>
      <c r="AH296">
        <v>0</v>
      </c>
      <c r="AI296">
        <v>31.50444922890917</v>
      </c>
      <c r="AJ296">
        <v>0.1160588947905474</v>
      </c>
      <c r="AK296">
        <v>162.1956019664984</v>
      </c>
      <c r="AL296">
        <v>12.71625284346358</v>
      </c>
      <c r="AM296">
        <v>194.7145661817427</v>
      </c>
      <c r="AN296">
        <v>0.07240978892661168</v>
      </c>
    </row>
    <row r="297" spans="1:40">
      <c r="A297" s="2">
        <v>44494</v>
      </c>
      <c r="B297">
        <v>1004.351061759909</v>
      </c>
      <c r="C297">
        <v>0.000897649603753603</v>
      </c>
      <c r="F297" s="2">
        <v>44494</v>
      </c>
      <c r="G297">
        <v>0.20609</v>
      </c>
      <c r="H297">
        <v>0.29318</v>
      </c>
      <c r="I297">
        <v>0.1103</v>
      </c>
      <c r="J297">
        <v>0.19777</v>
      </c>
      <c r="K297">
        <v>0.06336</v>
      </c>
      <c r="L297">
        <v>0</v>
      </c>
      <c r="M297">
        <v>0</v>
      </c>
      <c r="N297">
        <v>0.1293</v>
      </c>
      <c r="S297" s="2">
        <v>44494</v>
      </c>
      <c r="T297">
        <v>0.20609</v>
      </c>
      <c r="U297">
        <v>0.29318</v>
      </c>
      <c r="V297">
        <v>0.1103</v>
      </c>
      <c r="W297">
        <v>0.19777</v>
      </c>
      <c r="X297">
        <v>0.06336</v>
      </c>
      <c r="Y297">
        <v>0</v>
      </c>
      <c r="Z297">
        <v>0</v>
      </c>
      <c r="AA297">
        <v>0.1293</v>
      </c>
      <c r="AF297" s="2">
        <v>44494</v>
      </c>
      <c r="AG297">
        <v>294.4296998040989</v>
      </c>
      <c r="AH297">
        <v>0</v>
      </c>
      <c r="AI297">
        <v>128.1104905315296</v>
      </c>
      <c r="AJ297">
        <v>0.06153182263933927</v>
      </c>
      <c r="AK297">
        <v>63.63660637952843</v>
      </c>
      <c r="AL297">
        <v>0</v>
      </c>
      <c r="AM297">
        <v>206.9746686504243</v>
      </c>
      <c r="AN297">
        <v>0.1101999581761296</v>
      </c>
    </row>
    <row r="298" spans="1:40">
      <c r="A298" s="2">
        <v>44495</v>
      </c>
      <c r="B298">
        <v>1005.229549522847</v>
      </c>
      <c r="C298">
        <v>0.0008746819676765938</v>
      </c>
      <c r="F298" s="2">
        <v>44495</v>
      </c>
      <c r="G298">
        <v>0.189333253327733</v>
      </c>
      <c r="H298">
        <v>0.279769583870871</v>
      </c>
      <c r="I298">
        <v>0</v>
      </c>
      <c r="J298">
        <v>0.3000210014701029</v>
      </c>
      <c r="K298">
        <v>0.1843429040032802</v>
      </c>
      <c r="L298">
        <v>0.03047213304931346</v>
      </c>
      <c r="M298">
        <v>0</v>
      </c>
      <c r="N298">
        <v>0.01606112427869951</v>
      </c>
      <c r="S298" s="2">
        <v>44495</v>
      </c>
      <c r="T298">
        <v>0.18932</v>
      </c>
      <c r="U298">
        <v>0.27975</v>
      </c>
      <c r="V298">
        <v>0</v>
      </c>
      <c r="W298">
        <v>0.3</v>
      </c>
      <c r="X298">
        <v>0.18433</v>
      </c>
      <c r="Y298">
        <v>0.03047</v>
      </c>
      <c r="Z298">
        <v>0</v>
      </c>
      <c r="AA298">
        <v>0.01606</v>
      </c>
      <c r="AF298" s="2">
        <v>44495</v>
      </c>
      <c r="AG298">
        <v>281.1953342198259</v>
      </c>
      <c r="AH298">
        <v>30.63052984973813</v>
      </c>
      <c r="AI298">
        <v>16.0516405738034</v>
      </c>
      <c r="AJ298">
        <v>0</v>
      </c>
      <c r="AK298">
        <v>185.2827472146178</v>
      </c>
      <c r="AL298">
        <v>0</v>
      </c>
      <c r="AM298">
        <v>190.3335934453455</v>
      </c>
      <c r="AN298">
        <v>0.1663442866906859</v>
      </c>
    </row>
    <row r="299" spans="1:40">
      <c r="A299" s="2">
        <v>44496</v>
      </c>
      <c r="B299">
        <v>1003.313942182215</v>
      </c>
      <c r="C299">
        <v>-0.001905641693025428</v>
      </c>
      <c r="F299" s="2">
        <v>44496</v>
      </c>
      <c r="G299">
        <v>0.1504953344233892</v>
      </c>
      <c r="H299">
        <v>0.21400336558106</v>
      </c>
      <c r="I299">
        <v>0</v>
      </c>
      <c r="J299">
        <v>0.3000117006663342</v>
      </c>
      <c r="K299">
        <v>0.1567051419102281</v>
      </c>
      <c r="L299">
        <v>0.06248806277819</v>
      </c>
      <c r="M299">
        <v>0.003249899248345615</v>
      </c>
      <c r="N299">
        <v>0.1130464953924529</v>
      </c>
      <c r="S299" s="2">
        <v>44496</v>
      </c>
      <c r="T299">
        <v>0.1505</v>
      </c>
      <c r="U299">
        <v>0.21401</v>
      </c>
      <c r="V299">
        <v>0</v>
      </c>
      <c r="W299">
        <v>0.3</v>
      </c>
      <c r="X299">
        <v>0.15671</v>
      </c>
      <c r="Y299">
        <v>0.06249</v>
      </c>
      <c r="Z299">
        <v>0.00325</v>
      </c>
      <c r="AA299">
        <v>0.11305</v>
      </c>
      <c r="AF299" s="2">
        <v>44496</v>
      </c>
      <c r="AG299">
        <v>214.6784228725083</v>
      </c>
      <c r="AH299">
        <v>62.68237268538263</v>
      </c>
      <c r="AI299">
        <v>112.6713217408213</v>
      </c>
      <c r="AJ299">
        <v>0</v>
      </c>
      <c r="AK299">
        <v>157.2306864111611</v>
      </c>
      <c r="AL299">
        <v>3.261461754473191</v>
      </c>
      <c r="AM299">
        <v>150.9783896855542</v>
      </c>
      <c r="AN299">
        <v>0.1671864108206966</v>
      </c>
    </row>
    <row r="300" spans="1:40">
      <c r="A300" s="2">
        <v>44497</v>
      </c>
      <c r="B300">
        <v>1004.165440383245</v>
      </c>
      <c r="C300">
        <v>0.0008486857056708708</v>
      </c>
      <c r="F300" s="2">
        <v>44497</v>
      </c>
      <c r="G300">
        <v>0.1973264002298462</v>
      </c>
      <c r="H300">
        <v>0.1091340483970595</v>
      </c>
      <c r="I300">
        <v>0.1833021417501072</v>
      </c>
      <c r="J300">
        <v>0.2990363636880431</v>
      </c>
      <c r="K300">
        <v>0.07651045351135524</v>
      </c>
      <c r="L300">
        <v>0.01343617656765332</v>
      </c>
      <c r="M300">
        <v>0.003239333837378003</v>
      </c>
      <c r="N300">
        <v>0.1180150820185573</v>
      </c>
      <c r="S300" s="2">
        <v>44497</v>
      </c>
      <c r="T300">
        <v>0.19797</v>
      </c>
      <c r="U300">
        <v>0.10949</v>
      </c>
      <c r="V300">
        <v>0.1839</v>
      </c>
      <c r="W300">
        <v>0.3</v>
      </c>
      <c r="X300">
        <v>0.07675999999999999</v>
      </c>
      <c r="Y300">
        <v>0.01348</v>
      </c>
      <c r="Z300">
        <v>0</v>
      </c>
      <c r="AA300">
        <v>0.1184</v>
      </c>
      <c r="AF300" s="2">
        <v>44497</v>
      </c>
      <c r="AG300">
        <v>109.5796015337491</v>
      </c>
      <c r="AH300">
        <v>13.49093233771871</v>
      </c>
      <c r="AI300">
        <v>117.8052184255406</v>
      </c>
      <c r="AJ300">
        <v>0.1019612582479373</v>
      </c>
      <c r="AK300">
        <v>76.84729077624711</v>
      </c>
      <c r="AL300">
        <v>3.253269967815531</v>
      </c>
      <c r="AM300">
        <v>197.9603765807671</v>
      </c>
      <c r="AN300">
        <v>0.1663992589364423</v>
      </c>
    </row>
    <row r="301" spans="1:40">
      <c r="A301" s="2">
        <v>44498</v>
      </c>
      <c r="B301">
        <v>1006.739113134244</v>
      </c>
      <c r="C301">
        <v>0.002562996740872459</v>
      </c>
      <c r="F301" s="2">
        <v>44498</v>
      </c>
      <c r="G301">
        <v>0.2458411799354149</v>
      </c>
      <c r="H301">
        <v>0.2323450334209586</v>
      </c>
      <c r="I301">
        <v>0</v>
      </c>
      <c r="J301">
        <v>0.02565663303412901</v>
      </c>
      <c r="K301">
        <v>0.24224287203902</v>
      </c>
      <c r="L301">
        <v>0.2385847584712168</v>
      </c>
      <c r="M301">
        <v>0.003228842250996285</v>
      </c>
      <c r="N301">
        <v>0.01210068084826442</v>
      </c>
      <c r="S301" s="2">
        <v>44498</v>
      </c>
      <c r="T301">
        <v>0.24664</v>
      </c>
      <c r="U301">
        <v>0.2331</v>
      </c>
      <c r="V301">
        <v>0</v>
      </c>
      <c r="W301">
        <v>0.02574</v>
      </c>
      <c r="X301">
        <v>0.24303</v>
      </c>
      <c r="Y301">
        <v>0.23936</v>
      </c>
      <c r="Z301">
        <v>0</v>
      </c>
      <c r="AA301">
        <v>0.01214</v>
      </c>
      <c r="AF301" s="2">
        <v>44498</v>
      </c>
      <c r="AG301">
        <v>233.892127763221</v>
      </c>
      <c r="AH301">
        <v>240.1261348228854</v>
      </c>
      <c r="AI301">
        <v>11.82068512393204</v>
      </c>
      <c r="AJ301">
        <v>0</v>
      </c>
      <c r="AK301">
        <v>243.8702650231662</v>
      </c>
      <c r="AL301">
        <v>3.2503349646179</v>
      </c>
      <c r="AM301">
        <v>247.3811512188252</v>
      </c>
      <c r="AN301">
        <v>0.01432000194540594</v>
      </c>
    </row>
    <row r="302" spans="1:40">
      <c r="A302" s="2">
        <v>44499</v>
      </c>
      <c r="B302">
        <v>1006.548946353471</v>
      </c>
      <c r="C302">
        <v>-0.0001888938040572885</v>
      </c>
      <c r="F302" s="2">
        <v>44499</v>
      </c>
      <c r="G302">
        <v>0.2231377686223138</v>
      </c>
      <c r="H302">
        <v>0.2107778922210778</v>
      </c>
      <c r="I302">
        <v>0</v>
      </c>
      <c r="J302">
        <v>0.1253487465125349</v>
      </c>
      <c r="K302">
        <v>0.01204987950120499</v>
      </c>
      <c r="L302">
        <v>0</v>
      </c>
      <c r="M302">
        <v>0.1539984600153998</v>
      </c>
      <c r="N302">
        <v>0.2746872531274687</v>
      </c>
      <c r="S302" s="2">
        <v>44499</v>
      </c>
      <c r="T302">
        <v>0.22314</v>
      </c>
      <c r="U302">
        <v>0.21078</v>
      </c>
      <c r="V302">
        <v>0</v>
      </c>
      <c r="W302">
        <v>0.12535</v>
      </c>
      <c r="X302">
        <v>0.01205</v>
      </c>
      <c r="Y302">
        <v>0</v>
      </c>
      <c r="Z302">
        <v>0.154</v>
      </c>
      <c r="AA302">
        <v>0.27469</v>
      </c>
      <c r="AF302" s="2">
        <v>44499</v>
      </c>
      <c r="AG302">
        <v>212.1227766136893</v>
      </c>
      <c r="AH302">
        <v>0</v>
      </c>
      <c r="AI302">
        <v>268.7351013689092</v>
      </c>
      <c r="AJ302">
        <v>0</v>
      </c>
      <c r="AK302">
        <v>12.12806575316722</v>
      </c>
      <c r="AL302">
        <v>154.9324598884876</v>
      </c>
      <c r="AM302">
        <v>224.5355414216191</v>
      </c>
      <c r="AN302">
        <v>0.07059619387054647</v>
      </c>
    </row>
    <row r="303" spans="1:40">
      <c r="A303" s="2">
        <v>44500</v>
      </c>
      <c r="B303">
        <v>1001.972610966416</v>
      </c>
      <c r="C303">
        <v>-0.004546560208158468</v>
      </c>
      <c r="F303" s="2">
        <v>44500</v>
      </c>
      <c r="G303">
        <v>0.2351916629816982</v>
      </c>
      <c r="H303">
        <v>0.2107973082929474</v>
      </c>
      <c r="I303">
        <v>0</v>
      </c>
      <c r="J303">
        <v>0.002270209103918251</v>
      </c>
      <c r="K303">
        <v>0.2227305152130545</v>
      </c>
      <c r="L303">
        <v>0.1947479378000004</v>
      </c>
      <c r="M303">
        <v>0.1169907757605097</v>
      </c>
      <c r="N303">
        <v>0.01727159084787145</v>
      </c>
      <c r="S303" s="2">
        <v>44500</v>
      </c>
      <c r="T303">
        <v>0.23517</v>
      </c>
      <c r="U303">
        <v>0.21088</v>
      </c>
      <c r="V303">
        <v>0</v>
      </c>
      <c r="W303">
        <v>0.00227</v>
      </c>
      <c r="X303">
        <v>0.22271</v>
      </c>
      <c r="Y303">
        <v>0.19473</v>
      </c>
      <c r="Z303">
        <v>0.11698</v>
      </c>
      <c r="AA303">
        <v>0.01727</v>
      </c>
      <c r="AF303" s="2">
        <v>44500</v>
      </c>
      <c r="AG303">
        <v>211.1605707318827</v>
      </c>
      <c r="AH303">
        <v>195.0614488714256</v>
      </c>
      <c r="AI303">
        <v>17.11097019552811</v>
      </c>
      <c r="AJ303">
        <v>0</v>
      </c>
      <c r="AK303">
        <v>223.1565990499264</v>
      </c>
      <c r="AL303">
        <v>117.2338547210255</v>
      </c>
      <c r="AM303">
        <v>235.5529332930538</v>
      </c>
      <c r="AN303">
        <v>0.001272802571037857</v>
      </c>
    </row>
    <row r="304" spans="1:40">
      <c r="A304" s="2">
        <v>44501</v>
      </c>
      <c r="B304">
        <v>1002.327626925711</v>
      </c>
      <c r="C304">
        <v>0.0003543170296367304</v>
      </c>
      <c r="F304" s="2">
        <v>44501</v>
      </c>
      <c r="G304">
        <v>0.236456232551407</v>
      </c>
      <c r="H304">
        <v>0.2232475602239202</v>
      </c>
      <c r="I304">
        <v>0</v>
      </c>
      <c r="J304">
        <v>0.0007299266312691438</v>
      </c>
      <c r="K304">
        <v>0.2227081296579529</v>
      </c>
      <c r="L304">
        <v>0.19716018240226</v>
      </c>
      <c r="M304">
        <v>0.1041795283725097</v>
      </c>
      <c r="N304">
        <v>0.01551844016068098</v>
      </c>
      <c r="S304" s="2">
        <v>44501</v>
      </c>
      <c r="T304">
        <v>0.23648</v>
      </c>
      <c r="U304">
        <v>0.22327</v>
      </c>
      <c r="V304">
        <v>0</v>
      </c>
      <c r="W304">
        <v>0.00073</v>
      </c>
      <c r="X304">
        <v>0.22263</v>
      </c>
      <c r="Y304">
        <v>0.19718</v>
      </c>
      <c r="Z304">
        <v>0.10419</v>
      </c>
      <c r="AA304">
        <v>0.01552</v>
      </c>
      <c r="AF304" s="2">
        <v>44501</v>
      </c>
      <c r="AG304">
        <v>223.7067215082841</v>
      </c>
      <c r="AH304">
        <v>197.6191241719386</v>
      </c>
      <c r="AI304">
        <v>15.25218165510873</v>
      </c>
      <c r="AJ304">
        <v>0</v>
      </c>
      <c r="AK304">
        <v>223.2170006925811</v>
      </c>
      <c r="AL304">
        <v>104.3780448643008</v>
      </c>
      <c r="AM304">
        <v>236.8401653638979</v>
      </c>
      <c r="AN304">
        <v>0.0004101331585953877</v>
      </c>
    </row>
    <row r="305" spans="1:40">
      <c r="A305" s="2">
        <v>44502</v>
      </c>
      <c r="B305">
        <v>1002.434659425099</v>
      </c>
      <c r="C305">
        <v>0.0001067839461996734</v>
      </c>
      <c r="F305" s="2">
        <v>44502</v>
      </c>
      <c r="G305">
        <v>0.3</v>
      </c>
      <c r="H305">
        <v>0.18672</v>
      </c>
      <c r="I305">
        <v>0</v>
      </c>
      <c r="J305">
        <v>0.07786999999999999</v>
      </c>
      <c r="K305">
        <v>0.20302</v>
      </c>
      <c r="L305">
        <v>0.15372</v>
      </c>
      <c r="M305">
        <v>0.02172</v>
      </c>
      <c r="N305">
        <v>0.05695</v>
      </c>
      <c r="S305" s="2">
        <v>44502</v>
      </c>
      <c r="T305">
        <v>0.3</v>
      </c>
      <c r="U305">
        <v>0.18672</v>
      </c>
      <c r="V305">
        <v>0</v>
      </c>
      <c r="W305">
        <v>0.07786999999999999</v>
      </c>
      <c r="X305">
        <v>0.20302</v>
      </c>
      <c r="Y305">
        <v>0.15372</v>
      </c>
      <c r="Z305">
        <v>0.02172</v>
      </c>
      <c r="AA305">
        <v>0.05695</v>
      </c>
      <c r="AF305" s="2">
        <v>44502</v>
      </c>
      <c r="AG305">
        <v>187.168045404085</v>
      </c>
      <c r="AH305">
        <v>153.9799431394086</v>
      </c>
      <c r="AI305">
        <v>56.32689041614407</v>
      </c>
      <c r="AJ305">
        <v>0</v>
      </c>
      <c r="AK305">
        <v>203.5324984094345</v>
      </c>
      <c r="AL305">
        <v>21.76576157119644</v>
      </c>
      <c r="AM305">
        <v>300.5407620518906</v>
      </c>
      <c r="AN305">
        <v>0.04344033211903826</v>
      </c>
    </row>
    <row r="306" spans="1:40">
      <c r="A306" s="2">
        <v>44503</v>
      </c>
      <c r="B306">
        <v>1003.335839083197</v>
      </c>
      <c r="C306">
        <v>0.0008989909213774627</v>
      </c>
      <c r="F306" s="2">
        <v>44503</v>
      </c>
      <c r="G306">
        <v>0.2381147622952459</v>
      </c>
      <c r="H306">
        <v>0.2290745814916298</v>
      </c>
      <c r="I306">
        <v>0</v>
      </c>
      <c r="J306">
        <v>0.009750195003900078</v>
      </c>
      <c r="K306">
        <v>0.2094641892837857</v>
      </c>
      <c r="L306">
        <v>0.1846036920738415</v>
      </c>
      <c r="M306">
        <v>0.09103182063641273</v>
      </c>
      <c r="N306">
        <v>0.0379607592151843</v>
      </c>
      <c r="S306" s="2">
        <v>44503</v>
      </c>
      <c r="T306">
        <v>0.23811</v>
      </c>
      <c r="U306">
        <v>0.22907</v>
      </c>
      <c r="V306">
        <v>0</v>
      </c>
      <c r="W306">
        <v>0.00975</v>
      </c>
      <c r="X306">
        <v>0.20946</v>
      </c>
      <c r="Y306">
        <v>0.1846</v>
      </c>
      <c r="Z306">
        <v>0.09103</v>
      </c>
      <c r="AA306">
        <v>0.03796</v>
      </c>
      <c r="AF306" s="2">
        <v>44503</v>
      </c>
      <c r="AG306">
        <v>229.7939979945193</v>
      </c>
      <c r="AH306">
        <v>185.1144945259174</v>
      </c>
      <c r="AI306">
        <v>37.15109570522832</v>
      </c>
      <c r="AJ306">
        <v>0</v>
      </c>
      <c r="AK306">
        <v>210.1456758435835</v>
      </c>
      <c r="AL306">
        <v>91.34392135071181</v>
      </c>
      <c r="AM306">
        <v>238.7133696248135</v>
      </c>
      <c r="AN306">
        <v>0.005444262711459817</v>
      </c>
    </row>
    <row r="307" spans="1:40">
      <c r="A307" s="2">
        <v>44504</v>
      </c>
      <c r="B307">
        <v>1005.125518785903</v>
      </c>
      <c r="C307">
        <v>0.001783729468232131</v>
      </c>
      <c r="F307" s="2">
        <v>44504</v>
      </c>
      <c r="G307">
        <v>0.2256583283472267</v>
      </c>
      <c r="H307">
        <v>0.2053437828249351</v>
      </c>
      <c r="I307">
        <v>0</v>
      </c>
      <c r="J307">
        <v>0.002408167964029653</v>
      </c>
      <c r="K307">
        <v>0.2077819279835378</v>
      </c>
      <c r="L307">
        <v>0.2095006204723888</v>
      </c>
      <c r="M307">
        <v>0.1113752702368237</v>
      </c>
      <c r="N307">
        <v>0.0379319021710582</v>
      </c>
      <c r="S307" s="2">
        <v>44504</v>
      </c>
      <c r="T307">
        <v>0.22583</v>
      </c>
      <c r="U307">
        <v>0.2055</v>
      </c>
      <c r="V307">
        <v>0</v>
      </c>
      <c r="W307">
        <v>0.00241</v>
      </c>
      <c r="X307">
        <v>0.20794</v>
      </c>
      <c r="Y307">
        <v>0.20966</v>
      </c>
      <c r="Z307">
        <v>0.11146</v>
      </c>
      <c r="AA307">
        <v>0.0372</v>
      </c>
      <c r="AF307" s="2">
        <v>44504</v>
      </c>
      <c r="AG307">
        <v>206.3847459562379</v>
      </c>
      <c r="AH307">
        <v>210.5329096760188</v>
      </c>
      <c r="AI307">
        <v>35.36411963487673</v>
      </c>
      <c r="AJ307">
        <v>0</v>
      </c>
      <c r="AK307">
        <v>208.8523679287715</v>
      </c>
      <c r="AL307">
        <v>112.0788377078391</v>
      </c>
      <c r="AM307">
        <v>226.6842173752684</v>
      </c>
      <c r="AN307">
        <v>0.001354722220695346</v>
      </c>
    </row>
    <row r="308" spans="1:40">
      <c r="A308" s="2">
        <v>44505</v>
      </c>
      <c r="B308">
        <v>1003.247671511176</v>
      </c>
      <c r="C308">
        <v>-0.001868271414495082</v>
      </c>
      <c r="F308" s="2">
        <v>44505</v>
      </c>
      <c r="G308">
        <v>0.2204370492993788</v>
      </c>
      <c r="H308">
        <v>0.2002136503119312</v>
      </c>
      <c r="I308">
        <v>0</v>
      </c>
      <c r="J308">
        <v>0.008891494411395086</v>
      </c>
      <c r="K308">
        <v>0.2078168561816111</v>
      </c>
      <c r="L308">
        <v>0.2148061028948619</v>
      </c>
      <c r="M308">
        <v>0.1346426296582685</v>
      </c>
      <c r="N308">
        <v>0.01319221724255356</v>
      </c>
      <c r="S308" s="2">
        <v>44505</v>
      </c>
      <c r="T308">
        <v>0.2204</v>
      </c>
      <c r="U308">
        <v>0.20018</v>
      </c>
      <c r="V308">
        <v>0</v>
      </c>
      <c r="W308">
        <v>0.00889</v>
      </c>
      <c r="X308">
        <v>0.20794</v>
      </c>
      <c r="Y308">
        <v>0.21477</v>
      </c>
      <c r="Z308">
        <v>0.13462</v>
      </c>
      <c r="AA308">
        <v>0.01319</v>
      </c>
      <c r="AF308" s="2">
        <v>44505</v>
      </c>
      <c r="AG308">
        <v>200.8559809065343</v>
      </c>
      <c r="AH308">
        <v>215.317568927172</v>
      </c>
      <c r="AI308">
        <v>13.11283173983467</v>
      </c>
      <c r="AJ308">
        <v>0</v>
      </c>
      <c r="AK308">
        <v>208.480753375972</v>
      </c>
      <c r="AL308">
        <v>135.0202824668523</v>
      </c>
      <c r="AM308">
        <v>220.9895409760358</v>
      </c>
      <c r="AN308">
        <v>0.004947866083161402</v>
      </c>
    </row>
    <row r="309" spans="1:40">
      <c r="A309" s="2">
        <v>44506</v>
      </c>
      <c r="B309">
        <v>1004.176035786254</v>
      </c>
      <c r="C309">
        <v>0.0009253590129745248</v>
      </c>
      <c r="F309" s="2">
        <v>44506</v>
      </c>
      <c r="G309">
        <v>0.2693473065269347</v>
      </c>
      <c r="H309">
        <v>0.07491925080749194</v>
      </c>
      <c r="I309">
        <v>0</v>
      </c>
      <c r="J309">
        <v>0.2003579964200358</v>
      </c>
      <c r="K309">
        <v>0.06866931330686693</v>
      </c>
      <c r="L309">
        <v>0.08788912110878892</v>
      </c>
      <c r="M309">
        <v>0.05581944180558195</v>
      </c>
      <c r="N309">
        <v>0.2429975700242998</v>
      </c>
      <c r="S309" s="2">
        <v>44506</v>
      </c>
      <c r="T309">
        <v>0.26935</v>
      </c>
      <c r="U309">
        <v>0.07492</v>
      </c>
      <c r="V309">
        <v>0</v>
      </c>
      <c r="W309">
        <v>0.20036</v>
      </c>
      <c r="X309">
        <v>0.06866999999999999</v>
      </c>
      <c r="Y309">
        <v>0.08789</v>
      </c>
      <c r="Z309">
        <v>0.05582</v>
      </c>
      <c r="AA309">
        <v>0.243</v>
      </c>
      <c r="AF309" s="2">
        <v>44506</v>
      </c>
      <c r="AG309">
        <v>75.22653760543079</v>
      </c>
      <c r="AH309">
        <v>88.21697077807094</v>
      </c>
      <c r="AI309">
        <v>230.110414785705</v>
      </c>
      <c r="AJ309">
        <v>0</v>
      </c>
      <c r="AK309">
        <v>68.94876235572617</v>
      </c>
      <c r="AL309">
        <v>56.03417615872536</v>
      </c>
      <c r="AM309">
        <v>270.1993102826592</v>
      </c>
      <c r="AN309">
        <v>0.1100401272763563</v>
      </c>
    </row>
    <row r="310" spans="1:40">
      <c r="A310" s="2">
        <v>44507</v>
      </c>
      <c r="B310">
        <v>995.7894317822911</v>
      </c>
      <c r="C310">
        <v>-0.008351726893578548</v>
      </c>
      <c r="F310" s="2">
        <v>44507</v>
      </c>
      <c r="G310">
        <v>0.3</v>
      </c>
      <c r="H310">
        <v>0.02279</v>
      </c>
      <c r="I310">
        <v>0</v>
      </c>
      <c r="J310">
        <v>0.22375</v>
      </c>
      <c r="K310">
        <v>0.08282</v>
      </c>
      <c r="L310">
        <v>0.03252</v>
      </c>
      <c r="M310">
        <v>0.18252</v>
      </c>
      <c r="N310">
        <v>0.1556</v>
      </c>
      <c r="S310" s="2">
        <v>44507</v>
      </c>
      <c r="T310">
        <v>0.3</v>
      </c>
      <c r="U310">
        <v>0.02279</v>
      </c>
      <c r="V310">
        <v>0</v>
      </c>
      <c r="W310">
        <v>0.22375</v>
      </c>
      <c r="X310">
        <v>0.08282</v>
      </c>
      <c r="Y310">
        <v>0.03252</v>
      </c>
      <c r="Z310">
        <v>0.18252</v>
      </c>
      <c r="AA310">
        <v>0.1556</v>
      </c>
      <c r="AF310" s="2">
        <v>44507</v>
      </c>
      <c r="AG310">
        <v>22.69239922349864</v>
      </c>
      <c r="AH310">
        <v>32.36841238476946</v>
      </c>
      <c r="AI310">
        <v>151.1001465291103</v>
      </c>
      <c r="AJ310">
        <v>0</v>
      </c>
      <c r="AK310">
        <v>82.46338539657287</v>
      </c>
      <c r="AL310">
        <v>181.7114954100193</v>
      </c>
      <c r="AM310">
        <v>298.4763021132066</v>
      </c>
      <c r="AN310">
        <v>0.1221377107570944</v>
      </c>
    </row>
    <row r="311" spans="1:40">
      <c r="A311" s="2">
        <v>44508</v>
      </c>
      <c r="B311">
        <v>995.6441383707149</v>
      </c>
      <c r="C311">
        <v>-0.0001459077661791763</v>
      </c>
      <c r="F311" s="2">
        <v>44508</v>
      </c>
      <c r="G311">
        <v>0.2999970000299997</v>
      </c>
      <c r="H311">
        <v>0.01982980170198298</v>
      </c>
      <c r="I311">
        <v>0</v>
      </c>
      <c r="J311">
        <v>0.2476875231247687</v>
      </c>
      <c r="K311">
        <v>0.06838931610683893</v>
      </c>
      <c r="L311">
        <v>0.01004989950100499</v>
      </c>
      <c r="M311">
        <v>0.2375376246237537</v>
      </c>
      <c r="N311">
        <v>0.1165088349116509</v>
      </c>
      <c r="S311" s="2">
        <v>44508</v>
      </c>
      <c r="T311">
        <v>0.3</v>
      </c>
      <c r="U311">
        <v>0.01983</v>
      </c>
      <c r="V311">
        <v>0</v>
      </c>
      <c r="W311">
        <v>0.24769</v>
      </c>
      <c r="X311">
        <v>0.06839000000000001</v>
      </c>
      <c r="Y311">
        <v>0.01005</v>
      </c>
      <c r="Z311">
        <v>0.23754</v>
      </c>
      <c r="AA311">
        <v>0.11651</v>
      </c>
      <c r="AF311" s="2">
        <v>44508</v>
      </c>
      <c r="AG311">
        <v>19.74554443476165</v>
      </c>
      <c r="AH311">
        <v>10.00338368503484</v>
      </c>
      <c r="AI311">
        <v>113.6756056061521</v>
      </c>
      <c r="AJ311">
        <v>0</v>
      </c>
      <c r="AK311">
        <v>68.07737267978774</v>
      </c>
      <c r="AL311">
        <v>236.2225187834346</v>
      </c>
      <c r="AM311">
        <v>298.448040737336</v>
      </c>
      <c r="AN311">
        <v>0.1350075297703534</v>
      </c>
    </row>
    <row r="312" spans="1:40">
      <c r="A312" s="2">
        <v>44509</v>
      </c>
      <c r="B312">
        <v>997.0149845516478</v>
      </c>
      <c r="C312">
        <v>0.001376843520794591</v>
      </c>
      <c r="F312" s="2">
        <v>44509</v>
      </c>
      <c r="G312">
        <v>0.2359</v>
      </c>
      <c r="H312">
        <v>0.09846000000000001</v>
      </c>
      <c r="I312">
        <v>0</v>
      </c>
      <c r="J312">
        <v>0.3</v>
      </c>
      <c r="K312">
        <v>0.1222</v>
      </c>
      <c r="L312">
        <v>0.04415</v>
      </c>
      <c r="M312">
        <v>0.07584</v>
      </c>
      <c r="N312">
        <v>0.12345</v>
      </c>
      <c r="S312" s="2">
        <v>44509</v>
      </c>
      <c r="T312">
        <v>0.2359</v>
      </c>
      <c r="U312">
        <v>0.09846000000000001</v>
      </c>
      <c r="V312">
        <v>0</v>
      </c>
      <c r="W312">
        <v>0.3</v>
      </c>
      <c r="X312">
        <v>0.1222</v>
      </c>
      <c r="Y312">
        <v>0.04415</v>
      </c>
      <c r="Z312">
        <v>0.07584</v>
      </c>
      <c r="AA312">
        <v>0.12345</v>
      </c>
      <c r="AF312" s="2">
        <v>44509</v>
      </c>
      <c r="AG312">
        <v>98.16037855347106</v>
      </c>
      <c r="AH312">
        <v>44.00609423014188</v>
      </c>
      <c r="AI312">
        <v>120.3392584716701</v>
      </c>
      <c r="AJ312">
        <v>0</v>
      </c>
      <c r="AK312">
        <v>121.8335190496272</v>
      </c>
      <c r="AL312">
        <v>75.63004119306569</v>
      </c>
      <c r="AM312">
        <v>235.0934366186565</v>
      </c>
      <c r="AN312">
        <v>0.162821875534573</v>
      </c>
    </row>
    <row r="313" spans="1:40">
      <c r="A313" s="2">
        <v>44510</v>
      </c>
      <c r="B313">
        <v>999.1684333026432</v>
      </c>
      <c r="C313">
        <v>0.002159896074143575</v>
      </c>
      <c r="F313" s="2">
        <v>44510</v>
      </c>
      <c r="G313">
        <v>0.1763482365176348</v>
      </c>
      <c r="H313">
        <v>0.1445885541144588</v>
      </c>
      <c r="I313">
        <v>0</v>
      </c>
      <c r="J313">
        <v>0.2768672313276867</v>
      </c>
      <c r="K313">
        <v>0.1346686533134669</v>
      </c>
      <c r="L313">
        <v>0</v>
      </c>
      <c r="M313">
        <v>0.1536984630153699</v>
      </c>
      <c r="N313">
        <v>0.1138288617113829</v>
      </c>
      <c r="S313" s="2">
        <v>44510</v>
      </c>
      <c r="T313">
        <v>0.17635</v>
      </c>
      <c r="U313">
        <v>0.14459</v>
      </c>
      <c r="V313">
        <v>0</v>
      </c>
      <c r="W313">
        <v>0.27687</v>
      </c>
      <c r="X313">
        <v>0.13467</v>
      </c>
      <c r="Y313">
        <v>0</v>
      </c>
      <c r="Z313">
        <v>0.1537</v>
      </c>
      <c r="AA313">
        <v>0.11383</v>
      </c>
      <c r="AF313" s="2">
        <v>44510</v>
      </c>
      <c r="AG313">
        <v>144.4543109394845</v>
      </c>
      <c r="AH313">
        <v>0</v>
      </c>
      <c r="AI313">
        <v>110.0674841737075</v>
      </c>
      <c r="AJ313">
        <v>0</v>
      </c>
      <c r="AK313">
        <v>134.5575445548152</v>
      </c>
      <c r="AL313">
        <v>153.5757316407914</v>
      </c>
      <c r="AM313">
        <v>176.179024630651</v>
      </c>
      <c r="AN313">
        <v>0.1501855625839897</v>
      </c>
    </row>
    <row r="314" spans="1:40">
      <c r="A314" s="2">
        <v>44511</v>
      </c>
      <c r="B314">
        <v>1000.354805880018</v>
      </c>
      <c r="C314">
        <v>0.001187359946364097</v>
      </c>
      <c r="F314" s="2">
        <v>44511</v>
      </c>
      <c r="G314">
        <v>0.2439624396243962</v>
      </c>
      <c r="H314">
        <v>0.1528415284152841</v>
      </c>
      <c r="I314">
        <v>0</v>
      </c>
      <c r="J314">
        <v>0.2815728157281572</v>
      </c>
      <c r="K314">
        <v>0.1509715097150971</v>
      </c>
      <c r="L314">
        <v>0</v>
      </c>
      <c r="M314">
        <v>0.1378013780137801</v>
      </c>
      <c r="N314">
        <v>0.03285032850328503</v>
      </c>
      <c r="S314" s="2">
        <v>44511</v>
      </c>
      <c r="T314">
        <v>0.24396</v>
      </c>
      <c r="U314">
        <v>0.15284</v>
      </c>
      <c r="V314">
        <v>0</v>
      </c>
      <c r="W314">
        <v>0.28157</v>
      </c>
      <c r="X314">
        <v>0.15097</v>
      </c>
      <c r="Y314">
        <v>0</v>
      </c>
      <c r="Z314">
        <v>0.1378</v>
      </c>
      <c r="AA314">
        <v>0.03285</v>
      </c>
      <c r="AF314" s="2">
        <v>44511</v>
      </c>
      <c r="AG314">
        <v>152.9100887997</v>
      </c>
      <c r="AH314">
        <v>0</v>
      </c>
      <c r="AI314">
        <v>32.30678440969145</v>
      </c>
      <c r="AJ314">
        <v>0</v>
      </c>
      <c r="AK314">
        <v>151.0178027021902</v>
      </c>
      <c r="AL314">
        <v>137.7988558858611</v>
      </c>
      <c r="AM314">
        <v>243.911915019142</v>
      </c>
      <c r="AN314">
        <v>0.151450454197046</v>
      </c>
    </row>
    <row r="315" spans="1:40">
      <c r="A315" s="2">
        <v>44512</v>
      </c>
      <c r="B315">
        <v>1002.052779477752</v>
      </c>
      <c r="C315">
        <v>0.001697371360394273</v>
      </c>
      <c r="F315" s="2">
        <v>44512</v>
      </c>
      <c r="G315">
        <v>0.2177921779217792</v>
      </c>
      <c r="H315">
        <v>0.1585215852158522</v>
      </c>
      <c r="I315">
        <v>0</v>
      </c>
      <c r="J315">
        <v>0.3000030000300003</v>
      </c>
      <c r="K315">
        <v>0.1245712457124571</v>
      </c>
      <c r="L315">
        <v>0</v>
      </c>
      <c r="M315">
        <v>0.1613616136161362</v>
      </c>
      <c r="N315">
        <v>0.03775037750377504</v>
      </c>
      <c r="S315" s="2">
        <v>44512</v>
      </c>
      <c r="T315">
        <v>0.21779</v>
      </c>
      <c r="U315">
        <v>0.15852</v>
      </c>
      <c r="V315">
        <v>0</v>
      </c>
      <c r="W315">
        <v>0.3</v>
      </c>
      <c r="X315">
        <v>0.12457</v>
      </c>
      <c r="Y315">
        <v>0</v>
      </c>
      <c r="Z315">
        <v>0.16136</v>
      </c>
      <c r="AA315">
        <v>0.03775</v>
      </c>
      <c r="AF315" s="2">
        <v>44512</v>
      </c>
      <c r="AG315">
        <v>158.8321537534007</v>
      </c>
      <c r="AH315">
        <v>0</v>
      </c>
      <c r="AI315">
        <v>37.29848372667341</v>
      </c>
      <c r="AJ315">
        <v>0</v>
      </c>
      <c r="AK315">
        <v>124.8433340291128</v>
      </c>
      <c r="AL315">
        <v>161.6494361395294</v>
      </c>
      <c r="AM315">
        <v>218.1345972496904</v>
      </c>
      <c r="AN315">
        <v>0.1606861343350951</v>
      </c>
    </row>
    <row r="316" spans="1:40">
      <c r="A316" s="2">
        <v>44513</v>
      </c>
      <c r="B316">
        <v>1003.218325857674</v>
      </c>
      <c r="C316">
        <v>0.001163158671672271</v>
      </c>
      <c r="F316" s="2">
        <v>44513</v>
      </c>
      <c r="G316">
        <v>0.2111514780540118</v>
      </c>
      <c r="H316">
        <v>0.212691488834041</v>
      </c>
      <c r="I316">
        <v>0</v>
      </c>
      <c r="J316">
        <v>0.3000051000567004</v>
      </c>
      <c r="K316">
        <v>0.1211208478423012</v>
      </c>
      <c r="L316">
        <v>0.01078007546020482</v>
      </c>
      <c r="M316">
        <v>0.1384009688026296</v>
      </c>
      <c r="N316">
        <v>0.005850040950111149</v>
      </c>
      <c r="S316" s="2">
        <v>44513</v>
      </c>
      <c r="T316">
        <v>0.21115</v>
      </c>
      <c r="U316">
        <v>0.21269</v>
      </c>
      <c r="V316">
        <v>0</v>
      </c>
      <c r="W316">
        <v>0.3</v>
      </c>
      <c r="X316">
        <v>0.12112</v>
      </c>
      <c r="Y316">
        <v>0.01078</v>
      </c>
      <c r="Z316">
        <v>0.1384</v>
      </c>
      <c r="AA316">
        <v>0.00585</v>
      </c>
      <c r="AF316" s="2">
        <v>44513</v>
      </c>
      <c r="AG316">
        <v>213.3542233115301</v>
      </c>
      <c r="AH316">
        <v>10.81050195800485</v>
      </c>
      <c r="AI316">
        <v>5.804796220889958</v>
      </c>
      <c r="AJ316">
        <v>0</v>
      </c>
      <c r="AK316">
        <v>121.5224840014555</v>
      </c>
      <c r="AL316">
        <v>138.7430075605482</v>
      </c>
      <c r="AM316">
        <v>211.7771003251138</v>
      </c>
      <c r="AN316">
        <v>0.1602931835825697</v>
      </c>
    </row>
    <row r="317" spans="1:40">
      <c r="A317" s="2">
        <v>44514</v>
      </c>
      <c r="B317">
        <v>1002.852236489506</v>
      </c>
      <c r="C317">
        <v>-0.0003649149529394435</v>
      </c>
      <c r="F317" s="2">
        <v>44514</v>
      </c>
      <c r="G317">
        <v>0.1883790392562186</v>
      </c>
      <c r="H317">
        <v>0.1188593938103522</v>
      </c>
      <c r="I317">
        <v>0.1247493637711714</v>
      </c>
      <c r="J317">
        <v>0.300003570021483</v>
      </c>
      <c r="K317">
        <v>0.1287593433200483</v>
      </c>
      <c r="L317">
        <v>0.0011599940839644</v>
      </c>
      <c r="M317">
        <v>0.1130294235435311</v>
      </c>
      <c r="N317">
        <v>0.02505987219323091</v>
      </c>
      <c r="S317" s="2">
        <v>44514</v>
      </c>
      <c r="T317">
        <v>0.18838</v>
      </c>
      <c r="U317">
        <v>0.11886</v>
      </c>
      <c r="V317">
        <v>0.12475</v>
      </c>
      <c r="W317">
        <v>0.3</v>
      </c>
      <c r="X317">
        <v>0.12876</v>
      </c>
      <c r="Y317">
        <v>0.00116</v>
      </c>
      <c r="Z317">
        <v>0.11303</v>
      </c>
      <c r="AA317">
        <v>0.02506</v>
      </c>
      <c r="AF317" s="2">
        <v>44514</v>
      </c>
      <c r="AG317">
        <v>119.1922532586644</v>
      </c>
      <c r="AH317">
        <v>1.163327582125212</v>
      </c>
      <c r="AI317">
        <v>24.83946123436034</v>
      </c>
      <c r="AJ317">
        <v>0.06685138448092827</v>
      </c>
      <c r="AK317">
        <v>129.1188271029854</v>
      </c>
      <c r="AL317">
        <v>113.3433498279813</v>
      </c>
      <c r="AM317">
        <v>188.8665561094187</v>
      </c>
      <c r="AN317">
        <v>0.1604701043036509</v>
      </c>
    </row>
    <row r="318" spans="1:40">
      <c r="A318" s="2">
        <v>44515</v>
      </c>
      <c r="B318">
        <v>1002.533334836704</v>
      </c>
      <c r="C318">
        <v>-0.0003179946568382386</v>
      </c>
      <c r="F318" s="2">
        <v>44515</v>
      </c>
      <c r="G318">
        <v>0.2215322153221533</v>
      </c>
      <c r="H318">
        <v>0.2095820958209582</v>
      </c>
      <c r="I318">
        <v>0.002500025000250003</v>
      </c>
      <c r="J318">
        <v>0.07434074340743409</v>
      </c>
      <c r="K318">
        <v>0.2180621806218062</v>
      </c>
      <c r="L318">
        <v>0.1863518635186352</v>
      </c>
      <c r="M318">
        <v>0.0855108551085511</v>
      </c>
      <c r="N318">
        <v>0.002120021200212002</v>
      </c>
      <c r="S318" s="2">
        <v>44515</v>
      </c>
      <c r="T318">
        <v>0.22153</v>
      </c>
      <c r="U318">
        <v>0.20958</v>
      </c>
      <c r="V318">
        <v>0.0025</v>
      </c>
      <c r="W318">
        <v>0.07434</v>
      </c>
      <c r="X318">
        <v>0.21806</v>
      </c>
      <c r="Y318">
        <v>0.18635</v>
      </c>
      <c r="Z318">
        <v>0.08551</v>
      </c>
      <c r="AA318">
        <v>0.00212</v>
      </c>
      <c r="AF318" s="2">
        <v>44515</v>
      </c>
      <c r="AG318">
        <v>210.1391323018443</v>
      </c>
      <c r="AH318">
        <v>186.8390722199543</v>
      </c>
      <c r="AI318">
        <v>2.126315875434181</v>
      </c>
      <c r="AJ318">
        <v>0.001339973193503664</v>
      </c>
      <c r="AK318">
        <v>218.5866934422353</v>
      </c>
      <c r="AL318">
        <v>85.88048765158521</v>
      </c>
      <c r="AM318">
        <v>222.0326960287589</v>
      </c>
      <c r="AN318">
        <v>0.03973759927365763</v>
      </c>
    </row>
    <row r="319" spans="1:40">
      <c r="A319" s="2">
        <v>44516</v>
      </c>
      <c r="B319">
        <v>1002.69439486277</v>
      </c>
      <c r="C319">
        <v>0.0001606530381272897</v>
      </c>
      <c r="F319" s="2">
        <v>44516</v>
      </c>
      <c r="G319">
        <v>0.18271</v>
      </c>
      <c r="H319">
        <v>0.17606</v>
      </c>
      <c r="I319">
        <v>0.10147</v>
      </c>
      <c r="J319">
        <v>0.3</v>
      </c>
      <c r="K319">
        <v>0.13777</v>
      </c>
      <c r="L319">
        <v>0.01601</v>
      </c>
      <c r="M319">
        <v>0.0677</v>
      </c>
      <c r="N319">
        <v>0.01828</v>
      </c>
      <c r="S319" s="2">
        <v>44516</v>
      </c>
      <c r="T319">
        <v>0.18271</v>
      </c>
      <c r="U319">
        <v>0.17606</v>
      </c>
      <c r="V319">
        <v>0.10147</v>
      </c>
      <c r="W319">
        <v>0.3</v>
      </c>
      <c r="X319">
        <v>0.13777</v>
      </c>
      <c r="Y319">
        <v>0.01601</v>
      </c>
      <c r="Z319">
        <v>0.0677</v>
      </c>
      <c r="AA319">
        <v>0.01828</v>
      </c>
      <c r="AF319" s="2">
        <v>44516</v>
      </c>
      <c r="AG319">
        <v>176.5432486334007</v>
      </c>
      <c r="AH319">
        <v>16.05475101335522</v>
      </c>
      <c r="AI319">
        <v>18.13564533802979</v>
      </c>
      <c r="AJ319">
        <v>0.05439849018054529</v>
      </c>
      <c r="AK319">
        <v>138.1624198035797</v>
      </c>
      <c r="AL319">
        <v>67.87989293433439</v>
      </c>
      <c r="AM319">
        <v>183.1806698579718</v>
      </c>
      <c r="AN319">
        <v>0.1605894098443048</v>
      </c>
    </row>
    <row r="320" spans="1:40">
      <c r="A320" s="2">
        <v>44517</v>
      </c>
      <c r="B320">
        <v>998.7892661996246</v>
      </c>
      <c r="C320">
        <v>-0.003894634978665934</v>
      </c>
      <c r="F320" s="2">
        <v>44517</v>
      </c>
      <c r="G320">
        <v>0.25174</v>
      </c>
      <c r="H320">
        <v>0.23157</v>
      </c>
      <c r="I320">
        <v>0</v>
      </c>
      <c r="J320">
        <v>0.0428</v>
      </c>
      <c r="K320">
        <v>0.24056</v>
      </c>
      <c r="L320">
        <v>0.23069</v>
      </c>
      <c r="M320">
        <v>0</v>
      </c>
      <c r="N320">
        <v>0.00264</v>
      </c>
      <c r="S320" s="2">
        <v>44517</v>
      </c>
      <c r="T320">
        <v>0.25174</v>
      </c>
      <c r="U320">
        <v>0.23157</v>
      </c>
      <c r="V320">
        <v>0</v>
      </c>
      <c r="W320">
        <v>0.0428</v>
      </c>
      <c r="X320">
        <v>0.24056</v>
      </c>
      <c r="Y320">
        <v>0.23069</v>
      </c>
      <c r="Z320">
        <v>0</v>
      </c>
      <c r="AA320">
        <v>0.00264</v>
      </c>
      <c r="AF320" s="2">
        <v>44517</v>
      </c>
      <c r="AG320">
        <v>231.318159051444</v>
      </c>
      <c r="AH320">
        <v>230.3690688693658</v>
      </c>
      <c r="AI320">
        <v>2.622498912793295</v>
      </c>
      <c r="AJ320">
        <v>0</v>
      </c>
      <c r="AK320">
        <v>240.2602190905262</v>
      </c>
      <c r="AL320">
        <v>0</v>
      </c>
      <c r="AM320">
        <v>251.2913217253391</v>
      </c>
      <c r="AN320">
        <v>0.02298300331863296</v>
      </c>
    </row>
    <row r="321" spans="1:40">
      <c r="A321" s="2">
        <v>44518</v>
      </c>
      <c r="B321">
        <v>999.3912557441959</v>
      </c>
      <c r="C321">
        <v>0.0006027192771722589</v>
      </c>
      <c r="F321" s="2">
        <v>44518</v>
      </c>
      <c r="G321">
        <v>0.2347123471234712</v>
      </c>
      <c r="H321">
        <v>0.1681116811168112</v>
      </c>
      <c r="I321">
        <v>0.04700047000470005</v>
      </c>
      <c r="J321">
        <v>0.3000030000300003</v>
      </c>
      <c r="K321">
        <v>0.1494214942149422</v>
      </c>
      <c r="L321">
        <v>0.07996079960799608</v>
      </c>
      <c r="M321">
        <v>0</v>
      </c>
      <c r="N321">
        <v>0.02079020790207902</v>
      </c>
      <c r="S321" s="2">
        <v>44518</v>
      </c>
      <c r="T321">
        <v>0.23471</v>
      </c>
      <c r="U321">
        <v>0.16811</v>
      </c>
      <c r="V321">
        <v>0.047</v>
      </c>
      <c r="W321">
        <v>0.3</v>
      </c>
      <c r="X321">
        <v>0.14942</v>
      </c>
      <c r="Y321">
        <v>0.07996</v>
      </c>
      <c r="Z321">
        <v>0</v>
      </c>
      <c r="AA321">
        <v>0.02079</v>
      </c>
      <c r="AF321" s="2">
        <v>44518</v>
      </c>
      <c r="AG321">
        <v>167.9712274952914</v>
      </c>
      <c r="AH321">
        <v>79.89794777682702</v>
      </c>
      <c r="AI321">
        <v>20.46590978736514</v>
      </c>
      <c r="AJ321">
        <v>0.02516477463718296</v>
      </c>
      <c r="AK321">
        <v>149.3442552913794</v>
      </c>
      <c r="AL321">
        <v>0</v>
      </c>
      <c r="AM321">
        <v>234.440704438757</v>
      </c>
      <c r="AN321">
        <v>0.1598000648284253</v>
      </c>
    </row>
    <row r="322" spans="1:40">
      <c r="A322" s="2">
        <v>44519</v>
      </c>
      <c r="B322">
        <v>997.7430003361064</v>
      </c>
      <c r="C322">
        <v>-0.001649259385266499</v>
      </c>
      <c r="F322" s="2">
        <v>44519</v>
      </c>
      <c r="G322">
        <v>0.2345663654206885</v>
      </c>
      <c r="H322">
        <v>0.2134071866512595</v>
      </c>
      <c r="I322">
        <v>0</v>
      </c>
      <c r="J322">
        <v>0.03965532062527852</v>
      </c>
      <c r="K322">
        <v>0.2274184667713806</v>
      </c>
      <c r="L322">
        <v>0.2174546677130633</v>
      </c>
      <c r="M322">
        <v>0.06723815452794202</v>
      </c>
      <c r="N322">
        <v>0.0002598382903874096</v>
      </c>
      <c r="S322" s="2">
        <v>44519</v>
      </c>
      <c r="T322">
        <v>0.2341</v>
      </c>
      <c r="U322">
        <v>0.21354</v>
      </c>
      <c r="V322">
        <v>0</v>
      </c>
      <c r="W322">
        <v>0.03968</v>
      </c>
      <c r="X322">
        <v>0.22756</v>
      </c>
      <c r="Y322">
        <v>0.21759</v>
      </c>
      <c r="Z322">
        <v>0.06728000000000001</v>
      </c>
      <c r="AA322">
        <v>0.00026</v>
      </c>
      <c r="AF322" s="2">
        <v>44519</v>
      </c>
      <c r="AG322">
        <v>213.0076748558888</v>
      </c>
      <c r="AH322">
        <v>216.9462271573794</v>
      </c>
      <c r="AI322">
        <v>0.2569565550272753</v>
      </c>
      <c r="AJ322">
        <v>0</v>
      </c>
      <c r="AK322">
        <v>226.8935921194326</v>
      </c>
      <c r="AL322">
        <v>67.0635172698223</v>
      </c>
      <c r="AM322">
        <v>233.9094255124748</v>
      </c>
      <c r="AN322">
        <v>0.02118742640566809</v>
      </c>
    </row>
    <row r="323" spans="1:40">
      <c r="A323" s="2">
        <v>44520</v>
      </c>
      <c r="B323">
        <v>997.8401703400637</v>
      </c>
      <c r="C323">
        <v>9.738981273188507E-05</v>
      </c>
      <c r="F323" s="2">
        <v>44520</v>
      </c>
      <c r="G323">
        <v>0.2545791253428232</v>
      </c>
      <c r="H323">
        <v>0.2037592810936157</v>
      </c>
      <c r="I323">
        <v>0</v>
      </c>
      <c r="J323">
        <v>0.09859029788342219</v>
      </c>
      <c r="K323">
        <v>0.2213757606464592</v>
      </c>
      <c r="L323">
        <v>0.1620476166813211</v>
      </c>
      <c r="M323">
        <v>0.05938813197723637</v>
      </c>
      <c r="N323">
        <v>0.0002597863751223392</v>
      </c>
      <c r="S323" s="2">
        <v>44520</v>
      </c>
      <c r="T323">
        <v>0.25463</v>
      </c>
      <c r="U323">
        <v>0.2038</v>
      </c>
      <c r="V323">
        <v>0</v>
      </c>
      <c r="W323">
        <v>0.09861</v>
      </c>
      <c r="X323">
        <v>0.22142</v>
      </c>
      <c r="Y323">
        <v>0.16208</v>
      </c>
      <c r="Z323">
        <v>0.0594</v>
      </c>
      <c r="AA323">
        <v>0</v>
      </c>
      <c r="AF323" s="2">
        <v>44520</v>
      </c>
      <c r="AG323">
        <v>203.3090680100777</v>
      </c>
      <c r="AH323">
        <v>161.6951085619787</v>
      </c>
      <c r="AI323">
        <v>0.2572101586759161</v>
      </c>
      <c r="AJ323">
        <v>0</v>
      </c>
      <c r="AK323">
        <v>220.9065633375464</v>
      </c>
      <c r="AL323">
        <v>59.23100421280387</v>
      </c>
      <c r="AM323">
        <v>253.8060456638163</v>
      </c>
      <c r="AN323">
        <v>0.0529587081459765</v>
      </c>
    </row>
    <row r="324" spans="1:40">
      <c r="A324" s="2">
        <v>44521</v>
      </c>
      <c r="B324">
        <v>1003.791684776871</v>
      </c>
      <c r="C324">
        <v>0.005964396517309289</v>
      </c>
      <c r="F324" s="2">
        <v>44521</v>
      </c>
      <c r="G324">
        <v>0.2051341026820536</v>
      </c>
      <c r="H324">
        <v>0.1982939658793176</v>
      </c>
      <c r="I324">
        <v>0.02480049600992019</v>
      </c>
      <c r="J324">
        <v>0.06396127922558451</v>
      </c>
      <c r="K324">
        <v>0.2015040300806016</v>
      </c>
      <c r="L324">
        <v>0.1966739334786696</v>
      </c>
      <c r="M324">
        <v>0.1047020940418808</v>
      </c>
      <c r="N324">
        <v>0.004930098601972039</v>
      </c>
      <c r="S324" s="2">
        <v>44521</v>
      </c>
      <c r="T324">
        <v>0.20513</v>
      </c>
      <c r="U324">
        <v>0.19829</v>
      </c>
      <c r="V324">
        <v>0.0248</v>
      </c>
      <c r="W324">
        <v>0.06396</v>
      </c>
      <c r="X324">
        <v>0.2015</v>
      </c>
      <c r="Y324">
        <v>0.19667</v>
      </c>
      <c r="Z324">
        <v>0.1047</v>
      </c>
      <c r="AA324">
        <v>0.00493</v>
      </c>
      <c r="AF324" s="2">
        <v>44521</v>
      </c>
      <c r="AG324">
        <v>198.9906749315705</v>
      </c>
      <c r="AH324">
        <v>197.293848596557</v>
      </c>
      <c r="AI324">
        <v>4.968450092624058</v>
      </c>
      <c r="AJ324">
        <v>0.01350362917444995</v>
      </c>
      <c r="AK324">
        <v>202.2517747007255</v>
      </c>
      <c r="AL324">
        <v>96.01745320391524</v>
      </c>
      <c r="AM324">
        <v>205.7415342685876</v>
      </c>
      <c r="AN324">
        <v>0.03454111378813619</v>
      </c>
    </row>
    <row r="325" spans="1:40">
      <c r="A325" s="2">
        <v>44522</v>
      </c>
      <c r="B325">
        <v>1000.525452213608</v>
      </c>
      <c r="C325">
        <v>-0.003253894819809422</v>
      </c>
      <c r="F325" s="2">
        <v>44522</v>
      </c>
      <c r="G325">
        <v>0.2176121761217612</v>
      </c>
      <c r="H325">
        <v>0.2152021520215202</v>
      </c>
      <c r="I325">
        <v>0.03323033230332303</v>
      </c>
      <c r="J325">
        <v>0.04994049940499405</v>
      </c>
      <c r="K325">
        <v>0.2129821298212982</v>
      </c>
      <c r="L325">
        <v>0.2081020810208102</v>
      </c>
      <c r="M325">
        <v>0.06225062250622507</v>
      </c>
      <c r="N325">
        <v>0.0006800068000680008</v>
      </c>
      <c r="S325" s="2">
        <v>44522</v>
      </c>
      <c r="T325">
        <v>0.21761</v>
      </c>
      <c r="U325">
        <v>0.2152</v>
      </c>
      <c r="V325">
        <v>0.03323</v>
      </c>
      <c r="W325">
        <v>0.04994</v>
      </c>
      <c r="X325">
        <v>0.21298</v>
      </c>
      <c r="Y325">
        <v>0.2081</v>
      </c>
      <c r="Z325">
        <v>0.06225</v>
      </c>
      <c r="AA325">
        <v>0.00068</v>
      </c>
      <c r="AF325" s="2">
        <v>44522</v>
      </c>
      <c r="AG325">
        <v>215.1960489602446</v>
      </c>
      <c r="AH325">
        <v>208.2050874695497</v>
      </c>
      <c r="AI325">
        <v>0.7017014642001314</v>
      </c>
      <c r="AJ325">
        <v>0.01800955301715768</v>
      </c>
      <c r="AK325">
        <v>213.1047701315575</v>
      </c>
      <c r="AL325">
        <v>58.61723733307087</v>
      </c>
      <c r="AM325">
        <v>217.4937993782019</v>
      </c>
      <c r="AN325">
        <v>0.02697050919766046</v>
      </c>
    </row>
    <row r="326" spans="1:40">
      <c r="A326" s="2">
        <v>44523</v>
      </c>
      <c r="B326">
        <v>995.3078131212536</v>
      </c>
      <c r="C326">
        <v>-0.005214898912177302</v>
      </c>
      <c r="F326" s="2">
        <v>44523</v>
      </c>
      <c r="G326">
        <v>0.2284510314182277</v>
      </c>
      <c r="H326">
        <v>0.2208160100707418</v>
      </c>
      <c r="I326">
        <v>0</v>
      </c>
      <c r="J326">
        <v>0.08711319513878786</v>
      </c>
      <c r="K326">
        <v>0.2268320871010906</v>
      </c>
      <c r="L326">
        <v>0.207966470032737</v>
      </c>
      <c r="M326">
        <v>0.02497371511435481</v>
      </c>
      <c r="N326">
        <v>0.003847491124060265</v>
      </c>
      <c r="S326" s="2">
        <v>44523</v>
      </c>
      <c r="T326">
        <v>0.2286</v>
      </c>
      <c r="U326">
        <v>0.22096</v>
      </c>
      <c r="V326">
        <v>0</v>
      </c>
      <c r="W326">
        <v>0.08717</v>
      </c>
      <c r="X326">
        <v>0.22698</v>
      </c>
      <c r="Y326">
        <v>0.20744</v>
      </c>
      <c r="Z326">
        <v>0.02499</v>
      </c>
      <c r="AA326">
        <v>0.00385</v>
      </c>
      <c r="AF326" s="2">
        <v>44523</v>
      </c>
      <c r="AG326">
        <v>219.7994508532354</v>
      </c>
      <c r="AH326">
        <v>206.996790750193</v>
      </c>
      <c r="AI326">
        <v>3.837971307182904</v>
      </c>
      <c r="AJ326">
        <v>0</v>
      </c>
      <c r="AK326">
        <v>225.7511826841772</v>
      </c>
      <c r="AL326">
        <v>24.82763651080795</v>
      </c>
      <c r="AM326">
        <v>227.2114427266731</v>
      </c>
      <c r="AN326">
        <v>0.0477328578719089</v>
      </c>
    </row>
    <row r="327" spans="1:40">
      <c r="A327" s="2">
        <v>44524</v>
      </c>
      <c r="B327">
        <v>994.1695148220545</v>
      </c>
      <c r="C327">
        <v>-0.001143664587168747</v>
      </c>
      <c r="F327" s="2">
        <v>44524</v>
      </c>
      <c r="G327">
        <v>0.2420308668532953</v>
      </c>
      <c r="H327">
        <v>0.2315177791151696</v>
      </c>
      <c r="I327">
        <v>0</v>
      </c>
      <c r="J327">
        <v>0.03307825134334232</v>
      </c>
      <c r="K327">
        <v>0.248926333145412</v>
      </c>
      <c r="L327">
        <v>0.2127701055441394</v>
      </c>
      <c r="M327">
        <v>0.02783170090368833</v>
      </c>
      <c r="N327">
        <v>0.003844963094952994</v>
      </c>
      <c r="S327" s="2">
        <v>44524</v>
      </c>
      <c r="T327">
        <v>0.24219</v>
      </c>
      <c r="U327">
        <v>0.23167</v>
      </c>
      <c r="V327">
        <v>0</v>
      </c>
      <c r="W327">
        <v>0.0331</v>
      </c>
      <c r="X327">
        <v>0.24909</v>
      </c>
      <c r="Y327">
        <v>0.21291</v>
      </c>
      <c r="Z327">
        <v>0.02785</v>
      </c>
      <c r="AA327">
        <v>0.00319</v>
      </c>
      <c r="AF327" s="2">
        <v>44524</v>
      </c>
      <c r="AG327">
        <v>230.1394052081451</v>
      </c>
      <c r="AH327">
        <v>211.5788302097136</v>
      </c>
      <c r="AI327">
        <v>3.802812095866625</v>
      </c>
      <c r="AJ327">
        <v>0</v>
      </c>
      <c r="AK327">
        <v>247.4628734306458</v>
      </c>
      <c r="AL327">
        <v>27.66455834817199</v>
      </c>
      <c r="AM327">
        <v>240.4978307651503</v>
      </c>
      <c r="AN327">
        <v>0.01836849307525392</v>
      </c>
    </row>
    <row r="328" spans="1:40">
      <c r="A328" s="2">
        <v>44525</v>
      </c>
      <c r="B328">
        <v>994.2345298952608</v>
      </c>
      <c r="C328">
        <v>6.539636574753871E-05</v>
      </c>
      <c r="F328" s="2">
        <v>44525</v>
      </c>
      <c r="G328">
        <v>0.24802</v>
      </c>
      <c r="H328">
        <v>0.23323</v>
      </c>
      <c r="I328">
        <v>0</v>
      </c>
      <c r="J328">
        <v>0.03752</v>
      </c>
      <c r="K328">
        <v>0.23353</v>
      </c>
      <c r="L328">
        <v>0.21612</v>
      </c>
      <c r="M328">
        <v>0.02825</v>
      </c>
      <c r="N328">
        <v>0.00333</v>
      </c>
      <c r="S328" s="2">
        <v>44525</v>
      </c>
      <c r="T328">
        <v>0.24802</v>
      </c>
      <c r="U328">
        <v>0.23323</v>
      </c>
      <c r="V328">
        <v>0</v>
      </c>
      <c r="W328">
        <v>0.03752</v>
      </c>
      <c r="X328">
        <v>0.23353</v>
      </c>
      <c r="Y328">
        <v>0.21612</v>
      </c>
      <c r="Z328">
        <v>0.02825</v>
      </c>
      <c r="AA328">
        <v>0.00333</v>
      </c>
      <c r="AF328" s="2">
        <v>44525</v>
      </c>
      <c r="AG328">
        <v>231.9512540083155</v>
      </c>
      <c r="AH328">
        <v>214.8490169355308</v>
      </c>
      <c r="AI328">
        <v>3.29443187812184</v>
      </c>
      <c r="AJ328">
        <v>0</v>
      </c>
      <c r="AK328">
        <v>232.2262940968823</v>
      </c>
      <c r="AL328">
        <v>28.10006765363398</v>
      </c>
      <c r="AM328">
        <v>246.4960921788978</v>
      </c>
      <c r="AN328">
        <v>0.02081570711151454</v>
      </c>
    </row>
    <row r="329" spans="1:40">
      <c r="A329" s="2">
        <v>44526</v>
      </c>
      <c r="B329">
        <v>994.6992759873142</v>
      </c>
      <c r="C329">
        <v>0.0004674411097975728</v>
      </c>
      <c r="F329" s="2">
        <v>44526</v>
      </c>
      <c r="G329">
        <v>0.2414576081302765</v>
      </c>
      <c r="H329">
        <v>0.2296943144080343</v>
      </c>
      <c r="I329">
        <v>0.01661465210258873</v>
      </c>
      <c r="J329">
        <v>0.013483775457128</v>
      </c>
      <c r="K329">
        <v>0.2370463729844356</v>
      </c>
      <c r="L329">
        <v>0.2279538270715801</v>
      </c>
      <c r="M329">
        <v>0.03041851718481175</v>
      </c>
      <c r="N329">
        <v>0.003330932661145121</v>
      </c>
      <c r="S329" s="2">
        <v>44526</v>
      </c>
      <c r="T329">
        <v>0.24139</v>
      </c>
      <c r="U329">
        <v>0.22963</v>
      </c>
      <c r="V329">
        <v>0.01661</v>
      </c>
      <c r="W329">
        <v>0.01348</v>
      </c>
      <c r="X329">
        <v>0.23698</v>
      </c>
      <c r="Y329">
        <v>0.22789</v>
      </c>
      <c r="Z329">
        <v>0.03041</v>
      </c>
      <c r="AA329">
        <v>0.00362</v>
      </c>
      <c r="AF329" s="2">
        <v>44526</v>
      </c>
      <c r="AG329">
        <v>228.4975146768445</v>
      </c>
      <c r="AH329">
        <v>226.6144340241855</v>
      </c>
      <c r="AI329">
        <v>3.325058523227275</v>
      </c>
      <c r="AJ329">
        <v>0.009197828498263309</v>
      </c>
      <c r="AK329">
        <v>235.7747169758157</v>
      </c>
      <c r="AL329">
        <v>30.22272378229192</v>
      </c>
      <c r="AM329">
        <v>240.0077331375288</v>
      </c>
      <c r="AN329">
        <v>0.007482848447296727</v>
      </c>
    </row>
    <row r="330" spans="1:40">
      <c r="A330" s="2">
        <v>44527</v>
      </c>
      <c r="B330">
        <v>994.8178565566432</v>
      </c>
      <c r="C330">
        <v>0.0001192124817939177</v>
      </c>
      <c r="F330" s="2">
        <v>44527</v>
      </c>
      <c r="G330">
        <v>0.2437962129271833</v>
      </c>
      <c r="H330">
        <v>0.2369137791126537</v>
      </c>
      <c r="I330">
        <v>0</v>
      </c>
      <c r="J330">
        <v>0</v>
      </c>
      <c r="K330">
        <v>0.2371302286394895</v>
      </c>
      <c r="L330">
        <v>0.2252496543630293</v>
      </c>
      <c r="M330">
        <v>0.0400041465469536</v>
      </c>
      <c r="N330">
        <v>0.01690597841069057</v>
      </c>
      <c r="S330" s="2">
        <v>44527</v>
      </c>
      <c r="T330">
        <v>0.24371</v>
      </c>
      <c r="U330">
        <v>0.23683</v>
      </c>
      <c r="V330">
        <v>0</v>
      </c>
      <c r="W330">
        <v>0</v>
      </c>
      <c r="X330">
        <v>0.23741</v>
      </c>
      <c r="Y330">
        <v>0.22517</v>
      </c>
      <c r="Z330">
        <v>0.03999</v>
      </c>
      <c r="AA330">
        <v>0.0169</v>
      </c>
      <c r="AF330" s="2">
        <v>44527</v>
      </c>
      <c r="AG330">
        <v>235.6554211049066</v>
      </c>
      <c r="AH330">
        <v>224.1196017735289</v>
      </c>
      <c r="AI330">
        <v>16.82314819039235</v>
      </c>
      <c r="AJ330">
        <v>0</v>
      </c>
      <c r="AK330">
        <v>235.9210650690837</v>
      </c>
      <c r="AL330">
        <v>39.63484300494808</v>
      </c>
      <c r="AM330">
        <v>242.367184795843</v>
      </c>
      <c r="AN330">
        <v>0</v>
      </c>
    </row>
    <row r="331" spans="1:40">
      <c r="A331" s="2">
        <v>44528</v>
      </c>
      <c r="B331">
        <v>995.0448776654226</v>
      </c>
      <c r="C331">
        <v>0.0002282036930512099</v>
      </c>
      <c r="F331" s="2">
        <v>44528</v>
      </c>
      <c r="G331">
        <v>0.24191</v>
      </c>
      <c r="H331">
        <v>0.22941</v>
      </c>
      <c r="I331">
        <v>0</v>
      </c>
      <c r="J331">
        <v>0.01877</v>
      </c>
      <c r="K331">
        <v>0.23875</v>
      </c>
      <c r="L331">
        <v>0.22881</v>
      </c>
      <c r="M331">
        <v>0.0285</v>
      </c>
      <c r="N331">
        <v>0.01385</v>
      </c>
      <c r="S331" s="2">
        <v>44528</v>
      </c>
      <c r="T331">
        <v>0.24191</v>
      </c>
      <c r="U331">
        <v>0.22941</v>
      </c>
      <c r="V331">
        <v>0</v>
      </c>
      <c r="W331">
        <v>0.01877</v>
      </c>
      <c r="X331">
        <v>0.23875</v>
      </c>
      <c r="Y331">
        <v>0.22881</v>
      </c>
      <c r="Z331">
        <v>0.0285</v>
      </c>
      <c r="AA331">
        <v>0.01385</v>
      </c>
      <c r="AF331" s="2">
        <v>44528</v>
      </c>
      <c r="AG331">
        <v>228.2826563662919</v>
      </c>
      <c r="AH331">
        <v>227.6015033965117</v>
      </c>
      <c r="AI331">
        <v>13.65445753723236</v>
      </c>
      <c r="AJ331">
        <v>0</v>
      </c>
      <c r="AK331">
        <v>237.5514961691674</v>
      </c>
      <c r="AL331">
        <v>28.39643930471054</v>
      </c>
      <c r="AM331">
        <v>240.5309271388742</v>
      </c>
      <c r="AN331">
        <v>0.01040031174400566</v>
      </c>
    </row>
    <row r="332" spans="1:40">
      <c r="A332" s="2">
        <v>44529</v>
      </c>
      <c r="B332">
        <v>995.1732662236767</v>
      </c>
      <c r="C332">
        <v>0.0001290279073193901</v>
      </c>
      <c r="F332" s="2">
        <v>44529</v>
      </c>
      <c r="G332">
        <v>0.2379152416951661</v>
      </c>
      <c r="H332">
        <v>0.2328953420931581</v>
      </c>
      <c r="I332">
        <v>0</v>
      </c>
      <c r="J332">
        <v>0.01639967200655987</v>
      </c>
      <c r="K332">
        <v>0.2387452250954981</v>
      </c>
      <c r="L332">
        <v>0.2224955500889982</v>
      </c>
      <c r="M332">
        <v>0.03310933781324373</v>
      </c>
      <c r="N332">
        <v>0.01843963120737585</v>
      </c>
      <c r="S332" s="2">
        <v>44529</v>
      </c>
      <c r="T332">
        <v>0.23792</v>
      </c>
      <c r="U332">
        <v>0.2329</v>
      </c>
      <c r="V332">
        <v>0</v>
      </c>
      <c r="W332">
        <v>0.0164</v>
      </c>
      <c r="X332">
        <v>0.23872</v>
      </c>
      <c r="Y332">
        <v>0.2225</v>
      </c>
      <c r="Z332">
        <v>0.03311</v>
      </c>
      <c r="AA332">
        <v>0.01844</v>
      </c>
      <c r="AF332" s="2">
        <v>44529</v>
      </c>
      <c r="AG332">
        <v>231.7203839703389</v>
      </c>
      <c r="AH332">
        <v>221.3837756821029</v>
      </c>
      <c r="AI332">
        <v>18.24559943376581</v>
      </c>
      <c r="AJ332">
        <v>0</v>
      </c>
      <c r="AK332">
        <v>237.6049600859043</v>
      </c>
      <c r="AL332">
        <v>32.94197659622058</v>
      </c>
      <c r="AM332">
        <v>236.5997624421906</v>
      </c>
      <c r="AN332">
        <v>0.009093934302239266</v>
      </c>
    </row>
    <row r="333" spans="1:40">
      <c r="A333" s="2">
        <v>44530</v>
      </c>
      <c r="B333">
        <v>995.3251954358228</v>
      </c>
      <c r="C333">
        <v>0.0001526660907227306</v>
      </c>
      <c r="F333" s="2">
        <v>44530</v>
      </c>
      <c r="G333">
        <v>0.2438211975319457</v>
      </c>
      <c r="H333">
        <v>0.247089872982624</v>
      </c>
      <c r="I333">
        <v>0</v>
      </c>
      <c r="J333">
        <v>0</v>
      </c>
      <c r="K333">
        <v>0.2386485187267066</v>
      </c>
      <c r="L333">
        <v>0.2129237179660534</v>
      </c>
      <c r="M333">
        <v>0.03478590387877874</v>
      </c>
      <c r="N333">
        <v>0.02273078891389162</v>
      </c>
      <c r="S333" s="2">
        <v>44530</v>
      </c>
      <c r="T333">
        <v>0.24392</v>
      </c>
      <c r="U333">
        <v>0.24719</v>
      </c>
      <c r="V333">
        <v>0</v>
      </c>
      <c r="W333">
        <v>0</v>
      </c>
      <c r="X333">
        <v>0.23834</v>
      </c>
      <c r="Y333">
        <v>0.21301</v>
      </c>
      <c r="Z333">
        <v>0.0348</v>
      </c>
      <c r="AA333">
        <v>0.02274</v>
      </c>
      <c r="AF333" s="2">
        <v>44530</v>
      </c>
      <c r="AG333">
        <v>245.9587038047596</v>
      </c>
      <c r="AH333">
        <v>211.9046972652009</v>
      </c>
      <c r="AI333">
        <v>22.49449581668836</v>
      </c>
      <c r="AJ333">
        <v>0</v>
      </c>
      <c r="AK333">
        <v>237.4899765375695</v>
      </c>
      <c r="AL333">
        <v>34.6064060925747</v>
      </c>
      <c r="AM333">
        <v>242.4481788111931</v>
      </c>
      <c r="AN333">
        <v>0</v>
      </c>
    </row>
    <row r="334" spans="1:40">
      <c r="A334" s="2">
        <v>44531</v>
      </c>
      <c r="B334">
        <v>995.5242627412458</v>
      </c>
      <c r="C334">
        <v>0.00020000227698036</v>
      </c>
      <c r="F334" s="2">
        <v>44531</v>
      </c>
      <c r="G334">
        <v>0.24735</v>
      </c>
      <c r="H334">
        <v>0.23221</v>
      </c>
      <c r="I334">
        <v>0</v>
      </c>
      <c r="J334">
        <v>0</v>
      </c>
      <c r="K334">
        <v>0.23306</v>
      </c>
      <c r="L334">
        <v>0.22253</v>
      </c>
      <c r="M334">
        <v>0.03918</v>
      </c>
      <c r="N334">
        <v>0.02567</v>
      </c>
      <c r="S334" s="2">
        <v>44531</v>
      </c>
      <c r="T334">
        <v>0.24735</v>
      </c>
      <c r="U334">
        <v>0.23221</v>
      </c>
      <c r="V334">
        <v>0</v>
      </c>
      <c r="W334">
        <v>0</v>
      </c>
      <c r="X334">
        <v>0.23306</v>
      </c>
      <c r="Y334">
        <v>0.22253</v>
      </c>
      <c r="Z334">
        <v>0.03918</v>
      </c>
      <c r="AA334">
        <v>0.02567</v>
      </c>
      <c r="AF334" s="2">
        <v>44531</v>
      </c>
      <c r="AG334">
        <v>231.20309623339</v>
      </c>
      <c r="AH334">
        <v>221.527361323669</v>
      </c>
      <c r="AI334">
        <v>25.29784810553839</v>
      </c>
      <c r="AJ334">
        <v>0</v>
      </c>
      <c r="AK334">
        <v>232.0450894721236</v>
      </c>
      <c r="AL334">
        <v>38.91234333845189</v>
      </c>
      <c r="AM334">
        <v>246.0308042663172</v>
      </c>
      <c r="AN334">
        <v>0</v>
      </c>
    </row>
    <row r="335" spans="1:40">
      <c r="A335" s="2">
        <v>44532</v>
      </c>
      <c r="B335">
        <v>999.520830301407</v>
      </c>
      <c r="C335">
        <v>0.004014535566573052</v>
      </c>
      <c r="F335" s="2">
        <v>44532</v>
      </c>
      <c r="G335">
        <v>0.2099379006209938</v>
      </c>
      <c r="H335">
        <v>0.1943880561194388</v>
      </c>
      <c r="I335">
        <v>0</v>
      </c>
      <c r="J335">
        <v>0</v>
      </c>
      <c r="K335">
        <v>0.1987180128198718</v>
      </c>
      <c r="L335">
        <v>0.1914580854191458</v>
      </c>
      <c r="M335">
        <v>0.1534984650153498</v>
      </c>
      <c r="N335">
        <v>0.05199948000519995</v>
      </c>
      <c r="S335" s="2">
        <v>44532</v>
      </c>
      <c r="T335">
        <v>0.20994</v>
      </c>
      <c r="U335">
        <v>0.19439</v>
      </c>
      <c r="V335">
        <v>0</v>
      </c>
      <c r="W335">
        <v>0</v>
      </c>
      <c r="X335">
        <v>0.19872</v>
      </c>
      <c r="Y335">
        <v>0.19146</v>
      </c>
      <c r="Z335">
        <v>0.1535</v>
      </c>
      <c r="AA335">
        <v>0.052</v>
      </c>
      <c r="AF335" s="2">
        <v>44532</v>
      </c>
      <c r="AG335">
        <v>194.2544568828935</v>
      </c>
      <c r="AH335">
        <v>191.356480431789</v>
      </c>
      <c r="AI335">
        <v>50.51026957339523</v>
      </c>
      <c r="AJ335">
        <v>0</v>
      </c>
      <c r="AK335">
        <v>198.5962254885719</v>
      </c>
      <c r="AL335">
        <v>141.2080393665231</v>
      </c>
      <c r="AM335">
        <v>209.705899665463</v>
      </c>
      <c r="AN335">
        <v>0</v>
      </c>
    </row>
    <row r="336" spans="1:40">
      <c r="A336" s="2">
        <v>44533</v>
      </c>
      <c r="B336">
        <v>991.8315082716686</v>
      </c>
      <c r="C336">
        <v>-0.007693008286200231</v>
      </c>
      <c r="F336" s="2">
        <v>44533</v>
      </c>
      <c r="G336">
        <v>0.23698</v>
      </c>
      <c r="H336">
        <v>0.22728</v>
      </c>
      <c r="I336">
        <v>0</v>
      </c>
      <c r="J336">
        <v>0</v>
      </c>
      <c r="K336">
        <v>0.23154</v>
      </c>
      <c r="L336">
        <v>0.22612</v>
      </c>
      <c r="M336">
        <v>0.05628</v>
      </c>
      <c r="N336">
        <v>0.0218</v>
      </c>
      <c r="S336" s="2">
        <v>44533</v>
      </c>
      <c r="T336">
        <v>0.23698</v>
      </c>
      <c r="U336">
        <v>0.22728</v>
      </c>
      <c r="V336">
        <v>0</v>
      </c>
      <c r="W336">
        <v>0</v>
      </c>
      <c r="X336">
        <v>0.23154</v>
      </c>
      <c r="Y336">
        <v>0.22612</v>
      </c>
      <c r="Z336">
        <v>0.05628</v>
      </c>
      <c r="AA336">
        <v>0.0218</v>
      </c>
      <c r="AF336" s="2">
        <v>44533</v>
      </c>
      <c r="AG336">
        <v>225.4098076052775</v>
      </c>
      <c r="AH336">
        <v>224.2367882478534</v>
      </c>
      <c r="AI336">
        <v>21.45400366148157</v>
      </c>
      <c r="AJ336">
        <v>0</v>
      </c>
      <c r="AK336">
        <v>229.6807236191799</v>
      </c>
      <c r="AL336">
        <v>53.73673099305938</v>
      </c>
      <c r="AM336">
        <v>234.8689878168268</v>
      </c>
      <c r="AN336">
        <v>0</v>
      </c>
    </row>
    <row r="337" spans="1:40">
      <c r="A337" s="2">
        <v>44534</v>
      </c>
      <c r="B337">
        <v>989.6602633867844</v>
      </c>
      <c r="C337">
        <v>-0.002189126748622483</v>
      </c>
      <c r="F337" s="2">
        <v>44534</v>
      </c>
      <c r="G337">
        <v>0.2477875221247788</v>
      </c>
      <c r="H337">
        <v>0.2393476065239347</v>
      </c>
      <c r="I337">
        <v>0</v>
      </c>
      <c r="J337">
        <v>0.008859911400885991</v>
      </c>
      <c r="K337">
        <v>0.2441275587244127</v>
      </c>
      <c r="L337">
        <v>0.2338776612233878</v>
      </c>
      <c r="M337">
        <v>0.01782982170178298</v>
      </c>
      <c r="N337">
        <v>0.008169918300816991</v>
      </c>
      <c r="S337" s="2">
        <v>44534</v>
      </c>
      <c r="T337">
        <v>0.24779</v>
      </c>
      <c r="U337">
        <v>0.23935</v>
      </c>
      <c r="V337">
        <v>0</v>
      </c>
      <c r="W337">
        <v>0.00886</v>
      </c>
      <c r="X337">
        <v>0.24413</v>
      </c>
      <c r="Y337">
        <v>0.23388</v>
      </c>
      <c r="Z337">
        <v>0.01783</v>
      </c>
      <c r="AA337">
        <v>0.00817</v>
      </c>
      <c r="AF337" s="2">
        <v>44534</v>
      </c>
      <c r="AG337">
        <v>236.888543009152</v>
      </c>
      <c r="AH337">
        <v>231.4607000085133</v>
      </c>
      <c r="AI337">
        <v>8.038776192419016</v>
      </c>
      <c r="AJ337">
        <v>0</v>
      </c>
      <c r="AK337">
        <v>241.665484287104</v>
      </c>
      <c r="AL337">
        <v>17.66446019975608</v>
      </c>
      <c r="AM337">
        <v>245.0963404667881</v>
      </c>
      <c r="AN337">
        <v>0.004914696215625714</v>
      </c>
    </row>
    <row r="338" spans="1:40">
      <c r="A338" s="2">
        <v>44535</v>
      </c>
      <c r="B338">
        <v>990.1645474155202</v>
      </c>
      <c r="C338">
        <v>0.0005095526691252239</v>
      </c>
      <c r="F338" s="2">
        <v>44535</v>
      </c>
      <c r="G338">
        <v>0.2291</v>
      </c>
      <c r="H338">
        <v>0.17105</v>
      </c>
      <c r="I338">
        <v>0</v>
      </c>
      <c r="J338">
        <v>0.3</v>
      </c>
      <c r="K338">
        <v>0.16404</v>
      </c>
      <c r="L338">
        <v>0.09044000000000001</v>
      </c>
      <c r="M338">
        <v>0</v>
      </c>
      <c r="N338">
        <v>0.04537</v>
      </c>
      <c r="S338" s="2">
        <v>44535</v>
      </c>
      <c r="T338">
        <v>0.2291</v>
      </c>
      <c r="U338">
        <v>0.17105</v>
      </c>
      <c r="V338">
        <v>0</v>
      </c>
      <c r="W338">
        <v>0.3</v>
      </c>
      <c r="X338">
        <v>0.16404</v>
      </c>
      <c r="Y338">
        <v>0.09044000000000001</v>
      </c>
      <c r="Z338">
        <v>0</v>
      </c>
      <c r="AA338">
        <v>0.04537</v>
      </c>
      <c r="AF338" s="2">
        <v>44535</v>
      </c>
      <c r="AG338">
        <v>169.3376371750546</v>
      </c>
      <c r="AH338">
        <v>89.5536916944302</v>
      </c>
      <c r="AI338">
        <v>44.54054500628965</v>
      </c>
      <c r="AJ338">
        <v>0</v>
      </c>
      <c r="AK338">
        <v>162.3969947958658</v>
      </c>
      <c r="AL338">
        <v>0</v>
      </c>
      <c r="AM338">
        <v>226.576032812015</v>
      </c>
      <c r="AN338">
        <v>0.1662512749702081</v>
      </c>
    </row>
    <row r="339" spans="1:40">
      <c r="A339" s="2">
        <v>44536</v>
      </c>
      <c r="B339">
        <v>989.908111197813</v>
      </c>
      <c r="C339">
        <v>-0.0002589834370222421</v>
      </c>
      <c r="F339" s="2">
        <v>44536</v>
      </c>
      <c r="G339">
        <v>0.2295292196407282</v>
      </c>
      <c r="H339">
        <v>0.2145812669692325</v>
      </c>
      <c r="I339">
        <v>0.01449710959494254</v>
      </c>
      <c r="J339">
        <v>0.1102361415847635</v>
      </c>
      <c r="K339">
        <v>0.2108442788013586</v>
      </c>
      <c r="L339">
        <v>0.2035306022261629</v>
      </c>
      <c r="M339">
        <v>0.01400619157825133</v>
      </c>
      <c r="N339">
        <v>0.002775189604560528</v>
      </c>
      <c r="S339" s="2">
        <v>44536</v>
      </c>
      <c r="T339">
        <v>0.23097</v>
      </c>
      <c r="U339">
        <v>0.21418</v>
      </c>
      <c r="V339">
        <v>0.01447</v>
      </c>
      <c r="W339">
        <v>0.11003</v>
      </c>
      <c r="X339">
        <v>0.21045</v>
      </c>
      <c r="Y339">
        <v>0.20315</v>
      </c>
      <c r="Z339">
        <v>0.01398</v>
      </c>
      <c r="AA339">
        <v>0.00277</v>
      </c>
      <c r="AF339" s="2">
        <v>44536</v>
      </c>
      <c r="AG339">
        <v>212.3591509938766</v>
      </c>
      <c r="AH339">
        <v>201.4708007519169</v>
      </c>
      <c r="AI339">
        <v>2.731778438003035</v>
      </c>
      <c r="AJ339">
        <v>0.008044667573219824</v>
      </c>
      <c r="AK339">
        <v>208.7338733900834</v>
      </c>
      <c r="AL339">
        <v>13.82692122167076</v>
      </c>
      <c r="AM339">
        <v>226.9323274972399</v>
      </c>
      <c r="AN339">
        <v>0.06112931289737294</v>
      </c>
    </row>
    <row r="340" spans="1:40">
      <c r="A340" s="2">
        <v>44537</v>
      </c>
      <c r="B340">
        <v>990.1722024142798</v>
      </c>
      <c r="C340">
        <v>0.0002667835665546292</v>
      </c>
      <c r="F340" s="2">
        <v>44537</v>
      </c>
      <c r="G340">
        <v>0.16189</v>
      </c>
      <c r="H340">
        <v>0.1769</v>
      </c>
      <c r="I340">
        <v>0.16761</v>
      </c>
      <c r="J340">
        <v>0.20838</v>
      </c>
      <c r="K340">
        <v>0.15098</v>
      </c>
      <c r="L340">
        <v>0.12374</v>
      </c>
      <c r="M340">
        <v>0</v>
      </c>
      <c r="N340">
        <v>0.0105</v>
      </c>
      <c r="S340" s="2">
        <v>44537</v>
      </c>
      <c r="T340">
        <v>0.16189</v>
      </c>
      <c r="U340">
        <v>0.1769</v>
      </c>
      <c r="V340">
        <v>0.16761</v>
      </c>
      <c r="W340">
        <v>0.20838</v>
      </c>
      <c r="X340">
        <v>0.15098</v>
      </c>
      <c r="Y340">
        <v>0.12374</v>
      </c>
      <c r="Z340">
        <v>0</v>
      </c>
      <c r="AA340">
        <v>0.0105</v>
      </c>
      <c r="AF340" s="2">
        <v>44537</v>
      </c>
      <c r="AG340">
        <v>175.0677916671306</v>
      </c>
      <c r="AH340">
        <v>122.5222554256123</v>
      </c>
      <c r="AI340">
        <v>10.32426231022077</v>
      </c>
      <c r="AJ340">
        <v>0.09297791550322013</v>
      </c>
      <c r="AK340">
        <v>149.5073059091576</v>
      </c>
      <c r="AL340">
        <v>0</v>
      </c>
      <c r="AM340">
        <v>160.11925030718</v>
      </c>
      <c r="AN340">
        <v>0.1154916690893242</v>
      </c>
    </row>
    <row r="341" spans="1:40">
      <c r="A341" s="2">
        <v>44538</v>
      </c>
      <c r="B341">
        <v>990.3844061072516</v>
      </c>
      <c r="C341">
        <v>0.0002143098871634219</v>
      </c>
      <c r="F341" s="2">
        <v>44538</v>
      </c>
      <c r="G341">
        <v>0.1814122606359068</v>
      </c>
      <c r="H341">
        <v>0.1659990610234844</v>
      </c>
      <c r="I341">
        <v>0.1167127830664576</v>
      </c>
      <c r="J341">
        <v>0.2269126651949375</v>
      </c>
      <c r="K341">
        <v>0.152623640232147</v>
      </c>
      <c r="L341">
        <v>0.1458510223855997</v>
      </c>
      <c r="M341">
        <v>0</v>
      </c>
      <c r="N341">
        <v>0.010488567461467</v>
      </c>
      <c r="S341" s="2">
        <v>44538</v>
      </c>
      <c r="T341">
        <v>0.18161</v>
      </c>
      <c r="U341">
        <v>0.16618</v>
      </c>
      <c r="V341">
        <v>0.11684</v>
      </c>
      <c r="W341">
        <v>0.22716</v>
      </c>
      <c r="X341">
        <v>0.15279</v>
      </c>
      <c r="Y341">
        <v>0.14601</v>
      </c>
      <c r="Z341">
        <v>0</v>
      </c>
      <c r="AA341">
        <v>0.00941</v>
      </c>
      <c r="AF341" s="2">
        <v>44538</v>
      </c>
      <c r="AG341">
        <v>164.3889094711123</v>
      </c>
      <c r="AH341">
        <v>144.4692180830405</v>
      </c>
      <c r="AI341">
        <v>10.30677479787149</v>
      </c>
      <c r="AJ341">
        <v>0.06466630344693</v>
      </c>
      <c r="AK341">
        <v>151.1842572415765</v>
      </c>
      <c r="AL341">
        <v>0</v>
      </c>
      <c r="AM341">
        <v>179.5116113036092</v>
      </c>
      <c r="AN341">
        <v>0.1258107641067807</v>
      </c>
    </row>
    <row r="342" spans="1:40">
      <c r="A342" s="2">
        <v>44539</v>
      </c>
      <c r="B342">
        <v>990.5472791557801</v>
      </c>
      <c r="C342">
        <v>0.0001644543750125571</v>
      </c>
      <c r="F342" s="2">
        <v>44539</v>
      </c>
      <c r="G342">
        <v>0.18309</v>
      </c>
      <c r="H342">
        <v>0.17524</v>
      </c>
      <c r="I342">
        <v>0.12525</v>
      </c>
      <c r="J342">
        <v>0.18219</v>
      </c>
      <c r="K342">
        <v>0.17431</v>
      </c>
      <c r="L342">
        <v>0.15124</v>
      </c>
      <c r="M342">
        <v>0</v>
      </c>
      <c r="N342">
        <v>0.00868</v>
      </c>
      <c r="S342" s="2">
        <v>44539</v>
      </c>
      <c r="T342">
        <v>0.18309</v>
      </c>
      <c r="U342">
        <v>0.17524</v>
      </c>
      <c r="V342">
        <v>0.12525</v>
      </c>
      <c r="W342">
        <v>0.18219</v>
      </c>
      <c r="X342">
        <v>0.17431</v>
      </c>
      <c r="Y342">
        <v>0.15124</v>
      </c>
      <c r="Z342">
        <v>0</v>
      </c>
      <c r="AA342">
        <v>0.00868</v>
      </c>
      <c r="AF342" s="2">
        <v>44539</v>
      </c>
      <c r="AG342">
        <v>173.5757379797627</v>
      </c>
      <c r="AH342">
        <v>149.8124134513881</v>
      </c>
      <c r="AI342">
        <v>8.533122017756737</v>
      </c>
      <c r="AJ342">
        <v>0.06947157005046932</v>
      </c>
      <c r="AK342">
        <v>172.6784881479489</v>
      </c>
      <c r="AL342">
        <v>0</v>
      </c>
      <c r="AM342">
        <v>181.1956343453262</v>
      </c>
      <c r="AN342">
        <v>0.1009944938735283</v>
      </c>
    </row>
    <row r="343" spans="1:40">
      <c r="A343" s="2">
        <v>44540</v>
      </c>
      <c r="B343">
        <v>989.5060026270035</v>
      </c>
      <c r="C343">
        <v>-0.001051213355170777</v>
      </c>
      <c r="F343" s="2">
        <v>44540</v>
      </c>
      <c r="G343">
        <v>0.2025</v>
      </c>
      <c r="H343">
        <v>0.20724</v>
      </c>
      <c r="I343">
        <v>0.07516</v>
      </c>
      <c r="J343">
        <v>0.10466</v>
      </c>
      <c r="K343">
        <v>0.21316</v>
      </c>
      <c r="L343">
        <v>0.18941</v>
      </c>
      <c r="M343">
        <v>0.00279</v>
      </c>
      <c r="N343">
        <v>0.00508</v>
      </c>
      <c r="S343" s="2">
        <v>44540</v>
      </c>
      <c r="T343">
        <v>0.2025</v>
      </c>
      <c r="U343">
        <v>0.20724</v>
      </c>
      <c r="V343">
        <v>0.07516</v>
      </c>
      <c r="W343">
        <v>0.10466</v>
      </c>
      <c r="X343">
        <v>0.21316</v>
      </c>
      <c r="Y343">
        <v>0.18941</v>
      </c>
      <c r="Z343">
        <v>0.00279</v>
      </c>
      <c r="AA343">
        <v>0.00508</v>
      </c>
      <c r="AF343" s="2">
        <v>44540</v>
      </c>
      <c r="AG343">
        <v>205.013904971159</v>
      </c>
      <c r="AH343">
        <v>187.433890028425</v>
      </c>
      <c r="AI343">
        <v>5.020340298860237</v>
      </c>
      <c r="AJ343">
        <v>0.04180110785568704</v>
      </c>
      <c r="AK343">
        <v>210.8195600782491</v>
      </c>
      <c r="AL343">
        <v>2.761744771186487</v>
      </c>
      <c r="AM343">
        <v>200.2710165638854</v>
      </c>
      <c r="AN343">
        <v>0.05819469092256079</v>
      </c>
    </row>
    <row r="344" spans="1:40">
      <c r="A344" s="2">
        <v>44541</v>
      </c>
      <c r="B344">
        <v>990.0838429730138</v>
      </c>
      <c r="C344">
        <v>0.0005839685100204051</v>
      </c>
      <c r="F344" s="2">
        <v>44541</v>
      </c>
      <c r="G344">
        <v>0.2064785830724765</v>
      </c>
      <c r="H344">
        <v>0.2031882869458251</v>
      </c>
      <c r="I344">
        <v>0.07594683521516936</v>
      </c>
      <c r="J344">
        <v>0.1060595453590823</v>
      </c>
      <c r="K344">
        <v>0.2059085317678591</v>
      </c>
      <c r="L344">
        <v>0.1932773949655469</v>
      </c>
      <c r="M344">
        <v>0.00406036543288896</v>
      </c>
      <c r="N344">
        <v>0.005080457241151704</v>
      </c>
      <c r="S344" s="2">
        <v>44541</v>
      </c>
      <c r="T344">
        <v>0.20646</v>
      </c>
      <c r="U344">
        <v>0.20317</v>
      </c>
      <c r="V344">
        <v>0.07593999999999999</v>
      </c>
      <c r="W344">
        <v>0.10605</v>
      </c>
      <c r="X344">
        <v>0.20589</v>
      </c>
      <c r="Y344">
        <v>0.19326</v>
      </c>
      <c r="Z344">
        <v>0.00406</v>
      </c>
      <c r="AA344">
        <v>0.00516</v>
      </c>
      <c r="AF344" s="2">
        <v>44541</v>
      </c>
      <c r="AG344">
        <v>201.0775503330482</v>
      </c>
      <c r="AH344">
        <v>191.3424609436206</v>
      </c>
      <c r="AI344">
        <v>5.024089898303555</v>
      </c>
      <c r="AJ344">
        <v>0.04214244016679763</v>
      </c>
      <c r="AK344">
        <v>203.8694268656771</v>
      </c>
      <c r="AL344">
        <v>4.021842734992177</v>
      </c>
      <c r="AM344">
        <v>204.3333275811209</v>
      </c>
      <c r="AN344">
        <v>0.05886785278854031</v>
      </c>
    </row>
    <row r="345" spans="1:40">
      <c r="A345" s="2">
        <v>44542</v>
      </c>
      <c r="B345">
        <v>990.2475659944211</v>
      </c>
      <c r="C345">
        <v>0.0001653627847471029</v>
      </c>
      <c r="F345" s="2">
        <v>44542</v>
      </c>
      <c r="G345">
        <v>0.23717</v>
      </c>
      <c r="H345">
        <v>0.23443</v>
      </c>
      <c r="I345">
        <v>0</v>
      </c>
      <c r="J345">
        <v>0.11276</v>
      </c>
      <c r="K345">
        <v>0.23557</v>
      </c>
      <c r="L345">
        <v>0.16627</v>
      </c>
      <c r="M345">
        <v>0.01099</v>
      </c>
      <c r="N345">
        <v>0.00281</v>
      </c>
      <c r="S345" s="2">
        <v>44542</v>
      </c>
      <c r="T345">
        <v>0.23717</v>
      </c>
      <c r="U345">
        <v>0.23443</v>
      </c>
      <c r="V345">
        <v>0</v>
      </c>
      <c r="W345">
        <v>0.11276</v>
      </c>
      <c r="X345">
        <v>0.23557</v>
      </c>
      <c r="Y345">
        <v>0.16627</v>
      </c>
      <c r="Z345">
        <v>0.01099</v>
      </c>
      <c r="AA345">
        <v>0.00281</v>
      </c>
      <c r="AF345" s="2">
        <v>44542</v>
      </c>
      <c r="AG345">
        <v>232.1150426571885</v>
      </c>
      <c r="AH345">
        <v>164.6531155523516</v>
      </c>
      <c r="AI345">
        <v>2.754399279625453</v>
      </c>
      <c r="AJ345">
        <v>0</v>
      </c>
      <c r="AK345">
        <v>233.2493577605928</v>
      </c>
      <c r="AL345">
        <v>10.87975275094569</v>
      </c>
      <c r="AM345">
        <v>234.7261811034096</v>
      </c>
      <c r="AN345">
        <v>0.06256853040340553</v>
      </c>
    </row>
    <row r="346" spans="1:40">
      <c r="A346" s="2">
        <v>44543</v>
      </c>
      <c r="B346">
        <v>990.4505956367764</v>
      </c>
      <c r="C346">
        <v>0.0002050291758621814</v>
      </c>
      <c r="F346" s="2">
        <v>44543</v>
      </c>
      <c r="G346">
        <v>0.20987</v>
      </c>
      <c r="H346">
        <v>0.20328</v>
      </c>
      <c r="I346">
        <v>0.13452</v>
      </c>
      <c r="J346">
        <v>0.06076</v>
      </c>
      <c r="K346">
        <v>0.23008</v>
      </c>
      <c r="L346">
        <v>0.13915</v>
      </c>
      <c r="M346">
        <v>0.01654</v>
      </c>
      <c r="N346">
        <v>0.0058</v>
      </c>
      <c r="S346" s="2">
        <v>44543</v>
      </c>
      <c r="T346">
        <v>0.20987</v>
      </c>
      <c r="U346">
        <v>0.20328</v>
      </c>
      <c r="V346">
        <v>0.13452</v>
      </c>
      <c r="W346">
        <v>0.06076</v>
      </c>
      <c r="X346">
        <v>0.23008</v>
      </c>
      <c r="Y346">
        <v>0.13915</v>
      </c>
      <c r="Z346">
        <v>0.01654</v>
      </c>
      <c r="AA346">
        <v>0.0058</v>
      </c>
      <c r="AF346" s="2">
        <v>44543</v>
      </c>
      <c r="AG346">
        <v>201.3652530732626</v>
      </c>
      <c r="AH346">
        <v>137.8296160247968</v>
      </c>
      <c r="AI346">
        <v>5.661253455760624</v>
      </c>
      <c r="AJ346">
        <v>0.07466670025511932</v>
      </c>
      <c r="AK346">
        <v>227.819553101023</v>
      </c>
      <c r="AL346">
        <v>16.33616563695306</v>
      </c>
      <c r="AM346">
        <v>207.7426414876777</v>
      </c>
      <c r="AN346">
        <v>0.03371561421601718</v>
      </c>
    </row>
    <row r="347" spans="1:40">
      <c r="A347" s="2">
        <v>44544</v>
      </c>
      <c r="B347">
        <v>989.409314449902</v>
      </c>
      <c r="C347">
        <v>-0.001051320673097211</v>
      </c>
      <c r="F347" s="2">
        <v>44544</v>
      </c>
      <c r="G347">
        <v>0.21744</v>
      </c>
      <c r="H347">
        <v>0.21658</v>
      </c>
      <c r="I347">
        <v>0.06235</v>
      </c>
      <c r="J347">
        <v>0.04713</v>
      </c>
      <c r="K347">
        <v>0.21861</v>
      </c>
      <c r="L347">
        <v>0.21492</v>
      </c>
      <c r="M347">
        <v>0</v>
      </c>
      <c r="N347">
        <v>0.02297</v>
      </c>
      <c r="S347" s="2">
        <v>44544</v>
      </c>
      <c r="T347">
        <v>0.21744</v>
      </c>
      <c r="U347">
        <v>0.21658</v>
      </c>
      <c r="V347">
        <v>0.06235</v>
      </c>
      <c r="W347">
        <v>0.04713</v>
      </c>
      <c r="X347">
        <v>0.21861</v>
      </c>
      <c r="Y347">
        <v>0.21492</v>
      </c>
      <c r="Z347">
        <v>0</v>
      </c>
      <c r="AA347">
        <v>0.02297</v>
      </c>
      <c r="AF347" s="2">
        <v>44544</v>
      </c>
      <c r="AG347">
        <v>214.2926506730916</v>
      </c>
      <c r="AH347">
        <v>212.671033091433</v>
      </c>
      <c r="AI347">
        <v>22.59814009476678</v>
      </c>
      <c r="AJ347">
        <v>0.03444879906807205</v>
      </c>
      <c r="AK347">
        <v>216.291997605529</v>
      </c>
      <c r="AL347">
        <v>0</v>
      </c>
      <c r="AM347">
        <v>215.0420602082596</v>
      </c>
      <c r="AN347">
        <v>0.02609878546810467</v>
      </c>
    </row>
    <row r="348" spans="1:40">
      <c r="A348" s="2">
        <v>44545</v>
      </c>
      <c r="B348">
        <v>988.7499137494497</v>
      </c>
      <c r="C348">
        <v>-0.0006664589577054514</v>
      </c>
      <c r="F348" s="2">
        <v>44545</v>
      </c>
      <c r="G348">
        <v>0.23537</v>
      </c>
      <c r="H348">
        <v>0.23228</v>
      </c>
      <c r="I348">
        <v>0.02849</v>
      </c>
      <c r="J348">
        <v>0.02436</v>
      </c>
      <c r="K348">
        <v>0.23727</v>
      </c>
      <c r="L348">
        <v>0.22947</v>
      </c>
      <c r="M348">
        <v>0</v>
      </c>
      <c r="N348">
        <v>0.01276</v>
      </c>
      <c r="S348" s="2">
        <v>44545</v>
      </c>
      <c r="T348">
        <v>0.23537</v>
      </c>
      <c r="U348">
        <v>0.23228</v>
      </c>
      <c r="V348">
        <v>0.02849</v>
      </c>
      <c r="W348">
        <v>0.02436</v>
      </c>
      <c r="X348">
        <v>0.23727</v>
      </c>
      <c r="Y348">
        <v>0.22947</v>
      </c>
      <c r="Z348">
        <v>0</v>
      </c>
      <c r="AA348">
        <v>0.01276</v>
      </c>
      <c r="AF348" s="2">
        <v>44545</v>
      </c>
      <c r="AG348">
        <v>229.6903821944522</v>
      </c>
      <c r="AH348">
        <v>226.8835445164598</v>
      </c>
      <c r="AI348">
        <v>12.54317689486924</v>
      </c>
      <c r="AJ348">
        <v>0.01586515589212765</v>
      </c>
      <c r="AK348">
        <v>234.5319448274622</v>
      </c>
      <c r="AL348">
        <v>0</v>
      </c>
      <c r="AM348">
        <v>232.6292350821561</v>
      </c>
      <c r="AN348">
        <v>0.01358678901731578</v>
      </c>
    </row>
    <row r="349" spans="1:40">
      <c r="A349" s="2">
        <v>44546</v>
      </c>
      <c r="B349">
        <v>988.8490397194969</v>
      </c>
      <c r="C349">
        <v>0.0001002538343304327</v>
      </c>
      <c r="F349" s="2">
        <v>44546</v>
      </c>
      <c r="G349">
        <v>0.2329923299232992</v>
      </c>
      <c r="H349">
        <v>0.2270622706227063</v>
      </c>
      <c r="I349">
        <v>0.03347033470334704</v>
      </c>
      <c r="J349">
        <v>0.04171041710417104</v>
      </c>
      <c r="K349">
        <v>0.2295222952229523</v>
      </c>
      <c r="L349">
        <v>0.2238222382223822</v>
      </c>
      <c r="M349">
        <v>0.009080090800908009</v>
      </c>
      <c r="N349">
        <v>0.002340023400234003</v>
      </c>
      <c r="S349" s="2">
        <v>44546</v>
      </c>
      <c r="T349">
        <v>0.23299</v>
      </c>
      <c r="U349">
        <v>0.22706</v>
      </c>
      <c r="V349">
        <v>0.03347</v>
      </c>
      <c r="W349">
        <v>0.04171</v>
      </c>
      <c r="X349">
        <v>0.22952</v>
      </c>
      <c r="Y349">
        <v>0.22382</v>
      </c>
      <c r="Z349">
        <v>0.00908</v>
      </c>
      <c r="AA349">
        <v>0.00234</v>
      </c>
      <c r="AF349" s="2">
        <v>44546</v>
      </c>
      <c r="AG349">
        <v>224.5665618184875</v>
      </c>
      <c r="AH349">
        <v>221.3164308185479</v>
      </c>
      <c r="AI349">
        <v>2.304837978179995</v>
      </c>
      <c r="AJ349">
        <v>0.0186570464867433</v>
      </c>
      <c r="AK349">
        <v>226.9714138274181</v>
      </c>
      <c r="AL349">
        <v>8.976675435448101</v>
      </c>
      <c r="AM349">
        <v>230.309108099649</v>
      </c>
      <c r="AN349">
        <v>0.02318663311666236</v>
      </c>
    </row>
    <row r="350" spans="1:40">
      <c r="A350" s="2">
        <v>44547</v>
      </c>
      <c r="B350">
        <v>989.8985830516065</v>
      </c>
      <c r="C350">
        <v>0.001061378724104722</v>
      </c>
      <c r="F350" s="2">
        <v>44547</v>
      </c>
      <c r="G350">
        <v>0.2208122081220812</v>
      </c>
      <c r="H350">
        <v>0.2190021900219002</v>
      </c>
      <c r="I350">
        <v>0.05784057840578406</v>
      </c>
      <c r="J350">
        <v>0.05112051120511205</v>
      </c>
      <c r="K350">
        <v>0.2212922129221292</v>
      </c>
      <c r="L350">
        <v>0.2186521865218652</v>
      </c>
      <c r="M350">
        <v>0.00790007900079001</v>
      </c>
      <c r="N350">
        <v>0.003380033800338004</v>
      </c>
      <c r="S350" s="2">
        <v>44547</v>
      </c>
      <c r="T350">
        <v>0.22081</v>
      </c>
      <c r="U350">
        <v>0.219</v>
      </c>
      <c r="V350">
        <v>0.05784</v>
      </c>
      <c r="W350">
        <v>0.05112</v>
      </c>
      <c r="X350">
        <v>0.22129</v>
      </c>
      <c r="Y350">
        <v>0.21865</v>
      </c>
      <c r="Z350">
        <v>0.007900000000000001</v>
      </c>
      <c r="AA350">
        <v>0.00338</v>
      </c>
      <c r="AF350" s="2">
        <v>44547</v>
      </c>
      <c r="AG350">
        <v>216.8441334591637</v>
      </c>
      <c r="AH350">
        <v>216.4313530886997</v>
      </c>
      <c r="AI350">
        <v>3.33556636746879</v>
      </c>
      <c r="AJ350">
        <v>0.0318119732188442</v>
      </c>
      <c r="AK350">
        <v>219.05615661</v>
      </c>
      <c r="AL350">
        <v>7.8142360087962</v>
      </c>
      <c r="AM350">
        <v>218.5401335517348</v>
      </c>
      <c r="AN350">
        <v>0.02813692881198902</v>
      </c>
    </row>
    <row r="351" spans="1:40">
      <c r="A351" s="2">
        <v>44548</v>
      </c>
      <c r="B351">
        <v>990.2982826840962</v>
      </c>
      <c r="C351">
        <v>0.0004037783661205996</v>
      </c>
      <c r="F351" s="2">
        <v>44548</v>
      </c>
      <c r="G351">
        <v>0.2198821988219882</v>
      </c>
      <c r="H351">
        <v>0.2168121681216812</v>
      </c>
      <c r="I351">
        <v>0.07408074080740806</v>
      </c>
      <c r="J351">
        <v>0.04955049550495504</v>
      </c>
      <c r="K351">
        <v>0.2173121731217312</v>
      </c>
      <c r="L351">
        <v>0.2098720987209872</v>
      </c>
      <c r="M351">
        <v>0.008740087400874008</v>
      </c>
      <c r="N351">
        <v>0.003750037500375003</v>
      </c>
      <c r="S351" s="2">
        <v>44548</v>
      </c>
      <c r="T351">
        <v>0.21988</v>
      </c>
      <c r="U351">
        <v>0.21681</v>
      </c>
      <c r="V351">
        <v>0.07407999999999999</v>
      </c>
      <c r="W351">
        <v>0.04955</v>
      </c>
      <c r="X351">
        <v>0.21731</v>
      </c>
      <c r="Y351">
        <v>0.20987</v>
      </c>
      <c r="Z351">
        <v>0.00874</v>
      </c>
      <c r="AA351">
        <v>0.00375</v>
      </c>
      <c r="AF351" s="2">
        <v>44548</v>
      </c>
      <c r="AG351">
        <v>214.6930538500396</v>
      </c>
      <c r="AH351">
        <v>207.8442024708147</v>
      </c>
      <c r="AI351">
        <v>3.705667227403729</v>
      </c>
      <c r="AJ351">
        <v>0.04064369151772586</v>
      </c>
      <c r="AK351">
        <v>215.2048950607438</v>
      </c>
      <c r="AL351">
        <v>8.639562446398143</v>
      </c>
      <c r="AM351">
        <v>217.6807055272888</v>
      </c>
      <c r="AN351">
        <v>0.02728509377985279</v>
      </c>
    </row>
    <row r="352" spans="1:40">
      <c r="A352" s="2">
        <v>44549</v>
      </c>
      <c r="B352">
        <v>990.4376772618035</v>
      </c>
      <c r="C352">
        <v>0.0001407601933121061</v>
      </c>
      <c r="F352" s="2">
        <v>44549</v>
      </c>
      <c r="G352">
        <v>0.2191317827902622</v>
      </c>
      <c r="H352">
        <v>0.2149926935451135</v>
      </c>
      <c r="I352">
        <v>0.06357601089347918</v>
      </c>
      <c r="J352">
        <v>0.05610765421201529</v>
      </c>
      <c r="K352">
        <v>0.2195216969945153</v>
      </c>
      <c r="L352">
        <v>0.2133730499274466</v>
      </c>
      <c r="M352">
        <v>0.009547899104147292</v>
      </c>
      <c r="N352">
        <v>0.003749212533020863</v>
      </c>
      <c r="S352" s="2">
        <v>44549</v>
      </c>
      <c r="T352">
        <v>0.21918</v>
      </c>
      <c r="U352">
        <v>0.21504</v>
      </c>
      <c r="V352">
        <v>0.06358999999999999</v>
      </c>
      <c r="W352">
        <v>0.05612</v>
      </c>
      <c r="X352">
        <v>0.21957</v>
      </c>
      <c r="Y352">
        <v>0.21342</v>
      </c>
      <c r="Z352">
        <v>0.009549999999999999</v>
      </c>
      <c r="AA352">
        <v>0.00353</v>
      </c>
      <c r="AF352" s="2">
        <v>44549</v>
      </c>
      <c r="AG352">
        <v>212.9707510067337</v>
      </c>
      <c r="AH352">
        <v>211.3122404309371</v>
      </c>
      <c r="AI352">
        <v>3.704627772037511</v>
      </c>
      <c r="AJ352">
        <v>0.03490635856625587</v>
      </c>
      <c r="AK352">
        <v>217.4077140543979</v>
      </c>
      <c r="AL352">
        <v>9.421177788750876</v>
      </c>
      <c r="AM352">
        <v>216.9591537474371</v>
      </c>
      <c r="AN352">
        <v>0.03089724562920143</v>
      </c>
    </row>
    <row r="353" spans="1:40">
      <c r="A353" s="2">
        <v>44550</v>
      </c>
      <c r="B353">
        <v>990.9464067469712</v>
      </c>
      <c r="C353">
        <v>0.0005136410870132391</v>
      </c>
      <c r="F353" s="2">
        <v>44550</v>
      </c>
      <c r="G353">
        <v>0.213549364960458</v>
      </c>
      <c r="H353">
        <v>0.2161687438752351</v>
      </c>
      <c r="I353">
        <v>0.06163538553282882</v>
      </c>
      <c r="J353">
        <v>0.06685414810349169</v>
      </c>
      <c r="K353">
        <v>0.2162887154285837</v>
      </c>
      <c r="L353">
        <v>0.2122096826147323</v>
      </c>
      <c r="M353">
        <v>0.00954563572283324</v>
      </c>
      <c r="N353">
        <v>0.003748323761837057</v>
      </c>
      <c r="S353" s="2">
        <v>44550</v>
      </c>
      <c r="T353">
        <v>0.2136</v>
      </c>
      <c r="U353">
        <v>0.21622</v>
      </c>
      <c r="V353">
        <v>0.06165</v>
      </c>
      <c r="W353">
        <v>0.06687</v>
      </c>
      <c r="X353">
        <v>0.21634</v>
      </c>
      <c r="Y353">
        <v>0.21226</v>
      </c>
      <c r="Z353">
        <v>0.00949</v>
      </c>
      <c r="AA353">
        <v>0.00357</v>
      </c>
      <c r="AF353" s="2">
        <v>44550</v>
      </c>
      <c r="AG353">
        <v>214.1814405243479</v>
      </c>
      <c r="AH353">
        <v>210.2848047787716</v>
      </c>
      <c r="AI353">
        <v>3.6785523023651</v>
      </c>
      <c r="AJ353">
        <v>0.03378633940934998</v>
      </c>
      <c r="AK353">
        <v>214.2992887335915</v>
      </c>
      <c r="AL353">
        <v>9.420012854886483</v>
      </c>
      <c r="AM353">
        <v>211.5472706089421</v>
      </c>
      <c r="AN353">
        <v>0.03674921331952277</v>
      </c>
    </row>
    <row r="354" spans="1:40">
      <c r="A354" s="2">
        <v>44551</v>
      </c>
      <c r="B354">
        <v>990.3266317685004</v>
      </c>
      <c r="C354">
        <v>-0.0006254374346089664</v>
      </c>
      <c r="F354" s="2">
        <v>44551</v>
      </c>
      <c r="G354">
        <v>0.2162669753062341</v>
      </c>
      <c r="H354">
        <v>0.2161357392216604</v>
      </c>
      <c r="I354">
        <v>0.06902945896968288</v>
      </c>
      <c r="J354">
        <v>0.05029232019372898</v>
      </c>
      <c r="K354">
        <v>0.2205863157284391</v>
      </c>
      <c r="L354">
        <v>0.2143972608179186</v>
      </c>
      <c r="M354">
        <v>0.009544178294740097</v>
      </c>
      <c r="N354">
        <v>0.003747751467595865</v>
      </c>
      <c r="S354" s="2">
        <v>44551</v>
      </c>
      <c r="T354">
        <v>0.2163</v>
      </c>
      <c r="U354">
        <v>0.21628</v>
      </c>
      <c r="V354">
        <v>0.06904</v>
      </c>
      <c r="W354">
        <v>0.0503</v>
      </c>
      <c r="X354">
        <v>0.22062</v>
      </c>
      <c r="Y354">
        <v>0.21443</v>
      </c>
      <c r="Z354">
        <v>0.009299999999999999</v>
      </c>
      <c r="AA354">
        <v>0.00373</v>
      </c>
      <c r="AF354" s="2">
        <v>44551</v>
      </c>
      <c r="AG354">
        <v>214.062287773259</v>
      </c>
      <c r="AH354">
        <v>212.2852970680115</v>
      </c>
      <c r="AI354">
        <v>3.64253450720874</v>
      </c>
      <c r="AJ354">
        <v>0.03799851140972357</v>
      </c>
      <c r="AK354">
        <v>218.4549041862274</v>
      </c>
      <c r="AL354">
        <v>9.434546212094725</v>
      </c>
      <c r="AM354">
        <v>214.1261474620347</v>
      </c>
      <c r="AN354">
        <v>0.02780790618449015</v>
      </c>
    </row>
    <row r="355" spans="1:40">
      <c r="A355" s="2">
        <v>44552</v>
      </c>
      <c r="B355">
        <v>990.3629834074104</v>
      </c>
      <c r="C355">
        <v>3.670671649524948E-05</v>
      </c>
      <c r="F355" s="2">
        <v>44552</v>
      </c>
      <c r="G355">
        <v>0.2301976980230197</v>
      </c>
      <c r="H355">
        <v>0.2267977320226797</v>
      </c>
      <c r="I355">
        <v>0.04347956520434795</v>
      </c>
      <c r="J355">
        <v>0.03169968300316996</v>
      </c>
      <c r="K355">
        <v>0.2304376956230438</v>
      </c>
      <c r="L355">
        <v>0.2246377536224638</v>
      </c>
      <c r="M355">
        <v>0.01056989430105699</v>
      </c>
      <c r="N355">
        <v>0.002179978200217998</v>
      </c>
      <c r="S355" s="2">
        <v>44552</v>
      </c>
      <c r="T355">
        <v>0.2302</v>
      </c>
      <c r="U355">
        <v>0.2268</v>
      </c>
      <c r="V355">
        <v>0.04348</v>
      </c>
      <c r="W355">
        <v>0.0317</v>
      </c>
      <c r="X355">
        <v>0.23044</v>
      </c>
      <c r="Y355">
        <v>0.22464</v>
      </c>
      <c r="Z355">
        <v>0.01057</v>
      </c>
      <c r="AA355">
        <v>0.00218</v>
      </c>
      <c r="AF355" s="2">
        <v>44552</v>
      </c>
      <c r="AG355">
        <v>224.6462579375304</v>
      </c>
      <c r="AH355">
        <v>222.4472086172576</v>
      </c>
      <c r="AI355">
        <v>2.151962177344036</v>
      </c>
      <c r="AJ355">
        <v>0.02397958772710051</v>
      </c>
      <c r="AK355">
        <v>228.2015516783584</v>
      </c>
      <c r="AL355">
        <v>10.44972934248157</v>
      </c>
      <c r="AM355">
        <v>227.9112779081514</v>
      </c>
      <c r="AN355">
        <v>0.01750718963459988</v>
      </c>
    </row>
    <row r="356" spans="1:40">
      <c r="A356" s="2">
        <v>44553</v>
      </c>
      <c r="B356">
        <v>990.9135863418708</v>
      </c>
      <c r="C356">
        <v>0.000555960737310679</v>
      </c>
      <c r="F356" s="2">
        <v>44553</v>
      </c>
      <c r="G356">
        <v>0.2246501022954031</v>
      </c>
      <c r="H356">
        <v>0.2369261188410725</v>
      </c>
      <c r="I356">
        <v>0.06040960709270705</v>
      </c>
      <c r="J356">
        <v>0.04081000121416894</v>
      </c>
      <c r="K356">
        <v>0.2256105730275826</v>
      </c>
      <c r="L356">
        <v>0.1978669757324391</v>
      </c>
      <c r="M356">
        <v>0.01057507720666274</v>
      </c>
      <c r="N356">
        <v>0.003151544589964014</v>
      </c>
      <c r="S356" s="2">
        <v>44553</v>
      </c>
      <c r="T356">
        <v>0.22454</v>
      </c>
      <c r="U356">
        <v>0.23681</v>
      </c>
      <c r="V356">
        <v>0.06038</v>
      </c>
      <c r="W356">
        <v>0.04079</v>
      </c>
      <c r="X356">
        <v>0.2255</v>
      </c>
      <c r="Y356">
        <v>0.19777</v>
      </c>
      <c r="Z356">
        <v>0.01106</v>
      </c>
      <c r="AA356">
        <v>0.00315</v>
      </c>
      <c r="AF356" s="2">
        <v>44553</v>
      </c>
      <c r="AG356">
        <v>234.7836282147316</v>
      </c>
      <c r="AH356">
        <v>196.0766940063458</v>
      </c>
      <c r="AI356">
        <v>3.121762924246961</v>
      </c>
      <c r="AJ356">
        <v>0.03313591138365938</v>
      </c>
      <c r="AK356">
        <v>223.5736379261013</v>
      </c>
      <c r="AL356">
        <v>10.46300515253231</v>
      </c>
      <c r="AM356">
        <v>222.5311119708076</v>
      </c>
      <c r="AN356">
        <v>0.02243037527196323</v>
      </c>
    </row>
    <row r="357" spans="1:40">
      <c r="A357" s="2">
        <v>44554</v>
      </c>
      <c r="B357">
        <v>991.603329898079</v>
      </c>
      <c r="C357">
        <v>0.0006960683209062957</v>
      </c>
      <c r="F357" s="2">
        <v>44554</v>
      </c>
      <c r="G357">
        <v>0.1760106568033848</v>
      </c>
      <c r="H357">
        <v>0.1519227876938338</v>
      </c>
      <c r="I357">
        <v>0.2210609442371981</v>
      </c>
      <c r="J357">
        <v>0.156113280625702</v>
      </c>
      <c r="K357">
        <v>0.1649819960705821</v>
      </c>
      <c r="L357">
        <v>0.1093211018306608</v>
      </c>
      <c r="M357">
        <v>0.01052607750320201</v>
      </c>
      <c r="N357">
        <v>0.01006315523543641</v>
      </c>
      <c r="S357" s="2">
        <v>44554</v>
      </c>
      <c r="T357">
        <v>0.17683</v>
      </c>
      <c r="U357">
        <v>0.15263</v>
      </c>
      <c r="V357">
        <v>0.22209</v>
      </c>
      <c r="W357">
        <v>0.15684</v>
      </c>
      <c r="X357">
        <v>0.16575</v>
      </c>
      <c r="Y357">
        <v>0.10983</v>
      </c>
      <c r="Z357">
        <v>0.00592</v>
      </c>
      <c r="AA357">
        <v>0.01011</v>
      </c>
      <c r="AF357" s="2">
        <v>44554</v>
      </c>
      <c r="AG357">
        <v>150.6275183750828</v>
      </c>
      <c r="AH357">
        <v>108.4054932486533</v>
      </c>
      <c r="AI357">
        <v>9.936053524863608</v>
      </c>
      <c r="AJ357">
        <v>0.1207538360803717</v>
      </c>
      <c r="AK357">
        <v>163.5803901451508</v>
      </c>
      <c r="AL357">
        <v>10.42431924668576</v>
      </c>
      <c r="AM357">
        <v>174.4623260730773</v>
      </c>
      <c r="AN357">
        <v>0.0855700530890629</v>
      </c>
    </row>
    <row r="358" spans="1:40">
      <c r="A358" s="2">
        <v>44555</v>
      </c>
      <c r="B358">
        <v>991.6287968321242</v>
      </c>
      <c r="C358">
        <v>2.568258221535835E-05</v>
      </c>
      <c r="F358" s="2">
        <v>44555</v>
      </c>
      <c r="G358">
        <v>0.1487614876148761</v>
      </c>
      <c r="H358">
        <v>0.2103321033210332</v>
      </c>
      <c r="I358">
        <v>0.3000030000300002</v>
      </c>
      <c r="J358">
        <v>0.08611086110861108</v>
      </c>
      <c r="K358">
        <v>0.1830518305183051</v>
      </c>
      <c r="L358">
        <v>0.02768027680276802</v>
      </c>
      <c r="M358">
        <v>0</v>
      </c>
      <c r="N358">
        <v>0.04406044060440604</v>
      </c>
      <c r="S358" s="2">
        <v>44555</v>
      </c>
      <c r="T358">
        <v>0.14876</v>
      </c>
      <c r="U358">
        <v>0.21033</v>
      </c>
      <c r="V358">
        <v>0.3</v>
      </c>
      <c r="W358">
        <v>0.08611000000000001</v>
      </c>
      <c r="X358">
        <v>0.18305</v>
      </c>
      <c r="Y358">
        <v>0.02768</v>
      </c>
      <c r="Z358">
        <v>0</v>
      </c>
      <c r="AA358">
        <v>0.04406</v>
      </c>
      <c r="AF358" s="2">
        <v>44555</v>
      </c>
      <c r="AG358">
        <v>208.568293831008</v>
      </c>
      <c r="AH358">
        <v>27.448127211341</v>
      </c>
      <c r="AI358">
        <v>43.27878611248919</v>
      </c>
      <c r="AJ358">
        <v>0.1637539681960661</v>
      </c>
      <c r="AK358">
        <v>181.4997774698213</v>
      </c>
      <c r="AL358">
        <v>0</v>
      </c>
      <c r="AM358">
        <v>147.4374850679241</v>
      </c>
      <c r="AN358">
        <v>0.04730896547552763</v>
      </c>
    </row>
    <row r="359" spans="1:40">
      <c r="A359" s="2">
        <v>44556</v>
      </c>
      <c r="B359">
        <v>991.7775099651038</v>
      </c>
      <c r="C359">
        <v>0.0001499685501820114</v>
      </c>
      <c r="F359" s="2">
        <v>44556</v>
      </c>
      <c r="G359">
        <v>0.22838</v>
      </c>
      <c r="H359">
        <v>0.22877</v>
      </c>
      <c r="I359">
        <v>0.07403999999999999</v>
      </c>
      <c r="J359">
        <v>0.00415</v>
      </c>
      <c r="K359">
        <v>0.23193</v>
      </c>
      <c r="L359">
        <v>0.21828</v>
      </c>
      <c r="M359">
        <v>0.01099</v>
      </c>
      <c r="N359">
        <v>0.00346</v>
      </c>
      <c r="S359" s="2">
        <v>44556</v>
      </c>
      <c r="T359">
        <v>0.22838</v>
      </c>
      <c r="U359">
        <v>0.22877</v>
      </c>
      <c r="V359">
        <v>0.07403999999999999</v>
      </c>
      <c r="W359">
        <v>0.00415</v>
      </c>
      <c r="X359">
        <v>0.23193</v>
      </c>
      <c r="Y359">
        <v>0.21828</v>
      </c>
      <c r="Z359">
        <v>0.01099</v>
      </c>
      <c r="AA359">
        <v>0.00346</v>
      </c>
      <c r="AF359" s="2">
        <v>44556</v>
      </c>
      <c r="AG359">
        <v>226.8538387316135</v>
      </c>
      <c r="AH359">
        <v>216.4730068945402</v>
      </c>
      <c r="AI359">
        <v>3.429976464769075</v>
      </c>
      <c r="AJ359">
        <v>0.04037476757846558</v>
      </c>
      <c r="AK359">
        <v>230.0081909919177</v>
      </c>
      <c r="AL359">
        <v>10.89776378162393</v>
      </c>
      <c r="AM359">
        <v>226.3982731283125</v>
      </c>
      <c r="AN359">
        <v>0.002279325377917864</v>
      </c>
    </row>
    <row r="360" spans="1:40">
      <c r="A360" s="2">
        <v>44557</v>
      </c>
      <c r="B360">
        <v>991.6933962719065</v>
      </c>
      <c r="C360">
        <v>-8.481105122082333E-05</v>
      </c>
      <c r="F360" s="2">
        <v>44557</v>
      </c>
      <c r="G360">
        <v>0.2501996247055536</v>
      </c>
      <c r="H360">
        <v>0.25266498981914</v>
      </c>
      <c r="I360">
        <v>0.0007685551163812034</v>
      </c>
      <c r="J360">
        <v>0</v>
      </c>
      <c r="K360">
        <v>0.2572863017527049</v>
      </c>
      <c r="L360">
        <v>0.2178704036411546</v>
      </c>
      <c r="M360">
        <v>0.0177566175589891</v>
      </c>
      <c r="N360">
        <v>0.003453507406076576</v>
      </c>
      <c r="S360" s="2">
        <v>44557</v>
      </c>
      <c r="T360">
        <v>0.25067</v>
      </c>
      <c r="U360">
        <v>0.25314</v>
      </c>
      <c r="V360">
        <v>0.00077</v>
      </c>
      <c r="W360">
        <v>0</v>
      </c>
      <c r="X360">
        <v>0.25777</v>
      </c>
      <c r="Y360">
        <v>0.21786</v>
      </c>
      <c r="Z360">
        <v>0.01779</v>
      </c>
      <c r="AA360">
        <v>0.002</v>
      </c>
      <c r="AF360" s="2">
        <v>44557</v>
      </c>
      <c r="AG360">
        <v>250.5714643189696</v>
      </c>
      <c r="AH360">
        <v>216.0580036414311</v>
      </c>
      <c r="AI360">
        <v>3.412946772030608</v>
      </c>
      <c r="AJ360">
        <v>0.0004203362029795425</v>
      </c>
      <c r="AK360">
        <v>255.1329821323739</v>
      </c>
      <c r="AL360">
        <v>17.58699032261698</v>
      </c>
      <c r="AM360">
        <v>248.0028720944941</v>
      </c>
      <c r="AN360">
        <v>0</v>
      </c>
    </row>
    <row r="361" spans="1:40">
      <c r="A361" s="2">
        <v>44558</v>
      </c>
      <c r="B361">
        <v>991.763646734815</v>
      </c>
      <c r="C361">
        <v>7.083889352554884E-05</v>
      </c>
      <c r="F361" s="2">
        <v>44558</v>
      </c>
      <c r="G361">
        <v>0.2253807628049357</v>
      </c>
      <c r="H361">
        <v>0.226740948460204</v>
      </c>
      <c r="I361">
        <v>0.07765059873164058</v>
      </c>
      <c r="J361">
        <v>0.005350730335062817</v>
      </c>
      <c r="K361">
        <v>0.2379124732906062</v>
      </c>
      <c r="L361">
        <v>0.2121589581265188</v>
      </c>
      <c r="M361">
        <v>0.01135154940242299</v>
      </c>
      <c r="N361">
        <v>0.003453978848608979</v>
      </c>
      <c r="S361" s="2">
        <v>44558</v>
      </c>
      <c r="T361">
        <v>0.22535</v>
      </c>
      <c r="U361">
        <v>0.22671</v>
      </c>
      <c r="V361">
        <v>0.07764</v>
      </c>
      <c r="W361">
        <v>0.00535</v>
      </c>
      <c r="X361">
        <v>0.23788</v>
      </c>
      <c r="Y361">
        <v>0.21213</v>
      </c>
      <c r="Z361">
        <v>0.01135</v>
      </c>
      <c r="AA361">
        <v>0.00358</v>
      </c>
      <c r="AF361" s="2">
        <v>44558</v>
      </c>
      <c r="AG361">
        <v>224.9010270249793</v>
      </c>
      <c r="AH361">
        <v>210.4176400461096</v>
      </c>
      <c r="AI361">
        <v>3.417629153011856</v>
      </c>
      <c r="AJ361">
        <v>0.0423235057890976</v>
      </c>
      <c r="AK361">
        <v>235.9369679413075</v>
      </c>
      <c r="AL361">
        <v>11.24994194204584</v>
      </c>
      <c r="AM361">
        <v>223.4574100002972</v>
      </c>
      <c r="AN361">
        <v>0.002927819735020739</v>
      </c>
    </row>
    <row r="362" spans="1:40">
      <c r="A362" s="2">
        <v>44559</v>
      </c>
      <c r="B362">
        <v>991.4518867286142</v>
      </c>
      <c r="C362">
        <v>-0.0003143490964073736</v>
      </c>
      <c r="F362" s="2">
        <v>44559</v>
      </c>
      <c r="G362">
        <v>0.2301924762708427</v>
      </c>
      <c r="H362">
        <v>0.2402404018551111</v>
      </c>
      <c r="I362">
        <v>0.02285528147824645</v>
      </c>
      <c r="J362">
        <v>0.05048957631896089</v>
      </c>
      <c r="K362">
        <v>0.2378633658898773</v>
      </c>
      <c r="L362">
        <v>0.2071572319463108</v>
      </c>
      <c r="M362">
        <v>0.007748400326177166</v>
      </c>
      <c r="N362">
        <v>0.003453265914473657</v>
      </c>
      <c r="S362" s="2">
        <v>44559</v>
      </c>
      <c r="T362">
        <v>0.23024</v>
      </c>
      <c r="U362">
        <v>0.24029</v>
      </c>
      <c r="V362">
        <v>0.02286</v>
      </c>
      <c r="W362">
        <v>0.0505</v>
      </c>
      <c r="X362">
        <v>0.23799</v>
      </c>
      <c r="Y362">
        <v>0.2072</v>
      </c>
      <c r="Z362">
        <v>0.00775</v>
      </c>
      <c r="AA362">
        <v>0.00317</v>
      </c>
      <c r="AF362" s="2">
        <v>44559</v>
      </c>
      <c r="AG362">
        <v>238.2050016049911</v>
      </c>
      <c r="AH362">
        <v>205.4088283854213</v>
      </c>
      <c r="AI362">
        <v>3.412096956585125</v>
      </c>
      <c r="AJ362">
        <v>0.01251011661202458</v>
      </c>
      <c r="AK362">
        <v>235.8560567231181</v>
      </c>
      <c r="AL362">
        <v>7.688478608335169</v>
      </c>
      <c r="AM362">
        <v>228.2024014742352</v>
      </c>
      <c r="AN362">
        <v>0.02768911636951337</v>
      </c>
    </row>
    <row r="363" spans="1:40">
      <c r="A363" s="2">
        <v>44560</v>
      </c>
      <c r="B363">
        <v>991.5293909755226</v>
      </c>
      <c r="C363">
        <v>7.817247407149175E-05</v>
      </c>
      <c r="F363" s="2">
        <v>44560</v>
      </c>
      <c r="G363">
        <v>0.2312075705489787</v>
      </c>
      <c r="H363">
        <v>0.2347364650666106</v>
      </c>
      <c r="I363">
        <v>0.0517337935658494</v>
      </c>
      <c r="J363">
        <v>0.01491532753627967</v>
      </c>
      <c r="K363">
        <v>0.2304078210832264</v>
      </c>
      <c r="L363">
        <v>0.2238598723323798</v>
      </c>
      <c r="M363">
        <v>0.009686965403924264</v>
      </c>
      <c r="N363">
        <v>0.003452184462751002</v>
      </c>
      <c r="S363" s="2">
        <v>44560</v>
      </c>
      <c r="T363">
        <v>0.23128</v>
      </c>
      <c r="U363">
        <v>0.23481</v>
      </c>
      <c r="V363">
        <v>0.05175</v>
      </c>
      <c r="W363">
        <v>0.01492</v>
      </c>
      <c r="X363">
        <v>0.23048</v>
      </c>
      <c r="Y363">
        <v>0.22393</v>
      </c>
      <c r="Z363">
        <v>0.009690000000000001</v>
      </c>
      <c r="AA363">
        <v>0.00314</v>
      </c>
      <c r="AF363" s="2">
        <v>44560</v>
      </c>
      <c r="AG363">
        <v>232.7332724549801</v>
      </c>
      <c r="AH363">
        <v>221.9638164984325</v>
      </c>
      <c r="AI363">
        <v>3.43614039293678</v>
      </c>
      <c r="AJ363">
        <v>0.02831515131418463</v>
      </c>
      <c r="AK363">
        <v>228.4970055780905</v>
      </c>
      <c r="AL363">
        <v>9.601140110591878</v>
      </c>
      <c r="AM363">
        <v>229.2290249844184</v>
      </c>
      <c r="AN363">
        <v>0.008197705062865773</v>
      </c>
    </row>
    <row r="364" spans="1:40">
      <c r="A364" s="2">
        <v>44561</v>
      </c>
      <c r="B364">
        <v>992.1573888497003</v>
      </c>
      <c r="C364">
        <v>0.0006333628431929306</v>
      </c>
      <c r="F364" s="2">
        <v>44561</v>
      </c>
      <c r="G364">
        <v>0.2185503223073538</v>
      </c>
      <c r="H364">
        <v>0.2165789663781162</v>
      </c>
      <c r="I364">
        <v>0.05746952843457567</v>
      </c>
      <c r="J364">
        <v>0.05496780771219296</v>
      </c>
      <c r="K364">
        <v>0.2216024215886607</v>
      </c>
      <c r="L364">
        <v>0.2144374934397566</v>
      </c>
      <c r="M364">
        <v>0.01293889957616339</v>
      </c>
      <c r="N364">
        <v>0.003454560563180725</v>
      </c>
      <c r="S364" s="2">
        <v>44561</v>
      </c>
      <c r="T364">
        <v>0.2184</v>
      </c>
      <c r="U364">
        <v>0.21643</v>
      </c>
      <c r="V364">
        <v>0.05743</v>
      </c>
      <c r="W364">
        <v>0.05493</v>
      </c>
      <c r="X364">
        <v>0.22145</v>
      </c>
      <c r="Y364">
        <v>0.21429</v>
      </c>
      <c r="Z364">
        <v>0.01293</v>
      </c>
      <c r="AA364">
        <v>0.00413</v>
      </c>
      <c r="AF364" s="2">
        <v>44561</v>
      </c>
      <c r="AG364">
        <v>214.9031289923841</v>
      </c>
      <c r="AH364">
        <v>212.7286455636544</v>
      </c>
      <c r="AI364">
        <v>3.430932975952763</v>
      </c>
      <c r="AJ364">
        <v>0.03128738328486023</v>
      </c>
      <c r="AK364">
        <v>219.8782382498752</v>
      </c>
      <c r="AL364">
        <v>12.75185247809115</v>
      </c>
      <c r="AM364">
        <v>216.8384842302467</v>
      </c>
      <c r="AN364">
        <v>0.0300284669473892</v>
      </c>
    </row>
    <row r="365" spans="1:40">
      <c r="A365" s="2">
        <v>44562</v>
      </c>
      <c r="B365">
        <v>992.976501569339</v>
      </c>
      <c r="C365">
        <v>0.0008255874812246322</v>
      </c>
      <c r="F365" s="2">
        <v>44562</v>
      </c>
      <c r="G365">
        <v>0.2104</v>
      </c>
      <c r="H365">
        <v>0.21306</v>
      </c>
      <c r="I365">
        <v>0.06503</v>
      </c>
      <c r="J365">
        <v>0.07886</v>
      </c>
      <c r="K365">
        <v>0.21157</v>
      </c>
      <c r="L365">
        <v>0.20736</v>
      </c>
      <c r="M365">
        <v>0.008540000000000001</v>
      </c>
      <c r="N365">
        <v>0.00518</v>
      </c>
      <c r="S365" s="2">
        <v>44562</v>
      </c>
      <c r="T365">
        <v>0.2104</v>
      </c>
      <c r="U365">
        <v>0.21306</v>
      </c>
      <c r="V365">
        <v>0.06503</v>
      </c>
      <c r="W365">
        <v>0.07886</v>
      </c>
      <c r="X365">
        <v>0.21157</v>
      </c>
      <c r="Y365">
        <v>0.20736</v>
      </c>
      <c r="Z365">
        <v>0.008540000000000001</v>
      </c>
      <c r="AA365">
        <v>0.00518</v>
      </c>
      <c r="AF365" s="2">
        <v>44562</v>
      </c>
      <c r="AG365">
        <v>211.5722112388075</v>
      </c>
      <c r="AH365">
        <v>205.9266538677363</v>
      </c>
      <c r="AI365">
        <v>5.149413581642424</v>
      </c>
      <c r="AJ365">
        <v>0.03521536325880595</v>
      </c>
      <c r="AK365">
        <v>210.1175241722259</v>
      </c>
      <c r="AL365">
        <v>8.45442228252443</v>
      </c>
      <c r="AM365">
        <v>208.8869087491898</v>
      </c>
      <c r="AN365">
        <v>0.04282128819562576</v>
      </c>
    </row>
    <row r="366" spans="1:40">
      <c r="A366" s="2">
        <v>44563</v>
      </c>
      <c r="B366">
        <v>993.2355438093905</v>
      </c>
      <c r="C366">
        <v>0.0002608744916341443</v>
      </c>
      <c r="F366" s="2">
        <v>44563</v>
      </c>
      <c r="G366">
        <v>0.2199805955369735</v>
      </c>
      <c r="H366">
        <v>0.2219510487412105</v>
      </c>
      <c r="I366">
        <v>0.05901357312181801</v>
      </c>
      <c r="J366">
        <v>0.04383008091861128</v>
      </c>
      <c r="K366">
        <v>0.2224611660681957</v>
      </c>
      <c r="L366">
        <v>0.2200406093401482</v>
      </c>
      <c r="M366">
        <v>0.00854196465186993</v>
      </c>
      <c r="N366">
        <v>0.00418096162117287</v>
      </c>
      <c r="S366" s="2">
        <v>44563</v>
      </c>
      <c r="T366">
        <v>0.21993</v>
      </c>
      <c r="U366">
        <v>0.2219</v>
      </c>
      <c r="V366">
        <v>0.059</v>
      </c>
      <c r="W366">
        <v>0.04382</v>
      </c>
      <c r="X366">
        <v>0.22241</v>
      </c>
      <c r="Y366">
        <v>0.21999</v>
      </c>
      <c r="Z366">
        <v>0.00878</v>
      </c>
      <c r="AA366">
        <v>0.00418</v>
      </c>
      <c r="AF366" s="2">
        <v>44563</v>
      </c>
      <c r="AG366">
        <v>220.4212091530171</v>
      </c>
      <c r="AH366">
        <v>218.5653076558484</v>
      </c>
      <c r="AI366">
        <v>4.15613122249343</v>
      </c>
      <c r="AJ366">
        <v>0.03195600725034208</v>
      </c>
      <c r="AK366">
        <v>220.9389907361725</v>
      </c>
      <c r="AL366">
        <v>8.479005901057398</v>
      </c>
      <c r="AM366">
        <v>218.4518091950257</v>
      </c>
      <c r="AN366">
        <v>0.02380620063461842</v>
      </c>
    </row>
    <row r="367" spans="1:40">
      <c r="A367" s="2">
        <v>44564</v>
      </c>
      <c r="B367">
        <v>993.484439900512</v>
      </c>
      <c r="C367">
        <v>0.0002505912043451186</v>
      </c>
      <c r="F367" s="2">
        <v>44564</v>
      </c>
      <c r="G367">
        <v>0.2170893292819399</v>
      </c>
      <c r="H367">
        <v>0.2178293951762074</v>
      </c>
      <c r="I367">
        <v>0.06087542024872936</v>
      </c>
      <c r="J367">
        <v>0.04903436594045014</v>
      </c>
      <c r="K367">
        <v>0.2201996062159558</v>
      </c>
      <c r="L367">
        <v>0.2190195011413131</v>
      </c>
      <c r="M367">
        <v>0.0117710480750377</v>
      </c>
      <c r="N367">
        <v>0.004181333920366474</v>
      </c>
      <c r="S367" s="2">
        <v>44564</v>
      </c>
      <c r="T367">
        <v>0.21707</v>
      </c>
      <c r="U367">
        <v>0.21781</v>
      </c>
      <c r="V367">
        <v>0.06087</v>
      </c>
      <c r="W367">
        <v>0.04903</v>
      </c>
      <c r="X367">
        <v>0.22018</v>
      </c>
      <c r="Y367">
        <v>0.219</v>
      </c>
      <c r="Z367">
        <v>0.01177</v>
      </c>
      <c r="AA367">
        <v>0.00427</v>
      </c>
      <c r="AF367" s="2">
        <v>44564</v>
      </c>
      <c r="AG367">
        <v>216.420311333036</v>
      </c>
      <c r="AH367">
        <v>217.59324294422</v>
      </c>
      <c r="AI367">
        <v>4.182974209491774</v>
      </c>
      <c r="AJ367">
        <v>0.03293402799344329</v>
      </c>
      <c r="AK367">
        <v>218.7718244480102</v>
      </c>
      <c r="AL367">
        <v>11.6246802777199</v>
      </c>
      <c r="AM367">
        <v>215.632685596749</v>
      </c>
      <c r="AN367">
        <v>0.02660880048904277</v>
      </c>
    </row>
    <row r="368" spans="1:40">
      <c r="A368" s="2">
        <v>44565</v>
      </c>
      <c r="B368">
        <v>992.2420761086416</v>
      </c>
      <c r="C368">
        <v>-0.001250511575193625</v>
      </c>
      <c r="F368" s="2">
        <v>44565</v>
      </c>
      <c r="G368">
        <v>0.2283877161228388</v>
      </c>
      <c r="H368">
        <v>0.2390476095239047</v>
      </c>
      <c r="I368">
        <v>0.004379956200437995</v>
      </c>
      <c r="J368">
        <v>0</v>
      </c>
      <c r="K368">
        <v>0.2374976250237497</v>
      </c>
      <c r="L368">
        <v>0.2387376126238737</v>
      </c>
      <c r="M368">
        <v>0.02369976300236997</v>
      </c>
      <c r="N368">
        <v>0.02824971750282497</v>
      </c>
      <c r="S368" s="2">
        <v>44565</v>
      </c>
      <c r="T368">
        <v>0.22839</v>
      </c>
      <c r="U368">
        <v>0.23905</v>
      </c>
      <c r="V368">
        <v>0.00438</v>
      </c>
      <c r="W368">
        <v>0</v>
      </c>
      <c r="X368">
        <v>0.2375</v>
      </c>
      <c r="Y368">
        <v>0.23874</v>
      </c>
      <c r="Z368">
        <v>0.0237</v>
      </c>
      <c r="AA368">
        <v>0.02825</v>
      </c>
      <c r="AF368" s="2">
        <v>44565</v>
      </c>
      <c r="AG368">
        <v>237.2016630225149</v>
      </c>
      <c r="AH368">
        <v>236.8953422530257</v>
      </c>
      <c r="AI368">
        <v>27.86100085363647</v>
      </c>
      <c r="AJ368">
        <v>0.002402111439939788</v>
      </c>
      <c r="AK368">
        <v>235.6426109978483</v>
      </c>
      <c r="AL368">
        <v>23.21557300167554</v>
      </c>
      <c r="AM368">
        <v>226.5965673936921</v>
      </c>
      <c r="AN368">
        <v>0</v>
      </c>
    </row>
    <row r="369" spans="1:40">
      <c r="A369" s="2">
        <v>44566</v>
      </c>
      <c r="B369">
        <v>992.2047421338488</v>
      </c>
      <c r="C369">
        <v>-3.76258734554602E-05</v>
      </c>
      <c r="F369" s="2">
        <v>44566</v>
      </c>
      <c r="G369">
        <v>0.2213277867221328</v>
      </c>
      <c r="H369">
        <v>0.2404475955240447</v>
      </c>
      <c r="I369">
        <v>0</v>
      </c>
      <c r="J369">
        <v>0.02385976140238598</v>
      </c>
      <c r="K369">
        <v>0.2362376376236238</v>
      </c>
      <c r="L369">
        <v>0.2281277187228128</v>
      </c>
      <c r="M369">
        <v>0.01577984220157798</v>
      </c>
      <c r="N369">
        <v>0.03421965780342196</v>
      </c>
      <c r="S369" s="2">
        <v>44566</v>
      </c>
      <c r="T369">
        <v>0.22133</v>
      </c>
      <c r="U369">
        <v>0.24045</v>
      </c>
      <c r="V369">
        <v>0</v>
      </c>
      <c r="W369">
        <v>0.02386</v>
      </c>
      <c r="X369">
        <v>0.23624</v>
      </c>
      <c r="Y369">
        <v>0.22813</v>
      </c>
      <c r="Z369">
        <v>0.01578</v>
      </c>
      <c r="AA369">
        <v>0.03422</v>
      </c>
      <c r="AF369" s="2">
        <v>44566</v>
      </c>
      <c r="AG369">
        <v>238.5657229937137</v>
      </c>
      <c r="AH369">
        <v>226.3640136123446</v>
      </c>
      <c r="AI369">
        <v>33.67574395305663</v>
      </c>
      <c r="AJ369">
        <v>0</v>
      </c>
      <c r="AK369">
        <v>234.4035329683327</v>
      </c>
      <c r="AL369">
        <v>15.59438428319253</v>
      </c>
      <c r="AM369">
        <v>219.6367254228805</v>
      </c>
      <c r="AN369">
        <v>0.01304413157683616</v>
      </c>
    </row>
    <row r="370" spans="1:40">
      <c r="A370" s="2">
        <v>44567</v>
      </c>
      <c r="B370">
        <v>992.2442340916143</v>
      </c>
      <c r="C370">
        <v>3.980222638388931E-05</v>
      </c>
      <c r="F370" s="2">
        <v>44567</v>
      </c>
      <c r="G370">
        <v>0.09607</v>
      </c>
      <c r="H370">
        <v>0.12078</v>
      </c>
      <c r="I370">
        <v>0.3</v>
      </c>
      <c r="J370">
        <v>0.13226</v>
      </c>
      <c r="K370">
        <v>0.14293</v>
      </c>
      <c r="L370">
        <v>0.1411</v>
      </c>
      <c r="M370">
        <v>0.00574</v>
      </c>
      <c r="N370">
        <v>0.06112</v>
      </c>
      <c r="S370" s="2">
        <v>44567</v>
      </c>
      <c r="T370">
        <v>0.09607</v>
      </c>
      <c r="U370">
        <v>0.12078</v>
      </c>
      <c r="V370">
        <v>0.3</v>
      </c>
      <c r="W370">
        <v>0.13226</v>
      </c>
      <c r="X370">
        <v>0.14293</v>
      </c>
      <c r="Y370">
        <v>0.1411</v>
      </c>
      <c r="Z370">
        <v>0.00574</v>
      </c>
      <c r="AA370">
        <v>0.06112</v>
      </c>
      <c r="AF370" s="2">
        <v>44567</v>
      </c>
      <c r="AG370">
        <v>119.8195805168612</v>
      </c>
      <c r="AH370">
        <v>140.0313212983395</v>
      </c>
      <c r="AI370">
        <v>60.26472564513076</v>
      </c>
      <c r="AJ370">
        <v>0.1637603945277051</v>
      </c>
      <c r="AK370">
        <v>141.8097352185881</v>
      </c>
      <c r="AL370">
        <v>5.700851076120921</v>
      </c>
      <c r="AM370">
        <v>95.32240156505841</v>
      </c>
      <c r="AN370">
        <v>0.07248461942759757</v>
      </c>
    </row>
    <row r="371" spans="1:40">
      <c r="A371" s="2">
        <v>44568</v>
      </c>
      <c r="B371">
        <v>986.5086416172609</v>
      </c>
      <c r="C371">
        <v>-0.005780424090450209</v>
      </c>
      <c r="F371" s="2">
        <v>44568</v>
      </c>
      <c r="G371">
        <v>0.2185507830202931</v>
      </c>
      <c r="H371">
        <v>0.2276348255199154</v>
      </c>
      <c r="I371">
        <v>0.06770733672390351</v>
      </c>
      <c r="J371">
        <v>0.03932725716299915</v>
      </c>
      <c r="K371">
        <v>0.2171609849438542</v>
      </c>
      <c r="L371">
        <v>0.2194370310690367</v>
      </c>
      <c r="M371">
        <v>0.005780754317941488</v>
      </c>
      <c r="N371">
        <v>0.004401027242056498</v>
      </c>
      <c r="S371" s="2">
        <v>44568</v>
      </c>
      <c r="T371">
        <v>0.21701</v>
      </c>
      <c r="U371">
        <v>0.22603</v>
      </c>
      <c r="V371">
        <v>0.06723</v>
      </c>
      <c r="W371">
        <v>0.03905</v>
      </c>
      <c r="X371">
        <v>0.21563</v>
      </c>
      <c r="Y371">
        <v>0.21789</v>
      </c>
      <c r="Z371">
        <v>0.01279</v>
      </c>
      <c r="AA371">
        <v>0.00437</v>
      </c>
      <c r="AF371" s="2">
        <v>44568</v>
      </c>
      <c r="AG371">
        <v>224.5859398787495</v>
      </c>
      <c r="AH371">
        <v>216.4780944141532</v>
      </c>
      <c r="AI371">
        <v>4.364828818465157</v>
      </c>
      <c r="AJ371">
        <v>0.0372293050587597</v>
      </c>
      <c r="AK371">
        <v>214.2516156834279</v>
      </c>
      <c r="AL371">
        <v>5.671805211157722</v>
      </c>
      <c r="AM371">
        <v>215.6238324909573</v>
      </c>
      <c r="AN371">
        <v>0.02164510007668874</v>
      </c>
    </row>
    <row r="372" spans="1:40">
      <c r="A372" s="2">
        <v>44569</v>
      </c>
      <c r="B372">
        <v>987.2355074001321</v>
      </c>
      <c r="C372">
        <v>0.0007368063007331394</v>
      </c>
      <c r="F372" s="2">
        <v>44569</v>
      </c>
      <c r="G372">
        <v>0.2060892497163872</v>
      </c>
      <c r="H372">
        <v>0.2303250414103693</v>
      </c>
      <c r="I372">
        <v>0.06399529313169508</v>
      </c>
      <c r="J372">
        <v>0.06533561343173372</v>
      </c>
      <c r="K372">
        <v>0.2099001604202284</v>
      </c>
      <c r="L372">
        <v>0.2048889628805317</v>
      </c>
      <c r="M372">
        <v>0.01506359978998637</v>
      </c>
      <c r="N372">
        <v>0.004402079219068164</v>
      </c>
      <c r="S372" s="2">
        <v>44569</v>
      </c>
      <c r="T372">
        <v>0.20604</v>
      </c>
      <c r="U372">
        <v>0.23027</v>
      </c>
      <c r="V372">
        <v>0.06398</v>
      </c>
      <c r="W372">
        <v>0.06532</v>
      </c>
      <c r="X372">
        <v>0.20985</v>
      </c>
      <c r="Y372">
        <v>0.20484</v>
      </c>
      <c r="Z372">
        <v>0.01506</v>
      </c>
      <c r="AA372">
        <v>0.00464</v>
      </c>
      <c r="AF372" s="2">
        <v>44569</v>
      </c>
      <c r="AG372">
        <v>227.3311647005731</v>
      </c>
      <c r="AH372">
        <v>202.2597886887586</v>
      </c>
      <c r="AI372">
        <v>4.362268596715611</v>
      </c>
      <c r="AJ372">
        <v>0.03505840985160769</v>
      </c>
      <c r="AK372">
        <v>207.2109197448875</v>
      </c>
      <c r="AL372">
        <v>14.8079467734186</v>
      </c>
      <c r="AM372">
        <v>203.4871946869614</v>
      </c>
      <c r="AN372">
        <v>0.0358397305024761</v>
      </c>
    </row>
    <row r="373" spans="1:40">
      <c r="A373" s="2">
        <v>44570</v>
      </c>
      <c r="B373">
        <v>987.4206485507113</v>
      </c>
      <c r="C373">
        <v>0.0001875349389193204</v>
      </c>
      <c r="F373" s="2">
        <v>44570</v>
      </c>
      <c r="G373">
        <v>0.20744</v>
      </c>
      <c r="H373">
        <v>0.2094</v>
      </c>
      <c r="I373">
        <v>0.07149999999999999</v>
      </c>
      <c r="J373">
        <v>0.08834</v>
      </c>
      <c r="K373">
        <v>0.19527</v>
      </c>
      <c r="L373">
        <v>0.21066</v>
      </c>
      <c r="M373">
        <v>0.01167</v>
      </c>
      <c r="N373">
        <v>0.00572</v>
      </c>
      <c r="S373" s="2">
        <v>44570</v>
      </c>
      <c r="T373">
        <v>0.20744</v>
      </c>
      <c r="U373">
        <v>0.2094</v>
      </c>
      <c r="V373">
        <v>0.07149999999999999</v>
      </c>
      <c r="W373">
        <v>0.08834</v>
      </c>
      <c r="X373">
        <v>0.19527</v>
      </c>
      <c r="Y373">
        <v>0.21066</v>
      </c>
      <c r="Z373">
        <v>0.01167</v>
      </c>
      <c r="AA373">
        <v>0.00572</v>
      </c>
      <c r="AF373" s="2">
        <v>44570</v>
      </c>
      <c r="AG373">
        <v>206.7583786584195</v>
      </c>
      <c r="AH373">
        <v>207.9984626783567</v>
      </c>
      <c r="AI373">
        <v>5.675030265268183</v>
      </c>
      <c r="AJ373">
        <v>0.0391327832700003</v>
      </c>
      <c r="AK373">
        <v>192.8612197518592</v>
      </c>
      <c r="AL373">
        <v>11.48799551597352</v>
      </c>
      <c r="AM373">
        <v>204.8141948992565</v>
      </c>
      <c r="AN373">
        <v>0.04843555858620965</v>
      </c>
    </row>
    <row r="374" spans="1:40">
      <c r="A374" s="2">
        <v>44571</v>
      </c>
      <c r="B374">
        <v>987.2427586123179</v>
      </c>
      <c r="C374">
        <v>-0.0001801561863776779</v>
      </c>
      <c r="F374" s="2">
        <v>44571</v>
      </c>
      <c r="G374">
        <v>0.1682659561681157</v>
      </c>
      <c r="H374">
        <v>0.168666613245723</v>
      </c>
      <c r="I374">
        <v>0</v>
      </c>
      <c r="J374">
        <v>0.2646039504787852</v>
      </c>
      <c r="K374">
        <v>0.1801354220922313</v>
      </c>
      <c r="L374">
        <v>0.1900617011899515</v>
      </c>
      <c r="M374">
        <v>0.02253696061540927</v>
      </c>
      <c r="N374">
        <v>0.005729396209784046</v>
      </c>
      <c r="S374" s="2">
        <v>44571</v>
      </c>
      <c r="T374">
        <v>0.16799</v>
      </c>
      <c r="U374">
        <v>0.16839</v>
      </c>
      <c r="V374">
        <v>0</v>
      </c>
      <c r="W374">
        <v>0.26417</v>
      </c>
      <c r="X374">
        <v>0.17984</v>
      </c>
      <c r="Y374">
        <v>0.18975</v>
      </c>
      <c r="Z374">
        <v>0.0225</v>
      </c>
      <c r="AA374">
        <v>0.00737</v>
      </c>
      <c r="AF374" s="2">
        <v>44571</v>
      </c>
      <c r="AG374">
        <v>166.5163617639223</v>
      </c>
      <c r="AH374">
        <v>187.6349604090336</v>
      </c>
      <c r="AI374">
        <v>5.681441895997739</v>
      </c>
      <c r="AJ374">
        <v>0</v>
      </c>
      <c r="AK374">
        <v>177.8282960955354</v>
      </c>
      <c r="AL374">
        <v>22.17111958306463</v>
      </c>
      <c r="AM374">
        <v>166.1147681550407</v>
      </c>
      <c r="AN374">
        <v>0.1452554019130714</v>
      </c>
    </row>
    <row r="375" spans="1:40">
      <c r="A375" s="2">
        <v>44572</v>
      </c>
      <c r="B375">
        <v>988.6410920557119</v>
      </c>
      <c r="C375">
        <v>0.001416402836278641</v>
      </c>
      <c r="F375" s="2">
        <v>44572</v>
      </c>
      <c r="G375">
        <v>0.11603</v>
      </c>
      <c r="H375">
        <v>0.19736</v>
      </c>
      <c r="I375">
        <v>0.0772</v>
      </c>
      <c r="J375">
        <v>0.3</v>
      </c>
      <c r="K375">
        <v>0.10027</v>
      </c>
      <c r="L375">
        <v>0.08146</v>
      </c>
      <c r="M375">
        <v>0</v>
      </c>
      <c r="N375">
        <v>0.12768</v>
      </c>
      <c r="S375" s="2">
        <v>44572</v>
      </c>
      <c r="T375">
        <v>0.11603</v>
      </c>
      <c r="U375">
        <v>0.19736</v>
      </c>
      <c r="V375">
        <v>0.0772</v>
      </c>
      <c r="W375">
        <v>0.3</v>
      </c>
      <c r="X375">
        <v>0.10027</v>
      </c>
      <c r="Y375">
        <v>0.08146</v>
      </c>
      <c r="Z375">
        <v>0</v>
      </c>
      <c r="AA375">
        <v>0.12768</v>
      </c>
      <c r="AF375" s="2">
        <v>44572</v>
      </c>
      <c r="AG375">
        <v>195.0639340200547</v>
      </c>
      <c r="AH375">
        <v>80.52671402164584</v>
      </c>
      <c r="AI375">
        <v>126.5928940096176</v>
      </c>
      <c r="AJ375">
        <v>0.04228476696774248</v>
      </c>
      <c r="AK375">
        <v>99.12660908918437</v>
      </c>
      <c r="AL375">
        <v>0</v>
      </c>
      <c r="AM375">
        <v>114.6972014152525</v>
      </c>
      <c r="AN375">
        <v>0.1641571922096337</v>
      </c>
    </row>
    <row r="376" spans="1:40">
      <c r="A376" s="2">
        <v>44573</v>
      </c>
      <c r="B376">
        <v>992.5271354475153</v>
      </c>
      <c r="C376">
        <v>0.003930691757635829</v>
      </c>
      <c r="F376" s="2">
        <v>44573</v>
      </c>
      <c r="G376">
        <v>0.09115182303646072</v>
      </c>
      <c r="H376">
        <v>0.1073021460429208</v>
      </c>
      <c r="I376">
        <v>0.2054341086821736</v>
      </c>
      <c r="J376">
        <v>0.3000060001200023</v>
      </c>
      <c r="K376">
        <v>0.07094141882837657</v>
      </c>
      <c r="L376">
        <v>0.05631112622252445</v>
      </c>
      <c r="M376">
        <v>0.007120142402848056</v>
      </c>
      <c r="N376">
        <v>0.1617332346646933</v>
      </c>
      <c r="S376" s="2">
        <v>44573</v>
      </c>
      <c r="T376">
        <v>0.09114999999999999</v>
      </c>
      <c r="U376">
        <v>0.1073</v>
      </c>
      <c r="V376">
        <v>0.20543</v>
      </c>
      <c r="W376">
        <v>0.3</v>
      </c>
      <c r="X376">
        <v>0.07094</v>
      </c>
      <c r="Y376">
        <v>0.05631</v>
      </c>
      <c r="Z376">
        <v>0.00712</v>
      </c>
      <c r="AA376">
        <v>0.16173</v>
      </c>
      <c r="AF376" s="2">
        <v>44573</v>
      </c>
      <c r="AG376">
        <v>106.48406947372</v>
      </c>
      <c r="AH376">
        <v>55.892976196771</v>
      </c>
      <c r="AI376">
        <v>160.9535972157657</v>
      </c>
      <c r="AJ376">
        <v>0.111827566312493</v>
      </c>
      <c r="AK376">
        <v>70.4081784432167</v>
      </c>
      <c r="AL376">
        <v>7.038229896891438</v>
      </c>
      <c r="AM376">
        <v>90.43856929566832</v>
      </c>
      <c r="AN376">
        <v>0.163190174127101</v>
      </c>
    </row>
    <row r="377" spans="1:40">
      <c r="A377" s="2">
        <v>44574</v>
      </c>
      <c r="B377">
        <v>995.4064281370913</v>
      </c>
      <c r="C377">
        <v>0.002900971254834017</v>
      </c>
      <c r="F377" s="2">
        <v>44574</v>
      </c>
      <c r="G377">
        <v>0.07526879569023653</v>
      </c>
      <c r="H377">
        <v>0.04963920576675091</v>
      </c>
      <c r="I377">
        <v>0.2999952000407992</v>
      </c>
      <c r="J377">
        <v>0.3000012000648005</v>
      </c>
      <c r="K377">
        <v>0.06318898896859368</v>
      </c>
      <c r="L377">
        <v>0.07783875457058605</v>
      </c>
      <c r="M377">
        <v>0</v>
      </c>
      <c r="N377">
        <v>0.1340678548982332</v>
      </c>
      <c r="S377" s="2">
        <v>44574</v>
      </c>
      <c r="T377">
        <v>0.07527</v>
      </c>
      <c r="U377">
        <v>0.04964</v>
      </c>
      <c r="V377">
        <v>0.3</v>
      </c>
      <c r="W377">
        <v>0.3</v>
      </c>
      <c r="X377">
        <v>0.06319</v>
      </c>
      <c r="Y377">
        <v>0.07784000000000001</v>
      </c>
      <c r="Z377">
        <v>0</v>
      </c>
      <c r="AA377">
        <v>0.13407</v>
      </c>
      <c r="AF377" s="2">
        <v>44574</v>
      </c>
      <c r="AG377">
        <v>49.4055042102927</v>
      </c>
      <c r="AH377">
        <v>77.48597461005001</v>
      </c>
      <c r="AI377">
        <v>133.1295386055999</v>
      </c>
      <c r="AJ377">
        <v>0.1629843655440204</v>
      </c>
      <c r="AK377">
        <v>62.89433912058848</v>
      </c>
      <c r="AL377">
        <v>0</v>
      </c>
      <c r="AM377">
        <v>74.89156584980879</v>
      </c>
      <c r="AN377">
        <v>0.1631528776978626</v>
      </c>
    </row>
    <row r="378" spans="1:40">
      <c r="A378" s="2">
        <v>44575</v>
      </c>
      <c r="B378">
        <v>993.3611090306405</v>
      </c>
      <c r="C378">
        <v>-0.002054757783992445</v>
      </c>
      <c r="F378" s="2">
        <v>44575</v>
      </c>
      <c r="G378">
        <v>0.08631944754642039</v>
      </c>
      <c r="H378">
        <v>0.08889943103425363</v>
      </c>
      <c r="I378">
        <v>0.2999932800521277</v>
      </c>
      <c r="J378">
        <v>0.2999992800377284</v>
      </c>
      <c r="K378">
        <v>0.08048948485879724</v>
      </c>
      <c r="L378">
        <v>0.05414965343649981</v>
      </c>
      <c r="M378">
        <v>0</v>
      </c>
      <c r="N378">
        <v>0.09014942303417282</v>
      </c>
      <c r="S378" s="2">
        <v>44575</v>
      </c>
      <c r="T378">
        <v>0.08631999999999999</v>
      </c>
      <c r="U378">
        <v>0.08890000000000001</v>
      </c>
      <c r="V378">
        <v>0.3</v>
      </c>
      <c r="W378">
        <v>0.3</v>
      </c>
      <c r="X378">
        <v>0.08049000000000001</v>
      </c>
      <c r="Y378">
        <v>0.05415</v>
      </c>
      <c r="Z378">
        <v>0</v>
      </c>
      <c r="AA378">
        <v>0.09014999999999999</v>
      </c>
      <c r="AF378" s="2">
        <v>44575</v>
      </c>
      <c r="AG378">
        <v>88.28807042381983</v>
      </c>
      <c r="AH378">
        <v>53.78776791119689</v>
      </c>
      <c r="AI378">
        <v>89.69680591352346</v>
      </c>
      <c r="AJ378">
        <v>0.1630603824873886</v>
      </c>
      <c r="AK378">
        <v>79.9612643941432</v>
      </c>
      <c r="AL378">
        <v>0</v>
      </c>
      <c r="AM378">
        <v>85.72059382390333</v>
      </c>
      <c r="AN378">
        <v>0.1633124663773388</v>
      </c>
    </row>
    <row r="379" spans="1:40">
      <c r="A379" s="2">
        <v>44576</v>
      </c>
      <c r="B379">
        <v>992.5473256196356</v>
      </c>
      <c r="C379">
        <v>-0.0008192221374552222</v>
      </c>
      <c r="F379" s="2">
        <v>44576</v>
      </c>
      <c r="G379">
        <v>0.09023157363053626</v>
      </c>
      <c r="H379">
        <v>0.08656150962494977</v>
      </c>
      <c r="I379">
        <v>0.2999985119992202</v>
      </c>
      <c r="J379">
        <v>0.300004512089462</v>
      </c>
      <c r="K379">
        <v>0.09507165804117346</v>
      </c>
      <c r="L379">
        <v>0.08974156508483125</v>
      </c>
      <c r="M379">
        <v>0</v>
      </c>
      <c r="N379">
        <v>0.03839066952982696</v>
      </c>
      <c r="S379" s="2">
        <v>44576</v>
      </c>
      <c r="T379">
        <v>0.09023</v>
      </c>
      <c r="U379">
        <v>0.08656</v>
      </c>
      <c r="V379">
        <v>0.3</v>
      </c>
      <c r="W379">
        <v>0.3</v>
      </c>
      <c r="X379">
        <v>0.09507</v>
      </c>
      <c r="Y379">
        <v>0.08974</v>
      </c>
      <c r="Z379">
        <v>0</v>
      </c>
      <c r="AA379">
        <v>0.03839</v>
      </c>
      <c r="AF379" s="2">
        <v>44576</v>
      </c>
      <c r="AG379">
        <v>85.91127121208906</v>
      </c>
      <c r="AH379">
        <v>89.06939946812351</v>
      </c>
      <c r="AI379">
        <v>38.13913956232771</v>
      </c>
      <c r="AJ379">
        <v>0.1630690424850486</v>
      </c>
      <c r="AK379">
        <v>94.36565309622793</v>
      </c>
      <c r="AL379">
        <v>0</v>
      </c>
      <c r="AM379">
        <v>89.52111372585203</v>
      </c>
      <c r="AN379">
        <v>0.1636099338427012</v>
      </c>
    </row>
    <row r="380" spans="1:40">
      <c r="A380" s="2">
        <v>44577</v>
      </c>
      <c r="B380">
        <v>992.5407816602656</v>
      </c>
      <c r="C380">
        <v>-6.593095564388918E-06</v>
      </c>
      <c r="F380" s="2">
        <v>44577</v>
      </c>
      <c r="G380">
        <v>0.1884101667319927</v>
      </c>
      <c r="H380">
        <v>0.1874956030592657</v>
      </c>
      <c r="I380">
        <v>0.121506316519432</v>
      </c>
      <c r="J380">
        <v>0.1216068180219294</v>
      </c>
      <c r="K380">
        <v>0.1897166862644596</v>
      </c>
      <c r="L380">
        <v>0.1839780504718546</v>
      </c>
      <c r="M380">
        <v>0</v>
      </c>
      <c r="N380">
        <v>0.00728635893106602</v>
      </c>
      <c r="S380" s="2">
        <v>44577</v>
      </c>
      <c r="T380">
        <v>0.18747</v>
      </c>
      <c r="U380">
        <v>0.18656</v>
      </c>
      <c r="V380">
        <v>0.1209</v>
      </c>
      <c r="W380">
        <v>0.121</v>
      </c>
      <c r="X380">
        <v>0.18877</v>
      </c>
      <c r="Y380">
        <v>0.18306</v>
      </c>
      <c r="Z380">
        <v>0.005</v>
      </c>
      <c r="AA380">
        <v>0.00725</v>
      </c>
      <c r="AF380" s="2">
        <v>44577</v>
      </c>
      <c r="AG380">
        <v>186.0933088792376</v>
      </c>
      <c r="AH380">
        <v>182.5815333015103</v>
      </c>
      <c r="AI380">
        <v>7.242471119306333</v>
      </c>
      <c r="AJ380">
        <v>0.06601824980409515</v>
      </c>
      <c r="AK380">
        <v>188.2940315457744</v>
      </c>
      <c r="AL380">
        <v>0</v>
      </c>
      <c r="AM380">
        <v>186.9280560898742</v>
      </c>
      <c r="AN380">
        <v>0.06638149059593576</v>
      </c>
    </row>
    <row r="381" spans="1:40">
      <c r="A381" s="2">
        <v>44578</v>
      </c>
      <c r="B381">
        <v>992.6955474051335</v>
      </c>
      <c r="C381">
        <v>0.0001559288522221536</v>
      </c>
      <c r="F381" s="2">
        <v>44578</v>
      </c>
      <c r="G381">
        <v>0.1739317393173932</v>
      </c>
      <c r="H381">
        <v>0.1732217322173222</v>
      </c>
      <c r="I381">
        <v>0.1255512555125551</v>
      </c>
      <c r="J381">
        <v>0.1671816718167181</v>
      </c>
      <c r="K381">
        <v>0.1746417464174642</v>
      </c>
      <c r="L381">
        <v>0.1737917379173792</v>
      </c>
      <c r="M381">
        <v>0.003260032600326003</v>
      </c>
      <c r="N381">
        <v>0.008420084200842009</v>
      </c>
      <c r="S381" s="2">
        <v>44578</v>
      </c>
      <c r="T381">
        <v>0.17393</v>
      </c>
      <c r="U381">
        <v>0.17322</v>
      </c>
      <c r="V381">
        <v>0.12555</v>
      </c>
      <c r="W381">
        <v>0.16718</v>
      </c>
      <c r="X381">
        <v>0.17464</v>
      </c>
      <c r="Y381">
        <v>0.17379</v>
      </c>
      <c r="Z381">
        <v>0.00326</v>
      </c>
      <c r="AA381">
        <v>0.00842</v>
      </c>
      <c r="AF381" s="2">
        <v>44578</v>
      </c>
      <c r="AG381">
        <v>171.9346866464418</v>
      </c>
      <c r="AH381">
        <v>172.4804343777793</v>
      </c>
      <c r="AI381">
        <v>8.36615016707322</v>
      </c>
      <c r="AJ381">
        <v>0.06826992511346792</v>
      </c>
      <c r="AK381">
        <v>173.3659400270092</v>
      </c>
      <c r="AL381">
        <v>3.232233503040561</v>
      </c>
      <c r="AM381">
        <v>172.5952487685545</v>
      </c>
      <c r="AN381">
        <v>0.09124227332229665</v>
      </c>
    </row>
    <row r="382" spans="1:40">
      <c r="A382" s="2">
        <v>44579</v>
      </c>
      <c r="B382">
        <v>993.2325394354378</v>
      </c>
      <c r="C382">
        <v>0.0005409433251795104</v>
      </c>
      <c r="F382" s="2">
        <v>44579</v>
      </c>
      <c r="G382">
        <v>0.1500415004150041</v>
      </c>
      <c r="H382">
        <v>0.1487414874148741</v>
      </c>
      <c r="I382">
        <v>0.1338013380133801</v>
      </c>
      <c r="J382">
        <v>0.2685026850268503</v>
      </c>
      <c r="K382">
        <v>0.1464814648146481</v>
      </c>
      <c r="L382">
        <v>0.1415914159141591</v>
      </c>
      <c r="M382">
        <v>0</v>
      </c>
      <c r="N382">
        <v>0.01084010840108401</v>
      </c>
      <c r="S382" s="2">
        <v>44579</v>
      </c>
      <c r="T382">
        <v>0.15004</v>
      </c>
      <c r="U382">
        <v>0.14874</v>
      </c>
      <c r="V382">
        <v>0.1338</v>
      </c>
      <c r="W382">
        <v>0.2685</v>
      </c>
      <c r="X382">
        <v>0.14648</v>
      </c>
      <c r="Y382">
        <v>0.14159</v>
      </c>
      <c r="Z382">
        <v>0</v>
      </c>
      <c r="AA382">
        <v>0.01084</v>
      </c>
      <c r="AF382" s="2">
        <v>44579</v>
      </c>
      <c r="AG382">
        <v>147.7251910793038</v>
      </c>
      <c r="AH382">
        <v>140.6321967978798</v>
      </c>
      <c r="AI382">
        <v>10.71998137384972</v>
      </c>
      <c r="AJ382">
        <v>0.07290671253659571</v>
      </c>
      <c r="AK382">
        <v>145.485374996853</v>
      </c>
      <c r="AL382">
        <v>0</v>
      </c>
      <c r="AM382">
        <v>148.9736815064875</v>
      </c>
      <c r="AN382">
        <v>0.146098938495576</v>
      </c>
    </row>
    <row r="383" spans="1:40">
      <c r="A383" s="2">
        <v>44580</v>
      </c>
      <c r="B383">
        <v>992.0923625629846</v>
      </c>
      <c r="C383">
        <v>-0.001147945548684248</v>
      </c>
      <c r="F383" s="2">
        <v>44580</v>
      </c>
      <c r="G383">
        <v>0.1580939554531538</v>
      </c>
      <c r="H383">
        <v>0.1487263935576684</v>
      </c>
      <c r="I383">
        <v>0.1417156176483176</v>
      </c>
      <c r="J383">
        <v>0.2104886380522637</v>
      </c>
      <c r="K383">
        <v>0.1484649326777831</v>
      </c>
      <c r="L383">
        <v>0.1473850422730686</v>
      </c>
      <c r="M383">
        <v>0</v>
      </c>
      <c r="N383">
        <v>0.04512542033774482</v>
      </c>
      <c r="S383" s="2">
        <v>44580</v>
      </c>
      <c r="T383">
        <v>0.15811</v>
      </c>
      <c r="U383">
        <v>0.14864</v>
      </c>
      <c r="V383">
        <v>0.14173</v>
      </c>
      <c r="W383">
        <v>0.21051</v>
      </c>
      <c r="X383">
        <v>0.14848</v>
      </c>
      <c r="Y383">
        <v>0.1474</v>
      </c>
      <c r="Z383">
        <v>0</v>
      </c>
      <c r="AA383">
        <v>0.04513</v>
      </c>
      <c r="AF383" s="2">
        <v>44580</v>
      </c>
      <c r="AG383">
        <v>147.552786569043</v>
      </c>
      <c r="AH383">
        <v>146.2148710003513</v>
      </c>
      <c r="AI383">
        <v>44.67932951231813</v>
      </c>
      <c r="AJ383">
        <v>0.07721657091580057</v>
      </c>
      <c r="AK383">
        <v>147.281667170664</v>
      </c>
      <c r="AL383">
        <v>0</v>
      </c>
      <c r="AM383">
        <v>156.7910113706774</v>
      </c>
      <c r="AN383">
        <v>0.1148823930046645</v>
      </c>
    </row>
    <row r="384" spans="1:40">
      <c r="A384" s="2">
        <v>44581</v>
      </c>
      <c r="B384">
        <v>997.1444198840713</v>
      </c>
      <c r="C384">
        <v>0.005092325585528412</v>
      </c>
      <c r="F384" s="2">
        <v>44581</v>
      </c>
      <c r="G384">
        <v>0.1111288887111129</v>
      </c>
      <c r="H384">
        <v>0.1066589334106659</v>
      </c>
      <c r="I384">
        <v>0.2722172778272217</v>
      </c>
      <c r="J384">
        <v>0.2999970000299997</v>
      </c>
      <c r="K384">
        <v>0.1007489925100749</v>
      </c>
      <c r="L384">
        <v>0.0928590714092859</v>
      </c>
      <c r="M384">
        <v>0</v>
      </c>
      <c r="N384">
        <v>0.01638983610163898</v>
      </c>
      <c r="S384" s="2">
        <v>44581</v>
      </c>
      <c r="T384">
        <v>0.11113</v>
      </c>
      <c r="U384">
        <v>0.10666</v>
      </c>
      <c r="V384">
        <v>0.27222</v>
      </c>
      <c r="W384">
        <v>0.3</v>
      </c>
      <c r="X384">
        <v>0.10075</v>
      </c>
      <c r="Y384">
        <v>0.09286</v>
      </c>
      <c r="Z384">
        <v>0</v>
      </c>
      <c r="AA384">
        <v>0.01639</v>
      </c>
      <c r="AF384" s="2">
        <v>44581</v>
      </c>
      <c r="AG384">
        <v>106.3433574237912</v>
      </c>
      <c r="AH384">
        <v>92.59036234407733</v>
      </c>
      <c r="AI384">
        <v>16.34171697600164</v>
      </c>
      <c r="AJ384">
        <v>0.1468576157141136</v>
      </c>
      <c r="AK384">
        <v>100.4698583159087</v>
      </c>
      <c r="AL384">
        <v>0</v>
      </c>
      <c r="AM384">
        <v>110.7775721397228</v>
      </c>
      <c r="AN384">
        <v>0.1623450913844618</v>
      </c>
    </row>
    <row r="385" spans="1:40">
      <c r="A385" s="2">
        <v>44582</v>
      </c>
      <c r="B385">
        <v>996.1578178288436</v>
      </c>
      <c r="C385">
        <v>-0.00098942744456465</v>
      </c>
      <c r="F385" s="2">
        <v>44582</v>
      </c>
      <c r="G385">
        <v>0.14475</v>
      </c>
      <c r="H385">
        <v>0.14551</v>
      </c>
      <c r="I385">
        <v>0.21499</v>
      </c>
      <c r="J385">
        <v>0.18301</v>
      </c>
      <c r="K385">
        <v>0.14665</v>
      </c>
      <c r="L385">
        <v>0.14349</v>
      </c>
      <c r="M385">
        <v>0.0119</v>
      </c>
      <c r="N385">
        <v>0.0097</v>
      </c>
      <c r="S385" s="2">
        <v>44582</v>
      </c>
      <c r="T385">
        <v>0.14475</v>
      </c>
      <c r="U385">
        <v>0.14551</v>
      </c>
      <c r="V385">
        <v>0.21499</v>
      </c>
      <c r="W385">
        <v>0.18301</v>
      </c>
      <c r="X385">
        <v>0.14665</v>
      </c>
      <c r="Y385">
        <v>0.14349</v>
      </c>
      <c r="Z385">
        <v>0.0119</v>
      </c>
      <c r="AA385">
        <v>0.0097</v>
      </c>
      <c r="AF385" s="2">
        <v>44582</v>
      </c>
      <c r="AG385">
        <v>145.0463179966381</v>
      </c>
      <c r="AH385">
        <v>142.9466032521871</v>
      </c>
      <c r="AI385">
        <v>9.650190097214548</v>
      </c>
      <c r="AJ385">
        <v>0.116056202384613</v>
      </c>
      <c r="AK385">
        <v>146.1355815364595</v>
      </c>
      <c r="AL385">
        <v>11.71147192143649</v>
      </c>
      <c r="AM385">
        <v>144.1789408651014</v>
      </c>
      <c r="AN385">
        <v>0.09913496369918839</v>
      </c>
    </row>
    <row r="386" spans="1:40">
      <c r="A386" s="2">
        <v>44583</v>
      </c>
      <c r="B386">
        <v>995.26923437204</v>
      </c>
      <c r="C386">
        <v>-0.0008920107245057318</v>
      </c>
      <c r="F386" s="2">
        <v>44583</v>
      </c>
      <c r="G386">
        <v>0.126118730603664</v>
      </c>
      <c r="H386">
        <v>0.1288116928621484</v>
      </c>
      <c r="I386">
        <v>0.2056261888076885</v>
      </c>
      <c r="J386">
        <v>0.2617379117028732</v>
      </c>
      <c r="K386">
        <v>0.135769346280909</v>
      </c>
      <c r="L386">
        <v>0.1322254479927921</v>
      </c>
      <c r="M386">
        <v>0</v>
      </c>
      <c r="N386">
        <v>0.009710681749924918</v>
      </c>
      <c r="S386" s="2">
        <v>44583</v>
      </c>
      <c r="T386">
        <v>0.12598</v>
      </c>
      <c r="U386">
        <v>0.12867</v>
      </c>
      <c r="V386">
        <v>0.2054</v>
      </c>
      <c r="W386">
        <v>0.26145</v>
      </c>
      <c r="X386">
        <v>0.13562</v>
      </c>
      <c r="Y386">
        <v>0.13208</v>
      </c>
      <c r="Z386">
        <v>0</v>
      </c>
      <c r="AA386">
        <v>0.0108</v>
      </c>
      <c r="AF386" s="2">
        <v>44583</v>
      </c>
      <c r="AG386">
        <v>128.2463747798244</v>
      </c>
      <c r="AH386">
        <v>131.5727947072879</v>
      </c>
      <c r="AI386">
        <v>9.5975309580336</v>
      </c>
      <c r="AJ386">
        <v>0.1113169901563465</v>
      </c>
      <c r="AK386">
        <v>135.104550015236</v>
      </c>
      <c r="AL386">
        <v>0</v>
      </c>
      <c r="AM386">
        <v>125.4921613572174</v>
      </c>
      <c r="AN386">
        <v>0.1419004416895383</v>
      </c>
    </row>
    <row r="387" spans="1:40">
      <c r="A387" s="2">
        <v>44584</v>
      </c>
      <c r="B387">
        <v>995.5738671477018</v>
      </c>
      <c r="C387">
        <v>0.0003060807720576264</v>
      </c>
      <c r="F387" s="2">
        <v>44584</v>
      </c>
      <c r="G387">
        <v>0.08211917880821192</v>
      </c>
      <c r="H387">
        <v>0.0979290207097929</v>
      </c>
      <c r="I387">
        <v>0.2987170128298717</v>
      </c>
      <c r="J387">
        <v>0.2999970000299997</v>
      </c>
      <c r="K387">
        <v>0.1067389326106739</v>
      </c>
      <c r="L387">
        <v>0.08338916610833892</v>
      </c>
      <c r="M387">
        <v>0</v>
      </c>
      <c r="N387">
        <v>0.03110968890311096</v>
      </c>
      <c r="S387" s="2">
        <v>44584</v>
      </c>
      <c r="T387">
        <v>0.08212</v>
      </c>
      <c r="U387">
        <v>0.09793</v>
      </c>
      <c r="V387">
        <v>0.29872</v>
      </c>
      <c r="W387">
        <v>0.3</v>
      </c>
      <c r="X387">
        <v>0.10674</v>
      </c>
      <c r="Y387">
        <v>0.08339000000000001</v>
      </c>
      <c r="Z387">
        <v>0</v>
      </c>
      <c r="AA387">
        <v>0.03111</v>
      </c>
      <c r="AF387" s="2">
        <v>44584</v>
      </c>
      <c r="AG387">
        <v>97.49297678830672</v>
      </c>
      <c r="AH387">
        <v>83.02120068249913</v>
      </c>
      <c r="AI387">
        <v>30.8074611651028</v>
      </c>
      <c r="AJ387">
        <v>0.1616392986262428</v>
      </c>
      <c r="AK387">
        <v>106.2510698481448</v>
      </c>
      <c r="AL387">
        <v>0</v>
      </c>
      <c r="AM387">
        <v>81.73631263928223</v>
      </c>
      <c r="AN387">
        <v>0.1626978467227567</v>
      </c>
    </row>
    <row r="388" spans="1:40">
      <c r="A388" s="2">
        <v>44585</v>
      </c>
      <c r="B388">
        <v>996.8045660725126</v>
      </c>
      <c r="C388">
        <v>0.001236170379136814</v>
      </c>
      <c r="F388" s="2">
        <v>44585</v>
      </c>
      <c r="G388">
        <v>0.08251024752826731</v>
      </c>
      <c r="H388">
        <v>0.110190330567686</v>
      </c>
      <c r="I388">
        <v>0.3000008999937001</v>
      </c>
      <c r="J388">
        <v>0.2999979000146999</v>
      </c>
      <c r="K388">
        <v>0.1058303174877776</v>
      </c>
      <c r="L388">
        <v>0.08037024110831224</v>
      </c>
      <c r="M388">
        <v>0</v>
      </c>
      <c r="N388">
        <v>0.02110006329955691</v>
      </c>
      <c r="S388" s="2">
        <v>44585</v>
      </c>
      <c r="T388">
        <v>0.08251</v>
      </c>
      <c r="U388">
        <v>0.11019</v>
      </c>
      <c r="V388">
        <v>0.3</v>
      </c>
      <c r="W388">
        <v>0.3</v>
      </c>
      <c r="X388">
        <v>0.10583</v>
      </c>
      <c r="Y388">
        <v>0.08037</v>
      </c>
      <c r="Z388">
        <v>0</v>
      </c>
      <c r="AA388">
        <v>0.0211</v>
      </c>
      <c r="AF388" s="2">
        <v>44585</v>
      </c>
      <c r="AG388">
        <v>109.7912786008373</v>
      </c>
      <c r="AH388">
        <v>80.11118061676666</v>
      </c>
      <c r="AI388">
        <v>20.88589525931527</v>
      </c>
      <c r="AJ388">
        <v>0.1621417964851828</v>
      </c>
      <c r="AK388">
        <v>105.4504133175545</v>
      </c>
      <c r="AL388">
        <v>0</v>
      </c>
      <c r="AM388">
        <v>82.222076234277</v>
      </c>
      <c r="AN388">
        <v>0.1627768997010864</v>
      </c>
    </row>
    <row r="389" spans="1:40">
      <c r="A389" s="2">
        <v>44586</v>
      </c>
      <c r="B389">
        <v>998.9327060086168</v>
      </c>
      <c r="C389">
        <v>0.002134962066324908</v>
      </c>
      <c r="F389" s="2">
        <v>44586</v>
      </c>
      <c r="G389">
        <v>0.08248310666520246</v>
      </c>
      <c r="H389">
        <v>0.09580847445748791</v>
      </c>
      <c r="I389">
        <v>0.2999022179076565</v>
      </c>
      <c r="J389">
        <v>0.2998992189154673</v>
      </c>
      <c r="K389">
        <v>0.1019364580595789</v>
      </c>
      <c r="L389">
        <v>0.08244287237592893</v>
      </c>
      <c r="M389">
        <v>0</v>
      </c>
      <c r="N389">
        <v>0.03752765161867797</v>
      </c>
      <c r="S389" s="2">
        <v>44586</v>
      </c>
      <c r="T389">
        <v>0.08218</v>
      </c>
      <c r="U389">
        <v>0.09583999999999999</v>
      </c>
      <c r="V389">
        <v>0.3</v>
      </c>
      <c r="W389">
        <v>0.3</v>
      </c>
      <c r="X389">
        <v>0.10197</v>
      </c>
      <c r="Y389">
        <v>0.08247</v>
      </c>
      <c r="Z389">
        <v>0</v>
      </c>
      <c r="AA389">
        <v>0.03754</v>
      </c>
      <c r="AF389" s="2">
        <v>44586</v>
      </c>
      <c r="AG389">
        <v>95.67125580547234</v>
      </c>
      <c r="AH389">
        <v>82.33671005975103</v>
      </c>
      <c r="AI389">
        <v>37.12870082797249</v>
      </c>
      <c r="AJ389">
        <v>0.161928616463626</v>
      </c>
      <c r="AK389">
        <v>101.792114447564</v>
      </c>
      <c r="AL389">
        <v>0</v>
      </c>
      <c r="AM389">
        <v>82.36411587544661</v>
      </c>
      <c r="AN389">
        <v>0.162543967898989</v>
      </c>
    </row>
    <row r="390" spans="1:40">
      <c r="A390" s="2">
        <v>44587</v>
      </c>
      <c r="B390">
        <v>1002.235365459935</v>
      </c>
      <c r="C390">
        <v>0.003306188126039666</v>
      </c>
      <c r="F390" s="2">
        <v>44587</v>
      </c>
      <c r="G390">
        <v>0.09856957228741671</v>
      </c>
      <c r="H390">
        <v>0.105570962505701</v>
      </c>
      <c r="I390">
        <v>0.29996177927149</v>
      </c>
      <c r="J390">
        <v>0.2999587796836932</v>
      </c>
      <c r="K390">
        <v>0.08587705202026991</v>
      </c>
      <c r="L390">
        <v>0.09054797949446813</v>
      </c>
      <c r="M390">
        <v>0</v>
      </c>
      <c r="N390">
        <v>0.01951387473696093</v>
      </c>
      <c r="S390" s="2">
        <v>44587</v>
      </c>
      <c r="T390">
        <v>0.09855</v>
      </c>
      <c r="U390">
        <v>0.10555</v>
      </c>
      <c r="V390">
        <v>0.3</v>
      </c>
      <c r="W390">
        <v>0.3</v>
      </c>
      <c r="X390">
        <v>0.08586000000000001</v>
      </c>
      <c r="Y390">
        <v>0.09053</v>
      </c>
      <c r="Z390">
        <v>0</v>
      </c>
      <c r="AA390">
        <v>0.01951</v>
      </c>
      <c r="AF390" s="2">
        <v>44587</v>
      </c>
      <c r="AG390">
        <v>105.8105217807066</v>
      </c>
      <c r="AH390">
        <v>90.75101533217421</v>
      </c>
      <c r="AI390">
        <v>19.46115164458694</v>
      </c>
      <c r="AJ390">
        <v>0.1613427722735226</v>
      </c>
      <c r="AK390">
        <v>86.05320894743031</v>
      </c>
      <c r="AL390">
        <v>0</v>
      </c>
      <c r="AM390">
        <v>98.71539473990183</v>
      </c>
      <c r="AN390">
        <v>0.1624529764221092</v>
      </c>
    </row>
    <row r="391" spans="1:40">
      <c r="A391" s="2">
        <v>44588</v>
      </c>
      <c r="B391">
        <v>992.7491922784793</v>
      </c>
      <c r="C391">
        <v>-0.009465015412923994</v>
      </c>
      <c r="F391" s="2">
        <v>44588</v>
      </c>
      <c r="G391">
        <v>0.1016370577834846</v>
      </c>
      <c r="H391">
        <v>0.08341579247978401</v>
      </c>
      <c r="I391">
        <v>0.2999826103773815</v>
      </c>
      <c r="J391">
        <v>0.2999796105812757</v>
      </c>
      <c r="K391">
        <v>0.1129778452996188</v>
      </c>
      <c r="L391">
        <v>0.08393582859163497</v>
      </c>
      <c r="M391">
        <v>0</v>
      </c>
      <c r="N391">
        <v>0.01807125488682049</v>
      </c>
      <c r="S391" s="2">
        <v>44588</v>
      </c>
      <c r="T391">
        <v>0.10163</v>
      </c>
      <c r="U391">
        <v>0.08341</v>
      </c>
      <c r="V391">
        <v>0.3</v>
      </c>
      <c r="W391">
        <v>0.3</v>
      </c>
      <c r="X391">
        <v>0.11297</v>
      </c>
      <c r="Y391">
        <v>0.08393</v>
      </c>
      <c r="Z391">
        <v>0</v>
      </c>
      <c r="AA391">
        <v>0.01807</v>
      </c>
      <c r="AF391" s="2">
        <v>44588</v>
      </c>
      <c r="AG391">
        <v>82.82277791031032</v>
      </c>
      <c r="AH391">
        <v>83.33429351136513</v>
      </c>
      <c r="AI391">
        <v>17.85155707157412</v>
      </c>
      <c r="AJ391">
        <v>0.1624415430752592</v>
      </c>
      <c r="AK391">
        <v>112.1352852827217</v>
      </c>
      <c r="AL391">
        <v>0</v>
      </c>
      <c r="AM391">
        <v>100.8441732777995</v>
      </c>
      <c r="AN391">
        <v>0.163520811272952</v>
      </c>
    </row>
    <row r="392" spans="1:40">
      <c r="A392" s="2">
        <v>44589</v>
      </c>
      <c r="B392">
        <v>984.9579308811643</v>
      </c>
      <c r="C392">
        <v>-0.007848166946812785</v>
      </c>
      <c r="F392" s="2">
        <v>44589</v>
      </c>
      <c r="G392">
        <v>0.1805118051180512</v>
      </c>
      <c r="H392">
        <v>0.1792617926179262</v>
      </c>
      <c r="I392">
        <v>0.1384413844138442</v>
      </c>
      <c r="J392">
        <v>0.1276012760127601</v>
      </c>
      <c r="K392">
        <v>0.1832118321183212</v>
      </c>
      <c r="L392">
        <v>0.1739317393173932</v>
      </c>
      <c r="M392">
        <v>0.01175011750117501</v>
      </c>
      <c r="N392">
        <v>0.005290052900529006</v>
      </c>
      <c r="S392" s="2">
        <v>44589</v>
      </c>
      <c r="T392">
        <v>0.18051</v>
      </c>
      <c r="U392">
        <v>0.17926</v>
      </c>
      <c r="V392">
        <v>0.13844</v>
      </c>
      <c r="W392">
        <v>0.1276</v>
      </c>
      <c r="X392">
        <v>0.18321</v>
      </c>
      <c r="Y392">
        <v>0.17393</v>
      </c>
      <c r="Z392">
        <v>0.01175</v>
      </c>
      <c r="AA392">
        <v>0.00529</v>
      </c>
      <c r="AF392" s="2">
        <v>44589</v>
      </c>
      <c r="AG392">
        <v>176.5831173333314</v>
      </c>
      <c r="AH392">
        <v>171.3200178339087</v>
      </c>
      <c r="AI392">
        <v>5.205339630963293</v>
      </c>
      <c r="AJ392">
        <v>0.07536501394501394</v>
      </c>
      <c r="AK392">
        <v>180.3934004029567</v>
      </c>
      <c r="AL392">
        <v>11.45273936143295</v>
      </c>
      <c r="AM392">
        <v>177.758158669138</v>
      </c>
      <c r="AN392">
        <v>0.06994214003233741</v>
      </c>
    </row>
    <row r="393" spans="1:40">
      <c r="A393" s="2">
        <v>44590</v>
      </c>
      <c r="B393">
        <v>983.6514205889075</v>
      </c>
      <c r="C393">
        <v>-0.001326463041003145</v>
      </c>
      <c r="F393" s="2">
        <v>44590</v>
      </c>
      <c r="G393">
        <v>0.1615373586772636</v>
      </c>
      <c r="H393">
        <v>0.1552064762267854</v>
      </c>
      <c r="I393">
        <v>0.1457001669320611</v>
      </c>
      <c r="J393">
        <v>0.2215609145287213</v>
      </c>
      <c r="K393">
        <v>0.1543077705161497</v>
      </c>
      <c r="L393">
        <v>0.1446716481743336</v>
      </c>
      <c r="M393">
        <v>0.01173321966549607</v>
      </c>
      <c r="N393">
        <v>0.005282445279189297</v>
      </c>
      <c r="S393" s="2">
        <v>44590</v>
      </c>
      <c r="T393">
        <v>0.16177</v>
      </c>
      <c r="U393">
        <v>0.15543</v>
      </c>
      <c r="V393">
        <v>0.14591</v>
      </c>
      <c r="W393">
        <v>0.22188</v>
      </c>
      <c r="X393">
        <v>0.15453</v>
      </c>
      <c r="Y393">
        <v>0.14488</v>
      </c>
      <c r="Z393">
        <v>0.01109</v>
      </c>
      <c r="AA393">
        <v>0.00453</v>
      </c>
      <c r="AF393" s="2">
        <v>44590</v>
      </c>
      <c r="AG393">
        <v>152.6347852281027</v>
      </c>
      <c r="AH393">
        <v>142.2994257502154</v>
      </c>
      <c r="AI393">
        <v>5.175755451834847</v>
      </c>
      <c r="AJ393">
        <v>0.07977189654667295</v>
      </c>
      <c r="AK393">
        <v>151.7970392235619</v>
      </c>
      <c r="AL393">
        <v>11.47428580580353</v>
      </c>
      <c r="AM393">
        <v>158.8407206929973</v>
      </c>
      <c r="AN393">
        <v>0.1217527722470986</v>
      </c>
    </row>
    <row r="394" spans="1:40">
      <c r="A394" s="2">
        <v>44591</v>
      </c>
      <c r="B394">
        <v>984.3116704427691</v>
      </c>
      <c r="C394">
        <v>0.0006712234029675468</v>
      </c>
      <c r="F394" s="2">
        <v>44591</v>
      </c>
      <c r="G394">
        <v>0.1787288864511717</v>
      </c>
      <c r="H394">
        <v>0.1896969073770455</v>
      </c>
      <c r="I394">
        <v>0.134318372629497</v>
      </c>
      <c r="J394">
        <v>0.1276577926490572</v>
      </c>
      <c r="K394">
        <v>0.1874235357669553</v>
      </c>
      <c r="L394">
        <v>0.1652083079280035</v>
      </c>
      <c r="M394">
        <v>0.01169910898354869</v>
      </c>
      <c r="N394">
        <v>0.00526708821472107</v>
      </c>
      <c r="S394" s="2">
        <v>44591</v>
      </c>
      <c r="T394">
        <v>0.17925</v>
      </c>
      <c r="U394">
        <v>0.19025</v>
      </c>
      <c r="V394">
        <v>0.13471</v>
      </c>
      <c r="W394">
        <v>0.12803</v>
      </c>
      <c r="X394">
        <v>0.18797</v>
      </c>
      <c r="Y394">
        <v>0.16569</v>
      </c>
      <c r="Z394">
        <v>0.01022</v>
      </c>
      <c r="AA394">
        <v>0.00388</v>
      </c>
      <c r="AF394" s="2">
        <v>44591</v>
      </c>
      <c r="AG394">
        <v>186.7032256239877</v>
      </c>
      <c r="AH394">
        <v>162.6549900445504</v>
      </c>
      <c r="AI394">
        <v>5.186676613051076</v>
      </c>
      <c r="AJ394">
        <v>0.07347807908510701</v>
      </c>
      <c r="AK394">
        <v>184.5043322494878</v>
      </c>
      <c r="AL394">
        <v>11.46041132196465</v>
      </c>
      <c r="AM394">
        <v>175.867515384583</v>
      </c>
      <c r="AN394">
        <v>0.07007260444022817</v>
      </c>
    </row>
    <row r="395" spans="1:40">
      <c r="A395" s="2">
        <v>44592</v>
      </c>
      <c r="B395">
        <v>984.415929752176</v>
      </c>
      <c r="C395">
        <v>0.0001059210334872773</v>
      </c>
      <c r="F395" s="2">
        <v>44592</v>
      </c>
      <c r="G395">
        <v>0.1546105217665845</v>
      </c>
      <c r="H395">
        <v>0.1691966089340226</v>
      </c>
      <c r="I395">
        <v>0.2317556059891499</v>
      </c>
      <c r="J395">
        <v>0.1368108903433141</v>
      </c>
      <c r="K395">
        <v>0.1648217838879207</v>
      </c>
      <c r="L395">
        <v>0.1375316853165849</v>
      </c>
      <c r="M395">
        <v>0</v>
      </c>
      <c r="N395">
        <v>0.005272903762423287</v>
      </c>
      <c r="S395" s="2">
        <v>44592</v>
      </c>
      <c r="T395">
        <v>0.15444</v>
      </c>
      <c r="U395">
        <v>0.16901</v>
      </c>
      <c r="V395">
        <v>0.2315</v>
      </c>
      <c r="W395">
        <v>0.13666</v>
      </c>
      <c r="X395">
        <v>0.16464</v>
      </c>
      <c r="Y395">
        <v>0.13738</v>
      </c>
      <c r="Z395">
        <v>0</v>
      </c>
      <c r="AA395">
        <v>0.00638</v>
      </c>
      <c r="AF395" s="2">
        <v>44592</v>
      </c>
      <c r="AG395">
        <v>166.5578027576366</v>
      </c>
      <c r="AH395">
        <v>135.3905128989916</v>
      </c>
      <c r="AI395">
        <v>5.177912802319648</v>
      </c>
      <c r="AJ395">
        <v>0.1266077120514099</v>
      </c>
      <c r="AK395">
        <v>162.2521078779261</v>
      </c>
      <c r="AL395">
        <v>0</v>
      </c>
      <c r="AM395">
        <v>152.1454127493854</v>
      </c>
      <c r="AN395">
        <v>0.07524610575664993</v>
      </c>
    </row>
    <row r="396" spans="1:40">
      <c r="A396" s="2">
        <v>44593</v>
      </c>
      <c r="B396">
        <v>985.519224737075</v>
      </c>
      <c r="C396">
        <v>0.001120761003102322</v>
      </c>
      <c r="F396" s="2">
        <v>44593</v>
      </c>
      <c r="G396">
        <v>0.07868</v>
      </c>
      <c r="H396">
        <v>0.08777</v>
      </c>
      <c r="I396">
        <v>0.3</v>
      </c>
      <c r="J396">
        <v>0.3</v>
      </c>
      <c r="K396">
        <v>0.08921999999999999</v>
      </c>
      <c r="L396">
        <v>0.03311</v>
      </c>
      <c r="M396">
        <v>0</v>
      </c>
      <c r="N396">
        <v>0.11122</v>
      </c>
      <c r="S396" s="2">
        <v>44593</v>
      </c>
      <c r="T396">
        <v>0.07868</v>
      </c>
      <c r="U396">
        <v>0.08777</v>
      </c>
      <c r="V396">
        <v>0.3</v>
      </c>
      <c r="W396">
        <v>0.3</v>
      </c>
      <c r="X396">
        <v>0.08921999999999999</v>
      </c>
      <c r="Y396">
        <v>0.03311</v>
      </c>
      <c r="Z396">
        <v>0</v>
      </c>
      <c r="AA396">
        <v>0.11122</v>
      </c>
      <c r="AF396" s="2">
        <v>44593</v>
      </c>
      <c r="AG396">
        <v>86.49210332244043</v>
      </c>
      <c r="AH396">
        <v>32.6341757260675</v>
      </c>
      <c r="AI396">
        <v>108.3039116844338</v>
      </c>
      <c r="AJ396">
        <v>0.1639177383297166</v>
      </c>
      <c r="AK396">
        <v>87.92827030204538</v>
      </c>
      <c r="AL396">
        <v>0</v>
      </c>
      <c r="AM396">
        <v>77.50099302051326</v>
      </c>
      <c r="AN396">
        <v>0.1643784239509542</v>
      </c>
    </row>
    <row r="397" spans="1:40">
      <c r="A397" s="2">
        <v>44594</v>
      </c>
      <c r="B397">
        <v>986.4868529254917</v>
      </c>
      <c r="C397">
        <v>0.0009818460808563856</v>
      </c>
      <c r="F397" s="2">
        <v>44594</v>
      </c>
      <c r="G397">
        <v>0.09517</v>
      </c>
      <c r="H397">
        <v>0.09535</v>
      </c>
      <c r="I397">
        <v>0.3</v>
      </c>
      <c r="J397">
        <v>0.3</v>
      </c>
      <c r="K397">
        <v>0.11615</v>
      </c>
      <c r="L397">
        <v>0.05715</v>
      </c>
      <c r="M397">
        <v>0</v>
      </c>
      <c r="N397">
        <v>0.03618</v>
      </c>
      <c r="S397" s="2">
        <v>44594</v>
      </c>
      <c r="T397">
        <v>0.09517</v>
      </c>
      <c r="U397">
        <v>0.09535</v>
      </c>
      <c r="V397">
        <v>0.3</v>
      </c>
      <c r="W397">
        <v>0.3</v>
      </c>
      <c r="X397">
        <v>0.11615</v>
      </c>
      <c r="Y397">
        <v>0.05715</v>
      </c>
      <c r="Z397">
        <v>0</v>
      </c>
      <c r="AA397">
        <v>0.03618</v>
      </c>
      <c r="AF397" s="2">
        <v>44594</v>
      </c>
      <c r="AG397">
        <v>94.05127775419162</v>
      </c>
      <c r="AH397">
        <v>56.38266531673953</v>
      </c>
      <c r="AI397">
        <v>35.36023791936933</v>
      </c>
      <c r="AJ397">
        <v>0.1636976616413159</v>
      </c>
      <c r="AK397">
        <v>114.589129335026</v>
      </c>
      <c r="AL397">
        <v>0</v>
      </c>
      <c r="AM397">
        <v>93.83418383469946</v>
      </c>
      <c r="AN397">
        <v>0.1643087094475409</v>
      </c>
    </row>
    <row r="398" spans="1:40">
      <c r="A398" s="2">
        <v>44595</v>
      </c>
      <c r="B398">
        <v>988.7359664365076</v>
      </c>
      <c r="C398">
        <v>0.002279922438242377</v>
      </c>
      <c r="F398" s="2">
        <v>44595</v>
      </c>
      <c r="G398">
        <v>0.1058792924037461</v>
      </c>
      <c r="H398">
        <v>0.1163651644921156</v>
      </c>
      <c r="I398">
        <v>0.3001680941327143</v>
      </c>
      <c r="J398">
        <v>0.2856899863923797</v>
      </c>
      <c r="K398">
        <v>0.1139037861202273</v>
      </c>
      <c r="L398">
        <v>0.06961898663251422</v>
      </c>
      <c r="M398">
        <v>0</v>
      </c>
      <c r="N398">
        <v>0.00837468982630273</v>
      </c>
      <c r="S398" s="2">
        <v>44595</v>
      </c>
      <c r="T398">
        <v>0.10582</v>
      </c>
      <c r="U398">
        <v>0.1163</v>
      </c>
      <c r="V398">
        <v>0.3</v>
      </c>
      <c r="W398">
        <v>0.28553</v>
      </c>
      <c r="X398">
        <v>0.11384</v>
      </c>
      <c r="Y398">
        <v>0.06958</v>
      </c>
      <c r="Z398">
        <v>0.00055</v>
      </c>
      <c r="AA398">
        <v>0.008370000000000001</v>
      </c>
      <c r="AF398" s="2">
        <v>44595</v>
      </c>
      <c r="AG398">
        <v>115.0088240051606</v>
      </c>
      <c r="AH398">
        <v>68.84096031797687</v>
      </c>
      <c r="AI398">
        <v>8.233385390857901</v>
      </c>
      <c r="AJ398">
        <v>0.1636019520183161</v>
      </c>
      <c r="AK398">
        <v>112.6187509117944</v>
      </c>
      <c r="AL398">
        <v>0</v>
      </c>
      <c r="AM398">
        <v>104.6232518644121</v>
      </c>
      <c r="AN398">
        <v>0.1562150477868544</v>
      </c>
    </row>
    <row r="399" spans="1:40">
      <c r="A399" s="2">
        <v>44596</v>
      </c>
      <c r="B399">
        <v>988.3260860962432</v>
      </c>
      <c r="C399">
        <v>-0.0004145498436166628</v>
      </c>
      <c r="F399" s="2">
        <v>44596</v>
      </c>
      <c r="G399">
        <v>0.09054837400676326</v>
      </c>
      <c r="H399">
        <v>0.1338271561041083</v>
      </c>
      <c r="I399">
        <v>0.3002290163749733</v>
      </c>
      <c r="J399">
        <v>0.3000608881258033</v>
      </c>
      <c r="K399">
        <v>0.09382903971693871</v>
      </c>
      <c r="L399">
        <v>0.06963311653123548</v>
      </c>
      <c r="M399">
        <v>0</v>
      </c>
      <c r="N399">
        <v>0.01187240914017762</v>
      </c>
      <c r="S399" s="2">
        <v>44596</v>
      </c>
      <c r="T399">
        <v>0.09053</v>
      </c>
      <c r="U399">
        <v>0.1338</v>
      </c>
      <c r="V399">
        <v>0.3</v>
      </c>
      <c r="W399">
        <v>0.3</v>
      </c>
      <c r="X399">
        <v>0.09381</v>
      </c>
      <c r="Y399">
        <v>0.06999</v>
      </c>
      <c r="Z399">
        <v>0</v>
      </c>
      <c r="AA399">
        <v>0.01187</v>
      </c>
      <c r="AF399" s="2">
        <v>44596</v>
      </c>
      <c r="AG399">
        <v>132.1459897791439</v>
      </c>
      <c r="AH399">
        <v>68.82625510620433</v>
      </c>
      <c r="AI399">
        <v>11.72937366787364</v>
      </c>
      <c r="AJ399">
        <v>0.1637217324943486</v>
      </c>
      <c r="AK399">
        <v>92.74364793052749</v>
      </c>
      <c r="AL399">
        <v>0</v>
      </c>
      <c r="AM399">
        <v>89.44932020437425</v>
      </c>
      <c r="AN399">
        <v>0.1641639637534971</v>
      </c>
    </row>
    <row r="400" spans="1:40">
      <c r="A400" s="2">
        <v>44597</v>
      </c>
      <c r="B400">
        <v>989.0753232448208</v>
      </c>
      <c r="C400">
        <v>0.0007580869908401233</v>
      </c>
      <c r="F400" s="2">
        <v>44597</v>
      </c>
      <c r="G400">
        <v>0.08940318758166048</v>
      </c>
      <c r="H400">
        <v>0.1065880337689438</v>
      </c>
      <c r="I400">
        <v>0.300139003337014</v>
      </c>
      <c r="J400">
        <v>0.2999709254951453</v>
      </c>
      <c r="K400">
        <v>0.08244527429117232</v>
      </c>
      <c r="L400">
        <v>0.06619014927632497</v>
      </c>
      <c r="M400">
        <v>0</v>
      </c>
      <c r="N400">
        <v>0.05526342624973937</v>
      </c>
      <c r="S400" s="2">
        <v>44597</v>
      </c>
      <c r="T400">
        <v>0.08943</v>
      </c>
      <c r="U400">
        <v>0.10662</v>
      </c>
      <c r="V400">
        <v>0.3</v>
      </c>
      <c r="W400">
        <v>0.3</v>
      </c>
      <c r="X400">
        <v>0.08247</v>
      </c>
      <c r="Y400">
        <v>0.06621</v>
      </c>
      <c r="Z400">
        <v>0</v>
      </c>
      <c r="AA400">
        <v>0.05528</v>
      </c>
      <c r="AF400" s="2">
        <v>44597</v>
      </c>
      <c r="AG400">
        <v>105.326226365293</v>
      </c>
      <c r="AH400">
        <v>65.46710656959668</v>
      </c>
      <c r="AI400">
        <v>54.3363859225996</v>
      </c>
      <c r="AJ400">
        <v>0.1635637393097541</v>
      </c>
      <c r="AK400">
        <v>81.5497076874648</v>
      </c>
      <c r="AL400">
        <v>0</v>
      </c>
      <c r="AM400">
        <v>88.36672214026254</v>
      </c>
      <c r="AN400">
        <v>0.1641995917179788</v>
      </c>
    </row>
    <row r="401" spans="1:40">
      <c r="A401" s="2">
        <v>44598</v>
      </c>
      <c r="B401">
        <v>989.8798103707285</v>
      </c>
      <c r="C401">
        <v>0.0008133729626056407</v>
      </c>
      <c r="F401" s="2">
        <v>44598</v>
      </c>
      <c r="G401">
        <v>0.1302045119302098</v>
      </c>
      <c r="H401">
        <v>0.1132694478737184</v>
      </c>
      <c r="I401">
        <v>0.2434540127320125</v>
      </c>
      <c r="J401">
        <v>0.2242250354052071</v>
      </c>
      <c r="K401">
        <v>0.1248586966567826</v>
      </c>
      <c r="L401">
        <v>0.1088711185162904</v>
      </c>
      <c r="M401">
        <v>0</v>
      </c>
      <c r="N401">
        <v>0.05511717688577911</v>
      </c>
      <c r="S401" s="2">
        <v>44598</v>
      </c>
      <c r="T401">
        <v>0.13055</v>
      </c>
      <c r="U401">
        <v>0.11357</v>
      </c>
      <c r="V401">
        <v>0.2441</v>
      </c>
      <c r="W401">
        <v>0.22482</v>
      </c>
      <c r="X401">
        <v>0.12519</v>
      </c>
      <c r="Y401">
        <v>0.10916</v>
      </c>
      <c r="Z401">
        <v>0</v>
      </c>
      <c r="AA401">
        <v>0.05261</v>
      </c>
      <c r="AF401" s="2">
        <v>44598</v>
      </c>
      <c r="AG401">
        <v>112.1194293583873</v>
      </c>
      <c r="AH401">
        <v>107.7718623143933</v>
      </c>
      <c r="AI401">
        <v>54.00660847894628</v>
      </c>
      <c r="AJ401">
        <v>0.1326371342358834</v>
      </c>
      <c r="AK401">
        <v>123.5979401756461</v>
      </c>
      <c r="AL401">
        <v>0</v>
      </c>
      <c r="AM401">
        <v>128.8058885605666</v>
      </c>
      <c r="AN401">
        <v>0.1227591031739674</v>
      </c>
    </row>
    <row r="402" spans="1:40">
      <c r="A402" s="2">
        <v>44599</v>
      </c>
      <c r="B402">
        <v>990.4447269478992</v>
      </c>
      <c r="C402">
        <v>0.0005706920893346901</v>
      </c>
      <c r="F402" s="2">
        <v>44599</v>
      </c>
      <c r="G402">
        <v>0.09195761309250218</v>
      </c>
      <c r="H402">
        <v>0.09168782546308811</v>
      </c>
      <c r="I402">
        <v>0.2997640326822846</v>
      </c>
      <c r="J402">
        <v>0.2997640326822846</v>
      </c>
      <c r="K402">
        <v>0.10163999134814</v>
      </c>
      <c r="L402">
        <v>0.0601126806872208</v>
      </c>
      <c r="M402">
        <v>0</v>
      </c>
      <c r="N402">
        <v>0.05507382404447983</v>
      </c>
      <c r="S402" s="2">
        <v>44599</v>
      </c>
      <c r="T402">
        <v>0.09203</v>
      </c>
      <c r="U402">
        <v>0.09175999999999999</v>
      </c>
      <c r="V402">
        <v>0.3</v>
      </c>
      <c r="W402">
        <v>0.3</v>
      </c>
      <c r="X402">
        <v>0.10172</v>
      </c>
      <c r="Y402">
        <v>0.06016</v>
      </c>
      <c r="Z402">
        <v>0</v>
      </c>
      <c r="AA402">
        <v>0.05433</v>
      </c>
      <c r="AF402" s="2">
        <v>44599</v>
      </c>
      <c r="AG402">
        <v>90.77777387038019</v>
      </c>
      <c r="AH402">
        <v>59.54443798428888</v>
      </c>
      <c r="AI402">
        <v>53.96295486890959</v>
      </c>
      <c r="AJ402">
        <v>0.1633231885258125</v>
      </c>
      <c r="AK402">
        <v>100.6211040147642</v>
      </c>
      <c r="AL402">
        <v>0</v>
      </c>
      <c r="AM402">
        <v>91.0281801246124</v>
      </c>
      <c r="AN402">
        <v>0.1640861104027968</v>
      </c>
    </row>
    <row r="403" spans="1:40">
      <c r="A403" s="2">
        <v>44600</v>
      </c>
      <c r="B403">
        <v>990.7758002098046</v>
      </c>
      <c r="C403">
        <v>0.0003342672770096922</v>
      </c>
      <c r="F403" s="2">
        <v>44600</v>
      </c>
      <c r="G403">
        <v>0.1156172818998915</v>
      </c>
      <c r="H403">
        <v>0.1075053677532688</v>
      </c>
      <c r="I403">
        <v>0.2998347838919974</v>
      </c>
      <c r="J403">
        <v>0.2708039008701152</v>
      </c>
      <c r="K403">
        <v>0.1151971827702267</v>
      </c>
      <c r="L403">
        <v>0.07525775837138017</v>
      </c>
      <c r="M403">
        <v>0</v>
      </c>
      <c r="N403">
        <v>0.0157837244431204</v>
      </c>
      <c r="S403" s="2">
        <v>44600</v>
      </c>
      <c r="T403">
        <v>0.11559</v>
      </c>
      <c r="U403">
        <v>0.10748</v>
      </c>
      <c r="V403">
        <v>0.3</v>
      </c>
      <c r="W403">
        <v>0.27074</v>
      </c>
      <c r="X403">
        <v>0.11517</v>
      </c>
      <c r="Y403">
        <v>0.07524</v>
      </c>
      <c r="Z403">
        <v>0</v>
      </c>
      <c r="AA403">
        <v>0.01578</v>
      </c>
      <c r="AF403" s="2">
        <v>44600</v>
      </c>
      <c r="AG403">
        <v>106.5058260692296</v>
      </c>
      <c r="AH403">
        <v>74.57035991886043</v>
      </c>
      <c r="AI403">
        <v>15.68085075227916</v>
      </c>
      <c r="AJ403">
        <v>0.1627314597768748</v>
      </c>
      <c r="AK403">
        <v>114.126483372614</v>
      </c>
      <c r="AL403">
        <v>0</v>
      </c>
      <c r="AM403">
        <v>114.4686839142367</v>
      </c>
      <c r="AN403">
        <v>0.148429573277385</v>
      </c>
    </row>
    <row r="404" spans="1:40">
      <c r="A404" s="2">
        <v>44601</v>
      </c>
      <c r="B404">
        <v>992.1238265826844</v>
      </c>
      <c r="C404">
        <v>0.001360576603298469</v>
      </c>
      <c r="F404" s="2">
        <v>44601</v>
      </c>
      <c r="G404">
        <v>0.17021</v>
      </c>
      <c r="H404">
        <v>0.15893</v>
      </c>
      <c r="I404">
        <v>0.24346</v>
      </c>
      <c r="J404">
        <v>0.08969000000000001</v>
      </c>
      <c r="K404">
        <v>0.16506</v>
      </c>
      <c r="L404">
        <v>0.15785</v>
      </c>
      <c r="M404">
        <v>0.00855</v>
      </c>
      <c r="N404">
        <v>0.00625</v>
      </c>
      <c r="S404" s="2">
        <v>44601</v>
      </c>
      <c r="T404">
        <v>0.17021</v>
      </c>
      <c r="U404">
        <v>0.15893</v>
      </c>
      <c r="V404">
        <v>0.24346</v>
      </c>
      <c r="W404">
        <v>0.08969000000000001</v>
      </c>
      <c r="X404">
        <v>0.16506</v>
      </c>
      <c r="Y404">
        <v>0.15785</v>
      </c>
      <c r="Z404">
        <v>0.00855</v>
      </c>
      <c r="AA404">
        <v>0.00625</v>
      </c>
      <c r="AF404" s="2">
        <v>44601</v>
      </c>
      <c r="AG404">
        <v>157.6745075028951</v>
      </c>
      <c r="AH404">
        <v>156.6333789506002</v>
      </c>
      <c r="AI404">
        <v>6.230626254462494</v>
      </c>
      <c r="AJ404">
        <v>0.1317595767753144</v>
      </c>
      <c r="AK404">
        <v>163.7299013264212</v>
      </c>
      <c r="AL404">
        <v>8.440795761961146</v>
      </c>
      <c r="AM404">
        <v>168.7150858200661</v>
      </c>
      <c r="AN404">
        <v>0.04923641623240775</v>
      </c>
    </row>
    <row r="405" spans="1:40">
      <c r="A405" s="2">
        <v>44602</v>
      </c>
      <c r="B405">
        <v>993.0649549944687</v>
      </c>
      <c r="C405">
        <v>0.0009485997479024011</v>
      </c>
      <c r="F405" s="2">
        <v>44602</v>
      </c>
      <c r="G405">
        <v>0.15657</v>
      </c>
      <c r="H405">
        <v>0.13334</v>
      </c>
      <c r="I405">
        <v>0.3</v>
      </c>
      <c r="J405">
        <v>0.11591</v>
      </c>
      <c r="K405">
        <v>0.14516</v>
      </c>
      <c r="L405">
        <v>0.13266</v>
      </c>
      <c r="M405">
        <v>0.00375</v>
      </c>
      <c r="N405">
        <v>0.01261</v>
      </c>
      <c r="S405" s="2">
        <v>44602</v>
      </c>
      <c r="T405">
        <v>0.15657</v>
      </c>
      <c r="U405">
        <v>0.13334</v>
      </c>
      <c r="V405">
        <v>0.3</v>
      </c>
      <c r="W405">
        <v>0.11591</v>
      </c>
      <c r="X405">
        <v>0.14516</v>
      </c>
      <c r="Y405">
        <v>0.13266</v>
      </c>
      <c r="Z405">
        <v>0.00375</v>
      </c>
      <c r="AA405">
        <v>0.01261</v>
      </c>
      <c r="AF405" s="2">
        <v>44602</v>
      </c>
      <c r="AG405">
        <v>132.4189902238594</v>
      </c>
      <c r="AH405">
        <v>131.7430061830922</v>
      </c>
      <c r="AI405">
        <v>12.55738366772734</v>
      </c>
      <c r="AJ405">
        <v>0.1619875705234489</v>
      </c>
      <c r="AK405">
        <v>144.1522544832267</v>
      </c>
      <c r="AL405">
        <v>3.72185728638981</v>
      </c>
      <c r="AM405">
        <v>155.3502238026115</v>
      </c>
      <c r="AN405">
        <v>0.063657195154586</v>
      </c>
    </row>
    <row r="406" spans="1:40">
      <c r="A406" s="2">
        <v>44603</v>
      </c>
      <c r="B406">
        <v>992.2473509363681</v>
      </c>
      <c r="C406">
        <v>-0.0008233137761921583</v>
      </c>
      <c r="F406" s="2">
        <v>44603</v>
      </c>
      <c r="G406">
        <v>0.1990213380394674</v>
      </c>
      <c r="H406">
        <v>0.1743843253649928</v>
      </c>
      <c r="I406">
        <v>0.2568386009947056</v>
      </c>
      <c r="J406">
        <v>0</v>
      </c>
      <c r="K406">
        <v>0.1840105085833467</v>
      </c>
      <c r="L406">
        <v>0.1751965345740414</v>
      </c>
      <c r="M406">
        <v>0.003760227819669501</v>
      </c>
      <c r="N406">
        <v>0.006788464623776673</v>
      </c>
      <c r="S406" s="2">
        <v>44603</v>
      </c>
      <c r="T406">
        <v>0.19848</v>
      </c>
      <c r="U406">
        <v>0.17391</v>
      </c>
      <c r="V406">
        <v>0.25614</v>
      </c>
      <c r="W406">
        <v>0</v>
      </c>
      <c r="X406">
        <v>0.18351</v>
      </c>
      <c r="Y406">
        <v>0.17472</v>
      </c>
      <c r="Z406">
        <v>0.00648</v>
      </c>
      <c r="AA406">
        <v>0.00677</v>
      </c>
      <c r="AF406" s="2">
        <v>44603</v>
      </c>
      <c r="AG406">
        <v>173.0800881036183</v>
      </c>
      <c r="AH406">
        <v>173.8327293075769</v>
      </c>
      <c r="AI406">
        <v>6.763613422902853</v>
      </c>
      <c r="AJ406">
        <v>0.138886169507359</v>
      </c>
      <c r="AK406">
        <v>182.6025354516315</v>
      </c>
      <c r="AL406">
        <v>3.73398450096912</v>
      </c>
      <c r="AM406">
        <v>197.3459418359799</v>
      </c>
      <c r="AN406">
        <v>0</v>
      </c>
    </row>
    <row r="407" spans="1:40">
      <c r="A407" s="2">
        <v>44604</v>
      </c>
      <c r="B407">
        <v>997.4077242569527</v>
      </c>
      <c r="C407">
        <v>0.005200692464147005</v>
      </c>
      <c r="F407" s="2">
        <v>44604</v>
      </c>
      <c r="G407">
        <v>0.1954120162977624</v>
      </c>
      <c r="H407">
        <v>0.1924244316542572</v>
      </c>
      <c r="I407">
        <v>0.1871387049772865</v>
      </c>
      <c r="J407">
        <v>0.02762766401100951</v>
      </c>
      <c r="K407">
        <v>0.1945427190937993</v>
      </c>
      <c r="L407">
        <v>0.1892869681824825</v>
      </c>
      <c r="M407">
        <v>0.006784514959665627</v>
      </c>
      <c r="N407">
        <v>0.006782980823736926</v>
      </c>
      <c r="S407" s="2">
        <v>44604</v>
      </c>
      <c r="T407">
        <v>0.19557</v>
      </c>
      <c r="U407">
        <v>0.19258</v>
      </c>
      <c r="V407">
        <v>0.18729</v>
      </c>
      <c r="W407">
        <v>0.02765</v>
      </c>
      <c r="X407">
        <v>0.1947</v>
      </c>
      <c r="Y407">
        <v>0.18944</v>
      </c>
      <c r="Z407">
        <v>0.00679</v>
      </c>
      <c r="AA407">
        <v>0.00597</v>
      </c>
      <c r="AF407" s="2">
        <v>44604</v>
      </c>
      <c r="AG407">
        <v>191.8969952382232</v>
      </c>
      <c r="AH407">
        <v>188.761391292241</v>
      </c>
      <c r="AI407">
        <v>6.807841731483372</v>
      </c>
      <c r="AJ407">
        <v>0.09978228396028904</v>
      </c>
      <c r="AK407">
        <v>194.0561472811881</v>
      </c>
      <c r="AL407">
        <v>6.790743844060764</v>
      </c>
      <c r="AM407">
        <v>194.8047935597247</v>
      </c>
      <c r="AN407">
        <v>0.01510388149328789</v>
      </c>
    </row>
    <row r="408" spans="1:40">
      <c r="A408" s="2">
        <v>44605</v>
      </c>
      <c r="B408">
        <v>998.5331749584896</v>
      </c>
      <c r="C408">
        <v>0.001128375762655454</v>
      </c>
      <c r="F408" s="2">
        <v>44605</v>
      </c>
      <c r="G408">
        <v>0.1122385161084118</v>
      </c>
      <c r="H408">
        <v>0.09044636528169893</v>
      </c>
      <c r="I408">
        <v>0.2979783613497659</v>
      </c>
      <c r="J408">
        <v>0.2680712664822943</v>
      </c>
      <c r="K408">
        <v>0.1047989896867127</v>
      </c>
      <c r="L408">
        <v>0.1040937742315182</v>
      </c>
      <c r="M408">
        <v>0.006738795500780454</v>
      </c>
      <c r="N408">
        <v>0.01563393135881772</v>
      </c>
      <c r="S408" s="2">
        <v>44605</v>
      </c>
      <c r="T408">
        <v>0.113</v>
      </c>
      <c r="U408">
        <v>0.09106</v>
      </c>
      <c r="V408">
        <v>0.3</v>
      </c>
      <c r="W408">
        <v>0.26989</v>
      </c>
      <c r="X408">
        <v>0.10551</v>
      </c>
      <c r="Y408">
        <v>0.1048</v>
      </c>
      <c r="Z408">
        <v>0</v>
      </c>
      <c r="AA408">
        <v>0.01574</v>
      </c>
      <c r="AF408" s="2">
        <v>44605</v>
      </c>
      <c r="AG408">
        <v>90.32526797872134</v>
      </c>
      <c r="AH408">
        <v>103.9367596086292</v>
      </c>
      <c r="AI408">
        <v>15.61419168896795</v>
      </c>
      <c r="AJ408">
        <v>0.158719846152271</v>
      </c>
      <c r="AK408">
        <v>104.6263955630267</v>
      </c>
      <c r="AL408">
        <v>6.736075526646492</v>
      </c>
      <c r="AM408">
        <v>112.0109351010245</v>
      </c>
      <c r="AN408">
        <v>0.1439720570974995</v>
      </c>
    </row>
    <row r="409" spans="1:40">
      <c r="A409" s="2">
        <v>44606</v>
      </c>
      <c r="B409">
        <v>1000.223206487701</v>
      </c>
      <c r="C409">
        <v>0.001692514151351299</v>
      </c>
      <c r="F409" s="2">
        <v>44606</v>
      </c>
      <c r="G409">
        <v>0.1020710207102071</v>
      </c>
      <c r="H409">
        <v>0.08560085600856009</v>
      </c>
      <c r="I409">
        <v>0.3000030000300003</v>
      </c>
      <c r="J409">
        <v>0.3000030000300003</v>
      </c>
      <c r="K409">
        <v>0.09180091800918011</v>
      </c>
      <c r="L409">
        <v>0.0960809608096081</v>
      </c>
      <c r="M409">
        <v>0</v>
      </c>
      <c r="N409">
        <v>0.02444024440244403</v>
      </c>
      <c r="S409" s="2">
        <v>44606</v>
      </c>
      <c r="T409">
        <v>0.10207</v>
      </c>
      <c r="U409">
        <v>0.0856</v>
      </c>
      <c r="V409">
        <v>0.3</v>
      </c>
      <c r="W409">
        <v>0.3</v>
      </c>
      <c r="X409">
        <v>0.09180000000000001</v>
      </c>
      <c r="Y409">
        <v>0.09608</v>
      </c>
      <c r="Z409">
        <v>0</v>
      </c>
      <c r="AA409">
        <v>0.02444</v>
      </c>
      <c r="AF409" s="2">
        <v>44606</v>
      </c>
      <c r="AG409">
        <v>85.64626763011701</v>
      </c>
      <c r="AH409">
        <v>96.11314614485471</v>
      </c>
      <c r="AI409">
        <v>24.38263785767421</v>
      </c>
      <c r="AJ409">
        <v>0.1594258373240576</v>
      </c>
      <c r="AK409">
        <v>91.83784151782811</v>
      </c>
      <c r="AL409">
        <v>0</v>
      </c>
      <c r="AM409">
        <v>102.0469082687314</v>
      </c>
      <c r="AN409">
        <v>0.1611836720260893</v>
      </c>
    </row>
    <row r="410" spans="1:40">
      <c r="A410" s="2">
        <v>44607</v>
      </c>
      <c r="B410">
        <v>1002.254036133114</v>
      </c>
      <c r="C410">
        <v>0.002030376452216709</v>
      </c>
      <c r="F410" s="2">
        <v>44607</v>
      </c>
      <c r="G410">
        <v>0.1070896787277511</v>
      </c>
      <c r="H410">
        <v>0.09743970767795374</v>
      </c>
      <c r="I410">
        <v>0.3000021000147001</v>
      </c>
      <c r="J410">
        <v>0.2800391598741191</v>
      </c>
      <c r="K410">
        <v>0.1020696937878565</v>
      </c>
      <c r="L410">
        <v>0.0987797036579256</v>
      </c>
      <c r="M410">
        <v>0</v>
      </c>
      <c r="N410">
        <v>0.01457995625969381</v>
      </c>
      <c r="S410" s="2">
        <v>44607</v>
      </c>
      <c r="T410">
        <v>0.10709</v>
      </c>
      <c r="U410">
        <v>0.09744</v>
      </c>
      <c r="V410">
        <v>0.3</v>
      </c>
      <c r="W410">
        <v>0.28004</v>
      </c>
      <c r="X410">
        <v>0.10207</v>
      </c>
      <c r="Y410">
        <v>0.09878000000000001</v>
      </c>
      <c r="Z410">
        <v>0</v>
      </c>
      <c r="AA410">
        <v>0.01458</v>
      </c>
      <c r="AF410" s="2">
        <v>44607</v>
      </c>
      <c r="AG410">
        <v>97.66023136174113</v>
      </c>
      <c r="AH410">
        <v>99.01719680367772</v>
      </c>
      <c r="AI410">
        <v>14.57284480893054</v>
      </c>
      <c r="AJ410">
        <v>0.1596421175710063</v>
      </c>
      <c r="AK410">
        <v>102.3118009089776</v>
      </c>
      <c r="AL410">
        <v>0</v>
      </c>
      <c r="AM410">
        <v>107.2787836061641</v>
      </c>
      <c r="AN410">
        <v>0.1499457510445294</v>
      </c>
    </row>
    <row r="411" spans="1:40">
      <c r="A411" s="2">
        <v>44608</v>
      </c>
      <c r="B411">
        <v>996.3985492602428</v>
      </c>
      <c r="C411">
        <v>-0.005842318076824671</v>
      </c>
      <c r="F411" s="2">
        <v>44608</v>
      </c>
      <c r="G411">
        <v>0.1681911742557357</v>
      </c>
      <c r="H411">
        <v>0.1685124755258798</v>
      </c>
      <c r="I411">
        <v>0.161514132235554</v>
      </c>
      <c r="J411">
        <v>0.1574376223706009</v>
      </c>
      <c r="K411">
        <v>0.1710527636929565</v>
      </c>
      <c r="L411">
        <v>0.1665846679050153</v>
      </c>
      <c r="M411">
        <v>0</v>
      </c>
      <c r="N411">
        <v>0.006707164014257743</v>
      </c>
      <c r="S411" s="2">
        <v>44608</v>
      </c>
      <c r="T411">
        <v>0.16751</v>
      </c>
      <c r="U411">
        <v>0.16783</v>
      </c>
      <c r="V411">
        <v>0.16086</v>
      </c>
      <c r="W411">
        <v>0.1568</v>
      </c>
      <c r="X411">
        <v>0.17036</v>
      </c>
      <c r="Y411">
        <v>0.16591</v>
      </c>
      <c r="Z411">
        <v>0.00404</v>
      </c>
      <c r="AA411">
        <v>0.00668</v>
      </c>
      <c r="AF411" s="2">
        <v>44608</v>
      </c>
      <c r="AG411">
        <v>167.7824897088324</v>
      </c>
      <c r="AH411">
        <v>165.988455995194</v>
      </c>
      <c r="AI411">
        <v>6.695243311158981</v>
      </c>
      <c r="AJ411">
        <v>0.08646983509545417</v>
      </c>
      <c r="AK411">
        <v>170.3306189561803</v>
      </c>
      <c r="AL411">
        <v>0</v>
      </c>
      <c r="AM411">
        <v>167.4802143353746</v>
      </c>
      <c r="AN411">
        <v>0.08457882307594478</v>
      </c>
    </row>
    <row r="412" spans="1:40">
      <c r="A412" s="2">
        <v>44609</v>
      </c>
      <c r="B412">
        <v>999.4081946771748</v>
      </c>
      <c r="C412">
        <v>0.003020523684188925</v>
      </c>
      <c r="F412" s="2">
        <v>44609</v>
      </c>
      <c r="G412">
        <v>0.1609740175593163</v>
      </c>
      <c r="H412">
        <v>0.1581541223579418</v>
      </c>
      <c r="I412">
        <v>0.1603540406001489</v>
      </c>
      <c r="J412">
        <v>0.1830631966367502</v>
      </c>
      <c r="K412">
        <v>0.1625739580991033</v>
      </c>
      <c r="L412">
        <v>0.1617039904305941</v>
      </c>
      <c r="M412">
        <v>0.006469759557763553</v>
      </c>
      <c r="N412">
        <v>0.006706914758382038</v>
      </c>
      <c r="S412" s="2">
        <v>44609</v>
      </c>
      <c r="T412">
        <v>0.16098</v>
      </c>
      <c r="U412">
        <v>0.15816</v>
      </c>
      <c r="V412">
        <v>0.16036</v>
      </c>
      <c r="W412">
        <v>0.18307</v>
      </c>
      <c r="X412">
        <v>0.16258</v>
      </c>
      <c r="Y412">
        <v>0.16171</v>
      </c>
      <c r="Z412">
        <v>0.00647</v>
      </c>
      <c r="AA412">
        <v>0.00667</v>
      </c>
      <c r="AF412" s="2">
        <v>44609</v>
      </c>
      <c r="AG412">
        <v>158.0355267809467</v>
      </c>
      <c r="AH412">
        <v>161.5915130736175</v>
      </c>
      <c r="AI412">
        <v>6.717785796019974</v>
      </c>
      <c r="AJ412">
        <v>0.08526213334306296</v>
      </c>
      <c r="AK412">
        <v>162.4707828840106</v>
      </c>
      <c r="AL412">
        <v>6.420222331864584</v>
      </c>
      <c r="AM412">
        <v>160.7889012606756</v>
      </c>
      <c r="AN412">
        <v>0.09774398879168229</v>
      </c>
    </row>
    <row r="413" spans="1:40">
      <c r="A413" s="2">
        <v>44610</v>
      </c>
      <c r="B413">
        <v>1005.306733878538</v>
      </c>
      <c r="C413">
        <v>0.00590203205534956</v>
      </c>
      <c r="F413" s="2">
        <v>44610</v>
      </c>
      <c r="G413">
        <v>0.1954255137248865</v>
      </c>
      <c r="H413">
        <v>0.1927313017941775</v>
      </c>
      <c r="I413">
        <v>0.1141684825210118</v>
      </c>
      <c r="J413">
        <v>0.09221416076594048</v>
      </c>
      <c r="K413">
        <v>0.1979093968431611</v>
      </c>
      <c r="L413">
        <v>0.1943538383472439</v>
      </c>
      <c r="M413">
        <v>0.006479889735816099</v>
      </c>
      <c r="N413">
        <v>0.006717416267762573</v>
      </c>
      <c r="S413" s="2">
        <v>44610</v>
      </c>
      <c r="T413">
        <v>0.19512</v>
      </c>
      <c r="U413">
        <v>0.19243</v>
      </c>
      <c r="V413">
        <v>0.11399</v>
      </c>
      <c r="W413">
        <v>0.09207</v>
      </c>
      <c r="X413">
        <v>0.1976</v>
      </c>
      <c r="Y413">
        <v>0.19405</v>
      </c>
      <c r="Z413">
        <v>0.00688</v>
      </c>
      <c r="AA413">
        <v>0.007860000000000001</v>
      </c>
      <c r="AF413" s="2">
        <v>44610</v>
      </c>
      <c r="AG413">
        <v>193.8266903160281</v>
      </c>
      <c r="AH413">
        <v>195.4080252944804</v>
      </c>
      <c r="AI413">
        <v>6.791559440819325</v>
      </c>
      <c r="AJ413">
        <v>0.05989513161149623</v>
      </c>
      <c r="AK413">
        <v>198.9012956081829</v>
      </c>
      <c r="AL413">
        <v>6.517446022748298</v>
      </c>
      <c r="AM413">
        <v>196.3458411936314</v>
      </c>
      <c r="AN413">
        <v>0.04879133660176572</v>
      </c>
    </row>
    <row r="414" spans="1:40">
      <c r="A414" s="2">
        <v>44611</v>
      </c>
      <c r="B414">
        <v>1005.336367396589</v>
      </c>
      <c r="C414">
        <v>2.947709097322893E-05</v>
      </c>
      <c r="F414" s="2">
        <v>44611</v>
      </c>
      <c r="G414">
        <v>0.1088925910158926</v>
      </c>
      <c r="H414">
        <v>0.1077590182484913</v>
      </c>
      <c r="I414">
        <v>0.2983086230003449</v>
      </c>
      <c r="J414">
        <v>0.2393131209916434</v>
      </c>
      <c r="K414">
        <v>0.1108315970653948</v>
      </c>
      <c r="L414">
        <v>0.1069138104833236</v>
      </c>
      <c r="M414">
        <v>0.006443356614284564</v>
      </c>
      <c r="N414">
        <v>0.0215378825806249</v>
      </c>
      <c r="S414" s="2">
        <v>44611</v>
      </c>
      <c r="T414">
        <v>0.10951</v>
      </c>
      <c r="U414">
        <v>0.10837</v>
      </c>
      <c r="V414">
        <v>0.3</v>
      </c>
      <c r="W414">
        <v>0.24067</v>
      </c>
      <c r="X414">
        <v>0.11146</v>
      </c>
      <c r="Y414">
        <v>0.10752</v>
      </c>
      <c r="Z414">
        <v>0.00082</v>
      </c>
      <c r="AA414">
        <v>0.02166</v>
      </c>
      <c r="AF414" s="2">
        <v>44611</v>
      </c>
      <c r="AG414">
        <v>108.3507103990402</v>
      </c>
      <c r="AH414">
        <v>107.4846990430033</v>
      </c>
      <c r="AI414">
        <v>21.72004039500265</v>
      </c>
      <c r="AJ414">
        <v>0.1566561393918629</v>
      </c>
      <c r="AK414">
        <v>111.4113372420823</v>
      </c>
      <c r="AL414">
        <v>6.473217926116817</v>
      </c>
      <c r="AM414">
        <v>109.4175863503402</v>
      </c>
      <c r="AN414">
        <v>0.1267024410320907</v>
      </c>
    </row>
    <row r="415" spans="1:40">
      <c r="A415" s="2">
        <v>44612</v>
      </c>
      <c r="B415">
        <v>1005.758294075004</v>
      </c>
      <c r="C415">
        <v>0.0004196870739967551</v>
      </c>
      <c r="F415" s="2">
        <v>44612</v>
      </c>
      <c r="G415">
        <v>0.12241</v>
      </c>
      <c r="H415">
        <v>0.11202</v>
      </c>
      <c r="I415">
        <v>0.3</v>
      </c>
      <c r="J415">
        <v>0.21689</v>
      </c>
      <c r="K415">
        <v>0.11423</v>
      </c>
      <c r="L415">
        <v>0.1127</v>
      </c>
      <c r="M415">
        <v>0.00165</v>
      </c>
      <c r="N415">
        <v>0.0201</v>
      </c>
      <c r="S415" s="2">
        <v>44612</v>
      </c>
      <c r="T415">
        <v>0.12241</v>
      </c>
      <c r="U415">
        <v>0.11202</v>
      </c>
      <c r="V415">
        <v>0.3</v>
      </c>
      <c r="W415">
        <v>0.21689</v>
      </c>
      <c r="X415">
        <v>0.11423</v>
      </c>
      <c r="Y415">
        <v>0.1127</v>
      </c>
      <c r="Z415">
        <v>0.00165</v>
      </c>
      <c r="AA415">
        <v>0.0201</v>
      </c>
      <c r="AF415" s="2">
        <v>44612</v>
      </c>
      <c r="AG415">
        <v>112.6860206158523</v>
      </c>
      <c r="AH415">
        <v>113.3517268626145</v>
      </c>
      <c r="AI415">
        <v>20.24190022936314</v>
      </c>
      <c r="AJ415">
        <v>0.1574669020712485</v>
      </c>
      <c r="AK415">
        <v>114.9085647430547</v>
      </c>
      <c r="AL415">
        <v>1.657997069467484</v>
      </c>
      <c r="AM415">
        <v>123.0632128404785</v>
      </c>
      <c r="AN415">
        <v>0.1148811663279833</v>
      </c>
    </row>
    <row r="416" spans="1:40">
      <c r="A416" s="2">
        <v>44613</v>
      </c>
      <c r="B416">
        <v>1010.071255207202</v>
      </c>
      <c r="C416">
        <v>0.004288268023844521</v>
      </c>
      <c r="F416" s="2">
        <v>44613</v>
      </c>
      <c r="G416">
        <v>0.15005</v>
      </c>
      <c r="H416">
        <v>0.14674</v>
      </c>
      <c r="I416">
        <v>0.27503</v>
      </c>
      <c r="J416">
        <v>0.11025</v>
      </c>
      <c r="K416">
        <v>0.15144</v>
      </c>
      <c r="L416">
        <v>0.14479</v>
      </c>
      <c r="M416">
        <v>0.00504</v>
      </c>
      <c r="N416">
        <v>0.01666</v>
      </c>
      <c r="S416" s="2">
        <v>44613</v>
      </c>
      <c r="T416">
        <v>0.15005</v>
      </c>
      <c r="U416">
        <v>0.14674</v>
      </c>
      <c r="V416">
        <v>0.27503</v>
      </c>
      <c r="W416">
        <v>0.11025</v>
      </c>
      <c r="X416">
        <v>0.15144</v>
      </c>
      <c r="Y416">
        <v>0.14479</v>
      </c>
      <c r="Z416">
        <v>0.00504</v>
      </c>
      <c r="AA416">
        <v>0.01666</v>
      </c>
      <c r="AF416" s="2">
        <v>44613</v>
      </c>
      <c r="AG416">
        <v>148.2168547421546</v>
      </c>
      <c r="AH416">
        <v>146.2592686203863</v>
      </c>
      <c r="AI416">
        <v>16.91149285461738</v>
      </c>
      <c r="AJ416">
        <v>0.1433190103322527</v>
      </c>
      <c r="AK416">
        <v>152.9908873028597</v>
      </c>
      <c r="AL416">
        <v>5.082582692311248</v>
      </c>
      <c r="AM416">
        <v>151.5043436242908</v>
      </c>
      <c r="AN416">
        <v>0.05845495400765993</v>
      </c>
    </row>
    <row r="417" spans="1:40">
      <c r="A417" s="2">
        <v>44614</v>
      </c>
      <c r="B417">
        <v>1012.837133618144</v>
      </c>
      <c r="C417">
        <v>0.002738300289888196</v>
      </c>
      <c r="F417" s="2">
        <v>44614</v>
      </c>
      <c r="G417">
        <v>0.1537569828215096</v>
      </c>
      <c r="H417">
        <v>0.1515384692256188</v>
      </c>
      <c r="I417">
        <v>0.2840896599278483</v>
      </c>
      <c r="J417">
        <v>0.07709834410944667</v>
      </c>
      <c r="K417">
        <v>0.1558255968501104</v>
      </c>
      <c r="L417">
        <v>0.1534371970779578</v>
      </c>
      <c r="M417">
        <v>0.007604904713841726</v>
      </c>
      <c r="N417">
        <v>0.01664884527366664</v>
      </c>
      <c r="S417" s="2">
        <v>44614</v>
      </c>
      <c r="T417">
        <v>0.15386</v>
      </c>
      <c r="U417">
        <v>0.15164</v>
      </c>
      <c r="V417">
        <v>0.28428</v>
      </c>
      <c r="W417">
        <v>0.07715</v>
      </c>
      <c r="X417">
        <v>0.15593</v>
      </c>
      <c r="Y417">
        <v>0.15354</v>
      </c>
      <c r="Z417">
        <v>0.00761</v>
      </c>
      <c r="AA417">
        <v>0.016</v>
      </c>
      <c r="AF417" s="2">
        <v>44614</v>
      </c>
      <c r="AG417">
        <v>153.4870388899799</v>
      </c>
      <c r="AH417">
        <v>155.4046615621866</v>
      </c>
      <c r="AI417">
        <v>16.91879645324475</v>
      </c>
      <c r="AJ417">
        <v>0.1471851271342883</v>
      </c>
      <c r="AK417">
        <v>157.8179707698055</v>
      </c>
      <c r="AL417">
        <v>7.66499033343492</v>
      </c>
      <c r="AM417">
        <v>155.6595036213426</v>
      </c>
      <c r="AN417">
        <v>0.04094330950456246</v>
      </c>
    </row>
    <row r="418" spans="1:40">
      <c r="A418" s="2">
        <v>44615</v>
      </c>
      <c r="B418">
        <v>1006.354069639442</v>
      </c>
      <c r="C418">
        <v>-0.006400894836411264</v>
      </c>
      <c r="F418" s="2">
        <v>44615</v>
      </c>
      <c r="G418">
        <v>0.1359563471128663</v>
      </c>
      <c r="H418">
        <v>0.1309697820846179</v>
      </c>
      <c r="I418">
        <v>0.2021907218768559</v>
      </c>
      <c r="J418">
        <v>0.2278530445072006</v>
      </c>
      <c r="K418">
        <v>0.1381348464638847</v>
      </c>
      <c r="L418">
        <v>0.1482578732647177</v>
      </c>
      <c r="M418">
        <v>0</v>
      </c>
      <c r="N418">
        <v>0.01663738468985686</v>
      </c>
      <c r="S418" s="2">
        <v>44615</v>
      </c>
      <c r="T418">
        <v>0.13605</v>
      </c>
      <c r="U418">
        <v>0.13106</v>
      </c>
      <c r="V418">
        <v>0.20233</v>
      </c>
      <c r="W418">
        <v>0.22801</v>
      </c>
      <c r="X418">
        <v>0.13823</v>
      </c>
      <c r="Y418">
        <v>0.14836</v>
      </c>
      <c r="Z418">
        <v>0</v>
      </c>
      <c r="AA418">
        <v>0.01597</v>
      </c>
      <c r="AF418" s="2">
        <v>44615</v>
      </c>
      <c r="AG418">
        <v>131.7836585355277</v>
      </c>
      <c r="AH418">
        <v>149.0571748484596</v>
      </c>
      <c r="AI418">
        <v>16.78471927317895</v>
      </c>
      <c r="AJ418">
        <v>0.1066098259649789</v>
      </c>
      <c r="AK418">
        <v>138.9592944012695</v>
      </c>
      <c r="AL418">
        <v>0</v>
      </c>
      <c r="AM418">
        <v>136.7535943974305</v>
      </c>
      <c r="AN418">
        <v>0.1202662292941425</v>
      </c>
    </row>
    <row r="419" spans="1:40">
      <c r="A419" s="2">
        <v>44616</v>
      </c>
      <c r="B419">
        <v>1009.509154701648</v>
      </c>
      <c r="C419">
        <v>0.003135164011743852</v>
      </c>
      <c r="F419" s="2">
        <v>44616</v>
      </c>
      <c r="G419">
        <v>0.13875</v>
      </c>
      <c r="H419">
        <v>0.13507</v>
      </c>
      <c r="I419">
        <v>0.19789</v>
      </c>
      <c r="J419">
        <v>0.23167</v>
      </c>
      <c r="K419">
        <v>0.1422</v>
      </c>
      <c r="L419">
        <v>0.13762</v>
      </c>
      <c r="M419">
        <v>0.00086</v>
      </c>
      <c r="N419">
        <v>0.01594</v>
      </c>
      <c r="S419" s="2">
        <v>44616</v>
      </c>
      <c r="T419">
        <v>0.13875</v>
      </c>
      <c r="U419">
        <v>0.13507</v>
      </c>
      <c r="V419">
        <v>0.19789</v>
      </c>
      <c r="W419">
        <v>0.23167</v>
      </c>
      <c r="X419">
        <v>0.1422</v>
      </c>
      <c r="Y419">
        <v>0.13762</v>
      </c>
      <c r="Z419">
        <v>0.00086</v>
      </c>
      <c r="AA419">
        <v>0.01594</v>
      </c>
      <c r="AF419" s="2">
        <v>44616</v>
      </c>
      <c r="AG419">
        <v>136.364740287575</v>
      </c>
      <c r="AH419">
        <v>138.9421175595417</v>
      </c>
      <c r="AI419">
        <v>16.17007614817427</v>
      </c>
      <c r="AJ419">
        <v>0.1038698003697526</v>
      </c>
      <c r="AK419">
        <v>143.5504472103604</v>
      </c>
      <c r="AL419">
        <v>0.8683327893414946</v>
      </c>
      <c r="AM419">
        <v>140.0001246096558</v>
      </c>
      <c r="AN419">
        <v>0.1217596301370608</v>
      </c>
    </row>
    <row r="420" spans="1:40">
      <c r="A420" s="2">
        <v>44617</v>
      </c>
      <c r="B420">
        <v>1010.134841136034</v>
      </c>
      <c r="C420">
        <v>0.0006197927294393502</v>
      </c>
      <c r="F420" s="2">
        <v>44617</v>
      </c>
      <c r="G420">
        <v>0.1205263473412865</v>
      </c>
      <c r="H420">
        <v>0.1305477289531003</v>
      </c>
      <c r="I420">
        <v>0.269188497891813</v>
      </c>
      <c r="J420">
        <v>0.1868193353715804</v>
      </c>
      <c r="K420">
        <v>0.1384209579761405</v>
      </c>
      <c r="L420">
        <v>0.1355634154627021</v>
      </c>
      <c r="M420">
        <v>0.0008592610355094617</v>
      </c>
      <c r="N420">
        <v>0.01807445596786763</v>
      </c>
      <c r="S420" s="2">
        <v>44617</v>
      </c>
      <c r="T420">
        <v>0.12063</v>
      </c>
      <c r="U420">
        <v>0.13066</v>
      </c>
      <c r="V420">
        <v>0.26942</v>
      </c>
      <c r="W420">
        <v>0.18698</v>
      </c>
      <c r="X420">
        <v>0.13854</v>
      </c>
      <c r="Y420">
        <v>0.13568</v>
      </c>
      <c r="Z420">
        <v>0</v>
      </c>
      <c r="AA420">
        <v>0.01809</v>
      </c>
      <c r="AF420" s="2">
        <v>44617</v>
      </c>
      <c r="AG420">
        <v>131.8713559830767</v>
      </c>
      <c r="AH420">
        <v>136.925728556072</v>
      </c>
      <c r="AI420">
        <v>18.32730984335145</v>
      </c>
      <c r="AJ420">
        <v>0.1403129004610509</v>
      </c>
      <c r="AK420">
        <v>139.8303419369216</v>
      </c>
      <c r="AL420">
        <v>0.8699927540479151</v>
      </c>
      <c r="AM420">
        <v>121.6987927183892</v>
      </c>
      <c r="AN420">
        <v>0.09870616595267204</v>
      </c>
    </row>
    <row r="421" spans="1:40">
      <c r="A421" s="2">
        <v>44618</v>
      </c>
      <c r="B421">
        <v>1002.353287246635</v>
      </c>
      <c r="C421">
        <v>-0.007703480339959046</v>
      </c>
      <c r="F421" s="2">
        <v>44618</v>
      </c>
      <c r="G421">
        <v>0.19531</v>
      </c>
      <c r="H421">
        <v>0.18392</v>
      </c>
      <c r="I421">
        <v>0.09941</v>
      </c>
      <c r="J421">
        <v>0.11905</v>
      </c>
      <c r="K421">
        <v>0.19129</v>
      </c>
      <c r="L421">
        <v>0.19511</v>
      </c>
      <c r="M421">
        <v>0.00702</v>
      </c>
      <c r="N421">
        <v>0.00889</v>
      </c>
      <c r="S421" s="2">
        <v>44618</v>
      </c>
      <c r="T421">
        <v>0.19531</v>
      </c>
      <c r="U421">
        <v>0.18392</v>
      </c>
      <c r="V421">
        <v>0.09941</v>
      </c>
      <c r="W421">
        <v>0.11905</v>
      </c>
      <c r="X421">
        <v>0.19129</v>
      </c>
      <c r="Y421">
        <v>0.19511</v>
      </c>
      <c r="Z421">
        <v>0.00702</v>
      </c>
      <c r="AA421">
        <v>0.00889</v>
      </c>
      <c r="AF421" s="2">
        <v>44618</v>
      </c>
      <c r="AG421">
        <v>184.6092977765776</v>
      </c>
      <c r="AH421">
        <v>195.5751497053583</v>
      </c>
      <c r="AI421">
        <v>8.922100426094021</v>
      </c>
      <c r="AJ421">
        <v>0.05250947625692879</v>
      </c>
      <c r="AK421">
        <v>191.8856840238359</v>
      </c>
      <c r="AL421">
        <v>7.030528417658902</v>
      </c>
      <c r="AM421">
        <v>195.6575674089786</v>
      </c>
      <c r="AN421">
        <v>0.06310446673975446</v>
      </c>
    </row>
    <row r="422" spans="1:40">
      <c r="A422" s="2">
        <v>44619</v>
      </c>
      <c r="B422">
        <v>1002.542338051333</v>
      </c>
      <c r="C422">
        <v>0.0001886069583478811</v>
      </c>
      <c r="F422" s="2">
        <v>44619</v>
      </c>
      <c r="G422">
        <v>0.1885704002159546</v>
      </c>
      <c r="H422">
        <v>0.1838813849091691</v>
      </c>
      <c r="I422">
        <v>0.103338298957219</v>
      </c>
      <c r="J422">
        <v>0.1298527309265054</v>
      </c>
      <c r="K422">
        <v>0.1890902910388818</v>
      </c>
      <c r="L422">
        <v>0.1898601293728317</v>
      </c>
      <c r="M422">
        <v>0.005808780156167205</v>
      </c>
      <c r="N422">
        <v>0.009597984423271111</v>
      </c>
      <c r="S422" s="2">
        <v>44619</v>
      </c>
      <c r="T422">
        <v>0.18861</v>
      </c>
      <c r="U422">
        <v>0.18371</v>
      </c>
      <c r="V422">
        <v>0.10336</v>
      </c>
      <c r="W422">
        <v>0.12988</v>
      </c>
      <c r="X422">
        <v>0.18913</v>
      </c>
      <c r="Y422">
        <v>0.1899</v>
      </c>
      <c r="Z422">
        <v>0.00581</v>
      </c>
      <c r="AA422">
        <v>0.009599999999999999</v>
      </c>
      <c r="AF422" s="2">
        <v>44619</v>
      </c>
      <c r="AG422">
        <v>184.3787633255247</v>
      </c>
      <c r="AH422">
        <v>190.3552001371076</v>
      </c>
      <c r="AI422">
        <v>9.661697924231612</v>
      </c>
      <c r="AJ422">
        <v>0.05473702261780634</v>
      </c>
      <c r="AK422">
        <v>189.550028788568</v>
      </c>
      <c r="AL422">
        <v>5.825874766886574</v>
      </c>
      <c r="AM422">
        <v>188.9510804954753</v>
      </c>
      <c r="AN422">
        <v>0.06887527246106076</v>
      </c>
    </row>
    <row r="423" spans="1:40">
      <c r="A423" s="2">
        <v>44620</v>
      </c>
      <c r="B423">
        <v>1005.597411879592</v>
      </c>
      <c r="C423">
        <v>0.00304732649415862</v>
      </c>
      <c r="F423" s="2">
        <v>44620</v>
      </c>
      <c r="G423">
        <v>0.15081</v>
      </c>
      <c r="H423">
        <v>0.14604</v>
      </c>
      <c r="I423">
        <v>0.16431</v>
      </c>
      <c r="J423">
        <v>0.21944</v>
      </c>
      <c r="K423">
        <v>0.15235</v>
      </c>
      <c r="L423">
        <v>0.15102</v>
      </c>
      <c r="M423">
        <v>0.00107</v>
      </c>
      <c r="N423">
        <v>0.01496</v>
      </c>
      <c r="S423" s="2">
        <v>44620</v>
      </c>
      <c r="T423">
        <v>0.15081</v>
      </c>
      <c r="U423">
        <v>0.14604</v>
      </c>
      <c r="V423">
        <v>0.16431</v>
      </c>
      <c r="W423">
        <v>0.21944</v>
      </c>
      <c r="X423">
        <v>0.15235</v>
      </c>
      <c r="Y423">
        <v>0.15102</v>
      </c>
      <c r="Z423">
        <v>0.00107</v>
      </c>
      <c r="AA423">
        <v>0.01496</v>
      </c>
      <c r="AF423" s="2">
        <v>44620</v>
      </c>
      <c r="AG423">
        <v>146.8662962202478</v>
      </c>
      <c r="AH423">
        <v>151.8869572114708</v>
      </c>
      <c r="AI423">
        <v>15.09896753509379</v>
      </c>
      <c r="AJ423">
        <v>0.08618148233255085</v>
      </c>
      <c r="AK423">
        <v>153.2316647594873</v>
      </c>
      <c r="AL423">
        <v>1.079291491418335</v>
      </c>
      <c r="AM423">
        <v>151.5919779128777</v>
      </c>
      <c r="AN423">
        <v>0.1152976622168108</v>
      </c>
    </row>
    <row r="424" spans="1:40">
      <c r="A424" s="2">
        <v>44621</v>
      </c>
      <c r="B424">
        <v>1003.206206760719</v>
      </c>
      <c r="C424">
        <v>-0.002377895060811652</v>
      </c>
      <c r="F424" s="2">
        <v>44621</v>
      </c>
      <c r="G424">
        <v>0.1667283327166728</v>
      </c>
      <c r="H424">
        <v>0.1662383376166238</v>
      </c>
      <c r="I424">
        <v>0.1128688713112869</v>
      </c>
      <c r="J424">
        <v>0.1927280727192728</v>
      </c>
      <c r="K424">
        <v>0.1727482725172748</v>
      </c>
      <c r="L424">
        <v>0.1723882761172388</v>
      </c>
      <c r="M424">
        <v>0.004849951500484995</v>
      </c>
      <c r="N424">
        <v>0.01144988550114499</v>
      </c>
      <c r="S424" s="2">
        <v>44621</v>
      </c>
      <c r="T424">
        <v>0.16673</v>
      </c>
      <c r="U424">
        <v>0.16624</v>
      </c>
      <c r="V424">
        <v>0.11287</v>
      </c>
      <c r="W424">
        <v>0.19273</v>
      </c>
      <c r="X424">
        <v>0.17275</v>
      </c>
      <c r="Y424">
        <v>0.17239</v>
      </c>
      <c r="Z424">
        <v>0.00485</v>
      </c>
      <c r="AA424">
        <v>0.01145</v>
      </c>
      <c r="AF424" s="2">
        <v>44621</v>
      </c>
      <c r="AG424">
        <v>166.7702577679658</v>
      </c>
      <c r="AH424">
        <v>172.9733180904499</v>
      </c>
      <c r="AI424">
        <v>11.50758444101148</v>
      </c>
      <c r="AJ424">
        <v>0.0596919563984997</v>
      </c>
      <c r="AK424">
        <v>173.2996759896545</v>
      </c>
      <c r="AL424">
        <v>4.858514718225166</v>
      </c>
      <c r="AM424">
        <v>167.210042846281</v>
      </c>
      <c r="AN424">
        <v>0.1014140916524823</v>
      </c>
    </row>
    <row r="425" spans="1:40">
      <c r="A425" s="2">
        <v>44622</v>
      </c>
      <c r="B425">
        <v>1009.754362545658</v>
      </c>
      <c r="C425">
        <v>0.00652722814194151</v>
      </c>
      <c r="F425" s="2">
        <v>44622</v>
      </c>
      <c r="G425">
        <v>0.1178206331506755</v>
      </c>
      <c r="H425">
        <v>0.1183123887745582</v>
      </c>
      <c r="I425">
        <v>0.2046606619967398</v>
      </c>
      <c r="J425">
        <v>0.3010748717649289</v>
      </c>
      <c r="K425">
        <v>0.1309976767049206</v>
      </c>
      <c r="L425">
        <v>0.1156428582449092</v>
      </c>
      <c r="M425">
        <v>0</v>
      </c>
      <c r="N425">
        <v>0.01149090936326782</v>
      </c>
      <c r="S425" s="2">
        <v>44622</v>
      </c>
      <c r="T425">
        <v>0.1174</v>
      </c>
      <c r="U425">
        <v>0.11789</v>
      </c>
      <c r="V425">
        <v>0.20393</v>
      </c>
      <c r="W425">
        <v>0.3</v>
      </c>
      <c r="X425">
        <v>0.13053</v>
      </c>
      <c r="Y425">
        <v>0.11523</v>
      </c>
      <c r="Z425">
        <v>0</v>
      </c>
      <c r="AA425">
        <v>0.01494</v>
      </c>
      <c r="AF425" s="2">
        <v>44622</v>
      </c>
      <c r="AG425">
        <v>119.4764994194527</v>
      </c>
      <c r="AH425">
        <v>116.8053170562727</v>
      </c>
      <c r="AI425">
        <v>11.54225420741767</v>
      </c>
      <c r="AJ425">
        <v>0.1066543538031047</v>
      </c>
      <c r="AK425">
        <v>132.2421665626043</v>
      </c>
      <c r="AL425">
        <v>0</v>
      </c>
      <c r="AM425">
        <v>118.9214727474391</v>
      </c>
      <c r="AN425">
        <v>0.1563387549401274</v>
      </c>
    </row>
    <row r="426" spans="1:40">
      <c r="A426" s="2">
        <v>44623</v>
      </c>
      <c r="B426">
        <v>1006.209797787633</v>
      </c>
      <c r="C426">
        <v>-0.003510323787152547</v>
      </c>
      <c r="F426" s="2">
        <v>44623</v>
      </c>
      <c r="G426">
        <v>0.1663159954532109</v>
      </c>
      <c r="H426">
        <v>0.1673825069906371</v>
      </c>
      <c r="I426">
        <v>0.12597793758439</v>
      </c>
      <c r="J426">
        <v>0.1822837663219657</v>
      </c>
      <c r="K426">
        <v>0.171180085455678</v>
      </c>
      <c r="L426">
        <v>0.1702630848814424</v>
      </c>
      <c r="M426">
        <v>0.005143177133756251</v>
      </c>
      <c r="N426">
        <v>0.01145344617891951</v>
      </c>
      <c r="S426" s="2">
        <v>44623</v>
      </c>
      <c r="T426">
        <v>0.16686</v>
      </c>
      <c r="U426">
        <v>0.16793</v>
      </c>
      <c r="V426">
        <v>0.12639</v>
      </c>
      <c r="W426">
        <v>0.18288</v>
      </c>
      <c r="X426">
        <v>0.17174</v>
      </c>
      <c r="Y426">
        <v>0.17082</v>
      </c>
      <c r="Z426">
        <v>0.00516</v>
      </c>
      <c r="AA426">
        <v>0.00822</v>
      </c>
      <c r="AF426" s="2">
        <v>44623</v>
      </c>
      <c r="AG426">
        <v>168.4248843762377</v>
      </c>
      <c r="AH426">
        <v>171.3374936107418</v>
      </c>
      <c r="AI426">
        <v>11.48962351175893</v>
      </c>
      <c r="AJ426">
        <v>0.06586057311970653</v>
      </c>
      <c r="AK426">
        <v>172.2595070647803</v>
      </c>
      <c r="AL426">
        <v>5.175482601279449</v>
      </c>
      <c r="AM426">
        <v>167.2909143058372</v>
      </c>
      <c r="AN426">
        <v>0.0950331721666581</v>
      </c>
    </row>
    <row r="427" spans="1:40">
      <c r="A427" s="2">
        <v>44624</v>
      </c>
      <c r="B427">
        <v>1007.580786270494</v>
      </c>
      <c r="C427">
        <v>0.001362527462836827</v>
      </c>
      <c r="F427" s="2">
        <v>44624</v>
      </c>
      <c r="G427">
        <v>0.2040386194903926</v>
      </c>
      <c r="H427">
        <v>0.2037979487837642</v>
      </c>
      <c r="I427">
        <v>0.07262238572513999</v>
      </c>
      <c r="J427">
        <v>0.09900591193928572</v>
      </c>
      <c r="K427">
        <v>0.2062046558500489</v>
      </c>
      <c r="L427">
        <v>0.2072876740298769</v>
      </c>
      <c r="M427">
        <v>0.005157550312902049</v>
      </c>
      <c r="N427">
        <v>0.00188525386858966</v>
      </c>
      <c r="S427" s="2">
        <v>44624</v>
      </c>
      <c r="T427">
        <v>0.20347</v>
      </c>
      <c r="U427">
        <v>0.20323</v>
      </c>
      <c r="V427">
        <v>0.07242</v>
      </c>
      <c r="W427">
        <v>0.09873</v>
      </c>
      <c r="X427">
        <v>0.20563</v>
      </c>
      <c r="Y427">
        <v>0.20671</v>
      </c>
      <c r="Z427">
        <v>0.00793</v>
      </c>
      <c r="AA427">
        <v>0.00188</v>
      </c>
      <c r="AF427" s="2">
        <v>44624</v>
      </c>
      <c r="AG427">
        <v>205.33910861398</v>
      </c>
      <c r="AH427">
        <v>208.873216987671</v>
      </c>
      <c r="AI427">
        <v>1.90741364920153</v>
      </c>
      <c r="AJ427">
        <v>0.03781446593262851</v>
      </c>
      <c r="AK427">
        <v>207.7673071249621</v>
      </c>
      <c r="AL427">
        <v>5.206007887256746</v>
      </c>
      <c r="AM427">
        <v>205.5594202049116</v>
      </c>
      <c r="AN427">
        <v>0.05151089616497117</v>
      </c>
    </row>
    <row r="428" spans="1:40">
      <c r="A428" s="2">
        <v>44625</v>
      </c>
      <c r="B428">
        <v>1011.055601911877</v>
      </c>
      <c r="C428">
        <v>0.003448671996064023</v>
      </c>
      <c r="F428" s="2">
        <v>44625</v>
      </c>
      <c r="G428">
        <v>0.1401629968631088</v>
      </c>
      <c r="H428">
        <v>0.145357167270786</v>
      </c>
      <c r="I428">
        <v>0.1903335087319001</v>
      </c>
      <c r="J428">
        <v>0.2215582342860982</v>
      </c>
      <c r="K428">
        <v>0.1493373744797342</v>
      </c>
      <c r="L428">
        <v>0.146242763374777</v>
      </c>
      <c r="M428">
        <v>0.005132029733981368</v>
      </c>
      <c r="N428">
        <v>0.001875925259614484</v>
      </c>
      <c r="S428" s="2">
        <v>44625</v>
      </c>
      <c r="T428">
        <v>0.14086</v>
      </c>
      <c r="U428">
        <v>0.14608</v>
      </c>
      <c r="V428">
        <v>0.19128</v>
      </c>
      <c r="W428">
        <v>0.22266</v>
      </c>
      <c r="X428">
        <v>0.15008</v>
      </c>
      <c r="Y428">
        <v>0.14697</v>
      </c>
      <c r="Z428">
        <v>0.00206</v>
      </c>
      <c r="AA428">
        <v>0</v>
      </c>
      <c r="AF428" s="2">
        <v>44625</v>
      </c>
      <c r="AG428">
        <v>146.9411470486149</v>
      </c>
      <c r="AH428">
        <v>147.85878631962</v>
      </c>
      <c r="AI428">
        <v>1.905838757228241</v>
      </c>
      <c r="AJ428">
        <v>0.09742876538831581</v>
      </c>
      <c r="AK428">
        <v>150.9971195621421</v>
      </c>
      <c r="AL428">
        <v>5.193604903449672</v>
      </c>
      <c r="AM428">
        <v>141.684246309941</v>
      </c>
      <c r="AN428">
        <v>0.1136790678140572</v>
      </c>
    </row>
    <row r="429" spans="1:40">
      <c r="A429" s="2">
        <v>44626</v>
      </c>
      <c r="B429">
        <v>1010.84283882462</v>
      </c>
      <c r="C429">
        <v>-0.0002104365841547606</v>
      </c>
      <c r="F429" s="2">
        <v>44626</v>
      </c>
      <c r="G429">
        <v>0.2060835769365388</v>
      </c>
      <c r="H429">
        <v>0.2063349474197264</v>
      </c>
      <c r="I429">
        <v>0.06983072022952096</v>
      </c>
      <c r="J429">
        <v>0.09214236431725414</v>
      </c>
      <c r="K429">
        <v>0.2093312835793228</v>
      </c>
      <c r="L429">
        <v>0.2092307353860478</v>
      </c>
      <c r="M429">
        <v>0.005160163175856526</v>
      </c>
      <c r="N429">
        <v>0.00188620895573262</v>
      </c>
      <c r="S429" s="2">
        <v>44626</v>
      </c>
      <c r="T429">
        <v>0.20496</v>
      </c>
      <c r="U429">
        <v>0.20521</v>
      </c>
      <c r="V429">
        <v>0.06945</v>
      </c>
      <c r="W429">
        <v>0.09164</v>
      </c>
      <c r="X429">
        <v>0.20819</v>
      </c>
      <c r="Y429">
        <v>0.20809</v>
      </c>
      <c r="Z429">
        <v>0.00625</v>
      </c>
      <c r="AA429">
        <v>0.00622</v>
      </c>
      <c r="AF429" s="2">
        <v>44626</v>
      </c>
      <c r="AG429">
        <v>208.5863868197837</v>
      </c>
      <c r="AH429">
        <v>211.5457058690659</v>
      </c>
      <c r="AI429">
        <v>1.91583347804972</v>
      </c>
      <c r="AJ429">
        <v>0.03579259454157169</v>
      </c>
      <c r="AK429">
        <v>211.6028467280597</v>
      </c>
      <c r="AL429">
        <v>5.220301194961537</v>
      </c>
      <c r="AM429">
        <v>208.2809551759812</v>
      </c>
      <c r="AN429">
        <v>0.04727109540561474</v>
      </c>
    </row>
    <row r="430" spans="1:40">
      <c r="A430" s="2">
        <v>44627</v>
      </c>
      <c r="B430">
        <v>1012.694755625851</v>
      </c>
      <c r="C430">
        <v>0.001832052154995933</v>
      </c>
      <c r="F430" s="2">
        <v>44627</v>
      </c>
      <c r="G430">
        <v>0.1829036472367513</v>
      </c>
      <c r="H430">
        <v>0.1851218722947441</v>
      </c>
      <c r="I430">
        <v>0.09725218238488394</v>
      </c>
      <c r="J430">
        <v>0.1400978988203491</v>
      </c>
      <c r="K430">
        <v>0.1878496895957894</v>
      </c>
      <c r="L430">
        <v>0.1877597615528978</v>
      </c>
      <c r="M430">
        <v>0.00515603750451208</v>
      </c>
      <c r="N430">
        <v>0.01385891061007233</v>
      </c>
      <c r="S430" s="2">
        <v>44627</v>
      </c>
      <c r="T430">
        <v>0.18305</v>
      </c>
      <c r="U430">
        <v>0.18527</v>
      </c>
      <c r="V430">
        <v>0.09733</v>
      </c>
      <c r="W430">
        <v>0.14021</v>
      </c>
      <c r="X430">
        <v>0.188</v>
      </c>
      <c r="Y430">
        <v>0.18791</v>
      </c>
      <c r="Z430">
        <v>0.00437</v>
      </c>
      <c r="AA430">
        <v>0.01387</v>
      </c>
      <c r="AF430" s="2">
        <v>44627</v>
      </c>
      <c r="AG430">
        <v>187.43004160187</v>
      </c>
      <c r="AH430">
        <v>190.1617085945017</v>
      </c>
      <c r="AI430">
        <v>14.14648124177346</v>
      </c>
      <c r="AJ430">
        <v>0.0494700846597522</v>
      </c>
      <c r="AK430">
        <v>190.239415657179</v>
      </c>
      <c r="AL430">
        <v>5.219216850367935</v>
      </c>
      <c r="AM430">
        <v>185.1923352515611</v>
      </c>
      <c r="AN430">
        <v>0.07128762223219365</v>
      </c>
    </row>
    <row r="431" spans="1:40">
      <c r="A431" s="2">
        <v>44628</v>
      </c>
      <c r="B431">
        <v>1014.360761718842</v>
      </c>
      <c r="C431">
        <v>0.001645121675347916</v>
      </c>
      <c r="F431" s="2">
        <v>44628</v>
      </c>
      <c r="G431">
        <v>0.1661983380166198</v>
      </c>
      <c r="H431">
        <v>0.1665883341166588</v>
      </c>
      <c r="I431">
        <v>0.1220587794122059</v>
      </c>
      <c r="J431">
        <v>0.1794382056179438</v>
      </c>
      <c r="K431">
        <v>0.1732682673173268</v>
      </c>
      <c r="L431">
        <v>0.1732682673173268</v>
      </c>
      <c r="M431">
        <v>0.002699973000269997</v>
      </c>
      <c r="N431">
        <v>0.01647983520164798</v>
      </c>
      <c r="S431" s="2">
        <v>44628</v>
      </c>
      <c r="T431">
        <v>0.1662</v>
      </c>
      <c r="U431">
        <v>0.16659</v>
      </c>
      <c r="V431">
        <v>0.12206</v>
      </c>
      <c r="W431">
        <v>0.17944</v>
      </c>
      <c r="X431">
        <v>0.17327</v>
      </c>
      <c r="Y431">
        <v>0.17327</v>
      </c>
      <c r="Z431">
        <v>0.0027</v>
      </c>
      <c r="AA431">
        <v>0.01648</v>
      </c>
      <c r="AF431" s="2">
        <v>44628</v>
      </c>
      <c r="AG431">
        <v>169.0408534761667</v>
      </c>
      <c r="AH431">
        <v>175.778916405177</v>
      </c>
      <c r="AI431">
        <v>16.76063902600567</v>
      </c>
      <c r="AJ431">
        <v>0.06182777215448183</v>
      </c>
      <c r="AK431">
        <v>175.7182170463311</v>
      </c>
      <c r="AL431">
        <v>2.737695639142185</v>
      </c>
      <c r="AM431">
        <v>168.5520627465315</v>
      </c>
      <c r="AN431">
        <v>0.09086873469805216</v>
      </c>
    </row>
    <row r="432" spans="1:40">
      <c r="A432" s="2">
        <v>44629</v>
      </c>
      <c r="B432">
        <v>1022.194301429633</v>
      </c>
      <c r="C432">
        <v>0.007722636764376789</v>
      </c>
      <c r="F432" s="2">
        <v>44629</v>
      </c>
      <c r="G432">
        <v>0.1636749146666185</v>
      </c>
      <c r="H432">
        <v>0.1622148708258825</v>
      </c>
      <c r="I432">
        <v>0.1352740618742194</v>
      </c>
      <c r="J432">
        <v>0.182205471083631</v>
      </c>
      <c r="K432">
        <v>0.1689350726133797</v>
      </c>
      <c r="L432">
        <v>0.1689150720128217</v>
      </c>
      <c r="M432">
        <v>0.002700054074792972</v>
      </c>
      <c r="N432">
        <v>0.01608048284865415</v>
      </c>
      <c r="S432" s="2">
        <v>44629</v>
      </c>
      <c r="T432">
        <v>0.16367</v>
      </c>
      <c r="U432">
        <v>0.16221</v>
      </c>
      <c r="V432">
        <v>0.13527</v>
      </c>
      <c r="W432">
        <v>0.1822</v>
      </c>
      <c r="X432">
        <v>0.16893</v>
      </c>
      <c r="Y432">
        <v>0.16891</v>
      </c>
      <c r="Z432">
        <v>0.00273</v>
      </c>
      <c r="AA432">
        <v>0.01608</v>
      </c>
      <c r="AF432" s="2">
        <v>44629</v>
      </c>
      <c r="AG432">
        <v>165.7921765803474</v>
      </c>
      <c r="AH432">
        <v>172.6735257838565</v>
      </c>
      <c r="AI432">
        <v>16.4518236848587</v>
      </c>
      <c r="AJ432">
        <v>0.06725055479028139</v>
      </c>
      <c r="AK432">
        <v>172.6870189625968</v>
      </c>
      <c r="AL432">
        <v>2.765143947339725</v>
      </c>
      <c r="AM432">
        <v>167.2851868768511</v>
      </c>
      <c r="AN432">
        <v>0.09084282411464528</v>
      </c>
    </row>
    <row r="433" spans="1:40">
      <c r="A433" s="2">
        <v>44630</v>
      </c>
      <c r="B433">
        <v>1013.024600164142</v>
      </c>
      <c r="C433">
        <v>-0.008970604955110928</v>
      </c>
      <c r="F433" s="2">
        <v>44630</v>
      </c>
      <c r="G433">
        <v>0.1981560368792624</v>
      </c>
      <c r="H433">
        <v>0.1912661746765065</v>
      </c>
      <c r="I433">
        <v>0.08510829783404333</v>
      </c>
      <c r="J433">
        <v>0.1100477990440191</v>
      </c>
      <c r="K433">
        <v>0.1986860262794744</v>
      </c>
      <c r="L433">
        <v>0.1991260174796504</v>
      </c>
      <c r="M433">
        <v>0.006549869002619948</v>
      </c>
      <c r="N433">
        <v>0.01105977880442391</v>
      </c>
      <c r="S433" s="2">
        <v>44630</v>
      </c>
      <c r="T433">
        <v>0.19816</v>
      </c>
      <c r="U433">
        <v>0.19127</v>
      </c>
      <c r="V433">
        <v>0.08511000000000001</v>
      </c>
      <c r="W433">
        <v>0.11005</v>
      </c>
      <c r="X433">
        <v>0.19869</v>
      </c>
      <c r="Y433">
        <v>0.19913</v>
      </c>
      <c r="Z433">
        <v>0.00655</v>
      </c>
      <c r="AA433">
        <v>0.01106</v>
      </c>
      <c r="AF433" s="2">
        <v>44630</v>
      </c>
      <c r="AG433">
        <v>193.7835275973005</v>
      </c>
      <c r="AH433">
        <v>201.7701976158001</v>
      </c>
      <c r="AI433">
        <v>11.20051628824199</v>
      </c>
      <c r="AJ433">
        <v>0.04319211479609078</v>
      </c>
      <c r="AK433">
        <v>201.2656057671145</v>
      </c>
      <c r="AL433">
        <v>6.627901004182331</v>
      </c>
      <c r="AM433">
        <v>200.6814758218383</v>
      </c>
      <c r="AN433">
        <v>0.05596032577631067</v>
      </c>
    </row>
    <row r="434" spans="1:40">
      <c r="A434" s="2">
        <v>44631</v>
      </c>
      <c r="B434">
        <v>1013.698344750941</v>
      </c>
      <c r="C434">
        <v>0.0006650821576188459</v>
      </c>
      <c r="F434" s="2">
        <v>44631</v>
      </c>
      <c r="G434">
        <v>0.18541</v>
      </c>
      <c r="H434">
        <v>0.18156</v>
      </c>
      <c r="I434">
        <v>0.10741</v>
      </c>
      <c r="J434">
        <v>0.13183</v>
      </c>
      <c r="K434">
        <v>0.18834</v>
      </c>
      <c r="L434">
        <v>0.19014</v>
      </c>
      <c r="M434">
        <v>0.00528</v>
      </c>
      <c r="N434">
        <v>0.01003</v>
      </c>
      <c r="S434" s="2">
        <v>44631</v>
      </c>
      <c r="T434">
        <v>0.18541</v>
      </c>
      <c r="U434">
        <v>0.18156</v>
      </c>
      <c r="V434">
        <v>0.10741</v>
      </c>
      <c r="W434">
        <v>0.13183</v>
      </c>
      <c r="X434">
        <v>0.18834</v>
      </c>
      <c r="Y434">
        <v>0.19014</v>
      </c>
      <c r="Z434">
        <v>0.00528</v>
      </c>
      <c r="AA434">
        <v>0.01003</v>
      </c>
      <c r="AF434" s="2">
        <v>44631</v>
      </c>
      <c r="AG434">
        <v>184.050239018847</v>
      </c>
      <c r="AH434">
        <v>192.7431555175104</v>
      </c>
      <c r="AI434">
        <v>10.2056269526823</v>
      </c>
      <c r="AJ434">
        <v>0.05442520560738168</v>
      </c>
      <c r="AK434">
        <v>190.9059977076386</v>
      </c>
      <c r="AL434">
        <v>5.354372997583348</v>
      </c>
      <c r="AM434">
        <v>187.8684858843682</v>
      </c>
      <c r="AN434">
        <v>0.06692399513590112</v>
      </c>
    </row>
    <row r="435" spans="1:40">
      <c r="A435" s="2">
        <v>44632</v>
      </c>
      <c r="B435">
        <v>1012.478511681623</v>
      </c>
      <c r="C435">
        <v>-0.001203349177429591</v>
      </c>
      <c r="F435" s="2">
        <v>44632</v>
      </c>
      <c r="G435">
        <v>0.170702191284867</v>
      </c>
      <c r="H435">
        <v>0.1631912148579315</v>
      </c>
      <c r="I435">
        <v>0.1241061337973937</v>
      </c>
      <c r="J435">
        <v>0.1633612369608049</v>
      </c>
      <c r="K435">
        <v>0.1810235330592977</v>
      </c>
      <c r="L435">
        <v>0.1799833978417194</v>
      </c>
      <c r="M435">
        <v>0.005280686489243601</v>
      </c>
      <c r="N435">
        <v>0.01235160570874214</v>
      </c>
      <c r="S435" s="2">
        <v>44632</v>
      </c>
      <c r="T435">
        <v>0.17068</v>
      </c>
      <c r="U435">
        <v>0.16317</v>
      </c>
      <c r="V435">
        <v>0.12409</v>
      </c>
      <c r="W435">
        <v>0.16334</v>
      </c>
      <c r="X435">
        <v>0.181</v>
      </c>
      <c r="Y435">
        <v>0.17996</v>
      </c>
      <c r="Z435">
        <v>0.00542</v>
      </c>
      <c r="AA435">
        <v>0.01235</v>
      </c>
      <c r="AF435" s="2">
        <v>44632</v>
      </c>
      <c r="AG435">
        <v>165.2889549424355</v>
      </c>
      <c r="AH435">
        <v>182.2201055283392</v>
      </c>
      <c r="AI435">
        <v>12.48971790744446</v>
      </c>
      <c r="AJ435">
        <v>0.06319589498240603</v>
      </c>
      <c r="AK435">
        <v>183.270107043208</v>
      </c>
      <c r="AL435">
        <v>5.339444243136346</v>
      </c>
      <c r="AM435">
        <v>172.8148191065638</v>
      </c>
      <c r="AN435">
        <v>0.08323980201207531</v>
      </c>
    </row>
    <row r="436" spans="1:40">
      <c r="A436" s="2">
        <v>44633</v>
      </c>
      <c r="B436">
        <v>1013.048604918683</v>
      </c>
      <c r="C436">
        <v>0.000563066998936268</v>
      </c>
      <c r="F436" s="2">
        <v>44633</v>
      </c>
      <c r="G436">
        <v>0.18171</v>
      </c>
      <c r="H436">
        <v>0.1776</v>
      </c>
      <c r="I436">
        <v>0.11614</v>
      </c>
      <c r="J436">
        <v>0.13928</v>
      </c>
      <c r="K436">
        <v>0.18534</v>
      </c>
      <c r="L436">
        <v>0.18262</v>
      </c>
      <c r="M436">
        <v>0.00635</v>
      </c>
      <c r="N436">
        <v>0.01096</v>
      </c>
      <c r="S436" s="2">
        <v>44633</v>
      </c>
      <c r="T436">
        <v>0.18171</v>
      </c>
      <c r="U436">
        <v>0.1776</v>
      </c>
      <c r="V436">
        <v>0.11614</v>
      </c>
      <c r="W436">
        <v>0.13928</v>
      </c>
      <c r="X436">
        <v>0.18534</v>
      </c>
      <c r="Y436">
        <v>0.18262</v>
      </c>
      <c r="Z436">
        <v>0.00635</v>
      </c>
      <c r="AA436">
        <v>0.01096</v>
      </c>
      <c r="AF436" s="2">
        <v>44633</v>
      </c>
      <c r="AG436">
        <v>179.8890644902653</v>
      </c>
      <c r="AH436">
        <v>184.9771572525221</v>
      </c>
      <c r="AI436">
        <v>11.14525472642972</v>
      </c>
      <c r="AJ436">
        <v>0.05903764934947125</v>
      </c>
      <c r="AK436">
        <v>187.7674645582251</v>
      </c>
      <c r="AL436">
        <v>6.417105316420112</v>
      </c>
      <c r="AM436">
        <v>184.049256322696</v>
      </c>
      <c r="AN436">
        <v>0.07097354073226633</v>
      </c>
    </row>
    <row r="437" spans="1:40">
      <c r="A437" s="2">
        <v>44634</v>
      </c>
      <c r="B437">
        <v>1012.10796023392</v>
      </c>
      <c r="C437">
        <v>-0.0009285286808502491</v>
      </c>
      <c r="F437" s="2">
        <v>44634</v>
      </c>
      <c r="G437">
        <v>0.1853715131572367</v>
      </c>
      <c r="H437">
        <v>0.1789504215716672</v>
      </c>
      <c r="I437">
        <v>0.1181600872148265</v>
      </c>
      <c r="J437">
        <v>0.1229909084544372</v>
      </c>
      <c r="K437">
        <v>0.1878519348289209</v>
      </c>
      <c r="L437">
        <v>0.1905823990078313</v>
      </c>
      <c r="M437">
        <v>0.005130872248282208</v>
      </c>
      <c r="N437">
        <v>0.01096186351679786</v>
      </c>
      <c r="S437" s="2">
        <v>44634</v>
      </c>
      <c r="T437">
        <v>0.18534</v>
      </c>
      <c r="U437">
        <v>0.17892</v>
      </c>
      <c r="V437">
        <v>0.11814</v>
      </c>
      <c r="W437">
        <v>0.12297</v>
      </c>
      <c r="X437">
        <v>0.18782</v>
      </c>
      <c r="Y437">
        <v>0.19055</v>
      </c>
      <c r="Z437">
        <v>0.00513</v>
      </c>
      <c r="AA437">
        <v>0.01112</v>
      </c>
      <c r="AF437" s="2">
        <v>44634</v>
      </c>
      <c r="AG437">
        <v>181.1260918332504</v>
      </c>
      <c r="AH437">
        <v>192.8696548208933</v>
      </c>
      <c r="AI437">
        <v>11.13348642992703</v>
      </c>
      <c r="AJ437">
        <v>0.06017106399112188</v>
      </c>
      <c r="AK437">
        <v>190.1150360326763</v>
      </c>
      <c r="AL437">
        <v>5.19782313968761</v>
      </c>
      <c r="AM437">
        <v>187.5754201972474</v>
      </c>
      <c r="AN437">
        <v>0.06294996767520636</v>
      </c>
    </row>
    <row r="438" spans="1:40">
      <c r="A438" s="2">
        <v>44635</v>
      </c>
      <c r="B438">
        <v>1009.035439301317</v>
      </c>
      <c r="C438">
        <v>-0.003035764022538801</v>
      </c>
      <c r="F438" s="2">
        <v>44635</v>
      </c>
      <c r="G438">
        <v>0.12802</v>
      </c>
      <c r="H438">
        <v>0.12757</v>
      </c>
      <c r="I438">
        <v>0.23208</v>
      </c>
      <c r="J438">
        <v>0.20595</v>
      </c>
      <c r="K438">
        <v>0.13324</v>
      </c>
      <c r="L438">
        <v>0.14279</v>
      </c>
      <c r="M438">
        <v>0.009939999999999999</v>
      </c>
      <c r="N438">
        <v>0.02041</v>
      </c>
      <c r="S438" s="2">
        <v>44635</v>
      </c>
      <c r="T438">
        <v>0.12802</v>
      </c>
      <c r="U438">
        <v>0.12757</v>
      </c>
      <c r="V438">
        <v>0.23208</v>
      </c>
      <c r="W438">
        <v>0.20595</v>
      </c>
      <c r="X438">
        <v>0.13324</v>
      </c>
      <c r="Y438">
        <v>0.14279</v>
      </c>
      <c r="Z438">
        <v>0.009939999999999999</v>
      </c>
      <c r="AA438">
        <v>0.02041</v>
      </c>
      <c r="AF438" s="2">
        <v>44635</v>
      </c>
      <c r="AG438">
        <v>128.7289001371062</v>
      </c>
      <c r="AH438">
        <v>144.0795343647931</v>
      </c>
      <c r="AI438">
        <v>20.68268466812999</v>
      </c>
      <c r="AJ438">
        <v>0.1194902369933683</v>
      </c>
      <c r="AK438">
        <v>134.4452425253002</v>
      </c>
      <c r="AL438">
        <v>10.00376391832553</v>
      </c>
      <c r="AM438">
        <v>129.1622584663189</v>
      </c>
      <c r="AN438">
        <v>0.1063928282969825</v>
      </c>
    </row>
    <row r="439" spans="1:40">
      <c r="A439" s="2">
        <v>44636</v>
      </c>
      <c r="B439">
        <v>1001.553763583001</v>
      </c>
      <c r="C439">
        <v>-0.007414680819830322</v>
      </c>
      <c r="F439" s="2">
        <v>44636</v>
      </c>
      <c r="G439">
        <v>0.2097086409898224</v>
      </c>
      <c r="H439">
        <v>0.2042606266214329</v>
      </c>
      <c r="I439">
        <v>0.09032129315505888</v>
      </c>
      <c r="J439">
        <v>0.06049690680502894</v>
      </c>
      <c r="K439">
        <v>0.2101875873079226</v>
      </c>
      <c r="L439">
        <v>0.2071343045300339</v>
      </c>
      <c r="M439">
        <v>0.009918180003991219</v>
      </c>
      <c r="N439">
        <v>0.007972460586709241</v>
      </c>
      <c r="S439" s="2">
        <v>44636</v>
      </c>
      <c r="T439">
        <v>0.21017</v>
      </c>
      <c r="U439">
        <v>0.20471</v>
      </c>
      <c r="V439">
        <v>0.09052</v>
      </c>
      <c r="W439">
        <v>0.06063</v>
      </c>
      <c r="X439">
        <v>0.21065</v>
      </c>
      <c r="Y439">
        <v>0.20759</v>
      </c>
      <c r="Z439">
        <v>0.00774</v>
      </c>
      <c r="AA439">
        <v>0.007990000000000001</v>
      </c>
      <c r="AF439" s="2">
        <v>44636</v>
      </c>
      <c r="AG439">
        <v>204.5607628690428</v>
      </c>
      <c r="AH439">
        <v>207.485179083163</v>
      </c>
      <c r="AI439">
        <v>8.007772475531743</v>
      </c>
      <c r="AJ439">
        <v>0.04694017610656673</v>
      </c>
      <c r="AK439">
        <v>210.5053678259808</v>
      </c>
      <c r="AL439">
        <v>9.929222294659008</v>
      </c>
      <c r="AM439">
        <v>209.9677884027583</v>
      </c>
      <c r="AN439">
        <v>0.03159535939243449</v>
      </c>
    </row>
    <row r="440" spans="1:40">
      <c r="A440" s="2">
        <v>44637</v>
      </c>
      <c r="B440">
        <v>1002.319991519486</v>
      </c>
      <c r="C440">
        <v>0.0007650392463651734</v>
      </c>
      <c r="F440" s="2">
        <v>44637</v>
      </c>
      <c r="G440">
        <v>0.1808854565367588</v>
      </c>
      <c r="H440">
        <v>0.1880459648649496</v>
      </c>
      <c r="I440">
        <v>0.1367406723260383</v>
      </c>
      <c r="J440">
        <v>0.08982181705670411</v>
      </c>
      <c r="K440">
        <v>0.186683966078049</v>
      </c>
      <c r="L440">
        <v>0.181266015021334</v>
      </c>
      <c r="M440">
        <v>0.02857193043402573</v>
      </c>
      <c r="N440">
        <v>0.007984177682140499</v>
      </c>
      <c r="S440" s="2">
        <v>44637</v>
      </c>
      <c r="T440">
        <v>0.18062</v>
      </c>
      <c r="U440">
        <v>0.18777</v>
      </c>
      <c r="V440">
        <v>0.13654</v>
      </c>
      <c r="W440">
        <v>0.08969000000000001</v>
      </c>
      <c r="X440">
        <v>0.18641</v>
      </c>
      <c r="Y440">
        <v>0.181</v>
      </c>
      <c r="Z440">
        <v>0.02853</v>
      </c>
      <c r="AA440">
        <v>0.00944</v>
      </c>
      <c r="AF440" s="2">
        <v>44637</v>
      </c>
      <c r="AG440">
        <v>188.4302197209528</v>
      </c>
      <c r="AH440">
        <v>181.7110088186095</v>
      </c>
      <c r="AI440">
        <v>8.036440767389989</v>
      </c>
      <c r="AJ440">
        <v>0.07081912374148772</v>
      </c>
      <c r="AK440">
        <v>187.1140771859663</v>
      </c>
      <c r="AL440">
        <v>28.51231056500175</v>
      </c>
      <c r="AM440">
        <v>181.2500001517076</v>
      </c>
      <c r="AN440">
        <v>0.04682094546822648</v>
      </c>
    </row>
    <row r="441" spans="1:40">
      <c r="A441" s="2">
        <v>44638</v>
      </c>
      <c r="B441">
        <v>1004.469750802913</v>
      </c>
      <c r="C441">
        <v>0.002144783404117501</v>
      </c>
      <c r="F441" s="2">
        <v>44638</v>
      </c>
      <c r="G441">
        <v>0.20712</v>
      </c>
      <c r="H441">
        <v>0.20312</v>
      </c>
      <c r="I441">
        <v>0.09372</v>
      </c>
      <c r="J441">
        <v>0.0599</v>
      </c>
      <c r="K441">
        <v>0.20942</v>
      </c>
      <c r="L441">
        <v>0.20676</v>
      </c>
      <c r="M441">
        <v>0.00925</v>
      </c>
      <c r="N441">
        <v>0.01071</v>
      </c>
      <c r="S441" s="2">
        <v>44638</v>
      </c>
      <c r="T441">
        <v>0.20712</v>
      </c>
      <c r="U441">
        <v>0.20312</v>
      </c>
      <c r="V441">
        <v>0.09372</v>
      </c>
      <c r="W441">
        <v>0.0599</v>
      </c>
      <c r="X441">
        <v>0.20942</v>
      </c>
      <c r="Y441">
        <v>0.20676</v>
      </c>
      <c r="Z441">
        <v>0.00925</v>
      </c>
      <c r="AA441">
        <v>0.01071</v>
      </c>
      <c r="AF441" s="2">
        <v>44638</v>
      </c>
      <c r="AG441">
        <v>203.9943952370485</v>
      </c>
      <c r="AH441">
        <v>207.686803923544</v>
      </c>
      <c r="AI441">
        <v>10.81917057798282</v>
      </c>
      <c r="AJ441">
        <v>0.04823170852484236</v>
      </c>
      <c r="AK441">
        <v>210.3495339180123</v>
      </c>
      <c r="AL441">
        <v>9.288609242831381</v>
      </c>
      <c r="AM441">
        <v>207.9392675885616</v>
      </c>
      <c r="AN441">
        <v>0.03097765775592431</v>
      </c>
    </row>
    <row r="442" spans="1:40">
      <c r="A442" s="2">
        <v>44639</v>
      </c>
      <c r="B442">
        <v>1002.648142318096</v>
      </c>
      <c r="C442">
        <v>-0.001813502580202631</v>
      </c>
      <c r="F442" s="2">
        <v>44639</v>
      </c>
      <c r="G442">
        <v>0.20491</v>
      </c>
      <c r="H442">
        <v>0.20668</v>
      </c>
      <c r="I442">
        <v>0.08923</v>
      </c>
      <c r="J442">
        <v>0.07113999999999999</v>
      </c>
      <c r="K442">
        <v>0.20394</v>
      </c>
      <c r="L442">
        <v>0.20444</v>
      </c>
      <c r="M442">
        <v>0.007860000000000001</v>
      </c>
      <c r="N442">
        <v>0.0118</v>
      </c>
      <c r="S442" s="2">
        <v>44639</v>
      </c>
      <c r="T442">
        <v>0.20491</v>
      </c>
      <c r="U442">
        <v>0.20668</v>
      </c>
      <c r="V442">
        <v>0.08923</v>
      </c>
      <c r="W442">
        <v>0.07113999999999999</v>
      </c>
      <c r="X442">
        <v>0.20394</v>
      </c>
      <c r="Y442">
        <v>0.20444</v>
      </c>
      <c r="Z442">
        <v>0.007860000000000001</v>
      </c>
      <c r="AA442">
        <v>0.0118</v>
      </c>
      <c r="AF442" s="2">
        <v>44639</v>
      </c>
      <c r="AG442">
        <v>207.2169708726708</v>
      </c>
      <c r="AH442">
        <v>204.979120327676</v>
      </c>
      <c r="AI442">
        <v>11.89960029625709</v>
      </c>
      <c r="AJ442">
        <v>0.04648204062695724</v>
      </c>
      <c r="AK442">
        <v>204.4806657398431</v>
      </c>
      <c r="AL442">
        <v>7.884280682837561</v>
      </c>
      <c r="AM442">
        <v>205.3297150267284</v>
      </c>
      <c r="AN442">
        <v>0.03713201498682204</v>
      </c>
    </row>
    <row r="443" spans="1:40">
      <c r="A443" s="2">
        <v>44640</v>
      </c>
      <c r="B443">
        <v>1002.462036529066</v>
      </c>
      <c r="C443">
        <v>-0.0001856142560635599</v>
      </c>
      <c r="F443" s="2">
        <v>44640</v>
      </c>
      <c r="G443">
        <v>0.1971064918963776</v>
      </c>
      <c r="H443">
        <v>0.1987662097443435</v>
      </c>
      <c r="I443">
        <v>0.08579541477948749</v>
      </c>
      <c r="J443">
        <v>0.09132447483927733</v>
      </c>
      <c r="K443">
        <v>0.2020256556385414</v>
      </c>
      <c r="L443">
        <v>0.2044052511073118</v>
      </c>
      <c r="M443">
        <v>0.00830858754011818</v>
      </c>
      <c r="N443">
        <v>0.01226791445454273</v>
      </c>
      <c r="S443" s="2">
        <v>44640</v>
      </c>
      <c r="T443">
        <v>0.19714</v>
      </c>
      <c r="U443">
        <v>0.1988</v>
      </c>
      <c r="V443">
        <v>0.08581</v>
      </c>
      <c r="W443">
        <v>0.09134</v>
      </c>
      <c r="X443">
        <v>0.20206</v>
      </c>
      <c r="Y443">
        <v>0.20426</v>
      </c>
      <c r="Z443">
        <v>0.00831</v>
      </c>
      <c r="AA443">
        <v>0.01227</v>
      </c>
      <c r="AF443" s="2">
        <v>44640</v>
      </c>
      <c r="AG443">
        <v>199.2455410154813</v>
      </c>
      <c r="AH443">
        <v>204.904585253582</v>
      </c>
      <c r="AI443">
        <v>12.38274974784635</v>
      </c>
      <c r="AJ443">
        <v>0.04482972754380891</v>
      </c>
      <c r="AK443">
        <v>202.5516158943703</v>
      </c>
      <c r="AL443">
        <v>8.322382782333744</v>
      </c>
      <c r="AM443">
        <v>197.4945966262131</v>
      </c>
      <c r="AN443">
        <v>0.04766186967806969</v>
      </c>
    </row>
    <row r="444" spans="1:40">
      <c r="A444" s="2">
        <v>44641</v>
      </c>
      <c r="B444">
        <v>1002.753500198359</v>
      </c>
      <c r="C444">
        <v>0.0002907478374964967</v>
      </c>
      <c r="F444" s="2">
        <v>44641</v>
      </c>
      <c r="G444">
        <v>0.2131678683213168</v>
      </c>
      <c r="H444">
        <v>0.2119478805211948</v>
      </c>
      <c r="I444">
        <v>0.04312956870431296</v>
      </c>
      <c r="J444">
        <v>0.03958960410395896</v>
      </c>
      <c r="K444">
        <v>0.2125678743212568</v>
      </c>
      <c r="L444">
        <v>0.2121178788212118</v>
      </c>
      <c r="M444">
        <v>0</v>
      </c>
      <c r="N444">
        <v>0.06747932520674793</v>
      </c>
      <c r="S444" s="2">
        <v>44641</v>
      </c>
      <c r="T444">
        <v>0.21317</v>
      </c>
      <c r="U444">
        <v>0.21195</v>
      </c>
      <c r="V444">
        <v>0.04313</v>
      </c>
      <c r="W444">
        <v>0.03959</v>
      </c>
      <c r="X444">
        <v>0.21257</v>
      </c>
      <c r="Y444">
        <v>0.21212</v>
      </c>
      <c r="Z444">
        <v>0</v>
      </c>
      <c r="AA444">
        <v>0.06748</v>
      </c>
      <c r="AF444" s="2">
        <v>44641</v>
      </c>
      <c r="AG444">
        <v>212.5026182534742</v>
      </c>
      <c r="AH444">
        <v>212.7114241483741</v>
      </c>
      <c r="AI444">
        <v>68.4214679758316</v>
      </c>
      <c r="AJ444">
        <v>0.02249141855244106</v>
      </c>
      <c r="AK444">
        <v>213.1510006918277</v>
      </c>
      <c r="AL444">
        <v>0</v>
      </c>
      <c r="AM444">
        <v>213.6519004410308</v>
      </c>
      <c r="AN444">
        <v>0.02067663515462116</v>
      </c>
    </row>
    <row r="445" spans="1:40">
      <c r="A445" s="2">
        <v>44642</v>
      </c>
      <c r="B445">
        <v>1003.698869313195</v>
      </c>
      <c r="C445">
        <v>0.0009427731886739732</v>
      </c>
      <c r="F445" s="2">
        <v>44642</v>
      </c>
      <c r="G445">
        <v>0.19078</v>
      </c>
      <c r="H445">
        <v>0.19053</v>
      </c>
      <c r="I445">
        <v>0.05145</v>
      </c>
      <c r="J445">
        <v>0.06419999999999999</v>
      </c>
      <c r="K445">
        <v>0.19304</v>
      </c>
      <c r="L445">
        <v>0.19399</v>
      </c>
      <c r="M445">
        <v>0</v>
      </c>
      <c r="N445">
        <v>0.11601</v>
      </c>
      <c r="S445" s="2">
        <v>44642</v>
      </c>
      <c r="T445">
        <v>0.19078</v>
      </c>
      <c r="U445">
        <v>0.19053</v>
      </c>
      <c r="V445">
        <v>0.05145</v>
      </c>
      <c r="W445">
        <v>0.06419999999999999</v>
      </c>
      <c r="X445">
        <v>0.19304</v>
      </c>
      <c r="Y445">
        <v>0.19399</v>
      </c>
      <c r="Z445">
        <v>0</v>
      </c>
      <c r="AA445">
        <v>0.11601</v>
      </c>
      <c r="AF445" s="2">
        <v>44642</v>
      </c>
      <c r="AG445">
        <v>191.2052489152024</v>
      </c>
      <c r="AH445">
        <v>194.7425317887885</v>
      </c>
      <c r="AI445">
        <v>117.4453001944344</v>
      </c>
      <c r="AJ445">
        <v>0.02667302062935904</v>
      </c>
      <c r="AK445">
        <v>193.7487619813736</v>
      </c>
      <c r="AL445">
        <v>0</v>
      </c>
      <c r="AM445">
        <v>191.4123065707597</v>
      </c>
      <c r="AN445">
        <v>0.03325913934033119</v>
      </c>
    </row>
    <row r="446" spans="1:40">
      <c r="A446" s="2">
        <v>44643</v>
      </c>
      <c r="B446">
        <v>1003.153370688403</v>
      </c>
      <c r="C446">
        <v>-0.0005434883324773043</v>
      </c>
      <c r="F446" s="2">
        <v>44643</v>
      </c>
      <c r="G446">
        <v>0.11978</v>
      </c>
      <c r="H446">
        <v>0.13376</v>
      </c>
      <c r="I446">
        <v>0.18164</v>
      </c>
      <c r="J446">
        <v>0.28646</v>
      </c>
      <c r="K446">
        <v>0.12997</v>
      </c>
      <c r="L446">
        <v>0.13199</v>
      </c>
      <c r="M446">
        <v>0.0164</v>
      </c>
      <c r="N446">
        <v>0</v>
      </c>
      <c r="S446" s="2">
        <v>44643</v>
      </c>
      <c r="T446">
        <v>0.11978</v>
      </c>
      <c r="U446">
        <v>0.13376</v>
      </c>
      <c r="V446">
        <v>0.18164</v>
      </c>
      <c r="W446">
        <v>0.28646</v>
      </c>
      <c r="X446">
        <v>0.12997</v>
      </c>
      <c r="Y446">
        <v>0.13199</v>
      </c>
      <c r="Z446">
        <v>0.0164</v>
      </c>
      <c r="AA446">
        <v>0</v>
      </c>
      <c r="AF446" s="2">
        <v>44643</v>
      </c>
      <c r="AG446">
        <v>134.1402694253428</v>
      </c>
      <c r="AH446">
        <v>132.4168997660178</v>
      </c>
      <c r="AI446">
        <v>0</v>
      </c>
      <c r="AJ446">
        <v>0.09489634909778259</v>
      </c>
      <c r="AK446">
        <v>130.3736827949751</v>
      </c>
      <c r="AL446">
        <v>16.45864198427387</v>
      </c>
      <c r="AM446">
        <v>120.1066611391712</v>
      </c>
      <c r="AN446">
        <v>0.149549503506947</v>
      </c>
    </row>
    <row r="447" spans="1:40">
      <c r="A447" s="2">
        <v>44644</v>
      </c>
      <c r="B447">
        <v>1009.369211610931</v>
      </c>
      <c r="C447">
        <v>0.006196301686413275</v>
      </c>
      <c r="F447" s="2">
        <v>44644</v>
      </c>
      <c r="G447">
        <v>0.11295</v>
      </c>
      <c r="H447">
        <v>0.11385</v>
      </c>
      <c r="I447">
        <v>0.21133</v>
      </c>
      <c r="J447">
        <v>0.3</v>
      </c>
      <c r="K447">
        <v>0.12087</v>
      </c>
      <c r="L447">
        <v>0.12189</v>
      </c>
      <c r="M447">
        <v>0.01911</v>
      </c>
      <c r="N447">
        <v>0</v>
      </c>
      <c r="S447" s="2">
        <v>44644</v>
      </c>
      <c r="T447">
        <v>0.11295</v>
      </c>
      <c r="U447">
        <v>0.11385</v>
      </c>
      <c r="V447">
        <v>0.21133</v>
      </c>
      <c r="W447">
        <v>0.3</v>
      </c>
      <c r="X447">
        <v>0.12087</v>
      </c>
      <c r="Y447">
        <v>0.12189</v>
      </c>
      <c r="Z447">
        <v>0.01911</v>
      </c>
      <c r="AA447">
        <v>0</v>
      </c>
      <c r="AF447" s="2">
        <v>44644</v>
      </c>
      <c r="AG447">
        <v>114.8663325391922</v>
      </c>
      <c r="AH447">
        <v>123.0537131250408</v>
      </c>
      <c r="AI447">
        <v>0</v>
      </c>
      <c r="AJ447">
        <v>0.1095970486369488</v>
      </c>
      <c r="AK447">
        <v>121.9699242814127</v>
      </c>
      <c r="AL447">
        <v>19.29438786613477</v>
      </c>
      <c r="AM447">
        <v>113.9608877488797</v>
      </c>
      <c r="AN447">
        <v>0.1556735444386015</v>
      </c>
    </row>
    <row r="448" spans="1:40">
      <c r="A448" s="2">
        <v>44645</v>
      </c>
      <c r="B448">
        <v>1012.960470875849</v>
      </c>
      <c r="C448">
        <v>0.003557924319077532</v>
      </c>
      <c r="F448" s="2">
        <v>44645</v>
      </c>
      <c r="G448">
        <v>0.1465806838632273</v>
      </c>
      <c r="H448">
        <v>0.1439712057588482</v>
      </c>
      <c r="I448">
        <v>0.1228254349130174</v>
      </c>
      <c r="J448">
        <v>0.2727954409118176</v>
      </c>
      <c r="K448">
        <v>0.1489402119576085</v>
      </c>
      <c r="L448">
        <v>0.1457808438312337</v>
      </c>
      <c r="M448">
        <v>0.01910617876424715</v>
      </c>
      <c r="N448">
        <v>0</v>
      </c>
      <c r="S448" s="2">
        <v>44645</v>
      </c>
      <c r="T448">
        <v>0.14661</v>
      </c>
      <c r="U448">
        <v>0.144</v>
      </c>
      <c r="V448">
        <v>0.12285</v>
      </c>
      <c r="W448">
        <v>0.27285</v>
      </c>
      <c r="X448">
        <v>0.14897</v>
      </c>
      <c r="Y448">
        <v>0.14581</v>
      </c>
      <c r="Z448">
        <v>0.01891</v>
      </c>
      <c r="AA448">
        <v>0</v>
      </c>
      <c r="AF448" s="2">
        <v>44645</v>
      </c>
      <c r="AG448">
        <v>145.8324469202832</v>
      </c>
      <c r="AH448">
        <v>147.6900403596088</v>
      </c>
      <c r="AI448">
        <v>0</v>
      </c>
      <c r="AJ448">
        <v>0.06355261049616043</v>
      </c>
      <c r="AK448">
        <v>150.865124200149</v>
      </c>
      <c r="AL448">
        <v>19.34917239194248</v>
      </c>
      <c r="AM448">
        <v>148.4078661467403</v>
      </c>
      <c r="AN448">
        <v>0.141020935949792</v>
      </c>
    </row>
    <row r="449" spans="1:40">
      <c r="A449" s="2">
        <v>44646</v>
      </c>
      <c r="B449">
        <v>1012.894459862807</v>
      </c>
      <c r="C449">
        <v>-6.516642548293206E-05</v>
      </c>
      <c r="F449" s="2">
        <v>44646</v>
      </c>
      <c r="G449">
        <v>0.15676</v>
      </c>
      <c r="H449">
        <v>0.1585</v>
      </c>
      <c r="I449">
        <v>0.10261</v>
      </c>
      <c r="J449">
        <v>0.22028</v>
      </c>
      <c r="K449">
        <v>0.16115</v>
      </c>
      <c r="L449">
        <v>0.15383</v>
      </c>
      <c r="M449">
        <v>0.00252</v>
      </c>
      <c r="N449">
        <v>0.04435</v>
      </c>
      <c r="S449" s="2">
        <v>44646</v>
      </c>
      <c r="T449">
        <v>0.15676</v>
      </c>
      <c r="U449">
        <v>0.1585</v>
      </c>
      <c r="V449">
        <v>0.10261</v>
      </c>
      <c r="W449">
        <v>0.22028</v>
      </c>
      <c r="X449">
        <v>0.16115</v>
      </c>
      <c r="Y449">
        <v>0.15383</v>
      </c>
      <c r="Z449">
        <v>0.00252</v>
      </c>
      <c r="AA449">
        <v>0.04435</v>
      </c>
      <c r="AF449" s="2">
        <v>44646</v>
      </c>
      <c r="AG449">
        <v>160.5156911369663</v>
      </c>
      <c r="AH449">
        <v>155.858390232279</v>
      </c>
      <c r="AI449">
        <v>45.09443065562242</v>
      </c>
      <c r="AJ449">
        <v>0.05300560645082079</v>
      </c>
      <c r="AK449">
        <v>163.2075248928633</v>
      </c>
      <c r="AL449">
        <v>2.586843406111317</v>
      </c>
      <c r="AM449">
        <v>158.7152279919265</v>
      </c>
      <c r="AN449">
        <v>0.1139331033706432</v>
      </c>
    </row>
    <row r="450" spans="1:40">
      <c r="A450" s="2">
        <v>44647</v>
      </c>
      <c r="B450">
        <v>1013.185913290334</v>
      </c>
      <c r="C450">
        <v>0.0002877431352195092</v>
      </c>
      <c r="F450" s="2">
        <v>44647</v>
      </c>
      <c r="G450">
        <v>0.10245</v>
      </c>
      <c r="H450">
        <v>0.09520000000000001</v>
      </c>
      <c r="I450">
        <v>0.26104</v>
      </c>
      <c r="J450">
        <v>0.3</v>
      </c>
      <c r="K450">
        <v>0.11309</v>
      </c>
      <c r="L450">
        <v>0.11375</v>
      </c>
      <c r="M450">
        <v>0.01447</v>
      </c>
      <c r="N450">
        <v>0</v>
      </c>
      <c r="S450" s="2">
        <v>44647</v>
      </c>
      <c r="T450">
        <v>0.10245</v>
      </c>
      <c r="U450">
        <v>0.09520000000000001</v>
      </c>
      <c r="V450">
        <v>0.26104</v>
      </c>
      <c r="W450">
        <v>0.3</v>
      </c>
      <c r="X450">
        <v>0.11309</v>
      </c>
      <c r="Y450">
        <v>0.11375</v>
      </c>
      <c r="Z450">
        <v>0.01447</v>
      </c>
      <c r="AA450">
        <v>0</v>
      </c>
      <c r="AF450" s="2">
        <v>44647</v>
      </c>
      <c r="AG450">
        <v>96.46130846912405</v>
      </c>
      <c r="AH450">
        <v>115.2701862068359</v>
      </c>
      <c r="AI450">
        <v>0</v>
      </c>
      <c r="AJ450">
        <v>0.1345333110220978</v>
      </c>
      <c r="AK450">
        <v>114.5735746796502</v>
      </c>
      <c r="AL450">
        <v>14.66433377784995</v>
      </c>
      <c r="AM450">
        <v>103.7526230435504</v>
      </c>
      <c r="AN450">
        <v>0.1553785529260951</v>
      </c>
    </row>
    <row r="451" spans="1:40">
      <c r="A451" s="2">
        <v>44648</v>
      </c>
      <c r="B451">
        <v>1011.475601655328</v>
      </c>
      <c r="C451">
        <v>-0.001688053113028443</v>
      </c>
      <c r="F451" s="2">
        <v>44648</v>
      </c>
      <c r="G451">
        <v>0.08970910290897093</v>
      </c>
      <c r="H451">
        <v>0.08669913300866992</v>
      </c>
      <c r="I451">
        <v>0.2985870141298588</v>
      </c>
      <c r="J451">
        <v>0.2999970000299997</v>
      </c>
      <c r="K451">
        <v>0.1036189638103619</v>
      </c>
      <c r="L451">
        <v>0.09316906830931693</v>
      </c>
      <c r="M451">
        <v>0.02481975180248198</v>
      </c>
      <c r="N451">
        <v>0.003399966000339997</v>
      </c>
      <c r="S451" s="2">
        <v>44648</v>
      </c>
      <c r="T451">
        <v>0.08971</v>
      </c>
      <c r="U451">
        <v>0.0867</v>
      </c>
      <c r="V451">
        <v>0.29859</v>
      </c>
      <c r="W451">
        <v>0.3</v>
      </c>
      <c r="X451">
        <v>0.10362</v>
      </c>
      <c r="Y451">
        <v>0.09317</v>
      </c>
      <c r="Z451">
        <v>0.02482</v>
      </c>
      <c r="AA451">
        <v>0.0034</v>
      </c>
      <c r="AF451" s="2">
        <v>44648</v>
      </c>
      <c r="AG451">
        <v>87.7134373461889</v>
      </c>
      <c r="AH451">
        <v>94.25669746059032</v>
      </c>
      <c r="AI451">
        <v>3.407901241075934</v>
      </c>
      <c r="AJ451">
        <v>0.1546286326612905</v>
      </c>
      <c r="AK451">
        <v>104.7957158060646</v>
      </c>
      <c r="AL451">
        <v>25.08163153705637</v>
      </c>
      <c r="AM451">
        <v>90.7055026805912</v>
      </c>
      <c r="AN451">
        <v>0.155190649833532</v>
      </c>
    </row>
    <row r="452" spans="1:40">
      <c r="A452" s="2">
        <v>44649</v>
      </c>
      <c r="B452">
        <v>1002.265133308483</v>
      </c>
      <c r="C452">
        <v>-0.009105971841308902</v>
      </c>
      <c r="F452" s="2">
        <v>44649</v>
      </c>
      <c r="G452">
        <v>0.1653378569079439</v>
      </c>
      <c r="H452">
        <v>0.1520031943074117</v>
      </c>
      <c r="I452">
        <v>0.1224935261757407</v>
      </c>
      <c r="J452">
        <v>0.2020430604638183</v>
      </c>
      <c r="K452">
        <v>0.1657663998764214</v>
      </c>
      <c r="L452">
        <v>0.1712477634267149</v>
      </c>
      <c r="M452">
        <v>0.01771975344076698</v>
      </c>
      <c r="N452">
        <v>0.00338844540118197</v>
      </c>
      <c r="S452" s="2">
        <v>44649</v>
      </c>
      <c r="T452">
        <v>0.1659</v>
      </c>
      <c r="U452">
        <v>0.15252</v>
      </c>
      <c r="V452">
        <v>0.12291</v>
      </c>
      <c r="W452">
        <v>0.20273</v>
      </c>
      <c r="X452">
        <v>0.16633</v>
      </c>
      <c r="Y452">
        <v>0.17183</v>
      </c>
      <c r="Z452">
        <v>0.01778</v>
      </c>
      <c r="AA452">
        <v>0</v>
      </c>
      <c r="AF452" s="2">
        <v>44649</v>
      </c>
      <c r="AG452">
        <v>152.4266350760969</v>
      </c>
      <c r="AH452">
        <v>171.6244277200542</v>
      </c>
      <c r="AI452">
        <v>3.41568691584779</v>
      </c>
      <c r="AJ452">
        <v>0.06376084659242516</v>
      </c>
      <c r="AK452">
        <v>166.180298366542</v>
      </c>
      <c r="AL452">
        <v>17.76187535387687</v>
      </c>
      <c r="AM452">
        <v>165.6362080012658</v>
      </c>
      <c r="AN452">
        <v>0.1052972891201904</v>
      </c>
    </row>
    <row r="453" spans="1:40">
      <c r="A453" s="2">
        <v>44650</v>
      </c>
      <c r="B453">
        <v>1001.571035502301</v>
      </c>
      <c r="C453">
        <v>-0.0006925291353703233</v>
      </c>
      <c r="F453" s="2">
        <v>44650</v>
      </c>
      <c r="G453">
        <v>0.14379</v>
      </c>
      <c r="H453">
        <v>0.15013</v>
      </c>
      <c r="I453">
        <v>0.13116</v>
      </c>
      <c r="J453">
        <v>0.25434</v>
      </c>
      <c r="K453">
        <v>0.15074</v>
      </c>
      <c r="L453">
        <v>0.15439</v>
      </c>
      <c r="M453">
        <v>0.01545</v>
      </c>
      <c r="N453">
        <v>0</v>
      </c>
      <c r="S453" s="2">
        <v>44650</v>
      </c>
      <c r="T453">
        <v>0.14379</v>
      </c>
      <c r="U453">
        <v>0.15013</v>
      </c>
      <c r="V453">
        <v>0.13116</v>
      </c>
      <c r="W453">
        <v>0.25434</v>
      </c>
      <c r="X453">
        <v>0.15074</v>
      </c>
      <c r="Y453">
        <v>0.15439</v>
      </c>
      <c r="Z453">
        <v>0.01545</v>
      </c>
      <c r="AA453">
        <v>0</v>
      </c>
      <c r="AF453" s="2">
        <v>44650</v>
      </c>
      <c r="AG453">
        <v>150.3631017422024</v>
      </c>
      <c r="AH453">
        <v>154.6515966611751</v>
      </c>
      <c r="AI453">
        <v>0</v>
      </c>
      <c r="AJ453">
        <v>0.06842878067727953</v>
      </c>
      <c r="AK453">
        <v>150.9755522944063</v>
      </c>
      <c r="AL453">
        <v>15.50408161145735</v>
      </c>
      <c r="AM453">
        <v>143.9575967888594</v>
      </c>
      <c r="AN453">
        <v>0.1328190937257206</v>
      </c>
    </row>
    <row r="454" spans="1:40">
      <c r="A454" s="2">
        <v>44651</v>
      </c>
      <c r="B454">
        <v>1004.015719533777</v>
      </c>
      <c r="C454">
        <v>0.002440849370458853</v>
      </c>
      <c r="F454" s="2">
        <v>44651</v>
      </c>
      <c r="G454">
        <v>0.1963580364196358</v>
      </c>
      <c r="H454">
        <v>0.1962980370196298</v>
      </c>
      <c r="I454">
        <v>0.05353946460535394</v>
      </c>
      <c r="J454">
        <v>0.1290487095129049</v>
      </c>
      <c r="K454">
        <v>0.1992080079199208</v>
      </c>
      <c r="L454">
        <v>0.2008079919200808</v>
      </c>
      <c r="M454">
        <v>0.002209977900220998</v>
      </c>
      <c r="N454">
        <v>0.02252977470225298</v>
      </c>
      <c r="S454" s="2">
        <v>44651</v>
      </c>
      <c r="T454">
        <v>0.19636</v>
      </c>
      <c r="U454">
        <v>0.1963</v>
      </c>
      <c r="V454">
        <v>0.05354</v>
      </c>
      <c r="W454">
        <v>0.12905</v>
      </c>
      <c r="X454">
        <v>0.19921</v>
      </c>
      <c r="Y454">
        <v>0.20081</v>
      </c>
      <c r="Z454">
        <v>0.00221</v>
      </c>
      <c r="AA454">
        <v>0.02253</v>
      </c>
      <c r="AF454" s="2">
        <v>44651</v>
      </c>
      <c r="AG454">
        <v>197.0994143455221</v>
      </c>
      <c r="AH454">
        <v>201.6440147943325</v>
      </c>
      <c r="AI454">
        <v>22.72013437379272</v>
      </c>
      <c r="AJ454">
        <v>0.02782421715724819</v>
      </c>
      <c r="AK454">
        <v>200.0255200284705</v>
      </c>
      <c r="AL454">
        <v>2.290593977998322</v>
      </c>
      <c r="AM454">
        <v>197.0869315298149</v>
      </c>
      <c r="AN454">
        <v>0.06704132798325564</v>
      </c>
    </row>
    <row r="455" spans="1:40">
      <c r="A455" s="2">
        <v>44652</v>
      </c>
      <c r="B455">
        <v>1004.53413156766</v>
      </c>
      <c r="C455">
        <v>0.0005163385630295725</v>
      </c>
      <c r="F455" s="2">
        <v>44652</v>
      </c>
      <c r="G455">
        <v>0.2136591463254748</v>
      </c>
      <c r="H455">
        <v>0.2105084215891551</v>
      </c>
      <c r="I455">
        <v>0.03591826199404428</v>
      </c>
      <c r="J455">
        <v>0.07438711067939496</v>
      </c>
      <c r="K455">
        <v>0.2129089737692082</v>
      </c>
      <c r="L455">
        <v>0.2155095719642657</v>
      </c>
      <c r="M455">
        <v>0.002210486360935273</v>
      </c>
      <c r="N455">
        <v>0.03489802731752172</v>
      </c>
      <c r="S455" s="2">
        <v>44652</v>
      </c>
      <c r="T455">
        <v>0.21361</v>
      </c>
      <c r="U455">
        <v>0.21046</v>
      </c>
      <c r="V455">
        <v>0.03591</v>
      </c>
      <c r="W455">
        <v>0.07437000000000001</v>
      </c>
      <c r="X455">
        <v>0.21286</v>
      </c>
      <c r="Y455">
        <v>0.21546</v>
      </c>
      <c r="Z455">
        <v>0.00245</v>
      </c>
      <c r="AA455">
        <v>0.03489</v>
      </c>
      <c r="AF455" s="2">
        <v>44652</v>
      </c>
      <c r="AG455">
        <v>211.5228588424245</v>
      </c>
      <c r="AH455">
        <v>216.5080528853335</v>
      </c>
      <c r="AI455">
        <v>35.33692957420078</v>
      </c>
      <c r="AJ455">
        <v>0.01863787571997145</v>
      </c>
      <c r="AK455">
        <v>213.896217117418</v>
      </c>
      <c r="AL455">
        <v>2.221937882949391</v>
      </c>
      <c r="AM455">
        <v>214.5596540937218</v>
      </c>
      <c r="AN455">
        <v>0.03857780498072998</v>
      </c>
    </row>
    <row r="456" spans="1:40">
      <c r="A456" s="2">
        <v>44653</v>
      </c>
      <c r="B456">
        <v>1004.326821541385</v>
      </c>
      <c r="C456">
        <v>-0.0002063742980552563</v>
      </c>
      <c r="F456" s="2">
        <v>44653</v>
      </c>
      <c r="G456">
        <v>0.1888081119188808</v>
      </c>
      <c r="H456">
        <v>0.1872881271187288</v>
      </c>
      <c r="I456">
        <v>0.06501934980650192</v>
      </c>
      <c r="J456">
        <v>0.1150188498115019</v>
      </c>
      <c r="K456">
        <v>0.1914780852191478</v>
      </c>
      <c r="L456">
        <v>0.1923080769192308</v>
      </c>
      <c r="M456">
        <v>0.009479905200947991</v>
      </c>
      <c r="N456">
        <v>0.05059949400505995</v>
      </c>
      <c r="S456" s="2">
        <v>44653</v>
      </c>
      <c r="T456">
        <v>0.18881</v>
      </c>
      <c r="U456">
        <v>0.18729</v>
      </c>
      <c r="V456">
        <v>0.06501999999999999</v>
      </c>
      <c r="W456">
        <v>0.11502</v>
      </c>
      <c r="X456">
        <v>0.19148</v>
      </c>
      <c r="Y456">
        <v>0.19231</v>
      </c>
      <c r="Z456">
        <v>0.009480000000000001</v>
      </c>
      <c r="AA456">
        <v>0.0506</v>
      </c>
      <c r="AF456" s="2">
        <v>44653</v>
      </c>
      <c r="AG456">
        <v>188.1294781256777</v>
      </c>
      <c r="AH456">
        <v>193.1464893563714</v>
      </c>
      <c r="AI456">
        <v>50.93682379224723</v>
      </c>
      <c r="AJ456">
        <v>0.03388626736528652</v>
      </c>
      <c r="AK456">
        <v>192.3107386377152</v>
      </c>
      <c r="AL456">
        <v>9.499815158912508</v>
      </c>
      <c r="AM456">
        <v>189.5596168505498</v>
      </c>
      <c r="AN456">
        <v>0.06001497999862008</v>
      </c>
    </row>
    <row r="457" spans="1:40">
      <c r="A457" s="2">
        <v>44654</v>
      </c>
      <c r="B457">
        <v>1004.282239345218</v>
      </c>
      <c r="C457">
        <v>-4.439012800439013E-05</v>
      </c>
      <c r="F457" s="2">
        <v>44654</v>
      </c>
      <c r="G457">
        <v>0.1333186668133318</v>
      </c>
      <c r="H457">
        <v>0.1344286557134428</v>
      </c>
      <c r="I457">
        <v>0.1419585804141958</v>
      </c>
      <c r="J457">
        <v>0.2699373006269937</v>
      </c>
      <c r="K457">
        <v>0.1407585924140758</v>
      </c>
      <c r="L457">
        <v>0.1425685743142568</v>
      </c>
      <c r="M457">
        <v>0.03702962970370296</v>
      </c>
      <c r="N457">
        <v>0</v>
      </c>
      <c r="S457" s="2">
        <v>44654</v>
      </c>
      <c r="T457">
        <v>0.13332</v>
      </c>
      <c r="U457">
        <v>0.13443</v>
      </c>
      <c r="V457">
        <v>0.14196</v>
      </c>
      <c r="W457">
        <v>0.26994</v>
      </c>
      <c r="X457">
        <v>0.14076</v>
      </c>
      <c r="Y457">
        <v>0.14257</v>
      </c>
      <c r="Z457">
        <v>0.03703</v>
      </c>
      <c r="AA457">
        <v>0</v>
      </c>
      <c r="AF457" s="2">
        <v>44654</v>
      </c>
      <c r="AG457">
        <v>134.9945142854615</v>
      </c>
      <c r="AH457">
        <v>143.1619650187017</v>
      </c>
      <c r="AI457">
        <v>0</v>
      </c>
      <c r="AJ457">
        <v>0.07417019274358155</v>
      </c>
      <c r="AK457">
        <v>141.3675591207701</v>
      </c>
      <c r="AL457">
        <v>37.1932294085458</v>
      </c>
      <c r="AM457">
        <v>133.8394131097506</v>
      </c>
      <c r="AN457">
        <v>0.1409273233759115</v>
      </c>
    </row>
    <row r="458" spans="1:40">
      <c r="A458" s="2">
        <v>44655</v>
      </c>
      <c r="B458">
        <v>1004.755015343974</v>
      </c>
      <c r="C458">
        <v>0.0004707600913704812</v>
      </c>
      <c r="F458" s="2">
        <v>44655</v>
      </c>
      <c r="G458">
        <v>0.1303713037130371</v>
      </c>
      <c r="H458">
        <v>0.1370613706137061</v>
      </c>
      <c r="I458">
        <v>0.1482714827148271</v>
      </c>
      <c r="J458">
        <v>0.2481924819248192</v>
      </c>
      <c r="K458">
        <v>0.1422714227142271</v>
      </c>
      <c r="L458">
        <v>0.1487414874148741</v>
      </c>
      <c r="M458">
        <v>0.04509045090450903</v>
      </c>
      <c r="N458">
        <v>0</v>
      </c>
      <c r="S458" s="2">
        <v>44655</v>
      </c>
      <c r="T458">
        <v>0.13037</v>
      </c>
      <c r="U458">
        <v>0.13706</v>
      </c>
      <c r="V458">
        <v>0.14827</v>
      </c>
      <c r="W458">
        <v>0.24819</v>
      </c>
      <c r="X458">
        <v>0.14227</v>
      </c>
      <c r="Y458">
        <v>0.14874</v>
      </c>
      <c r="Z458">
        <v>0.04509</v>
      </c>
      <c r="AA458">
        <v>0</v>
      </c>
      <c r="AF458" s="2">
        <v>44655</v>
      </c>
      <c r="AG458">
        <v>137.7206174290555</v>
      </c>
      <c r="AH458">
        <v>149.4523230339579</v>
      </c>
      <c r="AI458">
        <v>0</v>
      </c>
      <c r="AJ458">
        <v>0.07748821624404975</v>
      </c>
      <c r="AK458">
        <v>142.9506955240873</v>
      </c>
      <c r="AL458">
        <v>45.09344241899623</v>
      </c>
      <c r="AM458">
        <v>130.9506479914086</v>
      </c>
      <c r="AN458">
        <v>0.1295666055422595</v>
      </c>
    </row>
    <row r="459" spans="1:40">
      <c r="A459" s="2">
        <v>44656</v>
      </c>
      <c r="B459">
        <v>1006.105640470268</v>
      </c>
      <c r="C459">
        <v>0.0013442332764384</v>
      </c>
      <c r="F459" s="2">
        <v>44656</v>
      </c>
      <c r="G459">
        <v>0.1016710167101671</v>
      </c>
      <c r="H459">
        <v>0.1045710457104571</v>
      </c>
      <c r="I459">
        <v>0.2055420554205542</v>
      </c>
      <c r="J459">
        <v>0.3000030000300003</v>
      </c>
      <c r="K459">
        <v>0.1277212772127721</v>
      </c>
      <c r="L459">
        <v>0.1250712507125071</v>
      </c>
      <c r="M459">
        <v>0.03542035420354204</v>
      </c>
      <c r="N459">
        <v>0</v>
      </c>
      <c r="S459" s="2">
        <v>44656</v>
      </c>
      <c r="T459">
        <v>0.10167</v>
      </c>
      <c r="U459">
        <v>0.10457</v>
      </c>
      <c r="V459">
        <v>0.20554</v>
      </c>
      <c r="W459">
        <v>0.3</v>
      </c>
      <c r="X459">
        <v>0.12772</v>
      </c>
      <c r="Y459">
        <v>0.12507</v>
      </c>
      <c r="Z459">
        <v>0.03542</v>
      </c>
      <c r="AA459">
        <v>0</v>
      </c>
      <c r="AF459" s="2">
        <v>44656</v>
      </c>
      <c r="AG459">
        <v>105.2494918865937</v>
      </c>
      <c r="AH459">
        <v>125.8505209113121</v>
      </c>
      <c r="AI459">
        <v>0</v>
      </c>
      <c r="AJ459">
        <v>0.1071191942532074</v>
      </c>
      <c r="AK459">
        <v>128.4900964629527</v>
      </c>
      <c r="AL459">
        <v>35.62300708869424</v>
      </c>
      <c r="AM459">
        <v>102.2689028841397</v>
      </c>
      <c r="AN459">
        <v>0.1563082880653139</v>
      </c>
    </row>
    <row r="460" spans="1:40">
      <c r="A460" s="2">
        <v>44657</v>
      </c>
      <c r="B460">
        <v>1004.029126833483</v>
      </c>
      <c r="C460">
        <v>-0.002063912131349044</v>
      </c>
      <c r="F460" s="2">
        <v>44657</v>
      </c>
      <c r="G460">
        <v>0.1419872732520885</v>
      </c>
      <c r="H460">
        <v>0.1424364421305661</v>
      </c>
      <c r="I460">
        <v>0.1344611991549304</v>
      </c>
      <c r="J460">
        <v>0.2331585740524103</v>
      </c>
      <c r="K460">
        <v>0.1555521733821123</v>
      </c>
      <c r="L460">
        <v>0.1570494029770377</v>
      </c>
      <c r="M460">
        <v>0.03535493505085473</v>
      </c>
      <c r="N460">
        <v>0</v>
      </c>
      <c r="S460" s="2">
        <v>44657</v>
      </c>
      <c r="T460">
        <v>0.14225</v>
      </c>
      <c r="U460">
        <v>0.1427</v>
      </c>
      <c r="V460">
        <v>0.13471</v>
      </c>
      <c r="W460">
        <v>0.23359</v>
      </c>
      <c r="X460">
        <v>0.15584</v>
      </c>
      <c r="Y460">
        <v>0.15734</v>
      </c>
      <c r="Z460">
        <v>0.03358</v>
      </c>
      <c r="AA460">
        <v>0</v>
      </c>
      <c r="AF460" s="2">
        <v>44657</v>
      </c>
      <c r="AG460">
        <v>143.033965805711</v>
      </c>
      <c r="AH460">
        <v>157.7112199091442</v>
      </c>
      <c r="AI460">
        <v>0</v>
      </c>
      <c r="AJ460">
        <v>0.07020694497597874</v>
      </c>
      <c r="AK460">
        <v>156.20363256474</v>
      </c>
      <c r="AL460">
        <v>35.50415734229208</v>
      </c>
      <c r="AM460">
        <v>142.5346822406201</v>
      </c>
      <c r="AN460">
        <v>0.1217871249298456</v>
      </c>
    </row>
    <row r="461" spans="1:40">
      <c r="A461" s="2">
        <v>44658</v>
      </c>
      <c r="B461">
        <v>1004.265992384814</v>
      </c>
      <c r="C461">
        <v>0.0002359150197939197</v>
      </c>
      <c r="F461" s="2">
        <v>44658</v>
      </c>
      <c r="G461">
        <v>0.1503</v>
      </c>
      <c r="H461">
        <v>0.15095</v>
      </c>
      <c r="I461">
        <v>0.10959</v>
      </c>
      <c r="J461">
        <v>0.22985</v>
      </c>
      <c r="K461">
        <v>0.16426</v>
      </c>
      <c r="L461">
        <v>0.16267</v>
      </c>
      <c r="M461">
        <v>0.03238</v>
      </c>
      <c r="N461">
        <v>0</v>
      </c>
      <c r="S461" s="2">
        <v>44658</v>
      </c>
      <c r="T461">
        <v>0.1503</v>
      </c>
      <c r="U461">
        <v>0.15095</v>
      </c>
      <c r="V461">
        <v>0.10959</v>
      </c>
      <c r="W461">
        <v>0.22985</v>
      </c>
      <c r="X461">
        <v>0.16426</v>
      </c>
      <c r="Y461">
        <v>0.16267</v>
      </c>
      <c r="Z461">
        <v>0.03238</v>
      </c>
      <c r="AA461">
        <v>0</v>
      </c>
      <c r="AF461" s="2">
        <v>44658</v>
      </c>
      <c r="AG461">
        <v>151.6586659612183</v>
      </c>
      <c r="AH461">
        <v>163.4076881098699</v>
      </c>
      <c r="AI461">
        <v>0</v>
      </c>
      <c r="AJ461">
        <v>0.05724986777055795</v>
      </c>
      <c r="AK461">
        <v>164.9551463562001</v>
      </c>
      <c r="AL461">
        <v>32.56270714726595</v>
      </c>
      <c r="AM461">
        <v>150.9276816101061</v>
      </c>
      <c r="AN461">
        <v>0.11999112304386</v>
      </c>
    </row>
    <row r="462" spans="1:40">
      <c r="A462" s="2">
        <v>44659</v>
      </c>
      <c r="B462">
        <v>1005.810998947747</v>
      </c>
      <c r="C462">
        <v>0.001538443574360615</v>
      </c>
      <c r="F462" s="2">
        <v>44659</v>
      </c>
      <c r="G462">
        <v>0.1120560129815494</v>
      </c>
      <c r="H462">
        <v>0.117555141534948</v>
      </c>
      <c r="I462">
        <v>0.1770739427449566</v>
      </c>
      <c r="J462">
        <v>0.3004988280545706</v>
      </c>
      <c r="K462">
        <v>0.1298655768575836</v>
      </c>
      <c r="L462">
        <v>0.1305166576517018</v>
      </c>
      <c r="M462">
        <v>0.03243384017468998</v>
      </c>
      <c r="N462">
        <v>0</v>
      </c>
      <c r="S462" s="2">
        <v>44659</v>
      </c>
      <c r="T462">
        <v>0.11187</v>
      </c>
      <c r="U462">
        <v>0.11736</v>
      </c>
      <c r="V462">
        <v>0.17678</v>
      </c>
      <c r="W462">
        <v>0.3</v>
      </c>
      <c r="X462">
        <v>0.12965</v>
      </c>
      <c r="Y462">
        <v>0.1303</v>
      </c>
      <c r="Z462">
        <v>0.03405</v>
      </c>
      <c r="AA462">
        <v>0</v>
      </c>
      <c r="AF462" s="2">
        <v>44659</v>
      </c>
      <c r="AG462">
        <v>118.2709519710709</v>
      </c>
      <c r="AH462">
        <v>131.2953468772862</v>
      </c>
      <c r="AI462">
        <v>0</v>
      </c>
      <c r="AJ462">
        <v>0.09229985845127925</v>
      </c>
      <c r="AK462">
        <v>130.6301281580629</v>
      </c>
      <c r="AL462">
        <v>32.66198153003185</v>
      </c>
      <c r="AM462">
        <v>112.6979516494557</v>
      </c>
      <c r="AN462">
        <v>0.1564735755625193</v>
      </c>
    </row>
    <row r="463" spans="1:40">
      <c r="A463" s="2">
        <v>44660</v>
      </c>
      <c r="B463">
        <v>1009.620902414295</v>
      </c>
      <c r="C463">
        <v>0.003787892029947448</v>
      </c>
      <c r="F463" s="2">
        <v>44660</v>
      </c>
      <c r="G463">
        <v>0.1149837926963091</v>
      </c>
      <c r="H463">
        <v>0.1094265092523637</v>
      </c>
      <c r="I463">
        <v>0.196993703950935</v>
      </c>
      <c r="J463">
        <v>0.3003520075670252</v>
      </c>
      <c r="K463">
        <v>0.1129347943042069</v>
      </c>
      <c r="L463">
        <v>0.1265581348331594</v>
      </c>
      <c r="M463">
        <v>0.03875105739600056</v>
      </c>
      <c r="N463">
        <v>0</v>
      </c>
      <c r="S463" s="2">
        <v>44660</v>
      </c>
      <c r="T463">
        <v>0.11504</v>
      </c>
      <c r="U463">
        <v>0.10948</v>
      </c>
      <c r="V463">
        <v>0.19709</v>
      </c>
      <c r="W463">
        <v>0.3</v>
      </c>
      <c r="X463">
        <v>0.11299</v>
      </c>
      <c r="Y463">
        <v>0.12662</v>
      </c>
      <c r="Z463">
        <v>0.03877</v>
      </c>
      <c r="AA463">
        <v>0</v>
      </c>
      <c r="AF463" s="2">
        <v>44660</v>
      </c>
      <c r="AG463">
        <v>110.4911646178847</v>
      </c>
      <c r="AH463">
        <v>127.7778355984111</v>
      </c>
      <c r="AI463">
        <v>0</v>
      </c>
      <c r="AJ463">
        <v>0.1021337071245942</v>
      </c>
      <c r="AK463">
        <v>114.0216924652377</v>
      </c>
      <c r="AL463">
        <v>39.15025913146964</v>
      </c>
      <c r="AM463">
        <v>116.0657593304411</v>
      </c>
      <c r="AN463">
        <v>0.1559919270452938</v>
      </c>
    </row>
    <row r="464" spans="1:40">
      <c r="A464" s="2">
        <v>44661</v>
      </c>
      <c r="B464">
        <v>1009.807697041667</v>
      </c>
      <c r="C464">
        <v>0.0001850146197699409</v>
      </c>
      <c r="F464" s="2">
        <v>44661</v>
      </c>
      <c r="G464">
        <v>0.08457023063887005</v>
      </c>
      <c r="H464">
        <v>0.07191468548652852</v>
      </c>
      <c r="I464">
        <v>0.2998944348896101</v>
      </c>
      <c r="J464">
        <v>0.3002463185909098</v>
      </c>
      <c r="K464">
        <v>0.09686590246934407</v>
      </c>
      <c r="L464">
        <v>0.09284731704182331</v>
      </c>
      <c r="M464">
        <v>0.0433847282473636</v>
      </c>
      <c r="N464">
        <v>0.01027638263555064</v>
      </c>
      <c r="S464" s="2">
        <v>44661</v>
      </c>
      <c r="T464">
        <v>0.08459999999999999</v>
      </c>
      <c r="U464">
        <v>0.07194</v>
      </c>
      <c r="V464">
        <v>0.3</v>
      </c>
      <c r="W464">
        <v>0.3</v>
      </c>
      <c r="X464">
        <v>0.0969</v>
      </c>
      <c r="Y464">
        <v>0.09288</v>
      </c>
      <c r="Z464">
        <v>0.0434</v>
      </c>
      <c r="AA464">
        <v>0.01028</v>
      </c>
      <c r="AF464" s="2">
        <v>44661</v>
      </c>
      <c r="AG464">
        <v>72.62699156034621</v>
      </c>
      <c r="AH464">
        <v>93.76985655764645</v>
      </c>
      <c r="AI464">
        <v>10.37724571868718</v>
      </c>
      <c r="AJ464">
        <v>0.1554743653740124</v>
      </c>
      <c r="AK464">
        <v>97.79842926701659</v>
      </c>
      <c r="AL464">
        <v>43.81835191877561</v>
      </c>
      <c r="AM464">
        <v>85.38195570375514</v>
      </c>
      <c r="AN464">
        <v>0.1559916405077151</v>
      </c>
    </row>
    <row r="465" spans="1:40">
      <c r="A465" s="2">
        <v>44662</v>
      </c>
      <c r="B465">
        <v>1009.107103557547</v>
      </c>
      <c r="C465">
        <v>-0.0006937890116822665</v>
      </c>
      <c r="F465" s="2">
        <v>44662</v>
      </c>
      <c r="G465">
        <v>0.1589</v>
      </c>
      <c r="H465">
        <v>0.15758</v>
      </c>
      <c r="I465">
        <v>0.12284</v>
      </c>
      <c r="J465">
        <v>0.20394</v>
      </c>
      <c r="K465">
        <v>0.15895</v>
      </c>
      <c r="L465">
        <v>0.16415</v>
      </c>
      <c r="M465">
        <v>0.03364</v>
      </c>
      <c r="N465">
        <v>0</v>
      </c>
      <c r="S465" s="2">
        <v>44662</v>
      </c>
      <c r="T465">
        <v>0.1589</v>
      </c>
      <c r="U465">
        <v>0.15758</v>
      </c>
      <c r="V465">
        <v>0.12284</v>
      </c>
      <c r="W465">
        <v>0.20394</v>
      </c>
      <c r="X465">
        <v>0.15895</v>
      </c>
      <c r="Y465">
        <v>0.16415</v>
      </c>
      <c r="Z465">
        <v>0.03364</v>
      </c>
      <c r="AA465">
        <v>0</v>
      </c>
      <c r="AF465" s="2">
        <v>44662</v>
      </c>
      <c r="AG465">
        <v>159.0109809542801</v>
      </c>
      <c r="AH465">
        <v>165.6679546053041</v>
      </c>
      <c r="AI465">
        <v>0</v>
      </c>
      <c r="AJ465">
        <v>0.06373836910344041</v>
      </c>
      <c r="AK465">
        <v>160.4262926955024</v>
      </c>
      <c r="AL465">
        <v>33.93768515781668</v>
      </c>
      <c r="AM465">
        <v>160.3021737171374</v>
      </c>
      <c r="AN465">
        <v>0.1060009286965762</v>
      </c>
    </row>
    <row r="466" spans="1:40">
      <c r="A466" s="2">
        <v>44663</v>
      </c>
      <c r="B466">
        <v>1010.910173523488</v>
      </c>
      <c r="C466">
        <v>0.001786797416830188</v>
      </c>
      <c r="F466" s="2">
        <v>44663</v>
      </c>
      <c r="G466">
        <v>0.1578057805780578</v>
      </c>
      <c r="H466">
        <v>0.1575957595759576</v>
      </c>
      <c r="I466">
        <v>0.115021502150215</v>
      </c>
      <c r="J466">
        <v>0.2165716571657166</v>
      </c>
      <c r="K466">
        <v>0.1575957595759576</v>
      </c>
      <c r="L466">
        <v>0.1650965096509651</v>
      </c>
      <c r="M466">
        <v>0.03031303130313031</v>
      </c>
      <c r="N466">
        <v>0</v>
      </c>
      <c r="S466" s="2">
        <v>44663</v>
      </c>
      <c r="T466">
        <v>0.15779</v>
      </c>
      <c r="U466">
        <v>0.15766</v>
      </c>
      <c r="V466">
        <v>0.11501</v>
      </c>
      <c r="W466">
        <v>0.21655</v>
      </c>
      <c r="X466">
        <v>0.15758</v>
      </c>
      <c r="Y466">
        <v>0.16508</v>
      </c>
      <c r="Z466">
        <v>0.03031</v>
      </c>
      <c r="AA466">
        <v>0</v>
      </c>
      <c r="AF466" s="2">
        <v>44663</v>
      </c>
      <c r="AG466">
        <v>159.3538127027256</v>
      </c>
      <c r="AH466">
        <v>166.9131289612244</v>
      </c>
      <c r="AI466">
        <v>0</v>
      </c>
      <c r="AJ466">
        <v>0.05954116507706744</v>
      </c>
      <c r="AK466">
        <v>159.3392423397002</v>
      </c>
      <c r="AL466">
        <v>30.66666965836161</v>
      </c>
      <c r="AM466">
        <v>159.4980700185051</v>
      </c>
      <c r="AN466">
        <v>0.1121098679033548</v>
      </c>
    </row>
    <row r="467" spans="1:40">
      <c r="A467" s="2">
        <v>44664</v>
      </c>
      <c r="B467">
        <v>1013.349330005924</v>
      </c>
      <c r="C467">
        <v>0.002412832065913584</v>
      </c>
      <c r="F467" s="2">
        <v>44664</v>
      </c>
      <c r="G467">
        <v>0.1345886541134589</v>
      </c>
      <c r="H467">
        <v>0.1346586534134659</v>
      </c>
      <c r="I467">
        <v>0.06718932810671893</v>
      </c>
      <c r="J467">
        <v>0.2067679323206768</v>
      </c>
      <c r="K467">
        <v>0.1349586504134959</v>
      </c>
      <c r="L467">
        <v>0.1405985940140599</v>
      </c>
      <c r="M467">
        <v>0.1812381876181238</v>
      </c>
      <c r="N467">
        <v>0</v>
      </c>
      <c r="S467" s="2">
        <v>44664</v>
      </c>
      <c r="T467">
        <v>0.13459</v>
      </c>
      <c r="U467">
        <v>0.13466</v>
      </c>
      <c r="V467">
        <v>0.06719</v>
      </c>
      <c r="W467">
        <v>0.20677</v>
      </c>
      <c r="X467">
        <v>0.13496</v>
      </c>
      <c r="Y467">
        <v>0.1406</v>
      </c>
      <c r="Z467">
        <v>0.18124</v>
      </c>
      <c r="AA467">
        <v>0</v>
      </c>
      <c r="AF467" s="2">
        <v>44664</v>
      </c>
      <c r="AG467">
        <v>136.4896445341203</v>
      </c>
      <c r="AH467">
        <v>142.4981876405574</v>
      </c>
      <c r="AI467">
        <v>0</v>
      </c>
      <c r="AJ467">
        <v>0.034631679074853</v>
      </c>
      <c r="AK467">
        <v>136.7681889334494</v>
      </c>
      <c r="AL467">
        <v>183.3304332591734</v>
      </c>
      <c r="AM467">
        <v>136.3601882850249</v>
      </c>
      <c r="AN467">
        <v>0.1066045222483741</v>
      </c>
    </row>
    <row r="468" spans="1:40">
      <c r="A468" s="2">
        <v>44665</v>
      </c>
      <c r="B468">
        <v>1015.050116703877</v>
      </c>
      <c r="C468">
        <v>0.001678381430362919</v>
      </c>
      <c r="F468" s="2">
        <v>44665</v>
      </c>
      <c r="G468">
        <v>0.2220422204222042</v>
      </c>
      <c r="H468">
        <v>0.2137521375213752</v>
      </c>
      <c r="I468">
        <v>0.008980089800898009</v>
      </c>
      <c r="J468">
        <v>0.07666076660766608</v>
      </c>
      <c r="K468">
        <v>0.2128921289212892</v>
      </c>
      <c r="L468">
        <v>0.2283822838228382</v>
      </c>
      <c r="M468">
        <v>0.03729037290372903</v>
      </c>
      <c r="N468">
        <v>0</v>
      </c>
      <c r="S468" s="2">
        <v>44665</v>
      </c>
      <c r="T468">
        <v>0.22204</v>
      </c>
      <c r="U468">
        <v>0.21375</v>
      </c>
      <c r="V468">
        <v>0.00898</v>
      </c>
      <c r="W468">
        <v>0.07666000000000001</v>
      </c>
      <c r="X468">
        <v>0.21289</v>
      </c>
      <c r="Y468">
        <v>0.22838</v>
      </c>
      <c r="Z468">
        <v>0.03729</v>
      </c>
      <c r="AA468">
        <v>0</v>
      </c>
      <c r="AF468" s="2">
        <v>44665</v>
      </c>
      <c r="AG468">
        <v>216.9619575983173</v>
      </c>
      <c r="AH468">
        <v>231.8677595174399</v>
      </c>
      <c r="AI468">
        <v>0</v>
      </c>
      <c r="AJ468">
        <v>0.004597958301625249</v>
      </c>
      <c r="AK468">
        <v>216.1152837082001</v>
      </c>
      <c r="AL468">
        <v>37.8170992898261</v>
      </c>
      <c r="AM468">
        <v>225.3526859149542</v>
      </c>
      <c r="AN468">
        <v>0.03938238409165126</v>
      </c>
    </row>
    <row r="469" spans="1:40">
      <c r="A469" s="2">
        <v>44666</v>
      </c>
      <c r="B469">
        <v>1014.949384756369</v>
      </c>
      <c r="C469">
        <v>-9.923839803605006E-05</v>
      </c>
      <c r="F469" s="2">
        <v>44666</v>
      </c>
      <c r="G469">
        <v>0.226743410392959</v>
      </c>
      <c r="H469">
        <v>0.2138307978486781</v>
      </c>
      <c r="I469">
        <v>0.0173763921226758</v>
      </c>
      <c r="J469">
        <v>0.06368342674320908</v>
      </c>
      <c r="K469">
        <v>0.221821599843531</v>
      </c>
      <c r="L469">
        <v>0.2359467959731903</v>
      </c>
      <c r="M469">
        <v>0.02059757707575675</v>
      </c>
      <c r="N469">
        <v>0</v>
      </c>
      <c r="S469" s="2">
        <v>44666</v>
      </c>
      <c r="T469">
        <v>0.22666</v>
      </c>
      <c r="U469">
        <v>0.21411</v>
      </c>
      <c r="V469">
        <v>0.01737</v>
      </c>
      <c r="W469">
        <v>0.06365999999999999</v>
      </c>
      <c r="X469">
        <v>0.22174</v>
      </c>
      <c r="Y469">
        <v>0.23586</v>
      </c>
      <c r="Z469">
        <v>0.02059</v>
      </c>
      <c r="AA469">
        <v>0</v>
      </c>
      <c r="AF469" s="2">
        <v>44666</v>
      </c>
      <c r="AG469">
        <v>217.042821323274</v>
      </c>
      <c r="AH469">
        <v>239.4968855923192</v>
      </c>
      <c r="AI469">
        <v>0</v>
      </c>
      <c r="AJ469">
        <v>0.008917604654426113</v>
      </c>
      <c r="AK469">
        <v>225.1777470234823</v>
      </c>
      <c r="AL469">
        <v>20.91245687202174</v>
      </c>
      <c r="AM469">
        <v>230.1121676664037</v>
      </c>
      <c r="AN469">
        <v>0.03278282286021109</v>
      </c>
    </row>
    <row r="470" spans="1:40">
      <c r="A470" s="2">
        <v>44667</v>
      </c>
      <c r="B470">
        <v>1015.34154476432</v>
      </c>
      <c r="C470">
        <v>0.0003863838077453607</v>
      </c>
      <c r="F470" s="2">
        <v>44667</v>
      </c>
      <c r="G470">
        <v>0.22126</v>
      </c>
      <c r="H470">
        <v>0.21565</v>
      </c>
      <c r="I470">
        <v>0.01459</v>
      </c>
      <c r="J470">
        <v>0.07747</v>
      </c>
      <c r="K470">
        <v>0.21775</v>
      </c>
      <c r="L470">
        <v>0.23305</v>
      </c>
      <c r="M470">
        <v>0.02023</v>
      </c>
      <c r="N470">
        <v>0</v>
      </c>
      <c r="S470" s="2">
        <v>44667</v>
      </c>
      <c r="T470">
        <v>0.22126</v>
      </c>
      <c r="U470">
        <v>0.21565</v>
      </c>
      <c r="V470">
        <v>0.01459</v>
      </c>
      <c r="W470">
        <v>0.07747</v>
      </c>
      <c r="X470">
        <v>0.21775</v>
      </c>
      <c r="Y470">
        <v>0.23305</v>
      </c>
      <c r="Z470">
        <v>0.02023</v>
      </c>
      <c r="AA470">
        <v>0</v>
      </c>
      <c r="AF470" s="2">
        <v>44667</v>
      </c>
      <c r="AG470">
        <v>218.9106397968775</v>
      </c>
      <c r="AH470">
        <v>236.5950843527141</v>
      </c>
      <c r="AI470">
        <v>0</v>
      </c>
      <c r="AJ470">
        <v>0.007479363687706762</v>
      </c>
      <c r="AK470">
        <v>221.0776286524623</v>
      </c>
      <c r="AL470">
        <v>20.55728193556853</v>
      </c>
      <c r="AM470">
        <v>224.6286634988294</v>
      </c>
      <c r="AN470">
        <v>0.03987117587001251</v>
      </c>
    </row>
    <row r="471" spans="1:40">
      <c r="A471" s="2">
        <v>44668</v>
      </c>
      <c r="B471">
        <v>1015.368822920436</v>
      </c>
      <c r="C471">
        <v>2.686599032308834E-05</v>
      </c>
      <c r="F471" s="2">
        <v>44668</v>
      </c>
      <c r="G471">
        <v>0.2003879961200389</v>
      </c>
      <c r="H471">
        <v>0.1855181448185518</v>
      </c>
      <c r="I471">
        <v>0.009039909600903992</v>
      </c>
      <c r="J471">
        <v>0.1610283897161029</v>
      </c>
      <c r="K471">
        <v>0.1992080079199208</v>
      </c>
      <c r="L471">
        <v>0.2207377926220738</v>
      </c>
      <c r="M471">
        <v>0.02407975920240798</v>
      </c>
      <c r="N471">
        <v>0</v>
      </c>
      <c r="S471" s="2">
        <v>44668</v>
      </c>
      <c r="T471">
        <v>0.20039</v>
      </c>
      <c r="U471">
        <v>0.18552</v>
      </c>
      <c r="V471">
        <v>0.009039999999999999</v>
      </c>
      <c r="W471">
        <v>0.16103</v>
      </c>
      <c r="X471">
        <v>0.19921</v>
      </c>
      <c r="Y471">
        <v>0.22074</v>
      </c>
      <c r="Z471">
        <v>0.02408</v>
      </c>
      <c r="AA471">
        <v>0</v>
      </c>
      <c r="AF471" s="2">
        <v>44668</v>
      </c>
      <c r="AG471">
        <v>188.3551267202809</v>
      </c>
      <c r="AH471">
        <v>224.1607993082374</v>
      </c>
      <c r="AI471">
        <v>0</v>
      </c>
      <c r="AJ471">
        <v>0.004635733630048785</v>
      </c>
      <c r="AK471">
        <v>202.2865811712742</v>
      </c>
      <c r="AL471">
        <v>24.45819232453477</v>
      </c>
      <c r="AM471">
        <v>203.4400595856243</v>
      </c>
      <c r="AN471">
        <v>0.08289873796052954</v>
      </c>
    </row>
    <row r="472" spans="1:40">
      <c r="A472" s="2">
        <v>44669</v>
      </c>
      <c r="B472">
        <v>1016.242584512217</v>
      </c>
      <c r="C472">
        <v>0.000860536163862502</v>
      </c>
      <c r="F472" s="2">
        <v>44669</v>
      </c>
      <c r="G472">
        <v>0.2334323343233432</v>
      </c>
      <c r="H472">
        <v>0.2213922139221392</v>
      </c>
      <c r="I472">
        <v>0.001130011300113001</v>
      </c>
      <c r="J472">
        <v>0.06829068290682908</v>
      </c>
      <c r="K472">
        <v>0.2221822218222182</v>
      </c>
      <c r="L472">
        <v>0.2351323513235132</v>
      </c>
      <c r="M472">
        <v>0.01844018440184402</v>
      </c>
      <c r="N472">
        <v>0</v>
      </c>
      <c r="S472" s="2">
        <v>44669</v>
      </c>
      <c r="T472">
        <v>0.23343</v>
      </c>
      <c r="U472">
        <v>0.22139</v>
      </c>
      <c r="V472">
        <v>0.00113</v>
      </c>
      <c r="W472">
        <v>0.06829</v>
      </c>
      <c r="X472">
        <v>0.22218</v>
      </c>
      <c r="Y472">
        <v>0.23513</v>
      </c>
      <c r="Z472">
        <v>0.01844</v>
      </c>
      <c r="AA472">
        <v>0</v>
      </c>
      <c r="AF472" s="2">
        <v>44669</v>
      </c>
      <c r="AG472">
        <v>224.9825063558309</v>
      </c>
      <c r="AH472">
        <v>238.9909481685296</v>
      </c>
      <c r="AI472">
        <v>0</v>
      </c>
      <c r="AJ472">
        <v>0.0005788587084578018</v>
      </c>
      <c r="AK472">
        <v>225.8443303694553</v>
      </c>
      <c r="AL472">
        <v>18.71352866324215</v>
      </c>
      <c r="AM472">
        <v>237.1765931310428</v>
      </c>
      <c r="AN472">
        <v>0.03504005216793978</v>
      </c>
    </row>
    <row r="473" spans="1:40">
      <c r="A473" s="2">
        <v>44670</v>
      </c>
      <c r="B473">
        <v>1016.307559890166</v>
      </c>
      <c r="C473">
        <v>6.39368778068139E-05</v>
      </c>
      <c r="F473" s="2">
        <v>44670</v>
      </c>
      <c r="G473">
        <v>0.2375776242237577</v>
      </c>
      <c r="H473">
        <v>0.2220377796222038</v>
      </c>
      <c r="I473">
        <v>0.0007599924000759993</v>
      </c>
      <c r="J473">
        <v>0.05405945940540594</v>
      </c>
      <c r="K473">
        <v>0.2288777112228877</v>
      </c>
      <c r="L473">
        <v>0.2404175958240417</v>
      </c>
      <c r="M473">
        <v>0.01626983730162698</v>
      </c>
      <c r="N473">
        <v>0</v>
      </c>
      <c r="S473" s="2">
        <v>44670</v>
      </c>
      <c r="T473">
        <v>0.23758</v>
      </c>
      <c r="U473">
        <v>0.22204</v>
      </c>
      <c r="V473">
        <v>0.00076</v>
      </c>
      <c r="W473">
        <v>0.05406</v>
      </c>
      <c r="X473">
        <v>0.22888</v>
      </c>
      <c r="Y473">
        <v>0.24042</v>
      </c>
      <c r="Z473">
        <v>0.01627</v>
      </c>
      <c r="AA473">
        <v>0</v>
      </c>
      <c r="AF473" s="2">
        <v>44670</v>
      </c>
      <c r="AG473">
        <v>225.639635133199</v>
      </c>
      <c r="AH473">
        <v>244.3718541174868</v>
      </c>
      <c r="AI473">
        <v>0</v>
      </c>
      <c r="AJ473">
        <v>0.0003900801789529871</v>
      </c>
      <c r="AK473">
        <v>232.6273097913681</v>
      </c>
      <c r="AL473">
        <v>16.53642382918418</v>
      </c>
      <c r="AM473">
        <v>241.4229288272676</v>
      </c>
      <c r="AN473">
        <v>0.02778185764377997</v>
      </c>
    </row>
    <row r="474" spans="1:40">
      <c r="A474" s="2">
        <v>44671</v>
      </c>
      <c r="B474">
        <v>1015.781112353809</v>
      </c>
      <c r="C474">
        <v>-0.0005180002167983755</v>
      </c>
      <c r="F474" s="2">
        <v>44671</v>
      </c>
      <c r="G474">
        <v>0.2441766662270804</v>
      </c>
      <c r="H474">
        <v>0.2286243308464336</v>
      </c>
      <c r="I474">
        <v>0</v>
      </c>
      <c r="J474">
        <v>0.0335950447225675</v>
      </c>
      <c r="K474">
        <v>0.2360354437191405</v>
      </c>
      <c r="L474">
        <v>0.2412962336935587</v>
      </c>
      <c r="M474">
        <v>0.01627228079121927</v>
      </c>
      <c r="N474">
        <v>0</v>
      </c>
      <c r="S474" s="2">
        <v>44671</v>
      </c>
      <c r="T474">
        <v>0.24414</v>
      </c>
      <c r="U474">
        <v>0.22859</v>
      </c>
      <c r="V474">
        <v>0</v>
      </c>
      <c r="W474">
        <v>0.03359</v>
      </c>
      <c r="X474">
        <v>0.236</v>
      </c>
      <c r="Y474">
        <v>0.24126</v>
      </c>
      <c r="Z474">
        <v>0.01642</v>
      </c>
      <c r="AA474">
        <v>0</v>
      </c>
      <c r="AF474" s="2">
        <v>44671</v>
      </c>
      <c r="AG474">
        <v>232.2294204616609</v>
      </c>
      <c r="AH474">
        <v>245.125609881165</v>
      </c>
      <c r="AI474">
        <v>0</v>
      </c>
      <c r="AJ474">
        <v>0</v>
      </c>
      <c r="AK474">
        <v>239.758863277798</v>
      </c>
      <c r="AL474">
        <v>16.5291747265121</v>
      </c>
      <c r="AM474">
        <v>247.9912352200853</v>
      </c>
      <c r="AN474">
        <v>0.01747963715530863</v>
      </c>
    </row>
    <row r="475" spans="1:40">
      <c r="A475" s="2">
        <v>44672</v>
      </c>
      <c r="B475">
        <v>1015.991303900888</v>
      </c>
      <c r="C475">
        <v>0.0002069260242418824</v>
      </c>
      <c r="F475" s="2">
        <v>44672</v>
      </c>
      <c r="G475">
        <v>0.23457</v>
      </c>
      <c r="H475">
        <v>0.21987</v>
      </c>
      <c r="I475">
        <v>0.00945</v>
      </c>
      <c r="J475">
        <v>0.05454</v>
      </c>
      <c r="K475">
        <v>0.22743</v>
      </c>
      <c r="L475">
        <v>0.2353</v>
      </c>
      <c r="M475">
        <v>0.01884</v>
      </c>
      <c r="N475">
        <v>0</v>
      </c>
      <c r="S475" s="2">
        <v>44672</v>
      </c>
      <c r="T475">
        <v>0.23457</v>
      </c>
      <c r="U475">
        <v>0.21987</v>
      </c>
      <c r="V475">
        <v>0.00945</v>
      </c>
      <c r="W475">
        <v>0.05454</v>
      </c>
      <c r="X475">
        <v>0.22743</v>
      </c>
      <c r="Y475">
        <v>0.2353</v>
      </c>
      <c r="Z475">
        <v>0.01884</v>
      </c>
      <c r="AA475">
        <v>0</v>
      </c>
      <c r="AF475" s="2">
        <v>44672</v>
      </c>
      <c r="AG475">
        <v>223.3926857099754</v>
      </c>
      <c r="AH475">
        <v>239.0871214790887</v>
      </c>
      <c r="AI475">
        <v>0</v>
      </c>
      <c r="AJ475">
        <v>0.004890845126324894</v>
      </c>
      <c r="AK475">
        <v>231.0693346060852</v>
      </c>
      <c r="AL475">
        <v>19.12676535109798</v>
      </c>
      <c r="AM475">
        <v>238.2740645470706</v>
      </c>
      <c r="AN475">
        <v>0.02834787970050718</v>
      </c>
    </row>
    <row r="476" spans="1:40">
      <c r="A476" s="2">
        <v>44673</v>
      </c>
      <c r="B476">
        <v>1015.991990493956</v>
      </c>
      <c r="C476">
        <v>6.757863626472016E-07</v>
      </c>
      <c r="F476" s="2">
        <v>44673</v>
      </c>
      <c r="G476">
        <v>0.2192930677418387</v>
      </c>
      <c r="H476">
        <v>0.2032655348013566</v>
      </c>
      <c r="I476">
        <v>0.009454443588486589</v>
      </c>
      <c r="J476">
        <v>0.09549488259481956</v>
      </c>
      <c r="K476">
        <v>0.2200834392164317</v>
      </c>
      <c r="L476">
        <v>0.2335597730933539</v>
      </c>
      <c r="M476">
        <v>0.01884885896371294</v>
      </c>
      <c r="N476">
        <v>0</v>
      </c>
      <c r="S476" s="2">
        <v>44673</v>
      </c>
      <c r="T476">
        <v>0.21919</v>
      </c>
      <c r="U476">
        <v>0.20317</v>
      </c>
      <c r="V476">
        <v>0.01002</v>
      </c>
      <c r="W476">
        <v>0.09544999999999999</v>
      </c>
      <c r="X476">
        <v>0.21998</v>
      </c>
      <c r="Y476">
        <v>0.23345</v>
      </c>
      <c r="Z476">
        <v>0.01873</v>
      </c>
      <c r="AA476">
        <v>0</v>
      </c>
      <c r="AF476" s="2">
        <v>44673</v>
      </c>
      <c r="AG476">
        <v>206.5341034867896</v>
      </c>
      <c r="AH476">
        <v>237.3103618647965</v>
      </c>
      <c r="AI476">
        <v>0</v>
      </c>
      <c r="AJ476">
        <v>0.004904481696543343</v>
      </c>
      <c r="AK476">
        <v>223.6160978796619</v>
      </c>
      <c r="AL476">
        <v>19.17181423899939</v>
      </c>
      <c r="AM476">
        <v>222.7636974651826</v>
      </c>
      <c r="AN476">
        <v>0.04970656722123422</v>
      </c>
    </row>
    <row r="477" spans="1:40">
      <c r="A477" s="2">
        <v>44674</v>
      </c>
      <c r="B477">
        <v>1015.250620121946</v>
      </c>
      <c r="C477">
        <v>-0.0007297010005453686</v>
      </c>
      <c r="F477" s="2">
        <v>44674</v>
      </c>
      <c r="G477">
        <v>0.2343323433234332</v>
      </c>
      <c r="H477">
        <v>0.2238622386223862</v>
      </c>
      <c r="I477">
        <v>0</v>
      </c>
      <c r="J477">
        <v>0.05010050100501005</v>
      </c>
      <c r="K477">
        <v>0.2316423164231642</v>
      </c>
      <c r="L477">
        <v>0.2439124391243912</v>
      </c>
      <c r="M477">
        <v>0.01615016150161502</v>
      </c>
      <c r="N477">
        <v>0</v>
      </c>
      <c r="S477" s="2">
        <v>44674</v>
      </c>
      <c r="T477">
        <v>0.23433</v>
      </c>
      <c r="U477">
        <v>0.22386</v>
      </c>
      <c r="V477">
        <v>0</v>
      </c>
      <c r="W477">
        <v>0.0501</v>
      </c>
      <c r="X477">
        <v>0.23164</v>
      </c>
      <c r="Y477">
        <v>0.24391</v>
      </c>
      <c r="Z477">
        <v>0.01615</v>
      </c>
      <c r="AA477">
        <v>0</v>
      </c>
      <c r="AF477" s="2">
        <v>44674</v>
      </c>
      <c r="AG477">
        <v>227.2336376395421</v>
      </c>
      <c r="AH477">
        <v>247.6143355476842</v>
      </c>
      <c r="AI477">
        <v>0</v>
      </c>
      <c r="AJ477">
        <v>0</v>
      </c>
      <c r="AK477">
        <v>235.1559201102057</v>
      </c>
      <c r="AL477">
        <v>16.41243019697175</v>
      </c>
      <c r="AM477">
        <v>237.8768137358128</v>
      </c>
      <c r="AN477">
        <v>0.02630497263997726</v>
      </c>
    </row>
    <row r="478" spans="1:40">
      <c r="A478" s="2">
        <v>44675</v>
      </c>
      <c r="B478">
        <v>1015.206333853262</v>
      </c>
      <c r="C478">
        <v>-4.36210210625898E-05</v>
      </c>
      <c r="F478" s="2">
        <v>44675</v>
      </c>
      <c r="G478">
        <v>0.24215</v>
      </c>
      <c r="H478">
        <v>0.22639</v>
      </c>
      <c r="I478">
        <v>0</v>
      </c>
      <c r="J478">
        <v>0.03688</v>
      </c>
      <c r="K478">
        <v>0.23397</v>
      </c>
      <c r="L478">
        <v>0.24269</v>
      </c>
      <c r="M478">
        <v>0.01792</v>
      </c>
      <c r="N478">
        <v>0</v>
      </c>
      <c r="S478" s="2">
        <v>44675</v>
      </c>
      <c r="T478">
        <v>0.24215</v>
      </c>
      <c r="U478">
        <v>0.22639</v>
      </c>
      <c r="V478">
        <v>0</v>
      </c>
      <c r="W478">
        <v>0.03688</v>
      </c>
      <c r="X478">
        <v>0.23397</v>
      </c>
      <c r="Y478">
        <v>0.24269</v>
      </c>
      <c r="Z478">
        <v>0.01792</v>
      </c>
      <c r="AA478">
        <v>0</v>
      </c>
      <c r="AF478" s="2">
        <v>44675</v>
      </c>
      <c r="AG478">
        <v>229.8791357610267</v>
      </c>
      <c r="AH478">
        <v>246.4370536988438</v>
      </c>
      <c r="AI478">
        <v>0</v>
      </c>
      <c r="AJ478">
        <v>0</v>
      </c>
      <c r="AK478">
        <v>237.5649511667654</v>
      </c>
      <c r="AL478">
        <v>18.17040766957482</v>
      </c>
      <c r="AM478">
        <v>245.7836904972054</v>
      </c>
      <c r="AN478">
        <v>0.01937826968105866</v>
      </c>
    </row>
    <row r="479" spans="1:40">
      <c r="A479" s="2">
        <v>44676</v>
      </c>
      <c r="B479">
        <v>1015.494739615304</v>
      </c>
      <c r="C479">
        <v>0.0002840858576478311</v>
      </c>
      <c r="F479" s="2">
        <v>44676</v>
      </c>
      <c r="G479">
        <v>0.23063</v>
      </c>
      <c r="H479">
        <v>0.21754</v>
      </c>
      <c r="I479">
        <v>0</v>
      </c>
      <c r="J479">
        <v>0.06815</v>
      </c>
      <c r="K479">
        <v>0.22599</v>
      </c>
      <c r="L479">
        <v>0.23715</v>
      </c>
      <c r="M479">
        <v>0.02054</v>
      </c>
      <c r="N479">
        <v>0</v>
      </c>
      <c r="S479" s="2">
        <v>44676</v>
      </c>
      <c r="T479">
        <v>0.23063</v>
      </c>
      <c r="U479">
        <v>0.21754</v>
      </c>
      <c r="V479">
        <v>0</v>
      </c>
      <c r="W479">
        <v>0.06815</v>
      </c>
      <c r="X479">
        <v>0.22599</v>
      </c>
      <c r="Y479">
        <v>0.23715</v>
      </c>
      <c r="Z479">
        <v>0.02054</v>
      </c>
      <c r="AA479">
        <v>0</v>
      </c>
      <c r="AF479" s="2">
        <v>44676</v>
      </c>
      <c r="AG479">
        <v>220.8937838702058</v>
      </c>
      <c r="AH479">
        <v>240.8445510265115</v>
      </c>
      <c r="AI479">
        <v>0</v>
      </c>
      <c r="AJ479">
        <v>0</v>
      </c>
      <c r="AK479">
        <v>229.5093519373891</v>
      </c>
      <c r="AL479">
        <v>20.84706577621609</v>
      </c>
      <c r="AM479">
        <v>234.1553781945091</v>
      </c>
      <c r="AN479">
        <v>0.03580235983308595</v>
      </c>
    </row>
    <row r="480" spans="1:40">
      <c r="A480" s="2">
        <v>44677</v>
      </c>
      <c r="B480">
        <v>1014.557709537351</v>
      </c>
      <c r="C480">
        <v>-0.0009227325769392003</v>
      </c>
      <c r="F480" s="2">
        <v>44677</v>
      </c>
      <c r="G480">
        <v>0.23384</v>
      </c>
      <c r="H480">
        <v>0.23136</v>
      </c>
      <c r="I480">
        <v>0</v>
      </c>
      <c r="J480">
        <v>0.04778</v>
      </c>
      <c r="K480">
        <v>0.23197</v>
      </c>
      <c r="L480">
        <v>0.23853</v>
      </c>
      <c r="M480">
        <v>0.01652</v>
      </c>
      <c r="N480">
        <v>0</v>
      </c>
      <c r="S480" s="2">
        <v>44677</v>
      </c>
      <c r="T480">
        <v>0.23384</v>
      </c>
      <c r="U480">
        <v>0.23136</v>
      </c>
      <c r="V480">
        <v>0</v>
      </c>
      <c r="W480">
        <v>0.04778</v>
      </c>
      <c r="X480">
        <v>0.23197</v>
      </c>
      <c r="Y480">
        <v>0.23853</v>
      </c>
      <c r="Z480">
        <v>0.01652</v>
      </c>
      <c r="AA480">
        <v>0</v>
      </c>
      <c r="AF480" s="2">
        <v>44677</v>
      </c>
      <c r="AG480">
        <v>234.6960801528913</v>
      </c>
      <c r="AH480">
        <v>242.0563127896237</v>
      </c>
      <c r="AI480">
        <v>0</v>
      </c>
      <c r="AJ480">
        <v>0</v>
      </c>
      <c r="AK480">
        <v>235.366110597284</v>
      </c>
      <c r="AL480">
        <v>16.75952626866163</v>
      </c>
      <c r="AM480">
        <v>237.2215881419173</v>
      </c>
      <c r="AN480">
        <v>0.02546112652393645</v>
      </c>
    </row>
    <row r="481" spans="1:40">
      <c r="A481" s="2">
        <v>44678</v>
      </c>
      <c r="B481">
        <v>1014.649590031503</v>
      </c>
      <c r="C481">
        <v>9.056211715496865E-05</v>
      </c>
      <c r="F481" s="2">
        <v>44678</v>
      </c>
      <c r="G481">
        <v>0.23737</v>
      </c>
      <c r="H481">
        <v>0.22458</v>
      </c>
      <c r="I481">
        <v>0</v>
      </c>
      <c r="J481">
        <v>0.04992</v>
      </c>
      <c r="K481">
        <v>0.23316</v>
      </c>
      <c r="L481">
        <v>0.2424</v>
      </c>
      <c r="M481">
        <v>0.01257</v>
      </c>
      <c r="N481">
        <v>0</v>
      </c>
      <c r="S481" s="2">
        <v>44678</v>
      </c>
      <c r="T481">
        <v>0.23737</v>
      </c>
      <c r="U481">
        <v>0.22458</v>
      </c>
      <c r="V481">
        <v>0</v>
      </c>
      <c r="W481">
        <v>0.04992</v>
      </c>
      <c r="X481">
        <v>0.23316</v>
      </c>
      <c r="Y481">
        <v>0.2424</v>
      </c>
      <c r="Z481">
        <v>0.01257</v>
      </c>
      <c r="AA481">
        <v>0</v>
      </c>
      <c r="AF481" s="2">
        <v>44678</v>
      </c>
      <c r="AG481">
        <v>227.9141038677496</v>
      </c>
      <c r="AH481">
        <v>245.991584739604</v>
      </c>
      <c r="AI481">
        <v>0</v>
      </c>
      <c r="AJ481">
        <v>0</v>
      </c>
      <c r="AK481">
        <v>236.590146545994</v>
      </c>
      <c r="AL481">
        <v>12.79942569911545</v>
      </c>
      <c r="AM481">
        <v>240.8409495874533</v>
      </c>
      <c r="AN481">
        <v>0.026568245664605</v>
      </c>
    </row>
    <row r="482" spans="1:40">
      <c r="A482" s="2">
        <v>44679</v>
      </c>
      <c r="B482">
        <v>1014.537227419214</v>
      </c>
      <c r="C482">
        <v>-0.0001107403121162198</v>
      </c>
      <c r="F482" s="2">
        <v>44679</v>
      </c>
      <c r="G482">
        <v>0.23617</v>
      </c>
      <c r="H482">
        <v>0.22387</v>
      </c>
      <c r="I482">
        <v>0</v>
      </c>
      <c r="J482">
        <v>0.04814</v>
      </c>
      <c r="K482">
        <v>0.2336</v>
      </c>
      <c r="L482">
        <v>0.23874</v>
      </c>
      <c r="M482">
        <v>0.01948</v>
      </c>
      <c r="N482">
        <v>0</v>
      </c>
      <c r="S482" s="2">
        <v>44679</v>
      </c>
      <c r="T482">
        <v>0.23617</v>
      </c>
      <c r="U482">
        <v>0.22387</v>
      </c>
      <c r="V482">
        <v>0</v>
      </c>
      <c r="W482">
        <v>0.04814</v>
      </c>
      <c r="X482">
        <v>0.2336</v>
      </c>
      <c r="Y482">
        <v>0.23874</v>
      </c>
      <c r="Z482">
        <v>0.01948</v>
      </c>
      <c r="AA482">
        <v>0</v>
      </c>
      <c r="AF482" s="2">
        <v>44679</v>
      </c>
      <c r="AG482">
        <v>227.1176963987312</v>
      </c>
      <c r="AH482">
        <v>242.23688275745</v>
      </c>
      <c r="AI482">
        <v>0</v>
      </c>
      <c r="AJ482">
        <v>0</v>
      </c>
      <c r="AK482">
        <v>236.9958108385353</v>
      </c>
      <c r="AL482">
        <v>19.75574631453929</v>
      </c>
      <c r="AM482">
        <v>239.5942214548028</v>
      </c>
      <c r="AN482">
        <v>0.02582523622093611</v>
      </c>
    </row>
    <row r="483" spans="1:40">
      <c r="A483" s="2">
        <v>44680</v>
      </c>
      <c r="B483">
        <v>1014.787586813007</v>
      </c>
      <c r="C483">
        <v>0.0002467720129202267</v>
      </c>
      <c r="F483" s="2">
        <v>44680</v>
      </c>
      <c r="G483">
        <v>0.19426</v>
      </c>
      <c r="H483">
        <v>0.165</v>
      </c>
      <c r="I483">
        <v>0</v>
      </c>
      <c r="J483">
        <v>0.18537</v>
      </c>
      <c r="K483">
        <v>0.20983</v>
      </c>
      <c r="L483">
        <v>0.2091</v>
      </c>
      <c r="M483">
        <v>0.03644</v>
      </c>
      <c r="N483">
        <v>0</v>
      </c>
      <c r="S483" s="2">
        <v>44680</v>
      </c>
      <c r="T483">
        <v>0.19426</v>
      </c>
      <c r="U483">
        <v>0.165</v>
      </c>
      <c r="V483">
        <v>0</v>
      </c>
      <c r="W483">
        <v>0.18537</v>
      </c>
      <c r="X483">
        <v>0.20983</v>
      </c>
      <c r="Y483">
        <v>0.2091</v>
      </c>
      <c r="Z483">
        <v>0.03644</v>
      </c>
      <c r="AA483">
        <v>0</v>
      </c>
      <c r="AF483" s="2">
        <v>44680</v>
      </c>
      <c r="AG483">
        <v>167.4510406387713</v>
      </c>
      <c r="AH483">
        <v>212.2067724351222</v>
      </c>
      <c r="AI483">
        <v>0</v>
      </c>
      <c r="AJ483">
        <v>0</v>
      </c>
      <c r="AK483">
        <v>212.9568172069929</v>
      </c>
      <c r="AL483">
        <v>36.92632065995475</v>
      </c>
      <c r="AM483">
        <v>197.1246934453928</v>
      </c>
      <c r="AN483">
        <v>0.09925270861323335</v>
      </c>
    </row>
    <row r="484" spans="1:40">
      <c r="A484" s="2">
        <v>44681</v>
      </c>
      <c r="B484">
        <v>1015.203266193603</v>
      </c>
      <c r="C484">
        <v>0.0004096220588412081</v>
      </c>
      <c r="F484" s="2">
        <v>44681</v>
      </c>
      <c r="G484">
        <v>0.2412924129241292</v>
      </c>
      <c r="H484">
        <v>0.2238022380223802</v>
      </c>
      <c r="I484">
        <v>0.005310053100531005</v>
      </c>
      <c r="J484">
        <v>0.03611036110361104</v>
      </c>
      <c r="K484">
        <v>0.2359223592235922</v>
      </c>
      <c r="L484">
        <v>0.2337523375233752</v>
      </c>
      <c r="M484">
        <v>0.008800088000880009</v>
      </c>
      <c r="N484">
        <v>0.01501015010150102</v>
      </c>
      <c r="S484" s="2">
        <v>44681</v>
      </c>
      <c r="T484">
        <v>0.24129</v>
      </c>
      <c r="U484">
        <v>0.2238</v>
      </c>
      <c r="V484">
        <v>0.00531</v>
      </c>
      <c r="W484">
        <v>0.03611</v>
      </c>
      <c r="X484">
        <v>0.23592</v>
      </c>
      <c r="Y484">
        <v>0.23375</v>
      </c>
      <c r="Z484">
        <v>0.008800000000000001</v>
      </c>
      <c r="AA484">
        <v>0.01501</v>
      </c>
      <c r="AF484" s="2">
        <v>44681</v>
      </c>
      <c r="AG484">
        <v>227.1981354069293</v>
      </c>
      <c r="AH484">
        <v>237.3248045491603</v>
      </c>
      <c r="AI484">
        <v>15.24072758419642</v>
      </c>
      <c r="AJ484">
        <v>0.002829498912046092</v>
      </c>
      <c r="AK484">
        <v>239.4677841127209</v>
      </c>
      <c r="AL484">
        <v>8.941470159500946</v>
      </c>
      <c r="AM484">
        <v>244.9535142825558</v>
      </c>
      <c r="AN484">
        <v>0.01931530354724179</v>
      </c>
    </row>
    <row r="485" spans="1:40">
      <c r="A485" s="2">
        <v>44682</v>
      </c>
      <c r="B485">
        <v>1015.338833339505</v>
      </c>
      <c r="C485">
        <v>0.0001335369481323401</v>
      </c>
      <c r="F485" s="2">
        <v>44682</v>
      </c>
      <c r="G485">
        <v>0.23621</v>
      </c>
      <c r="H485">
        <v>0.21634</v>
      </c>
      <c r="I485">
        <v>0.00573</v>
      </c>
      <c r="J485">
        <v>0.04427</v>
      </c>
      <c r="K485">
        <v>0.23468</v>
      </c>
      <c r="L485">
        <v>0.24297</v>
      </c>
      <c r="M485">
        <v>0.009379999999999999</v>
      </c>
      <c r="N485">
        <v>0.01042</v>
      </c>
      <c r="S485" s="2">
        <v>44682</v>
      </c>
      <c r="T485">
        <v>0.23621</v>
      </c>
      <c r="U485">
        <v>0.21634</v>
      </c>
      <c r="V485">
        <v>0.00573</v>
      </c>
      <c r="W485">
        <v>0.04427</v>
      </c>
      <c r="X485">
        <v>0.23468</v>
      </c>
      <c r="Y485">
        <v>0.24297</v>
      </c>
      <c r="Z485">
        <v>0.009379999999999999</v>
      </c>
      <c r="AA485">
        <v>0.01042</v>
      </c>
      <c r="AF485" s="2">
        <v>44682</v>
      </c>
      <c r="AG485">
        <v>219.6556255113766</v>
      </c>
      <c r="AH485">
        <v>246.6844350211191</v>
      </c>
      <c r="AI485">
        <v>10.59529357892901</v>
      </c>
      <c r="AJ485">
        <v>0.00305815566876986</v>
      </c>
      <c r="AK485">
        <v>238.263513898425</v>
      </c>
      <c r="AL485">
        <v>9.541870459583773</v>
      </c>
      <c r="AM485">
        <v>239.7835382981714</v>
      </c>
      <c r="AN485">
        <v>0.02370544631740088</v>
      </c>
    </row>
    <row r="486" spans="1:40">
      <c r="A486" s="2">
        <v>44683</v>
      </c>
      <c r="B486">
        <v>1015.483366232851</v>
      </c>
      <c r="C486">
        <v>0.0001423494193268926</v>
      </c>
      <c r="F486" s="2">
        <v>44683</v>
      </c>
      <c r="G486">
        <v>0.2361604063146739</v>
      </c>
      <c r="H486">
        <v>0.2261325121724438</v>
      </c>
      <c r="I486">
        <v>0.0004599034202817408</v>
      </c>
      <c r="J486">
        <v>0.04943961768028714</v>
      </c>
      <c r="K486">
        <v>0.2321112566361064</v>
      </c>
      <c r="L486">
        <v>0.2386698793253416</v>
      </c>
      <c r="M486">
        <v>0.01702642445086532</v>
      </c>
      <c r="N486">
        <v>0</v>
      </c>
      <c r="S486" s="2">
        <v>44683</v>
      </c>
      <c r="T486">
        <v>0.236</v>
      </c>
      <c r="U486">
        <v>0.22618</v>
      </c>
      <c r="V486">
        <v>0.00046</v>
      </c>
      <c r="W486">
        <v>0.04945</v>
      </c>
      <c r="X486">
        <v>0.23216</v>
      </c>
      <c r="Y486">
        <v>0.23872</v>
      </c>
      <c r="Z486">
        <v>0.01703</v>
      </c>
      <c r="AA486">
        <v>0</v>
      </c>
      <c r="AF486" s="2">
        <v>44683</v>
      </c>
      <c r="AG486">
        <v>229.5917162809232</v>
      </c>
      <c r="AH486">
        <v>242.4061323628507</v>
      </c>
      <c r="AI486">
        <v>0</v>
      </c>
      <c r="AJ486">
        <v>0.00024516088443205</v>
      </c>
      <c r="AK486">
        <v>235.6982862331048</v>
      </c>
      <c r="AL486">
        <v>17.29539211010282</v>
      </c>
      <c r="AM486">
        <v>239.8105311179621</v>
      </c>
      <c r="AN486">
        <v>0.02643022404717507</v>
      </c>
    </row>
    <row r="487" spans="1:40">
      <c r="A487" s="2">
        <v>44684</v>
      </c>
      <c r="B487">
        <v>1014.820858924225</v>
      </c>
      <c r="C487">
        <v>-0.0006524058696135704</v>
      </c>
      <c r="F487" s="2">
        <v>44684</v>
      </c>
      <c r="G487">
        <v>0.2360541088514818</v>
      </c>
      <c r="H487">
        <v>0.2284271370364644</v>
      </c>
      <c r="I487">
        <v>0.0004596964145111622</v>
      </c>
      <c r="J487">
        <v>0.02827726647162989</v>
      </c>
      <c r="K487">
        <v>0.2313358272249566</v>
      </c>
      <c r="L487">
        <v>0.2464590171053299</v>
      </c>
      <c r="M487">
        <v>0.007346691713201826</v>
      </c>
      <c r="N487">
        <v>0.02164025518242443</v>
      </c>
      <c r="S487" s="2">
        <v>44684</v>
      </c>
      <c r="T487">
        <v>0.23617</v>
      </c>
      <c r="U487">
        <v>0.22853</v>
      </c>
      <c r="V487">
        <v>0</v>
      </c>
      <c r="W487">
        <v>0.02829</v>
      </c>
      <c r="X487">
        <v>0.23144</v>
      </c>
      <c r="Y487">
        <v>0.24657</v>
      </c>
      <c r="Z487">
        <v>0.00735</v>
      </c>
      <c r="AA487">
        <v>0.02165</v>
      </c>
      <c r="AF487" s="2">
        <v>44684</v>
      </c>
      <c r="AG487">
        <v>231.8254854675985</v>
      </c>
      <c r="AH487">
        <v>250.12069721227</v>
      </c>
      <c r="AI487">
        <v>22.06392894736113</v>
      </c>
      <c r="AJ487">
        <v>0.000249767115084897</v>
      </c>
      <c r="AK487">
        <v>234.7912904895648</v>
      </c>
      <c r="AL487">
        <v>7.452240558616498</v>
      </c>
      <c r="AM487">
        <v>239.576666775503</v>
      </c>
      <c r="AN487">
        <v>0.01533352369083623</v>
      </c>
    </row>
    <row r="488" spans="1:40">
      <c r="A488" s="2">
        <v>44685</v>
      </c>
      <c r="B488">
        <v>1014.84934969714</v>
      </c>
      <c r="C488">
        <v>2.807468201315722E-05</v>
      </c>
      <c r="F488" s="2">
        <v>44685</v>
      </c>
      <c r="G488">
        <v>0.2494754017734024</v>
      </c>
      <c r="H488">
        <v>0.2285970226969394</v>
      </c>
      <c r="I488">
        <v>0.0004600382995866851</v>
      </c>
      <c r="J488">
        <v>0.02180620564259472</v>
      </c>
      <c r="K488">
        <v>0.2426403221708819</v>
      </c>
      <c r="L488">
        <v>0.2509464950407091</v>
      </c>
      <c r="M488">
        <v>0.006074514375885726</v>
      </c>
      <c r="N488">
        <v>0</v>
      </c>
      <c r="S488" s="2">
        <v>44685</v>
      </c>
      <c r="T488">
        <v>0.24929</v>
      </c>
      <c r="U488">
        <v>0.22873</v>
      </c>
      <c r="V488">
        <v>0.0008899999999999999</v>
      </c>
      <c r="W488">
        <v>0.02179</v>
      </c>
      <c r="X488">
        <v>0.24246</v>
      </c>
      <c r="Y488">
        <v>0.25076</v>
      </c>
      <c r="Z488">
        <v>0.00607</v>
      </c>
      <c r="AA488">
        <v>0</v>
      </c>
      <c r="AF488" s="2">
        <v>44685</v>
      </c>
      <c r="AG488">
        <v>232.0535928217383</v>
      </c>
      <c r="AH488">
        <v>254.7012642742946</v>
      </c>
      <c r="AI488">
        <v>0</v>
      </c>
      <c r="AJ488">
        <v>0.0002493544798639305</v>
      </c>
      <c r="AK488">
        <v>246.2460310110553</v>
      </c>
      <c r="AL488">
        <v>6.16154722922978</v>
      </c>
      <c r="AM488">
        <v>253.2287827461175</v>
      </c>
      <c r="AN488">
        <v>0.01183432645400493</v>
      </c>
    </row>
    <row r="489" spans="1:40">
      <c r="A489" s="2">
        <v>44686</v>
      </c>
      <c r="B489">
        <v>1015.214689108766</v>
      </c>
      <c r="C489">
        <v>0.0003599937387108731</v>
      </c>
      <c r="F489" s="2">
        <v>44686</v>
      </c>
      <c r="G489">
        <v>0.24997</v>
      </c>
      <c r="H489">
        <v>0.226</v>
      </c>
      <c r="I489">
        <v>0</v>
      </c>
      <c r="J489">
        <v>0.02584</v>
      </c>
      <c r="K489">
        <v>0.23849</v>
      </c>
      <c r="L489">
        <v>0.24688</v>
      </c>
      <c r="M489">
        <v>0.01282</v>
      </c>
      <c r="N489">
        <v>0</v>
      </c>
      <c r="S489" s="2">
        <v>44686</v>
      </c>
      <c r="T489">
        <v>0.24997</v>
      </c>
      <c r="U489">
        <v>0.226</v>
      </c>
      <c r="V489">
        <v>0</v>
      </c>
      <c r="W489">
        <v>0.02584</v>
      </c>
      <c r="X489">
        <v>0.23849</v>
      </c>
      <c r="Y489">
        <v>0.24688</v>
      </c>
      <c r="Z489">
        <v>0.01282</v>
      </c>
      <c r="AA489">
        <v>0</v>
      </c>
      <c r="AF489" s="2">
        <v>44686</v>
      </c>
      <c r="AG489">
        <v>229.475198536487</v>
      </c>
      <c r="AH489">
        <v>250.673017676897</v>
      </c>
      <c r="AI489">
        <v>0</v>
      </c>
      <c r="AJ489">
        <v>0</v>
      </c>
      <c r="AK489">
        <v>242.1446380761429</v>
      </c>
      <c r="AL489">
        <v>13.01012052275605</v>
      </c>
      <c r="AM489">
        <v>253.8215101630135</v>
      </c>
      <c r="AN489">
        <v>0.01389813273151705</v>
      </c>
    </row>
    <row r="490" spans="1:40">
      <c r="A490" s="2">
        <v>44687</v>
      </c>
      <c r="B490">
        <v>1015.15060362428</v>
      </c>
      <c r="C490">
        <v>-6.312505637806609E-05</v>
      </c>
      <c r="F490" s="2">
        <v>44687</v>
      </c>
      <c r="G490">
        <v>0.2477924779247793</v>
      </c>
      <c r="H490">
        <v>0.2272922729227292</v>
      </c>
      <c r="I490">
        <v>0</v>
      </c>
      <c r="J490">
        <v>0.02012020120201202</v>
      </c>
      <c r="K490">
        <v>0.2394223942239422</v>
      </c>
      <c r="L490">
        <v>0.2505625056250563</v>
      </c>
      <c r="M490">
        <v>0.01481014810148102</v>
      </c>
      <c r="N490">
        <v>0</v>
      </c>
      <c r="S490" s="2">
        <v>44687</v>
      </c>
      <c r="T490">
        <v>0.24779</v>
      </c>
      <c r="U490">
        <v>0.22729</v>
      </c>
      <c r="V490">
        <v>0</v>
      </c>
      <c r="W490">
        <v>0.02012</v>
      </c>
      <c r="X490">
        <v>0.23942</v>
      </c>
      <c r="Y490">
        <v>0.25056</v>
      </c>
      <c r="Z490">
        <v>0.01481</v>
      </c>
      <c r="AA490">
        <v>0</v>
      </c>
      <c r="AF490" s="2">
        <v>44687</v>
      </c>
      <c r="AG490">
        <v>230.771467136148</v>
      </c>
      <c r="AH490">
        <v>254.4047846129771</v>
      </c>
      <c r="AI490">
        <v>0</v>
      </c>
      <c r="AJ490">
        <v>0</v>
      </c>
      <c r="AK490">
        <v>243.0756563472088</v>
      </c>
      <c r="AL490">
        <v>15.05895534220645</v>
      </c>
      <c r="AM490">
        <v>251.6212868239332</v>
      </c>
      <c r="AN490">
        <v>0.01089000502979682</v>
      </c>
    </row>
    <row r="491" spans="1:40">
      <c r="A491" s="2">
        <v>44688</v>
      </c>
      <c r="B491">
        <v>1015.312878872375</v>
      </c>
      <c r="C491">
        <v>0.0001598533730022833</v>
      </c>
      <c r="F491" s="2">
        <v>44688</v>
      </c>
      <c r="G491">
        <v>0.2455899862921865</v>
      </c>
      <c r="H491">
        <v>0.217994256726334</v>
      </c>
      <c r="I491">
        <v>0</v>
      </c>
      <c r="J491">
        <v>0.0562920864892989</v>
      </c>
      <c r="K491">
        <v>0.242768377975446</v>
      </c>
      <c r="L491">
        <v>0.2296509010135777</v>
      </c>
      <c r="M491">
        <v>0.007704391503156799</v>
      </c>
      <c r="N491">
        <v>0</v>
      </c>
      <c r="S491" s="2">
        <v>44688</v>
      </c>
      <c r="T491">
        <v>0.24545</v>
      </c>
      <c r="U491">
        <v>0.21787</v>
      </c>
      <c r="V491">
        <v>0.00057</v>
      </c>
      <c r="W491">
        <v>0.05626</v>
      </c>
      <c r="X491">
        <v>0.24263</v>
      </c>
      <c r="Y491">
        <v>0.22952</v>
      </c>
      <c r="Z491">
        <v>0.0077</v>
      </c>
      <c r="AA491">
        <v>0</v>
      </c>
      <c r="AF491" s="2">
        <v>44688</v>
      </c>
      <c r="AG491">
        <v>221.402922706452</v>
      </c>
      <c r="AH491">
        <v>233.2894336914294</v>
      </c>
      <c r="AI491">
        <v>0</v>
      </c>
      <c r="AJ491">
        <v>0</v>
      </c>
      <c r="AK491">
        <v>246.4960673228304</v>
      </c>
      <c r="AL491">
        <v>7.825889209225625</v>
      </c>
      <c r="AM491">
        <v>249.4006610861947</v>
      </c>
      <c r="AN491">
        <v>0.03037262260495404</v>
      </c>
    </row>
    <row r="492" spans="1:40">
      <c r="A492" s="2">
        <v>44689</v>
      </c>
      <c r="B492">
        <v>1015.710734695718</v>
      </c>
      <c r="C492">
        <v>0.0003918553892328092</v>
      </c>
      <c r="F492" s="2">
        <v>44689</v>
      </c>
      <c r="G492">
        <v>0.24973</v>
      </c>
      <c r="H492">
        <v>0.23033</v>
      </c>
      <c r="I492">
        <v>0.00091</v>
      </c>
      <c r="J492">
        <v>0.02202</v>
      </c>
      <c r="K492">
        <v>0.24086</v>
      </c>
      <c r="L492">
        <v>0.24402</v>
      </c>
      <c r="M492">
        <v>0.01213</v>
      </c>
      <c r="N492">
        <v>0</v>
      </c>
      <c r="S492" s="2">
        <v>44689</v>
      </c>
      <c r="T492">
        <v>0.24973</v>
      </c>
      <c r="U492">
        <v>0.23033</v>
      </c>
      <c r="V492">
        <v>0.00091</v>
      </c>
      <c r="W492">
        <v>0.02202</v>
      </c>
      <c r="X492">
        <v>0.24086</v>
      </c>
      <c r="Y492">
        <v>0.24402</v>
      </c>
      <c r="Z492">
        <v>0.01213</v>
      </c>
      <c r="AA492">
        <v>0</v>
      </c>
      <c r="AF492" s="2">
        <v>44689</v>
      </c>
      <c r="AG492">
        <v>233.9072596021345</v>
      </c>
      <c r="AH492">
        <v>247.9156405425862</v>
      </c>
      <c r="AI492">
        <v>0</v>
      </c>
      <c r="AJ492">
        <v>0.0004900813862422299</v>
      </c>
      <c r="AK492">
        <v>244.6400090607413</v>
      </c>
      <c r="AL492">
        <v>12.33285986278668</v>
      </c>
      <c r="AM492">
        <v>253.7233261659312</v>
      </c>
      <c r="AN492">
        <v>0.01187088883735941</v>
      </c>
    </row>
    <row r="493" spans="1:40">
      <c r="A493" s="2">
        <v>44690</v>
      </c>
      <c r="B493">
        <v>1015.698100757333</v>
      </c>
      <c r="C493">
        <v>-1.243852009580326E-05</v>
      </c>
      <c r="F493" s="2">
        <v>44690</v>
      </c>
      <c r="G493">
        <v>0.24028</v>
      </c>
      <c r="H493">
        <v>0.22772</v>
      </c>
      <c r="I493">
        <v>0.00351</v>
      </c>
      <c r="J493">
        <v>0.03538</v>
      </c>
      <c r="K493">
        <v>0.2386</v>
      </c>
      <c r="L493">
        <v>0.24072</v>
      </c>
      <c r="M493">
        <v>0.01379</v>
      </c>
      <c r="N493">
        <v>0</v>
      </c>
      <c r="S493" s="2">
        <v>44690</v>
      </c>
      <c r="T493">
        <v>0.24028</v>
      </c>
      <c r="U493">
        <v>0.22772</v>
      </c>
      <c r="V493">
        <v>0.00351</v>
      </c>
      <c r="W493">
        <v>0.03538</v>
      </c>
      <c r="X493">
        <v>0.2386</v>
      </c>
      <c r="Y493">
        <v>0.24072</v>
      </c>
      <c r="Z493">
        <v>0.01379</v>
      </c>
      <c r="AA493">
        <v>0</v>
      </c>
      <c r="AF493" s="2">
        <v>44690</v>
      </c>
      <c r="AG493">
        <v>231.3013179477138</v>
      </c>
      <c r="AH493">
        <v>244.5612010031336</v>
      </c>
      <c r="AI493">
        <v>0</v>
      </c>
      <c r="AJ493">
        <v>0.001893013531472333</v>
      </c>
      <c r="AK493">
        <v>242.4252878413186</v>
      </c>
      <c r="AL493">
        <v>13.99400353450034</v>
      </c>
      <c r="AM493">
        <v>244.1142451384885</v>
      </c>
      <c r="AN493">
        <v>0.01913113755826787</v>
      </c>
    </row>
    <row r="494" spans="1:40">
      <c r="A494" s="2">
        <v>44691</v>
      </c>
      <c r="B494">
        <v>1015.152394081294</v>
      </c>
      <c r="C494">
        <v>-0.0005372725179184634</v>
      </c>
      <c r="F494" s="2">
        <v>44691</v>
      </c>
      <c r="G494">
        <v>0.2502974970250297</v>
      </c>
      <c r="H494">
        <v>0.2130978690213098</v>
      </c>
      <c r="I494">
        <v>0.004519954800451995</v>
      </c>
      <c r="J494">
        <v>0.02063979360206398</v>
      </c>
      <c r="K494">
        <v>0.2464475355246447</v>
      </c>
      <c r="L494">
        <v>0.2545274547254527</v>
      </c>
      <c r="M494">
        <v>0.01046989530104699</v>
      </c>
      <c r="N494">
        <v>0</v>
      </c>
      <c r="S494" s="2">
        <v>44691</v>
      </c>
      <c r="T494">
        <v>0.2503</v>
      </c>
      <c r="U494">
        <v>0.2131</v>
      </c>
      <c r="V494">
        <v>0.00452</v>
      </c>
      <c r="W494">
        <v>0.02064</v>
      </c>
      <c r="X494">
        <v>0.24645</v>
      </c>
      <c r="Y494">
        <v>0.25453</v>
      </c>
      <c r="Z494">
        <v>0.01047</v>
      </c>
      <c r="AA494">
        <v>0</v>
      </c>
      <c r="AF494" s="2">
        <v>44691</v>
      </c>
      <c r="AG494">
        <v>216.4985334634376</v>
      </c>
      <c r="AH494">
        <v>258.4118686774266</v>
      </c>
      <c r="AI494">
        <v>0</v>
      </c>
      <c r="AJ494">
        <v>0.002477510210023345</v>
      </c>
      <c r="AK494">
        <v>250.2012968376178</v>
      </c>
      <c r="AL494">
        <v>10.63488263173838</v>
      </c>
      <c r="AM494">
        <v>254.1647751956065</v>
      </c>
      <c r="AN494">
        <v>0.01132428827202972</v>
      </c>
    </row>
    <row r="495" spans="1:40">
      <c r="A495" s="2">
        <v>44692</v>
      </c>
      <c r="B495">
        <v>1015.144606357952</v>
      </c>
      <c r="C495">
        <v>-7.671482023297038E-06</v>
      </c>
      <c r="F495" s="2">
        <v>44692</v>
      </c>
      <c r="G495">
        <v>0.2400076107721278</v>
      </c>
      <c r="H495">
        <v>0.2240477696491614</v>
      </c>
      <c r="I495">
        <v>0.004519909805651819</v>
      </c>
      <c r="J495">
        <v>0.0213297876662201</v>
      </c>
      <c r="K495">
        <v>0.2571674399494526</v>
      </c>
      <c r="L495">
        <v>0.2378976317765477</v>
      </c>
      <c r="M495">
        <v>0.01502985038083864</v>
      </c>
      <c r="N495">
        <v>0</v>
      </c>
      <c r="S495" s="2">
        <v>44692</v>
      </c>
      <c r="T495">
        <v>0.24001</v>
      </c>
      <c r="U495">
        <v>0.22405</v>
      </c>
      <c r="V495">
        <v>0.00451</v>
      </c>
      <c r="W495">
        <v>0.02133</v>
      </c>
      <c r="X495">
        <v>0.25717</v>
      </c>
      <c r="Y495">
        <v>0.2379</v>
      </c>
      <c r="Z495">
        <v>0.01503</v>
      </c>
      <c r="AA495">
        <v>0</v>
      </c>
      <c r="AF495" s="2">
        <v>44692</v>
      </c>
      <c r="AG495">
        <v>227.4773075911778</v>
      </c>
      <c r="AH495">
        <v>241.612665322133</v>
      </c>
      <c r="AI495">
        <v>0</v>
      </c>
      <c r="AJ495">
        <v>0.002499707670275348</v>
      </c>
      <c r="AK495">
        <v>261.0706863170346</v>
      </c>
      <c r="AL495">
        <v>15.25019143893375</v>
      </c>
      <c r="AM495">
        <v>243.7463542642778</v>
      </c>
      <c r="AN495">
        <v>0.01179443680720182</v>
      </c>
    </row>
    <row r="496" spans="1:40">
      <c r="A496" s="2">
        <v>44693</v>
      </c>
      <c r="B496">
        <v>1014.390850503418</v>
      </c>
      <c r="C496">
        <v>-0.0007425108204422992</v>
      </c>
      <c r="F496" s="2">
        <v>44693</v>
      </c>
      <c r="G496">
        <v>0.12181</v>
      </c>
      <c r="H496">
        <v>0.26798</v>
      </c>
      <c r="I496">
        <v>0.01388</v>
      </c>
      <c r="J496">
        <v>0.00044</v>
      </c>
      <c r="K496">
        <v>0.27853</v>
      </c>
      <c r="L496">
        <v>0.29932</v>
      </c>
      <c r="M496">
        <v>0.00479</v>
      </c>
      <c r="N496">
        <v>0.01325</v>
      </c>
      <c r="S496" s="2">
        <v>44693</v>
      </c>
      <c r="T496">
        <v>0.12181</v>
      </c>
      <c r="U496">
        <v>0.26798</v>
      </c>
      <c r="V496">
        <v>0.01388</v>
      </c>
      <c r="W496">
        <v>0.00044</v>
      </c>
      <c r="X496">
        <v>0.27853</v>
      </c>
      <c r="Y496">
        <v>0.29932</v>
      </c>
      <c r="Z496">
        <v>0.00479</v>
      </c>
      <c r="AA496">
        <v>0.01325</v>
      </c>
      <c r="AF496" s="2">
        <v>44693</v>
      </c>
      <c r="AG496">
        <v>271.8633872438718</v>
      </c>
      <c r="AH496">
        <v>303.649943905264</v>
      </c>
      <c r="AI496">
        <v>13.53243321399144</v>
      </c>
      <c r="AJ496">
        <v>0.00761770054853025</v>
      </c>
      <c r="AK496">
        <v>282.6116731843533</v>
      </c>
      <c r="AL496">
        <v>4.881405087693007</v>
      </c>
      <c r="AM496">
        <v>124.1305485851068</v>
      </c>
      <c r="AN496">
        <v>0.0002420949859151012</v>
      </c>
    </row>
    <row r="497" spans="1:40">
      <c r="A497" s="2">
        <v>44694</v>
      </c>
      <c r="B497">
        <v>1014.570062390878</v>
      </c>
      <c r="C497">
        <v>0.0001766694636204935</v>
      </c>
      <c r="F497" s="2">
        <v>44694</v>
      </c>
      <c r="G497">
        <v>0.1874194096538488</v>
      </c>
      <c r="H497">
        <v>0.257159421448777</v>
      </c>
      <c r="I497">
        <v>0.005427666103575463</v>
      </c>
      <c r="J497">
        <v>0.000439810881321032</v>
      </c>
      <c r="K497">
        <v>0.264556240816449</v>
      </c>
      <c r="L497">
        <v>0.2715632278120408</v>
      </c>
      <c r="M497">
        <v>0.01122517317553452</v>
      </c>
      <c r="N497">
        <v>0.002209050108453365</v>
      </c>
      <c r="S497" s="2">
        <v>44694</v>
      </c>
      <c r="T497">
        <v>0.1875</v>
      </c>
      <c r="U497">
        <v>0.25727</v>
      </c>
      <c r="V497">
        <v>0.00543</v>
      </c>
      <c r="W497">
        <v>0</v>
      </c>
      <c r="X497">
        <v>0.26467</v>
      </c>
      <c r="Y497">
        <v>0.27168</v>
      </c>
      <c r="Z497">
        <v>0.01123</v>
      </c>
      <c r="AA497">
        <v>0.00221</v>
      </c>
      <c r="AF497" s="2">
        <v>44694</v>
      </c>
      <c r="AG497">
        <v>260.8955129223157</v>
      </c>
      <c r="AH497">
        <v>275.6359095332717</v>
      </c>
      <c r="AI497">
        <v>2.263489727690907</v>
      </c>
      <c r="AJ497">
        <v>0.00301032350147327</v>
      </c>
      <c r="AK497">
        <v>268.4468393414156</v>
      </c>
      <c r="AL497">
        <v>11.40565813740596</v>
      </c>
      <c r="AM497">
        <v>190.6761934171913</v>
      </c>
      <c r="AN497">
        <v>0.0002449585936875053</v>
      </c>
    </row>
    <row r="498" spans="1:40">
      <c r="A498" s="2">
        <v>44695</v>
      </c>
      <c r="B498">
        <v>1014.910203191865</v>
      </c>
      <c r="C498">
        <v>0.000335256098711767</v>
      </c>
      <c r="F498" s="2">
        <v>44695</v>
      </c>
      <c r="G498">
        <v>0.2064991794139099</v>
      </c>
      <c r="H498">
        <v>0.244682386024159</v>
      </c>
      <c r="I498">
        <v>0.002818760278557655</v>
      </c>
      <c r="J498">
        <v>0.0004396175327465106</v>
      </c>
      <c r="K498">
        <v>0.2594658840808496</v>
      </c>
      <c r="L498">
        <v>0.2628843805888877</v>
      </c>
      <c r="M498">
        <v>0.01057534884650354</v>
      </c>
      <c r="N498">
        <v>0.01263444323438608</v>
      </c>
      <c r="S498" s="2">
        <v>44695</v>
      </c>
      <c r="T498">
        <v>0.20659</v>
      </c>
      <c r="U498">
        <v>0.24479</v>
      </c>
      <c r="V498">
        <v>0.00282</v>
      </c>
      <c r="W498">
        <v>0</v>
      </c>
      <c r="X498">
        <v>0.25958</v>
      </c>
      <c r="Y498">
        <v>0.263</v>
      </c>
      <c r="Z498">
        <v>0.01058</v>
      </c>
      <c r="AA498">
        <v>0.01264</v>
      </c>
      <c r="AF498" s="2">
        <v>44695</v>
      </c>
      <c r="AG498">
        <v>248.344901291029</v>
      </c>
      <c r="AH498">
        <v>266.885019835264</v>
      </c>
      <c r="AI498">
        <v>12.92240547806131</v>
      </c>
      <c r="AJ498">
        <v>0.001582745986253866</v>
      </c>
      <c r="AK498">
        <v>263.3246382923032</v>
      </c>
      <c r="AL498">
        <v>10.75579494334731</v>
      </c>
      <c r="AM498">
        <v>209.9384421856336</v>
      </c>
      <c r="AN498">
        <v>0.0002479444855173966</v>
      </c>
    </row>
    <row r="499" spans="1:40">
      <c r="A499" s="2">
        <v>44696</v>
      </c>
      <c r="B499">
        <v>1015.135039161297</v>
      </c>
      <c r="C499">
        <v>0.0002215328693371266</v>
      </c>
      <c r="F499" s="2">
        <v>44696</v>
      </c>
      <c r="G499">
        <v>0.2001568128523594</v>
      </c>
      <c r="H499">
        <v>0.2595628989369809</v>
      </c>
      <c r="I499">
        <v>0</v>
      </c>
      <c r="J499">
        <v>0.004359712764331754</v>
      </c>
      <c r="K499">
        <v>0.2594487905357576</v>
      </c>
      <c r="L499">
        <v>0.2563531104109476</v>
      </c>
      <c r="M499">
        <v>0.01236918506761096</v>
      </c>
      <c r="N499">
        <v>0.007749489432011718</v>
      </c>
      <c r="S499" s="2">
        <v>44696</v>
      </c>
      <c r="T499">
        <v>0.20017</v>
      </c>
      <c r="U499">
        <v>0.25958</v>
      </c>
      <c r="V499">
        <v>0</v>
      </c>
      <c r="W499">
        <v>0.00436</v>
      </c>
      <c r="X499">
        <v>0.2594</v>
      </c>
      <c r="Y499">
        <v>0.25637</v>
      </c>
      <c r="Z499">
        <v>0.01237</v>
      </c>
      <c r="AA499">
        <v>0.00775</v>
      </c>
      <c r="AF499" s="2">
        <v>44696</v>
      </c>
      <c r="AG499">
        <v>263.4204376271045</v>
      </c>
      <c r="AH499">
        <v>260.3869371145532</v>
      </c>
      <c r="AI499">
        <v>7.925925861968964</v>
      </c>
      <c r="AJ499">
        <v>0</v>
      </c>
      <c r="AK499">
        <v>263.4068210382636</v>
      </c>
      <c r="AL499">
        <v>12.55717238404519</v>
      </c>
      <c r="AM499">
        <v>203.4671844944924</v>
      </c>
      <c r="AN499">
        <v>0.002442174275188901</v>
      </c>
    </row>
    <row r="500" spans="1:40">
      <c r="A500" s="2">
        <v>44697</v>
      </c>
      <c r="B500">
        <v>1015.387496807103</v>
      </c>
      <c r="C500">
        <v>0.0002486936575596399</v>
      </c>
      <c r="F500" s="2">
        <v>44697</v>
      </c>
      <c r="G500">
        <v>0.2025762642882717</v>
      </c>
      <c r="H500">
        <v>0.2648712657817375</v>
      </c>
      <c r="I500">
        <v>0</v>
      </c>
      <c r="J500">
        <v>0.00436006282172305</v>
      </c>
      <c r="K500">
        <v>0.2600508787661892</v>
      </c>
      <c r="L500">
        <v>0.2552704949623882</v>
      </c>
      <c r="M500">
        <v>0.01095087921582037</v>
      </c>
      <c r="N500">
        <v>0.001920154163869874</v>
      </c>
      <c r="S500" s="2">
        <v>44697</v>
      </c>
      <c r="T500">
        <v>0.20256</v>
      </c>
      <c r="U500">
        <v>0.26485</v>
      </c>
      <c r="V500">
        <v>0</v>
      </c>
      <c r="W500">
        <v>0.00444</v>
      </c>
      <c r="X500">
        <v>0.26003</v>
      </c>
      <c r="Y500">
        <v>0.25525</v>
      </c>
      <c r="Z500">
        <v>0.01095</v>
      </c>
      <c r="AA500">
        <v>0.00192</v>
      </c>
      <c r="AF500" s="2">
        <v>44697</v>
      </c>
      <c r="AG500">
        <v>268.8179567713751</v>
      </c>
      <c r="AH500">
        <v>259.3273501104134</v>
      </c>
      <c r="AI500">
        <v>1.971213323582521</v>
      </c>
      <c r="AJ500">
        <v>0</v>
      </c>
      <c r="AK500">
        <v>264.0578782558827</v>
      </c>
      <c r="AL500">
        <v>11.12793201995028</v>
      </c>
      <c r="AM500">
        <v>205.952133426281</v>
      </c>
      <c r="AN500">
        <v>0.002445506761114404</v>
      </c>
    </row>
    <row r="501" spans="1:40">
      <c r="A501" s="2">
        <v>44698</v>
      </c>
      <c r="B501">
        <v>1015.228310129556</v>
      </c>
      <c r="C501">
        <v>-0.0001567743133018551</v>
      </c>
      <c r="F501" s="2">
        <v>44698</v>
      </c>
      <c r="G501">
        <v>0.2292537969396763</v>
      </c>
      <c r="H501">
        <v>0.2414370900981673</v>
      </c>
      <c r="I501">
        <v>0.001169356275261232</v>
      </c>
      <c r="J501">
        <v>0.008425361880728361</v>
      </c>
      <c r="K501">
        <v>0.2486231342170803</v>
      </c>
      <c r="L501">
        <v>0.2551300471566745</v>
      </c>
      <c r="M501">
        <v>0.01596121343241185</v>
      </c>
      <c r="N501">
        <v>0</v>
      </c>
      <c r="S501" s="2">
        <v>44698</v>
      </c>
      <c r="T501">
        <v>0.22938</v>
      </c>
      <c r="U501">
        <v>0.24157</v>
      </c>
      <c r="V501">
        <v>0.00117</v>
      </c>
      <c r="W501">
        <v>0.00843</v>
      </c>
      <c r="X501">
        <v>0.24876</v>
      </c>
      <c r="Y501">
        <v>0.25472</v>
      </c>
      <c r="Z501">
        <v>0.01597</v>
      </c>
      <c r="AA501">
        <v>0</v>
      </c>
      <c r="AF501" s="2">
        <v>44698</v>
      </c>
      <c r="AG501">
        <v>245.1517153229273</v>
      </c>
      <c r="AH501">
        <v>259.1612529376205</v>
      </c>
      <c r="AI501">
        <v>0</v>
      </c>
      <c r="AJ501">
        <v>0.0006505084229780462</v>
      </c>
      <c r="AK501">
        <v>252.4902245941055</v>
      </c>
      <c r="AL501">
        <v>16.18946859569839</v>
      </c>
      <c r="AM501">
        <v>233.0666401620047</v>
      </c>
      <c r="AN501">
        <v>0.004690025257776493</v>
      </c>
    </row>
    <row r="502" spans="1:40">
      <c r="A502" s="2">
        <v>44699</v>
      </c>
      <c r="B502">
        <v>1015.523105038236</v>
      </c>
      <c r="C502">
        <v>0.0002903730183034803</v>
      </c>
      <c r="F502" s="2">
        <v>44699</v>
      </c>
      <c r="G502">
        <v>0.1950780492195078</v>
      </c>
      <c r="H502">
        <v>0.2529674703252968</v>
      </c>
      <c r="I502">
        <v>0.009589904100958991</v>
      </c>
      <c r="J502">
        <v>0</v>
      </c>
      <c r="K502">
        <v>0.2588674113258868</v>
      </c>
      <c r="L502">
        <v>0.2452175478245218</v>
      </c>
      <c r="M502">
        <v>0.03557964420355797</v>
      </c>
      <c r="N502">
        <v>0.002699973000269998</v>
      </c>
      <c r="S502" s="2">
        <v>44699</v>
      </c>
      <c r="T502">
        <v>0.19508</v>
      </c>
      <c r="U502">
        <v>0.25297</v>
      </c>
      <c r="V502">
        <v>0.00959</v>
      </c>
      <c r="W502">
        <v>0</v>
      </c>
      <c r="X502">
        <v>0.25887</v>
      </c>
      <c r="Y502">
        <v>0.24522</v>
      </c>
      <c r="Z502">
        <v>0.03558</v>
      </c>
      <c r="AA502">
        <v>0.0027</v>
      </c>
      <c r="AF502" s="2">
        <v>44699</v>
      </c>
      <c r="AG502">
        <v>256.8770564476039</v>
      </c>
      <c r="AH502">
        <v>249.1476349182259</v>
      </c>
      <c r="AI502">
        <v>2.745302232254617</v>
      </c>
      <c r="AJ502">
        <v>0.005354085325524832</v>
      </c>
      <c r="AK502">
        <v>262.8622611268917</v>
      </c>
      <c r="AL502">
        <v>36.12785839728082</v>
      </c>
      <c r="AM502">
        <v>198.3531701734186</v>
      </c>
      <c r="AN502">
        <v>0</v>
      </c>
    </row>
    <row r="503" spans="1:40">
      <c r="A503" s="2">
        <v>44700</v>
      </c>
      <c r="B503">
        <v>1015.618830338679</v>
      </c>
      <c r="C503">
        <v>9.426206057616682E-05</v>
      </c>
      <c r="F503" s="2">
        <v>44700</v>
      </c>
      <c r="G503">
        <v>0.2139821398213982</v>
      </c>
      <c r="H503">
        <v>0.2460324603246032</v>
      </c>
      <c r="I503">
        <v>0.0008700087000870008</v>
      </c>
      <c r="J503">
        <v>0.01193011930119301</v>
      </c>
      <c r="K503">
        <v>0.2532425324253242</v>
      </c>
      <c r="L503">
        <v>0.2471924719247192</v>
      </c>
      <c r="M503">
        <v>0.02675026750267502</v>
      </c>
      <c r="N503">
        <v>0</v>
      </c>
      <c r="S503" s="2">
        <v>44700</v>
      </c>
      <c r="T503">
        <v>0.21398</v>
      </c>
      <c r="U503">
        <v>0.24603</v>
      </c>
      <c r="V503">
        <v>0.00087</v>
      </c>
      <c r="W503">
        <v>0.01193</v>
      </c>
      <c r="X503">
        <v>0.25324</v>
      </c>
      <c r="Y503">
        <v>0.24719</v>
      </c>
      <c r="Z503">
        <v>0.02675</v>
      </c>
      <c r="AA503">
        <v>0</v>
      </c>
      <c r="AF503" s="2">
        <v>44700</v>
      </c>
      <c r="AG503">
        <v>249.9237628031316</v>
      </c>
      <c r="AH503">
        <v>251.1945129723086</v>
      </c>
      <c r="AI503">
        <v>0</v>
      </c>
      <c r="AJ503">
        <v>0.0004864669437891225</v>
      </c>
      <c r="AK503">
        <v>257.1886623548697</v>
      </c>
      <c r="AL503">
        <v>27.10004964253532</v>
      </c>
      <c r="AM503">
        <v>217.6109169497341</v>
      </c>
      <c r="AN503">
        <v>0.006676480840599685</v>
      </c>
    </row>
    <row r="504" spans="1:40">
      <c r="A504" s="2">
        <v>44701</v>
      </c>
      <c r="B504">
        <v>1016.199447651386</v>
      </c>
      <c r="C504">
        <v>0.0005716882115240907</v>
      </c>
      <c r="F504" s="2">
        <v>44701</v>
      </c>
      <c r="G504">
        <v>0.2017</v>
      </c>
      <c r="H504">
        <v>0.24829</v>
      </c>
      <c r="I504">
        <v>0.00049</v>
      </c>
      <c r="J504">
        <v>0.01354</v>
      </c>
      <c r="K504">
        <v>0.25757</v>
      </c>
      <c r="L504">
        <v>0.25646</v>
      </c>
      <c r="M504">
        <v>0.02195</v>
      </c>
      <c r="N504">
        <v>0</v>
      </c>
      <c r="S504" s="2">
        <v>44701</v>
      </c>
      <c r="T504">
        <v>0.2017</v>
      </c>
      <c r="U504">
        <v>0.24829</v>
      </c>
      <c r="V504">
        <v>0.00049</v>
      </c>
      <c r="W504">
        <v>0.01354</v>
      </c>
      <c r="X504">
        <v>0.25757</v>
      </c>
      <c r="Y504">
        <v>0.25646</v>
      </c>
      <c r="Z504">
        <v>0.02195</v>
      </c>
      <c r="AA504">
        <v>0</v>
      </c>
      <c r="AF504" s="2">
        <v>44701</v>
      </c>
      <c r="AG504">
        <v>252.2695301769642</v>
      </c>
      <c r="AH504">
        <v>260.5975890220127</v>
      </c>
      <c r="AI504">
        <v>0</v>
      </c>
      <c r="AJ504">
        <v>0.0002693973001589638</v>
      </c>
      <c r="AK504">
        <v>261.7111855389805</v>
      </c>
      <c r="AL504">
        <v>22.3416482014401</v>
      </c>
      <c r="AM504">
        <v>205.1887014606201</v>
      </c>
      <c r="AN504">
        <v>0.007462982642532996</v>
      </c>
    </row>
    <row r="505" spans="1:40">
      <c r="A505" s="2">
        <v>44702</v>
      </c>
      <c r="B505">
        <v>1016.105051543683</v>
      </c>
      <c r="C505">
        <v>-9.289131963263753E-05</v>
      </c>
      <c r="F505" s="2">
        <v>44702</v>
      </c>
      <c r="G505">
        <v>0.2161778382216178</v>
      </c>
      <c r="H505">
        <v>0.2506774932250678</v>
      </c>
      <c r="I505">
        <v>0.01447985520144798</v>
      </c>
      <c r="J505">
        <v>0.0005499945000549994</v>
      </c>
      <c r="K505">
        <v>0.2523874761252387</v>
      </c>
      <c r="L505">
        <v>0.2492275077249227</v>
      </c>
      <c r="M505">
        <v>0.003919960800391996</v>
      </c>
      <c r="N505">
        <v>0.01257987420125799</v>
      </c>
      <c r="S505" s="2">
        <v>44702</v>
      </c>
      <c r="T505">
        <v>0.21618</v>
      </c>
      <c r="U505">
        <v>0.25068</v>
      </c>
      <c r="V505">
        <v>0.01448</v>
      </c>
      <c r="W505">
        <v>0.00055</v>
      </c>
      <c r="X505">
        <v>0.25239</v>
      </c>
      <c r="Y505">
        <v>0.24923</v>
      </c>
      <c r="Z505">
        <v>0.00392</v>
      </c>
      <c r="AA505">
        <v>0.01258</v>
      </c>
      <c r="AF505" s="2">
        <v>44702</v>
      </c>
      <c r="AG505">
        <v>254.7755120695344</v>
      </c>
      <c r="AH505">
        <v>253.3054125120526</v>
      </c>
      <c r="AI505">
        <v>12.75434660487523</v>
      </c>
      <c r="AJ505">
        <v>0.007930787881568101</v>
      </c>
      <c r="AK505">
        <v>256.4762944416756</v>
      </c>
      <c r="AL505">
        <v>3.984233202948297</v>
      </c>
      <c r="AM505">
        <v>219.9363099735678</v>
      </c>
      <c r="AN505">
        <v>0.0003033253519029323</v>
      </c>
    </row>
    <row r="506" spans="1:40">
      <c r="A506" s="2">
        <v>44703</v>
      </c>
      <c r="B506">
        <v>1016.168601375751</v>
      </c>
      <c r="C506">
        <v>6.254258058335793E-05</v>
      </c>
      <c r="F506" s="2">
        <v>44703</v>
      </c>
      <c r="G506">
        <v>0.2198</v>
      </c>
      <c r="H506">
        <v>0.24594</v>
      </c>
      <c r="I506">
        <v>0.00818</v>
      </c>
      <c r="J506">
        <v>0.00774</v>
      </c>
      <c r="K506">
        <v>0.24331</v>
      </c>
      <c r="L506">
        <v>0.24811</v>
      </c>
      <c r="M506">
        <v>0.02692</v>
      </c>
      <c r="N506">
        <v>0</v>
      </c>
      <c r="S506" s="2">
        <v>44703</v>
      </c>
      <c r="T506">
        <v>0.2198</v>
      </c>
      <c r="U506">
        <v>0.24594</v>
      </c>
      <c r="V506">
        <v>0.00818</v>
      </c>
      <c r="W506">
        <v>0.00774</v>
      </c>
      <c r="X506">
        <v>0.24331</v>
      </c>
      <c r="Y506">
        <v>0.24811</v>
      </c>
      <c r="Z506">
        <v>0.02692</v>
      </c>
      <c r="AA506">
        <v>0</v>
      </c>
      <c r="AF506" s="2">
        <v>44703</v>
      </c>
      <c r="AG506">
        <v>249.8959968759985</v>
      </c>
      <c r="AH506">
        <v>252.1229868797194</v>
      </c>
      <c r="AI506">
        <v>0</v>
      </c>
      <c r="AJ506">
        <v>0.004489239967749558</v>
      </c>
      <c r="AK506">
        <v>247.2580896706091</v>
      </c>
      <c r="AL506">
        <v>27.3564316814142</v>
      </c>
      <c r="AM506">
        <v>223.6549189524874</v>
      </c>
      <c r="AN506">
        <v>0.004264567046104876</v>
      </c>
    </row>
    <row r="507" spans="1:40">
      <c r="A507" s="2">
        <v>44704</v>
      </c>
      <c r="B507">
        <v>1016.39729649048</v>
      </c>
      <c r="C507">
        <v>0.0002250562696184399</v>
      </c>
      <c r="F507" s="2">
        <v>44704</v>
      </c>
      <c r="G507">
        <v>0.22058</v>
      </c>
      <c r="H507">
        <v>0.23896</v>
      </c>
      <c r="I507">
        <v>0.00539</v>
      </c>
      <c r="J507">
        <v>0.01175</v>
      </c>
      <c r="K507">
        <v>0.24387</v>
      </c>
      <c r="L507">
        <v>0.25122</v>
      </c>
      <c r="M507">
        <v>0.02823</v>
      </c>
      <c r="N507">
        <v>0</v>
      </c>
      <c r="S507" s="2">
        <v>44704</v>
      </c>
      <c r="T507">
        <v>0.22058</v>
      </c>
      <c r="U507">
        <v>0.23896</v>
      </c>
      <c r="V507">
        <v>0.00539</v>
      </c>
      <c r="W507">
        <v>0.01175</v>
      </c>
      <c r="X507">
        <v>0.24387</v>
      </c>
      <c r="Y507">
        <v>0.25122</v>
      </c>
      <c r="Z507">
        <v>0.02823</v>
      </c>
      <c r="AA507">
        <v>0</v>
      </c>
      <c r="AF507" s="2">
        <v>44704</v>
      </c>
      <c r="AG507">
        <v>242.9112044021247</v>
      </c>
      <c r="AH507">
        <v>255.3337697595824</v>
      </c>
      <c r="AI507">
        <v>0</v>
      </c>
      <c r="AJ507">
        <v>0.002957835420148349</v>
      </c>
      <c r="AK507">
        <v>247.8739411082912</v>
      </c>
      <c r="AL507">
        <v>28.65535676978543</v>
      </c>
      <c r="AM507">
        <v>224.4439192100325</v>
      </c>
      <c r="AN507">
        <v>0.006466830233167456</v>
      </c>
    </row>
    <row r="508" spans="1:40">
      <c r="A508" s="2">
        <v>44705</v>
      </c>
      <c r="B508">
        <v>1016.112820232406</v>
      </c>
      <c r="C508">
        <v>-0.0002798868700811807</v>
      </c>
      <c r="F508" s="2">
        <v>44705</v>
      </c>
      <c r="G508">
        <v>0.2308976910230897</v>
      </c>
      <c r="H508">
        <v>0.2410075899241007</v>
      </c>
      <c r="I508">
        <v>0.001029989700102999</v>
      </c>
      <c r="J508">
        <v>0.01525984740152598</v>
      </c>
      <c r="K508">
        <v>0.2462475375246247</v>
      </c>
      <c r="L508">
        <v>0.2526774732252677</v>
      </c>
      <c r="M508">
        <v>0.01287987120128799</v>
      </c>
      <c r="N508">
        <v>0</v>
      </c>
      <c r="S508" s="2">
        <v>44705</v>
      </c>
      <c r="T508">
        <v>0.2309</v>
      </c>
      <c r="U508">
        <v>0.24101</v>
      </c>
      <c r="V508">
        <v>0.00103</v>
      </c>
      <c r="W508">
        <v>0.01526</v>
      </c>
      <c r="X508">
        <v>0.24625</v>
      </c>
      <c r="Y508">
        <v>0.25268</v>
      </c>
      <c r="Z508">
        <v>0.01288</v>
      </c>
      <c r="AA508">
        <v>0</v>
      </c>
      <c r="AF508" s="2">
        <v>44705</v>
      </c>
      <c r="AG508">
        <v>244.8951257064799</v>
      </c>
      <c r="AH508">
        <v>256.7812025567864</v>
      </c>
      <c r="AI508">
        <v>0</v>
      </c>
      <c r="AJ508">
        <v>0.0005643738570817315</v>
      </c>
      <c r="AK508">
        <v>250.2219606220428</v>
      </c>
      <c r="AL508">
        <v>13.28865300368251</v>
      </c>
      <c r="AM508">
        <v>234.8748652048798</v>
      </c>
      <c r="AN508">
        <v>0.008377227182303696</v>
      </c>
    </row>
    <row r="509" spans="1:40">
      <c r="A509" s="2">
        <v>44706</v>
      </c>
      <c r="B509">
        <v>1016.810910393448</v>
      </c>
      <c r="C509">
        <v>0.0006870203260331831</v>
      </c>
      <c r="F509" s="2">
        <v>44706</v>
      </c>
      <c r="G509">
        <v>0.22284</v>
      </c>
      <c r="H509">
        <v>0.2378</v>
      </c>
      <c r="I509">
        <v>0.00182</v>
      </c>
      <c r="J509">
        <v>0.0174</v>
      </c>
      <c r="K509">
        <v>0.24085</v>
      </c>
      <c r="L509">
        <v>0.24643</v>
      </c>
      <c r="M509">
        <v>0.03286</v>
      </c>
      <c r="N509">
        <v>0</v>
      </c>
      <c r="S509" s="2">
        <v>44706</v>
      </c>
      <c r="T509">
        <v>0.22284</v>
      </c>
      <c r="U509">
        <v>0.2378</v>
      </c>
      <c r="V509">
        <v>0.00182</v>
      </c>
      <c r="W509">
        <v>0.0174</v>
      </c>
      <c r="X509">
        <v>0.24085</v>
      </c>
      <c r="Y509">
        <v>0.24643</v>
      </c>
      <c r="Z509">
        <v>0.03286</v>
      </c>
      <c r="AA509">
        <v>0</v>
      </c>
      <c r="AF509" s="2">
        <v>44706</v>
      </c>
      <c r="AG509">
        <v>241.7858883193712</v>
      </c>
      <c r="AH509">
        <v>250.5738002722825</v>
      </c>
      <c r="AI509">
        <v>0</v>
      </c>
      <c r="AJ509">
        <v>0.0009908646133192558</v>
      </c>
      <c r="AK509">
        <v>244.9278048858816</v>
      </c>
      <c r="AL509">
        <v>32.79228574171354</v>
      </c>
      <c r="AM509">
        <v>226.887841113191</v>
      </c>
      <c r="AN509">
        <v>0.009493304219759453</v>
      </c>
    </row>
    <row r="510" spans="1:40">
      <c r="A510" s="2">
        <v>44707</v>
      </c>
      <c r="B510">
        <v>1016.150473890078</v>
      </c>
      <c r="C510">
        <v>-0.0006495175225006422</v>
      </c>
      <c r="F510" s="2">
        <v>44707</v>
      </c>
      <c r="G510">
        <v>0.1616395901024744</v>
      </c>
      <c r="H510">
        <v>0.2630642339415146</v>
      </c>
      <c r="I510">
        <v>0</v>
      </c>
      <c r="J510">
        <v>0.01739565108722819</v>
      </c>
      <c r="K510">
        <v>0.2685728567858036</v>
      </c>
      <c r="L510">
        <v>0.2715721069732567</v>
      </c>
      <c r="M510">
        <v>0.01775556110972257</v>
      </c>
      <c r="N510">
        <v>0</v>
      </c>
      <c r="S510" s="2">
        <v>44707</v>
      </c>
      <c r="T510">
        <v>0.16168</v>
      </c>
      <c r="U510">
        <v>0.26313</v>
      </c>
      <c r="V510">
        <v>0</v>
      </c>
      <c r="W510">
        <v>0.01715</v>
      </c>
      <c r="X510">
        <v>0.26864</v>
      </c>
      <c r="Y510">
        <v>0.27164</v>
      </c>
      <c r="Z510">
        <v>0.01776</v>
      </c>
      <c r="AA510">
        <v>0</v>
      </c>
      <c r="AF510" s="2">
        <v>44707</v>
      </c>
      <c r="AG510">
        <v>267.376414146002</v>
      </c>
      <c r="AH510">
        <v>276.0147347883803</v>
      </c>
      <c r="AI510">
        <v>0</v>
      </c>
      <c r="AJ510">
        <v>0</v>
      </c>
      <c r="AK510">
        <v>272.9164694862645</v>
      </c>
      <c r="AL510">
        <v>18.05799027288037</v>
      </c>
      <c r="AM510">
        <v>164.4359905140756</v>
      </c>
      <c r="AN510">
        <v>0.009545486027901569</v>
      </c>
    </row>
    <row r="511" spans="1:40">
      <c r="A511" s="2">
        <v>44708</v>
      </c>
      <c r="B511">
        <v>1016.382502634449</v>
      </c>
      <c r="C511">
        <v>0.0002283409301402362</v>
      </c>
      <c r="F511" s="2">
        <v>44708</v>
      </c>
      <c r="G511">
        <v>0.2193723928896536</v>
      </c>
      <c r="H511">
        <v>0.2431902527834185</v>
      </c>
      <c r="I511">
        <v>0</v>
      </c>
      <c r="J511">
        <v>0.02587853991817299</v>
      </c>
      <c r="K511">
        <v>0.2414396750927806</v>
      </c>
      <c r="L511">
        <v>0.2561845408984965</v>
      </c>
      <c r="M511">
        <v>0.01393459841747777</v>
      </c>
      <c r="N511">
        <v>0</v>
      </c>
      <c r="S511" s="2">
        <v>44708</v>
      </c>
      <c r="T511">
        <v>0.2193</v>
      </c>
      <c r="U511">
        <v>0.24311</v>
      </c>
      <c r="V511">
        <v>0</v>
      </c>
      <c r="W511">
        <v>0.02587</v>
      </c>
      <c r="X511">
        <v>0.24136</v>
      </c>
      <c r="Y511">
        <v>0.2561</v>
      </c>
      <c r="Z511">
        <v>0.01393</v>
      </c>
      <c r="AA511">
        <v>0.00033</v>
      </c>
      <c r="AF511" s="2">
        <v>44708</v>
      </c>
      <c r="AG511">
        <v>247.2049826349768</v>
      </c>
      <c r="AH511">
        <v>260.3116584068974</v>
      </c>
      <c r="AI511">
        <v>0</v>
      </c>
      <c r="AJ511">
        <v>0</v>
      </c>
      <c r="AK511">
        <v>245.4605392302483</v>
      </c>
      <c r="AL511">
        <v>14.15074534484657</v>
      </c>
      <c r="AM511">
        <v>223.2299244158125</v>
      </c>
      <c r="AN511">
        <v>0.01424161924860395</v>
      </c>
    </row>
    <row r="512" spans="1:40">
      <c r="A512" s="2">
        <v>44709</v>
      </c>
      <c r="B512">
        <v>1016.480916973999</v>
      </c>
      <c r="C512">
        <v>9.682805370503367E-05</v>
      </c>
      <c r="F512" s="2">
        <v>44709</v>
      </c>
      <c r="G512">
        <v>0.22694</v>
      </c>
      <c r="H512">
        <v>0.23745</v>
      </c>
      <c r="I512">
        <v>0</v>
      </c>
      <c r="J512">
        <v>0.03563</v>
      </c>
      <c r="K512">
        <v>0.24044</v>
      </c>
      <c r="L512">
        <v>0.24725</v>
      </c>
      <c r="M512">
        <v>0.01138</v>
      </c>
      <c r="N512">
        <v>0.00091</v>
      </c>
      <c r="S512" s="2">
        <v>44709</v>
      </c>
      <c r="T512">
        <v>0.22694</v>
      </c>
      <c r="U512">
        <v>0.23745</v>
      </c>
      <c r="V512">
        <v>0</v>
      </c>
      <c r="W512">
        <v>0.03563</v>
      </c>
      <c r="X512">
        <v>0.24044</v>
      </c>
      <c r="Y512">
        <v>0.24725</v>
      </c>
      <c r="Z512">
        <v>0.01138</v>
      </c>
      <c r="AA512">
        <v>0.00091</v>
      </c>
      <c r="AF512" s="2">
        <v>44709</v>
      </c>
      <c r="AG512">
        <v>241.4474598384582</v>
      </c>
      <c r="AH512">
        <v>251.3639246172372</v>
      </c>
      <c r="AI512">
        <v>0.9445734178996332</v>
      </c>
      <c r="AJ512">
        <v>0</v>
      </c>
      <c r="AK512">
        <v>244.4371629457227</v>
      </c>
      <c r="AL512">
        <v>11.54234631057532</v>
      </c>
      <c r="AM512">
        <v>230.9628532628286</v>
      </c>
      <c r="AN512">
        <v>0.01956407696039693</v>
      </c>
    </row>
    <row r="513" spans="1:40">
      <c r="A513" s="2">
        <v>44710</v>
      </c>
      <c r="B513">
        <v>1017.100358613354</v>
      </c>
      <c r="C513">
        <v>0.0006093981982460139</v>
      </c>
      <c r="F513" s="2">
        <v>44710</v>
      </c>
      <c r="G513">
        <v>0.2027557085392944</v>
      </c>
      <c r="H513">
        <v>0.2235085753166964</v>
      </c>
      <c r="I513">
        <v>0</v>
      </c>
      <c r="J513">
        <v>0.0620384638475855</v>
      </c>
      <c r="K513">
        <v>0.2390882347055175</v>
      </c>
      <c r="L513">
        <v>0.2345954491784907</v>
      </c>
      <c r="M513">
        <v>0.03710300386239469</v>
      </c>
      <c r="N513">
        <v>0.0009105645500210131</v>
      </c>
      <c r="S513" s="2">
        <v>44710</v>
      </c>
      <c r="T513">
        <v>0.20263</v>
      </c>
      <c r="U513">
        <v>0.22337</v>
      </c>
      <c r="V513">
        <v>0</v>
      </c>
      <c r="W513">
        <v>0.062</v>
      </c>
      <c r="X513">
        <v>0.23894</v>
      </c>
      <c r="Y513">
        <v>0.23445</v>
      </c>
      <c r="Z513">
        <v>0.03708</v>
      </c>
      <c r="AA513">
        <v>0.00152</v>
      </c>
      <c r="AF513" s="2">
        <v>44710</v>
      </c>
      <c r="AG513">
        <v>227.3232041432093</v>
      </c>
      <c r="AH513">
        <v>238.6287789741322</v>
      </c>
      <c r="AI513">
        <v>0.9325259275916347</v>
      </c>
      <c r="AJ513">
        <v>0</v>
      </c>
      <c r="AK513">
        <v>243.161954891046</v>
      </c>
      <c r="AL513">
        <v>37.0459078342806</v>
      </c>
      <c r="AM513">
        <v>206.451509517092</v>
      </c>
      <c r="AN513">
        <v>0.03402039045472175</v>
      </c>
    </row>
    <row r="514" spans="1:40">
      <c r="A514" s="2">
        <v>44711</v>
      </c>
      <c r="B514">
        <v>1016.657174816613</v>
      </c>
      <c r="C514">
        <v>-0.0004357326128026084</v>
      </c>
      <c r="F514" s="2">
        <v>44711</v>
      </c>
      <c r="G514">
        <v>0.1779120293820886</v>
      </c>
      <c r="H514">
        <v>0.2211335392775571</v>
      </c>
      <c r="I514">
        <v>0</v>
      </c>
      <c r="J514">
        <v>0.1186514046261751</v>
      </c>
      <c r="K514">
        <v>0.2393735117492386</v>
      </c>
      <c r="L514">
        <v>0.2383040024396439</v>
      </c>
      <c r="M514">
        <v>0</v>
      </c>
      <c r="N514">
        <v>0.004625512525296843</v>
      </c>
      <c r="S514" s="2">
        <v>44711</v>
      </c>
      <c r="T514">
        <v>0.1777</v>
      </c>
      <c r="U514">
        <v>0.22087</v>
      </c>
      <c r="V514">
        <v>0</v>
      </c>
      <c r="W514">
        <v>0.11851</v>
      </c>
      <c r="X514">
        <v>0.24028</v>
      </c>
      <c r="Y514">
        <v>0.23802</v>
      </c>
      <c r="Z514">
        <v>0</v>
      </c>
      <c r="AA514">
        <v>0.00462</v>
      </c>
      <c r="AF514" s="2">
        <v>44711</v>
      </c>
      <c r="AG514">
        <v>224.8087798900168</v>
      </c>
      <c r="AH514">
        <v>242.325959801708</v>
      </c>
      <c r="AI514">
        <v>4.728044530519418</v>
      </c>
      <c r="AJ514">
        <v>0</v>
      </c>
      <c r="AK514">
        <v>243.3637192272634</v>
      </c>
      <c r="AL514">
        <v>0</v>
      </c>
      <c r="AM514">
        <v>181.066383061646</v>
      </c>
      <c r="AN514">
        <v>0.06492618266235504</v>
      </c>
    </row>
    <row r="515" spans="1:40">
      <c r="A515" s="2">
        <v>44712</v>
      </c>
      <c r="B515">
        <v>1017.231284736559</v>
      </c>
      <c r="C515">
        <v>0.0005647035541251899</v>
      </c>
      <c r="F515" s="2">
        <v>44712</v>
      </c>
      <c r="G515">
        <v>0.2242778408646096</v>
      </c>
      <c r="H515">
        <v>0.2353111782926308</v>
      </c>
      <c r="I515">
        <v>0</v>
      </c>
      <c r="J515">
        <v>0.04340312883062937</v>
      </c>
      <c r="K515">
        <v>0.2394459407488448</v>
      </c>
      <c r="L515">
        <v>0.2383761078299718</v>
      </c>
      <c r="M515">
        <v>0.01827552808793728</v>
      </c>
      <c r="N515">
        <v>0.0009102753453761863</v>
      </c>
      <c r="S515" s="2">
        <v>44712</v>
      </c>
      <c r="T515">
        <v>0.22421</v>
      </c>
      <c r="U515">
        <v>0.23524</v>
      </c>
      <c r="V515">
        <v>0</v>
      </c>
      <c r="W515">
        <v>0.04339</v>
      </c>
      <c r="X515">
        <v>0.23864</v>
      </c>
      <c r="Y515">
        <v>0.23933</v>
      </c>
      <c r="Z515">
        <v>0.01827</v>
      </c>
      <c r="AA515">
        <v>0.00091</v>
      </c>
      <c r="AF515" s="2">
        <v>44712</v>
      </c>
      <c r="AG515">
        <v>239.307786146869</v>
      </c>
      <c r="AH515">
        <v>242.5341390869781</v>
      </c>
      <c r="AI515">
        <v>0.9438049052632512</v>
      </c>
      <c r="AJ515">
        <v>0</v>
      </c>
      <c r="AK515">
        <v>243.583853641542</v>
      </c>
      <c r="AL515">
        <v>18.5802506084452</v>
      </c>
      <c r="AM515">
        <v>228.3147096570349</v>
      </c>
      <c r="AN515">
        <v>0.02368862699040654</v>
      </c>
    </row>
    <row r="516" spans="1:40">
      <c r="A516" s="2">
        <v>44713</v>
      </c>
      <c r="B516">
        <v>1016.757175448912</v>
      </c>
      <c r="C516">
        <v>-0.0004660781621255161</v>
      </c>
      <c r="F516" s="2">
        <v>44713</v>
      </c>
      <c r="G516">
        <v>0.2280783560435475</v>
      </c>
      <c r="H516">
        <v>0.2396852189946546</v>
      </c>
      <c r="I516">
        <v>0</v>
      </c>
      <c r="J516">
        <v>0.02876222627935856</v>
      </c>
      <c r="K516">
        <v>0.2407549298781761</v>
      </c>
      <c r="L516">
        <v>0.2450537680082158</v>
      </c>
      <c r="M516">
        <v>0.01675547140917794</v>
      </c>
      <c r="N516">
        <v>0.0009100293868693477</v>
      </c>
      <c r="S516" s="2">
        <v>44713</v>
      </c>
      <c r="T516">
        <v>0.22814</v>
      </c>
      <c r="U516">
        <v>0.23975</v>
      </c>
      <c r="V516">
        <v>0</v>
      </c>
      <c r="W516">
        <v>0.02877</v>
      </c>
      <c r="X516">
        <v>0.24082</v>
      </c>
      <c r="Y516">
        <v>0.24512</v>
      </c>
      <c r="Z516">
        <v>0.01676</v>
      </c>
      <c r="AA516">
        <v>0.00063</v>
      </c>
      <c r="AF516" s="2">
        <v>44713</v>
      </c>
      <c r="AG516">
        <v>243.6660742662216</v>
      </c>
      <c r="AH516">
        <v>249.242974490811</v>
      </c>
      <c r="AI516">
        <v>0.9378860449635333</v>
      </c>
      <c r="AJ516">
        <v>0</v>
      </c>
      <c r="AK516">
        <v>244.8828853733669</v>
      </c>
      <c r="AL516">
        <v>17.02506569131354</v>
      </c>
      <c r="AM516">
        <v>232.0866086293636</v>
      </c>
      <c r="AN516">
        <v>0.01586966042849155</v>
      </c>
    </row>
    <row r="517" spans="1:40">
      <c r="A517" s="2">
        <v>44714</v>
      </c>
      <c r="B517">
        <v>1016.999907013467</v>
      </c>
      <c r="C517">
        <v>0.0002387311055340735</v>
      </c>
      <c r="F517" s="2">
        <v>44714</v>
      </c>
      <c r="G517">
        <v>0.1320371581009231</v>
      </c>
      <c r="H517">
        <v>0.2140900325999546</v>
      </c>
      <c r="I517">
        <v>0.007475684588222192</v>
      </c>
      <c r="J517">
        <v>0.1262482434665187</v>
      </c>
      <c r="K517">
        <v>0.240294782220133</v>
      </c>
      <c r="L517">
        <v>0.2315565853761747</v>
      </c>
      <c r="M517">
        <v>0.0411511983407745</v>
      </c>
      <c r="N517">
        <v>0.007146315307299185</v>
      </c>
      <c r="S517" s="2">
        <v>44714</v>
      </c>
      <c r="T517">
        <v>0.13229</v>
      </c>
      <c r="U517">
        <v>0.2145</v>
      </c>
      <c r="V517">
        <v>0.00749</v>
      </c>
      <c r="W517">
        <v>0.12649</v>
      </c>
      <c r="X517">
        <v>0.23884</v>
      </c>
      <c r="Y517">
        <v>0.232</v>
      </c>
      <c r="Z517">
        <v>0.04123</v>
      </c>
      <c r="AA517">
        <v>0.00716</v>
      </c>
      <c r="AF517" s="2">
        <v>44714</v>
      </c>
      <c r="AG517">
        <v>217.7529000655158</v>
      </c>
      <c r="AH517">
        <v>235.5541911482273</v>
      </c>
      <c r="AI517">
        <v>7.221240071044122</v>
      </c>
      <c r="AJ517">
        <v>0.004109006000559052</v>
      </c>
      <c r="AK517">
        <v>244.4164959175774</v>
      </c>
      <c r="AL517">
        <v>41.7078723133795</v>
      </c>
      <c r="AM517">
        <v>134.4044001596563</v>
      </c>
      <c r="AN517">
        <v>0.06961054362359513</v>
      </c>
    </row>
    <row r="518" spans="1:40">
      <c r="A518" s="2">
        <v>44715</v>
      </c>
      <c r="B518">
        <v>1018.850822218793</v>
      </c>
      <c r="C518">
        <v>0.001819975786194528</v>
      </c>
      <c r="F518" s="2">
        <v>44715</v>
      </c>
      <c r="G518">
        <v>0.2124578754212458</v>
      </c>
      <c r="H518">
        <v>0.2240877591224088</v>
      </c>
      <c r="I518">
        <v>0</v>
      </c>
      <c r="J518">
        <v>0.05947940520594793</v>
      </c>
      <c r="K518">
        <v>0.2425975740242597</v>
      </c>
      <c r="L518">
        <v>0.2424375756242437</v>
      </c>
      <c r="M518">
        <v>0.01560984390156098</v>
      </c>
      <c r="N518">
        <v>0.003329966700332997</v>
      </c>
      <c r="S518" s="2">
        <v>44715</v>
      </c>
      <c r="T518">
        <v>0.21246</v>
      </c>
      <c r="U518">
        <v>0.22409</v>
      </c>
      <c r="V518">
        <v>0</v>
      </c>
      <c r="W518">
        <v>0.05948</v>
      </c>
      <c r="X518">
        <v>0.2426</v>
      </c>
      <c r="Y518">
        <v>0.24244</v>
      </c>
      <c r="Z518">
        <v>0.01561</v>
      </c>
      <c r="AA518">
        <v>0.00333</v>
      </c>
      <c r="AF518" s="2">
        <v>44715</v>
      </c>
      <c r="AG518">
        <v>228.3416290768952</v>
      </c>
      <c r="AH518">
        <v>247.0689752878815</v>
      </c>
      <c r="AI518">
        <v>3.409250347202771</v>
      </c>
      <c r="AJ518">
        <v>0</v>
      </c>
      <c r="AK518">
        <v>247.1735784185619</v>
      </c>
      <c r="AL518">
        <v>15.90135127101517</v>
      </c>
      <c r="AM518">
        <v>216.6216858986448</v>
      </c>
      <c r="AN518">
        <v>0.03240864802277713</v>
      </c>
    </row>
    <row r="519" spans="1:40">
      <c r="A519" s="2">
        <v>44716</v>
      </c>
      <c r="B519">
        <v>1018.324602390389</v>
      </c>
      <c r="C519">
        <v>-0.0005164836862555644</v>
      </c>
      <c r="F519" s="2">
        <v>44716</v>
      </c>
      <c r="G519">
        <v>0.02911970880291197</v>
      </c>
      <c r="H519">
        <v>0.07144928550714494</v>
      </c>
      <c r="I519">
        <v>0</v>
      </c>
      <c r="J519">
        <v>0.2904970950290497</v>
      </c>
      <c r="K519">
        <v>0.2747972520274797</v>
      </c>
      <c r="L519">
        <v>0.2535874641253588</v>
      </c>
      <c r="M519">
        <v>0.04132958670413296</v>
      </c>
      <c r="N519">
        <v>0.03921960780392197</v>
      </c>
      <c r="S519" s="2">
        <v>44716</v>
      </c>
      <c r="T519">
        <v>0.02912</v>
      </c>
      <c r="U519">
        <v>0.07145</v>
      </c>
      <c r="V519">
        <v>0</v>
      </c>
      <c r="W519">
        <v>0.2905</v>
      </c>
      <c r="X519">
        <v>0.2748</v>
      </c>
      <c r="Y519">
        <v>0.25359</v>
      </c>
      <c r="Z519">
        <v>0.04133</v>
      </c>
      <c r="AA519">
        <v>0.03922</v>
      </c>
      <c r="AF519" s="2">
        <v>44716</v>
      </c>
      <c r="AG519">
        <v>72.76686862612341</v>
      </c>
      <c r="AH519">
        <v>258.3132282047532</v>
      </c>
      <c r="AI519">
        <v>39.91943749764718</v>
      </c>
      <c r="AJ519">
        <v>0</v>
      </c>
      <c r="AK519">
        <v>279.8876199180607</v>
      </c>
      <c r="AL519">
        <v>42.03902666364425</v>
      </c>
      <c r="AM519">
        <v>29.68321941599111</v>
      </c>
      <c r="AN519">
        <v>0.1598016430539752</v>
      </c>
    </row>
    <row r="520" spans="1:40">
      <c r="A520" s="2">
        <v>44717</v>
      </c>
      <c r="B520">
        <v>1018.168853047156</v>
      </c>
      <c r="C520">
        <v>-0.0001529466565646231</v>
      </c>
      <c r="F520" s="2">
        <v>44717</v>
      </c>
      <c r="G520">
        <v>0.20207</v>
      </c>
      <c r="H520">
        <v>0.2223</v>
      </c>
      <c r="I520">
        <v>0.01659</v>
      </c>
      <c r="J520">
        <v>0.03984</v>
      </c>
      <c r="K520">
        <v>0.25647</v>
      </c>
      <c r="L520">
        <v>0.24234</v>
      </c>
      <c r="M520">
        <v>0.01707</v>
      </c>
      <c r="N520">
        <v>0.00332</v>
      </c>
      <c r="S520" s="2">
        <v>44717</v>
      </c>
      <c r="T520">
        <v>0.20207</v>
      </c>
      <c r="U520">
        <v>0.2223</v>
      </c>
      <c r="V520">
        <v>0.01659</v>
      </c>
      <c r="W520">
        <v>0.03984</v>
      </c>
      <c r="X520">
        <v>0.25647</v>
      </c>
      <c r="Y520">
        <v>0.24234</v>
      </c>
      <c r="Z520">
        <v>0.01707</v>
      </c>
      <c r="AA520">
        <v>0.00332</v>
      </c>
      <c r="AF520" s="2">
        <v>44717</v>
      </c>
      <c r="AG520">
        <v>226.2865138853601</v>
      </c>
      <c r="AH520">
        <v>246.842322384997</v>
      </c>
      <c r="AI520">
        <v>3.387043904715575</v>
      </c>
      <c r="AJ520">
        <v>0.009080410578496302</v>
      </c>
      <c r="AK520">
        <v>261.1116653786074</v>
      </c>
      <c r="AL520">
        <v>17.3657455198779</v>
      </c>
      <c r="AM520">
        <v>205.9250173499804</v>
      </c>
      <c r="AN520">
        <v>0.02193364641449985</v>
      </c>
    </row>
    <row r="521" spans="1:40">
      <c r="A521" s="2">
        <v>44718</v>
      </c>
      <c r="B521">
        <v>1018.125644964373</v>
      </c>
      <c r="C521">
        <v>-4.243705025364086E-05</v>
      </c>
      <c r="F521" s="2">
        <v>44718</v>
      </c>
      <c r="G521">
        <v>0.2177</v>
      </c>
      <c r="H521">
        <v>0.24086</v>
      </c>
      <c r="I521">
        <v>0.00424</v>
      </c>
      <c r="J521">
        <v>0.03135</v>
      </c>
      <c r="K521">
        <v>0.24897</v>
      </c>
      <c r="L521">
        <v>0.24134</v>
      </c>
      <c r="M521">
        <v>0.01397</v>
      </c>
      <c r="N521">
        <v>0.00157</v>
      </c>
      <c r="S521" s="2">
        <v>44718</v>
      </c>
      <c r="T521">
        <v>0.2177</v>
      </c>
      <c r="U521">
        <v>0.24086</v>
      </c>
      <c r="V521">
        <v>0.00424</v>
      </c>
      <c r="W521">
        <v>0.03135</v>
      </c>
      <c r="X521">
        <v>0.24897</v>
      </c>
      <c r="Y521">
        <v>0.24134</v>
      </c>
      <c r="Z521">
        <v>0.01397</v>
      </c>
      <c r="AA521">
        <v>0.00157</v>
      </c>
      <c r="AF521" s="2">
        <v>44718</v>
      </c>
      <c r="AG521">
        <v>245.2207561148124</v>
      </c>
      <c r="AH521">
        <v>245.8345775170056</v>
      </c>
      <c r="AI521">
        <v>1.604781894657324</v>
      </c>
      <c r="AJ521">
        <v>0.002326056003661222</v>
      </c>
      <c r="AK521">
        <v>253.4533620907628</v>
      </c>
      <c r="AL521">
        <v>14.27702677344518</v>
      </c>
      <c r="AM521">
        <v>221.837989408253</v>
      </c>
      <c r="AN521">
        <v>0.0172708307179517</v>
      </c>
    </row>
    <row r="522" spans="1:40">
      <c r="A522" s="2">
        <v>44719</v>
      </c>
      <c r="B522">
        <v>1018.18564959532</v>
      </c>
      <c r="C522">
        <v>5.893637120757411E-05</v>
      </c>
      <c r="F522" s="2">
        <v>44719</v>
      </c>
      <c r="G522">
        <v>0.2246822468224682</v>
      </c>
      <c r="H522">
        <v>0.2390523905239053</v>
      </c>
      <c r="I522">
        <v>0</v>
      </c>
      <c r="J522">
        <v>0.02707027070270703</v>
      </c>
      <c r="K522">
        <v>0.2424924249242493</v>
      </c>
      <c r="L522">
        <v>0.2484524845248453</v>
      </c>
      <c r="M522">
        <v>0.01734017340173402</v>
      </c>
      <c r="N522">
        <v>0.000910009100091001</v>
      </c>
      <c r="S522" s="2">
        <v>44719</v>
      </c>
      <c r="T522">
        <v>0.22468</v>
      </c>
      <c r="U522">
        <v>0.23905</v>
      </c>
      <c r="V522">
        <v>0</v>
      </c>
      <c r="W522">
        <v>0.02707</v>
      </c>
      <c r="X522">
        <v>0.24249</v>
      </c>
      <c r="Y522">
        <v>0.24845</v>
      </c>
      <c r="Z522">
        <v>0.01734</v>
      </c>
      <c r="AA522">
        <v>0.00091</v>
      </c>
      <c r="AF522" s="2">
        <v>44719</v>
      </c>
      <c r="AG522">
        <v>243.3935404718763</v>
      </c>
      <c r="AH522">
        <v>253.0545248293239</v>
      </c>
      <c r="AI522">
        <v>0.9327542986283877</v>
      </c>
      <c r="AJ522">
        <v>0</v>
      </c>
      <c r="AK522">
        <v>246.8931349994409</v>
      </c>
      <c r="AL522">
        <v>17.65824933024835</v>
      </c>
      <c r="AM522">
        <v>228.9600190753048</v>
      </c>
      <c r="AN522">
        <v>0.01498311292799953</v>
      </c>
    </row>
    <row r="523" spans="1:40">
      <c r="A523" s="2">
        <v>44720</v>
      </c>
      <c r="B523">
        <v>1018.368468961159</v>
      </c>
      <c r="C523">
        <v>0.000179554058645337</v>
      </c>
      <c r="F523" s="2">
        <v>44720</v>
      </c>
      <c r="G523">
        <v>0.2028820288202882</v>
      </c>
      <c r="H523">
        <v>0.2265822658226582</v>
      </c>
      <c r="I523">
        <v>0</v>
      </c>
      <c r="J523">
        <v>0.06188061880618806</v>
      </c>
      <c r="K523">
        <v>0.2346623466234662</v>
      </c>
      <c r="L523">
        <v>0.2557425574255743</v>
      </c>
      <c r="M523">
        <v>0.01377013770137701</v>
      </c>
      <c r="N523">
        <v>0.004480044800448004</v>
      </c>
      <c r="S523" s="2">
        <v>44720</v>
      </c>
      <c r="T523">
        <v>0.20288</v>
      </c>
      <c r="U523">
        <v>0.22658</v>
      </c>
      <c r="V523">
        <v>0</v>
      </c>
      <c r="W523">
        <v>0.06188</v>
      </c>
      <c r="X523">
        <v>0.23466</v>
      </c>
      <c r="Y523">
        <v>0.25574</v>
      </c>
      <c r="Z523">
        <v>0.01377</v>
      </c>
      <c r="AA523">
        <v>0.00448</v>
      </c>
      <c r="AF523" s="2">
        <v>44720</v>
      </c>
      <c r="AG523">
        <v>230.8469774274889</v>
      </c>
      <c r="AH523">
        <v>260.4535284535338</v>
      </c>
      <c r="AI523">
        <v>4.607518004160796</v>
      </c>
      <c r="AJ523">
        <v>0</v>
      </c>
      <c r="AK523">
        <v>239.0698602623032</v>
      </c>
      <c r="AL523">
        <v>14.07067817930976</v>
      </c>
      <c r="AM523">
        <v>206.7464963364664</v>
      </c>
      <c r="AN523">
        <v>0.03401665516725302</v>
      </c>
    </row>
    <row r="524" spans="1:40">
      <c r="A524" s="2">
        <v>44721</v>
      </c>
      <c r="B524">
        <v>1018.624738598114</v>
      </c>
      <c r="C524">
        <v>0.0002516472620330834</v>
      </c>
      <c r="F524" s="2">
        <v>44721</v>
      </c>
      <c r="G524">
        <v>0.1715382846171538</v>
      </c>
      <c r="H524">
        <v>0.2377276227237727</v>
      </c>
      <c r="I524">
        <v>0</v>
      </c>
      <c r="J524">
        <v>0.0887091129088709</v>
      </c>
      <c r="K524">
        <v>0.2426975730242698</v>
      </c>
      <c r="L524">
        <v>0.2470875291247087</v>
      </c>
      <c r="M524">
        <v>0.005339946600533995</v>
      </c>
      <c r="N524">
        <v>0.006899931000689992</v>
      </c>
      <c r="S524" s="2">
        <v>44721</v>
      </c>
      <c r="T524">
        <v>0.17154</v>
      </c>
      <c r="U524">
        <v>0.23773</v>
      </c>
      <c r="V524">
        <v>0</v>
      </c>
      <c r="W524">
        <v>0.08871</v>
      </c>
      <c r="X524">
        <v>0.2427</v>
      </c>
      <c r="Y524">
        <v>0.24709</v>
      </c>
      <c r="Z524">
        <v>0.00534</v>
      </c>
      <c r="AA524">
        <v>0.0069</v>
      </c>
      <c r="AF524" s="2">
        <v>44721</v>
      </c>
      <c r="AG524">
        <v>242.2041187451428</v>
      </c>
      <c r="AH524">
        <v>251.7947159194132</v>
      </c>
      <c r="AI524">
        <v>7.095899800737242</v>
      </c>
      <c r="AJ524">
        <v>0</v>
      </c>
      <c r="AK524">
        <v>247.24256031791</v>
      </c>
      <c r="AL524">
        <v>5.430583554185015</v>
      </c>
      <c r="AM524">
        <v>174.865613447304</v>
      </c>
      <c r="AN524">
        <v>0.04877164438615467</v>
      </c>
    </row>
    <row r="525" spans="1:40">
      <c r="A525" s="2">
        <v>44722</v>
      </c>
      <c r="B525">
        <v>1018.620207965409</v>
      </c>
      <c r="C525">
        <v>-4.44779371033821E-06</v>
      </c>
      <c r="F525" s="2">
        <v>44722</v>
      </c>
      <c r="G525">
        <v>0.01992542723359755</v>
      </c>
      <c r="H525">
        <v>0.2377923919678045</v>
      </c>
      <c r="I525">
        <v>0</v>
      </c>
      <c r="J525">
        <v>0.1929925667896743</v>
      </c>
      <c r="K525">
        <v>0.2685331423258834</v>
      </c>
      <c r="L525">
        <v>0.2267017484047465</v>
      </c>
      <c r="M525">
        <v>0.009252520176243843</v>
      </c>
      <c r="N525">
        <v>0.04480220310204992</v>
      </c>
      <c r="S525" s="2">
        <v>44722</v>
      </c>
      <c r="T525">
        <v>0.01992</v>
      </c>
      <c r="U525">
        <v>0.23801</v>
      </c>
      <c r="V525">
        <v>0</v>
      </c>
      <c r="W525">
        <v>0.19294</v>
      </c>
      <c r="X525">
        <v>0.26846</v>
      </c>
      <c r="Y525">
        <v>0.22664</v>
      </c>
      <c r="Z525">
        <v>0.00925</v>
      </c>
      <c r="AA525">
        <v>0.04479</v>
      </c>
      <c r="AF525" s="2">
        <v>44722</v>
      </c>
      <c r="AG525">
        <v>242.2454890754194</v>
      </c>
      <c r="AH525">
        <v>230.9876119704673</v>
      </c>
      <c r="AI525">
        <v>45.67548617294273</v>
      </c>
      <c r="AJ525">
        <v>0</v>
      </c>
      <c r="AK525">
        <v>273.5197092139027</v>
      </c>
      <c r="AL525">
        <v>9.427112289792801</v>
      </c>
      <c r="AM525">
        <v>20.31381300658672</v>
      </c>
      <c r="AN525">
        <v>0.1064550572451958</v>
      </c>
    </row>
    <row r="526" spans="1:40">
      <c r="A526" s="2">
        <v>44723</v>
      </c>
      <c r="B526">
        <v>1020.498884684572</v>
      </c>
      <c r="C526">
        <v>0.001844334821234472</v>
      </c>
      <c r="F526" s="2">
        <v>44723</v>
      </c>
      <c r="G526">
        <v>0.2169200667128362</v>
      </c>
      <c r="H526">
        <v>0.2377157543179918</v>
      </c>
      <c r="I526">
        <v>0</v>
      </c>
      <c r="J526">
        <v>0.03822767570440507</v>
      </c>
      <c r="K526">
        <v>0.2442812456885048</v>
      </c>
      <c r="L526">
        <v>0.2437614132782984</v>
      </c>
      <c r="M526">
        <v>0.01578491107145805</v>
      </c>
      <c r="N526">
        <v>0.003308933226505773</v>
      </c>
      <c r="S526" s="2">
        <v>44723</v>
      </c>
      <c r="T526">
        <v>0.21699</v>
      </c>
      <c r="U526">
        <v>0.23747</v>
      </c>
      <c r="V526">
        <v>0</v>
      </c>
      <c r="W526">
        <v>0.03824</v>
      </c>
      <c r="X526">
        <v>0.24436</v>
      </c>
      <c r="Y526">
        <v>0.24384</v>
      </c>
      <c r="Z526">
        <v>0.01579</v>
      </c>
      <c r="AA526">
        <v>0.00331</v>
      </c>
      <c r="AF526" s="2">
        <v>44723</v>
      </c>
      <c r="AG526">
        <v>242.6467740301564</v>
      </c>
      <c r="AH526">
        <v>248.7700491461394</v>
      </c>
      <c r="AI526">
        <v>3.45712121433854</v>
      </c>
      <c r="AJ526">
        <v>0</v>
      </c>
      <c r="AK526">
        <v>249.27359648048</v>
      </c>
      <c r="AL526">
        <v>16.13124829095057</v>
      </c>
      <c r="AM526">
        <v>221.618428490208</v>
      </c>
      <c r="AN526">
        <v>0.02083588541511707</v>
      </c>
    </row>
    <row r="527" spans="1:40">
      <c r="A527" s="2">
        <v>44724</v>
      </c>
      <c r="B527">
        <v>1020.705580002196</v>
      </c>
      <c r="C527">
        <v>0.0002025434037469243</v>
      </c>
      <c r="F527" s="2">
        <v>44724</v>
      </c>
      <c r="G527">
        <v>0.16654</v>
      </c>
      <c r="H527">
        <v>0.22139</v>
      </c>
      <c r="I527">
        <v>0</v>
      </c>
      <c r="J527">
        <v>0.08509</v>
      </c>
      <c r="K527">
        <v>0.24238</v>
      </c>
      <c r="L527">
        <v>0.24131</v>
      </c>
      <c r="M527">
        <v>0.03479</v>
      </c>
      <c r="N527">
        <v>0.008500000000000001</v>
      </c>
      <c r="S527" s="2">
        <v>44724</v>
      </c>
      <c r="T527">
        <v>0.16654</v>
      </c>
      <c r="U527">
        <v>0.22139</v>
      </c>
      <c r="V527">
        <v>0</v>
      </c>
      <c r="W527">
        <v>0.08509</v>
      </c>
      <c r="X527">
        <v>0.24238</v>
      </c>
      <c r="Y527">
        <v>0.24131</v>
      </c>
      <c r="Z527">
        <v>0.03479</v>
      </c>
      <c r="AA527">
        <v>0.008500000000000001</v>
      </c>
      <c r="AF527" s="2">
        <v>44724</v>
      </c>
      <c r="AG527">
        <v>226.0272440430841</v>
      </c>
      <c r="AH527">
        <v>246.2989765108746</v>
      </c>
      <c r="AI527">
        <v>8.773965200544215</v>
      </c>
      <c r="AJ527">
        <v>0</v>
      </c>
      <c r="AK527">
        <v>247.4463121220087</v>
      </c>
      <c r="AL527">
        <v>35.44729471788843</v>
      </c>
      <c r="AM527">
        <v>170.1868854783634</v>
      </c>
      <c r="AN527">
        <v>0.04638714607219253</v>
      </c>
    </row>
    <row r="528" spans="1:40">
      <c r="A528" s="2">
        <v>44725</v>
      </c>
      <c r="B528">
        <v>1020.444315922236</v>
      </c>
      <c r="C528">
        <v>-0.0002559641928869816</v>
      </c>
      <c r="F528" s="2">
        <v>44725</v>
      </c>
      <c r="G528">
        <v>0.2182878171218288</v>
      </c>
      <c r="H528">
        <v>0.2245677543224568</v>
      </c>
      <c r="I528">
        <v>0</v>
      </c>
      <c r="J528">
        <v>0.02505974940250597</v>
      </c>
      <c r="K528">
        <v>0.2480775192248077</v>
      </c>
      <c r="L528">
        <v>0.2614673853261467</v>
      </c>
      <c r="M528">
        <v>0.02065979340206598</v>
      </c>
      <c r="N528">
        <v>0.001879981200187998</v>
      </c>
      <c r="S528" s="2">
        <v>44725</v>
      </c>
      <c r="T528">
        <v>0.21829</v>
      </c>
      <c r="U528">
        <v>0.22457</v>
      </c>
      <c r="V528">
        <v>0</v>
      </c>
      <c r="W528">
        <v>0.02506</v>
      </c>
      <c r="X528">
        <v>0.24808</v>
      </c>
      <c r="Y528">
        <v>0.26147</v>
      </c>
      <c r="Z528">
        <v>0.02066</v>
      </c>
      <c r="AA528">
        <v>0.00188</v>
      </c>
      <c r="AF528" s="2">
        <v>44725</v>
      </c>
      <c r="AG528">
        <v>229.5081701628197</v>
      </c>
      <c r="AH528">
        <v>266.8453742531653</v>
      </c>
      <c r="AI528">
        <v>1.940921482618771</v>
      </c>
      <c r="AJ528">
        <v>0</v>
      </c>
      <c r="AK528">
        <v>253.265978118923</v>
      </c>
      <c r="AL528">
        <v>21.06963453931547</v>
      </c>
      <c r="AM528">
        <v>223.0141742252179</v>
      </c>
      <c r="AN528">
        <v>0.01365498679576217</v>
      </c>
    </row>
    <row r="529" spans="1:40">
      <c r="A529" s="2">
        <v>44726</v>
      </c>
      <c r="B529">
        <v>1020.170742714171</v>
      </c>
      <c r="C529">
        <v>-0.0002680922455016166</v>
      </c>
      <c r="F529" s="2">
        <v>44726</v>
      </c>
      <c r="G529">
        <v>0.2263390794277793</v>
      </c>
      <c r="H529">
        <v>0.2419135112689806</v>
      </c>
      <c r="I529">
        <v>0</v>
      </c>
      <c r="J529">
        <v>0.006407709120802337</v>
      </c>
      <c r="K529">
        <v>0.2479888584403772</v>
      </c>
      <c r="L529">
        <v>0.2549088651801242</v>
      </c>
      <c r="M529">
        <v>0.0137850715718977</v>
      </c>
      <c r="N529">
        <v>0.008656904990038726</v>
      </c>
      <c r="S529" s="2">
        <v>44726</v>
      </c>
      <c r="T529">
        <v>0.22642</v>
      </c>
      <c r="U529">
        <v>0.242</v>
      </c>
      <c r="V529">
        <v>0</v>
      </c>
      <c r="W529">
        <v>0.00641</v>
      </c>
      <c r="X529">
        <v>0.24773</v>
      </c>
      <c r="Y529">
        <v>0.255</v>
      </c>
      <c r="Z529">
        <v>0.01379</v>
      </c>
      <c r="AA529">
        <v>0.008659999999999999</v>
      </c>
      <c r="AF529" s="2">
        <v>44726</v>
      </c>
      <c r="AG529">
        <v>246.8993143023155</v>
      </c>
      <c r="AH529">
        <v>259.9804596258116</v>
      </c>
      <c r="AI529">
        <v>8.858249668794413</v>
      </c>
      <c r="AJ529">
        <v>0</v>
      </c>
      <c r="AK529">
        <v>253.0347101654656</v>
      </c>
      <c r="AL529">
        <v>14.11176372032345</v>
      </c>
      <c r="AM529">
        <v>231.2551706985999</v>
      </c>
      <c r="AN529">
        <v>0.003591912942178518</v>
      </c>
    </row>
    <row r="530" spans="1:40">
      <c r="A530" s="2">
        <v>44727</v>
      </c>
      <c r="B530">
        <v>1020.166966268452</v>
      </c>
      <c r="C530">
        <v>-3.701778105713593E-06</v>
      </c>
      <c r="F530" s="2">
        <v>44727</v>
      </c>
      <c r="G530">
        <v>0.2315276847231528</v>
      </c>
      <c r="H530">
        <v>0.2391276087239128</v>
      </c>
      <c r="I530">
        <v>0</v>
      </c>
      <c r="J530">
        <v>0.006899931000689992</v>
      </c>
      <c r="K530">
        <v>0.2450675493245068</v>
      </c>
      <c r="L530">
        <v>0.2513474865251347</v>
      </c>
      <c r="M530">
        <v>0.01713982860171398</v>
      </c>
      <c r="N530">
        <v>0.00888991110088899</v>
      </c>
      <c r="S530" s="2">
        <v>44727</v>
      </c>
      <c r="T530">
        <v>0.23153</v>
      </c>
      <c r="U530">
        <v>0.23913</v>
      </c>
      <c r="V530">
        <v>0</v>
      </c>
      <c r="W530">
        <v>0.0069</v>
      </c>
      <c r="X530">
        <v>0.24507</v>
      </c>
      <c r="Y530">
        <v>0.25135</v>
      </c>
      <c r="Z530">
        <v>0.01714</v>
      </c>
      <c r="AA530">
        <v>0.00889</v>
      </c>
      <c r="AF530" s="2">
        <v>44727</v>
      </c>
      <c r="AG530">
        <v>244.1016749589021</v>
      </c>
      <c r="AH530">
        <v>256.4743122095485</v>
      </c>
      <c r="AI530">
        <v>9.102119008600175</v>
      </c>
      <c r="AJ530">
        <v>0</v>
      </c>
      <c r="AK530">
        <v>250.1402960951829</v>
      </c>
      <c r="AL530">
        <v>17.52623721775737</v>
      </c>
      <c r="AM530">
        <v>236.4770054392116</v>
      </c>
      <c r="AN530">
        <v>0.003861742568162775</v>
      </c>
    </row>
    <row r="531" spans="1:40">
      <c r="A531" s="2">
        <v>44728</v>
      </c>
      <c r="B531">
        <v>1027.641082086212</v>
      </c>
      <c r="C531">
        <v>0.00732636525675745</v>
      </c>
      <c r="F531" s="2">
        <v>44728</v>
      </c>
      <c r="G531">
        <v>0.1006920138402768</v>
      </c>
      <c r="H531">
        <v>0.1011620232404648</v>
      </c>
      <c r="I531">
        <v>0.09537190743814876</v>
      </c>
      <c r="J531">
        <v>0.09658193163863277</v>
      </c>
      <c r="K531">
        <v>0.1011520230404608</v>
      </c>
      <c r="L531">
        <v>0.1014620292405848</v>
      </c>
      <c r="M531">
        <v>0.1035720714414288</v>
      </c>
      <c r="N531">
        <v>0.3000060001200024</v>
      </c>
      <c r="S531" s="2">
        <v>44728</v>
      </c>
      <c r="T531">
        <v>0.10069</v>
      </c>
      <c r="U531">
        <v>0.10116</v>
      </c>
      <c r="V531">
        <v>0.09537</v>
      </c>
      <c r="W531">
        <v>0.09658</v>
      </c>
      <c r="X531">
        <v>0.10115</v>
      </c>
      <c r="Y531">
        <v>0.10146</v>
      </c>
      <c r="Z531">
        <v>0.10357</v>
      </c>
      <c r="AA531">
        <v>0.3</v>
      </c>
      <c r="AF531" s="2">
        <v>44728</v>
      </c>
      <c r="AG531">
        <v>103.9725660818061</v>
      </c>
      <c r="AH531">
        <v>104.2926018235839</v>
      </c>
      <c r="AI531">
        <v>174.8892496255183</v>
      </c>
      <c r="AJ531">
        <v>0.05336746044591716</v>
      </c>
      <c r="AK531">
        <v>103.9756781875161</v>
      </c>
      <c r="AL531">
        <v>105.9192187775355</v>
      </c>
      <c r="AM531">
        <v>103.6045309548035</v>
      </c>
      <c r="AN531">
        <v>0.05408892118663757</v>
      </c>
    </row>
    <row r="532" spans="1:40">
      <c r="A532" s="2">
        <v>44729</v>
      </c>
      <c r="B532">
        <v>894.7064544894009</v>
      </c>
      <c r="C532">
        <v>-0.1293590047285198</v>
      </c>
      <c r="F532" s="2">
        <v>44729</v>
      </c>
      <c r="G532">
        <v>0.182808531937702</v>
      </c>
      <c r="H532">
        <v>0.2091195353322655</v>
      </c>
      <c r="I532">
        <v>0</v>
      </c>
      <c r="J532">
        <v>0.04861642123057731</v>
      </c>
      <c r="K532">
        <v>0.2183493634023402</v>
      </c>
      <c r="L532">
        <v>0.2106278730363577</v>
      </c>
      <c r="M532">
        <v>0.1034580532755281</v>
      </c>
      <c r="N532">
        <v>0.02702022178522943</v>
      </c>
      <c r="S532" s="2">
        <v>44729</v>
      </c>
      <c r="T532">
        <v>0.18301</v>
      </c>
      <c r="U532">
        <v>0.20935</v>
      </c>
      <c r="V532">
        <v>0</v>
      </c>
      <c r="W532">
        <v>0.04867</v>
      </c>
      <c r="X532">
        <v>0.21859</v>
      </c>
      <c r="Y532">
        <v>0.21086</v>
      </c>
      <c r="Z532">
        <v>0.10247</v>
      </c>
      <c r="AA532">
        <v>0.02705</v>
      </c>
      <c r="AF532" s="2">
        <v>44729</v>
      </c>
      <c r="AG532">
        <v>187.1514754774728</v>
      </c>
      <c r="AH532">
        <v>188.4962164561947</v>
      </c>
      <c r="AI532">
        <v>24.36038947743808</v>
      </c>
      <c r="AJ532">
        <v>0</v>
      </c>
      <c r="AK532">
        <v>195.3321882094605</v>
      </c>
      <c r="AL532">
        <v>92.49564885278565</v>
      </c>
      <c r="AM532">
        <v>163.7850016083897</v>
      </c>
      <c r="AN532">
        <v>0.02346197655261483</v>
      </c>
    </row>
    <row r="533" spans="1:40">
      <c r="A533" s="2">
        <v>44730</v>
      </c>
      <c r="B533">
        <v>894.2794629796372</v>
      </c>
      <c r="C533">
        <v>-0.0004772420134238065</v>
      </c>
      <c r="F533" s="2">
        <v>44730</v>
      </c>
      <c r="G533">
        <v>0.18092</v>
      </c>
      <c r="H533">
        <v>0.19037</v>
      </c>
      <c r="I533">
        <v>0</v>
      </c>
      <c r="J533">
        <v>0.03569</v>
      </c>
      <c r="K533">
        <v>0.18773</v>
      </c>
      <c r="L533">
        <v>0.18895</v>
      </c>
      <c r="M533">
        <v>0.17133</v>
      </c>
      <c r="N533">
        <v>0.04501</v>
      </c>
      <c r="S533" s="2">
        <v>44730</v>
      </c>
      <c r="T533">
        <v>0.18092</v>
      </c>
      <c r="U533">
        <v>0.19037</v>
      </c>
      <c r="V533">
        <v>0</v>
      </c>
      <c r="W533">
        <v>0.03569</v>
      </c>
      <c r="X533">
        <v>0.18773</v>
      </c>
      <c r="Y533">
        <v>0.18895</v>
      </c>
      <c r="Z533">
        <v>0.17133</v>
      </c>
      <c r="AA533">
        <v>0.04501</v>
      </c>
      <c r="AF533" s="2">
        <v>44730</v>
      </c>
      <c r="AG533">
        <v>170.2815143230237</v>
      </c>
      <c r="AH533">
        <v>169.019877182969</v>
      </c>
      <c r="AI533">
        <v>40.37011066330566</v>
      </c>
      <c r="AJ533">
        <v>0</v>
      </c>
      <c r="AK533">
        <v>167.9007488106384</v>
      </c>
      <c r="AL533">
        <v>153.6815501845728</v>
      </c>
      <c r="AM533">
        <v>161.984676266791</v>
      </c>
      <c r="AN533">
        <v>0.01734466398609013</v>
      </c>
    </row>
    <row r="534" spans="1:40">
      <c r="A534" s="2">
        <v>44731</v>
      </c>
      <c r="B534">
        <v>894.2795186860004</v>
      </c>
      <c r="C534">
        <v>6.229189586370865E-08</v>
      </c>
      <c r="F534" s="2">
        <v>44731</v>
      </c>
      <c r="G534">
        <v>0.17736</v>
      </c>
      <c r="H534">
        <v>0.18593</v>
      </c>
      <c r="I534">
        <v>0</v>
      </c>
      <c r="J534">
        <v>0.06346</v>
      </c>
      <c r="K534">
        <v>0.18359</v>
      </c>
      <c r="L534">
        <v>0.18465</v>
      </c>
      <c r="M534">
        <v>0.17267</v>
      </c>
      <c r="N534">
        <v>0.03234</v>
      </c>
      <c r="S534" s="2">
        <v>44731</v>
      </c>
      <c r="T534">
        <v>0.17736</v>
      </c>
      <c r="U534">
        <v>0.18593</v>
      </c>
      <c r="V534">
        <v>0</v>
      </c>
      <c r="W534">
        <v>0.06346</v>
      </c>
      <c r="X534">
        <v>0.18359</v>
      </c>
      <c r="Y534">
        <v>0.18465</v>
      </c>
      <c r="Z534">
        <v>0.17267</v>
      </c>
      <c r="AA534">
        <v>0.03234</v>
      </c>
      <c r="AF534" s="2">
        <v>44731</v>
      </c>
      <c r="AG534">
        <v>166.2792696311348</v>
      </c>
      <c r="AH534">
        <v>165.165849262926</v>
      </c>
      <c r="AI534">
        <v>29.2895142412765</v>
      </c>
      <c r="AJ534">
        <v>0</v>
      </c>
      <c r="AK534">
        <v>164.2426280363021</v>
      </c>
      <c r="AL534">
        <v>154.5904593729409</v>
      </c>
      <c r="AM534">
        <v>158.8515872320219</v>
      </c>
      <c r="AN534">
        <v>0.03082320062926728</v>
      </c>
    </row>
    <row r="535" spans="1:40">
      <c r="A535" s="2">
        <v>44732</v>
      </c>
      <c r="B535">
        <v>894.2756670323836</v>
      </c>
      <c r="C535">
        <v>-4.306990752156459E-06</v>
      </c>
      <c r="F535" s="2">
        <v>44732</v>
      </c>
      <c r="G535">
        <v>0.18419</v>
      </c>
      <c r="H535">
        <v>0.1926</v>
      </c>
      <c r="I535">
        <v>0</v>
      </c>
      <c r="J535">
        <v>0.03403</v>
      </c>
      <c r="K535">
        <v>0.19335</v>
      </c>
      <c r="L535">
        <v>0.19147</v>
      </c>
      <c r="M535">
        <v>0.1672</v>
      </c>
      <c r="N535">
        <v>0.03716</v>
      </c>
      <c r="S535" s="2">
        <v>44732</v>
      </c>
      <c r="T535">
        <v>0.18419</v>
      </c>
      <c r="U535">
        <v>0.1926</v>
      </c>
      <c r="V535">
        <v>0</v>
      </c>
      <c r="W535">
        <v>0.03403</v>
      </c>
      <c r="X535">
        <v>0.19335</v>
      </c>
      <c r="Y535">
        <v>0.19147</v>
      </c>
      <c r="Z535">
        <v>0.1672</v>
      </c>
      <c r="AA535">
        <v>0.03716</v>
      </c>
      <c r="AF535" s="2">
        <v>44732</v>
      </c>
      <c r="AG535">
        <v>172.270951190786</v>
      </c>
      <c r="AH535">
        <v>171.2740824753411</v>
      </c>
      <c r="AI535">
        <v>33.43442929864054</v>
      </c>
      <c r="AJ535">
        <v>0</v>
      </c>
      <c r="AK535">
        <v>172.917440369305</v>
      </c>
      <c r="AL535">
        <v>149.9865752402273</v>
      </c>
      <c r="AM535">
        <v>164.9272779455886</v>
      </c>
      <c r="AN535">
        <v>0.01655553103993705</v>
      </c>
    </row>
    <row r="536" spans="1:40">
      <c r="A536" s="2">
        <v>44733</v>
      </c>
      <c r="B536">
        <v>893.2804177449333</v>
      </c>
      <c r="C536">
        <v>-0.001112911067739364</v>
      </c>
      <c r="F536" s="2">
        <v>44733</v>
      </c>
      <c r="G536">
        <v>0.1878673971288039</v>
      </c>
      <c r="H536">
        <v>0.1911164873835326</v>
      </c>
      <c r="I536">
        <v>0</v>
      </c>
      <c r="J536">
        <v>0.04881633142720038</v>
      </c>
      <c r="K536">
        <v>0.1932958771543968</v>
      </c>
      <c r="L536">
        <v>0.1936457791818291</v>
      </c>
      <c r="M536">
        <v>0.1852581277242372</v>
      </c>
      <c r="N536">
        <v>0</v>
      </c>
      <c r="S536" s="2">
        <v>44733</v>
      </c>
      <c r="T536">
        <v>0.18792</v>
      </c>
      <c r="U536">
        <v>0.19117</v>
      </c>
      <c r="V536">
        <v>0</v>
      </c>
      <c r="W536">
        <v>0.04883</v>
      </c>
      <c r="X536">
        <v>0.19308</v>
      </c>
      <c r="Y536">
        <v>0.1937</v>
      </c>
      <c r="Z536">
        <v>0.18531</v>
      </c>
      <c r="AA536">
        <v>0</v>
      </c>
      <c r="AF536" s="2">
        <v>44733</v>
      </c>
      <c r="AG536">
        <v>170.8584189693694</v>
      </c>
      <c r="AH536">
        <v>173.0299828072762</v>
      </c>
      <c r="AI536">
        <v>0</v>
      </c>
      <c r="AJ536">
        <v>0</v>
      </c>
      <c r="AK536">
        <v>172.7587372843756</v>
      </c>
      <c r="AL536">
        <v>165.3952105761727</v>
      </c>
      <c r="AM536">
        <v>168.0221803655625</v>
      </c>
      <c r="AN536">
        <v>0.02371957413185753</v>
      </c>
    </row>
    <row r="537" spans="1:40">
      <c r="A537" s="2">
        <v>44734</v>
      </c>
      <c r="B537">
        <v>893.8085389776159</v>
      </c>
      <c r="C537">
        <v>0.0005912155043270584</v>
      </c>
      <c r="F537" s="2">
        <v>44734</v>
      </c>
      <c r="G537">
        <v>0.1825618256182562</v>
      </c>
      <c r="H537">
        <v>0.1887118871188712</v>
      </c>
      <c r="I537">
        <v>0</v>
      </c>
      <c r="J537">
        <v>0.05872058720587207</v>
      </c>
      <c r="K537">
        <v>0.1871318713187132</v>
      </c>
      <c r="L537">
        <v>0.1871018710187102</v>
      </c>
      <c r="M537">
        <v>0.1718717187171872</v>
      </c>
      <c r="N537">
        <v>0.02390023900239003</v>
      </c>
      <c r="S537" s="2">
        <v>44734</v>
      </c>
      <c r="T537">
        <v>0.18256</v>
      </c>
      <c r="U537">
        <v>0.18871</v>
      </c>
      <c r="V537">
        <v>0</v>
      </c>
      <c r="W537">
        <v>0.05872</v>
      </c>
      <c r="X537">
        <v>0.18713</v>
      </c>
      <c r="Y537">
        <v>0.1871</v>
      </c>
      <c r="Z537">
        <v>0.17187</v>
      </c>
      <c r="AA537">
        <v>0.0239</v>
      </c>
      <c r="AF537" s="2">
        <v>44734</v>
      </c>
      <c r="AG537">
        <v>168.5931704046062</v>
      </c>
      <c r="AH537">
        <v>167.2372077240157</v>
      </c>
      <c r="AI537">
        <v>21.95609586185542</v>
      </c>
      <c r="AJ537">
        <v>0</v>
      </c>
      <c r="AK537">
        <v>167.2553125265943</v>
      </c>
      <c r="AL537">
        <v>153.3554074906309</v>
      </c>
      <c r="AM537">
        <v>163.3384965554479</v>
      </c>
      <c r="AN537">
        <v>0.02868324212864913</v>
      </c>
    </row>
    <row r="538" spans="1:40">
      <c r="A538" s="2">
        <v>44735</v>
      </c>
      <c r="B538">
        <v>892.3982175006295</v>
      </c>
      <c r="C538">
        <v>-0.001577878724004611</v>
      </c>
      <c r="F538" s="2">
        <v>44735</v>
      </c>
      <c r="G538">
        <v>0.2001179988200118</v>
      </c>
      <c r="H538">
        <v>0.2079179208207918</v>
      </c>
      <c r="I538">
        <v>0.01221987780122199</v>
      </c>
      <c r="J538">
        <v>0</v>
      </c>
      <c r="K538">
        <v>0.2079579204207958</v>
      </c>
      <c r="L538">
        <v>0.2016579834201658</v>
      </c>
      <c r="M538">
        <v>0.1701282987170128</v>
      </c>
      <c r="N538">
        <v>0</v>
      </c>
      <c r="S538" s="2">
        <v>44735</v>
      </c>
      <c r="T538">
        <v>0.20012</v>
      </c>
      <c r="U538">
        <v>0.20792</v>
      </c>
      <c r="V538">
        <v>0.01222</v>
      </c>
      <c r="W538">
        <v>0</v>
      </c>
      <c r="X538">
        <v>0.20796</v>
      </c>
      <c r="Y538">
        <v>0.20166</v>
      </c>
      <c r="Z538">
        <v>0.17013</v>
      </c>
      <c r="AA538">
        <v>0</v>
      </c>
      <c r="AF538" s="2">
        <v>44735</v>
      </c>
      <c r="AG538">
        <v>185.5761011697584</v>
      </c>
      <c r="AH538">
        <v>180.0362046841188</v>
      </c>
      <c r="AI538">
        <v>0</v>
      </c>
      <c r="AJ538">
        <v>0.005918048273817349</v>
      </c>
      <c r="AK538">
        <v>185.5655778477776</v>
      </c>
      <c r="AL538">
        <v>152.8360130463297</v>
      </c>
      <c r="AM538">
        <v>178.7921751814129</v>
      </c>
      <c r="AN538">
        <v>0</v>
      </c>
    </row>
    <row r="539" spans="1:40">
      <c r="A539" s="2">
        <v>44736</v>
      </c>
      <c r="B539">
        <v>893.3412410394545</v>
      </c>
      <c r="C539">
        <v>0.001056729518651656</v>
      </c>
      <c r="F539" s="2">
        <v>44736</v>
      </c>
      <c r="G539">
        <v>0.1933680663193368</v>
      </c>
      <c r="H539">
        <v>0.2002179978200218</v>
      </c>
      <c r="I539">
        <v>0</v>
      </c>
      <c r="J539">
        <v>0.001919980800191998</v>
      </c>
      <c r="K539">
        <v>0.1994180058199418</v>
      </c>
      <c r="L539">
        <v>0.1988880111198888</v>
      </c>
      <c r="M539">
        <v>0.1873181268187318</v>
      </c>
      <c r="N539">
        <v>0.01886981130188698</v>
      </c>
      <c r="S539" s="2">
        <v>44736</v>
      </c>
      <c r="T539">
        <v>0.19337</v>
      </c>
      <c r="U539">
        <v>0.20022</v>
      </c>
      <c r="V539">
        <v>0</v>
      </c>
      <c r="W539">
        <v>0.00192</v>
      </c>
      <c r="X539">
        <v>0.19942</v>
      </c>
      <c r="Y539">
        <v>0.19889</v>
      </c>
      <c r="Z539">
        <v>0.18732</v>
      </c>
      <c r="AA539">
        <v>0.01887</v>
      </c>
      <c r="AF539" s="2">
        <v>44736</v>
      </c>
      <c r="AG539">
        <v>178.8333217557616</v>
      </c>
      <c r="AH539">
        <v>177.7090247132548</v>
      </c>
      <c r="AI539">
        <v>17.40269322644437</v>
      </c>
      <c r="AJ539">
        <v>0</v>
      </c>
      <c r="AK539">
        <v>178.1395907737363</v>
      </c>
      <c r="AL539">
        <v>167.6275988485974</v>
      </c>
      <c r="AM539">
        <v>172.9049270976664</v>
      </c>
      <c r="AN539">
        <v>0.0009390991789882631</v>
      </c>
    </row>
    <row r="540" spans="1:40">
      <c r="A540" s="2">
        <v>44737</v>
      </c>
      <c r="B540">
        <v>894.0931031270857</v>
      </c>
      <c r="C540">
        <v>0.0008416292152328975</v>
      </c>
      <c r="F540" s="2">
        <v>44737</v>
      </c>
      <c r="G540">
        <v>0.18157</v>
      </c>
      <c r="H540">
        <v>0.18526</v>
      </c>
      <c r="I540">
        <v>0</v>
      </c>
      <c r="J540">
        <v>0.04355</v>
      </c>
      <c r="K540">
        <v>0.1834</v>
      </c>
      <c r="L540">
        <v>0.18437</v>
      </c>
      <c r="M540">
        <v>0.19131</v>
      </c>
      <c r="N540">
        <v>0.03054</v>
      </c>
      <c r="S540" s="2">
        <v>44737</v>
      </c>
      <c r="T540">
        <v>0.18157</v>
      </c>
      <c r="U540">
        <v>0.18526</v>
      </c>
      <c r="V540">
        <v>0</v>
      </c>
      <c r="W540">
        <v>0.04355</v>
      </c>
      <c r="X540">
        <v>0.1834</v>
      </c>
      <c r="Y540">
        <v>0.18437</v>
      </c>
      <c r="Z540">
        <v>0.19131</v>
      </c>
      <c r="AA540">
        <v>0.03054</v>
      </c>
      <c r="AF540" s="2">
        <v>44737</v>
      </c>
      <c r="AG540">
        <v>165.6480154577822</v>
      </c>
      <c r="AH540">
        <v>164.8862374531233</v>
      </c>
      <c r="AI540">
        <v>27.76631064988052</v>
      </c>
      <c r="AJ540">
        <v>0</v>
      </c>
      <c r="AK540">
        <v>164.0883011018921</v>
      </c>
      <c r="AL540">
        <v>170.8289031757828</v>
      </c>
      <c r="AM540">
        <v>162.4675084512355</v>
      </c>
      <c r="AN540">
        <v>0.02129680698578694</v>
      </c>
    </row>
    <row r="541" spans="1:40">
      <c r="A541" s="2">
        <v>44738</v>
      </c>
      <c r="B541">
        <v>894.2035599020537</v>
      </c>
      <c r="C541">
        <v>0.0001235405737742834</v>
      </c>
      <c r="F541" s="2">
        <v>44738</v>
      </c>
      <c r="G541">
        <v>0.1838654219059233</v>
      </c>
      <c r="H541">
        <v>0.1959298722587609</v>
      </c>
      <c r="I541">
        <v>0</v>
      </c>
      <c r="J541">
        <v>0.02949643164144493</v>
      </c>
      <c r="K541">
        <v>0.1942206584970913</v>
      </c>
      <c r="L541">
        <v>0.1886632149211362</v>
      </c>
      <c r="M541">
        <v>0.1772984427163505</v>
      </c>
      <c r="N541">
        <v>0.03052595805929272</v>
      </c>
      <c r="S541" s="2">
        <v>44738</v>
      </c>
      <c r="T541">
        <v>0.18395</v>
      </c>
      <c r="U541">
        <v>0.19602</v>
      </c>
      <c r="V541">
        <v>0</v>
      </c>
      <c r="W541">
        <v>0.02951</v>
      </c>
      <c r="X541">
        <v>0.19431</v>
      </c>
      <c r="Y541">
        <v>0.18875</v>
      </c>
      <c r="Z541">
        <v>0.17738</v>
      </c>
      <c r="AA541">
        <v>0.03009</v>
      </c>
      <c r="AF541" s="2">
        <v>44738</v>
      </c>
      <c r="AG541">
        <v>175.2295972244033</v>
      </c>
      <c r="AH541">
        <v>168.7526599181434</v>
      </c>
      <c r="AI541">
        <v>27.6051194957813</v>
      </c>
      <c r="AJ541">
        <v>0</v>
      </c>
      <c r="AK541">
        <v>173.6541752166334</v>
      </c>
      <c r="AL541">
        <v>158.6285375111469</v>
      </c>
      <c r="AM541">
        <v>164.52158987623</v>
      </c>
      <c r="AN541">
        <v>0.01442343064911678</v>
      </c>
    </row>
    <row r="542" spans="1:40">
      <c r="A542" s="2">
        <v>44739</v>
      </c>
      <c r="B542">
        <v>894.3768541205519</v>
      </c>
      <c r="C542">
        <v>0.0001937972809202826</v>
      </c>
      <c r="F542" s="2">
        <v>44739</v>
      </c>
      <c r="G542">
        <v>0.1887051890889979</v>
      </c>
      <c r="H542">
        <v>0.1959768026755681</v>
      </c>
      <c r="I542">
        <v>0</v>
      </c>
      <c r="J542">
        <v>0.01036248149561125</v>
      </c>
      <c r="K542">
        <v>0.1942671795117317</v>
      </c>
      <c r="L542">
        <v>0.1939464442083997</v>
      </c>
      <c r="M542">
        <v>0.1943565424143071</v>
      </c>
      <c r="N542">
        <v>0.02238536060538415</v>
      </c>
      <c r="S542" s="2">
        <v>44739</v>
      </c>
      <c r="T542">
        <v>0.18866</v>
      </c>
      <c r="U542">
        <v>0.19628</v>
      </c>
      <c r="V542">
        <v>0</v>
      </c>
      <c r="W542">
        <v>0.01036</v>
      </c>
      <c r="X542">
        <v>0.1941</v>
      </c>
      <c r="Y542">
        <v>0.1939</v>
      </c>
      <c r="Z542">
        <v>0.19431</v>
      </c>
      <c r="AA542">
        <v>0.02238</v>
      </c>
      <c r="AF542" s="2">
        <v>44739</v>
      </c>
      <c r="AG542">
        <v>175.271035987043</v>
      </c>
      <c r="AH542">
        <v>173.5080640307079</v>
      </c>
      <c r="AI542">
        <v>20.39892004731531</v>
      </c>
      <c r="AJ542">
        <v>0</v>
      </c>
      <c r="AK542">
        <v>173.7585595166183</v>
      </c>
      <c r="AL542">
        <v>173.7525235449204</v>
      </c>
      <c r="AM542">
        <v>168.8645206218154</v>
      </c>
      <c r="AN542">
        <v>0.00505895511984189</v>
      </c>
    </row>
    <row r="543" spans="1:40">
      <c r="A543" s="2">
        <v>44740</v>
      </c>
      <c r="B543">
        <v>894.7165901613666</v>
      </c>
      <c r="C543">
        <v>0.0003798578186025026</v>
      </c>
      <c r="F543" s="2">
        <v>44740</v>
      </c>
      <c r="G543">
        <v>0.1855218552185522</v>
      </c>
      <c r="H543">
        <v>0.1914119141191412</v>
      </c>
      <c r="I543">
        <v>0</v>
      </c>
      <c r="J543">
        <v>0</v>
      </c>
      <c r="K543">
        <v>0.1921119211192112</v>
      </c>
      <c r="L543">
        <v>0.1911219112191122</v>
      </c>
      <c r="M543">
        <v>0.2012720127201272</v>
      </c>
      <c r="N543">
        <v>0.03856038560385604</v>
      </c>
      <c r="S543" s="2">
        <v>44740</v>
      </c>
      <c r="T543">
        <v>0.18552</v>
      </c>
      <c r="U543">
        <v>0.19141</v>
      </c>
      <c r="V543">
        <v>0</v>
      </c>
      <c r="W543">
        <v>0</v>
      </c>
      <c r="X543">
        <v>0.19211</v>
      </c>
      <c r="Y543">
        <v>0.19112</v>
      </c>
      <c r="Z543">
        <v>0.20127</v>
      </c>
      <c r="AA543">
        <v>0.03856</v>
      </c>
      <c r="AF543" s="2">
        <v>44740</v>
      </c>
      <c r="AG543">
        <v>171.2686450200712</v>
      </c>
      <c r="AH543">
        <v>171.039659188241</v>
      </c>
      <c r="AI543">
        <v>34.71849857758504</v>
      </c>
      <c r="AJ543">
        <v>0</v>
      </c>
      <c r="AK543">
        <v>171.8916947442701</v>
      </c>
      <c r="AL543">
        <v>179.9240353332644</v>
      </c>
      <c r="AM543">
        <v>166.1588890405755</v>
      </c>
      <c r="AN543">
        <v>0</v>
      </c>
    </row>
    <row r="544" spans="1:40">
      <c r="A544" s="2">
        <v>44741</v>
      </c>
      <c r="B544">
        <v>895.223494041112</v>
      </c>
      <c r="C544">
        <v>0.0005665524539495426</v>
      </c>
      <c r="F544" s="2">
        <v>44741</v>
      </c>
      <c r="G544">
        <v>0.18473</v>
      </c>
      <c r="H544">
        <v>0.19097</v>
      </c>
      <c r="I544">
        <v>0.01111</v>
      </c>
      <c r="J544">
        <v>0</v>
      </c>
      <c r="K544">
        <v>0.19144</v>
      </c>
      <c r="L544">
        <v>0.194</v>
      </c>
      <c r="M544">
        <v>0.19689</v>
      </c>
      <c r="N544">
        <v>0.03086</v>
      </c>
      <c r="S544" s="2">
        <v>44741</v>
      </c>
      <c r="T544">
        <v>0.18473</v>
      </c>
      <c r="U544">
        <v>0.19097</v>
      </c>
      <c r="V544">
        <v>0.01111</v>
      </c>
      <c r="W544">
        <v>0</v>
      </c>
      <c r="X544">
        <v>0.19144</v>
      </c>
      <c r="Y544">
        <v>0.194</v>
      </c>
      <c r="Z544">
        <v>0.19689</v>
      </c>
      <c r="AA544">
        <v>0.03086</v>
      </c>
      <c r="AF544" s="2">
        <v>44741</v>
      </c>
      <c r="AG544">
        <v>170.9920809744176</v>
      </c>
      <c r="AH544">
        <v>173.6280832246347</v>
      </c>
      <c r="AI544">
        <v>27.95617725531273</v>
      </c>
      <c r="AJ544">
        <v>0.005459931277866455</v>
      </c>
      <c r="AK544">
        <v>171.397066545148</v>
      </c>
      <c r="AL544">
        <v>175.5814658933658</v>
      </c>
      <c r="AM544">
        <v>165.5791050556071</v>
      </c>
      <c r="AN544">
        <v>0</v>
      </c>
    </row>
    <row r="545" spans="1:40">
      <c r="A545" s="2">
        <v>44742</v>
      </c>
      <c r="B545">
        <v>894.2926331206534</v>
      </c>
      <c r="C545">
        <v>-0.001039808412820586</v>
      </c>
      <c r="F545" s="2">
        <v>44742</v>
      </c>
      <c r="G545">
        <v>0.1919</v>
      </c>
      <c r="H545">
        <v>0.1972</v>
      </c>
      <c r="I545">
        <v>0.00162</v>
      </c>
      <c r="J545">
        <v>0</v>
      </c>
      <c r="K545">
        <v>0.1964</v>
      </c>
      <c r="L545">
        <v>0.19754</v>
      </c>
      <c r="M545">
        <v>0.19051</v>
      </c>
      <c r="N545">
        <v>0.02483</v>
      </c>
      <c r="S545" s="2">
        <v>44742</v>
      </c>
      <c r="T545">
        <v>0.1919</v>
      </c>
      <c r="U545">
        <v>0.1972</v>
      </c>
      <c r="V545">
        <v>0.00162</v>
      </c>
      <c r="W545">
        <v>0</v>
      </c>
      <c r="X545">
        <v>0.1964</v>
      </c>
      <c r="Y545">
        <v>0.19754</v>
      </c>
      <c r="Z545">
        <v>0.19051</v>
      </c>
      <c r="AA545">
        <v>0.02483</v>
      </c>
      <c r="AF545" s="2">
        <v>44742</v>
      </c>
      <c r="AG545">
        <v>176.3816234197395</v>
      </c>
      <c r="AH545">
        <v>176.7090652091517</v>
      </c>
      <c r="AI545">
        <v>22.62789726585165</v>
      </c>
      <c r="AJ545">
        <v>0.0007955539182244706</v>
      </c>
      <c r="AK545">
        <v>175.6528818426905</v>
      </c>
      <c r="AL545">
        <v>170.4756691746249</v>
      </c>
      <c r="AM545">
        <v>171.8310063202982</v>
      </c>
      <c r="AN545">
        <v>0</v>
      </c>
    </row>
    <row r="546" spans="1:40">
      <c r="A546" s="2">
        <v>44743</v>
      </c>
      <c r="B546">
        <v>894.6604189203728</v>
      </c>
      <c r="C546">
        <v>0.0004112588945701656</v>
      </c>
      <c r="F546" s="2">
        <v>44743</v>
      </c>
      <c r="G546">
        <v>0.18995</v>
      </c>
      <c r="H546">
        <v>0.19854</v>
      </c>
      <c r="I546">
        <v>0</v>
      </c>
      <c r="J546">
        <v>0.00495</v>
      </c>
      <c r="K546">
        <v>0.19929</v>
      </c>
      <c r="L546">
        <v>0.19445</v>
      </c>
      <c r="M546">
        <v>0.18174</v>
      </c>
      <c r="N546">
        <v>0.03108</v>
      </c>
      <c r="S546" s="2">
        <v>44743</v>
      </c>
      <c r="T546">
        <v>0.18995</v>
      </c>
      <c r="U546">
        <v>0.19854</v>
      </c>
      <c r="V546">
        <v>0</v>
      </c>
      <c r="W546">
        <v>0.00495</v>
      </c>
      <c r="X546">
        <v>0.19929</v>
      </c>
      <c r="Y546">
        <v>0.19445</v>
      </c>
      <c r="Z546">
        <v>0.18174</v>
      </c>
      <c r="AA546">
        <v>0.03108</v>
      </c>
      <c r="AF546" s="2">
        <v>44743</v>
      </c>
      <c r="AG546">
        <v>177.4641188258982</v>
      </c>
      <c r="AH546">
        <v>174.0347612758734</v>
      </c>
      <c r="AI546">
        <v>28.12639643710965</v>
      </c>
      <c r="AJ546">
        <v>0</v>
      </c>
      <c r="AK546">
        <v>178.1134923892226</v>
      </c>
      <c r="AL546">
        <v>162.9789545393598</v>
      </c>
      <c r="AM546">
        <v>170.1538456192473</v>
      </c>
      <c r="AN546">
        <v>0.00243427440309712</v>
      </c>
    </row>
    <row r="547" spans="1:40">
      <c r="A547" s="2">
        <v>44744</v>
      </c>
      <c r="B547">
        <v>895.1441722175675</v>
      </c>
      <c r="C547">
        <v>0.0005407116342293072</v>
      </c>
      <c r="F547" s="2">
        <v>44744</v>
      </c>
      <c r="G547">
        <v>0.18162</v>
      </c>
      <c r="H547">
        <v>0.18402</v>
      </c>
      <c r="I547">
        <v>0</v>
      </c>
      <c r="J547">
        <v>0.04062</v>
      </c>
      <c r="K547">
        <v>0.18529</v>
      </c>
      <c r="L547">
        <v>0.18462</v>
      </c>
      <c r="M547">
        <v>0.19864</v>
      </c>
      <c r="N547">
        <v>0.02519</v>
      </c>
      <c r="S547" s="2">
        <v>44744</v>
      </c>
      <c r="T547">
        <v>0.18162</v>
      </c>
      <c r="U547">
        <v>0.18402</v>
      </c>
      <c r="V547">
        <v>0</v>
      </c>
      <c r="W547">
        <v>0.04062</v>
      </c>
      <c r="X547">
        <v>0.18529</v>
      </c>
      <c r="Y547">
        <v>0.18462</v>
      </c>
      <c r="Z547">
        <v>0.19864</v>
      </c>
      <c r="AA547">
        <v>0.02519</v>
      </c>
      <c r="AF547" s="2">
        <v>44744</v>
      </c>
      <c r="AG547">
        <v>164.805229366073</v>
      </c>
      <c r="AH547">
        <v>165.3259640612151</v>
      </c>
      <c r="AI547">
        <v>23.17591458176259</v>
      </c>
      <c r="AJ547">
        <v>0</v>
      </c>
      <c r="AK547">
        <v>165.8755577612878</v>
      </c>
      <c r="AL547">
        <v>176.9428074146331</v>
      </c>
      <c r="AM547">
        <v>162.7773797656822</v>
      </c>
      <c r="AN547">
        <v>0.01979490109805879</v>
      </c>
    </row>
    <row r="548" spans="1:40">
      <c r="A548" s="2">
        <v>44745</v>
      </c>
      <c r="B548">
        <v>892.8580937031968</v>
      </c>
      <c r="C548">
        <v>-0.00255386627687848</v>
      </c>
      <c r="F548" s="2">
        <v>44745</v>
      </c>
      <c r="G548">
        <v>0.1938361232775344</v>
      </c>
      <c r="H548">
        <v>0.1971260574788504</v>
      </c>
      <c r="I548">
        <v>0</v>
      </c>
      <c r="J548">
        <v>0.01007979840403192</v>
      </c>
      <c r="K548">
        <v>0.1972660546789064</v>
      </c>
      <c r="L548">
        <v>0.1965160696786064</v>
      </c>
      <c r="M548">
        <v>0.1837763244735105</v>
      </c>
      <c r="N548">
        <v>0.02139957200855983</v>
      </c>
      <c r="S548" s="2">
        <v>44745</v>
      </c>
      <c r="T548">
        <v>0.19384</v>
      </c>
      <c r="U548">
        <v>0.19713</v>
      </c>
      <c r="V548">
        <v>0</v>
      </c>
      <c r="W548">
        <v>0.01008</v>
      </c>
      <c r="X548">
        <v>0.19727</v>
      </c>
      <c r="Y548">
        <v>0.19652</v>
      </c>
      <c r="Z548">
        <v>0.18378</v>
      </c>
      <c r="AA548">
        <v>0.0214</v>
      </c>
      <c r="AF548" s="2">
        <v>44745</v>
      </c>
      <c r="AG548">
        <v>175.9982954404109</v>
      </c>
      <c r="AH548">
        <v>175.5283148773855</v>
      </c>
      <c r="AI548">
        <v>19.99100192879134</v>
      </c>
      <c r="AJ548">
        <v>0</v>
      </c>
      <c r="AK548">
        <v>176.1548353523148</v>
      </c>
      <c r="AL548">
        <v>164.77713017813</v>
      </c>
      <c r="AM548">
        <v>173.2905127207716</v>
      </c>
      <c r="AN548">
        <v>0.004966833343368074</v>
      </c>
    </row>
    <row r="549" spans="1:40">
      <c r="A549" s="2">
        <v>44746</v>
      </c>
      <c r="B549">
        <v>892.3347400772998</v>
      </c>
      <c r="C549">
        <v>-0.0005861554367798671</v>
      </c>
      <c r="F549" s="2">
        <v>44746</v>
      </c>
      <c r="G549">
        <v>0.1969680303196968</v>
      </c>
      <c r="H549">
        <v>0.2003779962200378</v>
      </c>
      <c r="I549">
        <v>0</v>
      </c>
      <c r="J549">
        <v>0.002089979100208997</v>
      </c>
      <c r="K549">
        <v>0.2003779962200378</v>
      </c>
      <c r="L549">
        <v>0.2003879961200388</v>
      </c>
      <c r="M549">
        <v>0.1735582644173558</v>
      </c>
      <c r="N549">
        <v>0.02623973760262397</v>
      </c>
      <c r="S549" s="2">
        <v>44746</v>
      </c>
      <c r="T549">
        <v>0.19697</v>
      </c>
      <c r="U549">
        <v>0.20038</v>
      </c>
      <c r="V549">
        <v>0</v>
      </c>
      <c r="W549">
        <v>0.00209</v>
      </c>
      <c r="X549">
        <v>0.20038</v>
      </c>
      <c r="Y549">
        <v>0.20039</v>
      </c>
      <c r="Z549">
        <v>0.17356</v>
      </c>
      <c r="AA549">
        <v>0.02624</v>
      </c>
      <c r="AF549" s="2">
        <v>44746</v>
      </c>
      <c r="AG549">
        <v>178.8367792662609</v>
      </c>
      <c r="AH549">
        <v>178.8772280748488</v>
      </c>
      <c r="AI549">
        <v>24.25142722071418</v>
      </c>
      <c r="AJ549">
        <v>0</v>
      </c>
      <c r="AK549">
        <v>178.8306030673581</v>
      </c>
      <c r="AL549">
        <v>156.3084567532081</v>
      </c>
      <c r="AM549">
        <v>175.9862562209545</v>
      </c>
      <c r="AN549">
        <v>0.001029394972037254</v>
      </c>
    </row>
    <row r="550" spans="1:40">
      <c r="A550" s="2">
        <v>44747</v>
      </c>
      <c r="B550">
        <v>893.8718287663226</v>
      </c>
      <c r="C550">
        <v>0.001722547178752309</v>
      </c>
      <c r="F550" s="2">
        <v>44747</v>
      </c>
      <c r="G550">
        <v>0.19279</v>
      </c>
      <c r="H550">
        <v>0.19481</v>
      </c>
      <c r="I550">
        <v>0</v>
      </c>
      <c r="J550">
        <v>0.0046</v>
      </c>
      <c r="K550">
        <v>0.19595</v>
      </c>
      <c r="L550">
        <v>0.19506</v>
      </c>
      <c r="M550">
        <v>0.18468</v>
      </c>
      <c r="N550">
        <v>0.03211</v>
      </c>
      <c r="S550" s="2">
        <v>44747</v>
      </c>
      <c r="T550">
        <v>0.19279</v>
      </c>
      <c r="U550">
        <v>0.19481</v>
      </c>
      <c r="V550">
        <v>0</v>
      </c>
      <c r="W550">
        <v>0.0046</v>
      </c>
      <c r="X550">
        <v>0.19595</v>
      </c>
      <c r="Y550">
        <v>0.19506</v>
      </c>
      <c r="Z550">
        <v>0.18468</v>
      </c>
      <c r="AA550">
        <v>0.03211</v>
      </c>
      <c r="AF550" s="2">
        <v>44747</v>
      </c>
      <c r="AG550">
        <v>174.1664293137981</v>
      </c>
      <c r="AH550">
        <v>174.4335086585872</v>
      </c>
      <c r="AI550">
        <v>29.50198911839577</v>
      </c>
      <c r="AJ550">
        <v>0</v>
      </c>
      <c r="AK550">
        <v>175.1479851480224</v>
      </c>
      <c r="AL550">
        <v>165.3656173873523</v>
      </c>
      <c r="AM550">
        <v>172.5259601868576</v>
      </c>
      <c r="AN550">
        <v>0.002265340496223572</v>
      </c>
    </row>
    <row r="551" spans="1:40">
      <c r="A551" s="2">
        <v>44748</v>
      </c>
      <c r="B551">
        <v>894.7830171247327</v>
      </c>
      <c r="C551">
        <v>0.00101937249736106</v>
      </c>
      <c r="F551" s="2">
        <v>44748</v>
      </c>
      <c r="G551">
        <v>0.18864</v>
      </c>
      <c r="H551">
        <v>0.19111</v>
      </c>
      <c r="I551">
        <v>0</v>
      </c>
      <c r="J551">
        <v>0.0183</v>
      </c>
      <c r="K551">
        <v>0.19051</v>
      </c>
      <c r="L551">
        <v>0.19033</v>
      </c>
      <c r="M551">
        <v>0.18653</v>
      </c>
      <c r="N551">
        <v>0.03458</v>
      </c>
      <c r="S551" s="2">
        <v>44748</v>
      </c>
      <c r="T551">
        <v>0.18864</v>
      </c>
      <c r="U551">
        <v>0.19111</v>
      </c>
      <c r="V551">
        <v>0</v>
      </c>
      <c r="W551">
        <v>0.0183</v>
      </c>
      <c r="X551">
        <v>0.19051</v>
      </c>
      <c r="Y551">
        <v>0.19033</v>
      </c>
      <c r="Z551">
        <v>0.18653</v>
      </c>
      <c r="AA551">
        <v>0.03458</v>
      </c>
      <c r="AF551" s="2">
        <v>44748</v>
      </c>
      <c r="AG551">
        <v>171.0295890735205</v>
      </c>
      <c r="AH551">
        <v>170.3769025120546</v>
      </c>
      <c r="AI551">
        <v>31.52445545192177</v>
      </c>
      <c r="AJ551">
        <v>0</v>
      </c>
      <c r="AK551">
        <v>170.4604527877159</v>
      </c>
      <c r="AL551">
        <v>166.6438909613131</v>
      </c>
      <c r="AM551">
        <v>168.9694592516524</v>
      </c>
      <c r="AN551">
        <v>0.009124270235678654</v>
      </c>
    </row>
    <row r="552" spans="1:40">
      <c r="A552" s="2">
        <v>44749</v>
      </c>
      <c r="B552">
        <v>894.4552096101543</v>
      </c>
      <c r="C552">
        <v>-0.0003663541979505025</v>
      </c>
      <c r="F552" s="2">
        <v>44749</v>
      </c>
      <c r="G552">
        <v>0.1895</v>
      </c>
      <c r="H552">
        <v>0.19129</v>
      </c>
      <c r="I552">
        <v>0</v>
      </c>
      <c r="J552">
        <v>0.01496</v>
      </c>
      <c r="K552">
        <v>0.191</v>
      </c>
      <c r="L552">
        <v>0.19079</v>
      </c>
      <c r="M552">
        <v>0.18582</v>
      </c>
      <c r="N552">
        <v>0.03664000000000001</v>
      </c>
      <c r="S552" s="2">
        <v>44749</v>
      </c>
      <c r="T552">
        <v>0.1895</v>
      </c>
      <c r="U552">
        <v>0.19129</v>
      </c>
      <c r="V552">
        <v>0</v>
      </c>
      <c r="W552">
        <v>0.01496</v>
      </c>
      <c r="X552">
        <v>0.191</v>
      </c>
      <c r="Y552">
        <v>0.19079</v>
      </c>
      <c r="Z552">
        <v>0.18582</v>
      </c>
      <c r="AA552">
        <v>0.03664</v>
      </c>
      <c r="AF552" s="2">
        <v>44749</v>
      </c>
      <c r="AG552">
        <v>171.045234057851</v>
      </c>
      <c r="AH552">
        <v>170.7045121956977</v>
      </c>
      <c r="AI552">
        <v>33.24671936250527</v>
      </c>
      <c r="AJ552">
        <v>0</v>
      </c>
      <c r="AK552">
        <v>170.8586917204686</v>
      </c>
      <c r="AL552">
        <v>166.3807126829258</v>
      </c>
      <c r="AM552">
        <v>169.6752447538703</v>
      </c>
      <c r="AN552">
        <v>0.007574203209712035</v>
      </c>
    </row>
    <row r="553" spans="1:40">
      <c r="A553" s="2">
        <v>44750</v>
      </c>
      <c r="B553">
        <v>894.6872938903279</v>
      </c>
      <c r="C553">
        <v>0.0002594699853943894</v>
      </c>
      <c r="F553" s="2">
        <v>44750</v>
      </c>
      <c r="G553">
        <v>0.19242</v>
      </c>
      <c r="H553">
        <v>0.19498</v>
      </c>
      <c r="I553">
        <v>0</v>
      </c>
      <c r="J553">
        <v>0.00194</v>
      </c>
      <c r="K553">
        <v>0.19445</v>
      </c>
      <c r="L553">
        <v>0.19434</v>
      </c>
      <c r="M553">
        <v>0.18467</v>
      </c>
      <c r="N553">
        <v>0.0372</v>
      </c>
      <c r="S553" s="2">
        <v>44750</v>
      </c>
      <c r="T553">
        <v>0.19242</v>
      </c>
      <c r="U553">
        <v>0.19498</v>
      </c>
      <c r="V553">
        <v>0</v>
      </c>
      <c r="W553">
        <v>0.00194</v>
      </c>
      <c r="X553">
        <v>0.19445</v>
      </c>
      <c r="Y553">
        <v>0.19434</v>
      </c>
      <c r="Z553">
        <v>0.18467</v>
      </c>
      <c r="AA553">
        <v>0.0372</v>
      </c>
      <c r="AF553" s="2">
        <v>44750</v>
      </c>
      <c r="AG553">
        <v>174.3770447567673</v>
      </c>
      <c r="AH553">
        <v>173.9022781155938</v>
      </c>
      <c r="AI553">
        <v>33.65045002530398</v>
      </c>
      <c r="AJ553">
        <v>0</v>
      </c>
      <c r="AK553">
        <v>173.9370665942982</v>
      </c>
      <c r="AL553">
        <v>165.3548176567559</v>
      </c>
      <c r="AM553">
        <v>172.2929608868608</v>
      </c>
      <c r="AN553">
        <v>0.0009965420794251221</v>
      </c>
    </row>
    <row r="554" spans="1:40">
      <c r="A554" s="2">
        <v>44751</v>
      </c>
      <c r="B554">
        <v>895.8415511780145</v>
      </c>
      <c r="C554">
        <v>0.001290123706426671</v>
      </c>
      <c r="F554" s="2">
        <v>44751</v>
      </c>
      <c r="G554">
        <v>0.19049</v>
      </c>
      <c r="H554">
        <v>0.19228</v>
      </c>
      <c r="I554">
        <v>0.00079</v>
      </c>
      <c r="J554">
        <v>0</v>
      </c>
      <c r="K554">
        <v>0.19059</v>
      </c>
      <c r="L554">
        <v>0.19137</v>
      </c>
      <c r="M554">
        <v>0.20419</v>
      </c>
      <c r="N554">
        <v>0.03029</v>
      </c>
      <c r="S554" s="2">
        <v>44751</v>
      </c>
      <c r="T554">
        <v>0.19049</v>
      </c>
      <c r="U554">
        <v>0.19228</v>
      </c>
      <c r="V554">
        <v>0.00079</v>
      </c>
      <c r="W554">
        <v>0</v>
      </c>
      <c r="X554">
        <v>0.19059</v>
      </c>
      <c r="Y554">
        <v>0.19137</v>
      </c>
      <c r="Z554">
        <v>0.20419</v>
      </c>
      <c r="AA554">
        <v>0.03029</v>
      </c>
      <c r="AF554" s="2">
        <v>44751</v>
      </c>
      <c r="AG554">
        <v>172.2282631484991</v>
      </c>
      <c r="AH554">
        <v>171.5135022312288</v>
      </c>
      <c r="AI554">
        <v>28.07005777155561</v>
      </c>
      <c r="AJ554">
        <v>0.0004054330474829219</v>
      </c>
      <c r="AK554">
        <v>170.8864113424274</v>
      </c>
      <c r="AL554">
        <v>180.8772686686463</v>
      </c>
      <c r="AM554">
        <v>170.7427584659848</v>
      </c>
      <c r="AN554">
        <v>0</v>
      </c>
    </row>
    <row r="555" spans="1:40">
      <c r="A555" s="2">
        <v>44752</v>
      </c>
      <c r="B555">
        <v>894.6674666862311</v>
      </c>
      <c r="C555">
        <v>-0.001310593921703518</v>
      </c>
      <c r="F555" s="2">
        <v>44752</v>
      </c>
      <c r="G555">
        <v>0.19334</v>
      </c>
      <c r="H555">
        <v>0.19513</v>
      </c>
      <c r="I555">
        <v>0</v>
      </c>
      <c r="J555">
        <v>0.00259</v>
      </c>
      <c r="K555">
        <v>0.19445</v>
      </c>
      <c r="L555">
        <v>0.19387</v>
      </c>
      <c r="M555">
        <v>0.1883</v>
      </c>
      <c r="N555">
        <v>0.03232</v>
      </c>
      <c r="S555" s="2">
        <v>44752</v>
      </c>
      <c r="T555">
        <v>0.19334</v>
      </c>
      <c r="U555">
        <v>0.19513</v>
      </c>
      <c r="V555">
        <v>0</v>
      </c>
      <c r="W555">
        <v>0.00259</v>
      </c>
      <c r="X555">
        <v>0.19445</v>
      </c>
      <c r="Y555">
        <v>0.19387</v>
      </c>
      <c r="Z555">
        <v>0.1883</v>
      </c>
      <c r="AA555">
        <v>0.03232</v>
      </c>
      <c r="AF555" s="2">
        <v>44752</v>
      </c>
      <c r="AG555">
        <v>174.5613907093491</v>
      </c>
      <c r="AH555">
        <v>173.5017903243202</v>
      </c>
      <c r="AI555">
        <v>29.60993289584828</v>
      </c>
      <c r="AJ555">
        <v>0</v>
      </c>
      <c r="AK555">
        <v>173.9563337184268</v>
      </c>
      <c r="AL555">
        <v>168.2065513977034</v>
      </c>
      <c r="AM555">
        <v>173.069802112675</v>
      </c>
      <c r="AN555">
        <v>0.001330729829356947</v>
      </c>
    </row>
    <row r="556" spans="1:40">
      <c r="A556" s="2">
        <v>44753</v>
      </c>
      <c r="B556">
        <v>894.9475875891025</v>
      </c>
      <c r="C556">
        <v>0.0003131005801617626</v>
      </c>
      <c r="F556" s="2">
        <v>44753</v>
      </c>
      <c r="G556">
        <v>0.1916680833191668</v>
      </c>
      <c r="H556">
        <v>0.1925480745192548</v>
      </c>
      <c r="I556">
        <v>0</v>
      </c>
      <c r="J556">
        <v>0.00852991470085299</v>
      </c>
      <c r="K556">
        <v>0.1929280707192928</v>
      </c>
      <c r="L556">
        <v>0.1924080759192408</v>
      </c>
      <c r="M556">
        <v>0.1812881871181288</v>
      </c>
      <c r="N556">
        <v>0.04062959370406296</v>
      </c>
      <c r="S556" s="2">
        <v>44753</v>
      </c>
      <c r="T556">
        <v>0.19167</v>
      </c>
      <c r="U556">
        <v>0.19255</v>
      </c>
      <c r="V556">
        <v>0</v>
      </c>
      <c r="W556">
        <v>0.008529999999999999</v>
      </c>
      <c r="X556">
        <v>0.19293</v>
      </c>
      <c r="Y556">
        <v>0.19241</v>
      </c>
      <c r="Z556">
        <v>0.18129</v>
      </c>
      <c r="AA556">
        <v>0.04063</v>
      </c>
      <c r="AF556" s="2">
        <v>44753</v>
      </c>
      <c r="AG556">
        <v>172.3338431796876</v>
      </c>
      <c r="AH556">
        <v>172.2372554508697</v>
      </c>
      <c r="AI556">
        <v>36.51812462419979</v>
      </c>
      <c r="AJ556">
        <v>0</v>
      </c>
      <c r="AK556">
        <v>172.6798113926639</v>
      </c>
      <c r="AL556">
        <v>162.3557492614542</v>
      </c>
      <c r="AM556">
        <v>171.6428420252365</v>
      </c>
      <c r="AN556">
        <v>0.004362286966701437</v>
      </c>
    </row>
    <row r="557" spans="1:40">
      <c r="A557" s="2">
        <v>44754</v>
      </c>
      <c r="B557">
        <v>894.5699639786667</v>
      </c>
      <c r="C557">
        <v>-0.0004219505317099026</v>
      </c>
      <c r="F557" s="2">
        <v>44754</v>
      </c>
      <c r="G557">
        <v>0.1913404858303709</v>
      </c>
      <c r="H557">
        <v>0.1929809186640884</v>
      </c>
      <c r="I557">
        <v>0</v>
      </c>
      <c r="J557">
        <v>0.006391686467960011</v>
      </c>
      <c r="K557">
        <v>0.1929789888741996</v>
      </c>
      <c r="L557">
        <v>0.1924588568355609</v>
      </c>
      <c r="M557">
        <v>0.1893599632628341</v>
      </c>
      <c r="N557">
        <v>0.03448910006498609</v>
      </c>
      <c r="S557" s="2">
        <v>44754</v>
      </c>
      <c r="T557">
        <v>0.19129</v>
      </c>
      <c r="U557">
        <v>0.19293</v>
      </c>
      <c r="V557">
        <v>0</v>
      </c>
      <c r="W557">
        <v>0.00639</v>
      </c>
      <c r="X557">
        <v>0.19303</v>
      </c>
      <c r="Y557">
        <v>0.19257</v>
      </c>
      <c r="Z557">
        <v>0.18931</v>
      </c>
      <c r="AA557">
        <v>0.03448</v>
      </c>
      <c r="AF557" s="2">
        <v>44754</v>
      </c>
      <c r="AG557">
        <v>172.6630295326779</v>
      </c>
      <c r="AH557">
        <v>172.2176140650837</v>
      </c>
      <c r="AI557">
        <v>31.52454302014325</v>
      </c>
      <c r="AJ557">
        <v>0</v>
      </c>
      <c r="AK557">
        <v>172.6412856957268</v>
      </c>
      <c r="AL557">
        <v>169.2697686206721</v>
      </c>
      <c r="AM557">
        <v>171.3286802162459</v>
      </c>
      <c r="AN557">
        <v>0.003297518901890172</v>
      </c>
    </row>
    <row r="558" spans="1:40">
      <c r="A558" s="2">
        <v>44755</v>
      </c>
      <c r="B558">
        <v>895.3061796529266</v>
      </c>
      <c r="C558">
        <v>0.0008229827782118004</v>
      </c>
      <c r="F558" s="2">
        <v>44755</v>
      </c>
      <c r="G558">
        <v>0.1909458590587454</v>
      </c>
      <c r="H558">
        <v>0.1926758215419694</v>
      </c>
      <c r="I558">
        <v>0</v>
      </c>
      <c r="J558">
        <v>0.006391547857862176</v>
      </c>
      <c r="K558">
        <v>0.1925258247948691</v>
      </c>
      <c r="L558">
        <v>0.1926158228431293</v>
      </c>
      <c r="M558">
        <v>0.185615974645113</v>
      </c>
      <c r="N558">
        <v>0.03922914925831151</v>
      </c>
      <c r="S558" s="2">
        <v>44755</v>
      </c>
      <c r="T558">
        <v>0.19095</v>
      </c>
      <c r="U558">
        <v>0.19268</v>
      </c>
      <c r="V558">
        <v>0</v>
      </c>
      <c r="W558">
        <v>0.00637</v>
      </c>
      <c r="X558">
        <v>0.19253</v>
      </c>
      <c r="Y558">
        <v>0.19262</v>
      </c>
      <c r="Z558">
        <v>0.18562</v>
      </c>
      <c r="AA558">
        <v>0.03923</v>
      </c>
      <c r="AF558" s="2">
        <v>44755</v>
      </c>
      <c r="AG558">
        <v>172.5340263493805</v>
      </c>
      <c r="AH558">
        <v>172.4872212972363</v>
      </c>
      <c r="AI558">
        <v>35.4047009157554</v>
      </c>
      <c r="AJ558">
        <v>0</v>
      </c>
      <c r="AK558">
        <v>172.4181694881848</v>
      </c>
      <c r="AL558">
        <v>165.819353716703</v>
      </c>
      <c r="AM558">
        <v>171.1368073451153</v>
      </c>
      <c r="AN558">
        <v>0.003312492862679458</v>
      </c>
    </row>
    <row r="559" spans="1:40">
      <c r="A559" s="2">
        <v>44756</v>
      </c>
      <c r="B559">
        <v>894.7821699904423</v>
      </c>
      <c r="C559">
        <v>-0.000585285430161453</v>
      </c>
      <c r="F559" s="2">
        <v>44756</v>
      </c>
      <c r="G559">
        <v>0.1917280827191728</v>
      </c>
      <c r="H559">
        <v>0.1943880561194388</v>
      </c>
      <c r="I559">
        <v>0</v>
      </c>
      <c r="J559">
        <v>0.005889941100588994</v>
      </c>
      <c r="K559">
        <v>0.1942380576194238</v>
      </c>
      <c r="L559">
        <v>0.1943280567194328</v>
      </c>
      <c r="M559">
        <v>0.1832681673183268</v>
      </c>
      <c r="N559">
        <v>0.03615963840361596</v>
      </c>
      <c r="S559" s="2">
        <v>44756</v>
      </c>
      <c r="T559">
        <v>0.19173</v>
      </c>
      <c r="U559">
        <v>0.19439</v>
      </c>
      <c r="V559">
        <v>0</v>
      </c>
      <c r="W559">
        <v>0.00589</v>
      </c>
      <c r="X559">
        <v>0.19424</v>
      </c>
      <c r="Y559">
        <v>0.19433</v>
      </c>
      <c r="Z559">
        <v>0.18327</v>
      </c>
      <c r="AA559">
        <v>0.03616</v>
      </c>
      <c r="AF559" s="2">
        <v>44756</v>
      </c>
      <c r="AG559">
        <v>173.9023326631587</v>
      </c>
      <c r="AH559">
        <v>173.9009323665107</v>
      </c>
      <c r="AI559">
        <v>32.79552665510594</v>
      </c>
      <c r="AJ559">
        <v>0</v>
      </c>
      <c r="AK559">
        <v>173.7957989727816</v>
      </c>
      <c r="AL559">
        <v>164.2706383197792</v>
      </c>
      <c r="AM559">
        <v>171.7100241108018</v>
      </c>
      <c r="AN559">
        <v>0.003041536010170858</v>
      </c>
    </row>
    <row r="560" spans="1:40">
      <c r="A560" s="2">
        <v>44757</v>
      </c>
      <c r="B560">
        <v>894.9514286146568</v>
      </c>
      <c r="C560">
        <v>0.0001891618204867829</v>
      </c>
      <c r="F560" s="2">
        <v>44757</v>
      </c>
      <c r="G560">
        <v>0.1917303676238069</v>
      </c>
      <c r="H560">
        <v>0.1936123073322381</v>
      </c>
      <c r="I560">
        <v>0</v>
      </c>
      <c r="J560">
        <v>0.01377016410291265</v>
      </c>
      <c r="K560">
        <v>0.1936823081664577</v>
      </c>
      <c r="L560">
        <v>0.1936123073322381</v>
      </c>
      <c r="M560">
        <v>0.1783421253531911</v>
      </c>
      <c r="N560">
        <v>0.03525042008915547</v>
      </c>
      <c r="S560" s="2">
        <v>44757</v>
      </c>
      <c r="T560">
        <v>0.19174</v>
      </c>
      <c r="U560">
        <v>0.19361</v>
      </c>
      <c r="V560">
        <v>0</v>
      </c>
      <c r="W560">
        <v>0.01377</v>
      </c>
      <c r="X560">
        <v>0.19368</v>
      </c>
      <c r="Y560">
        <v>0.19361</v>
      </c>
      <c r="Z560">
        <v>0.17834</v>
      </c>
      <c r="AA560">
        <v>0.03525</v>
      </c>
      <c r="AF560" s="2">
        <v>44757</v>
      </c>
      <c r="AG560">
        <v>173.220451269501</v>
      </c>
      <c r="AH560">
        <v>173.3001545969998</v>
      </c>
      <c r="AI560">
        <v>32.14000181313752</v>
      </c>
      <c r="AJ560">
        <v>0</v>
      </c>
      <c r="AK560">
        <v>173.3293302247577</v>
      </c>
      <c r="AL560">
        <v>159.7024754580734</v>
      </c>
      <c r="AM560">
        <v>171.7163525633042</v>
      </c>
      <c r="AN560">
        <v>0.007168324382510152</v>
      </c>
    </row>
    <row r="561" spans="1:40">
      <c r="A561" s="2">
        <v>44758</v>
      </c>
      <c r="B561">
        <v>895.5166570734315</v>
      </c>
      <c r="C561">
        <v>0.0006315744527605194</v>
      </c>
      <c r="F561" s="2">
        <v>44758</v>
      </c>
      <c r="G561">
        <v>0.1899381006189938</v>
      </c>
      <c r="H561">
        <v>0.1908880911190888</v>
      </c>
      <c r="I561">
        <v>0</v>
      </c>
      <c r="J561">
        <v>0.01451985480145199</v>
      </c>
      <c r="K561">
        <v>0.1911480885191148</v>
      </c>
      <c r="L561">
        <v>0.1911380886191138</v>
      </c>
      <c r="M561">
        <v>0.1883281167188328</v>
      </c>
      <c r="N561">
        <v>0.03403965960340397</v>
      </c>
      <c r="S561" s="2">
        <v>44758</v>
      </c>
      <c r="T561">
        <v>0.18994</v>
      </c>
      <c r="U561">
        <v>0.19089</v>
      </c>
      <c r="V561">
        <v>0</v>
      </c>
      <c r="W561">
        <v>0.01452</v>
      </c>
      <c r="X561">
        <v>0.19115</v>
      </c>
      <c r="Y561">
        <v>0.19114</v>
      </c>
      <c r="Z561">
        <v>0.18833</v>
      </c>
      <c r="AA561">
        <v>0.03404</v>
      </c>
      <c r="AF561" s="2">
        <v>44758</v>
      </c>
      <c r="AG561">
        <v>170.9333778968687</v>
      </c>
      <c r="AH561">
        <v>171.1695006848757</v>
      </c>
      <c r="AI561">
        <v>31.20537160324052</v>
      </c>
      <c r="AJ561">
        <v>0</v>
      </c>
      <c r="AK561">
        <v>171.1698043416533</v>
      </c>
      <c r="AL561">
        <v>168.2080084482483</v>
      </c>
      <c r="AM561">
        <v>170.1281225496482</v>
      </c>
      <c r="AN561">
        <v>0.007572097902930668</v>
      </c>
    </row>
    <row r="562" spans="1:40">
      <c r="A562" s="2">
        <v>44759</v>
      </c>
      <c r="B562">
        <v>895.6164349466817</v>
      </c>
      <c r="C562">
        <v>0.0001114193381688278</v>
      </c>
      <c r="F562" s="2">
        <v>44759</v>
      </c>
      <c r="G562">
        <v>0.18933</v>
      </c>
      <c r="H562">
        <v>0.19011</v>
      </c>
      <c r="I562">
        <v>0</v>
      </c>
      <c r="J562">
        <v>0.01472</v>
      </c>
      <c r="K562">
        <v>0.19077</v>
      </c>
      <c r="L562">
        <v>0.19091</v>
      </c>
      <c r="M562">
        <v>0.1846</v>
      </c>
      <c r="N562">
        <v>0.03956</v>
      </c>
      <c r="S562" s="2">
        <v>44759</v>
      </c>
      <c r="T562">
        <v>0.18933</v>
      </c>
      <c r="U562">
        <v>0.19011</v>
      </c>
      <c r="V562">
        <v>0</v>
      </c>
      <c r="W562">
        <v>0.01472</v>
      </c>
      <c r="X562">
        <v>0.19077</v>
      </c>
      <c r="Y562">
        <v>0.19091</v>
      </c>
      <c r="Z562">
        <v>0.1846</v>
      </c>
      <c r="AA562">
        <v>0.03956</v>
      </c>
      <c r="AF562" s="2">
        <v>44759</v>
      </c>
      <c r="AG562">
        <v>170.315880143495</v>
      </c>
      <c r="AH562">
        <v>170.9695051929632</v>
      </c>
      <c r="AI562">
        <v>35.67884634707058</v>
      </c>
      <c r="AJ562">
        <v>0</v>
      </c>
      <c r="AK562">
        <v>170.860819198534</v>
      </c>
      <c r="AL562">
        <v>165.3562152164135</v>
      </c>
      <c r="AM562">
        <v>169.6066224300263</v>
      </c>
      <c r="AN562">
        <v>0.007688535707713596</v>
      </c>
    </row>
    <row r="563" spans="1:40">
      <c r="A563" s="2">
        <v>44760</v>
      </c>
      <c r="B563">
        <v>895.7083589285257</v>
      </c>
      <c r="C563">
        <v>0.0001026376674848617</v>
      </c>
      <c r="F563" s="2">
        <v>44760</v>
      </c>
      <c r="G563">
        <v>0.1910119101191012</v>
      </c>
      <c r="H563">
        <v>0.1928519285192852</v>
      </c>
      <c r="I563">
        <v>0</v>
      </c>
      <c r="J563">
        <v>0.008280082800828007</v>
      </c>
      <c r="K563">
        <v>0.1926019260192602</v>
      </c>
      <c r="L563">
        <v>0.1925719257192572</v>
      </c>
      <c r="M563">
        <v>0.1824418244182442</v>
      </c>
      <c r="N563">
        <v>0.04024040240402404</v>
      </c>
      <c r="S563" s="2">
        <v>44760</v>
      </c>
      <c r="T563">
        <v>0.19101</v>
      </c>
      <c r="U563">
        <v>0.19285</v>
      </c>
      <c r="V563">
        <v>0</v>
      </c>
      <c r="W563">
        <v>0.008279999999999999</v>
      </c>
      <c r="X563">
        <v>0.1926</v>
      </c>
      <c r="Y563">
        <v>0.19257</v>
      </c>
      <c r="Z563">
        <v>0.18244</v>
      </c>
      <c r="AA563">
        <v>0.04024</v>
      </c>
      <c r="AF563" s="2">
        <v>44760</v>
      </c>
      <c r="AG563">
        <v>172.6872261803609</v>
      </c>
      <c r="AH563">
        <v>172.4775136364711</v>
      </c>
      <c r="AI563">
        <v>36.30496669979987</v>
      </c>
      <c r="AJ563">
        <v>0</v>
      </c>
      <c r="AK563">
        <v>172.5284298561734</v>
      </c>
      <c r="AL563">
        <v>163.5866576086064</v>
      </c>
      <c r="AM563">
        <v>171.1402712510107</v>
      </c>
      <c r="AN563">
        <v>0.004317150248847326</v>
      </c>
    </row>
    <row r="564" spans="1:40">
      <c r="A564" s="2">
        <v>44761</v>
      </c>
      <c r="B564">
        <v>896.1054185113674</v>
      </c>
      <c r="C564">
        <v>0.0004432911436893505</v>
      </c>
      <c r="F564" s="2">
        <v>44761</v>
      </c>
      <c r="G564">
        <v>0.1899881001189988</v>
      </c>
      <c r="H564">
        <v>0.1924780752192478</v>
      </c>
      <c r="I564">
        <v>0</v>
      </c>
      <c r="J564">
        <v>0.009629903700962989</v>
      </c>
      <c r="K564">
        <v>0.1916680833191668</v>
      </c>
      <c r="L564">
        <v>0.1914780852191478</v>
      </c>
      <c r="M564">
        <v>0.1830281697183028</v>
      </c>
      <c r="N564">
        <v>0.04172958270417296</v>
      </c>
      <c r="S564" s="2">
        <v>44761</v>
      </c>
      <c r="T564">
        <v>0.18999</v>
      </c>
      <c r="U564">
        <v>0.19248</v>
      </c>
      <c r="V564">
        <v>0</v>
      </c>
      <c r="W564">
        <v>0.00963</v>
      </c>
      <c r="X564">
        <v>0.19167</v>
      </c>
      <c r="Y564">
        <v>0.19148</v>
      </c>
      <c r="Z564">
        <v>0.18303</v>
      </c>
      <c r="AA564">
        <v>0.04173</v>
      </c>
      <c r="AF564" s="2">
        <v>44761</v>
      </c>
      <c r="AG564">
        <v>172.3293356177473</v>
      </c>
      <c r="AH564">
        <v>171.5690938818479</v>
      </c>
      <c r="AI564">
        <v>37.65787797040483</v>
      </c>
      <c r="AJ564">
        <v>0</v>
      </c>
      <c r="AK564">
        <v>171.711729083067</v>
      </c>
      <c r="AL564">
        <v>164.1112541665138</v>
      </c>
      <c r="AM564">
        <v>170.281205668653</v>
      </c>
      <c r="AN564">
        <v>0.005026530711713621</v>
      </c>
    </row>
    <row r="565" spans="1:40">
      <c r="A565" s="2">
        <v>44762</v>
      </c>
      <c r="B565">
        <v>896.0227071929634</v>
      </c>
      <c r="C565">
        <v>-9.230087966816125E-05</v>
      </c>
      <c r="F565" s="2">
        <v>44762</v>
      </c>
      <c r="G565">
        <v>0.1971100000000001</v>
      </c>
      <c r="H565">
        <v>0.19673</v>
      </c>
      <c r="I565">
        <v>0</v>
      </c>
      <c r="J565">
        <v>0.01036</v>
      </c>
      <c r="K565">
        <v>0.19798</v>
      </c>
      <c r="L565">
        <v>0.1974700000000001</v>
      </c>
      <c r="M565">
        <v>0.16065</v>
      </c>
      <c r="N565">
        <v>0.03970000000000001</v>
      </c>
      <c r="S565" s="2">
        <v>44762</v>
      </c>
      <c r="T565">
        <v>0.19711</v>
      </c>
      <c r="U565">
        <v>0.19673</v>
      </c>
      <c r="V565">
        <v>0</v>
      </c>
      <c r="W565">
        <v>0.01036</v>
      </c>
      <c r="X565">
        <v>0.19798</v>
      </c>
      <c r="Y565">
        <v>0.19747</v>
      </c>
      <c r="Z565">
        <v>0.16065</v>
      </c>
      <c r="AA565">
        <v>0.0397</v>
      </c>
      <c r="AF565" s="2">
        <v>44762</v>
      </c>
      <c r="AG565">
        <v>176.3391471624995</v>
      </c>
      <c r="AH565">
        <v>176.9970840888779</v>
      </c>
      <c r="AI565">
        <v>36.06258159163892</v>
      </c>
      <c r="AJ565">
        <v>0</v>
      </c>
      <c r="AK565">
        <v>177.3664060108552</v>
      </c>
      <c r="AL565">
        <v>143.7940417726902</v>
      </c>
      <c r="AM565">
        <v>176.607764756493</v>
      </c>
      <c r="AN565">
        <v>0.005397756699523046</v>
      </c>
    </row>
    <row r="566" spans="1:40">
      <c r="A566" s="2">
        <v>44763</v>
      </c>
      <c r="B566">
        <v>896.2340301776374</v>
      </c>
      <c r="C566">
        <v>0.0002358455683963978</v>
      </c>
      <c r="F566" s="2">
        <v>44763</v>
      </c>
      <c r="G566">
        <v>0.1923638472769455</v>
      </c>
      <c r="H566">
        <v>0.1919138382767655</v>
      </c>
      <c r="I566">
        <v>0.001690033800676013</v>
      </c>
      <c r="J566">
        <v>0</v>
      </c>
      <c r="K566">
        <v>0.1927938558771175</v>
      </c>
      <c r="L566">
        <v>0.1924038480769615</v>
      </c>
      <c r="M566">
        <v>0.1865137302746055</v>
      </c>
      <c r="N566">
        <v>0.04232084641692834</v>
      </c>
      <c r="S566" s="2">
        <v>44763</v>
      </c>
      <c r="T566">
        <v>0.19236</v>
      </c>
      <c r="U566">
        <v>0.19191</v>
      </c>
      <c r="V566">
        <v>0.00169</v>
      </c>
      <c r="W566">
        <v>0</v>
      </c>
      <c r="X566">
        <v>0.19279</v>
      </c>
      <c r="Y566">
        <v>0.1924</v>
      </c>
      <c r="Z566">
        <v>0.18651</v>
      </c>
      <c r="AA566">
        <v>0.04232</v>
      </c>
      <c r="AF566" s="2">
        <v>44763</v>
      </c>
      <c r="AG566">
        <v>172.0350619873402</v>
      </c>
      <c r="AH566">
        <v>172.5043306966946</v>
      </c>
      <c r="AI566">
        <v>37.99786498081644</v>
      </c>
      <c r="AJ566">
        <v>0.0008923150342149167</v>
      </c>
      <c r="AK566">
        <v>172.792491379536</v>
      </c>
      <c r="AL566">
        <v>167.2501357982786</v>
      </c>
      <c r="AM566">
        <v>172.3818262137173</v>
      </c>
      <c r="AN566">
        <v>0</v>
      </c>
    </row>
    <row r="567" spans="1:40">
      <c r="A567" s="2">
        <v>44764</v>
      </c>
      <c r="B567">
        <v>896.146871556776</v>
      </c>
      <c r="C567">
        <v>-9.724984538261872E-05</v>
      </c>
      <c r="F567" s="2">
        <v>44764</v>
      </c>
      <c r="G567">
        <v>0.1928519285192852</v>
      </c>
      <c r="H567">
        <v>0.1926019260192602</v>
      </c>
      <c r="I567">
        <v>0</v>
      </c>
      <c r="J567">
        <v>0.005070050700507005</v>
      </c>
      <c r="K567">
        <v>0.1932319323193232</v>
      </c>
      <c r="L567">
        <v>0.1936119361193612</v>
      </c>
      <c r="M567">
        <v>0.1842718427184272</v>
      </c>
      <c r="N567">
        <v>0.03836038360383604</v>
      </c>
      <c r="S567" s="2">
        <v>44764</v>
      </c>
      <c r="T567">
        <v>0.19285</v>
      </c>
      <c r="U567">
        <v>0.1926</v>
      </c>
      <c r="V567">
        <v>0</v>
      </c>
      <c r="W567">
        <v>0.00507</v>
      </c>
      <c r="X567">
        <v>0.19323</v>
      </c>
      <c r="Y567">
        <v>0.19361</v>
      </c>
      <c r="Z567">
        <v>0.18427</v>
      </c>
      <c r="AA567">
        <v>0.03836</v>
      </c>
      <c r="AF567" s="2">
        <v>44764</v>
      </c>
      <c r="AG567">
        <v>172.6018460585551</v>
      </c>
      <c r="AH567">
        <v>173.5225227768343</v>
      </c>
      <c r="AI567">
        <v>34.51254162873663</v>
      </c>
      <c r="AJ567">
        <v>0</v>
      </c>
      <c r="AK567">
        <v>173.1429168299247</v>
      </c>
      <c r="AL567">
        <v>165.4836039437198</v>
      </c>
      <c r="AM567">
        <v>172.8109672226545</v>
      </c>
      <c r="AN567">
        <v>0.002640352949800659</v>
      </c>
    </row>
    <row r="568" spans="1:40">
      <c r="A568" s="2">
        <v>44765</v>
      </c>
      <c r="B568">
        <v>896.7549138066428</v>
      </c>
      <c r="C568">
        <v>0.0006785073620918514</v>
      </c>
      <c r="F568" s="2">
        <v>44765</v>
      </c>
      <c r="G568">
        <v>0.1918576743069723</v>
      </c>
      <c r="H568">
        <v>0.1927777111084444</v>
      </c>
      <c r="I568">
        <v>0.002300092003680147</v>
      </c>
      <c r="J568">
        <v>0</v>
      </c>
      <c r="K568">
        <v>0.1925477019080763</v>
      </c>
      <c r="L568">
        <v>0.1928877155086204</v>
      </c>
      <c r="M568">
        <v>0.186927477099084</v>
      </c>
      <c r="N568">
        <v>0.04070162806512261</v>
      </c>
      <c r="S568" s="2">
        <v>44765</v>
      </c>
      <c r="T568">
        <v>0.19185</v>
      </c>
      <c r="U568">
        <v>0.19277</v>
      </c>
      <c r="V568">
        <v>0.0023</v>
      </c>
      <c r="W568">
        <v>0</v>
      </c>
      <c r="X568">
        <v>0.19254</v>
      </c>
      <c r="Y568">
        <v>0.19288</v>
      </c>
      <c r="Z568">
        <v>0.18692</v>
      </c>
      <c r="AA568">
        <v>0.0407</v>
      </c>
      <c r="AF568" s="2">
        <v>44765</v>
      </c>
      <c r="AG568">
        <v>172.8410098177541</v>
      </c>
      <c r="AH568">
        <v>172.9673894438546</v>
      </c>
      <c r="AI568">
        <v>36.66721879900658</v>
      </c>
      <c r="AJ568">
        <v>0.001193953532011457</v>
      </c>
      <c r="AK568">
        <v>172.6674139679091</v>
      </c>
      <c r="AL568">
        <v>167.5400943319323</v>
      </c>
      <c r="AM568">
        <v>172.0355718127571</v>
      </c>
      <c r="AN568">
        <v>0</v>
      </c>
    </row>
    <row r="569" spans="1:40">
      <c r="A569" s="2">
        <v>44766</v>
      </c>
      <c r="B569">
        <v>896.8670235914761</v>
      </c>
      <c r="C569">
        <v>0.0001250171960112123</v>
      </c>
      <c r="F569" s="2">
        <v>44766</v>
      </c>
      <c r="G569">
        <v>0.18758</v>
      </c>
      <c r="H569">
        <v>0.18798</v>
      </c>
      <c r="I569">
        <v>0</v>
      </c>
      <c r="J569">
        <v>0.0037</v>
      </c>
      <c r="K569">
        <v>0.18799</v>
      </c>
      <c r="L569">
        <v>0.18838</v>
      </c>
      <c r="M569">
        <v>0.20671</v>
      </c>
      <c r="N569">
        <v>0.03766</v>
      </c>
      <c r="S569" s="2">
        <v>44766</v>
      </c>
      <c r="T569">
        <v>0.18758</v>
      </c>
      <c r="U569">
        <v>0.18798</v>
      </c>
      <c r="V569">
        <v>0</v>
      </c>
      <c r="W569">
        <v>0.0037</v>
      </c>
      <c r="X569">
        <v>0.18799</v>
      </c>
      <c r="Y569">
        <v>0.18838</v>
      </c>
      <c r="Z569">
        <v>0.20671</v>
      </c>
      <c r="AA569">
        <v>0.03766</v>
      </c>
      <c r="AF569" s="2">
        <v>44766</v>
      </c>
      <c r="AG569">
        <v>168.5682681234175</v>
      </c>
      <c r="AH569">
        <v>168.9746189119564</v>
      </c>
      <c r="AI569">
        <v>34.05122774504359</v>
      </c>
      <c r="AJ569">
        <v>0</v>
      </c>
      <c r="AK569">
        <v>168.5953131802952</v>
      </c>
      <c r="AL569">
        <v>185.1566990347015</v>
      </c>
      <c r="AM569">
        <v>168.2154687300751</v>
      </c>
      <c r="AN569">
        <v>0.001919267801429414</v>
      </c>
    </row>
    <row r="570" spans="1:40">
      <c r="A570" s="2">
        <v>44767</v>
      </c>
      <c r="B570">
        <v>896.8861568905928</v>
      </c>
      <c r="C570">
        <v>2.133348491284437E-05</v>
      </c>
      <c r="F570" s="2">
        <v>44767</v>
      </c>
      <c r="G570">
        <v>0.19138</v>
      </c>
      <c r="H570">
        <v>0.19309</v>
      </c>
      <c r="I570">
        <v>0</v>
      </c>
      <c r="J570">
        <v>0.00634</v>
      </c>
      <c r="K570">
        <v>0.19213</v>
      </c>
      <c r="L570">
        <v>0.19247</v>
      </c>
      <c r="M570">
        <v>0.18609</v>
      </c>
      <c r="N570">
        <v>0.0385</v>
      </c>
      <c r="S570" s="2">
        <v>44767</v>
      </c>
      <c r="T570">
        <v>0.19138</v>
      </c>
      <c r="U570">
        <v>0.19309</v>
      </c>
      <c r="V570">
        <v>0</v>
      </c>
      <c r="W570">
        <v>0.00634</v>
      </c>
      <c r="X570">
        <v>0.19213</v>
      </c>
      <c r="Y570">
        <v>0.19247</v>
      </c>
      <c r="Z570">
        <v>0.18609</v>
      </c>
      <c r="AA570">
        <v>0.0385</v>
      </c>
      <c r="AF570" s="2">
        <v>44767</v>
      </c>
      <c r="AG570">
        <v>173.0722553314388</v>
      </c>
      <c r="AH570">
        <v>172.6105287424024</v>
      </c>
      <c r="AI570">
        <v>34.75620728117991</v>
      </c>
      <c r="AJ570">
        <v>0</v>
      </c>
      <c r="AK570">
        <v>172.2981292994058</v>
      </c>
      <c r="AL570">
        <v>166.9587557781845</v>
      </c>
      <c r="AM570">
        <v>171.6297923008509</v>
      </c>
      <c r="AN570">
        <v>0.003294473966153385</v>
      </c>
    </row>
    <row r="571" spans="1:40">
      <c r="A571" s="2">
        <v>44768</v>
      </c>
      <c r="B571">
        <v>896.2837582864724</v>
      </c>
      <c r="C571">
        <v>-0.0006716555936249202</v>
      </c>
      <c r="F571" s="2">
        <v>44768</v>
      </c>
      <c r="G571">
        <v>0.1950378015120605</v>
      </c>
      <c r="H571">
        <v>0.1955478219128765</v>
      </c>
      <c r="I571">
        <v>0.0005800232009280371</v>
      </c>
      <c r="J571">
        <v>0</v>
      </c>
      <c r="K571">
        <v>0.1941477659106364</v>
      </c>
      <c r="L571">
        <v>0.1952278091123645</v>
      </c>
      <c r="M571">
        <v>0.1840873634945398</v>
      </c>
      <c r="N571">
        <v>0.03537141485659426</v>
      </c>
      <c r="S571" s="2">
        <v>44768</v>
      </c>
      <c r="T571">
        <v>0.19503</v>
      </c>
      <c r="U571">
        <v>0.19554</v>
      </c>
      <c r="V571">
        <v>0.00058</v>
      </c>
      <c r="W571">
        <v>0</v>
      </c>
      <c r="X571">
        <v>0.19414</v>
      </c>
      <c r="Y571">
        <v>0.19522</v>
      </c>
      <c r="Z571">
        <v>0.18408</v>
      </c>
      <c r="AA571">
        <v>0.03537</v>
      </c>
      <c r="AF571" s="2">
        <v>44768</v>
      </c>
      <c r="AG571">
        <v>175.29777704887</v>
      </c>
      <c r="AH571">
        <v>175.0485191585837</v>
      </c>
      <c r="AI571">
        <v>31.90217301894537</v>
      </c>
      <c r="AJ571">
        <v>0.000302769565335086</v>
      </c>
      <c r="AK571">
        <v>174.1349006192501</v>
      </c>
      <c r="AL571">
        <v>165.4079090750226</v>
      </c>
      <c r="AM571">
        <v>174.7958749115118</v>
      </c>
      <c r="AN571">
        <v>0</v>
      </c>
    </row>
    <row r="572" spans="1:40">
      <c r="A572" s="2">
        <v>44769</v>
      </c>
      <c r="B572">
        <v>896.9571725595922</v>
      </c>
      <c r="C572">
        <v>0.0007513404844099458</v>
      </c>
      <c r="F572" s="2">
        <v>44769</v>
      </c>
      <c r="G572">
        <v>0.1913119131191312</v>
      </c>
      <c r="H572">
        <v>0.1946419464194642</v>
      </c>
      <c r="I572">
        <v>0</v>
      </c>
      <c r="J572">
        <v>0.006370063700637006</v>
      </c>
      <c r="K572">
        <v>0.1917119171191712</v>
      </c>
      <c r="L572">
        <v>0.1918619186191862</v>
      </c>
      <c r="M572">
        <v>0.1847318473184732</v>
      </c>
      <c r="N572">
        <v>0.03937039370393704</v>
      </c>
      <c r="S572" s="2">
        <v>44769</v>
      </c>
      <c r="T572">
        <v>0.19131</v>
      </c>
      <c r="U572">
        <v>0.19464</v>
      </c>
      <c r="V572">
        <v>0</v>
      </c>
      <c r="W572">
        <v>0.00637</v>
      </c>
      <c r="X572">
        <v>0.19171</v>
      </c>
      <c r="Y572">
        <v>0.19186</v>
      </c>
      <c r="Z572">
        <v>0.18473</v>
      </c>
      <c r="AA572">
        <v>0.03937</v>
      </c>
      <c r="AF572" s="2">
        <v>44769</v>
      </c>
      <c r="AG572">
        <v>174.4205586129912</v>
      </c>
      <c r="AH572">
        <v>172.0946407843873</v>
      </c>
      <c r="AI572">
        <v>35.59499556971546</v>
      </c>
      <c r="AJ572">
        <v>0</v>
      </c>
      <c r="AK572">
        <v>172.0251235478347</v>
      </c>
      <c r="AL572">
        <v>165.8490881626626</v>
      </c>
      <c r="AM572">
        <v>171.581301364601</v>
      </c>
      <c r="AN572">
        <v>0.003321680455720536</v>
      </c>
    </row>
    <row r="573" spans="1:40">
      <c r="A573" s="2">
        <v>44770</v>
      </c>
      <c r="B573">
        <v>897.2162673327177</v>
      </c>
      <c r="C573">
        <v>0.0002888596925827436</v>
      </c>
      <c r="F573" s="2">
        <v>44770</v>
      </c>
      <c r="G573">
        <v>0.1915149537520355</v>
      </c>
      <c r="H573">
        <v>0.1919649888914006</v>
      </c>
      <c r="I573">
        <v>0</v>
      </c>
      <c r="J573">
        <v>0.005540432604628076</v>
      </c>
      <c r="K573">
        <v>0.1906248842541801</v>
      </c>
      <c r="L573">
        <v>0.1918769006325339</v>
      </c>
      <c r="M573">
        <v>0.1875546445256226</v>
      </c>
      <c r="N573">
        <v>0.04092319533959943</v>
      </c>
      <c r="S573" s="2">
        <v>44770</v>
      </c>
      <c r="T573">
        <v>0.1915</v>
      </c>
      <c r="U573">
        <v>0.19195</v>
      </c>
      <c r="V573">
        <v>0</v>
      </c>
      <c r="W573">
        <v>0.00554</v>
      </c>
      <c r="X573">
        <v>0.19061</v>
      </c>
      <c r="Y573">
        <v>0.19193</v>
      </c>
      <c r="Z573">
        <v>0.18754</v>
      </c>
      <c r="AA573">
        <v>0.04092</v>
      </c>
      <c r="AF573" s="2">
        <v>44770</v>
      </c>
      <c r="AG573">
        <v>172.2106658388082</v>
      </c>
      <c r="AH573">
        <v>172.1671195169986</v>
      </c>
      <c r="AI573">
        <v>36.75615747040332</v>
      </c>
      <c r="AJ573">
        <v>0</v>
      </c>
      <c r="AK573">
        <v>171.1280155569136</v>
      </c>
      <c r="AL573">
        <v>168.4729959274348</v>
      </c>
      <c r="AM573">
        <v>171.7839445559847</v>
      </c>
      <c r="AN573">
        <v>0.002858273786476142</v>
      </c>
    </row>
    <row r="574" spans="1:40">
      <c r="A574" s="2">
        <v>44771</v>
      </c>
      <c r="B574">
        <v>898.0913116676716</v>
      </c>
      <c r="C574">
        <v>0.000975288084728021</v>
      </c>
      <c r="F574" s="2">
        <v>44771</v>
      </c>
      <c r="G574">
        <v>0.1790765599055754</v>
      </c>
      <c r="H574">
        <v>0.1787864844859663</v>
      </c>
      <c r="I574">
        <v>0</v>
      </c>
      <c r="J574">
        <v>0</v>
      </c>
      <c r="K574">
        <v>0.1794266509292416</v>
      </c>
      <c r="L574">
        <v>0.1797267289495269</v>
      </c>
      <c r="M574">
        <v>0.2440034408946326</v>
      </c>
      <c r="N574">
        <v>0.03898013483505711</v>
      </c>
      <c r="S574" s="2">
        <v>44771</v>
      </c>
      <c r="T574">
        <v>0.17903</v>
      </c>
      <c r="U574">
        <v>0.17874</v>
      </c>
      <c r="V574">
        <v>0.00025</v>
      </c>
      <c r="W574">
        <v>0</v>
      </c>
      <c r="X574">
        <v>0.17938</v>
      </c>
      <c r="Y574">
        <v>0.17968</v>
      </c>
      <c r="Z574">
        <v>0.24394</v>
      </c>
      <c r="AA574">
        <v>0.03897</v>
      </c>
      <c r="AF574" s="2">
        <v>44771</v>
      </c>
      <c r="AG574">
        <v>160.609414662505</v>
      </c>
      <c r="AH574">
        <v>161.3994042628039</v>
      </c>
      <c r="AI574">
        <v>35.00684747128429</v>
      </c>
      <c r="AJ574">
        <v>0</v>
      </c>
      <c r="AK574">
        <v>161.1458244840734</v>
      </c>
      <c r="AL574">
        <v>218.5789508948846</v>
      </c>
      <c r="AM574">
        <v>160.792697636032</v>
      </c>
      <c r="AN574">
        <v>0</v>
      </c>
    </row>
    <row r="575" spans="1:40">
      <c r="A575" s="2">
        <v>44772</v>
      </c>
      <c r="B575">
        <v>897.4019974901227</v>
      </c>
      <c r="C575">
        <v>-0.0007675323974228876</v>
      </c>
      <c r="F575" s="2">
        <v>44772</v>
      </c>
      <c r="G575">
        <v>0.19163</v>
      </c>
      <c r="H575">
        <v>0.19019</v>
      </c>
      <c r="I575">
        <v>0.00491</v>
      </c>
      <c r="J575">
        <v>0</v>
      </c>
      <c r="K575">
        <v>0.1903</v>
      </c>
      <c r="L575">
        <v>0.19182</v>
      </c>
      <c r="M575">
        <v>0.18882</v>
      </c>
      <c r="N575">
        <v>0.04233</v>
      </c>
      <c r="S575" s="2">
        <v>44772</v>
      </c>
      <c r="T575">
        <v>0.19163</v>
      </c>
      <c r="U575">
        <v>0.19019</v>
      </c>
      <c r="V575">
        <v>0.00491</v>
      </c>
      <c r="W575">
        <v>0</v>
      </c>
      <c r="X575">
        <v>0.1903</v>
      </c>
      <c r="Y575">
        <v>0.19182</v>
      </c>
      <c r="Z575">
        <v>0.18882</v>
      </c>
      <c r="AA575">
        <v>0.04233</v>
      </c>
      <c r="AF575" s="2">
        <v>44772</v>
      </c>
      <c r="AG575">
        <v>170.8217059151363</v>
      </c>
      <c r="AH575">
        <v>172.1378921393479</v>
      </c>
      <c r="AI575">
        <v>38.10581347954651</v>
      </c>
      <c r="AJ575">
        <v>0.002492245560393082</v>
      </c>
      <c r="AK575">
        <v>170.8894985730668</v>
      </c>
      <c r="AL575">
        <v>169.4321873196723</v>
      </c>
      <c r="AM575">
        <v>171.9082390764464</v>
      </c>
      <c r="AN575">
        <v>0</v>
      </c>
    </row>
    <row r="576" spans="1:40">
      <c r="A576" s="2">
        <v>44773</v>
      </c>
      <c r="B576">
        <v>898.2040951097636</v>
      </c>
      <c r="C576">
        <v>0.0008937996816189564</v>
      </c>
      <c r="F576" s="2">
        <v>44773</v>
      </c>
      <c r="G576">
        <v>0.1916625826390486</v>
      </c>
      <c r="H576">
        <v>0.192142664252923</v>
      </c>
      <c r="I576">
        <v>0</v>
      </c>
      <c r="J576">
        <v>0.003770641008971525</v>
      </c>
      <c r="K576">
        <v>0.1921826710540792</v>
      </c>
      <c r="L576">
        <v>0.1923827050598602</v>
      </c>
      <c r="M576">
        <v>0.1930728223798046</v>
      </c>
      <c r="N576">
        <v>0.0347859136053129</v>
      </c>
      <c r="S576" s="2">
        <v>44773</v>
      </c>
      <c r="T576">
        <v>0.1918</v>
      </c>
      <c r="U576">
        <v>0.19211</v>
      </c>
      <c r="V576">
        <v>0</v>
      </c>
      <c r="W576">
        <v>0.00377</v>
      </c>
      <c r="X576">
        <v>0.19215</v>
      </c>
      <c r="Y576">
        <v>0.19235</v>
      </c>
      <c r="Z576">
        <v>0.19304</v>
      </c>
      <c r="AA576">
        <v>0.03478</v>
      </c>
      <c r="AF576" s="2">
        <v>44773</v>
      </c>
      <c r="AG576">
        <v>172.5894021526004</v>
      </c>
      <c r="AH576">
        <v>172.7730549387429</v>
      </c>
      <c r="AI576">
        <v>31.64173509889428</v>
      </c>
      <c r="AJ576">
        <v>0</v>
      </c>
      <c r="AK576">
        <v>172.6053354229039</v>
      </c>
      <c r="AL576">
        <v>172.6466845924713</v>
      </c>
      <c r="AM576">
        <v>172.0987172705483</v>
      </c>
      <c r="AN576">
        <v>0.0019173924783952</v>
      </c>
    </row>
    <row r="577" spans="1:40">
      <c r="A577" s="2">
        <v>44774</v>
      </c>
      <c r="B577">
        <v>897.36562905761</v>
      </c>
      <c r="C577">
        <v>-0.000933491682701626</v>
      </c>
      <c r="F577" s="2">
        <v>44774</v>
      </c>
      <c r="G577">
        <v>0.19383</v>
      </c>
      <c r="H577">
        <v>0.19388</v>
      </c>
      <c r="I577">
        <v>0.00367</v>
      </c>
      <c r="J577">
        <v>0</v>
      </c>
      <c r="K577">
        <v>0.19437</v>
      </c>
      <c r="L577">
        <v>0.19341</v>
      </c>
      <c r="M577">
        <v>0.19567</v>
      </c>
      <c r="N577">
        <v>0.02517</v>
      </c>
      <c r="S577" s="2">
        <v>44774</v>
      </c>
      <c r="T577">
        <v>0.19383</v>
      </c>
      <c r="U577">
        <v>0.19388</v>
      </c>
      <c r="V577">
        <v>0.00367</v>
      </c>
      <c r="W577">
        <v>0</v>
      </c>
      <c r="X577">
        <v>0.19437</v>
      </c>
      <c r="Y577">
        <v>0.19341</v>
      </c>
      <c r="Z577">
        <v>0.19567</v>
      </c>
      <c r="AA577">
        <v>0.02517</v>
      </c>
      <c r="AF577" s="2">
        <v>44774</v>
      </c>
      <c r="AG577">
        <v>173.9570854027871</v>
      </c>
      <c r="AH577">
        <v>173.5665038994965</v>
      </c>
      <c r="AI577">
        <v>23.34316969539812</v>
      </c>
      <c r="AJ577">
        <v>0.001867549894133598</v>
      </c>
      <c r="AK577">
        <v>174.387116557134</v>
      </c>
      <c r="AL577">
        <v>175.1845148496358</v>
      </c>
      <c r="AM577">
        <v>173.8670658081582</v>
      </c>
      <c r="AN577">
        <v>0</v>
      </c>
    </row>
    <row r="578" spans="1:40">
      <c r="A578" s="2">
        <v>44775</v>
      </c>
      <c r="B578">
        <v>897.5991486807208</v>
      </c>
      <c r="C578">
        <v>0.0002602279556394027</v>
      </c>
      <c r="F578" s="2">
        <v>44775</v>
      </c>
      <c r="G578">
        <v>0.1956119561195612</v>
      </c>
      <c r="H578">
        <v>0.1948319483194832</v>
      </c>
      <c r="I578">
        <v>0.002400024000240002</v>
      </c>
      <c r="J578">
        <v>0</v>
      </c>
      <c r="K578">
        <v>0.1954019540195402</v>
      </c>
      <c r="L578">
        <v>0.1957019570195702</v>
      </c>
      <c r="M578">
        <v>0.1816018160181602</v>
      </c>
      <c r="N578">
        <v>0.03445034450344503</v>
      </c>
      <c r="S578" s="2">
        <v>44775</v>
      </c>
      <c r="T578">
        <v>0.19561</v>
      </c>
      <c r="U578">
        <v>0.19483</v>
      </c>
      <c r="V578">
        <v>0.0024</v>
      </c>
      <c r="W578">
        <v>0</v>
      </c>
      <c r="X578">
        <v>0.1954</v>
      </c>
      <c r="Y578">
        <v>0.1957</v>
      </c>
      <c r="Z578">
        <v>0.1816</v>
      </c>
      <c r="AA578">
        <v>0.03445</v>
      </c>
      <c r="AF578" s="2">
        <v>44775</v>
      </c>
      <c r="AG578">
        <v>174.9352221610712</v>
      </c>
      <c r="AH578">
        <v>175.6580824923401</v>
      </c>
      <c r="AI578">
        <v>31.30815339517097</v>
      </c>
      <c r="AJ578">
        <v>0.001215939478615308</v>
      </c>
      <c r="AK578">
        <v>175.4082802010317</v>
      </c>
      <c r="AL578">
        <v>162.8777889359362</v>
      </c>
      <c r="AM578">
        <v>175.5232075502847</v>
      </c>
      <c r="AN578">
        <v>0</v>
      </c>
    </row>
    <row r="579" spans="1:40">
      <c r="A579" s="2">
        <v>44776</v>
      </c>
      <c r="B579">
        <v>897.9618273228048</v>
      </c>
      <c r="C579">
        <v>0.0004040541288581334</v>
      </c>
      <c r="F579" s="2">
        <v>44776</v>
      </c>
      <c r="G579">
        <v>0.1926926530365568</v>
      </c>
      <c r="H579">
        <v>0.1941125252139836</v>
      </c>
      <c r="I579">
        <v>0.002399807959927642</v>
      </c>
      <c r="J579">
        <v>0</v>
      </c>
      <c r="K579">
        <v>0.1926026611379875</v>
      </c>
      <c r="L579">
        <v>0.192742648535762</v>
      </c>
      <c r="M579">
        <v>0.1960723487828261</v>
      </c>
      <c r="N579">
        <v>0.02937735533295646</v>
      </c>
      <c r="S579" s="2">
        <v>44776</v>
      </c>
      <c r="T579">
        <v>0.19271</v>
      </c>
      <c r="U579">
        <v>0.19413</v>
      </c>
      <c r="V579">
        <v>0.00231</v>
      </c>
      <c r="W579">
        <v>0</v>
      </c>
      <c r="X579">
        <v>0.19262</v>
      </c>
      <c r="Y579">
        <v>0.19276</v>
      </c>
      <c r="Z579">
        <v>0.19609</v>
      </c>
      <c r="AA579">
        <v>0.02938</v>
      </c>
      <c r="AF579" s="2">
        <v>44776</v>
      </c>
      <c r="AG579">
        <v>174.2589611356161</v>
      </c>
      <c r="AH579">
        <v>173.1004080080125</v>
      </c>
      <c r="AI579">
        <v>26.97842155666092</v>
      </c>
      <c r="AJ579">
        <v>0.001228288855248871</v>
      </c>
      <c r="AK579">
        <v>172.9491219922438</v>
      </c>
      <c r="AL579">
        <v>175.4063242491454</v>
      </c>
      <c r="AM579">
        <v>172.9963347130702</v>
      </c>
      <c r="AN579">
        <v>0</v>
      </c>
    </row>
    <row r="580" spans="1:40">
      <c r="A580" s="2">
        <v>44777</v>
      </c>
      <c r="B580">
        <v>897.597726004474</v>
      </c>
      <c r="C580">
        <v>-0.0004054752743959389</v>
      </c>
      <c r="F580" s="2">
        <v>44777</v>
      </c>
      <c r="G580">
        <v>0.19364</v>
      </c>
      <c r="H580">
        <v>0.19321</v>
      </c>
      <c r="I580">
        <v>0.00145</v>
      </c>
      <c r="J580">
        <v>0</v>
      </c>
      <c r="K580">
        <v>0.19392</v>
      </c>
      <c r="L580">
        <v>0.19394</v>
      </c>
      <c r="M580">
        <v>0.19272</v>
      </c>
      <c r="N580">
        <v>0.03112</v>
      </c>
      <c r="S580" s="2">
        <v>44777</v>
      </c>
      <c r="T580">
        <v>0.19364</v>
      </c>
      <c r="U580">
        <v>0.19321</v>
      </c>
      <c r="V580">
        <v>0.00145</v>
      </c>
      <c r="W580">
        <v>0</v>
      </c>
      <c r="X580">
        <v>0.19392</v>
      </c>
      <c r="Y580">
        <v>0.19394</v>
      </c>
      <c r="Z580">
        <v>0.19272</v>
      </c>
      <c r="AA580">
        <v>0.03112</v>
      </c>
      <c r="AF580" s="2">
        <v>44777</v>
      </c>
      <c r="AG580">
        <v>173.4718465032849</v>
      </c>
      <c r="AH580">
        <v>174.083870930459</v>
      </c>
      <c r="AI580">
        <v>28.55925670003954</v>
      </c>
      <c r="AJ580">
        <v>0.000739755162967474</v>
      </c>
      <c r="AK580">
        <v>174.0633855342733</v>
      </c>
      <c r="AL580">
        <v>172.7786747345264</v>
      </c>
      <c r="AM580">
        <v>173.7727756521703</v>
      </c>
      <c r="AN580">
        <v>0</v>
      </c>
    </row>
    <row r="581" spans="1:40">
      <c r="A581" s="2">
        <v>44778</v>
      </c>
      <c r="B581">
        <v>897.9425914054841</v>
      </c>
      <c r="C581">
        <v>0.0003842093078212372</v>
      </c>
      <c r="F581" s="2">
        <v>44778</v>
      </c>
      <c r="G581">
        <v>0.19214</v>
      </c>
      <c r="H581">
        <v>0.19416</v>
      </c>
      <c r="I581">
        <v>0.00221</v>
      </c>
      <c r="J581">
        <v>0</v>
      </c>
      <c r="K581">
        <v>0.19201</v>
      </c>
      <c r="L581">
        <v>0.19255</v>
      </c>
      <c r="M581">
        <v>0.19646</v>
      </c>
      <c r="N581">
        <v>0.03047</v>
      </c>
      <c r="S581" s="2">
        <v>44778</v>
      </c>
      <c r="T581">
        <v>0.19214</v>
      </c>
      <c r="U581">
        <v>0.19416</v>
      </c>
      <c r="V581">
        <v>0.00221</v>
      </c>
      <c r="W581">
        <v>0</v>
      </c>
      <c r="X581">
        <v>0.19201</v>
      </c>
      <c r="Y581">
        <v>0.19255</v>
      </c>
      <c r="Z581">
        <v>0.19646</v>
      </c>
      <c r="AA581">
        <v>0.03047</v>
      </c>
      <c r="AF581" s="2">
        <v>44778</v>
      </c>
      <c r="AG581">
        <v>174.2896592293269</v>
      </c>
      <c r="AH581">
        <v>172.9212652451117</v>
      </c>
      <c r="AI581">
        <v>27.92474439224721</v>
      </c>
      <c r="AJ581">
        <v>0.001109621032420423</v>
      </c>
      <c r="AK581">
        <v>172.4173878903231</v>
      </c>
      <c r="AL581">
        <v>176.1252164325276</v>
      </c>
      <c r="AM581">
        <v>172.5148453197333</v>
      </c>
      <c r="AN581">
        <v>0</v>
      </c>
    </row>
    <row r="582" spans="1:40">
      <c r="A582" s="2">
        <v>44779</v>
      </c>
      <c r="B582">
        <v>898.003779843233</v>
      </c>
      <c r="C582">
        <v>6.814292843948522E-05</v>
      </c>
      <c r="F582" s="2">
        <v>44779</v>
      </c>
      <c r="G582">
        <v>0.1937919379193792</v>
      </c>
      <c r="H582">
        <v>0.1937319373193732</v>
      </c>
      <c r="I582">
        <v>0</v>
      </c>
      <c r="J582">
        <v>0</v>
      </c>
      <c r="K582">
        <v>0.1932619326193262</v>
      </c>
      <c r="L582">
        <v>0.1942319423194232</v>
      </c>
      <c r="M582">
        <v>0.2024620246202462</v>
      </c>
      <c r="N582">
        <v>0.02252022520225202</v>
      </c>
      <c r="S582" s="2">
        <v>44779</v>
      </c>
      <c r="T582">
        <v>0.19379</v>
      </c>
      <c r="U582">
        <v>0.19373</v>
      </c>
      <c r="V582">
        <v>0</v>
      </c>
      <c r="W582">
        <v>0</v>
      </c>
      <c r="X582">
        <v>0.19326</v>
      </c>
      <c r="Y582">
        <v>0.19423</v>
      </c>
      <c r="Z582">
        <v>0.20246</v>
      </c>
      <c r="AA582">
        <v>0.02252</v>
      </c>
      <c r="AF582" s="2">
        <v>44779</v>
      </c>
      <c r="AG582">
        <v>174.0190810818796</v>
      </c>
      <c r="AH582">
        <v>174.4172125700387</v>
      </c>
      <c r="AI582">
        <v>20.89538697575866</v>
      </c>
      <c r="AJ582">
        <v>0</v>
      </c>
      <c r="AK582">
        <v>173.6009708298753</v>
      </c>
      <c r="AL582">
        <v>181.1157990025017</v>
      </c>
      <c r="AM582">
        <v>174.0098608123486</v>
      </c>
      <c r="AN582">
        <v>0</v>
      </c>
    </row>
    <row r="583" spans="1:40">
      <c r="A583" s="2">
        <v>44780</v>
      </c>
      <c r="B583">
        <v>897.7968830550811</v>
      </c>
      <c r="C583">
        <v>-0.0002303963444206802</v>
      </c>
      <c r="F583" s="2">
        <v>44780</v>
      </c>
      <c r="G583">
        <v>0.1928236937282579</v>
      </c>
      <c r="H583">
        <v>0.1936653416302186</v>
      </c>
      <c r="I583">
        <v>0</v>
      </c>
      <c r="J583">
        <v>0.007317483737315817</v>
      </c>
      <c r="K583">
        <v>0.1931954984951017</v>
      </c>
      <c r="L583">
        <v>0.1927437212283965</v>
      </c>
      <c r="M583">
        <v>0.1929036662281193</v>
      </c>
      <c r="N583">
        <v>0.02735059495259026</v>
      </c>
      <c r="S583" s="2">
        <v>44780</v>
      </c>
      <c r="T583">
        <v>0.19289</v>
      </c>
      <c r="U583">
        <v>0.19361</v>
      </c>
      <c r="V583">
        <v>0</v>
      </c>
      <c r="W583">
        <v>0.00732</v>
      </c>
      <c r="X583">
        <v>0.19305</v>
      </c>
      <c r="Y583">
        <v>0.19281</v>
      </c>
      <c r="Z583">
        <v>0.19297</v>
      </c>
      <c r="AA583">
        <v>0.02736</v>
      </c>
      <c r="AF583" s="2">
        <v>44780</v>
      </c>
      <c r="AG583">
        <v>173.8338727828429</v>
      </c>
      <c r="AH583">
        <v>173.0599196934522</v>
      </c>
      <c r="AI583">
        <v>25.36598319478654</v>
      </c>
      <c r="AJ583">
        <v>0</v>
      </c>
      <c r="AK583">
        <v>173.4448953736564</v>
      </c>
      <c r="AL583">
        <v>172.9949616482076</v>
      </c>
      <c r="AM583">
        <v>173.0844338501509</v>
      </c>
      <c r="AN583">
        <v>0.003701874989197785</v>
      </c>
    </row>
    <row r="584" spans="1:40">
      <c r="A584" s="2">
        <v>44781</v>
      </c>
      <c r="B584">
        <v>898.1647435223903</v>
      </c>
      <c r="C584">
        <v>0.000409736850564002</v>
      </c>
      <c r="F584" s="2">
        <v>44781</v>
      </c>
      <c r="G584">
        <v>0.1928403370587909</v>
      </c>
      <c r="H584">
        <v>0.1930566620007322</v>
      </c>
      <c r="I584">
        <v>0</v>
      </c>
      <c r="J584">
        <v>0.004980429842331365</v>
      </c>
      <c r="K584">
        <v>0.1924166067599507</v>
      </c>
      <c r="L584">
        <v>0.193466697389358</v>
      </c>
      <c r="M584">
        <v>0.189546359039571</v>
      </c>
      <c r="N584">
        <v>0.0336929079092658</v>
      </c>
      <c r="S584" s="2">
        <v>44781</v>
      </c>
      <c r="T584">
        <v>0.1929</v>
      </c>
      <c r="U584">
        <v>0.19304</v>
      </c>
      <c r="V584">
        <v>0</v>
      </c>
      <c r="W584">
        <v>0.00498</v>
      </c>
      <c r="X584">
        <v>0.1924</v>
      </c>
      <c r="Y584">
        <v>0.19345</v>
      </c>
      <c r="Z584">
        <v>0.18953</v>
      </c>
      <c r="AA584">
        <v>0.03369</v>
      </c>
      <c r="AF584" s="2">
        <v>44781</v>
      </c>
      <c r="AG584">
        <v>173.4050591751021</v>
      </c>
      <c r="AH584">
        <v>173.7540988864974</v>
      </c>
      <c r="AI584">
        <v>30.67680027235474</v>
      </c>
      <c r="AJ584">
        <v>0</v>
      </c>
      <c r="AK584">
        <v>172.8404421996461</v>
      </c>
      <c r="AL584">
        <v>170.2249607750442</v>
      </c>
      <c r="AM584">
        <v>173.1753617416568</v>
      </c>
      <c r="AN584">
        <v>0.00252795264242479</v>
      </c>
    </row>
    <row r="585" spans="1:40">
      <c r="A585" s="2">
        <v>44782</v>
      </c>
      <c r="B585">
        <v>898.5575358493194</v>
      </c>
      <c r="C585">
        <v>0.0004373277060383263</v>
      </c>
      <c r="F585" s="2">
        <v>44782</v>
      </c>
      <c r="G585">
        <v>0.1914280857191428</v>
      </c>
      <c r="H585">
        <v>0.1912880871191288</v>
      </c>
      <c r="I585">
        <v>0</v>
      </c>
      <c r="J585">
        <v>0.007359926400735992</v>
      </c>
      <c r="K585">
        <v>0.1920180798192018</v>
      </c>
      <c r="L585">
        <v>0.1915080849191508</v>
      </c>
      <c r="M585">
        <v>0.1872981270187298</v>
      </c>
      <c r="N585">
        <v>0.03909960900390996</v>
      </c>
      <c r="S585" s="2">
        <v>44782</v>
      </c>
      <c r="T585">
        <v>0.19143</v>
      </c>
      <c r="U585">
        <v>0.19129</v>
      </c>
      <c r="V585">
        <v>0</v>
      </c>
      <c r="W585">
        <v>0.00736</v>
      </c>
      <c r="X585">
        <v>0.19202</v>
      </c>
      <c r="Y585">
        <v>0.19151</v>
      </c>
      <c r="Z585">
        <v>0.1873</v>
      </c>
      <c r="AA585">
        <v>0.0391</v>
      </c>
      <c r="AF585" s="2">
        <v>44782</v>
      </c>
      <c r="AG585">
        <v>171.8974055773054</v>
      </c>
      <c r="AH585">
        <v>172.1156054332171</v>
      </c>
      <c r="AI585">
        <v>35.35929272101418</v>
      </c>
      <c r="AJ585">
        <v>0</v>
      </c>
      <c r="AK585">
        <v>172.5441346669417</v>
      </c>
      <c r="AL585">
        <v>168.2595928320318</v>
      </c>
      <c r="AM585">
        <v>171.9757895626764</v>
      </c>
      <c r="AN585">
        <v>0.003702947134001407</v>
      </c>
    </row>
    <row r="586" spans="1:40">
      <c r="A586" s="2">
        <v>44783</v>
      </c>
      <c r="B586">
        <v>898.9506322000767</v>
      </c>
      <c r="C586">
        <v>0.0004374748806550421</v>
      </c>
      <c r="F586" s="2">
        <v>44783</v>
      </c>
      <c r="G586">
        <v>0.1919487583279856</v>
      </c>
      <c r="H586">
        <v>0.192268822955493</v>
      </c>
      <c r="I586">
        <v>0.002230450372942566</v>
      </c>
      <c r="J586">
        <v>0</v>
      </c>
      <c r="K586">
        <v>0.1920568599750915</v>
      </c>
      <c r="L586">
        <v>0.1937291178184958</v>
      </c>
      <c r="M586">
        <v>0.1916586997593069</v>
      </c>
      <c r="N586">
        <v>0.03610729079068459</v>
      </c>
      <c r="S586" s="2">
        <v>44783</v>
      </c>
      <c r="T586">
        <v>0.19191</v>
      </c>
      <c r="U586">
        <v>0.19223</v>
      </c>
      <c r="V586">
        <v>0.00223</v>
      </c>
      <c r="W586">
        <v>0</v>
      </c>
      <c r="X586">
        <v>0.19221</v>
      </c>
      <c r="Y586">
        <v>0.19369</v>
      </c>
      <c r="Z586">
        <v>0.19162</v>
      </c>
      <c r="AA586">
        <v>0.0361</v>
      </c>
      <c r="AF586" s="2">
        <v>44783</v>
      </c>
      <c r="AG586">
        <v>172.8413157568891</v>
      </c>
      <c r="AH586">
        <v>174.0290232825491</v>
      </c>
      <c r="AI586">
        <v>32.73650739151422</v>
      </c>
      <c r="AJ586">
        <v>0.00111952900923884</v>
      </c>
      <c r="AK586">
        <v>172.6440828957124</v>
      </c>
      <c r="AL586">
        <v>172.1246494001436</v>
      </c>
      <c r="AM586">
        <v>172.508922688259</v>
      </c>
      <c r="AN586">
        <v>0</v>
      </c>
    </row>
    <row r="587" spans="1:40">
      <c r="A587" s="2">
        <v>44784</v>
      </c>
      <c r="B587">
        <v>898.8844622571919</v>
      </c>
      <c r="C587">
        <v>-7.360798303557292E-05</v>
      </c>
      <c r="F587" s="2">
        <v>44784</v>
      </c>
      <c r="G587">
        <v>0.19264</v>
      </c>
      <c r="H587">
        <v>0.19276</v>
      </c>
      <c r="I587">
        <v>0</v>
      </c>
      <c r="J587">
        <v>0.00536</v>
      </c>
      <c r="K587">
        <v>0.19244</v>
      </c>
      <c r="L587">
        <v>0.193</v>
      </c>
      <c r="M587">
        <v>0.18258</v>
      </c>
      <c r="N587">
        <v>0.04122</v>
      </c>
      <c r="S587" s="2">
        <v>44784</v>
      </c>
      <c r="T587">
        <v>0.19264</v>
      </c>
      <c r="U587">
        <v>0.19276</v>
      </c>
      <c r="V587">
        <v>0</v>
      </c>
      <c r="W587">
        <v>0.00536</v>
      </c>
      <c r="X587">
        <v>0.19244</v>
      </c>
      <c r="Y587">
        <v>0.193</v>
      </c>
      <c r="Z587">
        <v>0.18258</v>
      </c>
      <c r="AA587">
        <v>0.04122</v>
      </c>
      <c r="AF587" s="2">
        <v>44784</v>
      </c>
      <c r="AG587">
        <v>173.276944970707</v>
      </c>
      <c r="AH587">
        <v>173.4688217858139</v>
      </c>
      <c r="AI587">
        <v>37.12593972031045</v>
      </c>
      <c r="AJ587">
        <v>0</v>
      </c>
      <c r="AK587">
        <v>172.9915028926401</v>
      </c>
      <c r="AL587">
        <v>164.2384784898979</v>
      </c>
      <c r="AM587">
        <v>173.1114682809452</v>
      </c>
      <c r="AN587">
        <v>0.00268910514833716</v>
      </c>
    </row>
    <row r="588" spans="1:40">
      <c r="A588" s="2">
        <v>44785</v>
      </c>
      <c r="B588">
        <v>899.0819847812074</v>
      </c>
      <c r="C588">
        <v>0.0002197418381439942</v>
      </c>
      <c r="F588" s="2">
        <v>44785</v>
      </c>
      <c r="G588">
        <v>0.1907880921190788</v>
      </c>
      <c r="H588">
        <v>0.1899181008189918</v>
      </c>
      <c r="I588">
        <v>0</v>
      </c>
      <c r="J588">
        <v>0.01390986090139099</v>
      </c>
      <c r="K588">
        <v>0.1898681013189868</v>
      </c>
      <c r="L588">
        <v>0.1905880941190588</v>
      </c>
      <c r="M588">
        <v>0.1849781502184978</v>
      </c>
      <c r="N588">
        <v>0.03994960050399496</v>
      </c>
      <c r="S588" s="2">
        <v>44785</v>
      </c>
      <c r="T588">
        <v>0.19079</v>
      </c>
      <c r="U588">
        <v>0.18992</v>
      </c>
      <c r="V588">
        <v>0</v>
      </c>
      <c r="W588">
        <v>0.01391</v>
      </c>
      <c r="X588">
        <v>0.18987</v>
      </c>
      <c r="Y588">
        <v>0.19059</v>
      </c>
      <c r="Z588">
        <v>0.18498</v>
      </c>
      <c r="AA588">
        <v>0.03995</v>
      </c>
      <c r="AF588" s="2">
        <v>44785</v>
      </c>
      <c r="AG588">
        <v>170.7720429956063</v>
      </c>
      <c r="AH588">
        <v>171.3678394623993</v>
      </c>
      <c r="AI588">
        <v>36.04104784715464</v>
      </c>
      <c r="AJ588">
        <v>0</v>
      </c>
      <c r="AK588">
        <v>170.7620948179479</v>
      </c>
      <c r="AL588">
        <v>166.2474750264036</v>
      </c>
      <c r="AM588">
        <v>171.4683978462383</v>
      </c>
      <c r="AN588">
        <v>0.006986872915335699</v>
      </c>
    </row>
    <row r="589" spans="1:40">
      <c r="A589" s="2">
        <v>44786</v>
      </c>
      <c r="B589">
        <v>898.9904137083734</v>
      </c>
      <c r="C589">
        <v>-0.0001018495247198103</v>
      </c>
      <c r="F589" s="2">
        <v>44786</v>
      </c>
      <c r="G589">
        <v>0.19316</v>
      </c>
      <c r="H589">
        <v>0.19315</v>
      </c>
      <c r="I589">
        <v>0</v>
      </c>
      <c r="J589">
        <v>0.00328</v>
      </c>
      <c r="K589">
        <v>0.19244</v>
      </c>
      <c r="L589">
        <v>0.19183</v>
      </c>
      <c r="M589">
        <v>0.18573</v>
      </c>
      <c r="N589">
        <v>0.04041</v>
      </c>
      <c r="S589" s="2">
        <v>44786</v>
      </c>
      <c r="T589">
        <v>0.19316</v>
      </c>
      <c r="U589">
        <v>0.19315</v>
      </c>
      <c r="V589">
        <v>0</v>
      </c>
      <c r="W589">
        <v>0.00328</v>
      </c>
      <c r="X589">
        <v>0.19244</v>
      </c>
      <c r="Y589">
        <v>0.19183</v>
      </c>
      <c r="Z589">
        <v>0.18573</v>
      </c>
      <c r="AA589">
        <v>0.04041</v>
      </c>
      <c r="AF589" s="2">
        <v>44786</v>
      </c>
      <c r="AG589">
        <v>173.5769204766573</v>
      </c>
      <c r="AH589">
        <v>172.5076947510281</v>
      </c>
      <c r="AI589">
        <v>36.52071856072128</v>
      </c>
      <c r="AJ589">
        <v>0</v>
      </c>
      <c r="AK589">
        <v>173.0223154909919</v>
      </c>
      <c r="AL589">
        <v>167.1977644300933</v>
      </c>
      <c r="AM589">
        <v>173.5648060334439</v>
      </c>
      <c r="AN589">
        <v>0.001643686581670825</v>
      </c>
    </row>
    <row r="590" spans="1:40">
      <c r="A590" s="2">
        <v>44787</v>
      </c>
      <c r="B590">
        <v>899.414114861559</v>
      </c>
      <c r="C590">
        <v>0.0004713077544820088</v>
      </c>
      <c r="F590" s="2">
        <v>44787</v>
      </c>
      <c r="G590">
        <v>0.18974</v>
      </c>
      <c r="H590">
        <v>0.18896</v>
      </c>
      <c r="I590">
        <v>0</v>
      </c>
      <c r="J590">
        <v>0.01746</v>
      </c>
      <c r="K590">
        <v>0.18896</v>
      </c>
      <c r="L590">
        <v>0.18836</v>
      </c>
      <c r="M590">
        <v>0.18994</v>
      </c>
      <c r="N590">
        <v>0.03658000000000001</v>
      </c>
      <c r="S590" s="2">
        <v>44787</v>
      </c>
      <c r="T590">
        <v>0.18974</v>
      </c>
      <c r="U590">
        <v>0.18896</v>
      </c>
      <c r="V590">
        <v>0</v>
      </c>
      <c r="W590">
        <v>0.01746</v>
      </c>
      <c r="X590">
        <v>0.18896</v>
      </c>
      <c r="Y590">
        <v>0.18836</v>
      </c>
      <c r="Z590">
        <v>0.18994</v>
      </c>
      <c r="AA590">
        <v>0.03658</v>
      </c>
      <c r="AF590" s="2">
        <v>44787</v>
      </c>
      <c r="AG590">
        <v>169.9257006567388</v>
      </c>
      <c r="AH590">
        <v>169.4578679944332</v>
      </c>
      <c r="AI590">
        <v>33.25553288062326</v>
      </c>
      <c r="AJ590">
        <v>0</v>
      </c>
      <c r="AK590">
        <v>169.9614758227243</v>
      </c>
      <c r="AL590">
        <v>170.569080045343</v>
      </c>
      <c r="AM590">
        <v>170.5881553216819</v>
      </c>
      <c r="AN590">
        <v>0.008699484739802131</v>
      </c>
    </row>
    <row r="591" spans="1:40">
      <c r="A591" s="2">
        <v>44788</v>
      </c>
      <c r="B591">
        <v>898.5168827287062</v>
      </c>
      <c r="C591">
        <v>-0.0009975739962575503</v>
      </c>
      <c r="F591" s="2">
        <v>44788</v>
      </c>
      <c r="G591">
        <v>0.19323</v>
      </c>
      <c r="H591">
        <v>0.1929</v>
      </c>
      <c r="I591">
        <v>0</v>
      </c>
      <c r="J591">
        <v>0.01191</v>
      </c>
      <c r="K591">
        <v>0.19303</v>
      </c>
      <c r="L591">
        <v>0.1927</v>
      </c>
      <c r="M591">
        <v>0.18704</v>
      </c>
      <c r="N591">
        <v>0.02919</v>
      </c>
      <c r="S591" s="2">
        <v>44788</v>
      </c>
      <c r="T591">
        <v>0.19323</v>
      </c>
      <c r="U591">
        <v>0.1929</v>
      </c>
      <c r="V591">
        <v>0</v>
      </c>
      <c r="W591">
        <v>0.01191</v>
      </c>
      <c r="X591">
        <v>0.19303</v>
      </c>
      <c r="Y591">
        <v>0.1927</v>
      </c>
      <c r="Z591">
        <v>0.18704</v>
      </c>
      <c r="AA591">
        <v>0.02919</v>
      </c>
      <c r="AF591" s="2">
        <v>44788</v>
      </c>
      <c r="AG591">
        <v>173.3034802799582</v>
      </c>
      <c r="AH591">
        <v>173.1835054596986</v>
      </c>
      <c r="AI591">
        <v>26.91450817649668</v>
      </c>
      <c r="AJ591">
        <v>0</v>
      </c>
      <c r="AK591">
        <v>173.4450283055299</v>
      </c>
      <c r="AL591">
        <v>168.260689379459</v>
      </c>
      <c r="AM591">
        <v>173.5674123858428</v>
      </c>
      <c r="AN591">
        <v>0.005952559844379621</v>
      </c>
    </row>
    <row r="592" spans="1:40">
      <c r="A592" s="2">
        <v>44789</v>
      </c>
      <c r="B592">
        <v>900.6016812834182</v>
      </c>
      <c r="C592">
        <v>0.002320266424355566</v>
      </c>
      <c r="F592" s="2">
        <v>44789</v>
      </c>
      <c r="G592">
        <v>0.1901819018190182</v>
      </c>
      <c r="H592">
        <v>0.1899418994189942</v>
      </c>
      <c r="I592">
        <v>0</v>
      </c>
      <c r="J592">
        <v>0.001750017500175002</v>
      </c>
      <c r="K592">
        <v>0.1906219062190622</v>
      </c>
      <c r="L592">
        <v>0.1903219032190322</v>
      </c>
      <c r="M592">
        <v>0.2070120701207012</v>
      </c>
      <c r="N592">
        <v>0.03017030170301703</v>
      </c>
      <c r="S592" s="2">
        <v>44789</v>
      </c>
      <c r="T592">
        <v>0.19018</v>
      </c>
      <c r="U592">
        <v>0.18994</v>
      </c>
      <c r="V592">
        <v>0</v>
      </c>
      <c r="W592">
        <v>0.00175</v>
      </c>
      <c r="X592">
        <v>0.19062</v>
      </c>
      <c r="Y592">
        <v>0.19032</v>
      </c>
      <c r="Z592">
        <v>0.20701</v>
      </c>
      <c r="AA592">
        <v>0.03017</v>
      </c>
      <c r="AF592" s="2">
        <v>44789</v>
      </c>
      <c r="AG592">
        <v>171.0756125534682</v>
      </c>
      <c r="AH592">
        <v>171.4249323074617</v>
      </c>
      <c r="AI592">
        <v>28.07272491592872</v>
      </c>
      <c r="AJ592">
        <v>0</v>
      </c>
      <c r="AK592">
        <v>171.6806525811589</v>
      </c>
      <c r="AL592">
        <v>184.1370985319614</v>
      </c>
      <c r="AM592">
        <v>171.2467268621683</v>
      </c>
      <c r="AN592">
        <v>0.0008887131092298922</v>
      </c>
    </row>
    <row r="593" spans="1:40">
      <c r="A593" s="2">
        <v>44790</v>
      </c>
      <c r="B593">
        <v>898.7313584609</v>
      </c>
      <c r="C593">
        <v>-0.002076748091179303</v>
      </c>
      <c r="F593" s="2">
        <v>44790</v>
      </c>
      <c r="G593">
        <v>0.19347</v>
      </c>
      <c r="H593">
        <v>0.19359</v>
      </c>
      <c r="I593">
        <v>0</v>
      </c>
      <c r="J593">
        <v>0.00395</v>
      </c>
      <c r="K593">
        <v>0.19352</v>
      </c>
      <c r="L593">
        <v>0.1938</v>
      </c>
      <c r="M593">
        <v>0.19058</v>
      </c>
      <c r="N593">
        <v>0.03109</v>
      </c>
      <c r="S593" s="2">
        <v>44790</v>
      </c>
      <c r="T593">
        <v>0.19347</v>
      </c>
      <c r="U593">
        <v>0.19359</v>
      </c>
      <c r="V593">
        <v>0</v>
      </c>
      <c r="W593">
        <v>0.00395</v>
      </c>
      <c r="X593">
        <v>0.19352</v>
      </c>
      <c r="Y593">
        <v>0.1938</v>
      </c>
      <c r="Z593">
        <v>0.19058</v>
      </c>
      <c r="AA593">
        <v>0.03109</v>
      </c>
      <c r="AF593" s="2">
        <v>44790</v>
      </c>
      <c r="AG593">
        <v>173.9584499890878</v>
      </c>
      <c r="AH593">
        <v>174.17444006631</v>
      </c>
      <c r="AI593">
        <v>28.73208769625531</v>
      </c>
      <c r="AJ593">
        <v>0</v>
      </c>
      <c r="AK593">
        <v>173.9377057366991</v>
      </c>
      <c r="AL593">
        <v>171.1705136516832</v>
      </c>
      <c r="AM593">
        <v>173.8603904340979</v>
      </c>
      <c r="AN593">
        <v>0.002001325374582073</v>
      </c>
    </row>
    <row r="594" spans="1:40">
      <c r="A594" s="2">
        <v>44791</v>
      </c>
      <c r="B594">
        <v>898.724741437813</v>
      </c>
      <c r="C594">
        <v>-7.362626244900028E-06</v>
      </c>
      <c r="F594" s="2">
        <v>44791</v>
      </c>
      <c r="G594">
        <v>0.1933380666193338</v>
      </c>
      <c r="H594">
        <v>0.1933080669193308</v>
      </c>
      <c r="I594">
        <v>0</v>
      </c>
      <c r="J594">
        <v>0.005749942500574994</v>
      </c>
      <c r="K594">
        <v>0.1935180648193518</v>
      </c>
      <c r="L594">
        <v>0.1934980650193498</v>
      </c>
      <c r="M594">
        <v>0.1883281167188328</v>
      </c>
      <c r="N594">
        <v>0.03225967740322596</v>
      </c>
      <c r="S594" s="2">
        <v>44791</v>
      </c>
      <c r="T594">
        <v>0.19334</v>
      </c>
      <c r="U594">
        <v>0.19331</v>
      </c>
      <c r="V594">
        <v>0</v>
      </c>
      <c r="W594">
        <v>0.00575</v>
      </c>
      <c r="X594">
        <v>0.19351</v>
      </c>
      <c r="Y594">
        <v>0.1935</v>
      </c>
      <c r="Z594">
        <v>0.18833</v>
      </c>
      <c r="AA594">
        <v>0.03226</v>
      </c>
      <c r="AF594" s="2">
        <v>44791</v>
      </c>
      <c r="AG594">
        <v>173.7378146134178</v>
      </c>
      <c r="AH594">
        <v>173.917536694255</v>
      </c>
      <c r="AI594">
        <v>29.71857817159637</v>
      </c>
      <c r="AJ594">
        <v>0</v>
      </c>
      <c r="AK594">
        <v>173.9188503864644</v>
      </c>
      <c r="AL594">
        <v>169.3241840021252</v>
      </c>
      <c r="AM594">
        <v>173.7428101322442</v>
      </c>
      <c r="AN594">
        <v>0.002932246217800294</v>
      </c>
    </row>
    <row r="595" spans="1:40">
      <c r="A595" s="2">
        <v>44792</v>
      </c>
      <c r="B595">
        <v>899.1256363283517</v>
      </c>
      <c r="C595">
        <v>0.0004460708290920934</v>
      </c>
      <c r="F595" s="2">
        <v>44792</v>
      </c>
      <c r="G595">
        <v>0.19202</v>
      </c>
      <c r="H595">
        <v>0.19207</v>
      </c>
      <c r="I595">
        <v>0</v>
      </c>
      <c r="J595">
        <v>0.00852</v>
      </c>
      <c r="K595">
        <v>0.1924</v>
      </c>
      <c r="L595">
        <v>0.19228</v>
      </c>
      <c r="M595">
        <v>0.18589</v>
      </c>
      <c r="N595">
        <v>0.03682</v>
      </c>
      <c r="S595" s="2">
        <v>44792</v>
      </c>
      <c r="T595">
        <v>0.19202</v>
      </c>
      <c r="U595">
        <v>0.19207</v>
      </c>
      <c r="V595">
        <v>0</v>
      </c>
      <c r="W595">
        <v>0.00852</v>
      </c>
      <c r="X595">
        <v>0.1924</v>
      </c>
      <c r="Y595">
        <v>0.19228</v>
      </c>
      <c r="Z595">
        <v>0.18589</v>
      </c>
      <c r="AA595">
        <v>0.03682</v>
      </c>
      <c r="AF595" s="2">
        <v>44792</v>
      </c>
      <c r="AG595">
        <v>172.7142257952345</v>
      </c>
      <c r="AH595">
        <v>172.9058733356755</v>
      </c>
      <c r="AI595">
        <v>33.61266549725365</v>
      </c>
      <c r="AJ595">
        <v>0</v>
      </c>
      <c r="AK595">
        <v>172.9867885089133</v>
      </c>
      <c r="AL595">
        <v>167.1846678396001</v>
      </c>
      <c r="AM595">
        <v>172.6413260630065</v>
      </c>
      <c r="AN595">
        <v>0.004366058624007378</v>
      </c>
    </row>
    <row r="596" spans="1:40">
      <c r="A596" s="2">
        <v>44793</v>
      </c>
      <c r="B596">
        <v>899.6885928767401</v>
      </c>
      <c r="C596">
        <v>0.0006261155567617305</v>
      </c>
      <c r="F596" s="2">
        <v>44793</v>
      </c>
      <c r="G596">
        <v>0.1905242943729871</v>
      </c>
      <c r="H596">
        <v>0.1921045788241883</v>
      </c>
      <c r="I596">
        <v>0</v>
      </c>
      <c r="J596">
        <v>0.00916164909683743</v>
      </c>
      <c r="K596">
        <v>0.1902042367626172</v>
      </c>
      <c r="L596">
        <v>0.1907543357804405</v>
      </c>
      <c r="M596">
        <v>0.1950951171210818</v>
      </c>
      <c r="N596">
        <v>0.03215578804184752</v>
      </c>
      <c r="S596" s="2">
        <v>44793</v>
      </c>
      <c r="T596">
        <v>0.19049</v>
      </c>
      <c r="U596">
        <v>0.19224</v>
      </c>
      <c r="V596">
        <v>0</v>
      </c>
      <c r="W596">
        <v>0.00916</v>
      </c>
      <c r="X596">
        <v>0.19017</v>
      </c>
      <c r="Y596">
        <v>0.19072</v>
      </c>
      <c r="Z596">
        <v>0.19506</v>
      </c>
      <c r="AA596">
        <v>0.03215</v>
      </c>
      <c r="AF596" s="2">
        <v>44793</v>
      </c>
      <c r="AG596">
        <v>172.6959593391534</v>
      </c>
      <c r="AH596">
        <v>171.6314472877327</v>
      </c>
      <c r="AI596">
        <v>29.64536020542734</v>
      </c>
      <c r="AJ596">
        <v>0</v>
      </c>
      <c r="AK596">
        <v>171.1880750186804</v>
      </c>
      <c r="AL596">
        <v>174.8715714647064</v>
      </c>
      <c r="AM596">
        <v>171.4046011152739</v>
      </c>
      <c r="AN596">
        <v>0.004725544252333133</v>
      </c>
    </row>
    <row r="597" spans="1:40">
      <c r="A597" s="2">
        <v>44794</v>
      </c>
      <c r="B597">
        <v>900.0973899659305</v>
      </c>
      <c r="C597">
        <v>0.0004543762057527267</v>
      </c>
      <c r="F597" s="2">
        <v>44794</v>
      </c>
      <c r="G597">
        <v>0.1899429941165054</v>
      </c>
      <c r="H597">
        <v>0.1893829852889534</v>
      </c>
      <c r="I597">
        <v>0</v>
      </c>
      <c r="J597">
        <v>0.008980141556103079</v>
      </c>
      <c r="K597">
        <v>0.1902072350444152</v>
      </c>
      <c r="L597">
        <v>0.1895629881263808</v>
      </c>
      <c r="M597">
        <v>0.1986531314164673</v>
      </c>
      <c r="N597">
        <v>0.03327052445117477</v>
      </c>
      <c r="S597" s="2">
        <v>44794</v>
      </c>
      <c r="T597">
        <v>0.18994</v>
      </c>
      <c r="U597">
        <v>0.18938</v>
      </c>
      <c r="V597">
        <v>0</v>
      </c>
      <c r="W597">
        <v>0.00898</v>
      </c>
      <c r="X597">
        <v>0.19022</v>
      </c>
      <c r="Y597">
        <v>0.18956</v>
      </c>
      <c r="Z597">
        <v>0.19865</v>
      </c>
      <c r="AA597">
        <v>0.03327</v>
      </c>
      <c r="AF597" s="2">
        <v>44794</v>
      </c>
      <c r="AG597">
        <v>170.5019652276964</v>
      </c>
      <c r="AH597">
        <v>170.6767247145499</v>
      </c>
      <c r="AI597">
        <v>30.58119374190369</v>
      </c>
      <c r="AJ597">
        <v>0</v>
      </c>
      <c r="AK597">
        <v>171.1977422089177</v>
      </c>
      <c r="AL597">
        <v>177.82147243853</v>
      </c>
      <c r="AM597">
        <v>170.975044558526</v>
      </c>
      <c r="AN597">
        <v>0.004627536688091377</v>
      </c>
    </row>
    <row r="598" spans="1:40">
      <c r="A598" s="2">
        <v>44795</v>
      </c>
      <c r="B598">
        <v>899.9591444421155</v>
      </c>
      <c r="C598">
        <v>-0.0001535895174855639</v>
      </c>
      <c r="F598" s="2">
        <v>44795</v>
      </c>
      <c r="G598">
        <v>0.19136</v>
      </c>
      <c r="H598">
        <v>0.19228</v>
      </c>
      <c r="I598">
        <v>0</v>
      </c>
      <c r="J598">
        <v>0.00579</v>
      </c>
      <c r="K598">
        <v>0.19215</v>
      </c>
      <c r="L598">
        <v>0.19202</v>
      </c>
      <c r="M598">
        <v>0.1884</v>
      </c>
      <c r="N598">
        <v>0.038</v>
      </c>
      <c r="S598" s="2">
        <v>44795</v>
      </c>
      <c r="T598">
        <v>0.19136</v>
      </c>
      <c r="U598">
        <v>0.19228</v>
      </c>
      <c r="V598">
        <v>0</v>
      </c>
      <c r="W598">
        <v>0.00579</v>
      </c>
      <c r="X598">
        <v>0.19215</v>
      </c>
      <c r="Y598">
        <v>0.19202</v>
      </c>
      <c r="Z598">
        <v>0.1884</v>
      </c>
      <c r="AA598">
        <v>0.038</v>
      </c>
      <c r="AF598" s="2">
        <v>44795</v>
      </c>
      <c r="AG598">
        <v>173.026411126062</v>
      </c>
      <c r="AH598">
        <v>172.8290597625613</v>
      </c>
      <c r="AI598">
        <v>34.57259379561356</v>
      </c>
      <c r="AJ598">
        <v>0</v>
      </c>
      <c r="AK598">
        <v>172.922025552323</v>
      </c>
      <c r="AL598">
        <v>169.2468308765025</v>
      </c>
      <c r="AM598">
        <v>172.2160441881292</v>
      </c>
      <c r="AN598">
        <v>0.002988968577115403</v>
      </c>
    </row>
    <row r="599" spans="1:40">
      <c r="A599" s="2">
        <v>44796</v>
      </c>
      <c r="B599">
        <v>899.5812114598367</v>
      </c>
      <c r="C599">
        <v>-0.0004199445992774109</v>
      </c>
      <c r="F599" s="2">
        <v>44796</v>
      </c>
      <c r="G599">
        <v>0.1919419194191942</v>
      </c>
      <c r="H599">
        <v>0.1917119171191712</v>
      </c>
      <c r="I599">
        <v>0</v>
      </c>
      <c r="J599">
        <v>0.006980069800698007</v>
      </c>
      <c r="K599">
        <v>0.1928219282192822</v>
      </c>
      <c r="L599">
        <v>0.1932419324193242</v>
      </c>
      <c r="M599">
        <v>0.1830018300183002</v>
      </c>
      <c r="N599">
        <v>0.04030040300403005</v>
      </c>
      <c r="S599" s="2">
        <v>44796</v>
      </c>
      <c r="T599">
        <v>0.19194</v>
      </c>
      <c r="U599">
        <v>0.19171</v>
      </c>
      <c r="V599">
        <v>0</v>
      </c>
      <c r="W599">
        <v>0.00698</v>
      </c>
      <c r="X599">
        <v>0.19282</v>
      </c>
      <c r="Y599">
        <v>0.19324</v>
      </c>
      <c r="Z599">
        <v>0.183</v>
      </c>
      <c r="AA599">
        <v>0.0403</v>
      </c>
      <c r="AF599" s="2">
        <v>44796</v>
      </c>
      <c r="AG599">
        <v>172.5096800459459</v>
      </c>
      <c r="AH599">
        <v>173.785107294171</v>
      </c>
      <c r="AI599">
        <v>36.47529314294463</v>
      </c>
      <c r="AJ599">
        <v>0</v>
      </c>
      <c r="AK599">
        <v>173.4441778158426</v>
      </c>
      <c r="AL599">
        <v>164.9665224402359</v>
      </c>
      <c r="AM599">
        <v>172.6816196504265</v>
      </c>
      <c r="AN599">
        <v>0.003621304117682122</v>
      </c>
    </row>
    <row r="600" spans="1:40">
      <c r="A600" s="2">
        <v>44797</v>
      </c>
      <c r="B600">
        <v>899.7537263372735</v>
      </c>
      <c r="C600">
        <v>0.0001917724328155401</v>
      </c>
      <c r="F600" s="2">
        <v>44797</v>
      </c>
      <c r="G600">
        <v>0.1938635704499315</v>
      </c>
      <c r="H600">
        <v>0.1936735571490004</v>
      </c>
      <c r="I600">
        <v>0</v>
      </c>
      <c r="J600">
        <v>0</v>
      </c>
      <c r="K600">
        <v>0.1944436110527737</v>
      </c>
      <c r="L600">
        <v>0.1943936075525287</v>
      </c>
      <c r="M600">
        <v>0.186493054513816</v>
      </c>
      <c r="N600">
        <v>0.03713259928194974</v>
      </c>
      <c r="S600" s="2">
        <v>44797</v>
      </c>
      <c r="T600">
        <v>0.19385</v>
      </c>
      <c r="U600">
        <v>0.19366</v>
      </c>
      <c r="V600">
        <v>0</v>
      </c>
      <c r="W600">
        <v>0</v>
      </c>
      <c r="X600">
        <v>0.19443</v>
      </c>
      <c r="Y600">
        <v>0.19438</v>
      </c>
      <c r="Z600">
        <v>0.18648</v>
      </c>
      <c r="AA600">
        <v>0.03713</v>
      </c>
      <c r="AF600" s="2">
        <v>44797</v>
      </c>
      <c r="AG600">
        <v>174.2543640632323</v>
      </c>
      <c r="AH600">
        <v>174.921351411534</v>
      </c>
      <c r="AI600">
        <v>33.76335326219438</v>
      </c>
      <c r="AJ600">
        <v>0</v>
      </c>
      <c r="AK600">
        <v>174.937846404513</v>
      </c>
      <c r="AL600">
        <v>167.9985877217739</v>
      </c>
      <c r="AM600">
        <v>174.4252305953069</v>
      </c>
      <c r="AN600">
        <v>0</v>
      </c>
    </row>
    <row r="601" spans="1:40">
      <c r="A601" s="2">
        <v>44798</v>
      </c>
      <c r="B601">
        <v>900.9067530677011</v>
      </c>
      <c r="C601">
        <v>0.00128149147558565</v>
      </c>
      <c r="F601" s="2">
        <v>44798</v>
      </c>
      <c r="G601">
        <v>0.18768</v>
      </c>
      <c r="H601">
        <v>0.18858</v>
      </c>
      <c r="I601">
        <v>0</v>
      </c>
      <c r="J601">
        <v>0.00919</v>
      </c>
      <c r="K601">
        <v>0.18736</v>
      </c>
      <c r="L601">
        <v>0.18797</v>
      </c>
      <c r="M601">
        <v>0.19208</v>
      </c>
      <c r="N601">
        <v>0.04714</v>
      </c>
      <c r="S601" s="2">
        <v>44798</v>
      </c>
      <c r="T601">
        <v>0.18768</v>
      </c>
      <c r="U601">
        <v>0.18858</v>
      </c>
      <c r="V601">
        <v>0</v>
      </c>
      <c r="W601">
        <v>0.00919</v>
      </c>
      <c r="X601">
        <v>0.18736</v>
      </c>
      <c r="Y601">
        <v>0.18797</v>
      </c>
      <c r="Z601">
        <v>0.19208</v>
      </c>
      <c r="AA601">
        <v>0.04714</v>
      </c>
      <c r="AF601" s="2">
        <v>44798</v>
      </c>
      <c r="AG601">
        <v>169.856022233463</v>
      </c>
      <c r="AH601">
        <v>169.3554925469757</v>
      </c>
      <c r="AI601">
        <v>41.97034218631939</v>
      </c>
      <c r="AJ601">
        <v>0</v>
      </c>
      <c r="AK601">
        <v>168.8325458848991</v>
      </c>
      <c r="AL601">
        <v>172.9695444985679</v>
      </c>
      <c r="AM601">
        <v>169.0808089322875</v>
      </c>
      <c r="AN601">
        <v>0.004723344149386433</v>
      </c>
    </row>
    <row r="602" spans="1:40">
      <c r="A602" s="2">
        <v>44799</v>
      </c>
      <c r="B602">
        <v>899.7089674087177</v>
      </c>
      <c r="C602">
        <v>-0.00132953344494835</v>
      </c>
      <c r="F602" s="2">
        <v>44799</v>
      </c>
      <c r="G602">
        <v>0.19373</v>
      </c>
      <c r="H602">
        <v>0.19353</v>
      </c>
      <c r="I602">
        <v>0</v>
      </c>
      <c r="J602">
        <v>0.00619</v>
      </c>
      <c r="K602">
        <v>0.19413</v>
      </c>
      <c r="L602">
        <v>0.19364</v>
      </c>
      <c r="M602">
        <v>0.18473</v>
      </c>
      <c r="N602">
        <v>0.03405</v>
      </c>
      <c r="S602" s="2">
        <v>44799</v>
      </c>
      <c r="T602">
        <v>0.19373</v>
      </c>
      <c r="U602">
        <v>0.19353</v>
      </c>
      <c r="V602">
        <v>0</v>
      </c>
      <c r="W602">
        <v>0.00619</v>
      </c>
      <c r="X602">
        <v>0.19413</v>
      </c>
      <c r="Y602">
        <v>0.19364</v>
      </c>
      <c r="Z602">
        <v>0.18473</v>
      </c>
      <c r="AA602">
        <v>0.03405</v>
      </c>
      <c r="AF602" s="2">
        <v>44799</v>
      </c>
      <c r="AG602">
        <v>174.1267291466337</v>
      </c>
      <c r="AH602">
        <v>174.2495773284107</v>
      </c>
      <c r="AI602">
        <v>31.04303361116964</v>
      </c>
      <c r="AJ602">
        <v>0</v>
      </c>
      <c r="AK602">
        <v>174.6404946098082</v>
      </c>
      <c r="AL602">
        <v>166.4249774925608</v>
      </c>
      <c r="AM602">
        <v>174.297329527286</v>
      </c>
      <c r="AN602">
        <v>0.003171194486868079</v>
      </c>
    </row>
    <row r="603" spans="1:40">
      <c r="A603" s="2">
        <v>44800</v>
      </c>
      <c r="B603">
        <v>900.58966853076</v>
      </c>
      <c r="C603">
        <v>0.0009788733400966088</v>
      </c>
      <c r="F603" s="2">
        <v>44800</v>
      </c>
      <c r="G603">
        <v>0.19062</v>
      </c>
      <c r="H603">
        <v>0.1901</v>
      </c>
      <c r="I603">
        <v>0</v>
      </c>
      <c r="J603">
        <v>0.01131</v>
      </c>
      <c r="K603">
        <v>0.19107</v>
      </c>
      <c r="L603">
        <v>0.19061</v>
      </c>
      <c r="M603">
        <v>0.19029</v>
      </c>
      <c r="N603">
        <v>0.036</v>
      </c>
      <c r="S603" s="2">
        <v>44800</v>
      </c>
      <c r="T603">
        <v>0.19062</v>
      </c>
      <c r="U603">
        <v>0.1901</v>
      </c>
      <c r="V603">
        <v>0</v>
      </c>
      <c r="W603">
        <v>0.01131</v>
      </c>
      <c r="X603">
        <v>0.19107</v>
      </c>
      <c r="Y603">
        <v>0.19061</v>
      </c>
      <c r="Z603">
        <v>0.19029</v>
      </c>
      <c r="AA603">
        <v>0.036</v>
      </c>
      <c r="AF603" s="2">
        <v>44800</v>
      </c>
      <c r="AG603">
        <v>171.2442362323397</v>
      </c>
      <c r="AH603">
        <v>171.6725806203849</v>
      </c>
      <c r="AI603">
        <v>32.81071095929276</v>
      </c>
      <c r="AJ603">
        <v>0</v>
      </c>
      <c r="AK603">
        <v>172.0595797623593</v>
      </c>
      <c r="AL603">
        <v>170.8014311448173</v>
      </c>
      <c r="AM603">
        <v>171.6606721339728</v>
      </c>
      <c r="AN603">
        <v>0.005869518391838295</v>
      </c>
    </row>
    <row r="604" spans="1:40">
      <c r="A604" s="2">
        <v>44801</v>
      </c>
      <c r="B604">
        <v>900.2882529172905</v>
      </c>
      <c r="C604">
        <v>-0.0003346869545608477</v>
      </c>
      <c r="F604" s="2">
        <v>44801</v>
      </c>
      <c r="G604">
        <v>0.1908419084190842</v>
      </c>
      <c r="H604">
        <v>0.1909919099190992</v>
      </c>
      <c r="I604">
        <v>0</v>
      </c>
      <c r="J604">
        <v>0.01334013340133401</v>
      </c>
      <c r="K604">
        <v>0.1908019080190802</v>
      </c>
      <c r="L604">
        <v>0.1910319103191032</v>
      </c>
      <c r="M604">
        <v>0.1871818718187182</v>
      </c>
      <c r="N604">
        <v>0.03581035810358103</v>
      </c>
      <c r="S604" s="2">
        <v>44801</v>
      </c>
      <c r="T604">
        <v>0.19084</v>
      </c>
      <c r="U604">
        <v>0.19099</v>
      </c>
      <c r="V604">
        <v>0</v>
      </c>
      <c r="W604">
        <v>0.01334</v>
      </c>
      <c r="X604">
        <v>0.1908</v>
      </c>
      <c r="Y604">
        <v>0.19103</v>
      </c>
      <c r="Z604">
        <v>0.18718</v>
      </c>
      <c r="AA604">
        <v>0.03581</v>
      </c>
      <c r="AF604" s="2">
        <v>44801</v>
      </c>
      <c r="AG604">
        <v>171.9315841107361</v>
      </c>
      <c r="AH604">
        <v>171.9909906987145</v>
      </c>
      <c r="AI604">
        <v>32.4818308921343</v>
      </c>
      <c r="AJ604">
        <v>0</v>
      </c>
      <c r="AK604">
        <v>171.758826623861</v>
      </c>
      <c r="AL604">
        <v>168.6014759875168</v>
      </c>
      <c r="AM604">
        <v>171.8143908768258</v>
      </c>
      <c r="AN604">
        <v>0.00691124876862031</v>
      </c>
    </row>
    <row r="605" spans="1:40">
      <c r="A605" s="2">
        <v>44802</v>
      </c>
      <c r="B605">
        <v>900.4343455280778</v>
      </c>
      <c r="C605">
        <v>0.0001622731500869889</v>
      </c>
      <c r="F605" s="2">
        <v>44802</v>
      </c>
      <c r="G605">
        <v>0.1902819028190282</v>
      </c>
      <c r="H605">
        <v>0.1916019160191602</v>
      </c>
      <c r="I605">
        <v>0</v>
      </c>
      <c r="J605">
        <v>0.01107011070110701</v>
      </c>
      <c r="K605">
        <v>0.1903619036190362</v>
      </c>
      <c r="L605">
        <v>0.1904919049190492</v>
      </c>
      <c r="M605">
        <v>0.1953719537195372</v>
      </c>
      <c r="N605">
        <v>0.03082030820308203</v>
      </c>
      <c r="S605" s="2">
        <v>44802</v>
      </c>
      <c r="T605">
        <v>0.19028</v>
      </c>
      <c r="U605">
        <v>0.1916</v>
      </c>
      <c r="V605">
        <v>0</v>
      </c>
      <c r="W605">
        <v>0.01107</v>
      </c>
      <c r="X605">
        <v>0.19036</v>
      </c>
      <c r="Y605">
        <v>0.19049</v>
      </c>
      <c r="Z605">
        <v>0.19537</v>
      </c>
      <c r="AA605">
        <v>0.03082</v>
      </c>
      <c r="AF605" s="2">
        <v>44802</v>
      </c>
      <c r="AG605">
        <v>172.4580048114774</v>
      </c>
      <c r="AH605">
        <v>171.5472673675391</v>
      </c>
      <c r="AI605">
        <v>28.30936962865471</v>
      </c>
      <c r="AJ605">
        <v>0</v>
      </c>
      <c r="AK605">
        <v>171.4382963947927</v>
      </c>
      <c r="AL605">
        <v>175.5216271782532</v>
      </c>
      <c r="AM605">
        <v>171.3460404301758</v>
      </c>
      <c r="AN605">
        <v>0.00575820712678003</v>
      </c>
    </row>
    <row r="606" spans="1:40">
      <c r="A606" s="2">
        <v>44803</v>
      </c>
      <c r="B606">
        <v>900.0897726237231</v>
      </c>
      <c r="C606">
        <v>-0.0003826741017443069</v>
      </c>
      <c r="F606" s="2">
        <v>44803</v>
      </c>
      <c r="G606">
        <v>0.19139</v>
      </c>
      <c r="H606">
        <v>0.19108</v>
      </c>
      <c r="I606">
        <v>0</v>
      </c>
      <c r="J606">
        <v>0.01512</v>
      </c>
      <c r="K606">
        <v>0.19164</v>
      </c>
      <c r="L606">
        <v>0.19151</v>
      </c>
      <c r="M606">
        <v>0.18736</v>
      </c>
      <c r="N606">
        <v>0.0319</v>
      </c>
      <c r="S606" s="2">
        <v>44803</v>
      </c>
      <c r="T606">
        <v>0.19139</v>
      </c>
      <c r="U606">
        <v>0.19108</v>
      </c>
      <c r="V606">
        <v>0</v>
      </c>
      <c r="W606">
        <v>0.01512</v>
      </c>
      <c r="X606">
        <v>0.19164</v>
      </c>
      <c r="Y606">
        <v>0.19151</v>
      </c>
      <c r="Z606">
        <v>0.18736</v>
      </c>
      <c r="AA606">
        <v>0.0319</v>
      </c>
      <c r="AF606" s="2">
        <v>44803</v>
      </c>
      <c r="AG606">
        <v>171.987055077042</v>
      </c>
      <c r="AH606">
        <v>172.4075525607338</v>
      </c>
      <c r="AI606">
        <v>29.36976514758163</v>
      </c>
      <c r="AJ606">
        <v>0</v>
      </c>
      <c r="AK606">
        <v>172.4808366982488</v>
      </c>
      <c r="AL606">
        <v>168.6733908100658</v>
      </c>
      <c r="AM606">
        <v>172.2738790048491</v>
      </c>
      <c r="AN606">
        <v>0.007824782916055621</v>
      </c>
    </row>
    <row r="607" spans="1:40">
      <c r="A607" s="2">
        <v>44804</v>
      </c>
      <c r="B607">
        <v>900.6931156367905</v>
      </c>
      <c r="C607">
        <v>0.0006703142635524628</v>
      </c>
      <c r="F607" s="2">
        <v>44804</v>
      </c>
      <c r="G607">
        <v>0.19317</v>
      </c>
      <c r="H607">
        <v>0.19283</v>
      </c>
      <c r="I607">
        <v>0</v>
      </c>
      <c r="J607">
        <v>0.00317</v>
      </c>
      <c r="K607">
        <v>0.19278</v>
      </c>
      <c r="L607">
        <v>0.19295</v>
      </c>
      <c r="M607">
        <v>0.19458</v>
      </c>
      <c r="N607">
        <v>0.03052</v>
      </c>
      <c r="S607" s="2">
        <v>44804</v>
      </c>
      <c r="T607">
        <v>0.19317</v>
      </c>
      <c r="U607">
        <v>0.19283</v>
      </c>
      <c r="V607">
        <v>0</v>
      </c>
      <c r="W607">
        <v>0.00317</v>
      </c>
      <c r="X607">
        <v>0.19278</v>
      </c>
      <c r="Y607">
        <v>0.19295</v>
      </c>
      <c r="Z607">
        <v>0.19458</v>
      </c>
      <c r="AA607">
        <v>0.03052</v>
      </c>
      <c r="AF607" s="2">
        <v>44804</v>
      </c>
      <c r="AG607">
        <v>173.6755760798891</v>
      </c>
      <c r="AH607">
        <v>173.7777235255374</v>
      </c>
      <c r="AI607">
        <v>28.10315167758239</v>
      </c>
      <c r="AJ607">
        <v>0</v>
      </c>
      <c r="AK607">
        <v>173.651097435357</v>
      </c>
      <c r="AL607">
        <v>174.7270306593882</v>
      </c>
      <c r="AM607">
        <v>173.9701700143226</v>
      </c>
      <c r="AN607">
        <v>0.001658607076798057</v>
      </c>
    </row>
    <row r="608" spans="1:40">
      <c r="A608" s="2">
        <v>44805</v>
      </c>
      <c r="B608">
        <v>909.0565963342616</v>
      </c>
      <c r="C608">
        <v>0.009285605221438953</v>
      </c>
      <c r="F608" s="2">
        <v>44805</v>
      </c>
      <c r="G608">
        <v>0.1771535430708614</v>
      </c>
      <c r="H608">
        <v>0.1768935378707574</v>
      </c>
      <c r="I608">
        <v>0</v>
      </c>
      <c r="J608">
        <v>0.008250165003300067</v>
      </c>
      <c r="K608">
        <v>0.1766635332706654</v>
      </c>
      <c r="L608">
        <v>0.1768535370707414</v>
      </c>
      <c r="M608">
        <v>0.1666133322666453</v>
      </c>
      <c r="N608">
        <v>0.1175723514470289</v>
      </c>
      <c r="S608" s="2">
        <v>44805</v>
      </c>
      <c r="T608">
        <v>0.17715</v>
      </c>
      <c r="U608">
        <v>0.17689</v>
      </c>
      <c r="V608">
        <v>0</v>
      </c>
      <c r="W608">
        <v>0.00825</v>
      </c>
      <c r="X608">
        <v>0.17666</v>
      </c>
      <c r="Y608">
        <v>0.17685</v>
      </c>
      <c r="Z608">
        <v>0.16661</v>
      </c>
      <c r="AA608">
        <v>0.11757</v>
      </c>
      <c r="AF608" s="2">
        <v>44805</v>
      </c>
      <c r="AG608">
        <v>160.8109842638986</v>
      </c>
      <c r="AH608">
        <v>160.7922291368694</v>
      </c>
      <c r="AI608">
        <v>82.83201588645157</v>
      </c>
      <c r="AJ608">
        <v>0</v>
      </c>
      <c r="AK608">
        <v>160.6081876415348</v>
      </c>
      <c r="AL608">
        <v>151.4062725680582</v>
      </c>
      <c r="AM608">
        <v>161.0506110194508</v>
      </c>
      <c r="AN608">
        <v>0.004388437922225702</v>
      </c>
    </row>
    <row r="609" spans="1:40">
      <c r="A609" s="2">
        <v>44806</v>
      </c>
      <c r="B609">
        <v>883.2487629900454</v>
      </c>
      <c r="C609">
        <v>-0.02838968821994736</v>
      </c>
      <c r="F609" s="2">
        <v>44806</v>
      </c>
      <c r="G609">
        <v>0.19781</v>
      </c>
      <c r="H609">
        <v>0.19786</v>
      </c>
      <c r="I609">
        <v>0</v>
      </c>
      <c r="J609">
        <v>0.00553</v>
      </c>
      <c r="K609">
        <v>0.19796</v>
      </c>
      <c r="L609">
        <v>0.19792</v>
      </c>
      <c r="M609">
        <v>0.18645</v>
      </c>
      <c r="N609">
        <v>0.01647</v>
      </c>
      <c r="S609" s="2">
        <v>44806</v>
      </c>
      <c r="T609">
        <v>0.19781</v>
      </c>
      <c r="U609">
        <v>0.19786</v>
      </c>
      <c r="V609">
        <v>0</v>
      </c>
      <c r="W609">
        <v>0.00553</v>
      </c>
      <c r="X609">
        <v>0.19796</v>
      </c>
      <c r="Y609">
        <v>0.19792</v>
      </c>
      <c r="Z609">
        <v>0.18645</v>
      </c>
      <c r="AA609">
        <v>0.01647</v>
      </c>
      <c r="AF609" s="2">
        <v>44806</v>
      </c>
      <c r="AG609">
        <v>174.7462779812633</v>
      </c>
      <c r="AH609">
        <v>174.8015602446159</v>
      </c>
      <c r="AI609">
        <v>14.84394686451824</v>
      </c>
      <c r="AJ609">
        <v>0</v>
      </c>
      <c r="AK609">
        <v>174.8284698650669</v>
      </c>
      <c r="AL609">
        <v>164.9214500191837</v>
      </c>
      <c r="AM609">
        <v>174.7176601728103</v>
      </c>
      <c r="AN609">
        <v>0.002878795116612659</v>
      </c>
    </row>
    <row r="610" spans="1:40">
      <c r="A610" s="2">
        <v>44807</v>
      </c>
      <c r="B610">
        <v>883.7764834017501</v>
      </c>
      <c r="C610">
        <v>0.0005974765364156198</v>
      </c>
      <c r="F610" s="2">
        <v>44807</v>
      </c>
      <c r="G610">
        <v>0.1953919539195392</v>
      </c>
      <c r="H610">
        <v>0.1946819468194682</v>
      </c>
      <c r="I610">
        <v>0</v>
      </c>
      <c r="J610">
        <v>0.01049010490104901</v>
      </c>
      <c r="K610">
        <v>0.1948119481194812</v>
      </c>
      <c r="L610">
        <v>0.1949219492194922</v>
      </c>
      <c r="M610">
        <v>0.1920419204192042</v>
      </c>
      <c r="N610">
        <v>0.01766017660176602</v>
      </c>
      <c r="S610" s="2">
        <v>44807</v>
      </c>
      <c r="T610">
        <v>0.19539</v>
      </c>
      <c r="U610">
        <v>0.19468</v>
      </c>
      <c r="V610">
        <v>0</v>
      </c>
      <c r="W610">
        <v>0.01049</v>
      </c>
      <c r="X610">
        <v>0.19481</v>
      </c>
      <c r="Y610">
        <v>0.19492</v>
      </c>
      <c r="Z610">
        <v>0.19204</v>
      </c>
      <c r="AA610">
        <v>0.01766</v>
      </c>
      <c r="AF610" s="2">
        <v>44807</v>
      </c>
      <c r="AG610">
        <v>172.0677291539212</v>
      </c>
      <c r="AH610">
        <v>172.2748748266509</v>
      </c>
      <c r="AI610">
        <v>15.87653623514596</v>
      </c>
      <c r="AJ610">
        <v>0</v>
      </c>
      <c r="AK610">
        <v>172.1752894285182</v>
      </c>
      <c r="AL610">
        <v>169.6109190221853</v>
      </c>
      <c r="AM610">
        <v>172.6694095362218</v>
      </c>
      <c r="AN610">
        <v>0.005412464544336474</v>
      </c>
    </row>
    <row r="611" spans="1:40">
      <c r="A611" s="2">
        <v>44808</v>
      </c>
      <c r="B611">
        <v>883.9385958849482</v>
      </c>
      <c r="C611">
        <v>0.0001834315420727872</v>
      </c>
      <c r="F611" s="2">
        <v>44808</v>
      </c>
      <c r="G611">
        <v>0.1953798288777923</v>
      </c>
      <c r="H611">
        <v>0.1954978676329072</v>
      </c>
      <c r="I611">
        <v>0</v>
      </c>
      <c r="J611">
        <v>0.01048945393790901</v>
      </c>
      <c r="K611">
        <v>0.1947479141741343</v>
      </c>
      <c r="L611">
        <v>0.1954478707356557</v>
      </c>
      <c r="M611">
        <v>0.1897582238284323</v>
      </c>
      <c r="N611">
        <v>0.01867884081316918</v>
      </c>
      <c r="S611" s="2">
        <v>44808</v>
      </c>
      <c r="T611">
        <v>0.19536</v>
      </c>
      <c r="U611">
        <v>0.19551</v>
      </c>
      <c r="V611">
        <v>0</v>
      </c>
      <c r="W611">
        <v>0.01047</v>
      </c>
      <c r="X611">
        <v>0.19476</v>
      </c>
      <c r="Y611">
        <v>0.19546</v>
      </c>
      <c r="Z611">
        <v>0.18977</v>
      </c>
      <c r="AA611">
        <v>0.01868</v>
      </c>
      <c r="AF611" s="2">
        <v>44808</v>
      </c>
      <c r="AG611">
        <v>172.8000865618246</v>
      </c>
      <c r="AH611">
        <v>172.8047216712451</v>
      </c>
      <c r="AI611">
        <v>16.76149246691504</v>
      </c>
      <c r="AJ611">
        <v>0</v>
      </c>
      <c r="AK611">
        <v>172.1604593353614</v>
      </c>
      <c r="AL611">
        <v>167.6115775676592</v>
      </c>
      <c r="AM611">
        <v>172.6922783308169</v>
      </c>
      <c r="AN611">
        <v>0.005412480674889427</v>
      </c>
    </row>
    <row r="612" spans="1:40">
      <c r="A612" s="2">
        <v>44809</v>
      </c>
      <c r="B612">
        <v>885.5576979647894</v>
      </c>
      <c r="C612">
        <v>0.001831690671024733</v>
      </c>
      <c r="F612" s="2">
        <v>44809</v>
      </c>
      <c r="G612">
        <v>0.19292</v>
      </c>
      <c r="H612">
        <v>0.1918</v>
      </c>
      <c r="I612">
        <v>0</v>
      </c>
      <c r="J612">
        <v>0.00303</v>
      </c>
      <c r="K612">
        <v>0.19213</v>
      </c>
      <c r="L612">
        <v>0.19289</v>
      </c>
      <c r="M612">
        <v>0.2059</v>
      </c>
      <c r="N612">
        <v>0.02133</v>
      </c>
      <c r="S612" s="2">
        <v>44809</v>
      </c>
      <c r="T612">
        <v>0.19292</v>
      </c>
      <c r="U612">
        <v>0.1918</v>
      </c>
      <c r="V612">
        <v>0</v>
      </c>
      <c r="W612">
        <v>0.00303</v>
      </c>
      <c r="X612">
        <v>0.19213</v>
      </c>
      <c r="Y612">
        <v>0.19289</v>
      </c>
      <c r="Z612">
        <v>0.2059</v>
      </c>
      <c r="AA612">
        <v>0.02133</v>
      </c>
      <c r="AF612" s="2">
        <v>44809</v>
      </c>
      <c r="AG612">
        <v>169.8521510816358</v>
      </c>
      <c r="AH612">
        <v>170.8135426274872</v>
      </c>
      <c r="AI612">
        <v>19.11457162564522</v>
      </c>
      <c r="AJ612">
        <v>0</v>
      </c>
      <c r="AK612">
        <v>170.1580103587282</v>
      </c>
      <c r="AL612">
        <v>180.6610062309269</v>
      </c>
      <c r="AM612">
        <v>170.837978638686</v>
      </c>
      <c r="AN612">
        <v>0.001571424378976623</v>
      </c>
    </row>
    <row r="613" spans="1:40">
      <c r="A613" s="2">
        <v>44810</v>
      </c>
      <c r="B613">
        <v>883.9521146470399</v>
      </c>
      <c r="C613">
        <v>-0.001813075897188265</v>
      </c>
      <c r="F613" s="2">
        <v>44810</v>
      </c>
      <c r="G613">
        <v>0.19572</v>
      </c>
      <c r="H613">
        <v>0.19552</v>
      </c>
      <c r="I613">
        <v>0</v>
      </c>
      <c r="J613">
        <v>0.01291</v>
      </c>
      <c r="K613">
        <v>0.19571</v>
      </c>
      <c r="L613">
        <v>0.19544</v>
      </c>
      <c r="M613">
        <v>0.18428</v>
      </c>
      <c r="N613">
        <v>0.02042</v>
      </c>
      <c r="S613" s="2">
        <v>44810</v>
      </c>
      <c r="T613">
        <v>0.19572</v>
      </c>
      <c r="U613">
        <v>0.19552</v>
      </c>
      <c r="V613">
        <v>0</v>
      </c>
      <c r="W613">
        <v>0.01291</v>
      </c>
      <c r="X613">
        <v>0.19571</v>
      </c>
      <c r="Y613">
        <v>0.19544</v>
      </c>
      <c r="Z613">
        <v>0.18428</v>
      </c>
      <c r="AA613">
        <v>0.02042</v>
      </c>
      <c r="AF613" s="2">
        <v>44810</v>
      </c>
      <c r="AG613">
        <v>172.8054142698321</v>
      </c>
      <c r="AH613">
        <v>172.7892962192835</v>
      </c>
      <c r="AI613">
        <v>18.22685138693046</v>
      </c>
      <c r="AJ613">
        <v>0</v>
      </c>
      <c r="AK613">
        <v>173.020941404539</v>
      </c>
      <c r="AL613">
        <v>162.9877585266497</v>
      </c>
      <c r="AM613">
        <v>173.0116920312951</v>
      </c>
      <c r="AN613">
        <v>0.006657182378546011</v>
      </c>
    </row>
    <row r="614" spans="1:40">
      <c r="A614" s="2">
        <v>44811</v>
      </c>
      <c r="B614">
        <v>884.3723764335257</v>
      </c>
      <c r="C614">
        <v>0.0004754350145466102</v>
      </c>
      <c r="F614" s="2">
        <v>44811</v>
      </c>
      <c r="G614">
        <v>0.1949261014779704</v>
      </c>
      <c r="H614">
        <v>0.1958060838783224</v>
      </c>
      <c r="I614">
        <v>0</v>
      </c>
      <c r="J614">
        <v>0.008459830803383932</v>
      </c>
      <c r="K614">
        <v>0.1943361132777344</v>
      </c>
      <c r="L614">
        <v>0.1945461090778184</v>
      </c>
      <c r="M614">
        <v>0.1923161536769264</v>
      </c>
      <c r="N614">
        <v>0.01960960780784384</v>
      </c>
      <c r="S614" s="2">
        <v>44811</v>
      </c>
      <c r="T614">
        <v>0.19493</v>
      </c>
      <c r="U614">
        <v>0.19581</v>
      </c>
      <c r="V614">
        <v>0</v>
      </c>
      <c r="W614">
        <v>0.008460000000000001</v>
      </c>
      <c r="X614">
        <v>0.19434</v>
      </c>
      <c r="Y614">
        <v>0.19455</v>
      </c>
      <c r="Z614">
        <v>0.19232</v>
      </c>
      <c r="AA614">
        <v>0.01961</v>
      </c>
      <c r="AF614" s="2">
        <v>44811</v>
      </c>
      <c r="AG614">
        <v>173.1794975895339</v>
      </c>
      <c r="AH614">
        <v>172.0463890204499</v>
      </c>
      <c r="AI614">
        <v>17.56641238997074</v>
      </c>
      <c r="AJ614">
        <v>0</v>
      </c>
      <c r="AK614">
        <v>171.8721307208199</v>
      </c>
      <c r="AL614">
        <v>169.7450584154947</v>
      </c>
      <c r="AM614">
        <v>172.3836196388158</v>
      </c>
      <c r="AN614">
        <v>0.004402473970946851</v>
      </c>
    </row>
    <row r="615" spans="1:40">
      <c r="A615" s="2">
        <v>44812</v>
      </c>
      <c r="B615">
        <v>884.1445046348913</v>
      </c>
      <c r="C615">
        <v>-0.0002576649889872717</v>
      </c>
      <c r="F615" s="2">
        <v>44812</v>
      </c>
      <c r="G615">
        <v>0.1985980140198598</v>
      </c>
      <c r="H615">
        <v>0.1977080229197708</v>
      </c>
      <c r="I615">
        <v>0</v>
      </c>
      <c r="J615">
        <v>0.003079969200307996</v>
      </c>
      <c r="K615">
        <v>0.1971880281197188</v>
      </c>
      <c r="L615">
        <v>0.1984880151198488</v>
      </c>
      <c r="M615">
        <v>0.1913480865191348</v>
      </c>
      <c r="N615">
        <v>0.01358986410135899</v>
      </c>
      <c r="S615" s="2">
        <v>44812</v>
      </c>
      <c r="T615">
        <v>0.1986</v>
      </c>
      <c r="U615">
        <v>0.19771</v>
      </c>
      <c r="V615">
        <v>0</v>
      </c>
      <c r="W615">
        <v>0.00308</v>
      </c>
      <c r="X615">
        <v>0.19719</v>
      </c>
      <c r="Y615">
        <v>0.19849</v>
      </c>
      <c r="Z615">
        <v>0.19135</v>
      </c>
      <c r="AA615">
        <v>0.01359</v>
      </c>
      <c r="AF615" s="2">
        <v>44812</v>
      </c>
      <c r="AG615">
        <v>174.8014485853205</v>
      </c>
      <c r="AH615">
        <v>175.5036897160456</v>
      </c>
      <c r="AI615">
        <v>12.35486977155866</v>
      </c>
      <c r="AJ615">
        <v>0</v>
      </c>
      <c r="AK615">
        <v>174.3568665495322</v>
      </c>
      <c r="AL615">
        <v>169.0019265512329</v>
      </c>
      <c r="AM615">
        <v>175.5853268925759</v>
      </c>
      <c r="AN615">
        <v>0.00159102859444965</v>
      </c>
    </row>
    <row r="616" spans="1:40">
      <c r="A616" s="2">
        <v>44813</v>
      </c>
      <c r="B616">
        <v>884.198429688935</v>
      </c>
      <c r="C616">
        <v>6.099122231839615E-05</v>
      </c>
      <c r="F616" s="2">
        <v>44813</v>
      </c>
      <c r="G616">
        <v>0.2036535493708145</v>
      </c>
      <c r="H616">
        <v>0.1914963222704262</v>
      </c>
      <c r="I616">
        <v>0</v>
      </c>
      <c r="J616">
        <v>0.008917965932192764</v>
      </c>
      <c r="K616">
        <v>0.1929659870597001</v>
      </c>
      <c r="L616">
        <v>0.1916962766635247</v>
      </c>
      <c r="M616">
        <v>0.1913044525524571</v>
      </c>
      <c r="N616">
        <v>0.01996544615088447</v>
      </c>
      <c r="S616" s="2">
        <v>44813</v>
      </c>
      <c r="T616">
        <v>0.2037</v>
      </c>
      <c r="U616">
        <v>0.19154</v>
      </c>
      <c r="V616">
        <v>0</v>
      </c>
      <c r="W616">
        <v>0.008920000000000001</v>
      </c>
      <c r="X616">
        <v>0.19301</v>
      </c>
      <c r="Y616">
        <v>0.19174</v>
      </c>
      <c r="Z616">
        <v>0.19112</v>
      </c>
      <c r="AA616">
        <v>0.01997</v>
      </c>
      <c r="AF616" s="2">
        <v>44813</v>
      </c>
      <c r="AG616">
        <v>169.3287980664487</v>
      </c>
      <c r="AH616">
        <v>169.495413795944</v>
      </c>
      <c r="AI616">
        <v>17.72429670626245</v>
      </c>
      <c r="AJ616">
        <v>0</v>
      </c>
      <c r="AK616">
        <v>170.567660322726</v>
      </c>
      <c r="AL616">
        <v>169.4357490727425</v>
      </c>
      <c r="AM616">
        <v>180.0468443261756</v>
      </c>
      <c r="AN616">
        <v>0.004618937411170414</v>
      </c>
    </row>
    <row r="617" spans="1:40">
      <c r="A617" s="2">
        <v>44814</v>
      </c>
      <c r="B617">
        <v>884.3326069014981</v>
      </c>
      <c r="C617">
        <v>0.0001517501140670952</v>
      </c>
      <c r="F617" s="2">
        <v>44814</v>
      </c>
      <c r="G617">
        <v>0.2036528265314157</v>
      </c>
      <c r="H617">
        <v>0.1941093110340766</v>
      </c>
      <c r="I617">
        <v>0</v>
      </c>
      <c r="J617">
        <v>0.005839979271748015</v>
      </c>
      <c r="K617">
        <v>0.1942893103951921</v>
      </c>
      <c r="L617">
        <v>0.1952993068103403</v>
      </c>
      <c r="M617">
        <v>0.1863093387190707</v>
      </c>
      <c r="N617">
        <v>0.02049992723815656</v>
      </c>
      <c r="S617" s="2">
        <v>44814</v>
      </c>
      <c r="T617">
        <v>0.20366</v>
      </c>
      <c r="U617">
        <v>0.19411</v>
      </c>
      <c r="V617">
        <v>0</v>
      </c>
      <c r="W617">
        <v>0.00584</v>
      </c>
      <c r="X617">
        <v>0.19429</v>
      </c>
      <c r="Y617">
        <v>0.1953</v>
      </c>
      <c r="Z617">
        <v>0.18631</v>
      </c>
      <c r="AA617">
        <v>0.0205</v>
      </c>
      <c r="AF617" s="2">
        <v>44814</v>
      </c>
      <c r="AG617">
        <v>171.636982663348</v>
      </c>
      <c r="AH617">
        <v>172.7094316098965</v>
      </c>
      <c r="AI617">
        <v>18.25311798824431</v>
      </c>
      <c r="AJ617">
        <v>0</v>
      </c>
      <c r="AK617">
        <v>171.8237244246315</v>
      </c>
      <c r="AL617">
        <v>164.9982254107284</v>
      </c>
      <c r="AM617">
        <v>180.040857855968</v>
      </c>
      <c r="AN617">
        <v>0.003023399860277124</v>
      </c>
    </row>
    <row r="618" spans="1:40">
      <c r="A618" s="2">
        <v>44815</v>
      </c>
      <c r="B618">
        <v>884.6133225866329</v>
      </c>
      <c r="C618">
        <v>0.0003174322454515544</v>
      </c>
      <c r="F618" s="2">
        <v>44815</v>
      </c>
      <c r="G618">
        <v>0.2003779962200378</v>
      </c>
      <c r="H618">
        <v>0.1924980750192498</v>
      </c>
      <c r="I618">
        <v>0</v>
      </c>
      <c r="J618">
        <v>0.01110988890111099</v>
      </c>
      <c r="K618">
        <v>0.1916180838191618</v>
      </c>
      <c r="L618">
        <v>0.1931480685193148</v>
      </c>
      <c r="M618">
        <v>0.1883381166188338</v>
      </c>
      <c r="N618">
        <v>0.02290977090229097</v>
      </c>
      <c r="S618" s="2">
        <v>44815</v>
      </c>
      <c r="T618">
        <v>0.20038</v>
      </c>
      <c r="U618">
        <v>0.1925</v>
      </c>
      <c r="V618">
        <v>0</v>
      </c>
      <c r="W618">
        <v>0.01111</v>
      </c>
      <c r="X618">
        <v>0.19162</v>
      </c>
      <c r="Y618">
        <v>0.19315</v>
      </c>
      <c r="Z618">
        <v>0.18834</v>
      </c>
      <c r="AA618">
        <v>0.02291</v>
      </c>
      <c r="AF618" s="2">
        <v>44815</v>
      </c>
      <c r="AG618">
        <v>170.2898865551686</v>
      </c>
      <c r="AH618">
        <v>170.8836062272217</v>
      </c>
      <c r="AI618">
        <v>20.24643589543248</v>
      </c>
      <c r="AJ618">
        <v>0</v>
      </c>
      <c r="AK618">
        <v>169.5404708760719</v>
      </c>
      <c r="AL618">
        <v>166.7929964783102</v>
      </c>
      <c r="AM618">
        <v>177.2012710906233</v>
      </c>
      <c r="AN618">
        <v>0.005737557479476885</v>
      </c>
    </row>
    <row r="619" spans="1:40">
      <c r="A619" s="2">
        <v>44816</v>
      </c>
      <c r="B619">
        <v>884.6535911167252</v>
      </c>
      <c r="C619">
        <v>4.552105317001676E-05</v>
      </c>
      <c r="F619" s="2">
        <v>44816</v>
      </c>
      <c r="G619">
        <v>0.20196</v>
      </c>
      <c r="H619">
        <v>0.19494</v>
      </c>
      <c r="I619">
        <v>0.00641</v>
      </c>
      <c r="J619">
        <v>0</v>
      </c>
      <c r="K619">
        <v>0.19575</v>
      </c>
      <c r="L619">
        <v>0.1973</v>
      </c>
      <c r="M619">
        <v>0.18298</v>
      </c>
      <c r="N619">
        <v>0.02066</v>
      </c>
      <c r="S619" s="2">
        <v>44816</v>
      </c>
      <c r="T619">
        <v>0.20196</v>
      </c>
      <c r="U619">
        <v>0.19494</v>
      </c>
      <c r="V619">
        <v>0.00641</v>
      </c>
      <c r="W619">
        <v>0</v>
      </c>
      <c r="X619">
        <v>0.19575</v>
      </c>
      <c r="Y619">
        <v>0.1973</v>
      </c>
      <c r="Z619">
        <v>0.18298</v>
      </c>
      <c r="AA619">
        <v>0.02066</v>
      </c>
      <c r="AF619" s="2">
        <v>44816</v>
      </c>
      <c r="AG619">
        <v>172.4310214290779</v>
      </c>
      <c r="AH619">
        <v>174.5641945269376</v>
      </c>
      <c r="AI619">
        <v>18.36660253046821</v>
      </c>
      <c r="AJ619">
        <v>0.003306539948603259</v>
      </c>
      <c r="AK619">
        <v>173.1838599215068</v>
      </c>
      <c r="AL619">
        <v>162.0952230173965</v>
      </c>
      <c r="AM619">
        <v>178.6095496877233</v>
      </c>
      <c r="AN619">
        <v>0</v>
      </c>
    </row>
    <row r="620" spans="1:40">
      <c r="A620" s="2">
        <v>44817</v>
      </c>
      <c r="B620">
        <v>884.4421582867295</v>
      </c>
      <c r="C620">
        <v>-0.000239000702782266</v>
      </c>
      <c r="F620" s="2">
        <v>44817</v>
      </c>
      <c r="G620">
        <v>0.2011579884201158</v>
      </c>
      <c r="H620">
        <v>0.1946180538194618</v>
      </c>
      <c r="I620">
        <v>0</v>
      </c>
      <c r="J620">
        <v>0.01353986460135399</v>
      </c>
      <c r="K620">
        <v>0.1951980480195198</v>
      </c>
      <c r="L620">
        <v>0.1965480345196548</v>
      </c>
      <c r="M620">
        <v>0.1836481635183648</v>
      </c>
      <c r="N620">
        <v>0.01528984710152898</v>
      </c>
      <c r="S620" s="2">
        <v>44817</v>
      </c>
      <c r="T620">
        <v>0.20116</v>
      </c>
      <c r="U620">
        <v>0.19462</v>
      </c>
      <c r="V620">
        <v>0</v>
      </c>
      <c r="W620">
        <v>0.01354</v>
      </c>
      <c r="X620">
        <v>0.1952</v>
      </c>
      <c r="Y620">
        <v>0.19655</v>
      </c>
      <c r="Z620">
        <v>0.18365</v>
      </c>
      <c r="AA620">
        <v>0.01529</v>
      </c>
      <c r="AF620" s="2">
        <v>44817</v>
      </c>
      <c r="AG620">
        <v>172.0714670020882</v>
      </c>
      <c r="AH620">
        <v>173.8674695744949</v>
      </c>
      <c r="AI620">
        <v>13.81322395733695</v>
      </c>
      <c r="AJ620">
        <v>0</v>
      </c>
      <c r="AK620">
        <v>172.6505814940259</v>
      </c>
      <c r="AL620">
        <v>162.7227729757811</v>
      </c>
      <c r="AM620">
        <v>177.878841203079</v>
      </c>
      <c r="AN620">
        <v>0.00693603976039929</v>
      </c>
    </row>
    <row r="621" spans="1:40">
      <c r="A621" s="2">
        <v>44818</v>
      </c>
      <c r="B621">
        <v>884.3447607716114</v>
      </c>
      <c r="C621">
        <v>-0.0001101231032527572</v>
      </c>
      <c r="F621" s="2">
        <v>44818</v>
      </c>
      <c r="G621">
        <v>0.1997203366137189</v>
      </c>
      <c r="H621">
        <v>0.1959795811102368</v>
      </c>
      <c r="I621">
        <v>0</v>
      </c>
      <c r="J621">
        <v>0.001130228267094863</v>
      </c>
      <c r="K621">
        <v>0.1963196497923715</v>
      </c>
      <c r="L621">
        <v>0.1965877384566822</v>
      </c>
      <c r="M621">
        <v>0.1827769146273587</v>
      </c>
      <c r="N621">
        <v>0.02748555113253703</v>
      </c>
      <c r="S621" s="2">
        <v>44818</v>
      </c>
      <c r="T621">
        <v>0.19968</v>
      </c>
      <c r="U621">
        <v>0.19594</v>
      </c>
      <c r="V621">
        <v>0</v>
      </c>
      <c r="W621">
        <v>0.00113</v>
      </c>
      <c r="X621">
        <v>0.19628</v>
      </c>
      <c r="Y621">
        <v>0.19675</v>
      </c>
      <c r="Z621">
        <v>0.18274</v>
      </c>
      <c r="AA621">
        <v>0.02748</v>
      </c>
      <c r="AF621" s="2">
        <v>44818</v>
      </c>
      <c r="AG621">
        <v>173.3124421109005</v>
      </c>
      <c r="AH621">
        <v>173.8812979379867</v>
      </c>
      <c r="AI621">
        <v>25.00892653997279</v>
      </c>
      <c r="AJ621">
        <v>0</v>
      </c>
      <c r="AK621">
        <v>173.6314390679714</v>
      </c>
      <c r="AL621">
        <v>161.7643422802503</v>
      </c>
      <c r="AM621">
        <v>176.6184906611979</v>
      </c>
      <c r="AN621">
        <v>0.000589651547142776</v>
      </c>
    </row>
    <row r="622" spans="1:40">
      <c r="A622" s="2">
        <v>44819</v>
      </c>
      <c r="B622">
        <v>884.6902327223511</v>
      </c>
      <c r="C622">
        <v>0.0003906530191215563</v>
      </c>
      <c r="F622" s="2">
        <v>44819</v>
      </c>
      <c r="G622">
        <v>0.1996863227217005</v>
      </c>
      <c r="H622">
        <v>0.1954667048633988</v>
      </c>
      <c r="I622">
        <v>0</v>
      </c>
      <c r="J622">
        <v>0.01500744368286248</v>
      </c>
      <c r="K622">
        <v>0.1958366418495852</v>
      </c>
      <c r="L622">
        <v>0.1959266265219009</v>
      </c>
      <c r="M622">
        <v>0.1831288064592334</v>
      </c>
      <c r="N622">
        <v>0.01494745390131873</v>
      </c>
      <c r="S622" s="2">
        <v>44819</v>
      </c>
      <c r="T622">
        <v>0.19955</v>
      </c>
      <c r="U622">
        <v>0.1955</v>
      </c>
      <c r="V622">
        <v>0</v>
      </c>
      <c r="W622">
        <v>0.01501</v>
      </c>
      <c r="X622">
        <v>0.19587</v>
      </c>
      <c r="Y622">
        <v>0.19596</v>
      </c>
      <c r="Z622">
        <v>0.18316</v>
      </c>
      <c r="AA622">
        <v>0.01495</v>
      </c>
      <c r="AF622" s="2">
        <v>44819</v>
      </c>
      <c r="AG622">
        <v>172.9075149147435</v>
      </c>
      <c r="AH622">
        <v>173.3885536065921</v>
      </c>
      <c r="AI622">
        <v>13.46027463527635</v>
      </c>
      <c r="AJ622">
        <v>0</v>
      </c>
      <c r="AK622">
        <v>173.215562650346</v>
      </c>
      <c r="AL622">
        <v>162.2762874880503</v>
      </c>
      <c r="AM622">
        <v>176.6299245848841</v>
      </c>
      <c r="AN622">
        <v>0.007837291224995508</v>
      </c>
    </row>
    <row r="623" spans="1:40">
      <c r="A623" s="2">
        <v>44820</v>
      </c>
      <c r="B623">
        <v>884.5777037675346</v>
      </c>
      <c r="C623">
        <v>-0.0001271958824167196</v>
      </c>
      <c r="F623" s="2">
        <v>44820</v>
      </c>
      <c r="G623">
        <v>0.1997050305454247</v>
      </c>
      <c r="H623">
        <v>0.1969584505315839</v>
      </c>
      <c r="I623">
        <v>0</v>
      </c>
      <c r="J623">
        <v>0.008710816005535166</v>
      </c>
      <c r="K623">
        <v>0.1966584224257675</v>
      </c>
      <c r="L623">
        <v>0.1975785086169377</v>
      </c>
      <c r="M623">
        <v>0.1829171351793779</v>
      </c>
      <c r="N623">
        <v>0.01747163669537306</v>
      </c>
      <c r="S623" s="2">
        <v>44820</v>
      </c>
      <c r="T623">
        <v>0.19978</v>
      </c>
      <c r="U623">
        <v>0.19694</v>
      </c>
      <c r="V623">
        <v>0</v>
      </c>
      <c r="W623">
        <v>0.008710000000000001</v>
      </c>
      <c r="X623">
        <v>0.19664</v>
      </c>
      <c r="Y623">
        <v>0.19756</v>
      </c>
      <c r="Z623">
        <v>0.1829</v>
      </c>
      <c r="AA623">
        <v>0.01747</v>
      </c>
      <c r="AF623" s="2">
        <v>44820</v>
      </c>
      <c r="AG623">
        <v>174.247679386369</v>
      </c>
      <c r="AH623">
        <v>174.820303678113</v>
      </c>
      <c r="AI623">
        <v>15.79907082369151</v>
      </c>
      <c r="AJ623">
        <v>0</v>
      </c>
      <c r="AK623">
        <v>173.9742212342532</v>
      </c>
      <c r="AL623">
        <v>161.8632187885575</v>
      </c>
      <c r="AM623">
        <v>176.66846749772</v>
      </c>
      <c r="AN623">
        <v>0.004642614977835179</v>
      </c>
    </row>
    <row r="624" spans="1:40">
      <c r="A624" s="2">
        <v>44821</v>
      </c>
      <c r="B624">
        <v>885.1671330515439</v>
      </c>
      <c r="C624">
        <v>0.0006663397477677524</v>
      </c>
      <c r="F624" s="2">
        <v>44821</v>
      </c>
      <c r="G624">
        <v>0.1966380336196638</v>
      </c>
      <c r="H624">
        <v>0.1939280607193928</v>
      </c>
      <c r="I624">
        <v>0</v>
      </c>
      <c r="J624">
        <v>0.01077989220107799</v>
      </c>
      <c r="K624">
        <v>0.1945480545194548</v>
      </c>
      <c r="L624">
        <v>0.1942180578194218</v>
      </c>
      <c r="M624">
        <v>0.1897481025189748</v>
      </c>
      <c r="N624">
        <v>0.02013979860201398</v>
      </c>
      <c r="S624" s="2">
        <v>44821</v>
      </c>
      <c r="T624">
        <v>0.19664</v>
      </c>
      <c r="U624">
        <v>0.19393</v>
      </c>
      <c r="V624">
        <v>0</v>
      </c>
      <c r="W624">
        <v>0.01078</v>
      </c>
      <c r="X624">
        <v>0.19455</v>
      </c>
      <c r="Y624">
        <v>0.19422</v>
      </c>
      <c r="Z624">
        <v>0.18975</v>
      </c>
      <c r="AA624">
        <v>0.02014</v>
      </c>
      <c r="AF624" s="2">
        <v>44821</v>
      </c>
      <c r="AG624">
        <v>171.6631734512505</v>
      </c>
      <c r="AH624">
        <v>171.9219367699741</v>
      </c>
      <c r="AI624">
        <v>17.94521507730821</v>
      </c>
      <c r="AJ624">
        <v>0</v>
      </c>
      <c r="AK624">
        <v>172.1804122199039</v>
      </c>
      <c r="AL624">
        <v>167.9813561573043</v>
      </c>
      <c r="AM624">
        <v>174.0648823971076</v>
      </c>
      <c r="AN624">
        <v>0.005701561116688704</v>
      </c>
    </row>
    <row r="625" spans="1:40">
      <c r="A625" s="2">
        <v>44822</v>
      </c>
      <c r="B625">
        <v>884.9508230686791</v>
      </c>
      <c r="C625">
        <v>-0.0002443719098776942</v>
      </c>
      <c r="F625" s="2">
        <v>44822</v>
      </c>
      <c r="G625">
        <v>0.19732</v>
      </c>
      <c r="H625">
        <v>0.19511</v>
      </c>
      <c r="I625">
        <v>0</v>
      </c>
      <c r="J625">
        <v>0.01607</v>
      </c>
      <c r="K625">
        <v>0.1947</v>
      </c>
      <c r="L625">
        <v>0.19447</v>
      </c>
      <c r="M625">
        <v>0.18564</v>
      </c>
      <c r="N625">
        <v>0.01669</v>
      </c>
      <c r="S625" s="2">
        <v>44822</v>
      </c>
      <c r="T625">
        <v>0.19732</v>
      </c>
      <c r="U625">
        <v>0.19511</v>
      </c>
      <c r="V625">
        <v>0</v>
      </c>
      <c r="W625">
        <v>0.01607</v>
      </c>
      <c r="X625">
        <v>0.1947</v>
      </c>
      <c r="Y625">
        <v>0.19447</v>
      </c>
      <c r="Z625">
        <v>0.18564</v>
      </c>
      <c r="AA625">
        <v>0.01669</v>
      </c>
      <c r="AF625" s="2">
        <v>44822</v>
      </c>
      <c r="AG625">
        <v>172.66122156995</v>
      </c>
      <c r="AH625">
        <v>172.1583195466543</v>
      </c>
      <c r="AI625">
        <v>14.95618941799577</v>
      </c>
      <c r="AJ625">
        <v>0</v>
      </c>
      <c r="AK625">
        <v>172.3189793956797</v>
      </c>
      <c r="AL625">
        <v>164.4598909799351</v>
      </c>
      <c r="AM625">
        <v>174.6159906531373</v>
      </c>
      <c r="AN625">
        <v>0.008504170386858922</v>
      </c>
    </row>
    <row r="626" spans="1:40">
      <c r="A626" s="2">
        <v>44823</v>
      </c>
      <c r="B626">
        <v>885.0766638452942</v>
      </c>
      <c r="C626">
        <v>0.0001422008696243537</v>
      </c>
      <c r="F626" s="2">
        <v>44823</v>
      </c>
      <c r="G626">
        <v>0.19783</v>
      </c>
      <c r="H626">
        <v>0.19497</v>
      </c>
      <c r="I626">
        <v>0</v>
      </c>
      <c r="J626">
        <v>0.01316</v>
      </c>
      <c r="K626">
        <v>0.19451</v>
      </c>
      <c r="L626">
        <v>0.19429</v>
      </c>
      <c r="M626">
        <v>0.18427</v>
      </c>
      <c r="N626">
        <v>0.02097</v>
      </c>
      <c r="S626" s="2">
        <v>44823</v>
      </c>
      <c r="T626">
        <v>0.19783</v>
      </c>
      <c r="U626">
        <v>0.19497</v>
      </c>
      <c r="V626">
        <v>0</v>
      </c>
      <c r="W626">
        <v>0.01316</v>
      </c>
      <c r="X626">
        <v>0.19451</v>
      </c>
      <c r="Y626">
        <v>0.19429</v>
      </c>
      <c r="Z626">
        <v>0.18427</v>
      </c>
      <c r="AA626">
        <v>0.02097</v>
      </c>
      <c r="AF626" s="2">
        <v>44823</v>
      </c>
      <c r="AG626">
        <v>172.5459296239585</v>
      </c>
      <c r="AH626">
        <v>172.0223343982739</v>
      </c>
      <c r="AI626">
        <v>18.73727981051912</v>
      </c>
      <c r="AJ626">
        <v>0</v>
      </c>
      <c r="AK626">
        <v>172.2113720429761</v>
      </c>
      <c r="AL626">
        <v>163.3433603164961</v>
      </c>
      <c r="AM626">
        <v>175.100372529198</v>
      </c>
      <c r="AN626">
        <v>0.006945068524101937</v>
      </c>
    </row>
    <row r="627" spans="1:40">
      <c r="A627" s="2">
        <v>44824</v>
      </c>
      <c r="B627">
        <v>885.6258449235181</v>
      </c>
      <c r="C627">
        <v>0.0006204898407760062</v>
      </c>
      <c r="F627" s="2">
        <v>44824</v>
      </c>
      <c r="G627">
        <v>0.19814</v>
      </c>
      <c r="H627">
        <v>0.1957</v>
      </c>
      <c r="I627">
        <v>0</v>
      </c>
      <c r="J627">
        <v>0.0086</v>
      </c>
      <c r="K627">
        <v>0.19535</v>
      </c>
      <c r="L627">
        <v>0.19509</v>
      </c>
      <c r="M627">
        <v>0.18496</v>
      </c>
      <c r="N627">
        <v>0.02216</v>
      </c>
      <c r="S627" s="2">
        <v>44824</v>
      </c>
      <c r="T627">
        <v>0.19814</v>
      </c>
      <c r="U627">
        <v>0.1957</v>
      </c>
      <c r="V627">
        <v>0</v>
      </c>
      <c r="W627">
        <v>0.0086</v>
      </c>
      <c r="X627">
        <v>0.19535</v>
      </c>
      <c r="Y627">
        <v>0.19509</v>
      </c>
      <c r="Z627">
        <v>0.18496</v>
      </c>
      <c r="AA627">
        <v>0.02216</v>
      </c>
      <c r="AF627" s="2">
        <v>44824</v>
      </c>
      <c r="AG627">
        <v>173.3133089348071</v>
      </c>
      <c r="AH627">
        <v>172.8059412099695</v>
      </c>
      <c r="AI627">
        <v>19.69351251432314</v>
      </c>
      <c r="AJ627">
        <v>0</v>
      </c>
      <c r="AK627">
        <v>173.0246627843628</v>
      </c>
      <c r="AL627">
        <v>163.8122119713387</v>
      </c>
      <c r="AM627">
        <v>175.4507762854869</v>
      </c>
      <c r="AN627">
        <v>0.004555584675628594</v>
      </c>
    </row>
    <row r="628" spans="1:40">
      <c r="A628" s="2">
        <v>44825</v>
      </c>
      <c r="B628">
        <v>885.1560068494036</v>
      </c>
      <c r="C628">
        <v>-0.0005305153150256814</v>
      </c>
      <c r="F628" s="2">
        <v>44825</v>
      </c>
      <c r="G628">
        <v>0.1919780802191978</v>
      </c>
      <c r="H628">
        <v>0.1898181018189818</v>
      </c>
      <c r="I628">
        <v>0</v>
      </c>
      <c r="J628">
        <v>0.01055989440105599</v>
      </c>
      <c r="K628">
        <v>0.1898081019189808</v>
      </c>
      <c r="L628">
        <v>0.1900680993190068</v>
      </c>
      <c r="M628">
        <v>0.2084479155208448</v>
      </c>
      <c r="N628">
        <v>0.01931980680193198</v>
      </c>
      <c r="S628" s="2">
        <v>44825</v>
      </c>
      <c r="T628">
        <v>0.19198</v>
      </c>
      <c r="U628">
        <v>0.18982</v>
      </c>
      <c r="V628">
        <v>0</v>
      </c>
      <c r="W628">
        <v>0.01056</v>
      </c>
      <c r="X628">
        <v>0.18981</v>
      </c>
      <c r="Y628">
        <v>0.19007</v>
      </c>
      <c r="Z628">
        <v>0.20845</v>
      </c>
      <c r="AA628">
        <v>0.01932</v>
      </c>
      <c r="AF628" s="2">
        <v>44825</v>
      </c>
      <c r="AG628">
        <v>168.0189333963509</v>
      </c>
      <c r="AH628">
        <v>168.2451492225552</v>
      </c>
      <c r="AI628">
        <v>17.46118071516666</v>
      </c>
      <c r="AJ628">
        <v>0</v>
      </c>
      <c r="AK628">
        <v>168.0246855920117</v>
      </c>
      <c r="AL628">
        <v>184.7887720072015</v>
      </c>
      <c r="AM628">
        <v>169.9330046882592</v>
      </c>
      <c r="AN628">
        <v>0.005608677939355455</v>
      </c>
    </row>
    <row r="629" spans="1:40">
      <c r="A629" s="2">
        <v>44826</v>
      </c>
      <c r="B629">
        <v>885.7140125526391</v>
      </c>
      <c r="C629">
        <v>0.0006304037920068506</v>
      </c>
      <c r="F629" s="2">
        <v>44826</v>
      </c>
      <c r="G629">
        <v>0.20419</v>
      </c>
      <c r="H629">
        <v>0.20121</v>
      </c>
      <c r="I629">
        <v>0</v>
      </c>
      <c r="J629">
        <v>0.00855</v>
      </c>
      <c r="K629">
        <v>0.20154</v>
      </c>
      <c r="L629">
        <v>0.2013</v>
      </c>
      <c r="M629">
        <v>0.16087</v>
      </c>
      <c r="N629">
        <v>0.02234</v>
      </c>
      <c r="S629" s="2">
        <v>44826</v>
      </c>
      <c r="T629">
        <v>0.20419</v>
      </c>
      <c r="U629">
        <v>0.20121</v>
      </c>
      <c r="V629">
        <v>0</v>
      </c>
      <c r="W629">
        <v>0.00855</v>
      </c>
      <c r="X629">
        <v>0.20154</v>
      </c>
      <c r="Y629">
        <v>0.2013</v>
      </c>
      <c r="Z629">
        <v>0.16087</v>
      </c>
      <c r="AA629">
        <v>0.02234</v>
      </c>
      <c r="AF629" s="2">
        <v>44826</v>
      </c>
      <c r="AG629">
        <v>178.2279877338221</v>
      </c>
      <c r="AH629">
        <v>178.3202681957205</v>
      </c>
      <c r="AI629">
        <v>19.97941996870967</v>
      </c>
      <c r="AJ629">
        <v>0</v>
      </c>
      <c r="AK629">
        <v>178.5318861316206</v>
      </c>
      <c r="AL629">
        <v>142.5013705737592</v>
      </c>
      <c r="AM629">
        <v>180.852679681315</v>
      </c>
      <c r="AN629">
        <v>0.004542469329282487</v>
      </c>
    </row>
    <row r="630" spans="1:40">
      <c r="A630" s="2">
        <v>44827</v>
      </c>
      <c r="B630">
        <v>885.7874628269781</v>
      </c>
      <c r="C630">
        <v>8.292775466789415E-05</v>
      </c>
      <c r="F630" s="2">
        <v>44827</v>
      </c>
      <c r="G630">
        <v>0.19682</v>
      </c>
      <c r="H630">
        <v>0.19505</v>
      </c>
      <c r="I630">
        <v>0</v>
      </c>
      <c r="J630">
        <v>0.01099</v>
      </c>
      <c r="K630">
        <v>0.19382</v>
      </c>
      <c r="L630">
        <v>0.19405</v>
      </c>
      <c r="M630">
        <v>0.19121</v>
      </c>
      <c r="N630">
        <v>0.01806</v>
      </c>
      <c r="S630" s="2">
        <v>44827</v>
      </c>
      <c r="T630">
        <v>0.19682</v>
      </c>
      <c r="U630">
        <v>0.19505</v>
      </c>
      <c r="V630">
        <v>0</v>
      </c>
      <c r="W630">
        <v>0.01099</v>
      </c>
      <c r="X630">
        <v>0.19382</v>
      </c>
      <c r="Y630">
        <v>0.19405</v>
      </c>
      <c r="Z630">
        <v>0.19121</v>
      </c>
      <c r="AA630">
        <v>0.01806</v>
      </c>
      <c r="AF630" s="2">
        <v>44827</v>
      </c>
      <c r="AG630">
        <v>172.7706472767193</v>
      </c>
      <c r="AH630">
        <v>171.9731504230936</v>
      </c>
      <c r="AI630">
        <v>16.11973371633496</v>
      </c>
      <c r="AJ630">
        <v>0</v>
      </c>
      <c r="AK630">
        <v>171.7595316249086</v>
      </c>
      <c r="AL630">
        <v>169.411227804537</v>
      </c>
      <c r="AM630">
        <v>174.347488800853</v>
      </c>
      <c r="AN630">
        <v>0.005825380733741933</v>
      </c>
    </row>
    <row r="631" spans="1:40">
      <c r="A631" s="2">
        <v>44828</v>
      </c>
      <c r="B631">
        <v>885.9440216162983</v>
      </c>
      <c r="C631">
        <v>0.0001767453208476599</v>
      </c>
      <c r="F631" s="2">
        <v>44828</v>
      </c>
      <c r="G631">
        <v>0.1964780352196478</v>
      </c>
      <c r="H631">
        <v>0.1949080509194908</v>
      </c>
      <c r="I631">
        <v>0</v>
      </c>
      <c r="J631">
        <v>0.01122988770112299</v>
      </c>
      <c r="K631">
        <v>0.1953680463195368</v>
      </c>
      <c r="L631">
        <v>0.1941480585194148</v>
      </c>
      <c r="M631">
        <v>0.1878381216187838</v>
      </c>
      <c r="N631">
        <v>0.02002979970200298</v>
      </c>
      <c r="S631" s="2">
        <v>44828</v>
      </c>
      <c r="T631">
        <v>0.19648</v>
      </c>
      <c r="U631">
        <v>0.19491</v>
      </c>
      <c r="V631">
        <v>0</v>
      </c>
      <c r="W631">
        <v>0.01123</v>
      </c>
      <c r="X631">
        <v>0.19537</v>
      </c>
      <c r="Y631">
        <v>0.19415</v>
      </c>
      <c r="Z631">
        <v>0.18784</v>
      </c>
      <c r="AA631">
        <v>0.02003</v>
      </c>
      <c r="AF631" s="2">
        <v>44828</v>
      </c>
      <c r="AG631">
        <v>172.6509520339214</v>
      </c>
      <c r="AH631">
        <v>171.9940653790002</v>
      </c>
      <c r="AI631">
        <v>17.94659080334015</v>
      </c>
      <c r="AJ631">
        <v>0</v>
      </c>
      <c r="AK631">
        <v>173.0500378602684</v>
      </c>
      <c r="AL631">
        <v>166.452944958843</v>
      </c>
      <c r="AM631">
        <v>174.0838149340575</v>
      </c>
      <c r="AN631">
        <v>0.006046811479673225</v>
      </c>
    </row>
    <row r="632" spans="1:40">
      <c r="A632" s="2">
        <v>44829</v>
      </c>
      <c r="B632">
        <v>885.8720107367355</v>
      </c>
      <c r="C632">
        <v>-8.128152321784654E-05</v>
      </c>
      <c r="F632" s="2">
        <v>44829</v>
      </c>
      <c r="G632">
        <v>0.1979380206197938</v>
      </c>
      <c r="H632">
        <v>0.1964280357196428</v>
      </c>
      <c r="I632">
        <v>0</v>
      </c>
      <c r="J632">
        <v>0.007529924700752992</v>
      </c>
      <c r="K632">
        <v>0.1959180408195918</v>
      </c>
      <c r="L632">
        <v>0.1958880411195888</v>
      </c>
      <c r="M632">
        <v>0.1852081479185208</v>
      </c>
      <c r="N632">
        <v>0.02108978910210898</v>
      </c>
      <c r="S632" s="2">
        <v>44829</v>
      </c>
      <c r="T632">
        <v>0.19794</v>
      </c>
      <c r="U632">
        <v>0.19643</v>
      </c>
      <c r="V632">
        <v>0</v>
      </c>
      <c r="W632">
        <v>0.00753</v>
      </c>
      <c r="X632">
        <v>0.19592</v>
      </c>
      <c r="Y632">
        <v>0.19589</v>
      </c>
      <c r="Z632">
        <v>0.18521</v>
      </c>
      <c r="AA632">
        <v>0.02109</v>
      </c>
      <c r="AF632" s="2">
        <v>44829</v>
      </c>
      <c r="AG632">
        <v>173.9820339326666</v>
      </c>
      <c r="AH632">
        <v>173.5329198257077</v>
      </c>
      <c r="AI632">
        <v>18.96306015552538</v>
      </c>
      <c r="AJ632">
        <v>0</v>
      </c>
      <c r="AK632">
        <v>173.5548794835901</v>
      </c>
      <c r="AL632">
        <v>164.233289836235</v>
      </c>
      <c r="AM632">
        <v>175.3370280756167</v>
      </c>
      <c r="AN632">
        <v>0.004057326171711334</v>
      </c>
    </row>
    <row r="633" spans="1:40">
      <c r="A633" s="2">
        <v>44830</v>
      </c>
      <c r="B633">
        <v>885.7658918187753</v>
      </c>
      <c r="C633">
        <v>-0.0001197903497052177</v>
      </c>
      <c r="F633" s="2">
        <v>44830</v>
      </c>
      <c r="G633">
        <v>0.20477</v>
      </c>
      <c r="H633">
        <v>0.20247</v>
      </c>
      <c r="I633">
        <v>0</v>
      </c>
      <c r="J633">
        <v>0.00593</v>
      </c>
      <c r="K633">
        <v>0.20271</v>
      </c>
      <c r="L633">
        <v>0.20312</v>
      </c>
      <c r="M633">
        <v>0.16262</v>
      </c>
      <c r="N633">
        <v>0.01838</v>
      </c>
      <c r="S633" s="2">
        <v>44830</v>
      </c>
      <c r="T633">
        <v>0.20477</v>
      </c>
      <c r="U633">
        <v>0.20247</v>
      </c>
      <c r="V633">
        <v>0</v>
      </c>
      <c r="W633">
        <v>0.00593</v>
      </c>
      <c r="X633">
        <v>0.20271</v>
      </c>
      <c r="Y633">
        <v>0.20312</v>
      </c>
      <c r="Z633">
        <v>0.16262</v>
      </c>
      <c r="AA633">
        <v>0.01838</v>
      </c>
      <c r="AF633" s="2">
        <v>44830</v>
      </c>
      <c r="AG633">
        <v>179.3556477870781</v>
      </c>
      <c r="AH633">
        <v>179.9001224145973</v>
      </c>
      <c r="AI633">
        <v>16.60137899237766</v>
      </c>
      <c r="AJ633">
        <v>0</v>
      </c>
      <c r="AK633">
        <v>179.5499434519466</v>
      </c>
      <c r="AL633">
        <v>144.2884752907605</v>
      </c>
      <c r="AM633">
        <v>181.3835433776365</v>
      </c>
      <c r="AN633">
        <v>0.003196677548679877</v>
      </c>
    </row>
    <row r="634" spans="1:40">
      <c r="A634" s="2">
        <v>44831</v>
      </c>
      <c r="B634">
        <v>886.0862090939108</v>
      </c>
      <c r="C634">
        <v>0.000361627466234582</v>
      </c>
      <c r="F634" s="2">
        <v>44831</v>
      </c>
      <c r="G634">
        <v>0.19808</v>
      </c>
      <c r="H634">
        <v>0.19623</v>
      </c>
      <c r="I634">
        <v>0</v>
      </c>
      <c r="J634">
        <v>0.00333</v>
      </c>
      <c r="K634">
        <v>0.19655</v>
      </c>
      <c r="L634">
        <v>0.19612</v>
      </c>
      <c r="M634">
        <v>0.19006</v>
      </c>
      <c r="N634">
        <v>0.01963</v>
      </c>
      <c r="S634" s="2">
        <v>44831</v>
      </c>
      <c r="T634">
        <v>0.19808</v>
      </c>
      <c r="U634">
        <v>0.19623</v>
      </c>
      <c r="V634">
        <v>0</v>
      </c>
      <c r="W634">
        <v>0.00333</v>
      </c>
      <c r="X634">
        <v>0.19655</v>
      </c>
      <c r="Y634">
        <v>0.19612</v>
      </c>
      <c r="Z634">
        <v>0.19006</v>
      </c>
      <c r="AA634">
        <v>0.01963</v>
      </c>
      <c r="AF634" s="2">
        <v>44831</v>
      </c>
      <c r="AG634">
        <v>173.8721189636425</v>
      </c>
      <c r="AH634">
        <v>173.8401642787307</v>
      </c>
      <c r="AI634">
        <v>17.52265996703009</v>
      </c>
      <c r="AJ634">
        <v>0</v>
      </c>
      <c r="AK634">
        <v>174.1428813023429</v>
      </c>
      <c r="AL634">
        <v>168.6083088049265</v>
      </c>
      <c r="AM634">
        <v>175.519151597318</v>
      </c>
      <c r="AN634">
        <v>0.001813385616307033</v>
      </c>
    </row>
    <row r="635" spans="1:40">
      <c r="A635" s="2">
        <v>44832</v>
      </c>
      <c r="B635">
        <v>886.1658972295991</v>
      </c>
      <c r="C635">
        <v>8.993271181778617E-05</v>
      </c>
      <c r="F635" s="2">
        <v>44832</v>
      </c>
      <c r="G635">
        <v>0.19798</v>
      </c>
      <c r="H635">
        <v>0.19655</v>
      </c>
      <c r="I635">
        <v>0</v>
      </c>
      <c r="J635">
        <v>0.0005</v>
      </c>
      <c r="K635">
        <v>0.19686</v>
      </c>
      <c r="L635">
        <v>0.19695</v>
      </c>
      <c r="M635">
        <v>0.1891</v>
      </c>
      <c r="N635">
        <v>0.02206</v>
      </c>
      <c r="S635" s="2">
        <v>44832</v>
      </c>
      <c r="T635">
        <v>0.19798</v>
      </c>
      <c r="U635">
        <v>0.19655</v>
      </c>
      <c r="V635">
        <v>0</v>
      </c>
      <c r="W635">
        <v>0.0005</v>
      </c>
      <c r="X635">
        <v>0.19686</v>
      </c>
      <c r="Y635">
        <v>0.19695</v>
      </c>
      <c r="Z635">
        <v>0.1891</v>
      </c>
      <c r="AA635">
        <v>0.02206</v>
      </c>
      <c r="AF635" s="2">
        <v>44832</v>
      </c>
      <c r="AG635">
        <v>174.1471033634994</v>
      </c>
      <c r="AH635">
        <v>174.5504667887503</v>
      </c>
      <c r="AI635">
        <v>19.70779972730773</v>
      </c>
      <c r="AJ635">
        <v>0</v>
      </c>
      <c r="AK635">
        <v>174.4535726035268</v>
      </c>
      <c r="AL635">
        <v>167.8644530989719</v>
      </c>
      <c r="AM635">
        <v>175.4520358818376</v>
      </c>
      <c r="AN635">
        <v>0.000271869044625126</v>
      </c>
    </row>
    <row r="636" spans="1:40">
      <c r="A636" s="2">
        <v>44833</v>
      </c>
      <c r="B636">
        <v>886.3659282315978</v>
      </c>
      <c r="C636">
        <v>0.0002257263596172621</v>
      </c>
      <c r="F636" s="2">
        <v>44833</v>
      </c>
      <c r="G636">
        <v>0.1975819758197582</v>
      </c>
      <c r="H636">
        <v>0.1960719607196072</v>
      </c>
      <c r="I636">
        <v>0</v>
      </c>
      <c r="J636">
        <v>0.003570035700357003</v>
      </c>
      <c r="K636">
        <v>0.1963919639196392</v>
      </c>
      <c r="L636">
        <v>0.1964719647196472</v>
      </c>
      <c r="M636">
        <v>0.1917419174191742</v>
      </c>
      <c r="N636">
        <v>0.01817018170181701</v>
      </c>
      <c r="S636" s="2">
        <v>44833</v>
      </c>
      <c r="T636">
        <v>0.19758</v>
      </c>
      <c r="U636">
        <v>0.19607</v>
      </c>
      <c r="V636">
        <v>0</v>
      </c>
      <c r="W636">
        <v>0.00357</v>
      </c>
      <c r="X636">
        <v>0.19639</v>
      </c>
      <c r="Y636">
        <v>0.19647</v>
      </c>
      <c r="Z636">
        <v>0.19174</v>
      </c>
      <c r="AA636">
        <v>0.01817</v>
      </c>
      <c r="AF636" s="2">
        <v>44833</v>
      </c>
      <c r="AG636">
        <v>173.7564723041798</v>
      </c>
      <c r="AH636">
        <v>174.1677919612279</v>
      </c>
      <c r="AI636">
        <v>16.46100501793533</v>
      </c>
      <c r="AJ636">
        <v>0</v>
      </c>
      <c r="AK636">
        <v>174.1137359947375</v>
      </c>
      <c r="AL636">
        <v>169.8946925143628</v>
      </c>
      <c r="AM636">
        <v>175.1383863047132</v>
      </c>
      <c r="AN636">
        <v>0.001909982922450203</v>
      </c>
    </row>
    <row r="637" spans="1:40">
      <c r="A637" s="2">
        <v>44834</v>
      </c>
      <c r="B637">
        <v>886.3927928149214</v>
      </c>
      <c r="C637">
        <v>3.030868230369244E-05</v>
      </c>
      <c r="F637" s="2">
        <v>44834</v>
      </c>
      <c r="G637">
        <v>0.1983536598395568</v>
      </c>
      <c r="H637">
        <v>0.196463720249434</v>
      </c>
      <c r="I637">
        <v>0</v>
      </c>
      <c r="J637">
        <v>0.01215961133116057</v>
      </c>
      <c r="K637">
        <v>0.1963856866633324</v>
      </c>
      <c r="L637">
        <v>0.1967237119390804</v>
      </c>
      <c r="M637">
        <v>0.1858240603346684</v>
      </c>
      <c r="N637">
        <v>0.01408954964276747</v>
      </c>
      <c r="S637" s="2">
        <v>44834</v>
      </c>
      <c r="T637">
        <v>0.19836</v>
      </c>
      <c r="U637">
        <v>0.19647</v>
      </c>
      <c r="V637">
        <v>0</v>
      </c>
      <c r="W637">
        <v>0.01216</v>
      </c>
      <c r="X637">
        <v>0.19636</v>
      </c>
      <c r="Y637">
        <v>0.19673</v>
      </c>
      <c r="Z637">
        <v>0.18583</v>
      </c>
      <c r="AA637">
        <v>0.01409</v>
      </c>
      <c r="AF637" s="2">
        <v>44834</v>
      </c>
      <c r="AG637">
        <v>174.152603357796</v>
      </c>
      <c r="AH637">
        <v>174.3927772896162</v>
      </c>
      <c r="AI637">
        <v>12.77244742430278</v>
      </c>
      <c r="AJ637">
        <v>0</v>
      </c>
      <c r="AK637">
        <v>174.108638984784</v>
      </c>
      <c r="AL637">
        <v>164.7546742562751</v>
      </c>
      <c r="AM637">
        <v>175.808334922013</v>
      </c>
      <c r="AN637">
        <v>0.006479178061135005</v>
      </c>
    </row>
    <row r="638" spans="1:40">
      <c r="A638" s="2">
        <v>44835</v>
      </c>
      <c r="B638">
        <v>886.2952582341862</v>
      </c>
      <c r="C638">
        <v>-0.0001100353946081878</v>
      </c>
      <c r="F638" s="2">
        <v>44835</v>
      </c>
      <c r="G638">
        <v>0.1981021001591266</v>
      </c>
      <c r="H638">
        <v>0.1967820861651335</v>
      </c>
      <c r="I638">
        <v>0</v>
      </c>
      <c r="J638">
        <v>0.00545005777822938</v>
      </c>
      <c r="K638">
        <v>0.1963877686481491</v>
      </c>
      <c r="L638">
        <v>0.1967257975074755</v>
      </c>
      <c r="M638">
        <v>0.189922013438775</v>
      </c>
      <c r="N638">
        <v>0.01663017630311093</v>
      </c>
      <c r="S638" s="2">
        <v>44835</v>
      </c>
      <c r="T638">
        <v>0.1981</v>
      </c>
      <c r="U638">
        <v>0.19678</v>
      </c>
      <c r="V638">
        <v>0</v>
      </c>
      <c r="W638">
        <v>0.00545</v>
      </c>
      <c r="X638">
        <v>0.19649</v>
      </c>
      <c r="Y638">
        <v>0.19663</v>
      </c>
      <c r="Z638">
        <v>0.18992</v>
      </c>
      <c r="AA638">
        <v>0.01663</v>
      </c>
      <c r="AF638" s="2">
        <v>44835</v>
      </c>
      <c r="AG638">
        <v>174.4090181205373</v>
      </c>
      <c r="AH638">
        <v>174.4029605328359</v>
      </c>
      <c r="AI638">
        <v>15.07702004212586</v>
      </c>
      <c r="AJ638">
        <v>0</v>
      </c>
      <c r="AK638">
        <v>174.0769326123173</v>
      </c>
      <c r="AL638">
        <v>168.593162486721</v>
      </c>
      <c r="AM638">
        <v>175.5669068915318</v>
      </c>
      <c r="AN638">
        <v>0.002906541016634327</v>
      </c>
    </row>
    <row r="639" spans="1:40">
      <c r="A639" s="2">
        <v>44836</v>
      </c>
      <c r="B639">
        <v>887.0060395377534</v>
      </c>
      <c r="C639">
        <v>0.0008019689792577722</v>
      </c>
      <c r="F639" s="2">
        <v>44836</v>
      </c>
      <c r="G639">
        <v>0.1969919699196992</v>
      </c>
      <c r="H639">
        <v>0.1954119541195412</v>
      </c>
      <c r="I639">
        <v>0</v>
      </c>
      <c r="J639">
        <v>0.009320093200932009</v>
      </c>
      <c r="K639">
        <v>0.1951519515195152</v>
      </c>
      <c r="L639">
        <v>0.1953119531195312</v>
      </c>
      <c r="M639">
        <v>0.1892118921189212</v>
      </c>
      <c r="N639">
        <v>0.01860018600186002</v>
      </c>
      <c r="S639" s="2">
        <v>44836</v>
      </c>
      <c r="T639">
        <v>0.19699</v>
      </c>
      <c r="U639">
        <v>0.19541</v>
      </c>
      <c r="V639">
        <v>0</v>
      </c>
      <c r="W639">
        <v>0.00932</v>
      </c>
      <c r="X639">
        <v>0.19515</v>
      </c>
      <c r="Y639">
        <v>0.19531</v>
      </c>
      <c r="Z639">
        <v>0.18921</v>
      </c>
      <c r="AA639">
        <v>0.0186</v>
      </c>
      <c r="AF639" s="2">
        <v>44836</v>
      </c>
      <c r="AG639">
        <v>173.3047212169246</v>
      </c>
      <c r="AH639">
        <v>173.2665560039179</v>
      </c>
      <c r="AI639">
        <v>16.59323153768639</v>
      </c>
      <c r="AJ639">
        <v>0</v>
      </c>
      <c r="AK639">
        <v>173.1221374120579</v>
      </c>
      <c r="AL639">
        <v>167.8271135811708</v>
      </c>
      <c r="AM639">
        <v>174.7278573403317</v>
      </c>
      <c r="AN639">
        <v>0.004972336143854554</v>
      </c>
    </row>
    <row r="640" spans="1:40">
      <c r="A640" s="2">
        <v>44837</v>
      </c>
      <c r="B640">
        <v>885.7483421159378</v>
      </c>
      <c r="C640">
        <v>-0.001417913030751228</v>
      </c>
      <c r="F640" s="2">
        <v>44837</v>
      </c>
      <c r="G640">
        <v>0.1989321125025067</v>
      </c>
      <c r="H640">
        <v>0.1969623886302211</v>
      </c>
      <c r="I640">
        <v>0</v>
      </c>
      <c r="J640">
        <v>0.01390805028603673</v>
      </c>
      <c r="K640">
        <v>0.1968424054501834</v>
      </c>
      <c r="L640">
        <v>0.1978222680871579</v>
      </c>
      <c r="M640">
        <v>0.1769351961622617</v>
      </c>
      <c r="N640">
        <v>0.01859757888163232</v>
      </c>
      <c r="S640" s="2">
        <v>44837</v>
      </c>
      <c r="T640">
        <v>0.19896</v>
      </c>
      <c r="U640">
        <v>0.19699</v>
      </c>
      <c r="V640">
        <v>0</v>
      </c>
      <c r="W640">
        <v>0.01391</v>
      </c>
      <c r="X640">
        <v>0.19687</v>
      </c>
      <c r="Y640">
        <v>0.19785</v>
      </c>
      <c r="Z640">
        <v>0.17696</v>
      </c>
      <c r="AA640">
        <v>0.01847</v>
      </c>
      <c r="AF640" s="2">
        <v>44837</v>
      </c>
      <c r="AG640">
        <v>174.4316086030433</v>
      </c>
      <c r="AH640">
        <v>175.2351650278393</v>
      </c>
      <c r="AI640">
        <v>16.64355634676401</v>
      </c>
      <c r="AJ640">
        <v>0</v>
      </c>
      <c r="AK640">
        <v>174.3745322636256</v>
      </c>
      <c r="AL640">
        <v>157.9694748745376</v>
      </c>
      <c r="AM640">
        <v>176.2024134134736</v>
      </c>
      <c r="AN640">
        <v>0.007406729416150433</v>
      </c>
    </row>
    <row r="641" spans="1:40">
      <c r="A641" s="2">
        <v>44838</v>
      </c>
      <c r="B641">
        <v>888.3009454349101</v>
      </c>
      <c r="C641">
        <v>0.002881860679382564</v>
      </c>
      <c r="F641" s="2">
        <v>44838</v>
      </c>
      <c r="G641">
        <v>0.1919375957455591</v>
      </c>
      <c r="H641">
        <v>0.1896389419042949</v>
      </c>
      <c r="I641">
        <v>0</v>
      </c>
      <c r="J641">
        <v>0.01389991009325814</v>
      </c>
      <c r="K641">
        <v>0.1893790940787607</v>
      </c>
      <c r="L641">
        <v>0.1904684561165772</v>
      </c>
      <c r="M641">
        <v>0.2060893080900377</v>
      </c>
      <c r="N641">
        <v>0.01858669397151207</v>
      </c>
      <c r="S641" s="2">
        <v>44838</v>
      </c>
      <c r="T641">
        <v>0.19205</v>
      </c>
      <c r="U641">
        <v>0.18975</v>
      </c>
      <c r="V641">
        <v>0</v>
      </c>
      <c r="W641">
        <v>0.01352</v>
      </c>
      <c r="X641">
        <v>0.18949</v>
      </c>
      <c r="Y641">
        <v>0.19058</v>
      </c>
      <c r="Z641">
        <v>0.20621</v>
      </c>
      <c r="AA641">
        <v>0.01839</v>
      </c>
      <c r="AF641" s="2">
        <v>44838</v>
      </c>
      <c r="AG641">
        <v>168.4468968066771</v>
      </c>
      <c r="AH641">
        <v>169.2149419737224</v>
      </c>
      <c r="AI641">
        <v>16.63367030534151</v>
      </c>
      <c r="AJ641">
        <v>0</v>
      </c>
      <c r="AK641">
        <v>168.2265390220307</v>
      </c>
      <c r="AL641">
        <v>182.1240117195575</v>
      </c>
      <c r="AM641">
        <v>170.4747337765324</v>
      </c>
      <c r="AN641">
        <v>0.007261259203836777</v>
      </c>
    </row>
    <row r="642" spans="1:40">
      <c r="A642" s="2">
        <v>44839</v>
      </c>
      <c r="B642">
        <v>886.2842226854285</v>
      </c>
      <c r="C642">
        <v>-0.002270314761957382</v>
      </c>
      <c r="F642" s="2">
        <v>44839</v>
      </c>
      <c r="G642">
        <v>0.20063</v>
      </c>
      <c r="H642">
        <v>0.19763</v>
      </c>
      <c r="I642">
        <v>0</v>
      </c>
      <c r="J642">
        <v>0.01681</v>
      </c>
      <c r="K642">
        <v>0.19699</v>
      </c>
      <c r="L642">
        <v>0.19707</v>
      </c>
      <c r="M642">
        <v>0.17071</v>
      </c>
      <c r="N642">
        <v>0.02016</v>
      </c>
      <c r="S642" s="2">
        <v>44839</v>
      </c>
      <c r="T642">
        <v>0.20063</v>
      </c>
      <c r="U642">
        <v>0.19763</v>
      </c>
      <c r="V642">
        <v>0</v>
      </c>
      <c r="W642">
        <v>0.01681</v>
      </c>
      <c r="X642">
        <v>0.19699</v>
      </c>
      <c r="Y642">
        <v>0.19707</v>
      </c>
      <c r="Z642">
        <v>0.17071</v>
      </c>
      <c r="AA642">
        <v>0.02016</v>
      </c>
      <c r="AF642" s="2">
        <v>44839</v>
      </c>
      <c r="AG642">
        <v>175.1221743958059</v>
      </c>
      <c r="AH642">
        <v>174.7264960146757</v>
      </c>
      <c r="AI642">
        <v>17.99296679206924</v>
      </c>
      <c r="AJ642">
        <v>0</v>
      </c>
      <c r="AK642">
        <v>174.5962308566227</v>
      </c>
      <c r="AL642">
        <v>152.4717279862071</v>
      </c>
      <c r="AM642">
        <v>177.7615814163531</v>
      </c>
      <c r="AN642">
        <v>0.008635614026313658</v>
      </c>
    </row>
    <row r="643" spans="1:40">
      <c r="A643" s="2">
        <v>44840</v>
      </c>
      <c r="B643">
        <v>887.1331534617476</v>
      </c>
      <c r="C643">
        <v>0.0009578538741745746</v>
      </c>
      <c r="F643" s="2">
        <v>44840</v>
      </c>
      <c r="G643">
        <v>0.19575</v>
      </c>
      <c r="H643">
        <v>0.19493</v>
      </c>
      <c r="I643">
        <v>0</v>
      </c>
      <c r="J643">
        <v>0.00959</v>
      </c>
      <c r="K643">
        <v>0.19449</v>
      </c>
      <c r="L643">
        <v>0.19236</v>
      </c>
      <c r="M643">
        <v>0.19191</v>
      </c>
      <c r="N643">
        <v>0.02097</v>
      </c>
      <c r="S643" s="2">
        <v>44840</v>
      </c>
      <c r="T643">
        <v>0.19575</v>
      </c>
      <c r="U643">
        <v>0.19493</v>
      </c>
      <c r="V643">
        <v>0</v>
      </c>
      <c r="W643">
        <v>0.00959</v>
      </c>
      <c r="X643">
        <v>0.19449</v>
      </c>
      <c r="Y643">
        <v>0.19236</v>
      </c>
      <c r="Z643">
        <v>0.19191</v>
      </c>
      <c r="AA643">
        <v>0.02097</v>
      </c>
      <c r="AF643" s="2">
        <v>44840</v>
      </c>
      <c r="AG643">
        <v>172.9093415592637</v>
      </c>
      <c r="AH643">
        <v>170.7369140283067</v>
      </c>
      <c r="AI643">
        <v>18.7063070886592</v>
      </c>
      <c r="AJ643">
        <v>0</v>
      </c>
      <c r="AK643">
        <v>172.5483518858572</v>
      </c>
      <c r="AL643">
        <v>170.6445999603817</v>
      </c>
      <c r="AM643">
        <v>173.6268556098298</v>
      </c>
      <c r="AN643">
        <v>0.004956571805400454</v>
      </c>
    </row>
    <row r="644" spans="1:40">
      <c r="A644" s="2">
        <v>44841</v>
      </c>
      <c r="B644">
        <v>886.4885397306421</v>
      </c>
      <c r="C644">
        <v>-0.000726625680248949</v>
      </c>
      <c r="F644" s="2">
        <v>44841</v>
      </c>
      <c r="G644">
        <v>0.2001080097208749</v>
      </c>
      <c r="H644">
        <v>0.1983978558070226</v>
      </c>
      <c r="I644">
        <v>0</v>
      </c>
      <c r="J644">
        <v>0.01174105669510256</v>
      </c>
      <c r="K644">
        <v>0.1977277955015951</v>
      </c>
      <c r="L644">
        <v>0.1985678711083998</v>
      </c>
      <c r="M644">
        <v>0.1724855236971328</v>
      </c>
      <c r="N644">
        <v>0.02097188746987229</v>
      </c>
      <c r="S644" s="2">
        <v>44841</v>
      </c>
      <c r="T644">
        <v>0.20009</v>
      </c>
      <c r="U644">
        <v>0.19838</v>
      </c>
      <c r="V644">
        <v>0</v>
      </c>
      <c r="W644">
        <v>0.01174</v>
      </c>
      <c r="X644">
        <v>0.19771</v>
      </c>
      <c r="Y644">
        <v>0.19855</v>
      </c>
      <c r="Z644">
        <v>0.17247</v>
      </c>
      <c r="AA644">
        <v>0.02106</v>
      </c>
      <c r="AF644" s="2">
        <v>44841</v>
      </c>
      <c r="AG644">
        <v>175.8664594782628</v>
      </c>
      <c r="AH644">
        <v>176.050146222727</v>
      </c>
      <c r="AI644">
        <v>18.71850090150832</v>
      </c>
      <c r="AJ644">
        <v>0</v>
      </c>
      <c r="AK644">
        <v>175.3082839428389</v>
      </c>
      <c r="AL644">
        <v>153.9592980511605</v>
      </c>
      <c r="AM644">
        <v>177.3678059604524</v>
      </c>
      <c r="AN644">
        <v>0.006084664241984779</v>
      </c>
    </row>
    <row r="645" spans="1:40">
      <c r="A645" s="2">
        <v>44842</v>
      </c>
      <c r="B645">
        <v>886.5409859486892</v>
      </c>
      <c r="C645">
        <v>5.916175528120071E-05</v>
      </c>
      <c r="F645" s="2">
        <v>44842</v>
      </c>
      <c r="G645">
        <v>0.201</v>
      </c>
      <c r="H645">
        <v>0.19877</v>
      </c>
      <c r="I645">
        <v>0</v>
      </c>
      <c r="J645">
        <v>0.00588</v>
      </c>
      <c r="K645">
        <v>0.19859</v>
      </c>
      <c r="L645">
        <v>0.19945</v>
      </c>
      <c r="M645">
        <v>0.17812</v>
      </c>
      <c r="N645">
        <v>0.01819</v>
      </c>
      <c r="S645" s="2">
        <v>44842</v>
      </c>
      <c r="T645">
        <v>0.201</v>
      </c>
      <c r="U645">
        <v>0.19877</v>
      </c>
      <c r="V645">
        <v>0</v>
      </c>
      <c r="W645">
        <v>0.00588</v>
      </c>
      <c r="X645">
        <v>0.19859</v>
      </c>
      <c r="Y645">
        <v>0.19945</v>
      </c>
      <c r="Z645">
        <v>0.17812</v>
      </c>
      <c r="AA645">
        <v>0.01819</v>
      </c>
      <c r="AF645" s="2">
        <v>44842</v>
      </c>
      <c r="AG645">
        <v>176.2182823658198</v>
      </c>
      <c r="AH645">
        <v>176.8102221269323</v>
      </c>
      <c r="AI645">
        <v>16.27348608970428</v>
      </c>
      <c r="AJ645">
        <v>0</v>
      </c>
      <c r="AK645">
        <v>176.0516490464476</v>
      </c>
      <c r="AL645">
        <v>159.0065498801039</v>
      </c>
      <c r="AM645">
        <v>178.1753554357717</v>
      </c>
      <c r="AN645">
        <v>0.003072337894692369</v>
      </c>
    </row>
    <row r="646" spans="1:40">
      <c r="A646" s="2">
        <v>44843</v>
      </c>
      <c r="B646">
        <v>888.1762417707155</v>
      </c>
      <c r="C646">
        <v>0.00184453493740766</v>
      </c>
      <c r="F646" s="2">
        <v>44843</v>
      </c>
      <c r="G646">
        <v>0.1956080439195608</v>
      </c>
      <c r="H646">
        <v>0.1938680613193868</v>
      </c>
      <c r="I646">
        <v>0</v>
      </c>
      <c r="J646">
        <v>0.005239947600523994</v>
      </c>
      <c r="K646">
        <v>0.1931880681193188</v>
      </c>
      <c r="L646">
        <v>0.1929980700192998</v>
      </c>
      <c r="M646">
        <v>0.1959580404195958</v>
      </c>
      <c r="N646">
        <v>0.02313976860231397</v>
      </c>
      <c r="S646" s="2">
        <v>44843</v>
      </c>
      <c r="T646">
        <v>0.19561</v>
      </c>
      <c r="U646">
        <v>0.19387</v>
      </c>
      <c r="V646">
        <v>0</v>
      </c>
      <c r="W646">
        <v>0.00524</v>
      </c>
      <c r="X646">
        <v>0.19319</v>
      </c>
      <c r="Y646">
        <v>0.193</v>
      </c>
      <c r="Z646">
        <v>0.19596</v>
      </c>
      <c r="AA646">
        <v>0.02314</v>
      </c>
      <c r="AF646" s="2">
        <v>44843</v>
      </c>
      <c r="AG646">
        <v>172.1515385351516</v>
      </c>
      <c r="AH646">
        <v>171.4244304060252</v>
      </c>
      <c r="AI646">
        <v>20.73161387214275</v>
      </c>
      <c r="AJ646">
        <v>0</v>
      </c>
      <c r="AK646">
        <v>171.5608201463224</v>
      </c>
      <c r="AL646">
        <v>173.6582768898948</v>
      </c>
      <c r="AM646">
        <v>173.7182244551882</v>
      </c>
      <c r="AN646">
        <v>0.00274237431313736</v>
      </c>
    </row>
    <row r="647" spans="1:40">
      <c r="A647" s="2">
        <v>44844</v>
      </c>
      <c r="B647">
        <v>888.2295915737043</v>
      </c>
      <c r="C647">
        <v>6.00666855066212E-05</v>
      </c>
      <c r="F647" s="2">
        <v>44844</v>
      </c>
      <c r="G647">
        <v>0.1963919838595563</v>
      </c>
      <c r="H647">
        <v>0.1938897650838747</v>
      </c>
      <c r="I647">
        <v>0</v>
      </c>
      <c r="J647">
        <v>0.01123125721211395</v>
      </c>
      <c r="K647">
        <v>0.1942617454034741</v>
      </c>
      <c r="L647">
        <v>0.1939217073400619</v>
      </c>
      <c r="M647">
        <v>0.1904813222278916</v>
      </c>
      <c r="N647">
        <v>0.01982221887302747</v>
      </c>
      <c r="S647" s="2">
        <v>44844</v>
      </c>
      <c r="T647">
        <v>0.19637</v>
      </c>
      <c r="U647">
        <v>0.19398</v>
      </c>
      <c r="V647">
        <v>0</v>
      </c>
      <c r="W647">
        <v>0.01123</v>
      </c>
      <c r="X647">
        <v>0.19424</v>
      </c>
      <c r="Y647">
        <v>0.1939</v>
      </c>
      <c r="Z647">
        <v>0.19046</v>
      </c>
      <c r="AA647">
        <v>0.01982</v>
      </c>
      <c r="AF647" s="2">
        <v>44844</v>
      </c>
      <c r="AG647">
        <v>172.2353060596249</v>
      </c>
      <c r="AH647">
        <v>172.2321995907927</v>
      </c>
      <c r="AI647">
        <v>17.80636809795258</v>
      </c>
      <c r="AJ647">
        <v>0</v>
      </c>
      <c r="AK647">
        <v>172.544970856048</v>
      </c>
      <c r="AL647">
        <v>168.7972405000439</v>
      </c>
      <c r="AM647">
        <v>174.4238173086141</v>
      </c>
      <c r="AN647">
        <v>0.005882422277737101</v>
      </c>
    </row>
    <row r="648" spans="1:40">
      <c r="A648" s="2">
        <v>44845</v>
      </c>
      <c r="B648">
        <v>887.2548989842114</v>
      </c>
      <c r="C648">
        <v>-0.001097343072939072</v>
      </c>
      <c r="F648" s="2">
        <v>44845</v>
      </c>
      <c r="G648">
        <v>0.19741</v>
      </c>
      <c r="H648">
        <v>0.19797</v>
      </c>
      <c r="I648">
        <v>0</v>
      </c>
      <c r="J648">
        <v>0.00851</v>
      </c>
      <c r="K648">
        <v>0.19588</v>
      </c>
      <c r="L648">
        <v>0.19514</v>
      </c>
      <c r="M648">
        <v>0.18553</v>
      </c>
      <c r="N648">
        <v>0.01956</v>
      </c>
      <c r="S648" s="2">
        <v>44845</v>
      </c>
      <c r="T648">
        <v>0.19741</v>
      </c>
      <c r="U648">
        <v>0.19797</v>
      </c>
      <c r="V648">
        <v>0</v>
      </c>
      <c r="W648">
        <v>0.00851</v>
      </c>
      <c r="X648">
        <v>0.19588</v>
      </c>
      <c r="Y648">
        <v>0.19514</v>
      </c>
      <c r="Z648">
        <v>0.18553</v>
      </c>
      <c r="AA648">
        <v>0.01956</v>
      </c>
      <c r="AF648" s="2">
        <v>44845</v>
      </c>
      <c r="AG648">
        <v>175.6478708324501</v>
      </c>
      <c r="AH648">
        <v>173.1764345140618</v>
      </c>
      <c r="AI648">
        <v>17.60209666631015</v>
      </c>
      <c r="AJ648">
        <v>0</v>
      </c>
      <c r="AK648">
        <v>173.8217606514725</v>
      </c>
      <c r="AL648">
        <v>165.0120338498632</v>
      </c>
      <c r="AM648">
        <v>175.1544932140818</v>
      </c>
      <c r="AN648">
        <v>0.004534332715882352</v>
      </c>
    </row>
    <row r="649" spans="1:40">
      <c r="A649" s="2">
        <v>44846</v>
      </c>
      <c r="B649">
        <v>887.569131194045</v>
      </c>
      <c r="C649">
        <v>0.0003541622708347347</v>
      </c>
      <c r="F649" s="2">
        <v>44846</v>
      </c>
      <c r="G649">
        <v>0.1967319673196732</v>
      </c>
      <c r="H649">
        <v>0.1946419464194642</v>
      </c>
      <c r="I649">
        <v>0</v>
      </c>
      <c r="J649">
        <v>0.01129011290112901</v>
      </c>
      <c r="K649">
        <v>0.1941119411194112</v>
      </c>
      <c r="L649">
        <v>0.1929719297192972</v>
      </c>
      <c r="M649">
        <v>0.1934219342193422</v>
      </c>
      <c r="N649">
        <v>0.01683016830168302</v>
      </c>
      <c r="S649" s="2">
        <v>44846</v>
      </c>
      <c r="T649">
        <v>0.19673</v>
      </c>
      <c r="U649">
        <v>0.19464</v>
      </c>
      <c r="V649">
        <v>0</v>
      </c>
      <c r="W649">
        <v>0.01129</v>
      </c>
      <c r="X649">
        <v>0.19411</v>
      </c>
      <c r="Y649">
        <v>0.19297</v>
      </c>
      <c r="Z649">
        <v>0.19342</v>
      </c>
      <c r="AA649">
        <v>0.01683</v>
      </c>
      <c r="AF649" s="2">
        <v>44846</v>
      </c>
      <c r="AG649">
        <v>172.7480847859133</v>
      </c>
      <c r="AH649">
        <v>171.2789496782888</v>
      </c>
      <c r="AI649">
        <v>15.16732850012195</v>
      </c>
      <c r="AJ649">
        <v>0</v>
      </c>
      <c r="AK649">
        <v>172.2814611136513</v>
      </c>
      <c r="AL649">
        <v>171.9497256431986</v>
      </c>
      <c r="AM649">
        <v>174.6366664631076</v>
      </c>
      <c r="AN649">
        <v>0.006016426243721463</v>
      </c>
    </row>
    <row r="650" spans="1:40">
      <c r="A650" s="2">
        <v>44847</v>
      </c>
      <c r="B650">
        <v>886.9111960969982</v>
      </c>
      <c r="C650">
        <v>-0.0007412775793156356</v>
      </c>
      <c r="F650" s="2">
        <v>44847</v>
      </c>
      <c r="G650">
        <v>0.2008379916200838</v>
      </c>
      <c r="H650">
        <v>0.1993780062199378</v>
      </c>
      <c r="I650">
        <v>0</v>
      </c>
      <c r="J650">
        <v>0.002199978000219998</v>
      </c>
      <c r="K650">
        <v>0.1989280107198928</v>
      </c>
      <c r="L650">
        <v>0.1984880151198488</v>
      </c>
      <c r="M650">
        <v>0.1827881721182788</v>
      </c>
      <c r="N650">
        <v>0.01737982620173798</v>
      </c>
      <c r="S650" s="2">
        <v>44847</v>
      </c>
      <c r="T650">
        <v>0.20084</v>
      </c>
      <c r="U650">
        <v>0.19938</v>
      </c>
      <c r="V650">
        <v>0</v>
      </c>
      <c r="W650">
        <v>0.0022</v>
      </c>
      <c r="X650">
        <v>0.19893</v>
      </c>
      <c r="Y650">
        <v>0.19849</v>
      </c>
      <c r="Z650">
        <v>0.18279</v>
      </c>
      <c r="AA650">
        <v>0.01738</v>
      </c>
      <c r="AF650" s="2">
        <v>44847</v>
      </c>
      <c r="AG650">
        <v>176.8293850401054</v>
      </c>
      <c r="AH650">
        <v>176.0374379874532</v>
      </c>
      <c r="AI650">
        <v>15.63778808741419</v>
      </c>
      <c r="AJ650">
        <v>0</v>
      </c>
      <c r="AK650">
        <v>176.4505770539307</v>
      </c>
      <c r="AL650">
        <v>163.1961102666224</v>
      </c>
      <c r="AM650">
        <v>178.1278142193839</v>
      </c>
      <c r="AN650">
        <v>0.001164910697784162</v>
      </c>
    </row>
    <row r="651" spans="1:40">
      <c r="A651" s="2">
        <v>44848</v>
      </c>
      <c r="B651">
        <v>888.1936699321519</v>
      </c>
      <c r="C651">
        <v>0.001446000276913217</v>
      </c>
      <c r="F651" s="2">
        <v>44848</v>
      </c>
      <c r="G651">
        <v>0.1655883441165588</v>
      </c>
      <c r="H651">
        <v>0.1651783482165178</v>
      </c>
      <c r="I651">
        <v>0.0906690933090669</v>
      </c>
      <c r="J651">
        <v>0.0914190858091419</v>
      </c>
      <c r="K651">
        <v>0.1652383476165238</v>
      </c>
      <c r="L651">
        <v>0.1652283477165228</v>
      </c>
      <c r="M651">
        <v>0.1545384546154538</v>
      </c>
      <c r="N651">
        <v>0.002139978600213998</v>
      </c>
      <c r="S651" s="2">
        <v>44848</v>
      </c>
      <c r="T651">
        <v>0.16559</v>
      </c>
      <c r="U651">
        <v>0.16518</v>
      </c>
      <c r="V651">
        <v>0.09067</v>
      </c>
      <c r="W651">
        <v>0.09142</v>
      </c>
      <c r="X651">
        <v>0.16524</v>
      </c>
      <c r="Y651">
        <v>0.16523</v>
      </c>
      <c r="Z651">
        <v>0.15454</v>
      </c>
      <c r="AA651">
        <v>0.00214</v>
      </c>
      <c r="AF651" s="2">
        <v>44848</v>
      </c>
      <c r="AG651">
        <v>146.7137264013809</v>
      </c>
      <c r="AH651">
        <v>146.7508668361851</v>
      </c>
      <c r="AI651">
        <v>1.923361062371141</v>
      </c>
      <c r="AJ651">
        <v>0.04857890287082381</v>
      </c>
      <c r="AK651">
        <v>146.7660642549248</v>
      </c>
      <c r="AL651">
        <v>137.2552560272872</v>
      </c>
      <c r="AM651">
        <v>147.0608350524699</v>
      </c>
      <c r="AN651">
        <v>0.04883602085182986</v>
      </c>
    </row>
    <row r="652" spans="1:40">
      <c r="A652" s="2">
        <v>44849</v>
      </c>
      <c r="B652">
        <v>886.2963297076979</v>
      </c>
      <c r="C652">
        <v>-0.002136178503275077</v>
      </c>
      <c r="F652" s="2">
        <v>44849</v>
      </c>
      <c r="G652">
        <v>0.1982980170198298</v>
      </c>
      <c r="H652">
        <v>0.1964280357196428</v>
      </c>
      <c r="I652">
        <v>0.0005499945000549994</v>
      </c>
      <c r="J652">
        <v>0.006079939200607994</v>
      </c>
      <c r="K652">
        <v>0.1956280437195628</v>
      </c>
      <c r="L652">
        <v>0.1964280357196428</v>
      </c>
      <c r="M652">
        <v>0.1810481895181048</v>
      </c>
      <c r="N652">
        <v>0.02553974460255397</v>
      </c>
      <c r="S652" s="2">
        <v>44849</v>
      </c>
      <c r="T652">
        <v>0.1983</v>
      </c>
      <c r="U652">
        <v>0.19643</v>
      </c>
      <c r="V652">
        <v>0.00055</v>
      </c>
      <c r="W652">
        <v>0.00608</v>
      </c>
      <c r="X652">
        <v>0.19563</v>
      </c>
      <c r="Y652">
        <v>0.19643</v>
      </c>
      <c r="Z652">
        <v>0.18105</v>
      </c>
      <c r="AA652">
        <v>0.02554</v>
      </c>
      <c r="AF652" s="2">
        <v>44849</v>
      </c>
      <c r="AG652">
        <v>174.0726318681255</v>
      </c>
      <c r="AH652">
        <v>174.0712384828912</v>
      </c>
      <c r="AI652">
        <v>22.91697219597845</v>
      </c>
      <c r="AJ652">
        <v>0.0002979029442055733</v>
      </c>
      <c r="AK652">
        <v>173.3807562039571</v>
      </c>
      <c r="AL652">
        <v>160.4647581875721</v>
      </c>
      <c r="AM652">
        <v>175.7440633833961</v>
      </c>
      <c r="AN652">
        <v>0.003282275698383518</v>
      </c>
    </row>
    <row r="653" spans="1:40">
      <c r="A653" s="2">
        <v>44850</v>
      </c>
      <c r="B653">
        <v>885.4356109748087</v>
      </c>
      <c r="C653">
        <v>-0.0009711410326758152</v>
      </c>
      <c r="F653" s="2">
        <v>44850</v>
      </c>
      <c r="G653">
        <v>0.1995219952199522</v>
      </c>
      <c r="H653">
        <v>0.1977319773197732</v>
      </c>
      <c r="I653">
        <v>0.001100011000110001</v>
      </c>
      <c r="J653">
        <v>0.003980039800398003</v>
      </c>
      <c r="K653">
        <v>0.1972919729197292</v>
      </c>
      <c r="L653">
        <v>0.1978319783197832</v>
      </c>
      <c r="M653">
        <v>0.1789117891178912</v>
      </c>
      <c r="N653">
        <v>0.02363023630236303</v>
      </c>
      <c r="S653" s="2">
        <v>44850</v>
      </c>
      <c r="T653">
        <v>0.19952</v>
      </c>
      <c r="U653">
        <v>0.19773</v>
      </c>
      <c r="V653">
        <v>0.0011</v>
      </c>
      <c r="W653">
        <v>0.00398</v>
      </c>
      <c r="X653">
        <v>0.19729</v>
      </c>
      <c r="Y653">
        <v>0.19783</v>
      </c>
      <c r="Z653">
        <v>0.17891</v>
      </c>
      <c r="AA653">
        <v>0.02363</v>
      </c>
      <c r="AF653" s="2">
        <v>44850</v>
      </c>
      <c r="AG653">
        <v>175.063634040377</v>
      </c>
      <c r="AH653">
        <v>175.154965490195</v>
      </c>
      <c r="AI653">
        <v>21.25318311757233</v>
      </c>
      <c r="AJ653">
        <v>0.0005944825811614432</v>
      </c>
      <c r="AK653">
        <v>174.7041196759872</v>
      </c>
      <c r="AL653">
        <v>159.3015957911832</v>
      </c>
      <c r="AM653">
        <v>176.6598818168879</v>
      </c>
      <c r="AN653">
        <v>0.002146805407603067</v>
      </c>
    </row>
    <row r="654" spans="1:40">
      <c r="A654" s="2">
        <v>44851</v>
      </c>
      <c r="B654">
        <v>886.7704604595422</v>
      </c>
      <c r="C654">
        <v>0.001507562456477096</v>
      </c>
      <c r="F654" s="2">
        <v>44851</v>
      </c>
      <c r="G654">
        <v>0.1968019680196802</v>
      </c>
      <c r="H654">
        <v>0.1938719387193872</v>
      </c>
      <c r="I654">
        <v>0.009470094700947009</v>
      </c>
      <c r="J654">
        <v>0</v>
      </c>
      <c r="K654">
        <v>0.1942819428194282</v>
      </c>
      <c r="L654">
        <v>0.1941119411194112</v>
      </c>
      <c r="M654">
        <v>0.1821318213182132</v>
      </c>
      <c r="N654">
        <v>0.02933029330293303</v>
      </c>
      <c r="S654" s="2">
        <v>44851</v>
      </c>
      <c r="T654">
        <v>0.1968</v>
      </c>
      <c r="U654">
        <v>0.19387</v>
      </c>
      <c r="V654">
        <v>0.009469999999999999</v>
      </c>
      <c r="W654">
        <v>0</v>
      </c>
      <c r="X654">
        <v>0.19428</v>
      </c>
      <c r="Y654">
        <v>0.19411</v>
      </c>
      <c r="Z654">
        <v>0.18213</v>
      </c>
      <c r="AA654">
        <v>0.02933</v>
      </c>
      <c r="AF654" s="2">
        <v>44851</v>
      </c>
      <c r="AG654">
        <v>171.910442332621</v>
      </c>
      <c r="AH654">
        <v>172.1395961302005</v>
      </c>
      <c r="AI654">
        <v>26.01258360811045</v>
      </c>
      <c r="AJ654">
        <v>0.005120164078762054</v>
      </c>
      <c r="AK654">
        <v>172.3050825182211</v>
      </c>
      <c r="AL654">
        <v>161.5107841196515</v>
      </c>
      <c r="AM654">
        <v>174.5114336801354</v>
      </c>
      <c r="AN654">
        <v>0</v>
      </c>
    </row>
    <row r="655" spans="1:40">
      <c r="A655" s="2">
        <v>44852</v>
      </c>
      <c r="B655">
        <v>886.899906018502</v>
      </c>
      <c r="C655">
        <v>0.0001459741440785756</v>
      </c>
      <c r="F655" s="2">
        <v>44852</v>
      </c>
      <c r="G655">
        <v>0.1967205432545518</v>
      </c>
      <c r="H655">
        <v>0.194649432490066</v>
      </c>
      <c r="I655">
        <v>0.0005397765806225834</v>
      </c>
      <c r="J655">
        <v>0.006977112097677096</v>
      </c>
      <c r="K655">
        <v>0.1942015606884874</v>
      </c>
      <c r="L655">
        <v>0.1944994945510042</v>
      </c>
      <c r="M655">
        <v>0.1857531147723975</v>
      </c>
      <c r="N655">
        <v>0.02665896556519314</v>
      </c>
      <c r="S655" s="2">
        <v>44852</v>
      </c>
      <c r="T655">
        <v>0.19657</v>
      </c>
      <c r="U655">
        <v>0.19473</v>
      </c>
      <c r="V655">
        <v>0.00054</v>
      </c>
      <c r="W655">
        <v>0.00698</v>
      </c>
      <c r="X655">
        <v>0.19409</v>
      </c>
      <c r="Y655">
        <v>0.19458</v>
      </c>
      <c r="Z655">
        <v>0.18583</v>
      </c>
      <c r="AA655">
        <v>0.02667</v>
      </c>
      <c r="AF655" s="2">
        <v>44852</v>
      </c>
      <c r="AG655">
        <v>172.598384881379</v>
      </c>
      <c r="AH655">
        <v>172.4960696126601</v>
      </c>
      <c r="AI655">
        <v>23.74247419823211</v>
      </c>
      <c r="AJ655">
        <v>0.0002906950687880586</v>
      </c>
      <c r="AK655">
        <v>172.24266886457</v>
      </c>
      <c r="AL655">
        <v>164.7426972845227</v>
      </c>
      <c r="AM655">
        <v>174.4649356409932</v>
      </c>
      <c r="AN655">
        <v>0.003745526344339088</v>
      </c>
    </row>
    <row r="656" spans="1:40">
      <c r="A656" s="2">
        <v>44853</v>
      </c>
      <c r="B656">
        <v>886.9712454372913</v>
      </c>
      <c r="C656">
        <v>8.043683205416485E-05</v>
      </c>
      <c r="F656" s="2">
        <v>44853</v>
      </c>
      <c r="G656">
        <v>0.1945</v>
      </c>
      <c r="H656">
        <v>0.19373</v>
      </c>
      <c r="I656">
        <v>0.00021</v>
      </c>
      <c r="J656">
        <v>0.008189999999999999</v>
      </c>
      <c r="K656">
        <v>0.19297</v>
      </c>
      <c r="L656">
        <v>0.19244</v>
      </c>
      <c r="M656">
        <v>0.17813</v>
      </c>
      <c r="N656">
        <v>0.03983</v>
      </c>
      <c r="S656" s="2">
        <v>44853</v>
      </c>
      <c r="T656">
        <v>0.1945</v>
      </c>
      <c r="U656">
        <v>0.19373</v>
      </c>
      <c r="V656">
        <v>0.00021</v>
      </c>
      <c r="W656">
        <v>0.008189999999999999</v>
      </c>
      <c r="X656">
        <v>0.19297</v>
      </c>
      <c r="Y656">
        <v>0.19244</v>
      </c>
      <c r="Z656">
        <v>0.17813</v>
      </c>
      <c r="AA656">
        <v>0.03983</v>
      </c>
      <c r="AF656" s="2">
        <v>44853</v>
      </c>
      <c r="AG656">
        <v>171.8167582732668</v>
      </c>
      <c r="AH656">
        <v>170.7047216918248</v>
      </c>
      <c r="AI656">
        <v>35.51305496985027</v>
      </c>
      <c r="AJ656">
        <v>0.0001130015218330912</v>
      </c>
      <c r="AK656">
        <v>171.1698528778263</v>
      </c>
      <c r="AL656">
        <v>157.993762047958</v>
      </c>
      <c r="AM656">
        <v>172.5046287014338</v>
      </c>
      <c r="AN656">
        <v>0.004399856004115693</v>
      </c>
    </row>
    <row r="657" spans="1:40">
      <c r="A657" s="2">
        <v>44854</v>
      </c>
      <c r="B657">
        <v>887.117579135609</v>
      </c>
      <c r="C657">
        <v>0.0001649813329018812</v>
      </c>
      <c r="F657" s="2">
        <v>44854</v>
      </c>
      <c r="G657">
        <v>0.1960960780784385</v>
      </c>
      <c r="H657">
        <v>0.1937261254774905</v>
      </c>
      <c r="I657">
        <v>0</v>
      </c>
      <c r="J657">
        <v>0.009379812403751926</v>
      </c>
      <c r="K657">
        <v>0.1940961180776385</v>
      </c>
      <c r="L657">
        <v>0.1942961140777185</v>
      </c>
      <c r="M657">
        <v>0.1784164316713666</v>
      </c>
      <c r="N657">
        <v>0.03398932021359573</v>
      </c>
      <c r="S657" s="2">
        <v>44854</v>
      </c>
      <c r="T657">
        <v>0.1961</v>
      </c>
      <c r="U657">
        <v>0.19371</v>
      </c>
      <c r="V657">
        <v>0</v>
      </c>
      <c r="W657">
        <v>0.009379999999999999</v>
      </c>
      <c r="X657">
        <v>0.1941</v>
      </c>
      <c r="Y657">
        <v>0.1943</v>
      </c>
      <c r="Z657">
        <v>0.17842</v>
      </c>
      <c r="AA657">
        <v>0.03399</v>
      </c>
      <c r="AF657" s="2">
        <v>44854</v>
      </c>
      <c r="AG657">
        <v>171.8301312693283</v>
      </c>
      <c r="AH657">
        <v>172.3619892312964</v>
      </c>
      <c r="AI657">
        <v>30.23594290464368</v>
      </c>
      <c r="AJ657">
        <v>0</v>
      </c>
      <c r="AK657">
        <v>172.199753834649</v>
      </c>
      <c r="AL657">
        <v>158.2752693528542</v>
      </c>
      <c r="AM657">
        <v>173.9522609072116</v>
      </c>
      <c r="AN657">
        <v>0.005110938349693588</v>
      </c>
    </row>
    <row r="658" spans="1:40">
      <c r="A658" s="2">
        <v>44855</v>
      </c>
      <c r="B658">
        <v>886.9840455331079</v>
      </c>
      <c r="C658">
        <v>-0.000150525258028722</v>
      </c>
      <c r="F658" s="2">
        <v>44855</v>
      </c>
      <c r="G658">
        <v>0.1927480725192748</v>
      </c>
      <c r="H658">
        <v>0.1913680863191368</v>
      </c>
      <c r="I658">
        <v>0</v>
      </c>
      <c r="J658">
        <v>0.00970990290097099</v>
      </c>
      <c r="K658">
        <v>0.1906180938190618</v>
      </c>
      <c r="L658">
        <v>0.1914780852191478</v>
      </c>
      <c r="M658">
        <v>0.1891781082189178</v>
      </c>
      <c r="N658">
        <v>0.03489965100348996</v>
      </c>
      <c r="S658" s="2">
        <v>44855</v>
      </c>
      <c r="T658">
        <v>0.19275</v>
      </c>
      <c r="U658">
        <v>0.19137</v>
      </c>
      <c r="V658">
        <v>0</v>
      </c>
      <c r="W658">
        <v>0.00971</v>
      </c>
      <c r="X658">
        <v>0.19062</v>
      </c>
      <c r="Y658">
        <v>0.19148</v>
      </c>
      <c r="Z658">
        <v>0.18918</v>
      </c>
      <c r="AA658">
        <v>0.0349</v>
      </c>
      <c r="AF658" s="2">
        <v>44855</v>
      </c>
      <c r="AG658">
        <v>169.7294572053719</v>
      </c>
      <c r="AH658">
        <v>169.8567757357605</v>
      </c>
      <c r="AI658">
        <v>31.23995259728143</v>
      </c>
      <c r="AJ658">
        <v>0</v>
      </c>
      <c r="AK658">
        <v>169.096735817601</v>
      </c>
      <c r="AL658">
        <v>167.8023747130441</v>
      </c>
      <c r="AM658">
        <v>170.9765954766251</v>
      </c>
      <c r="AN658">
        <v>0.005297744947980947</v>
      </c>
    </row>
    <row r="659" spans="1:40">
      <c r="A659" s="2">
        <v>44856</v>
      </c>
      <c r="B659">
        <v>886.9372185562443</v>
      </c>
      <c r="C659">
        <v>-5.279348270059714E-05</v>
      </c>
      <c r="F659" s="2">
        <v>44856</v>
      </c>
      <c r="G659">
        <v>0.1964</v>
      </c>
      <c r="H659">
        <v>0.19426</v>
      </c>
      <c r="I659">
        <v>0.00044</v>
      </c>
      <c r="J659">
        <v>0.00354</v>
      </c>
      <c r="K659">
        <v>0.19415</v>
      </c>
      <c r="L659">
        <v>0.19381</v>
      </c>
      <c r="M659">
        <v>0.18553</v>
      </c>
      <c r="N659">
        <v>0.03187</v>
      </c>
      <c r="S659" s="2">
        <v>44856</v>
      </c>
      <c r="T659">
        <v>0.1964</v>
      </c>
      <c r="U659">
        <v>0.19426</v>
      </c>
      <c r="V659">
        <v>0.00044</v>
      </c>
      <c r="W659">
        <v>0.00354</v>
      </c>
      <c r="X659">
        <v>0.19415</v>
      </c>
      <c r="Y659">
        <v>0.19381</v>
      </c>
      <c r="Z659">
        <v>0.18553</v>
      </c>
      <c r="AA659">
        <v>0.03187</v>
      </c>
      <c r="AF659" s="2">
        <v>44856</v>
      </c>
      <c r="AG659">
        <v>172.2791922851777</v>
      </c>
      <c r="AH659">
        <v>171.9751315705581</v>
      </c>
      <c r="AI659">
        <v>28.81685555101244</v>
      </c>
      <c r="AJ659">
        <v>0.0002364479976753433</v>
      </c>
      <c r="AK659">
        <v>172.2088496322701</v>
      </c>
      <c r="AL659">
        <v>164.5547369971925</v>
      </c>
      <c r="AM659">
        <v>174.1885062877828</v>
      </c>
      <c r="AN659">
        <v>0.001899831174377895</v>
      </c>
    </row>
    <row r="660" spans="1:40">
      <c r="A660" s="2">
        <v>44857</v>
      </c>
      <c r="B660">
        <v>887.4483926504021</v>
      </c>
      <c r="C660">
        <v>0.0005763362766417757</v>
      </c>
      <c r="F660" s="2">
        <v>44857</v>
      </c>
      <c r="G660">
        <v>0.1971898594929746</v>
      </c>
      <c r="H660">
        <v>0.1959697984899245</v>
      </c>
      <c r="I660">
        <v>0.000440022001100055</v>
      </c>
      <c r="J660">
        <v>0.002790139506975348</v>
      </c>
      <c r="K660">
        <v>0.1968898444922246</v>
      </c>
      <c r="L660">
        <v>0.1963498174908745</v>
      </c>
      <c r="M660">
        <v>0.1805690284514226</v>
      </c>
      <c r="N660">
        <v>0.02980149007450373</v>
      </c>
      <c r="S660" s="2">
        <v>44857</v>
      </c>
      <c r="T660">
        <v>0.19718</v>
      </c>
      <c r="U660">
        <v>0.19596</v>
      </c>
      <c r="V660">
        <v>0.00049</v>
      </c>
      <c r="W660">
        <v>0.00279</v>
      </c>
      <c r="X660">
        <v>0.19688</v>
      </c>
      <c r="Y660">
        <v>0.19634</v>
      </c>
      <c r="Z660">
        <v>0.18056</v>
      </c>
      <c r="AA660">
        <v>0.0298</v>
      </c>
      <c r="AF660" s="2">
        <v>44857</v>
      </c>
      <c r="AG660">
        <v>173.8752526536984</v>
      </c>
      <c r="AH660">
        <v>174.2148459370647</v>
      </c>
      <c r="AI660">
        <v>26.76937759495737</v>
      </c>
      <c r="AJ660">
        <v>0.0002362338000382609</v>
      </c>
      <c r="AK660">
        <v>174.7255636087487</v>
      </c>
      <c r="AL660">
        <v>160.2437432000298</v>
      </c>
      <c r="AM660">
        <v>174.9855195489019</v>
      </c>
      <c r="AN660">
        <v>0.001493101453569047</v>
      </c>
    </row>
    <row r="661" spans="1:40">
      <c r="A661" s="2">
        <v>44858</v>
      </c>
      <c r="B661">
        <v>887.6237382166971</v>
      </c>
      <c r="C661">
        <v>0.0001975839583994166</v>
      </c>
      <c r="F661" s="2">
        <v>44858</v>
      </c>
      <c r="G661">
        <v>0.1965878635145406</v>
      </c>
      <c r="H661">
        <v>0.1953078123124925</v>
      </c>
      <c r="I661">
        <v>0.00406016240649626</v>
      </c>
      <c r="J661">
        <v>0</v>
      </c>
      <c r="K661">
        <v>0.1947477899115965</v>
      </c>
      <c r="L661">
        <v>0.1957378295131805</v>
      </c>
      <c r="M661">
        <v>0.1839573582943318</v>
      </c>
      <c r="N661">
        <v>0.0296011840473619</v>
      </c>
      <c r="S661" s="2">
        <v>44858</v>
      </c>
      <c r="T661">
        <v>0.19658</v>
      </c>
      <c r="U661">
        <v>0.1953</v>
      </c>
      <c r="V661">
        <v>0.00406</v>
      </c>
      <c r="W661">
        <v>0</v>
      </c>
      <c r="X661">
        <v>0.19474</v>
      </c>
      <c r="Y661">
        <v>0.19573</v>
      </c>
      <c r="Z661">
        <v>0.18395</v>
      </c>
      <c r="AA661">
        <v>0.0296</v>
      </c>
      <c r="AF661" s="2">
        <v>44858</v>
      </c>
      <c r="AG661">
        <v>173.3694995632555</v>
      </c>
      <c r="AH661">
        <v>173.7367472777935</v>
      </c>
      <c r="AI661">
        <v>26.46516761174358</v>
      </c>
      <c r="AJ661">
        <v>0.002175265672728961</v>
      </c>
      <c r="AK661">
        <v>172.867235537792</v>
      </c>
      <c r="AL661">
        <v>163.2895637082309</v>
      </c>
      <c r="AM661">
        <v>174.4894708671244</v>
      </c>
      <c r="AN661">
        <v>0</v>
      </c>
    </row>
    <row r="662" spans="1:40">
      <c r="A662" s="2">
        <v>44859</v>
      </c>
      <c r="B662">
        <v>887.744372317308</v>
      </c>
      <c r="C662">
        <v>0.0001359067985871043</v>
      </c>
      <c r="F662" s="2">
        <v>44859</v>
      </c>
      <c r="G662">
        <v>0.19562</v>
      </c>
      <c r="H662">
        <v>0.19446</v>
      </c>
      <c r="I662">
        <v>0</v>
      </c>
      <c r="J662">
        <v>0.00722</v>
      </c>
      <c r="K662">
        <v>0.19446</v>
      </c>
      <c r="L662">
        <v>0.1951</v>
      </c>
      <c r="M662">
        <v>0.18163</v>
      </c>
      <c r="N662">
        <v>0.03151</v>
      </c>
      <c r="S662" s="2">
        <v>44859</v>
      </c>
      <c r="T662">
        <v>0.19562</v>
      </c>
      <c r="U662">
        <v>0.19446</v>
      </c>
      <c r="V662">
        <v>0</v>
      </c>
      <c r="W662">
        <v>0.00722</v>
      </c>
      <c r="X662">
        <v>0.19446</v>
      </c>
      <c r="Y662">
        <v>0.1951</v>
      </c>
      <c r="Z662">
        <v>0.18163</v>
      </c>
      <c r="AA662">
        <v>0.03151</v>
      </c>
      <c r="AF662" s="2">
        <v>44859</v>
      </c>
      <c r="AG662">
        <v>172.6298591344088</v>
      </c>
      <c r="AH662">
        <v>173.191356825667</v>
      </c>
      <c r="AI662">
        <v>28.18092666745729</v>
      </c>
      <c r="AJ662">
        <v>0</v>
      </c>
      <c r="AK662">
        <v>172.6424418304891</v>
      </c>
      <c r="AL662">
        <v>161.2379276248032</v>
      </c>
      <c r="AM662">
        <v>173.6548498401497</v>
      </c>
      <c r="AN662">
        <v>0.003878713524668796</v>
      </c>
    </row>
    <row r="663" spans="1:40">
      <c r="A663" s="2">
        <v>44860</v>
      </c>
      <c r="B663">
        <v>888.0078990191189</v>
      </c>
      <c r="C663">
        <v>0.0002968497576876228</v>
      </c>
      <c r="F663" s="2">
        <v>44860</v>
      </c>
      <c r="G663">
        <v>0.1975219752197522</v>
      </c>
      <c r="H663">
        <v>0.1952119521195212</v>
      </c>
      <c r="I663">
        <v>0</v>
      </c>
      <c r="J663">
        <v>0.006930069300693007</v>
      </c>
      <c r="K663">
        <v>0.1951819518195182</v>
      </c>
      <c r="L663">
        <v>0.1951019510195102</v>
      </c>
      <c r="M663">
        <v>0.1810118101181012</v>
      </c>
      <c r="N663">
        <v>0.02904029040290403</v>
      </c>
      <c r="S663" s="2">
        <v>44860</v>
      </c>
      <c r="T663">
        <v>0.19752</v>
      </c>
      <c r="U663">
        <v>0.19521</v>
      </c>
      <c r="V663">
        <v>0</v>
      </c>
      <c r="W663">
        <v>0.00693</v>
      </c>
      <c r="X663">
        <v>0.19518</v>
      </c>
      <c r="Y663">
        <v>0.19511</v>
      </c>
      <c r="Z663">
        <v>0.18101</v>
      </c>
      <c r="AA663">
        <v>0.02904</v>
      </c>
      <c r="AF663" s="2">
        <v>44860</v>
      </c>
      <c r="AG663">
        <v>173.3362476200044</v>
      </c>
      <c r="AH663">
        <v>173.2736464294428</v>
      </c>
      <c r="AI663">
        <v>25.89820498350236</v>
      </c>
      <c r="AJ663">
        <v>0</v>
      </c>
      <c r="AK663">
        <v>173.3057517025705</v>
      </c>
      <c r="AL663">
        <v>160.7454120106948</v>
      </c>
      <c r="AM663">
        <v>175.3583786106046</v>
      </c>
      <c r="AN663">
        <v>0.00372800256621744</v>
      </c>
    </row>
    <row r="664" spans="1:40">
      <c r="A664" s="2">
        <v>44861</v>
      </c>
      <c r="B664">
        <v>888.0419675652745</v>
      </c>
      <c r="C664">
        <v>3.836513863575419E-05</v>
      </c>
      <c r="F664" s="2">
        <v>44861</v>
      </c>
      <c r="G664">
        <v>0.2003879961200388</v>
      </c>
      <c r="H664">
        <v>0.1981780182198178</v>
      </c>
      <c r="I664">
        <v>0.0005699943000569994</v>
      </c>
      <c r="J664">
        <v>0.002159978400215998</v>
      </c>
      <c r="K664">
        <v>0.1971480285197148</v>
      </c>
      <c r="L664">
        <v>0.1965080349196508</v>
      </c>
      <c r="M664">
        <v>0.1764582354176458</v>
      </c>
      <c r="N664">
        <v>0.02858971410285897</v>
      </c>
      <c r="S664" s="2">
        <v>44861</v>
      </c>
      <c r="T664">
        <v>0.20039</v>
      </c>
      <c r="U664">
        <v>0.19818</v>
      </c>
      <c r="V664">
        <v>0.00057</v>
      </c>
      <c r="W664">
        <v>0.00216</v>
      </c>
      <c r="X664">
        <v>0.19715</v>
      </c>
      <c r="Y664">
        <v>0.19651</v>
      </c>
      <c r="Z664">
        <v>0.17646</v>
      </c>
      <c r="AA664">
        <v>0.02859</v>
      </c>
      <c r="AF664" s="2">
        <v>44861</v>
      </c>
      <c r="AG664">
        <v>175.9355233651465</v>
      </c>
      <c r="AH664">
        <v>174.4994034900871</v>
      </c>
      <c r="AI664">
        <v>25.70162295678726</v>
      </c>
      <c r="AJ664">
        <v>0.0003051839215701006</v>
      </c>
      <c r="AK664">
        <v>175.0805324612862</v>
      </c>
      <c r="AL664">
        <v>156.7038063224351</v>
      </c>
      <c r="AM664">
        <v>177.9130300879544</v>
      </c>
      <c r="AN664">
        <v>0.001152869683328052</v>
      </c>
    </row>
    <row r="665" spans="1:40">
      <c r="A665" s="2">
        <v>44862</v>
      </c>
      <c r="B665">
        <v>888.1557397352846</v>
      </c>
      <c r="C665">
        <v>0.0001281157582246895</v>
      </c>
      <c r="F665" s="2">
        <v>44862</v>
      </c>
      <c r="G665">
        <v>0.1971219712197121</v>
      </c>
      <c r="H665">
        <v>0.1946119461194612</v>
      </c>
      <c r="I665">
        <v>0.0002600026000260002</v>
      </c>
      <c r="J665">
        <v>0.004040040400404003</v>
      </c>
      <c r="K665">
        <v>0.1942119421194212</v>
      </c>
      <c r="L665">
        <v>0.1946919469194692</v>
      </c>
      <c r="M665">
        <v>0.1836718367183671</v>
      </c>
      <c r="N665">
        <v>0.03139031390313902</v>
      </c>
      <c r="S665" s="2">
        <v>44862</v>
      </c>
      <c r="T665">
        <v>0.19712</v>
      </c>
      <c r="U665">
        <v>0.19461</v>
      </c>
      <c r="V665">
        <v>0.00026</v>
      </c>
      <c r="W665">
        <v>0.00404</v>
      </c>
      <c r="X665">
        <v>0.19421</v>
      </c>
      <c r="Y665">
        <v>0.19469</v>
      </c>
      <c r="Z665">
        <v>0.18367</v>
      </c>
      <c r="AA665">
        <v>0.03139</v>
      </c>
      <c r="AF665" s="2">
        <v>44862</v>
      </c>
      <c r="AG665">
        <v>172.8413678675702</v>
      </c>
      <c r="AH665">
        <v>172.9272853902561</v>
      </c>
      <c r="AI665">
        <v>28.14062546299164</v>
      </c>
      <c r="AJ665">
        <v>0.0001397180828539868</v>
      </c>
      <c r="AK665">
        <v>172.501042128972</v>
      </c>
      <c r="AL665">
        <v>163.1262637417246</v>
      </c>
      <c r="AM665">
        <v>175.062120131022</v>
      </c>
      <c r="AN665">
        <v>0.002159973735546962</v>
      </c>
    </row>
    <row r="666" spans="1:40">
      <c r="A666" s="2">
        <v>44863</v>
      </c>
      <c r="B666">
        <v>888.2534617946369</v>
      </c>
      <c r="C666">
        <v>0.0001100280671286757</v>
      </c>
      <c r="F666" s="2">
        <v>44863</v>
      </c>
      <c r="G666">
        <v>0.1978819788197882</v>
      </c>
      <c r="H666">
        <v>0.1931419314193142</v>
      </c>
      <c r="I666">
        <v>0.004570045700457005</v>
      </c>
      <c r="J666">
        <v>0</v>
      </c>
      <c r="K666">
        <v>0.1925219252192522</v>
      </c>
      <c r="L666">
        <v>0.1952219522195222</v>
      </c>
      <c r="M666">
        <v>0.1871318713187132</v>
      </c>
      <c r="N666">
        <v>0.02953029530295303</v>
      </c>
      <c r="S666" s="2">
        <v>44863</v>
      </c>
      <c r="T666">
        <v>0.19788</v>
      </c>
      <c r="U666">
        <v>0.19314</v>
      </c>
      <c r="V666">
        <v>0.00457</v>
      </c>
      <c r="W666">
        <v>0</v>
      </c>
      <c r="X666">
        <v>0.19252</v>
      </c>
      <c r="Y666">
        <v>0.19522</v>
      </c>
      <c r="Z666">
        <v>0.18713</v>
      </c>
      <c r="AA666">
        <v>0.02953</v>
      </c>
      <c r="AF666" s="2">
        <v>44863</v>
      </c>
      <c r="AG666">
        <v>171.5422232846458</v>
      </c>
      <c r="AH666">
        <v>173.4420354330438</v>
      </c>
      <c r="AI666">
        <v>26.44689139817406</v>
      </c>
      <c r="AJ666">
        <v>0.00247733227579411</v>
      </c>
      <c r="AK666">
        <v>171.019288174582</v>
      </c>
      <c r="AL666">
        <v>166.2591258532199</v>
      </c>
      <c r="AM666">
        <v>175.7331457283732</v>
      </c>
      <c r="AN666">
        <v>0</v>
      </c>
    </row>
    <row r="667" spans="1:40">
      <c r="A667" s="2">
        <v>44864</v>
      </c>
      <c r="B667">
        <v>888.4607148069426</v>
      </c>
      <c r="C667">
        <v>0.0002333264335239171</v>
      </c>
      <c r="F667" s="2">
        <v>44864</v>
      </c>
      <c r="G667">
        <v>0.1957500931716938</v>
      </c>
      <c r="H667">
        <v>0.1937493767656054</v>
      </c>
      <c r="I667">
        <v>0.01838658377195284</v>
      </c>
      <c r="J667">
        <v>0</v>
      </c>
      <c r="K667">
        <v>0.1925908871589457</v>
      </c>
      <c r="L667">
        <v>0.1931691690078397</v>
      </c>
      <c r="M667">
        <v>0.1725317792790374</v>
      </c>
      <c r="N667">
        <v>0.03382211084492522</v>
      </c>
      <c r="S667" s="2">
        <v>44864</v>
      </c>
      <c r="T667">
        <v>0.19568</v>
      </c>
      <c r="U667">
        <v>0.19368</v>
      </c>
      <c r="V667">
        <v>0.01838</v>
      </c>
      <c r="W667">
        <v>0</v>
      </c>
      <c r="X667">
        <v>0.19288</v>
      </c>
      <c r="Y667">
        <v>0.1931</v>
      </c>
      <c r="Z667">
        <v>0.17247</v>
      </c>
      <c r="AA667">
        <v>0.03381</v>
      </c>
      <c r="AF667" s="2">
        <v>44864</v>
      </c>
      <c r="AG667">
        <v>172.1400673610194</v>
      </c>
      <c r="AH667">
        <v>171.6596228962066</v>
      </c>
      <c r="AI667">
        <v>30.28163738216279</v>
      </c>
      <c r="AJ667">
        <v>0.009971509187283902</v>
      </c>
      <c r="AK667">
        <v>171.1088731059295</v>
      </c>
      <c r="AL667">
        <v>153.2816003622234</v>
      </c>
      <c r="AM667">
        <v>173.8655183294051</v>
      </c>
      <c r="AN667">
        <v>0</v>
      </c>
    </row>
    <row r="668" spans="1:40">
      <c r="A668" s="2">
        <v>44865</v>
      </c>
      <c r="B668">
        <v>888.802961817988</v>
      </c>
      <c r="C668">
        <v>0.000385213443139909</v>
      </c>
      <c r="F668" s="2">
        <v>44865</v>
      </c>
      <c r="G668">
        <v>0.1937619376193762</v>
      </c>
      <c r="H668">
        <v>0.1904219042190422</v>
      </c>
      <c r="I668">
        <v>0.0004100041000410004</v>
      </c>
      <c r="J668">
        <v>0.002280022800228002</v>
      </c>
      <c r="K668">
        <v>0.1910519105191052</v>
      </c>
      <c r="L668">
        <v>0.1905919059190592</v>
      </c>
      <c r="M668">
        <v>0.1887118871188712</v>
      </c>
      <c r="N668">
        <v>0.04277042770427705</v>
      </c>
      <c r="S668" s="2">
        <v>44865</v>
      </c>
      <c r="T668">
        <v>0.19376</v>
      </c>
      <c r="U668">
        <v>0.19042</v>
      </c>
      <c r="V668">
        <v>0.00041</v>
      </c>
      <c r="W668">
        <v>0.00228</v>
      </c>
      <c r="X668">
        <v>0.19105</v>
      </c>
      <c r="Y668">
        <v>0.19059</v>
      </c>
      <c r="Z668">
        <v>0.18871</v>
      </c>
      <c r="AA668">
        <v>0.04277</v>
      </c>
      <c r="AF668" s="2">
        <v>44865</v>
      </c>
      <c r="AG668">
        <v>169.251051952684</v>
      </c>
      <c r="AH668">
        <v>169.4645352891196</v>
      </c>
      <c r="AI668">
        <v>38.0118986576368</v>
      </c>
      <c r="AJ668">
        <v>0.0002224493817221337</v>
      </c>
      <c r="AK668">
        <v>169.791145445921</v>
      </c>
      <c r="AL668">
        <v>167.7221883605663</v>
      </c>
      <c r="AM668">
        <v>172.1811908582402</v>
      </c>
      <c r="AN668">
        <v>0.001232910144516342</v>
      </c>
    </row>
    <row r="669" spans="1:40">
      <c r="A669" s="2">
        <v>44866</v>
      </c>
      <c r="B669">
        <v>888.6404579635182</v>
      </c>
      <c r="C669">
        <v>-0.0001828345105167051</v>
      </c>
      <c r="F669" s="2">
        <v>44866</v>
      </c>
      <c r="G669">
        <v>0.1920338406768135</v>
      </c>
      <c r="H669">
        <v>0.1901538030760615</v>
      </c>
      <c r="I669">
        <v>0</v>
      </c>
      <c r="J669">
        <v>0.005180103602072042</v>
      </c>
      <c r="K669">
        <v>0.1898237964759295</v>
      </c>
      <c r="L669">
        <v>0.1901738034760695</v>
      </c>
      <c r="M669">
        <v>0.1963839276785536</v>
      </c>
      <c r="N669">
        <v>0.03625072501450029</v>
      </c>
      <c r="S669" s="2">
        <v>44866</v>
      </c>
      <c r="T669">
        <v>0.19203</v>
      </c>
      <c r="U669">
        <v>0.19015</v>
      </c>
      <c r="V669">
        <v>0</v>
      </c>
      <c r="W669">
        <v>0.00518</v>
      </c>
      <c r="X669">
        <v>0.18982</v>
      </c>
      <c r="Y669">
        <v>0.19017</v>
      </c>
      <c r="Z669">
        <v>0.19638</v>
      </c>
      <c r="AA669">
        <v>0.03625</v>
      </c>
      <c r="AF669" s="2">
        <v>44866</v>
      </c>
      <c r="AG669">
        <v>168.9639097655676</v>
      </c>
      <c r="AH669">
        <v>169.0124809134351</v>
      </c>
      <c r="AI669">
        <v>32.44423198739777</v>
      </c>
      <c r="AJ669">
        <v>0</v>
      </c>
      <c r="AK669">
        <v>168.6923597100815</v>
      </c>
      <c r="AL669">
        <v>174.5243281660026</v>
      </c>
      <c r="AM669">
        <v>170.6582830998294</v>
      </c>
      <c r="AN669">
        <v>0.002820366452663799</v>
      </c>
    </row>
    <row r="670" spans="1:40">
      <c r="A670" s="2">
        <v>44867</v>
      </c>
      <c r="B670">
        <v>888.8043136896922</v>
      </c>
      <c r="C670">
        <v>0.000184389225930115</v>
      </c>
      <c r="F670" s="2">
        <v>44867</v>
      </c>
      <c r="G670">
        <v>0.19532</v>
      </c>
      <c r="H670">
        <v>0.19367</v>
      </c>
      <c r="I670">
        <v>0.0014</v>
      </c>
      <c r="J670">
        <v>0.00145</v>
      </c>
      <c r="K670">
        <v>0.19304</v>
      </c>
      <c r="L670">
        <v>0.19372</v>
      </c>
      <c r="M670">
        <v>0.18643</v>
      </c>
      <c r="N670">
        <v>0.03497</v>
      </c>
      <c r="S670" s="2">
        <v>44867</v>
      </c>
      <c r="T670">
        <v>0.19532</v>
      </c>
      <c r="U670">
        <v>0.19367</v>
      </c>
      <c r="V670">
        <v>0.0014</v>
      </c>
      <c r="W670">
        <v>0.00145</v>
      </c>
      <c r="X670">
        <v>0.19304</v>
      </c>
      <c r="Y670">
        <v>0.19372</v>
      </c>
      <c r="Z670">
        <v>0.18643</v>
      </c>
      <c r="AA670">
        <v>0.03497</v>
      </c>
      <c r="AF670" s="2">
        <v>44867</v>
      </c>
      <c r="AG670">
        <v>172.1206290193384</v>
      </c>
      <c r="AH670">
        <v>172.2064058243347</v>
      </c>
      <c r="AI670">
        <v>31.31334573983539</v>
      </c>
      <c r="AJ670">
        <v>0.000758711437200629</v>
      </c>
      <c r="AK670">
        <v>171.574929974432</v>
      </c>
      <c r="AL670">
        <v>165.6932680203498</v>
      </c>
      <c r="AM670">
        <v>173.6214943836516</v>
      </c>
      <c r="AN670">
        <v>0.0007845229469125444</v>
      </c>
    </row>
    <row r="671" spans="1:40">
      <c r="A671" s="2">
        <v>44868</v>
      </c>
      <c r="B671">
        <v>888.7927150577766</v>
      </c>
      <c r="C671">
        <v>-1.304970254634163E-05</v>
      </c>
      <c r="F671" s="2">
        <v>44868</v>
      </c>
      <c r="G671">
        <v>0.1944661106777865</v>
      </c>
      <c r="H671">
        <v>0.1925161496770065</v>
      </c>
      <c r="I671">
        <v>0.01836963260734786</v>
      </c>
      <c r="J671">
        <v>0</v>
      </c>
      <c r="K671">
        <v>0.1921061578768425</v>
      </c>
      <c r="L671">
        <v>0.1929161416771665</v>
      </c>
      <c r="M671">
        <v>0.1787164256714866</v>
      </c>
      <c r="N671">
        <v>0.03090938181236376</v>
      </c>
      <c r="S671" s="2">
        <v>44868</v>
      </c>
      <c r="T671">
        <v>0.19447</v>
      </c>
      <c r="U671">
        <v>0.19252</v>
      </c>
      <c r="V671">
        <v>0.01837</v>
      </c>
      <c r="W671">
        <v>0</v>
      </c>
      <c r="X671">
        <v>0.19211</v>
      </c>
      <c r="Y671">
        <v>0.19292</v>
      </c>
      <c r="Z671">
        <v>0.17872</v>
      </c>
      <c r="AA671">
        <v>0.03091</v>
      </c>
      <c r="AF671" s="2">
        <v>44868</v>
      </c>
      <c r="AG671">
        <v>171.1127080088528</v>
      </c>
      <c r="AH671">
        <v>171.4865929912162</v>
      </c>
      <c r="AI671">
        <v>27.780397463006</v>
      </c>
      <c r="AJ671">
        <v>0.01002662547914444</v>
      </c>
      <c r="AK671">
        <v>170.7490538357685</v>
      </c>
      <c r="AL671">
        <v>158.8439268497019</v>
      </c>
      <c r="AM671">
        <v>172.8484150345394</v>
      </c>
      <c r="AN671">
        <v>0</v>
      </c>
    </row>
    <row r="672" spans="1:40">
      <c r="A672" s="2">
        <v>44869</v>
      </c>
      <c r="B672">
        <v>889.0237626745513</v>
      </c>
      <c r="C672">
        <v>0.000259956695031871</v>
      </c>
      <c r="F672" s="2">
        <v>44869</v>
      </c>
      <c r="G672">
        <v>0.1938145660407642</v>
      </c>
      <c r="H672">
        <v>0.1905448264186557</v>
      </c>
      <c r="I672">
        <v>0.01836816990208635</v>
      </c>
      <c r="J672">
        <v>0</v>
      </c>
      <c r="K672">
        <v>0.1914247563475411</v>
      </c>
      <c r="L672">
        <v>0.1916947348484492</v>
      </c>
      <c r="M672">
        <v>0.1836653742473692</v>
      </c>
      <c r="N672">
        <v>0.0304875721951344</v>
      </c>
      <c r="S672" s="2">
        <v>44869</v>
      </c>
      <c r="T672">
        <v>0.19383</v>
      </c>
      <c r="U672">
        <v>0.19056</v>
      </c>
      <c r="V672">
        <v>0.0183</v>
      </c>
      <c r="W672">
        <v>0</v>
      </c>
      <c r="X672">
        <v>0.19144</v>
      </c>
      <c r="Y672">
        <v>0.19171</v>
      </c>
      <c r="Z672">
        <v>0.18368</v>
      </c>
      <c r="AA672">
        <v>0.03049</v>
      </c>
      <c r="AF672" s="2">
        <v>44869</v>
      </c>
      <c r="AG672">
        <v>169.3851145377689</v>
      </c>
      <c r="AH672">
        <v>170.4408529570856</v>
      </c>
      <c r="AI672">
        <v>27.33500338520058</v>
      </c>
      <c r="AJ672">
        <v>0.01004506721855897</v>
      </c>
      <c r="AK672">
        <v>170.1840118325402</v>
      </c>
      <c r="AL672">
        <v>163.2748412432584</v>
      </c>
      <c r="AM672">
        <v>172.3092236565373</v>
      </c>
      <c r="AN672">
        <v>0</v>
      </c>
    </row>
    <row r="673" spans="1:40">
      <c r="A673" s="2">
        <v>44870</v>
      </c>
      <c r="B673">
        <v>889.6196724401705</v>
      </c>
      <c r="C673">
        <v>0.0006702967801741622</v>
      </c>
      <c r="F673" s="2">
        <v>44870</v>
      </c>
      <c r="G673">
        <v>0.1938141516203875</v>
      </c>
      <c r="H673">
        <v>0.1882295975207174</v>
      </c>
      <c r="I673">
        <v>0</v>
      </c>
      <c r="J673">
        <v>0.02476994703601004</v>
      </c>
      <c r="K673">
        <v>0.1890595957459854</v>
      </c>
      <c r="L673">
        <v>0.190669592303433</v>
      </c>
      <c r="M673">
        <v>0.1829696087678142</v>
      </c>
      <c r="N673">
        <v>0.03048750700565246</v>
      </c>
      <c r="S673" s="2">
        <v>44870</v>
      </c>
      <c r="T673">
        <v>0.19423</v>
      </c>
      <c r="U673">
        <v>0.18823</v>
      </c>
      <c r="V673">
        <v>0</v>
      </c>
      <c r="W673">
        <v>0.02477</v>
      </c>
      <c r="X673">
        <v>0.18906</v>
      </c>
      <c r="Y673">
        <v>0.19067</v>
      </c>
      <c r="Z673">
        <v>0.18297</v>
      </c>
      <c r="AA673">
        <v>0.03007</v>
      </c>
      <c r="AF673" s="2">
        <v>44870</v>
      </c>
      <c r="AG673">
        <v>167.4458289230271</v>
      </c>
      <c r="AH673">
        <v>169.6280040385335</v>
      </c>
      <c r="AI673">
        <v>27.36017267526726</v>
      </c>
      <c r="AJ673">
        <v>0</v>
      </c>
      <c r="AK673">
        <v>168.1893520847668</v>
      </c>
      <c r="AL673">
        <v>162.804269767889</v>
      </c>
      <c r="AM673">
        <v>172.4068128364555</v>
      </c>
      <c r="AN673">
        <v>0.01309269691673041</v>
      </c>
    </row>
    <row r="674" spans="1:40">
      <c r="A674" s="2">
        <v>44871</v>
      </c>
      <c r="B674">
        <v>889.7097893814116</v>
      </c>
      <c r="C674">
        <v>0.0001012982783912264</v>
      </c>
      <c r="F674" s="2">
        <v>44871</v>
      </c>
      <c r="G674">
        <v>0.19767</v>
      </c>
      <c r="H674">
        <v>0.19459</v>
      </c>
      <c r="I674">
        <v>0</v>
      </c>
      <c r="J674">
        <v>0.03075</v>
      </c>
      <c r="K674">
        <v>0.19896</v>
      </c>
      <c r="L674">
        <v>0.1966</v>
      </c>
      <c r="M674">
        <v>0.13556</v>
      </c>
      <c r="N674">
        <v>0.04587</v>
      </c>
      <c r="S674" s="2">
        <v>44871</v>
      </c>
      <c r="T674">
        <v>0.19767</v>
      </c>
      <c r="U674">
        <v>0.19459</v>
      </c>
      <c r="V674">
        <v>0</v>
      </c>
      <c r="W674">
        <v>0.03075</v>
      </c>
      <c r="X674">
        <v>0.19896</v>
      </c>
      <c r="Y674">
        <v>0.1966</v>
      </c>
      <c r="Z674">
        <v>0.13556</v>
      </c>
      <c r="AA674">
        <v>0.04587</v>
      </c>
      <c r="AF674" s="2">
        <v>44871</v>
      </c>
      <c r="AG674">
        <v>173.1140682391328</v>
      </c>
      <c r="AH674">
        <v>174.9336324333139</v>
      </c>
      <c r="AI674">
        <v>41.22913042671625</v>
      </c>
      <c r="AJ674">
        <v>0</v>
      </c>
      <c r="AK674">
        <v>177.0163549323992</v>
      </c>
      <c r="AL674">
        <v>120.614103724881</v>
      </c>
      <c r="AM674">
        <v>175.8620236453783</v>
      </c>
      <c r="AN674">
        <v>0.01627234641746633</v>
      </c>
    </row>
    <row r="675" spans="1:40">
      <c r="A675" s="2">
        <v>44872</v>
      </c>
      <c r="B675">
        <v>889.8188002739389</v>
      </c>
      <c r="C675">
        <v>0.0001225241014859435</v>
      </c>
      <c r="F675" s="2">
        <v>44872</v>
      </c>
      <c r="G675">
        <v>0.1957260854782904</v>
      </c>
      <c r="H675">
        <v>0.1924561508769824</v>
      </c>
      <c r="I675">
        <v>0</v>
      </c>
      <c r="J675">
        <v>0.01134977300453991</v>
      </c>
      <c r="K675">
        <v>0.1915661686766264</v>
      </c>
      <c r="L675">
        <v>0.1932061358772824</v>
      </c>
      <c r="M675">
        <v>0.1771764564708706</v>
      </c>
      <c r="N675">
        <v>0.03851922961540769</v>
      </c>
      <c r="S675" s="2">
        <v>44872</v>
      </c>
      <c r="T675">
        <v>0.19573</v>
      </c>
      <c r="U675">
        <v>0.19246</v>
      </c>
      <c r="V675">
        <v>0</v>
      </c>
      <c r="W675">
        <v>0.01135</v>
      </c>
      <c r="X675">
        <v>0.19157</v>
      </c>
      <c r="Y675">
        <v>0.19321</v>
      </c>
      <c r="Z675">
        <v>0.17718</v>
      </c>
      <c r="AA675">
        <v>0.03852</v>
      </c>
      <c r="AF675" s="2">
        <v>44872</v>
      </c>
      <c r="AG675">
        <v>171.2214703293825</v>
      </c>
      <c r="AH675">
        <v>171.9293008612076</v>
      </c>
      <c r="AI675">
        <v>34.60913325803493</v>
      </c>
      <c r="AJ675">
        <v>0</v>
      </c>
      <c r="AK675">
        <v>170.4629760687627</v>
      </c>
      <c r="AL675">
        <v>157.624399148005</v>
      </c>
      <c r="AM675">
        <v>174.1205894603816</v>
      </c>
      <c r="AN675">
        <v>0.006035987982426453</v>
      </c>
    </row>
    <row r="676" spans="1:40">
      <c r="A676" s="2">
        <v>44873</v>
      </c>
      <c r="B676">
        <v>889.7896933646546</v>
      </c>
      <c r="C676">
        <v>-3.271105226743121E-05</v>
      </c>
      <c r="F676" s="2">
        <v>44873</v>
      </c>
      <c r="G676">
        <v>0.1981318879132748</v>
      </c>
      <c r="H676">
        <v>0.1955417325039502</v>
      </c>
      <c r="I676">
        <v>0</v>
      </c>
      <c r="J676">
        <v>0.002510150609036542</v>
      </c>
      <c r="K676">
        <v>0.1955517331039862</v>
      </c>
      <c r="L676">
        <v>0.1955417325039502</v>
      </c>
      <c r="M676">
        <v>0.1872812368742124</v>
      </c>
      <c r="N676">
        <v>0.02544152649158949</v>
      </c>
      <c r="S676" s="2">
        <v>44873</v>
      </c>
      <c r="T676">
        <v>0.19812</v>
      </c>
      <c r="U676">
        <v>0.19553</v>
      </c>
      <c r="V676">
        <v>0</v>
      </c>
      <c r="W676">
        <v>0.00251</v>
      </c>
      <c r="X676">
        <v>0.19554</v>
      </c>
      <c r="Y676">
        <v>0.19553</v>
      </c>
      <c r="Z676">
        <v>0.18727</v>
      </c>
      <c r="AA676">
        <v>0.02544</v>
      </c>
      <c r="AF676" s="2">
        <v>44873</v>
      </c>
      <c r="AG676">
        <v>173.9842278005106</v>
      </c>
      <c r="AH676">
        <v>174.013809548981</v>
      </c>
      <c r="AI676">
        <v>22.8754265139451</v>
      </c>
      <c r="AJ676">
        <v>0</v>
      </c>
      <c r="AK676">
        <v>173.9965586423631</v>
      </c>
      <c r="AL676">
        <v>166.6967957680642</v>
      </c>
      <c r="AM676">
        <v>176.2886694667459</v>
      </c>
      <c r="AN676">
        <v>0.001335054872785655</v>
      </c>
    </row>
    <row r="677" spans="1:40">
      <c r="A677" s="2">
        <v>44874</v>
      </c>
      <c r="B677">
        <v>890.0911007376803</v>
      </c>
      <c r="C677">
        <v>0.0003387400138183949</v>
      </c>
      <c r="F677" s="2">
        <v>44874</v>
      </c>
      <c r="G677">
        <v>0.19991</v>
      </c>
      <c r="H677">
        <v>0.17924</v>
      </c>
      <c r="I677">
        <v>0</v>
      </c>
      <c r="J677">
        <v>0.05461</v>
      </c>
      <c r="K677">
        <v>0.18175</v>
      </c>
      <c r="L677">
        <v>0.18126</v>
      </c>
      <c r="M677">
        <v>0.16966</v>
      </c>
      <c r="N677">
        <v>0.03357</v>
      </c>
      <c r="S677" s="2">
        <v>44874</v>
      </c>
      <c r="T677">
        <v>0.19991</v>
      </c>
      <c r="U677">
        <v>0.17924</v>
      </c>
      <c r="V677">
        <v>0</v>
      </c>
      <c r="W677">
        <v>0.05461</v>
      </c>
      <c r="X677">
        <v>0.18175</v>
      </c>
      <c r="Y677">
        <v>0.18126</v>
      </c>
      <c r="Z677">
        <v>0.16966</v>
      </c>
      <c r="AA677">
        <v>0.03357</v>
      </c>
      <c r="AF677" s="2">
        <v>44874</v>
      </c>
      <c r="AG677">
        <v>159.5966876706156</v>
      </c>
      <c r="AH677">
        <v>161.3783882619673</v>
      </c>
      <c r="AI677">
        <v>30.3909625009038</v>
      </c>
      <c r="AJ677">
        <v>0</v>
      </c>
      <c r="AK677">
        <v>161.7635626870457</v>
      </c>
      <c r="AL677">
        <v>150.9606955030125</v>
      </c>
      <c r="AM677">
        <v>177.70553092365</v>
      </c>
      <c r="AN677">
        <v>0.02841536573542678</v>
      </c>
    </row>
    <row r="678" spans="1:40">
      <c r="A678" s="2">
        <v>44875</v>
      </c>
      <c r="B678">
        <v>889.344482242968</v>
      </c>
      <c r="C678">
        <v>-0.0008388113240247463</v>
      </c>
      <c r="F678" s="2">
        <v>44875</v>
      </c>
      <c r="G678">
        <v>0.1858318583185832</v>
      </c>
      <c r="H678">
        <v>0.1923119231192312</v>
      </c>
      <c r="I678">
        <v>0</v>
      </c>
      <c r="J678">
        <v>0.05207052070520705</v>
      </c>
      <c r="K678">
        <v>0.1973719737197372</v>
      </c>
      <c r="L678">
        <v>0.1969019690196902</v>
      </c>
      <c r="M678">
        <v>0.1634816348163482</v>
      </c>
      <c r="N678">
        <v>0.01203012030120301</v>
      </c>
      <c r="S678" s="2">
        <v>44875</v>
      </c>
      <c r="T678">
        <v>0.18583</v>
      </c>
      <c r="U678">
        <v>0.19231</v>
      </c>
      <c r="V678">
        <v>0</v>
      </c>
      <c r="W678">
        <v>0.05207</v>
      </c>
      <c r="X678">
        <v>0.19737</v>
      </c>
      <c r="Y678">
        <v>0.1969</v>
      </c>
      <c r="Z678">
        <v>0.16348</v>
      </c>
      <c r="AA678">
        <v>0.01203</v>
      </c>
      <c r="AF678" s="2">
        <v>44875</v>
      </c>
      <c r="AG678">
        <v>171.1032482343436</v>
      </c>
      <c r="AH678">
        <v>175.1148836948159</v>
      </c>
      <c r="AI678">
        <v>10.91607634088403</v>
      </c>
      <c r="AJ678">
        <v>0</v>
      </c>
      <c r="AK678">
        <v>175.5348353014957</v>
      </c>
      <c r="AL678">
        <v>145.4128788739703</v>
      </c>
      <c r="AM678">
        <v>165.5892961426754</v>
      </c>
      <c r="AN678">
        <v>0.02716026425036734</v>
      </c>
    </row>
    <row r="679" spans="1:40">
      <c r="A679" s="2">
        <v>44876</v>
      </c>
      <c r="B679">
        <v>890.7276912407357</v>
      </c>
      <c r="C679">
        <v>0.001555312958460453</v>
      </c>
      <c r="F679" s="2">
        <v>44876</v>
      </c>
      <c r="G679">
        <v>0.01995292447090274</v>
      </c>
      <c r="H679">
        <v>0.06654325440673861</v>
      </c>
      <c r="I679">
        <v>0.2004439631608421</v>
      </c>
      <c r="J679">
        <v>0.3015555335652807</v>
      </c>
      <c r="K679">
        <v>0.0950302004775388</v>
      </c>
      <c r="L679">
        <v>0.09949322237430494</v>
      </c>
      <c r="M679">
        <v>0.1643293053838941</v>
      </c>
      <c r="N679">
        <v>0.05265159616049801</v>
      </c>
      <c r="S679" s="2">
        <v>44876</v>
      </c>
      <c r="T679">
        <v>0.01985</v>
      </c>
      <c r="U679">
        <v>0.06619999999999999</v>
      </c>
      <c r="V679">
        <v>0.19941</v>
      </c>
      <c r="W679">
        <v>0.3</v>
      </c>
      <c r="X679">
        <v>0.09454</v>
      </c>
      <c r="Y679">
        <v>0.09898</v>
      </c>
      <c r="Z679">
        <v>0.16863</v>
      </c>
      <c r="AA679">
        <v>0.05238</v>
      </c>
      <c r="AF679" s="2">
        <v>44876</v>
      </c>
      <c r="AG679">
        <v>59.30015009056643</v>
      </c>
      <c r="AH679">
        <v>88.62416029034328</v>
      </c>
      <c r="AI679">
        <v>47.26429727297892</v>
      </c>
      <c r="AJ679">
        <v>0.102351340001748</v>
      </c>
      <c r="AK679">
        <v>84.64408760839122</v>
      </c>
      <c r="AL679">
        <v>146.3631421493331</v>
      </c>
      <c r="AM679">
        <v>17.81923253893221</v>
      </c>
      <c r="AN679">
        <v>0.1535687285321844</v>
      </c>
    </row>
    <row r="680" spans="1:40">
      <c r="A680" s="2">
        <v>44877</v>
      </c>
      <c r="B680">
        <v>896.2092714912018</v>
      </c>
      <c r="C680">
        <v>0.006154047195760404</v>
      </c>
      <c r="F680" s="2">
        <v>44877</v>
      </c>
      <c r="G680">
        <v>0.05252829048102994</v>
      </c>
      <c r="H680">
        <v>0.07195806681178156</v>
      </c>
      <c r="I680">
        <v>0.2995340647084012</v>
      </c>
      <c r="J680">
        <v>0.3010871823470641</v>
      </c>
      <c r="K680">
        <v>0.07847792495360111</v>
      </c>
      <c r="L680">
        <v>0.08105391791009335</v>
      </c>
      <c r="M680">
        <v>0.0826614173906951</v>
      </c>
      <c r="N680">
        <v>0.0326991353973338</v>
      </c>
      <c r="S680" s="2">
        <v>44877</v>
      </c>
      <c r="T680">
        <v>0.05261</v>
      </c>
      <c r="U680">
        <v>0.07207</v>
      </c>
      <c r="V680">
        <v>0.3</v>
      </c>
      <c r="W680">
        <v>0.3</v>
      </c>
      <c r="X680">
        <v>0.0786</v>
      </c>
      <c r="Y680">
        <v>0.08118</v>
      </c>
      <c r="Z680">
        <v>0.08279</v>
      </c>
      <c r="AA680">
        <v>0.03275</v>
      </c>
      <c r="AF680" s="2">
        <v>44877</v>
      </c>
      <c r="AG680">
        <v>64.49887432826155</v>
      </c>
      <c r="AH680">
        <v>72.64487749099909</v>
      </c>
      <c r="AI680">
        <v>29.58967377104071</v>
      </c>
      <c r="AJ680">
        <v>0.1516989928039395</v>
      </c>
      <c r="AK680">
        <v>70.3310734632884</v>
      </c>
      <c r="AL680">
        <v>74.10409276387122</v>
      </c>
      <c r="AM680">
        <v>47.19007079423221</v>
      </c>
      <c r="AN680">
        <v>0.1526375683748059</v>
      </c>
    </row>
    <row r="681" spans="1:40">
      <c r="A681" s="2">
        <v>44878</v>
      </c>
      <c r="B681">
        <v>889.6539998080298</v>
      </c>
      <c r="C681">
        <v>-0.007314443056658737</v>
      </c>
      <c r="F681" s="2">
        <v>44878</v>
      </c>
      <c r="G681">
        <v>0.06093314522870396</v>
      </c>
      <c r="H681">
        <v>0.09439642990348401</v>
      </c>
      <c r="I681">
        <v>0.2821803966501079</v>
      </c>
      <c r="J681">
        <v>0.3007571968599168</v>
      </c>
      <c r="K681">
        <v>0.08231968029995891</v>
      </c>
      <c r="L681">
        <v>0.08759389352631231</v>
      </c>
      <c r="M681">
        <v>0.03963651151926186</v>
      </c>
      <c r="N681">
        <v>0.05218274601225402</v>
      </c>
      <c r="S681" s="2">
        <v>44878</v>
      </c>
      <c r="T681">
        <v>0.061</v>
      </c>
      <c r="U681">
        <v>0.0945</v>
      </c>
      <c r="V681">
        <v>0.28249</v>
      </c>
      <c r="W681">
        <v>0.3</v>
      </c>
      <c r="X681">
        <v>0.08241</v>
      </c>
      <c r="Y681">
        <v>0.08769</v>
      </c>
      <c r="Z681">
        <v>0.03968</v>
      </c>
      <c r="AA681">
        <v>0.05224</v>
      </c>
      <c r="AF681" s="2">
        <v>44878</v>
      </c>
      <c r="AG681">
        <v>83.97475300864086</v>
      </c>
      <c r="AH681">
        <v>77.95724990420416</v>
      </c>
      <c r="AI681">
        <v>46.93825992499329</v>
      </c>
      <c r="AJ681">
        <v>0.1447340089998449</v>
      </c>
      <c r="AK681">
        <v>73.27598212311825</v>
      </c>
      <c r="AL681">
        <v>35.26927247588654</v>
      </c>
      <c r="AM681">
        <v>54.3092015167328</v>
      </c>
      <c r="AN681">
        <v>0.1521003379255916</v>
      </c>
    </row>
    <row r="682" spans="1:40">
      <c r="A682" s="2">
        <v>44879</v>
      </c>
      <c r="B682">
        <v>889.6138157010158</v>
      </c>
      <c r="C682">
        <v>-4.516824183631307E-05</v>
      </c>
      <c r="F682" s="2">
        <v>44879</v>
      </c>
      <c r="G682">
        <v>0.11301</v>
      </c>
      <c r="H682">
        <v>0.12531</v>
      </c>
      <c r="I682">
        <v>0.19672</v>
      </c>
      <c r="J682">
        <v>0.20056</v>
      </c>
      <c r="K682">
        <v>0.12271</v>
      </c>
      <c r="L682">
        <v>0.12116</v>
      </c>
      <c r="M682">
        <v>0.12032</v>
      </c>
      <c r="N682">
        <v>0.00021</v>
      </c>
      <c r="S682" s="2">
        <v>44879</v>
      </c>
      <c r="T682">
        <v>0.11301</v>
      </c>
      <c r="U682">
        <v>0.12531</v>
      </c>
      <c r="V682">
        <v>0.19672</v>
      </c>
      <c r="W682">
        <v>0.20056</v>
      </c>
      <c r="X682">
        <v>0.12271</v>
      </c>
      <c r="Y682">
        <v>0.12116</v>
      </c>
      <c r="Z682">
        <v>0.12032</v>
      </c>
      <c r="AA682">
        <v>0.00021</v>
      </c>
      <c r="AF682" s="2">
        <v>44879</v>
      </c>
      <c r="AG682">
        <v>111.4911947342165</v>
      </c>
      <c r="AH682">
        <v>107.8219147489393</v>
      </c>
      <c r="AI682">
        <v>0.1912954775998329</v>
      </c>
      <c r="AJ682">
        <v>0.1005867063644711</v>
      </c>
      <c r="AK682">
        <v>109.1827297807143</v>
      </c>
      <c r="AL682">
        <v>107.0490790037709</v>
      </c>
      <c r="AM682">
        <v>100.6981828524885</v>
      </c>
      <c r="AN682">
        <v>0.1015747389759471</v>
      </c>
    </row>
    <row r="683" spans="1:40">
      <c r="A683" s="2">
        <v>44880</v>
      </c>
      <c r="B683">
        <v>891.4849996204985</v>
      </c>
      <c r="C683">
        <v>0.002103366524280226</v>
      </c>
      <c r="F683" s="2">
        <v>44880</v>
      </c>
      <c r="G683">
        <v>0.05878</v>
      </c>
      <c r="H683">
        <v>0.07275</v>
      </c>
      <c r="I683">
        <v>0.3</v>
      </c>
      <c r="J683">
        <v>0.3</v>
      </c>
      <c r="K683">
        <v>0.0786</v>
      </c>
      <c r="L683">
        <v>0.07749</v>
      </c>
      <c r="M683">
        <v>0.0959</v>
      </c>
      <c r="N683">
        <v>0.01648</v>
      </c>
      <c r="S683" s="2">
        <v>44880</v>
      </c>
      <c r="T683">
        <v>0.05878</v>
      </c>
      <c r="U683">
        <v>0.07275</v>
      </c>
      <c r="V683">
        <v>0.3</v>
      </c>
      <c r="W683">
        <v>0.3</v>
      </c>
      <c r="X683">
        <v>0.0786</v>
      </c>
      <c r="Y683">
        <v>0.07749</v>
      </c>
      <c r="Z683">
        <v>0.0959</v>
      </c>
      <c r="AA683">
        <v>0.01648</v>
      </c>
      <c r="AF683" s="2">
        <v>44880</v>
      </c>
      <c r="AG683">
        <v>64.86839591345813</v>
      </c>
      <c r="AH683">
        <v>69.09475810021762</v>
      </c>
      <c r="AI683">
        <v>14.77405362832809</v>
      </c>
      <c r="AJ683">
        <v>0.1527720411764136</v>
      </c>
      <c r="AK683">
        <v>70.08725890069323</v>
      </c>
      <c r="AL683">
        <v>85.5095063562043</v>
      </c>
      <c r="AM683">
        <v>52.48031269517499</v>
      </c>
      <c r="AN683">
        <v>0.1517120917663028</v>
      </c>
    </row>
    <row r="684" spans="1:40">
      <c r="A684" s="2">
        <v>44881</v>
      </c>
      <c r="B684">
        <v>897.2562922755678</v>
      </c>
      <c r="C684">
        <v>0.006473796707209045</v>
      </c>
      <c r="F684" s="2">
        <v>44881</v>
      </c>
      <c r="G684">
        <v>0.07021263827488948</v>
      </c>
      <c r="H684">
        <v>0.07276309735752434</v>
      </c>
      <c r="I684">
        <v>0.3000540097217499</v>
      </c>
      <c r="J684">
        <v>0.3000540097217499</v>
      </c>
      <c r="K684">
        <v>0.08075453581644697</v>
      </c>
      <c r="L684">
        <v>0.08003440619311475</v>
      </c>
      <c r="M684">
        <v>0.08857594366986057</v>
      </c>
      <c r="N684">
        <v>0.00755135924466404</v>
      </c>
      <c r="S684" s="2">
        <v>44881</v>
      </c>
      <c r="T684">
        <v>0.0702</v>
      </c>
      <c r="U684">
        <v>0.07291</v>
      </c>
      <c r="V684">
        <v>0.3</v>
      </c>
      <c r="W684">
        <v>0.3</v>
      </c>
      <c r="X684">
        <v>0.08074000000000001</v>
      </c>
      <c r="Y684">
        <v>0.08001999999999999</v>
      </c>
      <c r="Z684">
        <v>0.08856</v>
      </c>
      <c r="AA684">
        <v>0.00755</v>
      </c>
      <c r="AF684" s="2">
        <v>44881</v>
      </c>
      <c r="AG684">
        <v>65.29112900082166</v>
      </c>
      <c r="AH684">
        <v>71.83383967723866</v>
      </c>
      <c r="AI684">
        <v>6.841462374753228</v>
      </c>
      <c r="AJ684">
        <v>0.1519883692090675</v>
      </c>
      <c r="AK684">
        <v>72.45993793985917</v>
      </c>
      <c r="AL684">
        <v>79.48876892793722</v>
      </c>
      <c r="AM684">
        <v>63.07883290667579</v>
      </c>
      <c r="AN684">
        <v>0.1513122805242751</v>
      </c>
    </row>
    <row r="685" spans="1:40">
      <c r="A685" s="2">
        <v>44882</v>
      </c>
      <c r="B685">
        <v>895.9489424051053</v>
      </c>
      <c r="C685">
        <v>-0.001457052886357446</v>
      </c>
      <c r="F685" s="2">
        <v>44882</v>
      </c>
      <c r="G685">
        <v>0.06583354703235628</v>
      </c>
      <c r="H685">
        <v>0.08372179363637897</v>
      </c>
      <c r="I685">
        <v>0.3000246014772769</v>
      </c>
      <c r="J685">
        <v>0.3000246014772769</v>
      </c>
      <c r="K685">
        <v>0.08149201219831466</v>
      </c>
      <c r="L685">
        <v>0.08244191908896985</v>
      </c>
      <c r="M685">
        <v>0.06420370678838999</v>
      </c>
      <c r="N685">
        <v>0.02225781830103661</v>
      </c>
      <c r="S685" s="2">
        <v>44882</v>
      </c>
      <c r="T685">
        <v>0.06584</v>
      </c>
      <c r="U685">
        <v>0.08373</v>
      </c>
      <c r="V685">
        <v>0.3</v>
      </c>
      <c r="W685">
        <v>0.3</v>
      </c>
      <c r="X685">
        <v>0.0815</v>
      </c>
      <c r="Y685">
        <v>0.08245</v>
      </c>
      <c r="Z685">
        <v>0.06421</v>
      </c>
      <c r="AA685">
        <v>0.02226</v>
      </c>
      <c r="AF685" s="2">
        <v>44882</v>
      </c>
      <c r="AG685">
        <v>75.02118767915137</v>
      </c>
      <c r="AH685">
        <v>73.88074476741646</v>
      </c>
      <c r="AI685">
        <v>20.12144713089652</v>
      </c>
      <c r="AJ685">
        <v>0.1521027063326542</v>
      </c>
      <c r="AK685">
        <v>72.99419217425809</v>
      </c>
      <c r="AL685">
        <v>57.5265189619374</v>
      </c>
      <c r="AM685">
        <v>59.03710421976567</v>
      </c>
      <c r="AN685">
        <v>0.1515767760874861</v>
      </c>
    </row>
    <row r="686" spans="1:40">
      <c r="A686" s="2">
        <v>44883</v>
      </c>
      <c r="B686">
        <v>890.984302103244</v>
      </c>
      <c r="C686">
        <v>-0.00554120895386534</v>
      </c>
      <c r="F686" s="2">
        <v>44883</v>
      </c>
      <c r="G686">
        <v>0.0672773625286143</v>
      </c>
      <c r="H686">
        <v>0.08117681762890767</v>
      </c>
      <c r="I686">
        <v>0.3000128400875414</v>
      </c>
      <c r="J686">
        <v>0.3000128400875414</v>
      </c>
      <c r="K686">
        <v>0.07890690661612594</v>
      </c>
      <c r="L686">
        <v>0.08023685447824036</v>
      </c>
      <c r="M686">
        <v>0.08630661652563466</v>
      </c>
      <c r="N686">
        <v>0.006069762047394304</v>
      </c>
      <c r="S686" s="2">
        <v>44883</v>
      </c>
      <c r="T686">
        <v>0.06728000000000001</v>
      </c>
      <c r="U686">
        <v>0.08118</v>
      </c>
      <c r="V686">
        <v>0.3</v>
      </c>
      <c r="W686">
        <v>0.3</v>
      </c>
      <c r="X686">
        <v>0.07890999999999999</v>
      </c>
      <c r="Y686">
        <v>0.08024000000000001</v>
      </c>
      <c r="Z686">
        <v>0.08631</v>
      </c>
      <c r="AA686">
        <v>0.00607</v>
      </c>
      <c r="AF686" s="2">
        <v>44883</v>
      </c>
      <c r="AG686">
        <v>72.33980219666454</v>
      </c>
      <c r="AH686">
        <v>71.52164692580173</v>
      </c>
      <c r="AI686">
        <v>5.433024292933698</v>
      </c>
      <c r="AJ686">
        <v>0.1529378503067478</v>
      </c>
      <c r="AK686">
        <v>70.31411268063496</v>
      </c>
      <c r="AL686">
        <v>76.9015184139155</v>
      </c>
      <c r="AM686">
        <v>59.9916178829018</v>
      </c>
      <c r="AN686">
        <v>0.1519715439313975</v>
      </c>
    </row>
    <row r="687" spans="1:40">
      <c r="A687" s="2">
        <v>44884</v>
      </c>
      <c r="B687">
        <v>888.7456823602064</v>
      </c>
      <c r="C687">
        <v>-0.002512524337132671</v>
      </c>
      <c r="F687" s="2">
        <v>44884</v>
      </c>
      <c r="G687">
        <v>0.07055</v>
      </c>
      <c r="H687">
        <v>0.09039</v>
      </c>
      <c r="I687">
        <v>0.20279</v>
      </c>
      <c r="J687">
        <v>0.26434</v>
      </c>
      <c r="K687">
        <v>0.08627</v>
      </c>
      <c r="L687">
        <v>0.09259000000000001</v>
      </c>
      <c r="M687">
        <v>0.19307</v>
      </c>
      <c r="N687">
        <v>0</v>
      </c>
      <c r="S687" s="2">
        <v>44884</v>
      </c>
      <c r="T687">
        <v>0.07055</v>
      </c>
      <c r="U687">
        <v>0.09039</v>
      </c>
      <c r="V687">
        <v>0.20279</v>
      </c>
      <c r="W687">
        <v>0.26434</v>
      </c>
      <c r="X687">
        <v>0.08627</v>
      </c>
      <c r="Y687">
        <v>0.09259000000000001</v>
      </c>
      <c r="Z687">
        <v>0.19307</v>
      </c>
      <c r="AA687">
        <v>0</v>
      </c>
      <c r="AF687" s="2">
        <v>44884</v>
      </c>
      <c r="AG687">
        <v>80.35233685727646</v>
      </c>
      <c r="AH687">
        <v>82.30642184116476</v>
      </c>
      <c r="AI687">
        <v>0</v>
      </c>
      <c r="AJ687">
        <v>0.1036294514530154</v>
      </c>
      <c r="AK687">
        <v>76.69633491539525</v>
      </c>
      <c r="AL687">
        <v>170.9081379980128</v>
      </c>
      <c r="AM687">
        <v>62.77962945127479</v>
      </c>
      <c r="AN687">
        <v>0.1342255652385648</v>
      </c>
    </row>
    <row r="688" spans="1:40">
      <c r="A688" s="2">
        <v>44885</v>
      </c>
      <c r="B688">
        <v>888.0796061269079</v>
      </c>
      <c r="C688">
        <v>-0.0007494565054083635</v>
      </c>
      <c r="F688" s="2">
        <v>44885</v>
      </c>
      <c r="G688">
        <v>0.02810971890281097</v>
      </c>
      <c r="H688">
        <v>0.06948930510694892</v>
      </c>
      <c r="I688">
        <v>0.2999970000299997</v>
      </c>
      <c r="J688">
        <v>0.2999970000299997</v>
      </c>
      <c r="K688">
        <v>0.08221917780822191</v>
      </c>
      <c r="L688">
        <v>0.07496925030749692</v>
      </c>
      <c r="M688">
        <v>0.0981390186098139</v>
      </c>
      <c r="N688">
        <v>0.04707952920470795</v>
      </c>
      <c r="S688" s="2">
        <v>44885</v>
      </c>
      <c r="T688">
        <v>0.02811</v>
      </c>
      <c r="U688">
        <v>0.06949</v>
      </c>
      <c r="V688">
        <v>0.3</v>
      </c>
      <c r="W688">
        <v>0.3</v>
      </c>
      <c r="X688">
        <v>0.08222</v>
      </c>
      <c r="Y688">
        <v>0.07496999999999999</v>
      </c>
      <c r="Z688">
        <v>0.09814000000000001</v>
      </c>
      <c r="AA688">
        <v>0.04708</v>
      </c>
      <c r="AF688" s="2">
        <v>44885</v>
      </c>
      <c r="AG688">
        <v>61.71891215980384</v>
      </c>
      <c r="AH688">
        <v>66.5889015639772</v>
      </c>
      <c r="AI688">
        <v>41.77111043731259</v>
      </c>
      <c r="AJ688">
        <v>0.1527462633603346</v>
      </c>
      <c r="AK688">
        <v>73.01634097579196</v>
      </c>
      <c r="AL688">
        <v>87.07508000099502</v>
      </c>
      <c r="AM688">
        <v>24.99319690366053</v>
      </c>
      <c r="AN688">
        <v>0.1527697893470216</v>
      </c>
    </row>
    <row r="689" spans="1:40">
      <c r="A689" s="2">
        <v>44886</v>
      </c>
      <c r="B689">
        <v>888.345472397064</v>
      </c>
      <c r="C689">
        <v>0.000299372115204255</v>
      </c>
      <c r="F689" s="2">
        <v>44886</v>
      </c>
      <c r="G689">
        <v>0.03521985911845036</v>
      </c>
      <c r="H689">
        <v>0.07275970895679865</v>
      </c>
      <c r="I689">
        <v>0.2999958000288001</v>
      </c>
      <c r="J689">
        <v>0.2999958000288001</v>
      </c>
      <c r="K689">
        <v>0.09218963123594374</v>
      </c>
      <c r="L689">
        <v>0.0872496509961611</v>
      </c>
      <c r="M689">
        <v>0.04790980835789202</v>
      </c>
      <c r="N689">
        <v>0.06467974127715416</v>
      </c>
      <c r="S689" s="2">
        <v>44886</v>
      </c>
      <c r="T689">
        <v>0.03522</v>
      </c>
      <c r="U689">
        <v>0.07276000000000001</v>
      </c>
      <c r="V689">
        <v>0.3</v>
      </c>
      <c r="W689">
        <v>0.3</v>
      </c>
      <c r="X689">
        <v>0.09218999999999999</v>
      </c>
      <c r="Y689">
        <v>0.08724999999999999</v>
      </c>
      <c r="Z689">
        <v>0.04791</v>
      </c>
      <c r="AA689">
        <v>0.06468</v>
      </c>
      <c r="AF689" s="2">
        <v>44886</v>
      </c>
      <c r="AG689">
        <v>64.66987787908209</v>
      </c>
      <c r="AH689">
        <v>77.54486735624583</v>
      </c>
      <c r="AI689">
        <v>57.47169882326708</v>
      </c>
      <c r="AJ689">
        <v>0.1529666780910882</v>
      </c>
      <c r="AK689">
        <v>81.90950721227905</v>
      </c>
      <c r="AL689">
        <v>42.56231050912284</v>
      </c>
      <c r="AM689">
        <v>31.33225990935571</v>
      </c>
      <c r="AN689">
        <v>0.1524551210610146</v>
      </c>
    </row>
    <row r="690" spans="1:40">
      <c r="A690" s="2">
        <v>44887</v>
      </c>
      <c r="B690">
        <v>885.958361560607</v>
      </c>
      <c r="C690">
        <v>-0.002687142458232761</v>
      </c>
      <c r="F690" s="2">
        <v>44887</v>
      </c>
      <c r="G690">
        <v>0.02780263821008794</v>
      </c>
      <c r="H690">
        <v>0.06711050633798846</v>
      </c>
      <c r="I690">
        <v>0.300132230757345</v>
      </c>
      <c r="J690">
        <v>0.2166084634352696</v>
      </c>
      <c r="K690">
        <v>0.09223155681807725</v>
      </c>
      <c r="L690">
        <v>0.09479308997502098</v>
      </c>
      <c r="M690">
        <v>0.1197144184317785</v>
      </c>
      <c r="N690">
        <v>0.08160709603443231</v>
      </c>
      <c r="S690" s="2">
        <v>44887</v>
      </c>
      <c r="T690">
        <v>0.02779</v>
      </c>
      <c r="U690">
        <v>0.06708</v>
      </c>
      <c r="V690">
        <v>0.3</v>
      </c>
      <c r="W690">
        <v>0.21651</v>
      </c>
      <c r="X690">
        <v>0.09263</v>
      </c>
      <c r="Y690">
        <v>0.09475</v>
      </c>
      <c r="Z690">
        <v>0.11966</v>
      </c>
      <c r="AA690">
        <v>0.08157</v>
      </c>
      <c r="AF690" s="2">
        <v>44887</v>
      </c>
      <c r="AG690">
        <v>59.45888864755842</v>
      </c>
      <c r="AH690">
        <v>83.99135969920241</v>
      </c>
      <c r="AI690">
        <v>72.22415162752338</v>
      </c>
      <c r="AJ690">
        <v>0.1528986863181651</v>
      </c>
      <c r="AK690">
        <v>81.71984198284399</v>
      </c>
      <c r="AL690">
        <v>106.0669601137372</v>
      </c>
      <c r="AM690">
        <v>24.66207964767424</v>
      </c>
      <c r="AN690">
        <v>0.1106966582974229</v>
      </c>
    </row>
    <row r="691" spans="1:40">
      <c r="A691" s="2">
        <v>44888</v>
      </c>
      <c r="B691">
        <v>889.5965504549222</v>
      </c>
      <c r="C691">
        <v>0.004106500996171603</v>
      </c>
      <c r="F691" s="2">
        <v>44888</v>
      </c>
      <c r="G691">
        <v>0.01270969381065544</v>
      </c>
      <c r="H691">
        <v>0.04622622392306536</v>
      </c>
      <c r="I691">
        <v>0.1728800348286144</v>
      </c>
      <c r="J691">
        <v>0.2181479593548995</v>
      </c>
      <c r="K691">
        <v>0.06486777958354335</v>
      </c>
      <c r="L691">
        <v>0.06247086426901404</v>
      </c>
      <c r="M691">
        <v>0.1205652617265127</v>
      </c>
      <c r="N691">
        <v>0.3021321825036952</v>
      </c>
      <c r="S691" s="2">
        <v>44888</v>
      </c>
      <c r="T691">
        <v>0.01262</v>
      </c>
      <c r="U691">
        <v>0.0459</v>
      </c>
      <c r="V691">
        <v>0.17166</v>
      </c>
      <c r="W691">
        <v>0.2211</v>
      </c>
      <c r="X691">
        <v>0.06441</v>
      </c>
      <c r="Y691">
        <v>0.06203</v>
      </c>
      <c r="Z691">
        <v>0.12228</v>
      </c>
      <c r="AA691">
        <v>0.3</v>
      </c>
      <c r="AF691" s="2">
        <v>44888</v>
      </c>
      <c r="AG691">
        <v>41.14188336111004</v>
      </c>
      <c r="AH691">
        <v>55.58166715908831</v>
      </c>
      <c r="AI691">
        <v>252.1978553047277</v>
      </c>
      <c r="AJ691">
        <v>0.08882488493049157</v>
      </c>
      <c r="AK691">
        <v>57.72530795814333</v>
      </c>
      <c r="AL691">
        <v>107.2745113212221</v>
      </c>
      <c r="AM691">
        <v>11.32137444943731</v>
      </c>
      <c r="AN691">
        <v>0.1119038047218395</v>
      </c>
    </row>
    <row r="692" spans="1:40">
      <c r="A692" s="2">
        <v>44889</v>
      </c>
      <c r="B692">
        <v>891.3452430991183</v>
      </c>
      <c r="C692">
        <v>0.001965714281717768</v>
      </c>
      <c r="F692" s="2">
        <v>44889</v>
      </c>
      <c r="G692">
        <v>0.003582397498706963</v>
      </c>
      <c r="H692">
        <v>0.01272299947312361</v>
      </c>
      <c r="I692">
        <v>0.2895854468314096</v>
      </c>
      <c r="J692">
        <v>0.2550587188494428</v>
      </c>
      <c r="K692">
        <v>0.03254094218184792</v>
      </c>
      <c r="L692">
        <v>0.03572418675590787</v>
      </c>
      <c r="M692">
        <v>0.06929294771872187</v>
      </c>
      <c r="N692">
        <v>0.3014923606908393</v>
      </c>
      <c r="S692" s="2">
        <v>44889</v>
      </c>
      <c r="T692">
        <v>0.00359</v>
      </c>
      <c r="U692">
        <v>0.01275</v>
      </c>
      <c r="V692">
        <v>0.2902</v>
      </c>
      <c r="W692">
        <v>0.2556</v>
      </c>
      <c r="X692">
        <v>0.03261</v>
      </c>
      <c r="Y692">
        <v>0.0358</v>
      </c>
      <c r="Z692">
        <v>0.06944</v>
      </c>
      <c r="AA692">
        <v>0.3</v>
      </c>
      <c r="AF692" s="2">
        <v>44889</v>
      </c>
      <c r="AG692">
        <v>11.34057707487339</v>
      </c>
      <c r="AH692">
        <v>31.84800977353393</v>
      </c>
      <c r="AI692">
        <v>252.3489005167372</v>
      </c>
      <c r="AJ692">
        <v>0.1483202116606978</v>
      </c>
      <c r="AK692">
        <v>29.02293167989769</v>
      </c>
      <c r="AL692">
        <v>61.76552126782676</v>
      </c>
      <c r="AM692">
        <v>3.196709688161352</v>
      </c>
      <c r="AN692">
        <v>0.1304229039986851</v>
      </c>
    </row>
    <row r="693" spans="1:40">
      <c r="A693" s="2">
        <v>44890</v>
      </c>
      <c r="B693">
        <v>877.2129817514807</v>
      </c>
      <c r="C693">
        <v>-0.0158549803872865</v>
      </c>
      <c r="F693" s="2">
        <v>44890</v>
      </c>
      <c r="G693">
        <v>0.05451054510545106</v>
      </c>
      <c r="H693">
        <v>0.1089610896108961</v>
      </c>
      <c r="I693">
        <v>0.3000030000300003</v>
      </c>
      <c r="J693">
        <v>0.02747027470274703</v>
      </c>
      <c r="K693">
        <v>0.08117081170811709</v>
      </c>
      <c r="L693">
        <v>0.1311513115131151</v>
      </c>
      <c r="M693">
        <v>0.2036920369203692</v>
      </c>
      <c r="N693">
        <v>0.0930409304093041</v>
      </c>
      <c r="S693" s="2">
        <v>44890</v>
      </c>
      <c r="T693">
        <v>0.05451</v>
      </c>
      <c r="U693">
        <v>0.10896</v>
      </c>
      <c r="V693">
        <v>0.3</v>
      </c>
      <c r="W693">
        <v>0.02747</v>
      </c>
      <c r="X693">
        <v>0.08117000000000001</v>
      </c>
      <c r="Y693">
        <v>0.13115</v>
      </c>
      <c r="Z693">
        <v>0.20369</v>
      </c>
      <c r="AA693">
        <v>0.09304</v>
      </c>
      <c r="AF693" s="2">
        <v>44890</v>
      </c>
      <c r="AG693">
        <v>95.59979794661243</v>
      </c>
      <c r="AH693">
        <v>115.0578674890414</v>
      </c>
      <c r="AI693">
        <v>81.04473351104254</v>
      </c>
      <c r="AJ693">
        <v>0.1507057446891226</v>
      </c>
      <c r="AK693">
        <v>71.29414005602544</v>
      </c>
      <c r="AL693">
        <v>178.6911868184256</v>
      </c>
      <c r="AM693">
        <v>47.8556763327619</v>
      </c>
      <c r="AN693">
        <v>0.01385632660302736</v>
      </c>
    </row>
    <row r="694" spans="1:40">
      <c r="A694" s="2">
        <v>44891</v>
      </c>
      <c r="B694">
        <v>881.5040664373419</v>
      </c>
      <c r="C694">
        <v>0.004891725014480874</v>
      </c>
      <c r="F694" s="2">
        <v>44891</v>
      </c>
      <c r="G694">
        <v>0.11546</v>
      </c>
      <c r="H694">
        <v>0.15593</v>
      </c>
      <c r="I694">
        <v>0.0852</v>
      </c>
      <c r="J694">
        <v>0.04028</v>
      </c>
      <c r="K694">
        <v>0.14453</v>
      </c>
      <c r="L694">
        <v>0.14171</v>
      </c>
      <c r="M694">
        <v>0.01689</v>
      </c>
      <c r="N694">
        <v>0.3</v>
      </c>
      <c r="S694" s="2">
        <v>44891</v>
      </c>
      <c r="T694">
        <v>0.11546</v>
      </c>
      <c r="U694">
        <v>0.15593</v>
      </c>
      <c r="V694">
        <v>0.0852</v>
      </c>
      <c r="W694">
        <v>0.04028</v>
      </c>
      <c r="X694">
        <v>0.14453</v>
      </c>
      <c r="Y694">
        <v>0.14171</v>
      </c>
      <c r="Z694">
        <v>0.01689</v>
      </c>
      <c r="AA694">
        <v>0.3</v>
      </c>
      <c r="AF694" s="2">
        <v>44891</v>
      </c>
      <c r="AG694">
        <v>137.4732739831607</v>
      </c>
      <c r="AH694">
        <v>124.9371736087484</v>
      </c>
      <c r="AI694">
        <v>251.2459850218083</v>
      </c>
      <c r="AJ694">
        <v>0.04294564182118538</v>
      </c>
      <c r="AK694">
        <v>127.4216077465358</v>
      </c>
      <c r="AL694">
        <v>14.8989725182016</v>
      </c>
      <c r="AM694">
        <v>101.8391559156224</v>
      </c>
      <c r="AN694">
        <v>0.02033211348829869</v>
      </c>
    </row>
    <row r="695" spans="1:40">
      <c r="A695" s="2">
        <v>44892</v>
      </c>
      <c r="B695">
        <v>870.559106791915</v>
      </c>
      <c r="C695">
        <v>-0.01241623273465042</v>
      </c>
      <c r="F695" s="2">
        <v>44892</v>
      </c>
      <c r="G695">
        <v>0.1779082209177908</v>
      </c>
      <c r="H695">
        <v>0.2029079709202908</v>
      </c>
      <c r="I695">
        <v>0.004889951100488995</v>
      </c>
      <c r="J695">
        <v>0</v>
      </c>
      <c r="K695">
        <v>0.2018579814201858</v>
      </c>
      <c r="L695">
        <v>0.1919480805191948</v>
      </c>
      <c r="M695">
        <v>0.1731382686173138</v>
      </c>
      <c r="N695">
        <v>0.04734952650473495</v>
      </c>
      <c r="S695" s="2">
        <v>44892</v>
      </c>
      <c r="T695">
        <v>0.17791</v>
      </c>
      <c r="U695">
        <v>0.20291</v>
      </c>
      <c r="V695">
        <v>0.00489</v>
      </c>
      <c r="W695">
        <v>0</v>
      </c>
      <c r="X695">
        <v>0.20186</v>
      </c>
      <c r="Y695">
        <v>0.19195</v>
      </c>
      <c r="Z695">
        <v>0.17314</v>
      </c>
      <c r="AA695">
        <v>0.04735</v>
      </c>
      <c r="AF695" s="2">
        <v>44892</v>
      </c>
      <c r="AG695">
        <v>176.6928227482922</v>
      </c>
      <c r="AH695">
        <v>167.1175117334742</v>
      </c>
      <c r="AI695">
        <v>40.85346520987053</v>
      </c>
      <c r="AJ695">
        <v>0.002435765426808579</v>
      </c>
      <c r="AK695">
        <v>175.7552965277112</v>
      </c>
      <c r="AL695">
        <v>150.8139401502766</v>
      </c>
      <c r="AM695">
        <v>154.9718379260468</v>
      </c>
      <c r="AN695">
        <v>0</v>
      </c>
    </row>
    <row r="696" spans="1:40">
      <c r="A696" s="2">
        <v>44893</v>
      </c>
      <c r="B696">
        <v>872.7037096449756</v>
      </c>
      <c r="C696">
        <v>0.002463477593110941</v>
      </c>
      <c r="F696" s="2">
        <v>44893</v>
      </c>
      <c r="G696">
        <v>0.17056</v>
      </c>
      <c r="H696">
        <v>0.18293</v>
      </c>
      <c r="I696">
        <v>0.05071</v>
      </c>
      <c r="J696">
        <v>0</v>
      </c>
      <c r="K696">
        <v>0.17793</v>
      </c>
      <c r="L696">
        <v>0.17767</v>
      </c>
      <c r="M696">
        <v>0.12061</v>
      </c>
      <c r="N696">
        <v>0.11959</v>
      </c>
      <c r="S696" s="2">
        <v>44893</v>
      </c>
      <c r="T696">
        <v>0.17056</v>
      </c>
      <c r="U696">
        <v>0.18293</v>
      </c>
      <c r="V696">
        <v>0.05071</v>
      </c>
      <c r="W696">
        <v>0</v>
      </c>
      <c r="X696">
        <v>0.17793</v>
      </c>
      <c r="Y696">
        <v>0.17767</v>
      </c>
      <c r="Z696">
        <v>0.12061</v>
      </c>
      <c r="AA696">
        <v>0.11959</v>
      </c>
      <c r="AF696" s="2">
        <v>44893</v>
      </c>
      <c r="AG696">
        <v>159.6268383543616</v>
      </c>
      <c r="AH696">
        <v>155.0797738222329</v>
      </c>
      <c r="AI696">
        <v>98.9548706462337</v>
      </c>
      <c r="AJ696">
        <v>0.02530306429541996</v>
      </c>
      <c r="AK696">
        <v>155.3027122797965</v>
      </c>
      <c r="AL696">
        <v>105.2668948699711</v>
      </c>
      <c r="AM696">
        <v>148.9299883368514</v>
      </c>
      <c r="AN696">
        <v>0</v>
      </c>
    </row>
    <row r="697" spans="1:40">
      <c r="A697" s="2">
        <v>44894</v>
      </c>
      <c r="B697">
        <v>868.2237375983802</v>
      </c>
      <c r="C697">
        <v>-0.005133439903008852</v>
      </c>
      <c r="F697" s="2">
        <v>44894</v>
      </c>
      <c r="G697">
        <v>0.1799082009179908</v>
      </c>
      <c r="H697">
        <v>0.1881181188188118</v>
      </c>
      <c r="I697">
        <v>0.01440985590144098</v>
      </c>
      <c r="J697">
        <v>0</v>
      </c>
      <c r="K697">
        <v>0.1874481255187448</v>
      </c>
      <c r="L697">
        <v>0.1891481085189148</v>
      </c>
      <c r="M697">
        <v>0.1512484875151248</v>
      </c>
      <c r="N697">
        <v>0.0897191028089719</v>
      </c>
      <c r="S697" s="2">
        <v>44894</v>
      </c>
      <c r="T697">
        <v>0.17991</v>
      </c>
      <c r="U697">
        <v>0.18812</v>
      </c>
      <c r="V697">
        <v>0.01441</v>
      </c>
      <c r="W697">
        <v>0</v>
      </c>
      <c r="X697">
        <v>0.18745</v>
      </c>
      <c r="Y697">
        <v>0.18915</v>
      </c>
      <c r="Z697">
        <v>0.15125</v>
      </c>
      <c r="AA697">
        <v>0.08971999999999999</v>
      </c>
      <c r="AF697" s="2">
        <v>44894</v>
      </c>
      <c r="AG697">
        <v>163.3440222022722</v>
      </c>
      <c r="AH697">
        <v>164.2590519566967</v>
      </c>
      <c r="AI697">
        <v>77.11940795772605</v>
      </c>
      <c r="AJ697">
        <v>0.007184745621374404</v>
      </c>
      <c r="AK697">
        <v>162.7573648998244</v>
      </c>
      <c r="AL697">
        <v>131.3297226475237</v>
      </c>
      <c r="AM697">
        <v>156.2683987825459</v>
      </c>
      <c r="AN697">
        <v>0</v>
      </c>
    </row>
    <row r="698" spans="1:40">
      <c r="A698" s="2">
        <v>44895</v>
      </c>
      <c r="B698">
        <v>868.7677944367537</v>
      </c>
      <c r="C698">
        <v>0.0006266320705285988</v>
      </c>
      <c r="F698" s="2">
        <v>44895</v>
      </c>
      <c r="G698">
        <v>0.1825718257182572</v>
      </c>
      <c r="H698">
        <v>0.1920119201192012</v>
      </c>
      <c r="I698">
        <v>0</v>
      </c>
      <c r="J698">
        <v>0.02124021240212402</v>
      </c>
      <c r="K698">
        <v>0.1894018940189402</v>
      </c>
      <c r="L698">
        <v>0.1880618806188062</v>
      </c>
      <c r="M698">
        <v>0.1721817218172182</v>
      </c>
      <c r="N698">
        <v>0.05453054530545306</v>
      </c>
      <c r="S698" s="2">
        <v>44895</v>
      </c>
      <c r="T698">
        <v>0.18257</v>
      </c>
      <c r="U698">
        <v>0.19201</v>
      </c>
      <c r="V698">
        <v>0</v>
      </c>
      <c r="W698">
        <v>0.02124</v>
      </c>
      <c r="X698">
        <v>0.1894</v>
      </c>
      <c r="Y698">
        <v>0.18806</v>
      </c>
      <c r="Z698">
        <v>0.17218</v>
      </c>
      <c r="AA698">
        <v>0.05453</v>
      </c>
      <c r="AF698" s="2">
        <v>44895</v>
      </c>
      <c r="AG698">
        <v>166.8269853563634</v>
      </c>
      <c r="AH698">
        <v>163.4052116859586</v>
      </c>
      <c r="AI698">
        <v>46.67607709781372</v>
      </c>
      <c r="AJ698">
        <v>0</v>
      </c>
      <c r="AK698">
        <v>164.5605630317328</v>
      </c>
      <c r="AL698">
        <v>149.5828106116083</v>
      </c>
      <c r="AM698">
        <v>158.6652114928062</v>
      </c>
      <c r="AN698">
        <v>0.01058337546562622</v>
      </c>
    </row>
    <row r="699" spans="1:40">
      <c r="A699" s="2">
        <v>44896</v>
      </c>
      <c r="B699">
        <v>872.0430315637726</v>
      </c>
      <c r="C699">
        <v>0.003769979904863385</v>
      </c>
      <c r="F699" s="2">
        <v>44896</v>
      </c>
      <c r="G699">
        <v>0.11414</v>
      </c>
      <c r="H699">
        <v>0.10789</v>
      </c>
      <c r="I699">
        <v>0.13515</v>
      </c>
      <c r="J699">
        <v>0.08476</v>
      </c>
      <c r="K699">
        <v>0.11212</v>
      </c>
      <c r="L699">
        <v>0.1205</v>
      </c>
      <c r="M699">
        <v>0.02544</v>
      </c>
      <c r="N699">
        <v>0.3</v>
      </c>
      <c r="S699" s="2">
        <v>44896</v>
      </c>
      <c r="T699">
        <v>0.11414</v>
      </c>
      <c r="U699">
        <v>0.10789</v>
      </c>
      <c r="V699">
        <v>0.13515</v>
      </c>
      <c r="W699">
        <v>0.08476</v>
      </c>
      <c r="X699">
        <v>0.11212</v>
      </c>
      <c r="Y699">
        <v>0.1205</v>
      </c>
      <c r="Z699">
        <v>0.02544</v>
      </c>
      <c r="AA699">
        <v>0.3</v>
      </c>
      <c r="AF699" s="2">
        <v>44896</v>
      </c>
      <c r="AG699">
        <v>94.0905371091946</v>
      </c>
      <c r="AH699">
        <v>105.0882480378505</v>
      </c>
      <c r="AI699">
        <v>242.7655998008768</v>
      </c>
      <c r="AJ699">
        <v>0.06687730211209417</v>
      </c>
      <c r="AK699">
        <v>97.78631382196376</v>
      </c>
      <c r="AL699">
        <v>22.18393222886831</v>
      </c>
      <c r="AM699">
        <v>99.52399666407815</v>
      </c>
      <c r="AN699">
        <v>0.04209579078324784</v>
      </c>
    </row>
    <row r="700" spans="1:40">
      <c r="A700" s="2">
        <v>44897</v>
      </c>
      <c r="B700">
        <v>861.4268511895544</v>
      </c>
      <c r="C700">
        <v>-0.01217391801776224</v>
      </c>
      <c r="F700" s="2">
        <v>44897</v>
      </c>
      <c r="G700">
        <v>0.05504799468738052</v>
      </c>
      <c r="H700">
        <v>0.07238444046445174</v>
      </c>
      <c r="I700">
        <v>0.3018533797516753</v>
      </c>
      <c r="J700">
        <v>0.3018533797516753</v>
      </c>
      <c r="K700">
        <v>0.05617491397178677</v>
      </c>
      <c r="L700">
        <v>0.05979715452880687</v>
      </c>
      <c r="M700">
        <v>0.02559716660294207</v>
      </c>
      <c r="N700">
        <v>0.1272915702412815</v>
      </c>
      <c r="S700" s="2">
        <v>44897</v>
      </c>
      <c r="T700">
        <v>0.05471</v>
      </c>
      <c r="U700">
        <v>0.07194</v>
      </c>
      <c r="V700">
        <v>0.3</v>
      </c>
      <c r="W700">
        <v>0.3</v>
      </c>
      <c r="X700">
        <v>0.05583</v>
      </c>
      <c r="Y700">
        <v>0.05943</v>
      </c>
      <c r="Z700">
        <v>0.03157</v>
      </c>
      <c r="AA700">
        <v>0.12651</v>
      </c>
      <c r="AF700" s="2">
        <v>44897</v>
      </c>
      <c r="AG700">
        <v>62.34310168589715</v>
      </c>
      <c r="AH700">
        <v>51.51609597558422</v>
      </c>
      <c r="AI700">
        <v>107.5759565467445</v>
      </c>
      <c r="AJ700">
        <v>0.145197992372374</v>
      </c>
      <c r="AK700">
        <v>48.39675371892606</v>
      </c>
      <c r="AL700">
        <v>22.04997493148437</v>
      </c>
      <c r="AM700">
        <v>47.41658208661215</v>
      </c>
      <c r="AN700">
        <v>0.1451734400756987</v>
      </c>
    </row>
    <row r="701" spans="1:40">
      <c r="A701" s="2">
        <v>44898</v>
      </c>
      <c r="B701">
        <v>860.8566282577912</v>
      </c>
      <c r="C701">
        <v>-0.0006619516572716755</v>
      </c>
      <c r="F701" s="2">
        <v>44898</v>
      </c>
      <c r="G701">
        <v>0.1296759285348186</v>
      </c>
      <c r="H701">
        <v>0.1132239076772082</v>
      </c>
      <c r="I701">
        <v>0</v>
      </c>
      <c r="J701">
        <v>0.1750114972567322</v>
      </c>
      <c r="K701">
        <v>0.1276956852948144</v>
      </c>
      <c r="L701">
        <v>0.1287558155142106</v>
      </c>
      <c r="M701">
        <v>0.02560031117612957</v>
      </c>
      <c r="N701">
        <v>0.3000368545460864</v>
      </c>
      <c r="S701" s="2">
        <v>44898</v>
      </c>
      <c r="T701">
        <v>0.12966</v>
      </c>
      <c r="U701">
        <v>0.11321</v>
      </c>
      <c r="V701">
        <v>0</v>
      </c>
      <c r="W701">
        <v>0.17499</v>
      </c>
      <c r="X701">
        <v>0.12768</v>
      </c>
      <c r="Y701">
        <v>0.12874</v>
      </c>
      <c r="Z701">
        <v>0.02571</v>
      </c>
      <c r="AA701">
        <v>0.3</v>
      </c>
      <c r="AF701" s="2">
        <v>44898</v>
      </c>
      <c r="AG701">
        <v>97.46574700769138</v>
      </c>
      <c r="AH701">
        <v>110.8633302547447</v>
      </c>
      <c r="AI701">
        <v>253.2019713063861</v>
      </c>
      <c r="AJ701">
        <v>0</v>
      </c>
      <c r="AK701">
        <v>109.9357807215762</v>
      </c>
      <c r="AL701">
        <v>22.03819200816732</v>
      </c>
      <c r="AM701">
        <v>111.6261230279354</v>
      </c>
      <c r="AN701">
        <v>0.08415886001437499</v>
      </c>
    </row>
    <row r="702" spans="1:40">
      <c r="A702" s="2">
        <v>44899</v>
      </c>
      <c r="B702">
        <v>861.9521398885094</v>
      </c>
      <c r="C702">
        <v>0.001272583139581895</v>
      </c>
      <c r="F702" s="2">
        <v>44899</v>
      </c>
      <c r="G702">
        <v>0.1028920059824405</v>
      </c>
      <c r="H702">
        <v>0.1134355889588957</v>
      </c>
      <c r="I702">
        <v>0.1715902031607846</v>
      </c>
      <c r="J702">
        <v>0.2280956475367305</v>
      </c>
      <c r="K702">
        <v>0.1077009799718827</v>
      </c>
      <c r="L702">
        <v>0.1010886407363997</v>
      </c>
      <c r="M702">
        <v>0.005951105311934727</v>
      </c>
      <c r="N702">
        <v>0.1692458283409315</v>
      </c>
      <c r="S702" s="2">
        <v>44899</v>
      </c>
      <c r="T702">
        <v>0.1027</v>
      </c>
      <c r="U702">
        <v>0.11509</v>
      </c>
      <c r="V702">
        <v>0.17127</v>
      </c>
      <c r="W702">
        <v>0.22767</v>
      </c>
      <c r="X702">
        <v>0.1075</v>
      </c>
      <c r="Y702">
        <v>0.1009</v>
      </c>
      <c r="Z702">
        <v>0.00594</v>
      </c>
      <c r="AA702">
        <v>0.16893</v>
      </c>
      <c r="AF702" s="2">
        <v>44899</v>
      </c>
      <c r="AG702">
        <v>97.76011521490372</v>
      </c>
      <c r="AH702">
        <v>87.14394409885921</v>
      </c>
      <c r="AI702">
        <v>142.5971023734152</v>
      </c>
      <c r="AJ702">
        <v>0.08274535876159209</v>
      </c>
      <c r="AK702">
        <v>92.84349984270916</v>
      </c>
      <c r="AL702">
        <v>5.12948665749149</v>
      </c>
      <c r="AM702">
        <v>88.67918351937975</v>
      </c>
      <c r="AN702">
        <v>0.1096874994455617</v>
      </c>
    </row>
    <row r="703" spans="1:40">
      <c r="A703" s="2">
        <v>44900</v>
      </c>
      <c r="B703">
        <v>862.1598363180315</v>
      </c>
      <c r="C703">
        <v>0.0002409605126671988</v>
      </c>
      <c r="F703" s="2">
        <v>44900</v>
      </c>
      <c r="G703">
        <v>0.05409</v>
      </c>
      <c r="H703">
        <v>0.05207</v>
      </c>
      <c r="I703">
        <v>0.3</v>
      </c>
      <c r="J703">
        <v>0.219</v>
      </c>
      <c r="K703">
        <v>0.04871</v>
      </c>
      <c r="L703">
        <v>0.0598</v>
      </c>
      <c r="M703">
        <v>0.01397</v>
      </c>
      <c r="N703">
        <v>0.25236</v>
      </c>
      <c r="S703" s="2">
        <v>44900</v>
      </c>
      <c r="T703">
        <v>0.05409</v>
      </c>
      <c r="U703">
        <v>0.05207</v>
      </c>
      <c r="V703">
        <v>0.3</v>
      </c>
      <c r="W703">
        <v>0.219</v>
      </c>
      <c r="X703">
        <v>0.04871</v>
      </c>
      <c r="Y703">
        <v>0.0598</v>
      </c>
      <c r="Z703">
        <v>0.01397</v>
      </c>
      <c r="AA703">
        <v>0.25236</v>
      </c>
      <c r="AF703" s="2">
        <v>44900</v>
      </c>
      <c r="AG703">
        <v>44.8888958631921</v>
      </c>
      <c r="AH703">
        <v>51.56153021869338</v>
      </c>
      <c r="AI703">
        <v>212.4797894523685</v>
      </c>
      <c r="AJ703">
        <v>0.1444695476906763</v>
      </c>
      <c r="AK703">
        <v>42.00246798929703</v>
      </c>
      <c r="AL703">
        <v>12.04574088086758</v>
      </c>
      <c r="AM703">
        <v>46.62857152555733</v>
      </c>
      <c r="AN703">
        <v>0.1054974865309545</v>
      </c>
    </row>
    <row r="704" spans="1:40">
      <c r="A704" s="2">
        <v>44901</v>
      </c>
      <c r="B704">
        <v>856.1743766950781</v>
      </c>
      <c r="C704">
        <v>-0.006942401363203232</v>
      </c>
      <c r="F704" s="2">
        <v>44901</v>
      </c>
      <c r="G704">
        <v>0.14619</v>
      </c>
      <c r="H704">
        <v>0.15026</v>
      </c>
      <c r="I704">
        <v>0.13166</v>
      </c>
      <c r="J704">
        <v>0</v>
      </c>
      <c r="K704">
        <v>0.14755</v>
      </c>
      <c r="L704">
        <v>0.143</v>
      </c>
      <c r="M704">
        <v>0.1399</v>
      </c>
      <c r="N704">
        <v>0.14144</v>
      </c>
      <c r="S704" s="2">
        <v>44901</v>
      </c>
      <c r="T704">
        <v>0.14619</v>
      </c>
      <c r="U704">
        <v>0.15026</v>
      </c>
      <c r="V704">
        <v>0.13166</v>
      </c>
      <c r="W704">
        <v>0</v>
      </c>
      <c r="X704">
        <v>0.14755</v>
      </c>
      <c r="Y704">
        <v>0.143</v>
      </c>
      <c r="Z704">
        <v>0.1399</v>
      </c>
      <c r="AA704">
        <v>0.14144</v>
      </c>
      <c r="AF704" s="2">
        <v>44901</v>
      </c>
      <c r="AG704">
        <v>128.659693627741</v>
      </c>
      <c r="AH704">
        <v>122.4590344899148</v>
      </c>
      <c r="AI704">
        <v>118.3694340455263</v>
      </c>
      <c r="AJ704">
        <v>0.06368164914027455</v>
      </c>
      <c r="AK704">
        <v>126.3547227060125</v>
      </c>
      <c r="AL704">
        <v>119.7850326124438</v>
      </c>
      <c r="AM704">
        <v>125.1631696308626</v>
      </c>
      <c r="AN704">
        <v>0</v>
      </c>
    </row>
    <row r="705" spans="1:40">
      <c r="A705" s="2">
        <v>44902</v>
      </c>
      <c r="B705">
        <v>854.2380397294039</v>
      </c>
      <c r="C705">
        <v>-0.002261615178380638</v>
      </c>
      <c r="F705" s="2">
        <v>44902</v>
      </c>
      <c r="G705">
        <v>0.1739534790695814</v>
      </c>
      <c r="H705">
        <v>0.1780835616712334</v>
      </c>
      <c r="I705">
        <v>0.1009220184403688</v>
      </c>
      <c r="J705">
        <v>0</v>
      </c>
      <c r="K705">
        <v>0.1780435608712174</v>
      </c>
      <c r="L705">
        <v>0.1775835516710334</v>
      </c>
      <c r="M705">
        <v>0.1631032620652413</v>
      </c>
      <c r="N705">
        <v>0.02831056621132422</v>
      </c>
      <c r="S705" s="2">
        <v>44902</v>
      </c>
      <c r="T705">
        <v>0.17395</v>
      </c>
      <c r="U705">
        <v>0.17808</v>
      </c>
      <c r="V705">
        <v>0.10092</v>
      </c>
      <c r="W705">
        <v>0</v>
      </c>
      <c r="X705">
        <v>0.17804</v>
      </c>
      <c r="Y705">
        <v>0.17758</v>
      </c>
      <c r="Z705">
        <v>0.1631</v>
      </c>
      <c r="AA705">
        <v>0.02831</v>
      </c>
      <c r="AF705" s="2">
        <v>44902</v>
      </c>
      <c r="AG705">
        <v>152.1285202571338</v>
      </c>
      <c r="AH705">
        <v>151.7270085579319</v>
      </c>
      <c r="AI705">
        <v>24.15802586810647</v>
      </c>
      <c r="AJ705">
        <v>0.04849281597502388</v>
      </c>
      <c r="AK705">
        <v>152.0846217314843</v>
      </c>
      <c r="AL705">
        <v>139.3387038253987</v>
      </c>
      <c r="AM705">
        <v>148.6013715044921</v>
      </c>
      <c r="AN705">
        <v>0</v>
      </c>
    </row>
    <row r="706" spans="1:40">
      <c r="A706" s="2">
        <v>44903</v>
      </c>
      <c r="B706">
        <v>854.6986231577599</v>
      </c>
      <c r="C706">
        <v>0.0005391745707108431</v>
      </c>
      <c r="F706" s="2">
        <v>44903</v>
      </c>
      <c r="G706">
        <v>0.1843418434184342</v>
      </c>
      <c r="H706">
        <v>0.1949519495194952</v>
      </c>
      <c r="I706">
        <v>0.09348093480934808</v>
      </c>
      <c r="J706">
        <v>0</v>
      </c>
      <c r="K706">
        <v>0.1888618886188862</v>
      </c>
      <c r="L706">
        <v>0.1561915619156191</v>
      </c>
      <c r="M706">
        <v>0.1522715227152271</v>
      </c>
      <c r="N706">
        <v>0.02990029900299003</v>
      </c>
      <c r="S706" s="2">
        <v>44903</v>
      </c>
      <c r="T706">
        <v>0.18434</v>
      </c>
      <c r="U706">
        <v>0.19495</v>
      </c>
      <c r="V706">
        <v>0.09347999999999999</v>
      </c>
      <c r="W706">
        <v>0</v>
      </c>
      <c r="X706">
        <v>0.18886</v>
      </c>
      <c r="Y706">
        <v>0.15619</v>
      </c>
      <c r="Z706">
        <v>0.15227</v>
      </c>
      <c r="AA706">
        <v>0.0299</v>
      </c>
      <c r="AF706" s="2">
        <v>44903</v>
      </c>
      <c r="AG706">
        <v>166.61671439268</v>
      </c>
      <c r="AH706">
        <v>133.5422092156437</v>
      </c>
      <c r="AI706">
        <v>25.69893010643192</v>
      </c>
      <c r="AJ706">
        <v>0.04468755574213688</v>
      </c>
      <c r="AK706">
        <v>161.4327364297731</v>
      </c>
      <c r="AL706">
        <v>130.136293624414</v>
      </c>
      <c r="AM706">
        <v>157.5542837461889</v>
      </c>
      <c r="AN706">
        <v>0</v>
      </c>
    </row>
    <row r="707" spans="1:40">
      <c r="A707" s="2">
        <v>44904</v>
      </c>
      <c r="B707">
        <v>854.9600746692169</v>
      </c>
      <c r="C707">
        <v>0.0003058990670781192</v>
      </c>
      <c r="F707" s="2">
        <v>44904</v>
      </c>
      <c r="G707">
        <v>0.1621616216162162</v>
      </c>
      <c r="H707">
        <v>0.1686016860168602</v>
      </c>
      <c r="I707">
        <v>0.1485714857148571</v>
      </c>
      <c r="J707">
        <v>0</v>
      </c>
      <c r="K707">
        <v>0.1684516845168451</v>
      </c>
      <c r="L707">
        <v>0.1625616256162562</v>
      </c>
      <c r="M707">
        <v>0.1766817668176682</v>
      </c>
      <c r="N707">
        <v>0.01297012970129701</v>
      </c>
      <c r="S707" s="2">
        <v>44904</v>
      </c>
      <c r="T707">
        <v>0.16216</v>
      </c>
      <c r="U707">
        <v>0.1686</v>
      </c>
      <c r="V707">
        <v>0.14857</v>
      </c>
      <c r="W707">
        <v>0</v>
      </c>
      <c r="X707">
        <v>0.16845</v>
      </c>
      <c r="Y707">
        <v>0.16256</v>
      </c>
      <c r="Z707">
        <v>0.17668</v>
      </c>
      <c r="AA707">
        <v>0.01297</v>
      </c>
      <c r="AF707" s="2">
        <v>44904</v>
      </c>
      <c r="AG707">
        <v>144.1540106134825</v>
      </c>
      <c r="AH707">
        <v>139.0010922218719</v>
      </c>
      <c r="AI707">
        <v>11.12815270808939</v>
      </c>
      <c r="AJ707">
        <v>0.07098713185862975</v>
      </c>
      <c r="AK707">
        <v>144.0276654267939</v>
      </c>
      <c r="AL707">
        <v>151.0660737750288</v>
      </c>
      <c r="AM707">
        <v>138.6310525237672</v>
      </c>
      <c r="AN707">
        <v>0</v>
      </c>
    </row>
    <row r="708" spans="1:40">
      <c r="A708" s="2">
        <v>44905</v>
      </c>
      <c r="B708">
        <v>855.3212018036083</v>
      </c>
      <c r="C708">
        <v>0.0004223906414941858</v>
      </c>
      <c r="F708" s="2">
        <v>44905</v>
      </c>
      <c r="G708">
        <v>0.1519884801151988</v>
      </c>
      <c r="H708">
        <v>0.1584184158158418</v>
      </c>
      <c r="I708">
        <v>0.1716782832171678</v>
      </c>
      <c r="J708">
        <v>0.05622943770562294</v>
      </c>
      <c r="K708">
        <v>0.1622183778162218</v>
      </c>
      <c r="L708">
        <v>0.1551284487155128</v>
      </c>
      <c r="M708">
        <v>0.1435485645143549</v>
      </c>
      <c r="N708">
        <v>0.0007899921000789991</v>
      </c>
      <c r="S708" s="2">
        <v>44905</v>
      </c>
      <c r="T708">
        <v>0.15199</v>
      </c>
      <c r="U708">
        <v>0.15842</v>
      </c>
      <c r="V708">
        <v>0.17168</v>
      </c>
      <c r="W708">
        <v>0.05623</v>
      </c>
      <c r="X708">
        <v>0.16222</v>
      </c>
      <c r="Y708">
        <v>0.15513</v>
      </c>
      <c r="Z708">
        <v>0.14355</v>
      </c>
      <c r="AA708">
        <v>0.00079</v>
      </c>
      <c r="AF708" s="2">
        <v>44905</v>
      </c>
      <c r="AG708">
        <v>135.5020205412147</v>
      </c>
      <c r="AH708">
        <v>132.7202991755287</v>
      </c>
      <c r="AI708">
        <v>0.6862972974695175</v>
      </c>
      <c r="AJ708">
        <v>0.08183112032244129</v>
      </c>
      <c r="AK708">
        <v>138.7397528569886</v>
      </c>
      <c r="AL708">
        <v>122.7834744443024</v>
      </c>
      <c r="AM708">
        <v>129.9963135892468</v>
      </c>
      <c r="AN708">
        <v>0.02689483951771216</v>
      </c>
    </row>
    <row r="709" spans="1:40">
      <c r="A709" s="2">
        <v>44906</v>
      </c>
      <c r="B709">
        <v>855.151060919668</v>
      </c>
      <c r="C709">
        <v>-0.0001989204565273628</v>
      </c>
      <c r="F709" s="2">
        <v>44906</v>
      </c>
      <c r="G709">
        <v>0.1640516418124131</v>
      </c>
      <c r="H709">
        <v>0.1663916652311333</v>
      </c>
      <c r="I709">
        <v>0.07217072227736578</v>
      </c>
      <c r="J709">
        <v>0.07045070506360564</v>
      </c>
      <c r="K709">
        <v>0.1728417297827338</v>
      </c>
      <c r="L709">
        <v>0.174721748597774</v>
      </c>
      <c r="M709">
        <v>0.1785817872286543</v>
      </c>
      <c r="N709">
        <v>0.00079000000632</v>
      </c>
      <c r="S709" s="2">
        <v>44906</v>
      </c>
      <c r="T709">
        <v>0.16405</v>
      </c>
      <c r="U709">
        <v>0.16639</v>
      </c>
      <c r="V709">
        <v>0.07217</v>
      </c>
      <c r="W709">
        <v>0.07045</v>
      </c>
      <c r="X709">
        <v>0.17284</v>
      </c>
      <c r="Y709">
        <v>0.17472</v>
      </c>
      <c r="Z709">
        <v>0.17858</v>
      </c>
      <c r="AA709">
        <v>0.00079</v>
      </c>
      <c r="AF709" s="2">
        <v>44906</v>
      </c>
      <c r="AG709">
        <v>142.2901659131491</v>
      </c>
      <c r="AH709">
        <v>149.428835969225</v>
      </c>
      <c r="AI709">
        <v>0.6875689362620856</v>
      </c>
      <c r="AJ709">
        <v>0.03446498656390524</v>
      </c>
      <c r="AK709">
        <v>147.8088017865999</v>
      </c>
      <c r="AL709">
        <v>152.7267095797621</v>
      </c>
      <c r="AM709">
        <v>140.2914914950453</v>
      </c>
      <c r="AN709">
        <v>0.03369232269599259</v>
      </c>
    </row>
    <row r="710" spans="1:40">
      <c r="A710" s="2">
        <v>44907</v>
      </c>
      <c r="B710">
        <v>855.4566680509434</v>
      </c>
      <c r="C710">
        <v>0.0003573721009557662</v>
      </c>
      <c r="F710" s="2">
        <v>44907</v>
      </c>
      <c r="G710">
        <v>0.17414</v>
      </c>
      <c r="H710">
        <v>0.17699</v>
      </c>
      <c r="I710">
        <v>0.14073</v>
      </c>
      <c r="J710">
        <v>0</v>
      </c>
      <c r="K710">
        <v>0.18006</v>
      </c>
      <c r="L710">
        <v>0.18418</v>
      </c>
      <c r="M710">
        <v>0.13966</v>
      </c>
      <c r="N710">
        <v>0.00424</v>
      </c>
      <c r="S710" s="2">
        <v>44907</v>
      </c>
      <c r="T710">
        <v>0.17414</v>
      </c>
      <c r="U710">
        <v>0.17699</v>
      </c>
      <c r="V710">
        <v>0.14073</v>
      </c>
      <c r="W710">
        <v>0</v>
      </c>
      <c r="X710">
        <v>0.18006</v>
      </c>
      <c r="Y710">
        <v>0.18418</v>
      </c>
      <c r="Z710">
        <v>0.13966</v>
      </c>
      <c r="AA710">
        <v>0.00424</v>
      </c>
      <c r="AF710" s="2">
        <v>44907</v>
      </c>
      <c r="AG710">
        <v>151.415348551904</v>
      </c>
      <c r="AH710">
        <v>157.5791119402039</v>
      </c>
      <c r="AI710">
        <v>3.692516779843447</v>
      </c>
      <c r="AJ710">
        <v>0.06706289646559487</v>
      </c>
      <c r="AK710">
        <v>154.0502273691359</v>
      </c>
      <c r="AL710">
        <v>119.4807332507031</v>
      </c>
      <c r="AM710">
        <v>148.961508952017</v>
      </c>
      <c r="AN710">
        <v>0</v>
      </c>
    </row>
    <row r="711" spans="1:40">
      <c r="A711" s="2">
        <v>44908</v>
      </c>
      <c r="B711">
        <v>854.4457276204639</v>
      </c>
      <c r="C711">
        <v>-0.001181755275556862</v>
      </c>
      <c r="F711" s="2">
        <v>44908</v>
      </c>
      <c r="G711">
        <v>0.1773485689150147</v>
      </c>
      <c r="H711">
        <v>0.1769386877805437</v>
      </c>
      <c r="I711">
        <v>0.06471123374221475</v>
      </c>
      <c r="J711">
        <v>0</v>
      </c>
      <c r="K711">
        <v>0.1822771396295075</v>
      </c>
      <c r="L711">
        <v>0.1805076527806936</v>
      </c>
      <c r="M711">
        <v>0.1800377890411781</v>
      </c>
      <c r="N711">
        <v>0.03817892811084786</v>
      </c>
      <c r="S711" s="2">
        <v>44908</v>
      </c>
      <c r="T711">
        <v>0.1774</v>
      </c>
      <c r="U711">
        <v>0.1767</v>
      </c>
      <c r="V711">
        <v>0.06473</v>
      </c>
      <c r="W711">
        <v>0</v>
      </c>
      <c r="X711">
        <v>0.18233</v>
      </c>
      <c r="Y711">
        <v>0.18056</v>
      </c>
      <c r="Z711">
        <v>0.18009</v>
      </c>
      <c r="AA711">
        <v>0.03819</v>
      </c>
      <c r="AF711" s="2">
        <v>44908</v>
      </c>
      <c r="AG711">
        <v>151.2132262190255</v>
      </c>
      <c r="AH711">
        <v>154.2635637946881</v>
      </c>
      <c r="AI711">
        <v>32.87593282985873</v>
      </c>
      <c r="AJ711">
        <v>0.03110958386652388</v>
      </c>
      <c r="AK711">
        <v>155.7134986326153</v>
      </c>
      <c r="AL711">
        <v>153.8596385354576</v>
      </c>
      <c r="AM711">
        <v>151.5215458743489</v>
      </c>
      <c r="AN711">
        <v>0</v>
      </c>
    </row>
    <row r="712" spans="1:40">
      <c r="A712" s="2">
        <v>44909</v>
      </c>
      <c r="B712">
        <v>855.2083472606701</v>
      </c>
      <c r="C712">
        <v>0.0008925313984891048</v>
      </c>
      <c r="F712" s="2">
        <v>44909</v>
      </c>
      <c r="G712">
        <v>0.1406293626397439</v>
      </c>
      <c r="H712">
        <v>0.1423366839753062</v>
      </c>
      <c r="I712">
        <v>0.2184572562696199</v>
      </c>
      <c r="J712">
        <v>0.1693742639560252</v>
      </c>
      <c r="K712">
        <v>0.1447728617874537</v>
      </c>
      <c r="L712">
        <v>0.1463104494229895</v>
      </c>
      <c r="M712">
        <v>0</v>
      </c>
      <c r="N712">
        <v>0.03811912194886145</v>
      </c>
      <c r="S712" s="2">
        <v>44909</v>
      </c>
      <c r="T712">
        <v>0.14085</v>
      </c>
      <c r="U712">
        <v>0.14256</v>
      </c>
      <c r="V712">
        <v>0.2188</v>
      </c>
      <c r="W712">
        <v>0.16964</v>
      </c>
      <c r="X712">
        <v>0.145</v>
      </c>
      <c r="Y712">
        <v>0.14654</v>
      </c>
      <c r="Z712">
        <v>0</v>
      </c>
      <c r="AA712">
        <v>0.0366</v>
      </c>
      <c r="AF712" s="2">
        <v>44909</v>
      </c>
      <c r="AG712">
        <v>121.7741431440022</v>
      </c>
      <c r="AH712">
        <v>125.1444517606219</v>
      </c>
      <c r="AI712">
        <v>33.10339449810187</v>
      </c>
      <c r="AJ712">
        <v>0.1032502805537736</v>
      </c>
      <c r="AK712">
        <v>123.8260208509041</v>
      </c>
      <c r="AL712">
        <v>0</v>
      </c>
      <c r="AM712">
        <v>120.2925718896814</v>
      </c>
      <c r="AN712">
        <v>0.08044864408244416</v>
      </c>
    </row>
    <row r="713" spans="1:40">
      <c r="A713" s="2">
        <v>44910</v>
      </c>
      <c r="B713">
        <v>854.401881039235</v>
      </c>
      <c r="C713">
        <v>-0.0009430055541649329</v>
      </c>
      <c r="F713" s="2">
        <v>44910</v>
      </c>
      <c r="G713">
        <v>0.09547</v>
      </c>
      <c r="H713">
        <v>0.08855</v>
      </c>
      <c r="I713">
        <v>0.3</v>
      </c>
      <c r="J713">
        <v>0.20192</v>
      </c>
      <c r="K713">
        <v>0.10058</v>
      </c>
      <c r="L713">
        <v>0.09404</v>
      </c>
      <c r="M713">
        <v>0.07159</v>
      </c>
      <c r="N713">
        <v>0.04785</v>
      </c>
      <c r="S713" s="2">
        <v>44910</v>
      </c>
      <c r="T713">
        <v>0.09547</v>
      </c>
      <c r="U713">
        <v>0.08855</v>
      </c>
      <c r="V713">
        <v>0.3</v>
      </c>
      <c r="W713">
        <v>0.20192</v>
      </c>
      <c r="X713">
        <v>0.10058</v>
      </c>
      <c r="Y713">
        <v>0.09404</v>
      </c>
      <c r="Z713">
        <v>0.07159</v>
      </c>
      <c r="AA713">
        <v>0.04785</v>
      </c>
      <c r="AF713" s="2">
        <v>44910</v>
      </c>
      <c r="AG713">
        <v>75.66516908242454</v>
      </c>
      <c r="AH713">
        <v>80.35754827141656</v>
      </c>
      <c r="AI713">
        <v>41.57199749968353</v>
      </c>
      <c r="AJ713">
        <v>0.141806259438665</v>
      </c>
      <c r="AK713">
        <v>85.93303783858113</v>
      </c>
      <c r="AL713">
        <v>61.16898200654389</v>
      </c>
      <c r="AM713">
        <v>81.56326280288877</v>
      </c>
      <c r="AN713">
        <v>0.09634323323667647</v>
      </c>
    </row>
    <row r="714" spans="1:40">
      <c r="A714" s="2">
        <v>44911</v>
      </c>
      <c r="B714">
        <v>849.1558342885627</v>
      </c>
      <c r="C714">
        <v>-0.006140022473138051</v>
      </c>
      <c r="F714" s="2">
        <v>44911</v>
      </c>
      <c r="G714">
        <v>0.12714</v>
      </c>
      <c r="H714">
        <v>0.12198</v>
      </c>
      <c r="I714">
        <v>0.3</v>
      </c>
      <c r="J714">
        <v>0.02379</v>
      </c>
      <c r="K714">
        <v>0.1292</v>
      </c>
      <c r="L714">
        <v>0.12332</v>
      </c>
      <c r="M714">
        <v>0.13657</v>
      </c>
      <c r="N714">
        <v>0.038</v>
      </c>
      <c r="S714" s="2">
        <v>44911</v>
      </c>
      <c r="T714">
        <v>0.12714</v>
      </c>
      <c r="U714">
        <v>0.12198</v>
      </c>
      <c r="V714">
        <v>0.3</v>
      </c>
      <c r="W714">
        <v>0.02379</v>
      </c>
      <c r="X714">
        <v>0.1292</v>
      </c>
      <c r="Y714">
        <v>0.12332</v>
      </c>
      <c r="Z714">
        <v>0.13657</v>
      </c>
      <c r="AA714">
        <v>0.038</v>
      </c>
      <c r="AF714" s="2">
        <v>44911</v>
      </c>
      <c r="AG714">
        <v>103.6061283374113</v>
      </c>
      <c r="AH714">
        <v>104.7476327884548</v>
      </c>
      <c r="AI714">
        <v>32.8777224316189</v>
      </c>
      <c r="AJ714">
        <v>0.1423987807456484</v>
      </c>
      <c r="AK714">
        <v>109.7132966977288</v>
      </c>
      <c r="AL714">
        <v>115.9780935545809</v>
      </c>
      <c r="AM714">
        <v>107.9597287707089</v>
      </c>
      <c r="AN714">
        <v>0.0114559554343401</v>
      </c>
    </row>
    <row r="715" spans="1:40">
      <c r="A715" s="2">
        <v>44912</v>
      </c>
      <c r="B715">
        <v>850.845739125516</v>
      </c>
      <c r="C715">
        <v>0.001990099777585908</v>
      </c>
      <c r="F715" s="2">
        <v>44912</v>
      </c>
      <c r="G715">
        <v>0.11006</v>
      </c>
      <c r="H715">
        <v>0.10613</v>
      </c>
      <c r="I715">
        <v>0.3</v>
      </c>
      <c r="J715">
        <v>0.14503</v>
      </c>
      <c r="K715">
        <v>0.11001</v>
      </c>
      <c r="L715">
        <v>0.11045</v>
      </c>
      <c r="M715">
        <v>0.11034</v>
      </c>
      <c r="N715">
        <v>0.007980000000000001</v>
      </c>
      <c r="S715" s="2">
        <v>44912</v>
      </c>
      <c r="T715">
        <v>0.11006</v>
      </c>
      <c r="U715">
        <v>0.10613</v>
      </c>
      <c r="V715">
        <v>0.3</v>
      </c>
      <c r="W715">
        <v>0.14503</v>
      </c>
      <c r="X715">
        <v>0.11001</v>
      </c>
      <c r="Y715">
        <v>0.11045</v>
      </c>
      <c r="Z715">
        <v>0.11034</v>
      </c>
      <c r="AA715">
        <v>0.007979999999999999</v>
      </c>
      <c r="AF715" s="2">
        <v>44912</v>
      </c>
      <c r="AG715">
        <v>90.32782493277271</v>
      </c>
      <c r="AH715">
        <v>93.99036572045915</v>
      </c>
      <c r="AI715">
        <v>6.90839573755328</v>
      </c>
      <c r="AJ715">
        <v>0.1419102417833444</v>
      </c>
      <c r="AK715">
        <v>93.60023400038786</v>
      </c>
      <c r="AL715">
        <v>93.88347463001894</v>
      </c>
      <c r="AM715">
        <v>93.63759385494713</v>
      </c>
      <c r="AN715">
        <v>0.06963880307041052</v>
      </c>
    </row>
    <row r="716" spans="1:40">
      <c r="A716" s="2">
        <v>44913</v>
      </c>
      <c r="B716">
        <v>852.3054422719271</v>
      </c>
      <c r="C716">
        <v>0.001715590828381242</v>
      </c>
      <c r="F716" s="2">
        <v>44913</v>
      </c>
      <c r="G716">
        <v>0.1057410574105741</v>
      </c>
      <c r="H716">
        <v>0.09172091720917208</v>
      </c>
      <c r="I716">
        <v>0.3000030000300004</v>
      </c>
      <c r="J716">
        <v>0.2072620726207262</v>
      </c>
      <c r="K716">
        <v>0.1125811258112581</v>
      </c>
      <c r="L716">
        <v>0.1052810528105281</v>
      </c>
      <c r="M716">
        <v>0.04653046530465305</v>
      </c>
      <c r="N716">
        <v>0.03088030880308803</v>
      </c>
      <c r="S716" s="2">
        <v>44913</v>
      </c>
      <c r="T716">
        <v>0.10574</v>
      </c>
      <c r="U716">
        <v>0.09172</v>
      </c>
      <c r="V716">
        <v>0.3</v>
      </c>
      <c r="W716">
        <v>0.20726</v>
      </c>
      <c r="X716">
        <v>0.11258</v>
      </c>
      <c r="Y716">
        <v>0.10528</v>
      </c>
      <c r="Z716">
        <v>0.04653</v>
      </c>
      <c r="AA716">
        <v>0.03088</v>
      </c>
      <c r="AF716" s="2">
        <v>44913</v>
      </c>
      <c r="AG716">
        <v>78.18490982959717</v>
      </c>
      <c r="AH716">
        <v>89.74677534658485</v>
      </c>
      <c r="AI716">
        <v>26.64426404867394</v>
      </c>
      <c r="AJ716">
        <v>0.1417561960124118</v>
      </c>
      <c r="AK716">
        <v>95.94628659040791</v>
      </c>
      <c r="AL716">
        <v>39.66024014477822</v>
      </c>
      <c r="AM716">
        <v>90.11569464168147</v>
      </c>
      <c r="AN716">
        <v>0.09924641307552311</v>
      </c>
    </row>
    <row r="717" spans="1:40">
      <c r="A717" s="2">
        <v>44914</v>
      </c>
      <c r="B717">
        <v>851.6865620114354</v>
      </c>
      <c r="C717">
        <v>-0.0007261249662350311</v>
      </c>
      <c r="F717" s="2">
        <v>44914</v>
      </c>
      <c r="G717">
        <v>0.1146211877011425</v>
      </c>
      <c r="H717">
        <v>0.1121415946664353</v>
      </c>
      <c r="I717">
        <v>0.2999537698651826</v>
      </c>
      <c r="J717">
        <v>0.1823400732820774</v>
      </c>
      <c r="K717">
        <v>0.1125626513714075</v>
      </c>
      <c r="L717">
        <v>0.1184105657662797</v>
      </c>
      <c r="M717">
        <v>0.0313648522172439</v>
      </c>
      <c r="N717">
        <v>0.02860530513023104</v>
      </c>
      <c r="S717" s="2">
        <v>44914</v>
      </c>
      <c r="T717">
        <v>0.11464</v>
      </c>
      <c r="U717">
        <v>0.11216</v>
      </c>
      <c r="V717">
        <v>0.3</v>
      </c>
      <c r="W717">
        <v>0.18237</v>
      </c>
      <c r="X717">
        <v>0.11242</v>
      </c>
      <c r="Y717">
        <v>0.11843</v>
      </c>
      <c r="Z717">
        <v>0.03137</v>
      </c>
      <c r="AA717">
        <v>0.02861</v>
      </c>
      <c r="AF717" s="2">
        <v>44914</v>
      </c>
      <c r="AG717">
        <v>95.53431709686232</v>
      </c>
      <c r="AH717">
        <v>100.8451604624225</v>
      </c>
      <c r="AI717">
        <v>24.61212988971356</v>
      </c>
      <c r="AJ717">
        <v>0.1420357010540537</v>
      </c>
      <c r="AK717">
        <v>95.86617748381406</v>
      </c>
      <c r="AL717">
        <v>26.71401423340768</v>
      </c>
      <c r="AM717">
        <v>97.60791783245494</v>
      </c>
      <c r="AN717">
        <v>0.08729258079602799</v>
      </c>
    </row>
    <row r="718" spans="1:40">
      <c r="A718" s="2">
        <v>44915</v>
      </c>
      <c r="B718">
        <v>851.005664620262</v>
      </c>
      <c r="C718">
        <v>-0.0007994694545435665</v>
      </c>
      <c r="F718" s="2">
        <v>44915</v>
      </c>
      <c r="G718">
        <v>0.1132063656092004</v>
      </c>
      <c r="H718">
        <v>0.1103262036573055</v>
      </c>
      <c r="I718">
        <v>0.2999706372545566</v>
      </c>
      <c r="J718">
        <v>0.1701695686577875</v>
      </c>
      <c r="K718">
        <v>0.1047658910001752</v>
      </c>
      <c r="L718">
        <v>0.1146164448981489</v>
      </c>
      <c r="M718">
        <v>0.08234463024966042</v>
      </c>
      <c r="N718">
        <v>0.004600258673165387</v>
      </c>
      <c r="S718" s="2">
        <v>44915</v>
      </c>
      <c r="T718">
        <v>0.1132</v>
      </c>
      <c r="U718">
        <v>0.11032</v>
      </c>
      <c r="V718">
        <v>0.3</v>
      </c>
      <c r="W718">
        <v>0.17016</v>
      </c>
      <c r="X718">
        <v>0.10476</v>
      </c>
      <c r="Y718">
        <v>0.11461</v>
      </c>
      <c r="Z718">
        <v>0.08234</v>
      </c>
      <c r="AA718">
        <v>0.0046</v>
      </c>
      <c r="AF718" s="2">
        <v>44915</v>
      </c>
      <c r="AG718">
        <v>93.90212380650831</v>
      </c>
      <c r="AH718">
        <v>97.55082633747033</v>
      </c>
      <c r="AI718">
        <v>3.981501621814291</v>
      </c>
      <c r="AJ718">
        <v>0.141973452437888</v>
      </c>
      <c r="AK718">
        <v>89.21155682240696</v>
      </c>
      <c r="AL718">
        <v>70.08037882919891</v>
      </c>
      <c r="AM718">
        <v>96.33989415771345</v>
      </c>
      <c r="AN718">
        <v>0.08166142999324554</v>
      </c>
    </row>
    <row r="719" spans="1:40">
      <c r="A719" s="2">
        <v>44916</v>
      </c>
      <c r="B719">
        <v>856.226463467357</v>
      </c>
      <c r="C719">
        <v>0.006134857926503479</v>
      </c>
      <c r="F719" s="2">
        <v>44916</v>
      </c>
      <c r="G719">
        <v>0.08417242146887113</v>
      </c>
      <c r="H719">
        <v>0.08558960001387703</v>
      </c>
      <c r="I719">
        <v>0.2993746135555655</v>
      </c>
      <c r="J719">
        <v>0.2608706337176693</v>
      </c>
      <c r="K719">
        <v>0.08406264003228617</v>
      </c>
      <c r="L719">
        <v>0.08267540187907617</v>
      </c>
      <c r="M719">
        <v>0.09866357109808632</v>
      </c>
      <c r="N719">
        <v>0.004591118234568494</v>
      </c>
      <c r="S719" s="2">
        <v>44916</v>
      </c>
      <c r="T719">
        <v>0.08434</v>
      </c>
      <c r="U719">
        <v>0.08576</v>
      </c>
      <c r="V719">
        <v>0.3</v>
      </c>
      <c r="W719">
        <v>0.26139</v>
      </c>
      <c r="X719">
        <v>0.08423</v>
      </c>
      <c r="Y719">
        <v>0.08284</v>
      </c>
      <c r="Z719">
        <v>0.09886</v>
      </c>
      <c r="AA719">
        <v>0.00259</v>
      </c>
      <c r="AF719" s="2">
        <v>44916</v>
      </c>
      <c r="AG719">
        <v>73.2914750656266</v>
      </c>
      <c r="AH719">
        <v>70.78243437859889</v>
      </c>
      <c r="AI719">
        <v>3.988554789513173</v>
      </c>
      <c r="AJ719">
        <v>0.1413912536087666</v>
      </c>
      <c r="AK719">
        <v>71.96802954323429</v>
      </c>
      <c r="AL719">
        <v>84.47837116546052</v>
      </c>
      <c r="AM719">
        <v>72.0682489567249</v>
      </c>
      <c r="AN719">
        <v>0.1235122670598394</v>
      </c>
    </row>
    <row r="720" spans="1:40">
      <c r="A720" s="2">
        <v>44917</v>
      </c>
      <c r="B720">
        <v>855.0776526624024</v>
      </c>
      <c r="C720">
        <v>-0.001341713733423289</v>
      </c>
      <c r="F720" s="2">
        <v>44917</v>
      </c>
      <c r="G720">
        <v>0.08684913150868491</v>
      </c>
      <c r="H720">
        <v>0.08589914100858992</v>
      </c>
      <c r="I720">
        <v>0.2999970000299997</v>
      </c>
      <c r="J720">
        <v>0.2563374366256337</v>
      </c>
      <c r="K720">
        <v>0.08481915180848192</v>
      </c>
      <c r="L720">
        <v>0.08655913440865591</v>
      </c>
      <c r="M720">
        <v>0.09725902740972589</v>
      </c>
      <c r="N720">
        <v>0.002279977200227998</v>
      </c>
      <c r="S720" s="2">
        <v>44917</v>
      </c>
      <c r="T720">
        <v>0.08685</v>
      </c>
      <c r="U720">
        <v>0.0859</v>
      </c>
      <c r="V720">
        <v>0.3</v>
      </c>
      <c r="W720">
        <v>0.25634</v>
      </c>
      <c r="X720">
        <v>0.08482000000000001</v>
      </c>
      <c r="Y720">
        <v>0.08656</v>
      </c>
      <c r="Z720">
        <v>0.09726</v>
      </c>
      <c r="AA720">
        <v>0.00228</v>
      </c>
      <c r="AF720" s="2">
        <v>44917</v>
      </c>
      <c r="AG720">
        <v>73.45945486106248</v>
      </c>
      <c r="AH720">
        <v>74.03152756665024</v>
      </c>
      <c r="AI720">
        <v>1.983889609076881</v>
      </c>
      <c r="AJ720">
        <v>0.1417264072703836</v>
      </c>
      <c r="AK720">
        <v>72.53725344845266</v>
      </c>
      <c r="AL720">
        <v>83.16686219667778</v>
      </c>
      <c r="AM720">
        <v>74.26110105215875</v>
      </c>
      <c r="AN720">
        <v>0.1216436465662171</v>
      </c>
    </row>
    <row r="721" spans="1:40">
      <c r="A721" s="2">
        <v>44918</v>
      </c>
      <c r="B721">
        <v>850.1345436305135</v>
      </c>
      <c r="C721">
        <v>-0.005780889041478221</v>
      </c>
      <c r="F721" s="2">
        <v>44918</v>
      </c>
      <c r="G721">
        <v>0.1450217780439325</v>
      </c>
      <c r="H721">
        <v>0.1437932031627834</v>
      </c>
      <c r="I721">
        <v>0.167725442311021</v>
      </c>
      <c r="J721">
        <v>0.1111710441234912</v>
      </c>
      <c r="K721">
        <v>0.1471493101551907</v>
      </c>
      <c r="L721">
        <v>0.1458308395510307</v>
      </c>
      <c r="M721">
        <v>0.1370310471096294</v>
      </c>
      <c r="N721">
        <v>0.00227733554292094</v>
      </c>
      <c r="S721" s="2">
        <v>44918</v>
      </c>
      <c r="T721">
        <v>0.14519</v>
      </c>
      <c r="U721">
        <v>0.14396</v>
      </c>
      <c r="V721">
        <v>0.16792</v>
      </c>
      <c r="W721">
        <v>0.1113</v>
      </c>
      <c r="X721">
        <v>0.14732</v>
      </c>
      <c r="Y721">
        <v>0.146</v>
      </c>
      <c r="Z721">
        <v>0.13719</v>
      </c>
      <c r="AA721">
        <v>0.00112</v>
      </c>
      <c r="AF721" s="2">
        <v>44918</v>
      </c>
      <c r="AG721">
        <v>122.2780600127688</v>
      </c>
      <c r="AH721">
        <v>124.0035956503891</v>
      </c>
      <c r="AI721">
        <v>1.970647638142156</v>
      </c>
      <c r="AJ721">
        <v>0.07955482048882052</v>
      </c>
      <c r="AK721">
        <v>125.1031619363004</v>
      </c>
      <c r="AL721">
        <v>116.5068972135335</v>
      </c>
      <c r="AM721">
        <v>123.3074323755677</v>
      </c>
      <c r="AN721">
        <v>0.05306935240036303</v>
      </c>
    </row>
    <row r="722" spans="1:40">
      <c r="A722" s="2">
        <v>44919</v>
      </c>
      <c r="B722">
        <v>851.5696678140946</v>
      </c>
      <c r="C722">
        <v>0.00168811418655257</v>
      </c>
      <c r="F722" s="2">
        <v>44919</v>
      </c>
      <c r="G722">
        <v>0.08567914320856791</v>
      </c>
      <c r="H722">
        <v>0.08830911690883091</v>
      </c>
      <c r="I722">
        <v>0.2999970000299997</v>
      </c>
      <c r="J722">
        <v>0.2124778752212478</v>
      </c>
      <c r="K722">
        <v>0.08548914510854891</v>
      </c>
      <c r="L722">
        <v>0.08817911820881789</v>
      </c>
      <c r="M722">
        <v>0.1129388706112939</v>
      </c>
      <c r="N722">
        <v>0.02692973070269297</v>
      </c>
      <c r="S722" s="2">
        <v>44919</v>
      </c>
      <c r="T722">
        <v>0.08568000000000001</v>
      </c>
      <c r="U722">
        <v>0.08831</v>
      </c>
      <c r="V722">
        <v>0.3</v>
      </c>
      <c r="W722">
        <v>0.21248</v>
      </c>
      <c r="X722">
        <v>0.08549</v>
      </c>
      <c r="Y722">
        <v>0.08817999999999999</v>
      </c>
      <c r="Z722">
        <v>0.11294</v>
      </c>
      <c r="AA722">
        <v>0.02693</v>
      </c>
      <c r="AF722" s="2">
        <v>44919</v>
      </c>
      <c r="AG722">
        <v>75.2035731645224</v>
      </c>
      <c r="AH722">
        <v>75.1058594464694</v>
      </c>
      <c r="AI722">
        <v>23.07415309370421</v>
      </c>
      <c r="AJ722">
        <v>0.1414034760400488</v>
      </c>
      <c r="AK722">
        <v>72.79967891468981</v>
      </c>
      <c r="AL722">
        <v>96.17677506130759</v>
      </c>
      <c r="AM722">
        <v>72.96609795440617</v>
      </c>
      <c r="AN722">
        <v>0.101521298312514</v>
      </c>
    </row>
    <row r="723" spans="1:40">
      <c r="A723" s="2">
        <v>44920</v>
      </c>
      <c r="B723">
        <v>851.2426149003178</v>
      </c>
      <c r="C723">
        <v>-0.0003840589045595033</v>
      </c>
      <c r="F723" s="2">
        <v>44920</v>
      </c>
      <c r="G723">
        <v>0.09201119614278953</v>
      </c>
      <c r="H723">
        <v>0.09679125828345397</v>
      </c>
      <c r="I723">
        <v>0.3000009000327001</v>
      </c>
      <c r="J723">
        <v>0.2614733991463448</v>
      </c>
      <c r="K723">
        <v>0.09219119848281455</v>
      </c>
      <c r="L723">
        <v>0.09304120953293271</v>
      </c>
      <c r="M723">
        <v>0.04483058279623145</v>
      </c>
      <c r="N723">
        <v>0.01966025558273277</v>
      </c>
      <c r="S723" s="2">
        <v>44920</v>
      </c>
      <c r="T723">
        <v>0.09200999999999999</v>
      </c>
      <c r="U723">
        <v>0.09679</v>
      </c>
      <c r="V723">
        <v>0.3</v>
      </c>
      <c r="W723">
        <v>0.26147</v>
      </c>
      <c r="X723">
        <v>0.09218999999999999</v>
      </c>
      <c r="Y723">
        <v>0.09304</v>
      </c>
      <c r="Z723">
        <v>0.04483</v>
      </c>
      <c r="AA723">
        <v>0.01966</v>
      </c>
      <c r="AF723" s="2">
        <v>44920</v>
      </c>
      <c r="AG723">
        <v>82.39915032094083</v>
      </c>
      <c r="AH723">
        <v>79.21772095522067</v>
      </c>
      <c r="AI723">
        <v>16.83566874750626</v>
      </c>
      <c r="AJ723">
        <v>0.1417626655450545</v>
      </c>
      <c r="AK723">
        <v>78.48141219702234</v>
      </c>
      <c r="AL723">
        <v>38.16295139660754</v>
      </c>
      <c r="AM723">
        <v>78.32838790607526</v>
      </c>
      <c r="AN723">
        <v>0.1246869700811243</v>
      </c>
    </row>
    <row r="724" spans="1:40">
      <c r="A724" s="2">
        <v>44921</v>
      </c>
      <c r="B724">
        <v>851.0705308122832</v>
      </c>
      <c r="C724">
        <v>-0.0002021563359521084</v>
      </c>
      <c r="F724" s="2">
        <v>44921</v>
      </c>
      <c r="G724">
        <v>0.09889991098684607</v>
      </c>
      <c r="H724">
        <v>0.1006299094297909</v>
      </c>
      <c r="I724">
        <v>0.3000006300223231</v>
      </c>
      <c r="J724">
        <v>0.1991298207766497</v>
      </c>
      <c r="K724">
        <v>0.09864991121185404</v>
      </c>
      <c r="L724">
        <v>0.1006199094387912</v>
      </c>
      <c r="M724">
        <v>0.09981991015881674</v>
      </c>
      <c r="N724">
        <v>0.002249997974928247</v>
      </c>
      <c r="S724" s="2">
        <v>44921</v>
      </c>
      <c r="T724">
        <v>0.0989</v>
      </c>
      <c r="U724">
        <v>0.10063</v>
      </c>
      <c r="V724">
        <v>0.3</v>
      </c>
      <c r="W724">
        <v>0.19913</v>
      </c>
      <c r="X724">
        <v>0.09865</v>
      </c>
      <c r="Y724">
        <v>0.10062</v>
      </c>
      <c r="Z724">
        <v>0.09982000000000001</v>
      </c>
      <c r="AA724">
        <v>0.00225</v>
      </c>
      <c r="AF724" s="2">
        <v>44921</v>
      </c>
      <c r="AG724">
        <v>85.63641703991136</v>
      </c>
      <c r="AH724">
        <v>85.64352006369361</v>
      </c>
      <c r="AI724">
        <v>1.946131297906849</v>
      </c>
      <c r="AJ724">
        <v>0.1418912585489945</v>
      </c>
      <c r="AK724">
        <v>83.96491830628305</v>
      </c>
      <c r="AL724">
        <v>84.95408792464789</v>
      </c>
      <c r="AM724">
        <v>84.18031056617303</v>
      </c>
      <c r="AN724">
        <v>0.09488341680238616</v>
      </c>
    </row>
    <row r="725" spans="1:40">
      <c r="A725" s="2">
        <v>44922</v>
      </c>
      <c r="B725">
        <v>851.3421659913295</v>
      </c>
      <c r="C725">
        <v>0.0003191688223382894</v>
      </c>
      <c r="F725" s="2">
        <v>44922</v>
      </c>
      <c r="G725">
        <v>0.0821799482247981</v>
      </c>
      <c r="H725">
        <v>0.07722995134340663</v>
      </c>
      <c r="I725">
        <v>0.3000004410153483</v>
      </c>
      <c r="J725">
        <v>0.2999998109934221</v>
      </c>
      <c r="K725">
        <v>0.08703994516289154</v>
      </c>
      <c r="L725">
        <v>0.0880399445328696</v>
      </c>
      <c r="M725">
        <v>0.04829996956994096</v>
      </c>
      <c r="N725">
        <v>0.01720998915732265</v>
      </c>
      <c r="S725" s="2">
        <v>44922</v>
      </c>
      <c r="T725">
        <v>0.08218</v>
      </c>
      <c r="U725">
        <v>0.07722999999999999</v>
      </c>
      <c r="V725">
        <v>0.3</v>
      </c>
      <c r="W725">
        <v>0.3</v>
      </c>
      <c r="X725">
        <v>0.08704000000000001</v>
      </c>
      <c r="Y725">
        <v>0.08803999999999999</v>
      </c>
      <c r="Z725">
        <v>0.0483</v>
      </c>
      <c r="AA725">
        <v>0.01721</v>
      </c>
      <c r="AF725" s="2">
        <v>44922</v>
      </c>
      <c r="AG725">
        <v>65.76169137152959</v>
      </c>
      <c r="AH725">
        <v>74.95163769787331</v>
      </c>
      <c r="AI725">
        <v>14.87853776743329</v>
      </c>
      <c r="AJ725">
        <v>0.1420670385686194</v>
      </c>
      <c r="AK725">
        <v>74.10436925500055</v>
      </c>
      <c r="AL725">
        <v>41.12273913571907</v>
      </c>
      <c r="AM725">
        <v>69.9787667077979</v>
      </c>
      <c r="AN725">
        <v>0.1426603847930472</v>
      </c>
    </row>
    <row r="726" spans="1:40">
      <c r="A726" s="2">
        <v>44923</v>
      </c>
      <c r="B726">
        <v>855.2764129308047</v>
      </c>
      <c r="C726">
        <v>0.004621228803925126</v>
      </c>
      <c r="F726" s="2">
        <v>44923</v>
      </c>
      <c r="G726">
        <v>0.07269925468660335</v>
      </c>
      <c r="H726">
        <v>0.07568922403341138</v>
      </c>
      <c r="I726">
        <v>0.2999973654397267</v>
      </c>
      <c r="J726">
        <v>0.2999967354242595</v>
      </c>
      <c r="K726">
        <v>0.07594922136791643</v>
      </c>
      <c r="L726">
        <v>0.08051917451671667</v>
      </c>
      <c r="M726">
        <v>0.07438923736088615</v>
      </c>
      <c r="N726">
        <v>0.02075978717047986</v>
      </c>
      <c r="S726" s="2">
        <v>44923</v>
      </c>
      <c r="T726">
        <v>0.0727</v>
      </c>
      <c r="U726">
        <v>0.07568999999999999</v>
      </c>
      <c r="V726">
        <v>0.3</v>
      </c>
      <c r="W726">
        <v>0.3</v>
      </c>
      <c r="X726">
        <v>0.07595</v>
      </c>
      <c r="Y726">
        <v>0.08051999999999999</v>
      </c>
      <c r="Z726">
        <v>0.07439</v>
      </c>
      <c r="AA726">
        <v>0.02076</v>
      </c>
      <c r="AF726" s="2">
        <v>44923</v>
      </c>
      <c r="AG726">
        <v>64.74980665257466</v>
      </c>
      <c r="AH726">
        <v>68.87451356137332</v>
      </c>
      <c r="AI726">
        <v>18.02326733957066</v>
      </c>
      <c r="AJ726">
        <v>0.1414413682806708</v>
      </c>
      <c r="AK726">
        <v>64.96643568173025</v>
      </c>
      <c r="AL726">
        <v>63.63175927803616</v>
      </c>
      <c r="AM726">
        <v>62.20446217990994</v>
      </c>
      <c r="AN726">
        <v>0.1424733715982353</v>
      </c>
    </row>
    <row r="727" spans="1:40">
      <c r="A727" s="2">
        <v>44924</v>
      </c>
      <c r="B727">
        <v>851.8271572820837</v>
      </c>
      <c r="C727">
        <v>-0.004032913332546184</v>
      </c>
      <c r="F727" s="2">
        <v>44924</v>
      </c>
      <c r="G727">
        <v>0.07805124094729586</v>
      </c>
      <c r="H727">
        <v>0.0856113611466752</v>
      </c>
      <c r="I727">
        <v>0.3000021352144789</v>
      </c>
      <c r="J727">
        <v>0.3000015051889948</v>
      </c>
      <c r="K727">
        <v>0.08654137593310678</v>
      </c>
      <c r="L727">
        <v>0.08501135160704192</v>
      </c>
      <c r="M727">
        <v>0.04549072326319653</v>
      </c>
      <c r="N727">
        <v>0.01929030669920996</v>
      </c>
      <c r="S727" s="2">
        <v>44924</v>
      </c>
      <c r="T727">
        <v>0.07804999999999999</v>
      </c>
      <c r="U727">
        <v>0.08561000000000001</v>
      </c>
      <c r="V727">
        <v>0.3</v>
      </c>
      <c r="W727">
        <v>0.3</v>
      </c>
      <c r="X727">
        <v>0.08654000000000001</v>
      </c>
      <c r="Y727">
        <v>0.08501</v>
      </c>
      <c r="Z727">
        <v>0.04549</v>
      </c>
      <c r="AA727">
        <v>0.01929</v>
      </c>
      <c r="AF727" s="2">
        <v>44924</v>
      </c>
      <c r="AG727">
        <v>72.92809222023941</v>
      </c>
      <c r="AH727">
        <v>72.42211597776729</v>
      </c>
      <c r="AI727">
        <v>16.68189888296541</v>
      </c>
      <c r="AJ727">
        <v>0.1418921197589091</v>
      </c>
      <c r="AK727">
        <v>73.72264427217769</v>
      </c>
      <c r="AL727">
        <v>38.74921248658993</v>
      </c>
      <c r="AM727">
        <v>66.52031494686167</v>
      </c>
      <c r="AN727">
        <v>0.1428837686336044</v>
      </c>
    </row>
    <row r="728" spans="1:40">
      <c r="A728" s="2">
        <v>44925</v>
      </c>
      <c r="B728">
        <v>856.7878733596667</v>
      </c>
      <c r="C728">
        <v>0.005823618130949448</v>
      </c>
      <c r="F728" s="2">
        <v>44925</v>
      </c>
      <c r="G728">
        <v>0.1623767524649507</v>
      </c>
      <c r="H728">
        <v>0.1632567348653027</v>
      </c>
      <c r="I728">
        <v>0.09984800303993921</v>
      </c>
      <c r="J728">
        <v>0.09571808563828724</v>
      </c>
      <c r="K728">
        <v>0.1629667406651867</v>
      </c>
      <c r="L728">
        <v>0.1635867282654347</v>
      </c>
      <c r="M728">
        <v>0.1522469550608988</v>
      </c>
      <c r="N728">
        <v>0</v>
      </c>
      <c r="S728" s="2">
        <v>44925</v>
      </c>
      <c r="T728">
        <v>0.16238</v>
      </c>
      <c r="U728">
        <v>0.16326</v>
      </c>
      <c r="V728">
        <v>0.09984999999999999</v>
      </c>
      <c r="W728">
        <v>0.09572</v>
      </c>
      <c r="X728">
        <v>0.16297</v>
      </c>
      <c r="Y728">
        <v>0.16359</v>
      </c>
      <c r="Z728">
        <v>0.15225</v>
      </c>
      <c r="AA728">
        <v>0</v>
      </c>
      <c r="AF728" s="2">
        <v>44925</v>
      </c>
      <c r="AG728">
        <v>139.8837655747239</v>
      </c>
      <c r="AH728">
        <v>140.1552740269414</v>
      </c>
      <c r="AI728">
        <v>0</v>
      </c>
      <c r="AJ728">
        <v>0.04718033544081407</v>
      </c>
      <c r="AK728">
        <v>139.6762844468404</v>
      </c>
      <c r="AL728">
        <v>130.4479921383848</v>
      </c>
      <c r="AM728">
        <v>139.1862017531692</v>
      </c>
      <c r="AN728">
        <v>0.04530300111470443</v>
      </c>
    </row>
    <row r="729" spans="1:40">
      <c r="A729" s="2">
        <v>44926</v>
      </c>
      <c r="B729">
        <v>857.431209160173</v>
      </c>
      <c r="C729">
        <v>0.000750869404796406</v>
      </c>
      <c r="F729" s="2">
        <v>44926</v>
      </c>
      <c r="G729">
        <v>0.05461945380546195</v>
      </c>
      <c r="H729">
        <v>0.1144388556114439</v>
      </c>
      <c r="I729">
        <v>0.2999970000299997</v>
      </c>
      <c r="J729">
        <v>0.1973380266197338</v>
      </c>
      <c r="K729">
        <v>0.09996900030999689</v>
      </c>
      <c r="L729">
        <v>0.1403185968140319</v>
      </c>
      <c r="M729">
        <v>0.07377926220737792</v>
      </c>
      <c r="N729">
        <v>0.01953980460195398</v>
      </c>
      <c r="S729" s="2">
        <v>44926</v>
      </c>
      <c r="T729">
        <v>0.05462</v>
      </c>
      <c r="U729">
        <v>0.11444</v>
      </c>
      <c r="V729">
        <v>0.3</v>
      </c>
      <c r="W729">
        <v>0.19734</v>
      </c>
      <c r="X729">
        <v>0.09997</v>
      </c>
      <c r="Y729">
        <v>0.14032</v>
      </c>
      <c r="Z729">
        <v>0.07378</v>
      </c>
      <c r="AA729">
        <v>0.01954</v>
      </c>
      <c r="AF729" s="2">
        <v>44926</v>
      </c>
      <c r="AG729">
        <v>98.12748963725018</v>
      </c>
      <c r="AH729">
        <v>120.3060587907806</v>
      </c>
      <c r="AI729">
        <v>17.00538081810318</v>
      </c>
      <c r="AJ729">
        <v>0.1415614520208636</v>
      </c>
      <c r="AK729">
        <v>85.72745729410461</v>
      </c>
      <c r="AL729">
        <v>63.26576081447778</v>
      </c>
      <c r="AM729">
        <v>46.85610867268075</v>
      </c>
      <c r="AN729">
        <v>0.09312812326504954</v>
      </c>
    </row>
    <row r="730" spans="1:40">
      <c r="A730" s="2">
        <v>44927</v>
      </c>
      <c r="B730">
        <v>857.604807367672</v>
      </c>
      <c r="C730">
        <v>0.0002024631313211067</v>
      </c>
      <c r="F730" s="2">
        <v>44927</v>
      </c>
      <c r="G730">
        <v>0.1082803248377261</v>
      </c>
      <c r="H730">
        <v>0.1670105010264928</v>
      </c>
      <c r="I730">
        <v>0.2999979000146999</v>
      </c>
      <c r="J730">
        <v>0.05813017438877929</v>
      </c>
      <c r="K730">
        <v>0.1585804757366699</v>
      </c>
      <c r="L730">
        <v>0.1769405308162843</v>
      </c>
      <c r="M730">
        <v>0.02662007985944099</v>
      </c>
      <c r="N730">
        <v>0.004440013319906761</v>
      </c>
      <c r="S730" s="2">
        <v>44927</v>
      </c>
      <c r="T730">
        <v>0.10828</v>
      </c>
      <c r="U730">
        <v>0.16701</v>
      </c>
      <c r="V730">
        <v>0.3</v>
      </c>
      <c r="W730">
        <v>0.05813</v>
      </c>
      <c r="X730">
        <v>0.15858</v>
      </c>
      <c r="Y730">
        <v>0.17694</v>
      </c>
      <c r="Z730">
        <v>0.02662</v>
      </c>
      <c r="AA730">
        <v>0.00444</v>
      </c>
      <c r="AF730" s="2">
        <v>44927</v>
      </c>
      <c r="AG730">
        <v>143.2417067852547</v>
      </c>
      <c r="AH730">
        <v>151.7573162534613</v>
      </c>
      <c r="AI730">
        <v>3.880632782552575</v>
      </c>
      <c r="AJ730">
        <v>0.1414833746397252</v>
      </c>
      <c r="AK730">
        <v>136.0195734023579</v>
      </c>
      <c r="AL730">
        <v>22.8301711187418</v>
      </c>
      <c r="AM730">
        <v>92.90951093090945</v>
      </c>
      <c r="AN730">
        <v>0.02744971136878521</v>
      </c>
    </row>
    <row r="731" spans="1:40">
      <c r="A731" s="2">
        <v>44928</v>
      </c>
      <c r="B731">
        <v>858.0681584765384</v>
      </c>
      <c r="C731">
        <v>0.000540285111377381</v>
      </c>
      <c r="F731" s="2">
        <v>44928</v>
      </c>
      <c r="G731">
        <v>0.1424685753142469</v>
      </c>
      <c r="H731">
        <v>0.1779182208177918</v>
      </c>
      <c r="I731">
        <v>0.2615473845261547</v>
      </c>
      <c r="J731">
        <v>0</v>
      </c>
      <c r="K731">
        <v>0.1770582294177058</v>
      </c>
      <c r="L731">
        <v>0.1986180138198618</v>
      </c>
      <c r="M731">
        <v>0.04025959740402595</v>
      </c>
      <c r="N731">
        <v>0.002129978700212998</v>
      </c>
      <c r="S731" s="2">
        <v>44928</v>
      </c>
      <c r="T731">
        <v>0.14247</v>
      </c>
      <c r="U731">
        <v>0.17792</v>
      </c>
      <c r="V731">
        <v>0.26155</v>
      </c>
      <c r="W731">
        <v>0</v>
      </c>
      <c r="X731">
        <v>0.17706</v>
      </c>
      <c r="Y731">
        <v>0.19862</v>
      </c>
      <c r="Z731">
        <v>0.04026</v>
      </c>
      <c r="AA731">
        <v>0.00213</v>
      </c>
      <c r="AF731" s="2">
        <v>44928</v>
      </c>
      <c r="AG731">
        <v>152.6661213807187</v>
      </c>
      <c r="AH731">
        <v>170.43552814373</v>
      </c>
      <c r="AI731">
        <v>1.862075717600977</v>
      </c>
      <c r="AJ731">
        <v>0.1232690104299972</v>
      </c>
      <c r="AK731">
        <v>151.9487269796594</v>
      </c>
      <c r="AL731">
        <v>34.54458239019094</v>
      </c>
      <c r="AM731">
        <v>122.2998659948866</v>
      </c>
      <c r="AN731">
        <v>0</v>
      </c>
    </row>
    <row r="732" spans="1:40">
      <c r="A732" s="2">
        <v>44929</v>
      </c>
      <c r="B732">
        <v>858.4222050241847</v>
      </c>
      <c r="C732">
        <v>0.0004126088867753008</v>
      </c>
      <c r="F732" s="2">
        <v>44929</v>
      </c>
      <c r="G732">
        <v>0.2020241459932908</v>
      </c>
      <c r="H732">
        <v>0.2256257986116843</v>
      </c>
      <c r="I732">
        <v>0.09784685136371256</v>
      </c>
      <c r="J732">
        <v>0.03733261407816221</v>
      </c>
      <c r="K732">
        <v>0.2170852005879097</v>
      </c>
      <c r="L732">
        <v>0.2179552615107064</v>
      </c>
      <c r="M732">
        <v>0</v>
      </c>
      <c r="N732">
        <v>0.002130127854534085</v>
      </c>
      <c r="S732" s="2">
        <v>44929</v>
      </c>
      <c r="T732">
        <v>0.20201</v>
      </c>
      <c r="U732">
        <v>0.22561</v>
      </c>
      <c r="V732">
        <v>0.09784</v>
      </c>
      <c r="W732">
        <v>0.03733</v>
      </c>
      <c r="X732">
        <v>0.21707</v>
      </c>
      <c r="Y732">
        <v>0.21794</v>
      </c>
      <c r="Z732">
        <v>0</v>
      </c>
      <c r="AA732">
        <v>0.0022</v>
      </c>
      <c r="AF732" s="2">
        <v>44929</v>
      </c>
      <c r="AG732">
        <v>193.6352613233377</v>
      </c>
      <c r="AH732">
        <v>187.1425836328661</v>
      </c>
      <c r="AI732">
        <v>1.862403274312314</v>
      </c>
      <c r="AJ732">
        <v>0.04609413232869491</v>
      </c>
      <c r="AK732">
        <v>186.376392034963</v>
      </c>
      <c r="AL732">
        <v>0</v>
      </c>
      <c r="AM732">
        <v>173.4773731920506</v>
      </c>
      <c r="AN732">
        <v>0.01763150147239079</v>
      </c>
    </row>
    <row r="733" spans="1:40">
      <c r="A733" s="2">
        <v>44930</v>
      </c>
      <c r="B733">
        <v>859.7494846437988</v>
      </c>
      <c r="C733">
        <v>0.001546185096151786</v>
      </c>
      <c r="F733" s="2">
        <v>44930</v>
      </c>
      <c r="G733">
        <v>0.1795375816532295</v>
      </c>
      <c r="H733">
        <v>0.196967251798714</v>
      </c>
      <c r="I733">
        <v>0.1159682005040627</v>
      </c>
      <c r="J733">
        <v>0.02295006395444952</v>
      </c>
      <c r="K733">
        <v>0.1958791452432399</v>
      </c>
      <c r="L733">
        <v>0.2007007550257537</v>
      </c>
      <c r="M733">
        <v>0.08587057422191161</v>
      </c>
      <c r="N733">
        <v>0.002126427598639043</v>
      </c>
      <c r="S733" s="2">
        <v>44930</v>
      </c>
      <c r="T733">
        <v>0.17985</v>
      </c>
      <c r="U733">
        <v>0.19731</v>
      </c>
      <c r="V733">
        <v>0.11617</v>
      </c>
      <c r="W733">
        <v>0.02299</v>
      </c>
      <c r="X733">
        <v>0.19622</v>
      </c>
      <c r="Y733">
        <v>0.20105</v>
      </c>
      <c r="Z733">
        <v>0.08602</v>
      </c>
      <c r="AA733">
        <v>0.00038</v>
      </c>
      <c r="AF733" s="2">
        <v>44930</v>
      </c>
      <c r="AG733">
        <v>169.3191770752789</v>
      </c>
      <c r="AH733">
        <v>172.5851543536141</v>
      </c>
      <c r="AI733">
        <v>1.862459818625511</v>
      </c>
      <c r="AJ733">
        <v>0.05417330151012307</v>
      </c>
      <c r="AK733">
        <v>168.4254187552922</v>
      </c>
      <c r="AL733">
        <v>73.83392300663789</v>
      </c>
      <c r="AM733">
        <v>154.4197789355306</v>
      </c>
      <c r="AN733">
        <v>0.01073157265524572</v>
      </c>
    </row>
    <row r="734" spans="1:40">
      <c r="A734" s="2">
        <v>44931</v>
      </c>
      <c r="B734">
        <v>860.621838263213</v>
      </c>
      <c r="C734">
        <v>0.001014660241146492</v>
      </c>
      <c r="F734" s="2">
        <v>44931</v>
      </c>
      <c r="G734">
        <v>0.1162853144381891</v>
      </c>
      <c r="H734">
        <v>0.1650048513493615</v>
      </c>
      <c r="I734">
        <v>0.2332523014092918</v>
      </c>
      <c r="J734">
        <v>0.1691450095272039</v>
      </c>
      <c r="K734">
        <v>0.1522134667611607</v>
      </c>
      <c r="L734">
        <v>0.1619673987394674</v>
      </c>
      <c r="M734">
        <v>0</v>
      </c>
      <c r="N734">
        <v>0.002131657775325729</v>
      </c>
      <c r="S734" s="2">
        <v>44931</v>
      </c>
      <c r="T734">
        <v>0.116</v>
      </c>
      <c r="U734">
        <v>0.1646</v>
      </c>
      <c r="V734">
        <v>0.23268</v>
      </c>
      <c r="W734">
        <v>0.16873</v>
      </c>
      <c r="X734">
        <v>0.15184</v>
      </c>
      <c r="Y734">
        <v>0.16157</v>
      </c>
      <c r="Z734">
        <v>0</v>
      </c>
      <c r="AA734">
        <v>0.00458</v>
      </c>
      <c r="AF734" s="2">
        <v>44931</v>
      </c>
      <c r="AG734">
        <v>142.0012512779598</v>
      </c>
      <c r="AH734">
        <v>139.4011593249306</v>
      </c>
      <c r="AI734">
        <v>1.863588494518357</v>
      </c>
      <c r="AJ734">
        <v>0.1085088295024873</v>
      </c>
      <c r="AK734">
        <v>131.0079208080143</v>
      </c>
      <c r="AL734">
        <v>0</v>
      </c>
      <c r="AM734">
        <v>100.1099679437029</v>
      </c>
      <c r="AN734">
        <v>0.07846059700832791</v>
      </c>
    </row>
    <row r="735" spans="1:40">
      <c r="A735" s="2">
        <v>44932</v>
      </c>
      <c r="B735">
        <v>858.8439396725655</v>
      </c>
      <c r="C735">
        <v>-0.002065830207417685</v>
      </c>
      <c r="F735" s="2">
        <v>44932</v>
      </c>
      <c r="G735">
        <v>0.12781</v>
      </c>
      <c r="H735">
        <v>0.17507</v>
      </c>
      <c r="I735">
        <v>0.3</v>
      </c>
      <c r="J735">
        <v>0.0409</v>
      </c>
      <c r="K735">
        <v>0.14044</v>
      </c>
      <c r="L735">
        <v>0.17393</v>
      </c>
      <c r="M735">
        <v>0.01926</v>
      </c>
      <c r="N735">
        <v>0.02259</v>
      </c>
      <c r="S735" s="2">
        <v>44932</v>
      </c>
      <c r="T735">
        <v>0.12781</v>
      </c>
      <c r="U735">
        <v>0.17507</v>
      </c>
      <c r="V735">
        <v>0.3</v>
      </c>
      <c r="W735">
        <v>0.0409</v>
      </c>
      <c r="X735">
        <v>0.14044</v>
      </c>
      <c r="Y735">
        <v>0.17393</v>
      </c>
      <c r="Z735">
        <v>0.01926</v>
      </c>
      <c r="AA735">
        <v>0.02259</v>
      </c>
      <c r="AF735" s="2">
        <v>44932</v>
      </c>
      <c r="AG735">
        <v>150.3432173780039</v>
      </c>
      <c r="AH735">
        <v>149.3971943336682</v>
      </c>
      <c r="AI735">
        <v>19.71889309831458</v>
      </c>
      <c r="AJ735">
        <v>0.1392672705608791</v>
      </c>
      <c r="AK735">
        <v>120.6716463314059</v>
      </c>
      <c r="AL735">
        <v>16.54012328160035</v>
      </c>
      <c r="AM735">
        <v>109.8093366198122</v>
      </c>
      <c r="AN735">
        <v>0.01917854147591096</v>
      </c>
    </row>
    <row r="736" spans="1:40">
      <c r="A736" s="2">
        <v>44933</v>
      </c>
      <c r="B736">
        <v>860.214633896237</v>
      </c>
      <c r="C736">
        <v>0.001595975893122326</v>
      </c>
      <c r="F736" s="2">
        <v>44933</v>
      </c>
      <c r="G736">
        <v>0.18983</v>
      </c>
      <c r="H736">
        <v>0.20731</v>
      </c>
      <c r="I736">
        <v>0.08445</v>
      </c>
      <c r="J736">
        <v>0.02115</v>
      </c>
      <c r="K736">
        <v>0.19533</v>
      </c>
      <c r="L736">
        <v>0.20329</v>
      </c>
      <c r="M736">
        <v>0.09864000000000001</v>
      </c>
      <c r="N736">
        <v>0</v>
      </c>
      <c r="S736" s="2">
        <v>44933</v>
      </c>
      <c r="T736">
        <v>0.18983</v>
      </c>
      <c r="U736">
        <v>0.20731</v>
      </c>
      <c r="V736">
        <v>0.08445</v>
      </c>
      <c r="W736">
        <v>0.02115</v>
      </c>
      <c r="X736">
        <v>0.19533</v>
      </c>
      <c r="Y736">
        <v>0.20329</v>
      </c>
      <c r="Z736">
        <v>0.09864000000000001</v>
      </c>
      <c r="AA736">
        <v>0</v>
      </c>
      <c r="AF736" s="2">
        <v>44933</v>
      </c>
      <c r="AG736">
        <v>178.2977777166991</v>
      </c>
      <c r="AH736">
        <v>174.9031488533008</v>
      </c>
      <c r="AI736">
        <v>0</v>
      </c>
      <c r="AJ736">
        <v>0.03913430804092195</v>
      </c>
      <c r="AK736">
        <v>168.0389064867408</v>
      </c>
      <c r="AL736">
        <v>84.84783113837955</v>
      </c>
      <c r="AM736">
        <v>163.3407724937539</v>
      </c>
      <c r="AN736">
        <v>0.0098343636018789</v>
      </c>
    </row>
    <row r="737" spans="1:40">
      <c r="A737" s="2">
        <v>44934</v>
      </c>
      <c r="B737">
        <v>860.4736328943131</v>
      </c>
      <c r="C737">
        <v>0.0003010864822223791</v>
      </c>
      <c r="F737" s="2">
        <v>44934</v>
      </c>
      <c r="G737">
        <v>0.1415454781860735</v>
      </c>
      <c r="H737">
        <v>0.1796423356204116</v>
      </c>
      <c r="I737">
        <v>0.1460662919325478</v>
      </c>
      <c r="J737">
        <v>0.1090896361345042</v>
      </c>
      <c r="K737">
        <v>0.1633394010921966</v>
      </c>
      <c r="L737">
        <v>0.1722910123822288</v>
      </c>
      <c r="M737">
        <v>0.08802584465203736</v>
      </c>
      <c r="N737">
        <v>0</v>
      </c>
      <c r="S737" s="2">
        <v>44934</v>
      </c>
      <c r="T737">
        <v>0.14152</v>
      </c>
      <c r="U737">
        <v>0.17961</v>
      </c>
      <c r="V737">
        <v>0.14604</v>
      </c>
      <c r="W737">
        <v>0.10907</v>
      </c>
      <c r="X737">
        <v>0.16331</v>
      </c>
      <c r="Y737">
        <v>0.17226</v>
      </c>
      <c r="Z737">
        <v>0.08801</v>
      </c>
      <c r="AA737">
        <v>0.00019</v>
      </c>
      <c r="AF737" s="2">
        <v>44934</v>
      </c>
      <c r="AG737">
        <v>154.5404621563235</v>
      </c>
      <c r="AH737">
        <v>148.2797072744297</v>
      </c>
      <c r="AI737">
        <v>0</v>
      </c>
      <c r="AJ737">
        <v>0.0676508351111048</v>
      </c>
      <c r="AK737">
        <v>140.5760489926408</v>
      </c>
      <c r="AL737">
        <v>75.74376254078201</v>
      </c>
      <c r="AM737">
        <v>121.8164678097705</v>
      </c>
      <c r="AN737">
        <v>0.05058091222959388</v>
      </c>
    </row>
    <row r="738" spans="1:40">
      <c r="A738" s="2">
        <v>44935</v>
      </c>
      <c r="B738">
        <v>860.6070810585844</v>
      </c>
      <c r="C738">
        <v>0.0001550868721245102</v>
      </c>
      <c r="F738" s="2">
        <v>44935</v>
      </c>
      <c r="G738">
        <v>0.1930180698193018</v>
      </c>
      <c r="H738">
        <v>0.2054979450205498</v>
      </c>
      <c r="I738">
        <v>0.06209937900620994</v>
      </c>
      <c r="J738">
        <v>0.03188968110318897</v>
      </c>
      <c r="K738">
        <v>0.2034579654203458</v>
      </c>
      <c r="L738">
        <v>0.2073479265207348</v>
      </c>
      <c r="M738">
        <v>0.09668903310966889</v>
      </c>
      <c r="N738">
        <v>0</v>
      </c>
      <c r="S738" s="2">
        <v>44935</v>
      </c>
      <c r="T738">
        <v>0.19302</v>
      </c>
      <c r="U738">
        <v>0.2055</v>
      </c>
      <c r="V738">
        <v>0.0621</v>
      </c>
      <c r="W738">
        <v>0.03189</v>
      </c>
      <c r="X738">
        <v>0.20346</v>
      </c>
      <c r="Y738">
        <v>0.20735</v>
      </c>
      <c r="Z738">
        <v>0.09669</v>
      </c>
      <c r="AA738">
        <v>0</v>
      </c>
      <c r="AF738" s="2">
        <v>44935</v>
      </c>
      <c r="AG738">
        <v>176.885217372445</v>
      </c>
      <c r="AH738">
        <v>178.4927975976087</v>
      </c>
      <c r="AI738">
        <v>0</v>
      </c>
      <c r="AJ738">
        <v>0.02873902412329268</v>
      </c>
      <c r="AK738">
        <v>175.140043368948</v>
      </c>
      <c r="AL738">
        <v>83.21243692539228</v>
      </c>
      <c r="AM738">
        <v>166.1453935830351</v>
      </c>
      <c r="AN738">
        <v>0.01479344274311655</v>
      </c>
    </row>
    <row r="739" spans="1:40">
      <c r="A739" s="2">
        <v>44936</v>
      </c>
      <c r="B739">
        <v>861.2324154049737</v>
      </c>
      <c r="C739">
        <v>0.0007266200338720274</v>
      </c>
      <c r="F739" s="2">
        <v>44936</v>
      </c>
      <c r="G739">
        <v>0.18028</v>
      </c>
      <c r="H739">
        <v>0.19285</v>
      </c>
      <c r="I739">
        <v>0.07112000000000002</v>
      </c>
      <c r="J739">
        <v>0.07191000000000002</v>
      </c>
      <c r="K739">
        <v>0.19201</v>
      </c>
      <c r="L739">
        <v>0.19732</v>
      </c>
      <c r="M739">
        <v>0.09451000000000001</v>
      </c>
      <c r="N739">
        <v>0</v>
      </c>
      <c r="S739" s="2">
        <v>44936</v>
      </c>
      <c r="T739">
        <v>0.18028</v>
      </c>
      <c r="U739">
        <v>0.19285</v>
      </c>
      <c r="V739">
        <v>0.07112</v>
      </c>
      <c r="W739">
        <v>0.07191</v>
      </c>
      <c r="X739">
        <v>0.19201</v>
      </c>
      <c r="Y739">
        <v>0.19732</v>
      </c>
      <c r="Z739">
        <v>0.09451</v>
      </c>
      <c r="AA739">
        <v>0</v>
      </c>
      <c r="AF739" s="2">
        <v>44936</v>
      </c>
      <c r="AG739">
        <v>166.1013368027722</v>
      </c>
      <c r="AH739">
        <v>169.9773522609206</v>
      </c>
      <c r="AI739">
        <v>0</v>
      </c>
      <c r="AJ739">
        <v>0.03284009937910132</v>
      </c>
      <c r="AK739">
        <v>165.3811895189115</v>
      </c>
      <c r="AL739">
        <v>81.39170321623421</v>
      </c>
      <c r="AM739">
        <v>155.262631120809</v>
      </c>
      <c r="AN739">
        <v>0.03309322574540147</v>
      </c>
    </row>
    <row r="740" spans="1:40">
      <c r="A740" s="2">
        <v>44937</v>
      </c>
      <c r="B740">
        <v>861.4110038158976</v>
      </c>
      <c r="C740">
        <v>0.0002073637820980689</v>
      </c>
      <c r="F740" s="2">
        <v>44937</v>
      </c>
      <c r="G740">
        <v>0.05976</v>
      </c>
      <c r="H740">
        <v>0.05376</v>
      </c>
      <c r="I740">
        <v>0.3</v>
      </c>
      <c r="J740">
        <v>0.29946</v>
      </c>
      <c r="K740">
        <v>0.07026</v>
      </c>
      <c r="L740">
        <v>0.11434</v>
      </c>
      <c r="M740">
        <v>0.08339000000000001</v>
      </c>
      <c r="N740">
        <v>0.01903</v>
      </c>
      <c r="S740" s="2">
        <v>44937</v>
      </c>
      <c r="T740">
        <v>0.05976</v>
      </c>
      <c r="U740">
        <v>0.05376</v>
      </c>
      <c r="V740">
        <v>0.3</v>
      </c>
      <c r="W740">
        <v>0.29946</v>
      </c>
      <c r="X740">
        <v>0.07026</v>
      </c>
      <c r="Y740">
        <v>0.11434</v>
      </c>
      <c r="Z740">
        <v>0.08339000000000001</v>
      </c>
      <c r="AA740">
        <v>0.01903</v>
      </c>
      <c r="AF740" s="2">
        <v>44937</v>
      </c>
      <c r="AG740">
        <v>46.31600439039702</v>
      </c>
      <c r="AH740">
        <v>98.50486745393567</v>
      </c>
      <c r="AI740">
        <v>16.63861707568284</v>
      </c>
      <c r="AJ740">
        <v>0.1386723576070443</v>
      </c>
      <c r="AK740">
        <v>60.53414118008126</v>
      </c>
      <c r="AL740">
        <v>71.82453802449041</v>
      </c>
      <c r="AM740">
        <v>51.47054478503795</v>
      </c>
      <c r="AN740">
        <v>0.1376838317385656</v>
      </c>
    </row>
    <row r="741" spans="1:40">
      <c r="A741" s="2">
        <v>44938</v>
      </c>
      <c r="B741">
        <v>863.0687001407478</v>
      </c>
      <c r="C741">
        <v>0.001924396504696224</v>
      </c>
      <c r="F741" s="2">
        <v>44938</v>
      </c>
      <c r="G741">
        <v>0.05303864086606767</v>
      </c>
      <c r="H741">
        <v>0.1130610529686031</v>
      </c>
      <c r="I741">
        <v>0.3001620875272647</v>
      </c>
      <c r="J741">
        <v>0.2996217957697156</v>
      </c>
      <c r="K741">
        <v>0.07449022472134953</v>
      </c>
      <c r="L741">
        <v>0.1042362875953015</v>
      </c>
      <c r="M741">
        <v>0.009134932863746422</v>
      </c>
      <c r="N741">
        <v>0.04625497768795149</v>
      </c>
      <c r="S741" s="2">
        <v>44938</v>
      </c>
      <c r="T741">
        <v>0.05301</v>
      </c>
      <c r="U741">
        <v>0.113</v>
      </c>
      <c r="V741">
        <v>0.3</v>
      </c>
      <c r="W741">
        <v>0.3</v>
      </c>
      <c r="X741">
        <v>0.07445</v>
      </c>
      <c r="Y741">
        <v>0.10418</v>
      </c>
      <c r="Z741">
        <v>0.009129999999999999</v>
      </c>
      <c r="AA741">
        <v>0.04623</v>
      </c>
      <c r="AF741" s="2">
        <v>44938</v>
      </c>
      <c r="AG741">
        <v>97.55785797963537</v>
      </c>
      <c r="AH741">
        <v>89.97924611490525</v>
      </c>
      <c r="AI741">
        <v>40.20668409535417</v>
      </c>
      <c r="AJ741">
        <v>0.138331912624029</v>
      </c>
      <c r="AK741">
        <v>64.29878556675324</v>
      </c>
      <c r="AL741">
        <v>7.884773762340175</v>
      </c>
      <c r="AM741">
        <v>45.78149972727131</v>
      </c>
      <c r="AN741">
        <v>0.1379525974527493</v>
      </c>
    </row>
    <row r="742" spans="1:40">
      <c r="A742" s="2">
        <v>44939</v>
      </c>
      <c r="B742">
        <v>867.4898176920394</v>
      </c>
      <c r="C742">
        <v>0.005122555771714055</v>
      </c>
      <c r="F742" s="2">
        <v>44939</v>
      </c>
      <c r="G742">
        <v>0.06180397491104039</v>
      </c>
      <c r="H742">
        <v>0.09318106979628618</v>
      </c>
      <c r="I742">
        <v>0.3002299745392552</v>
      </c>
      <c r="J742">
        <v>0.2996895605850845</v>
      </c>
      <c r="K742">
        <v>0.06154391610740112</v>
      </c>
      <c r="L742">
        <v>0.1124354235272706</v>
      </c>
      <c r="M742">
        <v>0.04309974557236981</v>
      </c>
      <c r="N742">
        <v>0.02801633496129214</v>
      </c>
      <c r="S742" s="2">
        <v>44939</v>
      </c>
      <c r="T742">
        <v>0.06179</v>
      </c>
      <c r="U742">
        <v>0.09316000000000001</v>
      </c>
      <c r="V742">
        <v>0.3</v>
      </c>
      <c r="W742">
        <v>0.3</v>
      </c>
      <c r="X742">
        <v>0.06153</v>
      </c>
      <c r="Y742">
        <v>0.11241</v>
      </c>
      <c r="Z742">
        <v>0.04309</v>
      </c>
      <c r="AA742">
        <v>0.02801</v>
      </c>
      <c r="AF742" s="2">
        <v>44939</v>
      </c>
      <c r="AG742">
        <v>80.83774295061504</v>
      </c>
      <c r="AH742">
        <v>97.56308667026035</v>
      </c>
      <c r="AI742">
        <v>24.41084514643839</v>
      </c>
      <c r="AJ742">
        <v>0.1384746228340142</v>
      </c>
      <c r="AK742">
        <v>53.39400810528842</v>
      </c>
      <c r="AL742">
        <v>37.38588018756501</v>
      </c>
      <c r="AM742">
        <v>53.60859922593381</v>
      </c>
      <c r="AN742">
        <v>0.1370598873560523</v>
      </c>
    </row>
    <row r="743" spans="1:40">
      <c r="A743" s="2">
        <v>44940</v>
      </c>
      <c r="B743">
        <v>873.1083760406386</v>
      </c>
      <c r="C743">
        <v>0.006476800342795297</v>
      </c>
      <c r="F743" s="2">
        <v>44940</v>
      </c>
      <c r="G743">
        <v>0.07322589211230392</v>
      </c>
      <c r="H743">
        <v>0.1052484688049558</v>
      </c>
      <c r="I743">
        <v>0.3002541344508502</v>
      </c>
      <c r="J743">
        <v>0.2997136770088387</v>
      </c>
      <c r="K743">
        <v>0.08609692777858843</v>
      </c>
      <c r="L743">
        <v>0.104208385114751</v>
      </c>
      <c r="M743">
        <v>0</v>
      </c>
      <c r="N743">
        <v>0.0312525147297118</v>
      </c>
      <c r="S743" s="2">
        <v>44940</v>
      </c>
      <c r="T743">
        <v>0.07321999999999999</v>
      </c>
      <c r="U743">
        <v>0.10524</v>
      </c>
      <c r="V743">
        <v>0.3</v>
      </c>
      <c r="W743">
        <v>0.3</v>
      </c>
      <c r="X743">
        <v>0.08609</v>
      </c>
      <c r="Y743">
        <v>0.1042</v>
      </c>
      <c r="Z743">
        <v>0</v>
      </c>
      <c r="AA743">
        <v>0.03125</v>
      </c>
      <c r="AF743" s="2">
        <v>44940</v>
      </c>
      <c r="AG743">
        <v>91.90100504018848</v>
      </c>
      <c r="AH743">
        <v>91.00660100708023</v>
      </c>
      <c r="AI743">
        <v>27.35654344380221</v>
      </c>
      <c r="AJ743">
        <v>0.1382242790283151</v>
      </c>
      <c r="AK743">
        <v>75.17108615636946</v>
      </c>
      <c r="AL743">
        <v>0</v>
      </c>
      <c r="AM743">
        <v>63.92765876698007</v>
      </c>
      <c r="AN743">
        <v>0.1362559543075076</v>
      </c>
    </row>
    <row r="744" spans="1:40">
      <c r="A744" s="2">
        <v>44941</v>
      </c>
      <c r="B744">
        <v>872.3556334138134</v>
      </c>
      <c r="C744">
        <v>-0.0008621411126975564</v>
      </c>
      <c r="F744" s="2">
        <v>44941</v>
      </c>
      <c r="G744">
        <v>0.09280750099629743</v>
      </c>
      <c r="H744">
        <v>0.1156442680554209</v>
      </c>
      <c r="I744">
        <v>0.2801730217078352</v>
      </c>
      <c r="J744">
        <v>0.2998025153869558</v>
      </c>
      <c r="K744">
        <v>0.0779631022596618</v>
      </c>
      <c r="L744">
        <v>0.114263859008483</v>
      </c>
      <c r="M744">
        <v>0</v>
      </c>
      <c r="N744">
        <v>0.0193457325853459</v>
      </c>
      <c r="S744" s="2">
        <v>44941</v>
      </c>
      <c r="T744">
        <v>0.09278</v>
      </c>
      <c r="U744">
        <v>0.11561</v>
      </c>
      <c r="V744">
        <v>0.28009</v>
      </c>
      <c r="W744">
        <v>0.3</v>
      </c>
      <c r="X744">
        <v>0.07794</v>
      </c>
      <c r="Y744">
        <v>0.11423</v>
      </c>
      <c r="Z744">
        <v>0</v>
      </c>
      <c r="AA744">
        <v>0.01934</v>
      </c>
      <c r="AF744" s="2">
        <v>44941</v>
      </c>
      <c r="AG744">
        <v>100.8989209508867</v>
      </c>
      <c r="AH744">
        <v>99.69929438177853</v>
      </c>
      <c r="AI744">
        <v>16.87508997114778</v>
      </c>
      <c r="AJ744">
        <v>0.1292304818529982</v>
      </c>
      <c r="AK744">
        <v>68.0356544471271</v>
      </c>
      <c r="AL744">
        <v>0</v>
      </c>
      <c r="AM744">
        <v>80.95110913664008</v>
      </c>
      <c r="AN744">
        <v>0.1362826343057773</v>
      </c>
    </row>
    <row r="745" spans="1:40">
      <c r="A745" s="2">
        <v>44942</v>
      </c>
      <c r="B745">
        <v>873.0350098847534</v>
      </c>
      <c r="C745">
        <v>0.0007787838410366899</v>
      </c>
      <c r="F745" s="2">
        <v>44942</v>
      </c>
      <c r="G745">
        <v>0.07901560436605268</v>
      </c>
      <c r="H745">
        <v>0.09678911436079642</v>
      </c>
      <c r="I745">
        <v>0.300059257086276</v>
      </c>
      <c r="J745">
        <v>0.299861733465356</v>
      </c>
      <c r="K745">
        <v>0.08191617718455335</v>
      </c>
      <c r="L745">
        <v>0.1122921759769207</v>
      </c>
      <c r="M745">
        <v>0.001060209375038175</v>
      </c>
      <c r="N745">
        <v>0.02900572818500668</v>
      </c>
      <c r="S745" s="2">
        <v>44942</v>
      </c>
      <c r="T745">
        <v>0.079</v>
      </c>
      <c r="U745">
        <v>0.09676999999999999</v>
      </c>
      <c r="V745">
        <v>0.3</v>
      </c>
      <c r="W745">
        <v>0.3</v>
      </c>
      <c r="X745">
        <v>0.0819</v>
      </c>
      <c r="Y745">
        <v>0.11227</v>
      </c>
      <c r="Z745">
        <v>0.00106</v>
      </c>
      <c r="AA745">
        <v>0.029</v>
      </c>
      <c r="AF745" s="2">
        <v>44942</v>
      </c>
      <c r="AG745">
        <v>84.51051645184928</v>
      </c>
      <c r="AH745">
        <v>98.0548399051771</v>
      </c>
      <c r="AI745">
        <v>25.28496144257569</v>
      </c>
      <c r="AJ745">
        <v>0.1380204321498225</v>
      </c>
      <c r="AK745">
        <v>71.52521696457318</v>
      </c>
      <c r="AL745">
        <v>0.9256839241896141</v>
      </c>
      <c r="AM745">
        <v>68.96295869248314</v>
      </c>
      <c r="AN745">
        <v>0.1366171913290265</v>
      </c>
    </row>
    <row r="746" spans="1:40">
      <c r="A746" s="2">
        <v>44943</v>
      </c>
      <c r="B746">
        <v>871.3697917963384</v>
      </c>
      <c r="C746">
        <v>-0.001907389817774718</v>
      </c>
      <c r="F746" s="2">
        <v>44943</v>
      </c>
      <c r="G746">
        <v>0.07910107198207565</v>
      </c>
      <c r="H746">
        <v>0.102390631663669</v>
      </c>
      <c r="I746">
        <v>0.2467365954844007</v>
      </c>
      <c r="J746">
        <v>0.3001860803801385</v>
      </c>
      <c r="K746">
        <v>0.09783571013385192</v>
      </c>
      <c r="L746">
        <v>0.1124136373598435</v>
      </c>
      <c r="M746">
        <v>0.02117287700123778</v>
      </c>
      <c r="N746">
        <v>0.04016339599478297</v>
      </c>
      <c r="S746" s="2">
        <v>44943</v>
      </c>
      <c r="T746">
        <v>0.079</v>
      </c>
      <c r="U746">
        <v>0.10228</v>
      </c>
      <c r="V746">
        <v>0.24647</v>
      </c>
      <c r="W746">
        <v>0.3</v>
      </c>
      <c r="X746">
        <v>0.09773</v>
      </c>
      <c r="Y746">
        <v>0.11325</v>
      </c>
      <c r="Z746">
        <v>0.02115</v>
      </c>
      <c r="AA746">
        <v>0.04012</v>
      </c>
      <c r="AF746" s="2">
        <v>44943</v>
      </c>
      <c r="AG746">
        <v>89.2295209920936</v>
      </c>
      <c r="AH746">
        <v>97.98728796206576</v>
      </c>
      <c r="AI746">
        <v>34.52769274001022</v>
      </c>
      <c r="AJ746">
        <v>0.1140681648334631</v>
      </c>
      <c r="AK746">
        <v>85.26644851982621</v>
      </c>
      <c r="AL746">
        <v>18.44926829896479</v>
      </c>
      <c r="AM746">
        <v>68.92273371336832</v>
      </c>
      <c r="AN746">
        <v>0.1366398423505194</v>
      </c>
    </row>
    <row r="747" spans="1:40">
      <c r="A747" s="2">
        <v>44944</v>
      </c>
      <c r="B747">
        <v>870.5369555605901</v>
      </c>
      <c r="C747">
        <v>-0.000955778182339162</v>
      </c>
      <c r="F747" s="2">
        <v>44944</v>
      </c>
      <c r="G747">
        <v>0.06594838778280969</v>
      </c>
      <c r="H747">
        <v>0.1136199937483095</v>
      </c>
      <c r="I747">
        <v>0.299947185185611</v>
      </c>
      <c r="J747">
        <v>0.3001332328064137</v>
      </c>
      <c r="K747">
        <v>0.07573666425936679</v>
      </c>
      <c r="L747">
        <v>0.1098106644964522</v>
      </c>
      <c r="M747">
        <v>0</v>
      </c>
      <c r="N747">
        <v>0.03480387172103707</v>
      </c>
      <c r="S747" s="2">
        <v>44944</v>
      </c>
      <c r="T747">
        <v>0.06596</v>
      </c>
      <c r="U747">
        <v>0.11364</v>
      </c>
      <c r="V747">
        <v>0.3</v>
      </c>
      <c r="W747">
        <v>0.3</v>
      </c>
      <c r="X747">
        <v>0.07575</v>
      </c>
      <c r="Y747">
        <v>0.10983</v>
      </c>
      <c r="Z747">
        <v>0</v>
      </c>
      <c r="AA747">
        <v>0.03481</v>
      </c>
      <c r="AF747" s="2">
        <v>44944</v>
      </c>
      <c r="AG747">
        <v>98.89776111873329</v>
      </c>
      <c r="AH747">
        <v>95.60717610585796</v>
      </c>
      <c r="AI747">
        <v>29.89524731963295</v>
      </c>
      <c r="AJ747">
        <v>0.1381437044062358</v>
      </c>
      <c r="AK747">
        <v>65.95014390124113</v>
      </c>
      <c r="AL747">
        <v>0</v>
      </c>
      <c r="AM747">
        <v>57.40358338986953</v>
      </c>
      <c r="AN747">
        <v>0.1373327108615595</v>
      </c>
    </row>
    <row r="748" spans="1:40">
      <c r="A748" s="2">
        <v>44945</v>
      </c>
      <c r="B748">
        <v>869.697641573609</v>
      </c>
      <c r="C748">
        <v>-0.0009641336667213229</v>
      </c>
      <c r="F748" s="2">
        <v>44945</v>
      </c>
      <c r="G748">
        <v>0.06125446149458911</v>
      </c>
      <c r="H748">
        <v>0.1088201606995777</v>
      </c>
      <c r="I748">
        <v>0.2999200670153836</v>
      </c>
      <c r="J748">
        <v>0.3001060978156549</v>
      </c>
      <c r="K748">
        <v>0.08368243360238593</v>
      </c>
      <c r="L748">
        <v>0.08990187125332201</v>
      </c>
      <c r="M748">
        <v>0.01419871618059362</v>
      </c>
      <c r="N748">
        <v>0.04211619193849319</v>
      </c>
      <c r="S748" s="2">
        <v>44945</v>
      </c>
      <c r="T748">
        <v>0.06126</v>
      </c>
      <c r="U748">
        <v>0.10883</v>
      </c>
      <c r="V748">
        <v>0.3</v>
      </c>
      <c r="W748">
        <v>0.3</v>
      </c>
      <c r="X748">
        <v>0.08369</v>
      </c>
      <c r="Y748">
        <v>0.08991</v>
      </c>
      <c r="Z748">
        <v>0.0142</v>
      </c>
      <c r="AA748">
        <v>0.04212</v>
      </c>
      <c r="AF748" s="2">
        <v>44945</v>
      </c>
      <c r="AG748">
        <v>94.62608729743245</v>
      </c>
      <c r="AH748">
        <v>78.20548755888292</v>
      </c>
      <c r="AI748">
        <v>36.59450018360548</v>
      </c>
      <c r="AJ748">
        <v>0.1382304181335536</v>
      </c>
      <c r="AK748">
        <v>72.77651292253873</v>
      </c>
      <c r="AL748">
        <v>12.34811609443629</v>
      </c>
      <c r="AM748">
        <v>53.27362433821439</v>
      </c>
      <c r="AN748">
        <v>0.1372772306098354</v>
      </c>
    </row>
    <row r="749" spans="1:40">
      <c r="A749" s="2">
        <v>44946</v>
      </c>
      <c r="B749">
        <v>878.3030649089262</v>
      </c>
      <c r="C749">
        <v>0.009894729988857653</v>
      </c>
      <c r="F749" s="2">
        <v>44946</v>
      </c>
      <c r="G749">
        <v>0.05721850288753966</v>
      </c>
      <c r="H749">
        <v>0.1026973129421587</v>
      </c>
      <c r="I749">
        <v>0.2999122198628245</v>
      </c>
      <c r="J749">
        <v>0.3000982457957587</v>
      </c>
      <c r="K749">
        <v>0.1185068992870032</v>
      </c>
      <c r="L749">
        <v>0.09422753455247923</v>
      </c>
      <c r="M749">
        <v>0</v>
      </c>
      <c r="N749">
        <v>0.02733928467223583</v>
      </c>
      <c r="S749" s="2">
        <v>44946</v>
      </c>
      <c r="T749">
        <v>0.05722</v>
      </c>
      <c r="U749">
        <v>0.1027</v>
      </c>
      <c r="V749">
        <v>0.3</v>
      </c>
      <c r="W749">
        <v>0.3</v>
      </c>
      <c r="X749">
        <v>0.11851</v>
      </c>
      <c r="Y749">
        <v>0.09422999999999999</v>
      </c>
      <c r="Z749">
        <v>0</v>
      </c>
      <c r="AA749">
        <v>0.02734</v>
      </c>
      <c r="AF749" s="2">
        <v>44946</v>
      </c>
      <c r="AG749">
        <v>90.19741803487535</v>
      </c>
      <c r="AH749">
        <v>82.77110897300096</v>
      </c>
      <c r="AI749">
        <v>23.96101244327169</v>
      </c>
      <c r="AJ749">
        <v>0.1374029508092625</v>
      </c>
      <c r="AK749">
        <v>103.965090849958</v>
      </c>
      <c r="AL749">
        <v>0</v>
      </c>
      <c r="AM749">
        <v>50.25399342993408</v>
      </c>
      <c r="AN749">
        <v>0.136445860585681</v>
      </c>
    </row>
    <row r="750" spans="1:40">
      <c r="A750" s="2">
        <v>44947</v>
      </c>
      <c r="B750">
        <v>875.5525624191857</v>
      </c>
      <c r="C750">
        <v>-0.003131609804897684</v>
      </c>
      <c r="F750" s="2">
        <v>44947</v>
      </c>
      <c r="G750">
        <v>0.07831918033819806</v>
      </c>
      <c r="H750">
        <v>0.09487900702870572</v>
      </c>
      <c r="I750">
        <v>0.2999090811167754</v>
      </c>
      <c r="J750">
        <v>0.3000951051028461</v>
      </c>
      <c r="K750">
        <v>0.07368922879369018</v>
      </c>
      <c r="L750">
        <v>0.121108732517354</v>
      </c>
      <c r="M750">
        <v>0</v>
      </c>
      <c r="N750">
        <v>0.03199966510243026</v>
      </c>
      <c r="S750" s="2">
        <v>44947</v>
      </c>
      <c r="T750">
        <v>0.07832</v>
      </c>
      <c r="U750">
        <v>0.09488000000000001</v>
      </c>
      <c r="V750">
        <v>0.3</v>
      </c>
      <c r="W750">
        <v>0.3</v>
      </c>
      <c r="X750">
        <v>0.07369000000000001</v>
      </c>
      <c r="Y750">
        <v>0.12111</v>
      </c>
      <c r="Z750">
        <v>0</v>
      </c>
      <c r="AA750">
        <v>0.032</v>
      </c>
      <c r="AF750" s="2">
        <v>44947</v>
      </c>
      <c r="AG750">
        <v>83.09382188920704</v>
      </c>
      <c r="AH750">
        <v>106.0551637612015</v>
      </c>
      <c r="AI750">
        <v>27.84124974442121</v>
      </c>
      <c r="AJ750">
        <v>0.1378922276608078</v>
      </c>
      <c r="AK750">
        <v>64.53300147971417</v>
      </c>
      <c r="AL750">
        <v>0</v>
      </c>
      <c r="AM750">
        <v>68.56168545290751</v>
      </c>
      <c r="AN750">
        <v>0.1365693990689837</v>
      </c>
    </row>
    <row r="751" spans="1:40">
      <c r="A751" s="2">
        <v>44948</v>
      </c>
      <c r="B751">
        <v>875.8073888042744</v>
      </c>
      <c r="C751">
        <v>0.0002910463586385248</v>
      </c>
      <c r="F751" s="2">
        <v>44948</v>
      </c>
      <c r="G751">
        <v>0.09441054888219659</v>
      </c>
      <c r="H751">
        <v>0.1124006534727137</v>
      </c>
      <c r="I751">
        <v>0.2999108247324435</v>
      </c>
      <c r="J751">
        <v>0.3000968498000231</v>
      </c>
      <c r="K751">
        <v>0.05322030941119059</v>
      </c>
      <c r="L751">
        <v>0.1048606096365548</v>
      </c>
      <c r="M751">
        <v>0</v>
      </c>
      <c r="N751">
        <v>0.03510020406487767</v>
      </c>
      <c r="S751" s="2">
        <v>44948</v>
      </c>
      <c r="T751">
        <v>0.09440999999999999</v>
      </c>
      <c r="U751">
        <v>0.1124</v>
      </c>
      <c r="V751">
        <v>0.3</v>
      </c>
      <c r="W751">
        <v>0.3</v>
      </c>
      <c r="X751">
        <v>0.05322</v>
      </c>
      <c r="Y751">
        <v>0.10486</v>
      </c>
      <c r="Z751">
        <v>0</v>
      </c>
      <c r="AA751">
        <v>0.0351</v>
      </c>
      <c r="AF751" s="2">
        <v>44948</v>
      </c>
      <c r="AG751">
        <v>98.44733200285461</v>
      </c>
      <c r="AH751">
        <v>91.84673197433317</v>
      </c>
      <c r="AI751">
        <v>30.55262629956952</v>
      </c>
      <c r="AJ751">
        <v>0.1377775565400907</v>
      </c>
      <c r="AK751">
        <v>46.61759022346004</v>
      </c>
      <c r="AL751">
        <v>0</v>
      </c>
      <c r="AM751">
        <v>82.67180312353359</v>
      </c>
      <c r="AN751">
        <v>0.1367177096710178</v>
      </c>
    </row>
    <row r="752" spans="1:40">
      <c r="A752" s="2">
        <v>44949</v>
      </c>
      <c r="B752">
        <v>876.6268077200592</v>
      </c>
      <c r="C752">
        <v>0.0009356154404036587</v>
      </c>
      <c r="F752" s="2">
        <v>44949</v>
      </c>
      <c r="G752">
        <v>0.08594848090078387</v>
      </c>
      <c r="H752">
        <v>0.1087280782820504</v>
      </c>
      <c r="I752">
        <v>0.299905524042522</v>
      </c>
      <c r="J752">
        <v>0.3000915458222536</v>
      </c>
      <c r="K752">
        <v>0.05469903322016147</v>
      </c>
      <c r="L752">
        <v>0.1060381258257024</v>
      </c>
      <c r="M752">
        <v>0.006299888652413477</v>
      </c>
      <c r="N752">
        <v>0.03828932325411302</v>
      </c>
      <c r="S752" s="2">
        <v>44949</v>
      </c>
      <c r="T752">
        <v>0.08595</v>
      </c>
      <c r="U752">
        <v>0.10873</v>
      </c>
      <c r="V752">
        <v>0.3</v>
      </c>
      <c r="W752">
        <v>0.3</v>
      </c>
      <c r="X752">
        <v>0.0547</v>
      </c>
      <c r="Y752">
        <v>0.10604</v>
      </c>
      <c r="Z752">
        <v>0.0063</v>
      </c>
      <c r="AA752">
        <v>0.03829</v>
      </c>
      <c r="AF752" s="2">
        <v>44949</v>
      </c>
      <c r="AG752">
        <v>95.31725323385926</v>
      </c>
      <c r="AH752">
        <v>92.95858233467997</v>
      </c>
      <c r="AI752">
        <v>33.3754347825443</v>
      </c>
      <c r="AJ752">
        <v>0.1379104965648948</v>
      </c>
      <c r="AK752">
        <v>47.9595661372923</v>
      </c>
      <c r="AL752">
        <v>5.522775013645316</v>
      </c>
      <c r="AM752">
        <v>75.32775070556437</v>
      </c>
      <c r="AN752">
        <v>0.1364827449413532</v>
      </c>
    </row>
    <row r="753" spans="1:40">
      <c r="A753" s="2">
        <v>44950</v>
      </c>
      <c r="B753">
        <v>877.1234040711543</v>
      </c>
      <c r="C753">
        <v>0.0005664854721778578</v>
      </c>
      <c r="F753" s="2">
        <v>44950</v>
      </c>
      <c r="G753">
        <v>0.08015023485102639</v>
      </c>
      <c r="H753">
        <v>0.1131503315457721</v>
      </c>
      <c r="I753">
        <v>0.2999064028088368</v>
      </c>
      <c r="J753">
        <v>0.300092425133639</v>
      </c>
      <c r="K753">
        <v>0.05192015213306662</v>
      </c>
      <c r="L753">
        <v>0.09441027663487711</v>
      </c>
      <c r="M753">
        <v>0.01699004978314334</v>
      </c>
      <c r="N753">
        <v>0.04338012710963849</v>
      </c>
      <c r="S753" s="2">
        <v>44950</v>
      </c>
      <c r="T753">
        <v>0.08015</v>
      </c>
      <c r="U753">
        <v>0.11315</v>
      </c>
      <c r="V753">
        <v>0.3</v>
      </c>
      <c r="W753">
        <v>0.3</v>
      </c>
      <c r="X753">
        <v>0.05192</v>
      </c>
      <c r="Y753">
        <v>0.09440999999999999</v>
      </c>
      <c r="Z753">
        <v>0.01699</v>
      </c>
      <c r="AA753">
        <v>0.04338</v>
      </c>
      <c r="AF753" s="2">
        <v>44950</v>
      </c>
      <c r="AG753">
        <v>99.25149015742006</v>
      </c>
      <c r="AH753">
        <v>82.81630215454119</v>
      </c>
      <c r="AI753">
        <v>37.82726512982784</v>
      </c>
      <c r="AJ753">
        <v>0.1377733996138813</v>
      </c>
      <c r="AK753">
        <v>45.54555135210625</v>
      </c>
      <c r="AL753">
        <v>14.90306801471827</v>
      </c>
      <c r="AM753">
        <v>70.29303328320348</v>
      </c>
      <c r="AN753">
        <v>0.1365867234416747</v>
      </c>
    </row>
    <row r="754" spans="1:40">
      <c r="A754" s="2">
        <v>44951</v>
      </c>
      <c r="B754">
        <v>876.8917845585925</v>
      </c>
      <c r="C754">
        <v>-0.0002640671899606373</v>
      </c>
      <c r="F754" s="2">
        <v>44951</v>
      </c>
      <c r="G754">
        <v>0.08403009848810918</v>
      </c>
      <c r="H754">
        <v>0.1110201301219788</v>
      </c>
      <c r="I754">
        <v>0.2999067543168048</v>
      </c>
      <c r="J754">
        <v>0.3000927768596361</v>
      </c>
      <c r="K754">
        <v>0.05412006343182756</v>
      </c>
      <c r="L754">
        <v>0.1175301377520823</v>
      </c>
      <c r="M754">
        <v>0.007440008720118201</v>
      </c>
      <c r="N754">
        <v>0.0258600303094431</v>
      </c>
      <c r="S754" s="2">
        <v>44951</v>
      </c>
      <c r="T754">
        <v>0.08402999999999999</v>
      </c>
      <c r="U754">
        <v>0.11102</v>
      </c>
      <c r="V754">
        <v>0.3</v>
      </c>
      <c r="W754">
        <v>0.3</v>
      </c>
      <c r="X754">
        <v>0.05412</v>
      </c>
      <c r="Y754">
        <v>0.11753</v>
      </c>
      <c r="Z754">
        <v>0.00744</v>
      </c>
      <c r="AA754">
        <v>0.02586</v>
      </c>
      <c r="AF754" s="2">
        <v>44951</v>
      </c>
      <c r="AG754">
        <v>97.36235376875818</v>
      </c>
      <c r="AH754">
        <v>103.0777042136839</v>
      </c>
      <c r="AI754">
        <v>22.55302977644474</v>
      </c>
      <c r="AJ754">
        <v>0.138144563560301</v>
      </c>
      <c r="AK754">
        <v>47.4648897702484</v>
      </c>
      <c r="AL754">
        <v>6.524383626778145</v>
      </c>
      <c r="AM754">
        <v>73.67761387165191</v>
      </c>
      <c r="AN754">
        <v>0.1363257931276548</v>
      </c>
    </row>
    <row r="755" spans="1:40">
      <c r="A755" s="2">
        <v>44952</v>
      </c>
      <c r="B755">
        <v>880.7233427417386</v>
      </c>
      <c r="C755">
        <v>0.004369476656774562</v>
      </c>
      <c r="F755" s="2">
        <v>44952</v>
      </c>
      <c r="G755">
        <v>0.08405198313115227</v>
      </c>
      <c r="H755">
        <v>0.1089483669228424</v>
      </c>
      <c r="I755">
        <v>0.2999848614758172</v>
      </c>
      <c r="J755">
        <v>0.3001709324660146</v>
      </c>
      <c r="K755">
        <v>0.0555044517127114</v>
      </c>
      <c r="L755">
        <v>0.1059675908171679</v>
      </c>
      <c r="M755">
        <v>0.01375358102450499</v>
      </c>
      <c r="N755">
        <v>0.03161823244978929</v>
      </c>
      <c r="S755" s="2">
        <v>44952</v>
      </c>
      <c r="T755">
        <v>0.08429</v>
      </c>
      <c r="U755">
        <v>0.10892</v>
      </c>
      <c r="V755">
        <v>0.3</v>
      </c>
      <c r="W755">
        <v>0.3</v>
      </c>
      <c r="X755">
        <v>0.05549</v>
      </c>
      <c r="Y755">
        <v>0.10594</v>
      </c>
      <c r="Z755">
        <v>0.01375</v>
      </c>
      <c r="AA755">
        <v>0.03161</v>
      </c>
      <c r="AF755" s="2">
        <v>44952</v>
      </c>
      <c r="AG755">
        <v>95.94624311222641</v>
      </c>
      <c r="AH755">
        <v>93.34455003938415</v>
      </c>
      <c r="AI755">
        <v>27.51390998242896</v>
      </c>
      <c r="AJ755">
        <v>0.1376551659857056</v>
      </c>
      <c r="AK755">
        <v>48.89094698589808</v>
      </c>
      <c r="AL755">
        <v>12.11404348227087</v>
      </c>
      <c r="AM755">
        <v>74.01361748648196</v>
      </c>
      <c r="AN755">
        <v>0.1362513139894597</v>
      </c>
    </row>
    <row r="756" spans="1:40">
      <c r="A756" s="2">
        <v>44953</v>
      </c>
      <c r="B756">
        <v>877.6663721098806</v>
      </c>
      <c r="C756">
        <v>-0.003470977188297808</v>
      </c>
      <c r="F756" s="2">
        <v>44953</v>
      </c>
      <c r="G756">
        <v>0.1056184145440472</v>
      </c>
      <c r="H756">
        <v>0.1243275053868231</v>
      </c>
      <c r="I756">
        <v>0.2998100440602898</v>
      </c>
      <c r="J756">
        <v>0.2094578663904373</v>
      </c>
      <c r="K756">
        <v>0.09615393322561298</v>
      </c>
      <c r="L756">
        <v>0.1239477268333907</v>
      </c>
      <c r="M756">
        <v>0.009084702765001789</v>
      </c>
      <c r="N756">
        <v>0.03159980679439714</v>
      </c>
      <c r="S756" s="2">
        <v>44953</v>
      </c>
      <c r="T756">
        <v>0.10568</v>
      </c>
      <c r="U756">
        <v>0.1244</v>
      </c>
      <c r="V756">
        <v>0.3</v>
      </c>
      <c r="W756">
        <v>0.20958</v>
      </c>
      <c r="X756">
        <v>0.09621</v>
      </c>
      <c r="Y756">
        <v>0.12402</v>
      </c>
      <c r="Z756">
        <v>0.009090000000000001</v>
      </c>
      <c r="AA756">
        <v>0.03103</v>
      </c>
      <c r="AF756" s="2">
        <v>44953</v>
      </c>
      <c r="AG756">
        <v>109.1193585993735</v>
      </c>
      <c r="AH756">
        <v>108.8136321088515</v>
      </c>
      <c r="AI756">
        <v>27.61662906268863</v>
      </c>
      <c r="AJ756">
        <v>0.1370570046689454</v>
      </c>
      <c r="AK756">
        <v>84.38712525794097</v>
      </c>
      <c r="AL756">
        <v>7.97393378889153</v>
      </c>
      <c r="AM756">
        <v>92.69278587766604</v>
      </c>
      <c r="AN756">
        <v>0.09584865052086891</v>
      </c>
    </row>
    <row r="757" spans="1:40">
      <c r="A757" s="2">
        <v>44954</v>
      </c>
      <c r="B757">
        <v>878.0152205292845</v>
      </c>
      <c r="C757">
        <v>0.0003974726963336117</v>
      </c>
      <c r="F757" s="2">
        <v>44954</v>
      </c>
      <c r="G757">
        <v>0.08589631651552135</v>
      </c>
      <c r="H757">
        <v>0.1108410549167452</v>
      </c>
      <c r="I757">
        <v>0.2998670055791227</v>
      </c>
      <c r="J757">
        <v>0.3000569976089474</v>
      </c>
      <c r="K757">
        <v>0.05910122662904235</v>
      </c>
      <c r="L757">
        <v>0.09744851092346583</v>
      </c>
      <c r="M757">
        <v>0.003170602274734545</v>
      </c>
      <c r="N757">
        <v>0.04361828555242066</v>
      </c>
      <c r="S757" s="2">
        <v>44954</v>
      </c>
      <c r="T757">
        <v>0.08588</v>
      </c>
      <c r="U757">
        <v>0.11082</v>
      </c>
      <c r="V757">
        <v>0.3</v>
      </c>
      <c r="W757">
        <v>0.3</v>
      </c>
      <c r="X757">
        <v>0.05909</v>
      </c>
      <c r="Y757">
        <v>0.09743</v>
      </c>
      <c r="Z757">
        <v>0.00317</v>
      </c>
      <c r="AA757">
        <v>0.04361</v>
      </c>
      <c r="AF757" s="2">
        <v>44954</v>
      </c>
      <c r="AG757">
        <v>97.31909030033563</v>
      </c>
      <c r="AH757">
        <v>85.58490259225992</v>
      </c>
      <c r="AI757">
        <v>37.910631667632</v>
      </c>
      <c r="AJ757">
        <v>0.1375864000824969</v>
      </c>
      <c r="AK757">
        <v>51.89718230169537</v>
      </c>
      <c r="AL757">
        <v>2.783391558740977</v>
      </c>
      <c r="AM757">
        <v>75.39011981494556</v>
      </c>
      <c r="AN757">
        <v>0.1367053182882672</v>
      </c>
    </row>
    <row r="758" spans="1:40">
      <c r="A758" s="2">
        <v>44955</v>
      </c>
      <c r="B758">
        <v>877.2798660319681</v>
      </c>
      <c r="C758">
        <v>-0.0008375190772582641</v>
      </c>
      <c r="F758" s="2">
        <v>44955</v>
      </c>
      <c r="G758">
        <v>0.07914601484480516</v>
      </c>
      <c r="H758">
        <v>0.1078581968791033</v>
      </c>
      <c r="I758">
        <v>0.2998897962475678</v>
      </c>
      <c r="J758">
        <v>0.3000798027172785</v>
      </c>
      <c r="K758">
        <v>0.04774362836354559</v>
      </c>
      <c r="L758">
        <v>0.1065280957956614</v>
      </c>
      <c r="M758">
        <v>0.03123237356081962</v>
      </c>
      <c r="N758">
        <v>0.02752209159121857</v>
      </c>
      <c r="S758" s="2">
        <v>44955</v>
      </c>
      <c r="T758">
        <v>0.07914</v>
      </c>
      <c r="U758">
        <v>0.10785</v>
      </c>
      <c r="V758">
        <v>0.3</v>
      </c>
      <c r="W758">
        <v>0.3</v>
      </c>
      <c r="X758">
        <v>0.04774</v>
      </c>
      <c r="Y758">
        <v>0.10652</v>
      </c>
      <c r="Z758">
        <v>0.03123</v>
      </c>
      <c r="AA758">
        <v>0.02752</v>
      </c>
      <c r="AF758" s="2">
        <v>44955</v>
      </c>
      <c r="AG758">
        <v>94.62238350210073</v>
      </c>
      <c r="AH758">
        <v>93.47403115620573</v>
      </c>
      <c r="AI758">
        <v>24.21863080957311</v>
      </c>
      <c r="AJ758">
        <v>0.1375183703881634</v>
      </c>
      <c r="AK758">
        <v>41.89626966789096</v>
      </c>
      <c r="AL758">
        <v>27.39693365036596</v>
      </c>
      <c r="AM758">
        <v>69.41743464068939</v>
      </c>
      <c r="AN758">
        <v>0.1367498710425249</v>
      </c>
    </row>
    <row r="759" spans="1:40">
      <c r="A759" s="2">
        <v>44956</v>
      </c>
      <c r="B759">
        <v>876.7025813626003</v>
      </c>
      <c r="C759">
        <v>-0.000658039346074335</v>
      </c>
      <c r="F759" s="2">
        <v>44956</v>
      </c>
      <c r="G759">
        <v>0.1121823629173502</v>
      </c>
      <c r="H759">
        <v>0.1311944581215833</v>
      </c>
      <c r="I759">
        <v>0.2999228488709535</v>
      </c>
      <c r="J759">
        <v>0.1930112705662781</v>
      </c>
      <c r="K759">
        <v>0.1048415539326542</v>
      </c>
      <c r="L759">
        <v>0.1332646862684935</v>
      </c>
      <c r="M759">
        <v>0.02368260991247974</v>
      </c>
      <c r="N759">
        <v>0.001900209410207412</v>
      </c>
      <c r="S759" s="2">
        <v>44956</v>
      </c>
      <c r="T759">
        <v>0.11217</v>
      </c>
      <c r="U759">
        <v>0.13118</v>
      </c>
      <c r="V759">
        <v>0.3</v>
      </c>
      <c r="W759">
        <v>0.19299</v>
      </c>
      <c r="X759">
        <v>0.10483</v>
      </c>
      <c r="Y759">
        <v>0.13325</v>
      </c>
      <c r="Z759">
        <v>0.02368</v>
      </c>
      <c r="AA759">
        <v>0.0019</v>
      </c>
      <c r="AF759" s="2">
        <v>44956</v>
      </c>
      <c r="AG759">
        <v>115.0284247897414</v>
      </c>
      <c r="AH759">
        <v>116.8634264170496</v>
      </c>
      <c r="AI759">
        <v>1.682533382804427</v>
      </c>
      <c r="AJ759">
        <v>0.13753820723432</v>
      </c>
      <c r="AK759">
        <v>91.91018461445209</v>
      </c>
      <c r="AL759">
        <v>20.76361977616092</v>
      </c>
      <c r="AM759">
        <v>98.3474981477557</v>
      </c>
      <c r="AN759">
        <v>0.08801795032412786</v>
      </c>
    </row>
    <row r="760" spans="1:40">
      <c r="A760" s="2">
        <v>44957</v>
      </c>
      <c r="B760">
        <v>874.0965824299435</v>
      </c>
      <c r="C760">
        <v>-0.002972500581219339</v>
      </c>
      <c r="F760" s="2">
        <v>44957</v>
      </c>
      <c r="G760">
        <v>0.09304645386624351</v>
      </c>
      <c r="H760">
        <v>0.1141216753374495</v>
      </c>
      <c r="I760">
        <v>0.2114810120438451</v>
      </c>
      <c r="J760">
        <v>0.2348224937111495</v>
      </c>
      <c r="K760">
        <v>0.08380170963017682</v>
      </c>
      <c r="L760">
        <v>0.1076922851775932</v>
      </c>
      <c r="M760">
        <v>0.1531372914006769</v>
      </c>
      <c r="N760">
        <v>0.001897078832865512</v>
      </c>
      <c r="S760" s="2">
        <v>44957</v>
      </c>
      <c r="T760">
        <v>0.09320000000000001</v>
      </c>
      <c r="U760">
        <v>0.11431</v>
      </c>
      <c r="V760">
        <v>0.21183</v>
      </c>
      <c r="W760">
        <v>0.23521</v>
      </c>
      <c r="X760">
        <v>0.08394</v>
      </c>
      <c r="Y760">
        <v>0.10787</v>
      </c>
      <c r="Z760">
        <v>0.15339</v>
      </c>
      <c r="AA760">
        <v>0.00027</v>
      </c>
      <c r="AF760" s="2">
        <v>44957</v>
      </c>
      <c r="AG760">
        <v>99.75116738751628</v>
      </c>
      <c r="AH760">
        <v>94.16054641365622</v>
      </c>
      <c r="AI760">
        <v>1.681514193114086</v>
      </c>
      <c r="AJ760">
        <v>0.09750098356588065</v>
      </c>
      <c r="AK760">
        <v>73.25072664267628</v>
      </c>
      <c r="AL760">
        <v>133.8574480390054</v>
      </c>
      <c r="AM760">
        <v>81.32557370717014</v>
      </c>
      <c r="AN760">
        <v>0.1071258713366946</v>
      </c>
    </row>
    <row r="761" spans="1:40">
      <c r="A761" s="2">
        <v>44958</v>
      </c>
      <c r="B761">
        <v>874.5602931248575</v>
      </c>
      <c r="C761">
        <v>0.0005305028119717559</v>
      </c>
      <c r="F761" s="2">
        <v>44958</v>
      </c>
      <c r="G761">
        <v>0.1344990479037193</v>
      </c>
      <c r="H761">
        <v>0.1566288912502569</v>
      </c>
      <c r="I761">
        <v>0.1875486723742941</v>
      </c>
      <c r="J761">
        <v>0.1891286611898173</v>
      </c>
      <c r="K761">
        <v>0.1272290993664699</v>
      </c>
      <c r="L761">
        <v>0.1510289308914403</v>
      </c>
      <c r="M761">
        <v>0.05203963162014538</v>
      </c>
      <c r="N761">
        <v>0.001897065403856583</v>
      </c>
      <c r="S761" s="2">
        <v>44958</v>
      </c>
      <c r="T761">
        <v>0.1345</v>
      </c>
      <c r="U761">
        <v>0.15663</v>
      </c>
      <c r="V761">
        <v>0.18755</v>
      </c>
      <c r="W761">
        <v>0.18913</v>
      </c>
      <c r="X761">
        <v>0.12723</v>
      </c>
      <c r="Y761">
        <v>0.15103</v>
      </c>
      <c r="Z761">
        <v>0.05204</v>
      </c>
      <c r="AA761">
        <v>0.00189</v>
      </c>
      <c r="AF761" s="2">
        <v>44958</v>
      </c>
      <c r="AG761">
        <v>136.9827789920461</v>
      </c>
      <c r="AH761">
        <v>132.124541722156</v>
      </c>
      <c r="AI761">
        <v>1.679135771983756</v>
      </c>
      <c r="AJ761">
        <v>0.08636653454761586</v>
      </c>
      <c r="AK761">
        <v>111.2752733050562</v>
      </c>
      <c r="AL761">
        <v>45.51320222356743</v>
      </c>
      <c r="AM761">
        <v>117.624288241992</v>
      </c>
      <c r="AN761">
        <v>0.08631633885763694</v>
      </c>
    </row>
    <row r="762" spans="1:40">
      <c r="A762" s="2">
        <v>44959</v>
      </c>
      <c r="B762">
        <v>878.1616598704463</v>
      </c>
      <c r="C762">
        <v>0.004117917053747089</v>
      </c>
      <c r="F762" s="2">
        <v>44959</v>
      </c>
      <c r="G762">
        <v>0.01867440797549621</v>
      </c>
      <c r="H762">
        <v>0.05019817923688431</v>
      </c>
      <c r="I762">
        <v>0.2551329262318738</v>
      </c>
      <c r="J762">
        <v>0.3023379596680444</v>
      </c>
      <c r="K762">
        <v>0.01654796432583096</v>
      </c>
      <c r="L762">
        <v>0.05898613593123547</v>
      </c>
      <c r="M762">
        <v>0.2962105770187721</v>
      </c>
      <c r="N762">
        <v>0.00191184961186278</v>
      </c>
      <c r="S762" s="2">
        <v>44959</v>
      </c>
      <c r="T762">
        <v>0.01853</v>
      </c>
      <c r="U762">
        <v>0.04981</v>
      </c>
      <c r="V762">
        <v>0.25316</v>
      </c>
      <c r="W762">
        <v>0.3</v>
      </c>
      <c r="X762">
        <v>0.01642</v>
      </c>
      <c r="Y762">
        <v>0.05853</v>
      </c>
      <c r="Z762">
        <v>0.29392</v>
      </c>
      <c r="AA762">
        <v>0.009639999999999999</v>
      </c>
      <c r="AF762" s="2">
        <v>44959</v>
      </c>
      <c r="AG762">
        <v>44.08218316638392</v>
      </c>
      <c r="AH762">
        <v>51.81254322960689</v>
      </c>
      <c r="AI762">
        <v>1.679354321052493</v>
      </c>
      <c r="AJ762">
        <v>0.1171049195173905</v>
      </c>
      <c r="AK762">
        <v>14.53134518780464</v>
      </c>
      <c r="AL762">
        <v>260.1468266942476</v>
      </c>
      <c r="AM762">
        <v>16.39815176466899</v>
      </c>
      <c r="AN762">
        <v>0.1367272427358114</v>
      </c>
    </row>
    <row r="763" spans="1:40">
      <c r="A763" s="2">
        <v>44960</v>
      </c>
      <c r="B763">
        <v>872.4103601038356</v>
      </c>
      <c r="C763">
        <v>-0.006549249448511762</v>
      </c>
      <c r="F763" s="2">
        <v>44960</v>
      </c>
      <c r="G763">
        <v>0.0627812556251125</v>
      </c>
      <c r="H763">
        <v>0.0878517570351407</v>
      </c>
      <c r="I763">
        <v>0.3000060001200023</v>
      </c>
      <c r="J763">
        <v>0.24732494649893</v>
      </c>
      <c r="K763">
        <v>0.05795115902318046</v>
      </c>
      <c r="L763">
        <v>0.1011320226404528</v>
      </c>
      <c r="M763">
        <v>0.129712594251885</v>
      </c>
      <c r="N763">
        <v>0.0132402648052961</v>
      </c>
      <c r="S763" s="2">
        <v>44960</v>
      </c>
      <c r="T763">
        <v>0.06278</v>
      </c>
      <c r="U763">
        <v>0.08785</v>
      </c>
      <c r="V763">
        <v>0.3</v>
      </c>
      <c r="W763">
        <v>0.24732</v>
      </c>
      <c r="X763">
        <v>0.05795</v>
      </c>
      <c r="Y763">
        <v>0.10113</v>
      </c>
      <c r="Z763">
        <v>0.12971</v>
      </c>
      <c r="AA763">
        <v>0.01324</v>
      </c>
      <c r="AF763" s="2">
        <v>44960</v>
      </c>
      <c r="AG763">
        <v>76.63810543442835</v>
      </c>
      <c r="AH763">
        <v>88.24595430731939</v>
      </c>
      <c r="AI763">
        <v>11.52968771003174</v>
      </c>
      <c r="AJ763">
        <v>0.137657467212027</v>
      </c>
      <c r="AK763">
        <v>50.54812046315111</v>
      </c>
      <c r="AL763">
        <v>113.1652401027421</v>
      </c>
      <c r="AM763">
        <v>54.76248281787535</v>
      </c>
      <c r="AN763">
        <v>0.1130436581843114</v>
      </c>
    </row>
    <row r="764" spans="1:40">
      <c r="A764" s="2">
        <v>44961</v>
      </c>
      <c r="B764">
        <v>863.5417922036468</v>
      </c>
      <c r="C764">
        <v>-0.01016559214075963</v>
      </c>
      <c r="F764" s="2">
        <v>44961</v>
      </c>
      <c r="G764">
        <v>0.0481597110359545</v>
      </c>
      <c r="H764">
        <v>0.07094957429404011</v>
      </c>
      <c r="I764">
        <v>0.3000042000588007</v>
      </c>
      <c r="J764">
        <v>0.09619942279191908</v>
      </c>
      <c r="K764">
        <v>0.1253992475894663</v>
      </c>
      <c r="L764">
        <v>0.05621966267527746</v>
      </c>
      <c r="M764">
        <v>0.278768327356583</v>
      </c>
      <c r="N764">
        <v>0.02429985419795877</v>
      </c>
      <c r="S764" s="2">
        <v>44961</v>
      </c>
      <c r="T764">
        <v>0.04816</v>
      </c>
      <c r="U764">
        <v>0.07095</v>
      </c>
      <c r="V764">
        <v>0.3</v>
      </c>
      <c r="W764">
        <v>0.09619999999999999</v>
      </c>
      <c r="X764">
        <v>0.1254</v>
      </c>
      <c r="Y764">
        <v>0.05622</v>
      </c>
      <c r="Z764">
        <v>0.27877</v>
      </c>
      <c r="AA764">
        <v>0.0243</v>
      </c>
      <c r="AF764" s="2">
        <v>44961</v>
      </c>
      <c r="AG764">
        <v>61.26176947175455</v>
      </c>
      <c r="AH764">
        <v>48.56148400229972</v>
      </c>
      <c r="AI764">
        <v>20.79337617015293</v>
      </c>
      <c r="AJ764">
        <v>0.1385936596439658</v>
      </c>
      <c r="AK764">
        <v>108.1287353992793</v>
      </c>
      <c r="AL764">
        <v>240.7361747691829</v>
      </c>
      <c r="AM764">
        <v>41.58458614455711</v>
      </c>
      <c r="AN764">
        <v>0.04449883969219726</v>
      </c>
    </row>
    <row r="765" spans="1:40">
      <c r="A765" s="2">
        <v>44962</v>
      </c>
      <c r="B765">
        <v>861.9161321544703</v>
      </c>
      <c r="C765">
        <v>-0.001882549361077124</v>
      </c>
      <c r="F765" s="2">
        <v>44962</v>
      </c>
      <c r="G765">
        <v>0.04804613424614992</v>
      </c>
      <c r="H765">
        <v>0.09588334030804362</v>
      </c>
      <c r="I765">
        <v>0.2992966892943543</v>
      </c>
      <c r="J765">
        <v>0.17509608841395</v>
      </c>
      <c r="K765">
        <v>0.03387991090272772</v>
      </c>
      <c r="L765">
        <v>0.03330127873772236</v>
      </c>
      <c r="M765">
        <v>0.2992924991407042</v>
      </c>
      <c r="N765">
        <v>0.01520405895634778</v>
      </c>
      <c r="S765" s="2">
        <v>44962</v>
      </c>
      <c r="T765">
        <v>0.0458</v>
      </c>
      <c r="U765">
        <v>0.09611</v>
      </c>
      <c r="V765">
        <v>0.3</v>
      </c>
      <c r="W765">
        <v>0.17551</v>
      </c>
      <c r="X765">
        <v>0.03396</v>
      </c>
      <c r="Y765">
        <v>0.03338</v>
      </c>
      <c r="Z765">
        <v>0.3</v>
      </c>
      <c r="AA765">
        <v>0.01524</v>
      </c>
      <c r="AF765" s="2">
        <v>44962</v>
      </c>
      <c r="AG765">
        <v>82.60655996075272</v>
      </c>
      <c r="AH765">
        <v>28.71577292271096</v>
      </c>
      <c r="AI765">
        <v>13.12231115806879</v>
      </c>
      <c r="AJ765">
        <v>0.1387323258096398</v>
      </c>
      <c r="AK765">
        <v>29.20512372595354</v>
      </c>
      <c r="AL765">
        <v>257.9665320467733</v>
      </c>
      <c r="AM765">
        <v>41.40817330403127</v>
      </c>
      <c r="AN765">
        <v>0.0808779312578836</v>
      </c>
    </row>
    <row r="766" spans="1:40">
      <c r="A766" s="2">
        <v>44963</v>
      </c>
      <c r="B766">
        <v>861.7611212941783</v>
      </c>
      <c r="C766">
        <v>-0.0001798444819736122</v>
      </c>
      <c r="F766" s="2">
        <v>44963</v>
      </c>
      <c r="G766">
        <v>0.1321096632337951</v>
      </c>
      <c r="H766">
        <v>0.1434133774273443</v>
      </c>
      <c r="I766">
        <v>0.2988660984857668</v>
      </c>
      <c r="J766">
        <v>0.1579624159255786</v>
      </c>
      <c r="K766">
        <v>0.1222838198005332</v>
      </c>
      <c r="L766">
        <v>0.1152140056229424</v>
      </c>
      <c r="M766">
        <v>0.01496843425453204</v>
      </c>
      <c r="N766">
        <v>0.01518218524950772</v>
      </c>
      <c r="S766" s="2">
        <v>44963</v>
      </c>
      <c r="T766">
        <v>0.1323</v>
      </c>
      <c r="U766">
        <v>0.14362</v>
      </c>
      <c r="V766">
        <v>0.3</v>
      </c>
      <c r="W766">
        <v>0.15819</v>
      </c>
      <c r="X766">
        <v>0.12246</v>
      </c>
      <c r="Y766">
        <v>0.11538</v>
      </c>
      <c r="Z766">
        <v>0.01499</v>
      </c>
      <c r="AA766">
        <v>0.01307</v>
      </c>
      <c r="AF766" s="2">
        <v>44963</v>
      </c>
      <c r="AG766">
        <v>123.5737528731927</v>
      </c>
      <c r="AH766">
        <v>99.33606282628435</v>
      </c>
      <c r="AI766">
        <v>13.133512432142</v>
      </c>
      <c r="AJ766">
        <v>0.1385732128991038</v>
      </c>
      <c r="AK766">
        <v>105.3585230436571</v>
      </c>
      <c r="AL766">
        <v>12.89963475884548</v>
      </c>
      <c r="AM766">
        <v>113.8186145223643</v>
      </c>
      <c r="AN766">
        <v>0.07300823265699462</v>
      </c>
    </row>
    <row r="767" spans="1:40">
      <c r="A767" s="2">
        <v>44964</v>
      </c>
      <c r="B767">
        <v>862.5527413737713</v>
      </c>
      <c r="C767">
        <v>0.0009186073263598438</v>
      </c>
      <c r="F767" s="2">
        <v>44964</v>
      </c>
      <c r="G767">
        <v>0.1338804684612298</v>
      </c>
      <c r="H767">
        <v>0.1636339083974278</v>
      </c>
      <c r="I767">
        <v>0.2992023724852652</v>
      </c>
      <c r="J767">
        <v>0.1066899089502226</v>
      </c>
      <c r="K767">
        <v>0.1353721449587041</v>
      </c>
      <c r="L767">
        <v>0.1267124122720247</v>
      </c>
      <c r="M767">
        <v>0.03116502642038499</v>
      </c>
      <c r="N767">
        <v>0.003343758054740953</v>
      </c>
      <c r="S767" s="2">
        <v>44964</v>
      </c>
      <c r="T767">
        <v>0.13373</v>
      </c>
      <c r="U767">
        <v>0.16345</v>
      </c>
      <c r="V767">
        <v>0.3</v>
      </c>
      <c r="W767">
        <v>0.10657</v>
      </c>
      <c r="X767">
        <v>0.13522</v>
      </c>
      <c r="Y767">
        <v>0.12657</v>
      </c>
      <c r="Z767">
        <v>0.03113</v>
      </c>
      <c r="AA767">
        <v>0.00334</v>
      </c>
      <c r="AF767" s="2">
        <v>44964</v>
      </c>
      <c r="AG767">
        <v>141.135578663221</v>
      </c>
      <c r="AH767">
        <v>109.3387596488305</v>
      </c>
      <c r="AI767">
        <v>2.925984773443945</v>
      </c>
      <c r="AJ767">
        <v>0.1384279994258409</v>
      </c>
      <c r="AK767">
        <v>116.751351462113</v>
      </c>
      <c r="AL767">
        <v>26.88394705674926</v>
      </c>
      <c r="AM767">
        <v>115.4737851671482</v>
      </c>
      <c r="AN767">
        <v>0.04934740859276239</v>
      </c>
    </row>
    <row r="768" spans="1:40">
      <c r="A768" s="2">
        <v>44965</v>
      </c>
      <c r="B768">
        <v>862.1718120183839</v>
      </c>
      <c r="C768">
        <v>-0.0004416302182063125</v>
      </c>
      <c r="F768" s="2">
        <v>44965</v>
      </c>
      <c r="G768">
        <v>0.07442616326906863</v>
      </c>
      <c r="H768">
        <v>0.09726100792310842</v>
      </c>
      <c r="I768">
        <v>0.2997911231163305</v>
      </c>
      <c r="J768">
        <v>0.1772480921149467</v>
      </c>
      <c r="K768">
        <v>0.07569866229103575</v>
      </c>
      <c r="L768">
        <v>0.07764247969467056</v>
      </c>
      <c r="M768">
        <v>0.1945821339102468</v>
      </c>
      <c r="N768">
        <v>0.003350337680592536</v>
      </c>
      <c r="S768" s="2">
        <v>44965</v>
      </c>
      <c r="T768">
        <v>0.07428</v>
      </c>
      <c r="U768">
        <v>0.09707</v>
      </c>
      <c r="V768">
        <v>0.3</v>
      </c>
      <c r="W768">
        <v>0.1769</v>
      </c>
      <c r="X768">
        <v>0.07555000000000001</v>
      </c>
      <c r="Y768">
        <v>0.07749</v>
      </c>
      <c r="Z768">
        <v>0.1942</v>
      </c>
      <c r="AA768">
        <v>0.00451</v>
      </c>
      <c r="AF768" s="2">
        <v>44965</v>
      </c>
      <c r="AG768">
        <v>83.8508269280789</v>
      </c>
      <c r="AH768">
        <v>66.97245217015663</v>
      </c>
      <c r="AI768">
        <v>2.934972146166037</v>
      </c>
      <c r="AJ768">
        <v>0.138918123057972</v>
      </c>
      <c r="AK768">
        <v>65.26619553239395</v>
      </c>
      <c r="AL768">
        <v>167.7823404200326</v>
      </c>
      <c r="AM768">
        <v>64.16587207808148</v>
      </c>
      <c r="AN768">
        <v>0.08192039450264862</v>
      </c>
    </row>
    <row r="769" spans="1:40">
      <c r="A769" s="2">
        <v>44966</v>
      </c>
      <c r="B769">
        <v>862.6274064975776</v>
      </c>
      <c r="C769">
        <v>0.0005284265535510091</v>
      </c>
      <c r="F769" s="2">
        <v>44966</v>
      </c>
      <c r="G769">
        <v>0.06798420032790325</v>
      </c>
      <c r="H769">
        <v>0.0846076725869845</v>
      </c>
      <c r="I769">
        <v>0.299853755634364</v>
      </c>
      <c r="J769">
        <v>0.2493620859754239</v>
      </c>
      <c r="K769">
        <v>0.05583166194355686</v>
      </c>
      <c r="L769">
        <v>0.06025258537226559</v>
      </c>
      <c r="M769">
        <v>0.1741663793305546</v>
      </c>
      <c r="N769">
        <v>0.007941658828947356</v>
      </c>
      <c r="S769" s="2">
        <v>44966</v>
      </c>
      <c r="T769">
        <v>0.06797</v>
      </c>
      <c r="U769">
        <v>0.08459</v>
      </c>
      <c r="V769">
        <v>0.3</v>
      </c>
      <c r="W769">
        <v>0.24931</v>
      </c>
      <c r="X769">
        <v>0.05582</v>
      </c>
      <c r="Y769">
        <v>0.06024</v>
      </c>
      <c r="Z769">
        <v>0.17413</v>
      </c>
      <c r="AA769">
        <v>0.007939999999999999</v>
      </c>
      <c r="AF769" s="2">
        <v>44966</v>
      </c>
      <c r="AG769">
        <v>72.98646742380964</v>
      </c>
      <c r="AH769">
        <v>51.99702625897409</v>
      </c>
      <c r="AI769">
        <v>6.949682260193555</v>
      </c>
      <c r="AJ769">
        <v>0.139093162353334</v>
      </c>
      <c r="AK769">
        <v>48.16399461250185</v>
      </c>
      <c r="AL769">
        <v>150.251260363203</v>
      </c>
      <c r="AM769">
        <v>58.64457224719852</v>
      </c>
      <c r="AN769">
        <v>0.1149741490783301</v>
      </c>
    </row>
    <row r="770" spans="1:40">
      <c r="A770" s="2">
        <v>44967</v>
      </c>
      <c r="B770">
        <v>859.1614693142462</v>
      </c>
      <c r="C770">
        <v>-0.004017884381164794</v>
      </c>
      <c r="F770" s="2">
        <v>44967</v>
      </c>
      <c r="G770">
        <v>0.15487999591303</v>
      </c>
      <c r="H770">
        <v>0.1631046782916029</v>
      </c>
      <c r="I770">
        <v>0.1003530304695598</v>
      </c>
      <c r="J770">
        <v>0.04615346492776987</v>
      </c>
      <c r="K770">
        <v>0.1550089716318737</v>
      </c>
      <c r="L770">
        <v>0.1551577897690011</v>
      </c>
      <c r="M770">
        <v>0.217462983179662</v>
      </c>
      <c r="N770">
        <v>0.007879085817500769</v>
      </c>
      <c r="S770" s="2">
        <v>44967</v>
      </c>
      <c r="T770">
        <v>0.15611</v>
      </c>
      <c r="U770">
        <v>0.1644</v>
      </c>
      <c r="V770">
        <v>0.10115</v>
      </c>
      <c r="W770">
        <v>0.04652</v>
      </c>
      <c r="X770">
        <v>0.15624</v>
      </c>
      <c r="Y770">
        <v>0.15639</v>
      </c>
      <c r="Z770">
        <v>0.21919</v>
      </c>
      <c r="AA770">
        <v>0</v>
      </c>
      <c r="AF770" s="2">
        <v>44967</v>
      </c>
      <c r="AG770">
        <v>140.1291732968756</v>
      </c>
      <c r="AH770">
        <v>133.3592005237053</v>
      </c>
      <c r="AI770">
        <v>6.953297926734628</v>
      </c>
      <c r="AJ770">
        <v>0.04670883433002326</v>
      </c>
      <c r="AK770">
        <v>133.1756854468737</v>
      </c>
      <c r="AL770">
        <v>186.8582346165755</v>
      </c>
      <c r="AM770">
        <v>133.0560797745749</v>
      </c>
      <c r="AN770">
        <v>0.0213545618387401</v>
      </c>
    </row>
    <row r="771" spans="1:40">
      <c r="A771" s="2">
        <v>44968</v>
      </c>
      <c r="B771">
        <v>858.5138628939528</v>
      </c>
      <c r="C771">
        <v>-0.0007537656696945394</v>
      </c>
      <c r="F771" s="2">
        <v>44968</v>
      </c>
      <c r="G771">
        <v>0.08193918060819391</v>
      </c>
      <c r="H771">
        <v>0.1163888361116389</v>
      </c>
      <c r="I771">
        <v>0.2287777122228778</v>
      </c>
      <c r="J771">
        <v>0.2999970000299997</v>
      </c>
      <c r="K771">
        <v>0.08221917780822191</v>
      </c>
      <c r="L771">
        <v>0.08041919580804192</v>
      </c>
      <c r="M771">
        <v>0.0903690963090369</v>
      </c>
      <c r="N771">
        <v>0.01988980110198898</v>
      </c>
      <c r="S771" s="2">
        <v>44968</v>
      </c>
      <c r="T771">
        <v>0.08194</v>
      </c>
      <c r="U771">
        <v>0.11639</v>
      </c>
      <c r="V771">
        <v>0.22878</v>
      </c>
      <c r="W771">
        <v>0.3</v>
      </c>
      <c r="X771">
        <v>0.08222</v>
      </c>
      <c r="Y771">
        <v>0.08042000000000001</v>
      </c>
      <c r="Z771">
        <v>0.09037000000000001</v>
      </c>
      <c r="AA771">
        <v>0.01989</v>
      </c>
      <c r="AF771" s="2">
        <v>44968</v>
      </c>
      <c r="AG771">
        <v>99.91281010285699</v>
      </c>
      <c r="AH771">
        <v>69.06399491549263</v>
      </c>
      <c r="AI771">
        <v>17.11814208083354</v>
      </c>
      <c r="AJ771">
        <v>0.1075935386302278</v>
      </c>
      <c r="AK771">
        <v>70.58397701596695</v>
      </c>
      <c r="AL771">
        <v>77.5874155609972</v>
      </c>
      <c r="AM771">
        <v>70.33675992145466</v>
      </c>
      <c r="AN771">
        <v>0.1388242043294275</v>
      </c>
    </row>
    <row r="772" spans="1:40">
      <c r="A772" s="2">
        <v>44969</v>
      </c>
      <c r="B772">
        <v>859.3415709048912</v>
      </c>
      <c r="C772">
        <v>0.0009641172341099402</v>
      </c>
      <c r="F772" s="2">
        <v>44969</v>
      </c>
      <c r="G772">
        <v>0.07513839246702046</v>
      </c>
      <c r="H772">
        <v>0.0924995365919449</v>
      </c>
      <c r="I772">
        <v>0.2996745245959338</v>
      </c>
      <c r="J772">
        <v>0.299671527880655</v>
      </c>
      <c r="K772">
        <v>0.06901504301444356</v>
      </c>
      <c r="L772">
        <v>0.06368083647663593</v>
      </c>
      <c r="M772">
        <v>0.09027105324858263</v>
      </c>
      <c r="N772">
        <v>0.01004908572478365</v>
      </c>
      <c r="S772" s="2">
        <v>44969</v>
      </c>
      <c r="T772">
        <v>0.07522</v>
      </c>
      <c r="U772">
        <v>0.0926</v>
      </c>
      <c r="V772">
        <v>0.3</v>
      </c>
      <c r="W772">
        <v>0.3</v>
      </c>
      <c r="X772">
        <v>0.06909</v>
      </c>
      <c r="Y772">
        <v>0.06375</v>
      </c>
      <c r="Z772">
        <v>0.08928</v>
      </c>
      <c r="AA772">
        <v>0.01006</v>
      </c>
      <c r="AF772" s="2">
        <v>44969</v>
      </c>
      <c r="AG772">
        <v>79.4932527935473</v>
      </c>
      <c r="AH772">
        <v>54.74555565642437</v>
      </c>
      <c r="AI772">
        <v>8.734628977479078</v>
      </c>
      <c r="AJ772">
        <v>0.1405846042121739</v>
      </c>
      <c r="AK772">
        <v>59.30676435897925</v>
      </c>
      <c r="AL772">
        <v>77.58029024844905</v>
      </c>
      <c r="AM772">
        <v>64.56334694785748</v>
      </c>
      <c r="AN772">
        <v>0.1387068658578317</v>
      </c>
    </row>
    <row r="773" spans="1:40">
      <c r="A773" s="2">
        <v>44970</v>
      </c>
      <c r="B773">
        <v>858.8078006778695</v>
      </c>
      <c r="C773">
        <v>-0.0006211386078526226</v>
      </c>
      <c r="F773" s="2">
        <v>44970</v>
      </c>
      <c r="G773">
        <v>0.04054331734937502</v>
      </c>
      <c r="H773">
        <v>0.06000971151712332</v>
      </c>
      <c r="I773">
        <v>0.2257841638027988</v>
      </c>
      <c r="J773">
        <v>0.299769993965889</v>
      </c>
      <c r="K773">
        <v>0.03284078728299981</v>
      </c>
      <c r="L773">
        <v>0.03522156930351578</v>
      </c>
      <c r="M773">
        <v>0.2786515292583742</v>
      </c>
      <c r="N773">
        <v>0.02717892751992399</v>
      </c>
      <c r="S773" s="2">
        <v>44970</v>
      </c>
      <c r="T773">
        <v>0.04053</v>
      </c>
      <c r="U773">
        <v>0.05999</v>
      </c>
      <c r="V773">
        <v>0.22571</v>
      </c>
      <c r="W773">
        <v>0.3</v>
      </c>
      <c r="X773">
        <v>0.03283</v>
      </c>
      <c r="Y773">
        <v>0.03521</v>
      </c>
      <c r="Z773">
        <v>0.27856</v>
      </c>
      <c r="AA773">
        <v>0.02717</v>
      </c>
      <c r="AF773" s="2">
        <v>44970</v>
      </c>
      <c r="AG773">
        <v>51.53511390987572</v>
      </c>
      <c r="AH773">
        <v>30.2576031852257</v>
      </c>
      <c r="AI773">
        <v>23.29813696978269</v>
      </c>
      <c r="AJ773">
        <v>0.1060913021526558</v>
      </c>
      <c r="AK773">
        <v>28.20639518292541</v>
      </c>
      <c r="AL773">
        <v>239.4537438836136</v>
      </c>
      <c r="AM773">
        <v>34.81344771937046</v>
      </c>
      <c r="AN773">
        <v>0.138764808565436</v>
      </c>
    </row>
    <row r="774" spans="1:40">
      <c r="A774" s="2">
        <v>44971</v>
      </c>
      <c r="B774">
        <v>855.1915823097216</v>
      </c>
      <c r="C774">
        <v>-0.004210742339896711</v>
      </c>
      <c r="F774" s="2">
        <v>44971</v>
      </c>
      <c r="G774">
        <v>0.1340694960981318</v>
      </c>
      <c r="H774">
        <v>0.1054732047414802</v>
      </c>
      <c r="I774">
        <v>0.1171657771779705</v>
      </c>
      <c r="J774">
        <v>0.2998359596862634</v>
      </c>
      <c r="K774">
        <v>0.1078337240699761</v>
      </c>
      <c r="L774">
        <v>0.1229070402904986</v>
      </c>
      <c r="M774">
        <v>0.1047230397006446</v>
      </c>
      <c r="N774">
        <v>0.007991758235034865</v>
      </c>
      <c r="S774" s="2">
        <v>44971</v>
      </c>
      <c r="T774">
        <v>0.13404</v>
      </c>
      <c r="U774">
        <v>0.10545</v>
      </c>
      <c r="V774">
        <v>0.11714</v>
      </c>
      <c r="W774">
        <v>0.3</v>
      </c>
      <c r="X774">
        <v>0.10781</v>
      </c>
      <c r="Y774">
        <v>0.12288</v>
      </c>
      <c r="Z774">
        <v>0.1047</v>
      </c>
      <c r="AA774">
        <v>0.007990000000000001</v>
      </c>
      <c r="AF774" s="2">
        <v>44971</v>
      </c>
      <c r="AG774">
        <v>90.24247233377629</v>
      </c>
      <c r="AH774">
        <v>105.1152928670439</v>
      </c>
      <c r="AI774">
        <v>6.82752269978655</v>
      </c>
      <c r="AJ774">
        <v>0.05558052789573618</v>
      </c>
      <c r="AK774">
        <v>92.23067430082843</v>
      </c>
      <c r="AL774">
        <v>89.61053480169184</v>
      </c>
      <c r="AM774">
        <v>114.5797984920416</v>
      </c>
      <c r="AN774">
        <v>0.1387985718094709</v>
      </c>
    </row>
    <row r="775" spans="1:40">
      <c r="A775" s="2">
        <v>44972</v>
      </c>
      <c r="B775">
        <v>857.4709014399267</v>
      </c>
      <c r="C775">
        <v>0.00266527311231135</v>
      </c>
      <c r="F775" s="2">
        <v>44972</v>
      </c>
      <c r="G775">
        <v>0.08782440674323588</v>
      </c>
      <c r="H775">
        <v>0.06515068733919127</v>
      </c>
      <c r="I775">
        <v>0.3000492201682128</v>
      </c>
      <c r="J775">
        <v>0.2998851529408367</v>
      </c>
      <c r="K775">
        <v>0.05233858563800858</v>
      </c>
      <c r="L775">
        <v>0.08420381281987278</v>
      </c>
      <c r="M775">
        <v>0.0907948940229012</v>
      </c>
      <c r="N775">
        <v>0.01975324032774068</v>
      </c>
      <c r="S775" s="2">
        <v>44972</v>
      </c>
      <c r="T775">
        <v>0.08781</v>
      </c>
      <c r="U775">
        <v>0.06514</v>
      </c>
      <c r="V775">
        <v>0.3</v>
      </c>
      <c r="W775">
        <v>0.3</v>
      </c>
      <c r="X775">
        <v>0.05233</v>
      </c>
      <c r="Y775">
        <v>0.08419</v>
      </c>
      <c r="Z775">
        <v>0.09078</v>
      </c>
      <c r="AA775">
        <v>0.01975</v>
      </c>
      <c r="AF775" s="2">
        <v>44972</v>
      </c>
      <c r="AG775">
        <v>55.87918514148556</v>
      </c>
      <c r="AH775">
        <v>72.20797091808055</v>
      </c>
      <c r="AI775">
        <v>16.88337701419121</v>
      </c>
      <c r="AJ775">
        <v>0.1403425140349073</v>
      </c>
      <c r="AK775">
        <v>44.89036866255933</v>
      </c>
      <c r="AL775">
        <v>77.86969331784607</v>
      </c>
      <c r="AM775">
        <v>75.28858464887905</v>
      </c>
      <c r="AN775">
        <v>0.1389525180332368</v>
      </c>
    </row>
    <row r="776" spans="1:40">
      <c r="A776" s="2">
        <v>44973</v>
      </c>
      <c r="B776">
        <v>854.2842381681851</v>
      </c>
      <c r="C776">
        <v>-0.003716351501130033</v>
      </c>
      <c r="F776" s="2">
        <v>44973</v>
      </c>
      <c r="G776">
        <v>0.07381558244300387</v>
      </c>
      <c r="H776">
        <v>0.08617651726207347</v>
      </c>
      <c r="I776">
        <v>0.3000719136741055</v>
      </c>
      <c r="J776">
        <v>0.2999078340378967</v>
      </c>
      <c r="K776">
        <v>0.06359480947772138</v>
      </c>
      <c r="L776">
        <v>0.07564572085068165</v>
      </c>
      <c r="M776">
        <v>0.08551646734455035</v>
      </c>
      <c r="N776">
        <v>0.01527115490996707</v>
      </c>
      <c r="S776" s="2">
        <v>44973</v>
      </c>
      <c r="T776">
        <v>0.07381</v>
      </c>
      <c r="U776">
        <v>0.08617</v>
      </c>
      <c r="V776">
        <v>0.3</v>
      </c>
      <c r="W776">
        <v>0.3</v>
      </c>
      <c r="X776">
        <v>0.06358999999999999</v>
      </c>
      <c r="Y776">
        <v>0.07564</v>
      </c>
      <c r="Z776">
        <v>0.08551</v>
      </c>
      <c r="AA776">
        <v>0.01527</v>
      </c>
      <c r="AF776" s="2">
        <v>44973</v>
      </c>
      <c r="AG776">
        <v>73.61311851884143</v>
      </c>
      <c r="AH776">
        <v>64.63561242240597</v>
      </c>
      <c r="AI776">
        <v>13.05572124567794</v>
      </c>
      <c r="AJ776">
        <v>0.1405000015557694</v>
      </c>
      <c r="AK776">
        <v>54.32825890489551</v>
      </c>
      <c r="AL776">
        <v>73.06585604228518</v>
      </c>
      <c r="AM776">
        <v>63.04941387972114</v>
      </c>
      <c r="AN776">
        <v>0.1395602559971914</v>
      </c>
    </row>
    <row r="777" spans="1:40">
      <c r="A777" s="2">
        <v>44974</v>
      </c>
      <c r="B777">
        <v>853.7403166532433</v>
      </c>
      <c r="C777">
        <v>-0.0006366985256663904</v>
      </c>
      <c r="F777" s="2">
        <v>44974</v>
      </c>
      <c r="G777">
        <v>0.0923717248738299</v>
      </c>
      <c r="H777">
        <v>0.08772113456781745</v>
      </c>
      <c r="I777">
        <v>0.300110007062236</v>
      </c>
      <c r="J777">
        <v>0.294687405089584</v>
      </c>
      <c r="K777">
        <v>0.06193786186050547</v>
      </c>
      <c r="L777">
        <v>0.08813118661630458</v>
      </c>
      <c r="M777">
        <v>0.05976758638436633</v>
      </c>
      <c r="N777">
        <v>0.01527309354535637</v>
      </c>
      <c r="S777" s="2">
        <v>44974</v>
      </c>
      <c r="T777">
        <v>0.09236</v>
      </c>
      <c r="U777">
        <v>0.08771</v>
      </c>
      <c r="V777">
        <v>0.3</v>
      </c>
      <c r="W777">
        <v>0.29465</v>
      </c>
      <c r="X777">
        <v>0.06193</v>
      </c>
      <c r="Y777">
        <v>0.08812</v>
      </c>
      <c r="Z777">
        <v>0.05976</v>
      </c>
      <c r="AA777">
        <v>0.01547</v>
      </c>
      <c r="AF777" s="2">
        <v>44974</v>
      </c>
      <c r="AG777">
        <v>74.90692646322951</v>
      </c>
      <c r="AH777">
        <v>75.26123422069534</v>
      </c>
      <c r="AI777">
        <v>13.00037873829332</v>
      </c>
      <c r="AJ777">
        <v>0.1405940960982666</v>
      </c>
      <c r="AK777">
        <v>52.90253296676506</v>
      </c>
      <c r="AL777">
        <v>51.081653670486</v>
      </c>
      <c r="AM777">
        <v>78.85401912351483</v>
      </c>
      <c r="AN777">
        <v>0.1372060495415184</v>
      </c>
    </row>
    <row r="778" spans="1:40">
      <c r="A778" s="2">
        <v>44975</v>
      </c>
      <c r="B778">
        <v>853.7616486798568</v>
      </c>
      <c r="C778">
        <v>2.498655176208509E-05</v>
      </c>
      <c r="F778" s="2">
        <v>44975</v>
      </c>
      <c r="G778">
        <v>0.08530914690853091</v>
      </c>
      <c r="H778">
        <v>0.09429905700942989</v>
      </c>
      <c r="I778">
        <v>0.2327976720232798</v>
      </c>
      <c r="J778">
        <v>0.2999970000299997</v>
      </c>
      <c r="K778">
        <v>0.07522924770752293</v>
      </c>
      <c r="L778">
        <v>0.09235907640923589</v>
      </c>
      <c r="M778">
        <v>0.0962090379096209</v>
      </c>
      <c r="N778">
        <v>0.02379976200237998</v>
      </c>
      <c r="S778" s="2">
        <v>44975</v>
      </c>
      <c r="T778">
        <v>0.08531</v>
      </c>
      <c r="U778">
        <v>0.09429999999999999</v>
      </c>
      <c r="V778">
        <v>0.2328</v>
      </c>
      <c r="W778">
        <v>0.3</v>
      </c>
      <c r="X778">
        <v>0.07523000000000001</v>
      </c>
      <c r="Y778">
        <v>0.09236</v>
      </c>
      <c r="Z778">
        <v>0.09621</v>
      </c>
      <c r="AA778">
        <v>0.0238</v>
      </c>
      <c r="AF778" s="2">
        <v>44975</v>
      </c>
      <c r="AG778">
        <v>80.50350987873539</v>
      </c>
      <c r="AH778">
        <v>78.85546734974696</v>
      </c>
      <c r="AI778">
        <v>20.20824919235388</v>
      </c>
      <c r="AJ778">
        <v>0.1098090007390433</v>
      </c>
      <c r="AK778">
        <v>64.22794941935778</v>
      </c>
      <c r="AL778">
        <v>82.14870749735272</v>
      </c>
      <c r="AM778">
        <v>72.82403589908445</v>
      </c>
      <c r="AN778">
        <v>0.1388653109028504</v>
      </c>
    </row>
    <row r="779" spans="1:40">
      <c r="A779" s="2">
        <v>44976</v>
      </c>
      <c r="B779">
        <v>854.1502961935357</v>
      </c>
      <c r="C779">
        <v>0.0004552178166821186</v>
      </c>
      <c r="F779" s="2">
        <v>44976</v>
      </c>
      <c r="G779">
        <v>0.06656019967860224</v>
      </c>
      <c r="H779">
        <v>0.06225018674869276</v>
      </c>
      <c r="I779">
        <v>0.3000008999937001</v>
      </c>
      <c r="J779">
        <v>0.2999979000146999</v>
      </c>
      <c r="K779">
        <v>0.05322015965888239</v>
      </c>
      <c r="L779">
        <v>0.08960026879811842</v>
      </c>
      <c r="M779">
        <v>0.08443025328822699</v>
      </c>
      <c r="N779">
        <v>0.04394013181907726</v>
      </c>
      <c r="S779" s="2">
        <v>44976</v>
      </c>
      <c r="T779">
        <v>0.06655999999999999</v>
      </c>
      <c r="U779">
        <v>0.06225</v>
      </c>
      <c r="V779">
        <v>0.3</v>
      </c>
      <c r="W779">
        <v>0.3</v>
      </c>
      <c r="X779">
        <v>0.05322</v>
      </c>
      <c r="Y779">
        <v>0.0896</v>
      </c>
      <c r="Z779">
        <v>0.08443000000000001</v>
      </c>
      <c r="AA779">
        <v>0.04394</v>
      </c>
      <c r="AF779" s="2">
        <v>44976</v>
      </c>
      <c r="AG779">
        <v>53.17868388723033</v>
      </c>
      <c r="AH779">
        <v>76.53567800571992</v>
      </c>
      <c r="AI779">
        <v>37.2352995223264</v>
      </c>
      <c r="AJ779">
        <v>0.1405498836273868</v>
      </c>
      <c r="AK779">
        <v>45.45647918949511</v>
      </c>
      <c r="AL779">
        <v>72.12167484719814</v>
      </c>
      <c r="AM779">
        <v>56.84384731102733</v>
      </c>
      <c r="AN779">
        <v>0.1396005890233659</v>
      </c>
    </row>
    <row r="780" spans="1:40">
      <c r="A780" s="2">
        <v>44977</v>
      </c>
      <c r="B780">
        <v>854.6663465449692</v>
      </c>
      <c r="C780">
        <v>0.0006041680881376799</v>
      </c>
      <c r="F780" s="2">
        <v>44977</v>
      </c>
      <c r="G780">
        <v>0.0824367882901564</v>
      </c>
      <c r="H780">
        <v>0.07318714865303914</v>
      </c>
      <c r="I780">
        <v>0.2999892125137922</v>
      </c>
      <c r="J780">
        <v>0.2999862126516657</v>
      </c>
      <c r="K780">
        <v>0.05321808629994675</v>
      </c>
      <c r="L780">
        <v>0.06516746109739802</v>
      </c>
      <c r="M780">
        <v>0.07498707852837007</v>
      </c>
      <c r="N780">
        <v>0.05102801196563174</v>
      </c>
      <c r="S780" s="2">
        <v>44977</v>
      </c>
      <c r="T780">
        <v>0.08244</v>
      </c>
      <c r="U780">
        <v>0.07319000000000001</v>
      </c>
      <c r="V780">
        <v>0.3</v>
      </c>
      <c r="W780">
        <v>0.3</v>
      </c>
      <c r="X780">
        <v>0.05317</v>
      </c>
      <c r="Y780">
        <v>0.06517000000000001</v>
      </c>
      <c r="Z780">
        <v>0.07499</v>
      </c>
      <c r="AA780">
        <v>0.05103</v>
      </c>
      <c r="AF780" s="2">
        <v>44977</v>
      </c>
      <c r="AG780">
        <v>62.55458418254968</v>
      </c>
      <c r="AH780">
        <v>55.69937836971393</v>
      </c>
      <c r="AI780">
        <v>42.80697617460194</v>
      </c>
      <c r="AJ780">
        <v>0.1407466331853381</v>
      </c>
      <c r="AK780">
        <v>45.48812499059085</v>
      </c>
      <c r="AL780">
        <v>64.11820590763621</v>
      </c>
      <c r="AM780">
        <v>70.44020666182233</v>
      </c>
      <c r="AN780">
        <v>0.1395626181886721</v>
      </c>
    </row>
    <row r="781" spans="1:40">
      <c r="A781" s="2">
        <v>44978</v>
      </c>
      <c r="B781">
        <v>854.7615703457591</v>
      </c>
      <c r="C781">
        <v>0.0001114163453082018</v>
      </c>
      <c r="F781" s="2">
        <v>44978</v>
      </c>
      <c r="G781">
        <v>0.08252153783178903</v>
      </c>
      <c r="H781">
        <v>0.08654888562402221</v>
      </c>
      <c r="I781">
        <v>0.236482867682385</v>
      </c>
      <c r="J781">
        <v>0.3002946149383833</v>
      </c>
      <c r="K781">
        <v>0.05724879445799018</v>
      </c>
      <c r="L781">
        <v>0.0838461098758744</v>
      </c>
      <c r="M781">
        <v>0.1054783261416056</v>
      </c>
      <c r="N781">
        <v>0.04757886344795022</v>
      </c>
      <c r="S781" s="2">
        <v>44978</v>
      </c>
      <c r="T781">
        <v>0.08346000000000001</v>
      </c>
      <c r="U781">
        <v>0.08646</v>
      </c>
      <c r="V781">
        <v>0.23624</v>
      </c>
      <c r="W781">
        <v>0.3</v>
      </c>
      <c r="X781">
        <v>0.05719</v>
      </c>
      <c r="Y781">
        <v>0.08376</v>
      </c>
      <c r="Z781">
        <v>0.10537</v>
      </c>
      <c r="AA781">
        <v>0.04753</v>
      </c>
      <c r="AF781" s="2">
        <v>44978</v>
      </c>
      <c r="AG781">
        <v>73.99832611056338</v>
      </c>
      <c r="AH781">
        <v>71.67325954846859</v>
      </c>
      <c r="AI781">
        <v>39.70613822953319</v>
      </c>
      <c r="AJ781">
        <v>0.1113049110732229</v>
      </c>
      <c r="AK781">
        <v>48.94786177271983</v>
      </c>
      <c r="AL781">
        <v>90.1635555382607</v>
      </c>
      <c r="AM781">
        <v>70.52946522053226</v>
      </c>
      <c r="AN781">
        <v>0.1394403225698046</v>
      </c>
    </row>
    <row r="782" spans="1:40">
      <c r="A782" s="2">
        <v>44979</v>
      </c>
      <c r="B782">
        <v>852.7789390230764</v>
      </c>
      <c r="C782">
        <v>-0.002319513875525203</v>
      </c>
      <c r="F782" s="2">
        <v>44979</v>
      </c>
      <c r="G782">
        <v>0.07884675091845404</v>
      </c>
      <c r="H782">
        <v>0.08273003847320907</v>
      </c>
      <c r="I782">
        <v>0.3002541923779666</v>
      </c>
      <c r="J782">
        <v>0.3005490569459225</v>
      </c>
      <c r="K782">
        <v>0.05729730181532018</v>
      </c>
      <c r="L782">
        <v>0.06961893873937119</v>
      </c>
      <c r="M782">
        <v>0.0951005111991813</v>
      </c>
      <c r="N782">
        <v>0.015603209530575</v>
      </c>
      <c r="S782" s="2">
        <v>44979</v>
      </c>
      <c r="T782">
        <v>0.07878</v>
      </c>
      <c r="U782">
        <v>0.08266</v>
      </c>
      <c r="V782">
        <v>0.3</v>
      </c>
      <c r="W782">
        <v>0.3</v>
      </c>
      <c r="X782">
        <v>0.05838</v>
      </c>
      <c r="Y782">
        <v>0.06956</v>
      </c>
      <c r="Z782">
        <v>0.09501999999999999</v>
      </c>
      <c r="AA782">
        <v>0.01559</v>
      </c>
      <c r="AF782" s="2">
        <v>44979</v>
      </c>
      <c r="AG782">
        <v>70.55758325595679</v>
      </c>
      <c r="AH782">
        <v>59.37585964817524</v>
      </c>
      <c r="AI782">
        <v>13.28949422441203</v>
      </c>
      <c r="AJ782">
        <v>0.1412838047933318</v>
      </c>
      <c r="AK782">
        <v>48.86942926229401</v>
      </c>
      <c r="AL782">
        <v>81.10119620652404</v>
      </c>
      <c r="AM782">
        <v>67.22949198510108</v>
      </c>
      <c r="AN782">
        <v>0.1396758354350169</v>
      </c>
    </row>
    <row r="783" spans="1:40">
      <c r="A783" s="2">
        <v>44980</v>
      </c>
      <c r="B783">
        <v>851.4210917366763</v>
      </c>
      <c r="C783">
        <v>-0.001592261750689605</v>
      </c>
      <c r="F783" s="2">
        <v>44980</v>
      </c>
      <c r="G783">
        <v>0.07104265192588917</v>
      </c>
      <c r="H783">
        <v>0.08899826730147276</v>
      </c>
      <c r="I783">
        <v>0.3001808904924971</v>
      </c>
      <c r="J783">
        <v>0.2757126730667284</v>
      </c>
      <c r="K783">
        <v>0.07172248591561059</v>
      </c>
      <c r="L783">
        <v>0.08630892401860417</v>
      </c>
      <c r="M783">
        <v>0.1049243782665644</v>
      </c>
      <c r="N783">
        <v>0.001109729012633507</v>
      </c>
      <c r="S783" s="2">
        <v>44980</v>
      </c>
      <c r="T783">
        <v>0.07106</v>
      </c>
      <c r="U783">
        <v>0.08902</v>
      </c>
      <c r="V783">
        <v>0.3</v>
      </c>
      <c r="W783">
        <v>0.27578</v>
      </c>
      <c r="X783">
        <v>0.07174</v>
      </c>
      <c r="Y783">
        <v>0.08633</v>
      </c>
      <c r="Z783">
        <v>0.10495</v>
      </c>
      <c r="AA783">
        <v>0.00111</v>
      </c>
      <c r="AF783" s="2">
        <v>44980</v>
      </c>
      <c r="AG783">
        <v>75.78044514567648</v>
      </c>
      <c r="AH783">
        <v>73.49631586506361</v>
      </c>
      <c r="AI783">
        <v>0.9502944965266709</v>
      </c>
      <c r="AJ783">
        <v>0.1410024523090656</v>
      </c>
      <c r="AK783">
        <v>61.06361195006075</v>
      </c>
      <c r="AL783">
        <v>89.33670936910708</v>
      </c>
      <c r="AM783">
        <v>60.48445719735126</v>
      </c>
      <c r="AN783">
        <v>0.1286538906039647</v>
      </c>
    </row>
    <row r="784" spans="1:40">
      <c r="A784" s="2">
        <v>44981</v>
      </c>
      <c r="B784">
        <v>851.4987695006555</v>
      </c>
      <c r="C784">
        <v>9.123307460079388E-05</v>
      </c>
      <c r="F784" s="2">
        <v>44981</v>
      </c>
      <c r="G784">
        <v>0.06800701810682033</v>
      </c>
      <c r="H784">
        <v>0.07577553517077203</v>
      </c>
      <c r="I784">
        <v>0.3001235997507308</v>
      </c>
      <c r="J784">
        <v>0.2999427437819185</v>
      </c>
      <c r="K784">
        <v>0.07028658295956292</v>
      </c>
      <c r="L784">
        <v>0.06963670701470209</v>
      </c>
      <c r="M784">
        <v>0.09904109399678951</v>
      </c>
      <c r="N784">
        <v>0.01718671921870393</v>
      </c>
      <c r="S784" s="2">
        <v>44981</v>
      </c>
      <c r="T784">
        <v>0.06802</v>
      </c>
      <c r="U784">
        <v>0.07579</v>
      </c>
      <c r="V784">
        <v>0.3</v>
      </c>
      <c r="W784">
        <v>0.3</v>
      </c>
      <c r="X784">
        <v>0.0703</v>
      </c>
      <c r="Y784">
        <v>0.06965</v>
      </c>
      <c r="Z784">
        <v>0.09906</v>
      </c>
      <c r="AA784">
        <v>0.01719</v>
      </c>
      <c r="AF784" s="2">
        <v>44981</v>
      </c>
      <c r="AG784">
        <v>64.51598063681064</v>
      </c>
      <c r="AH784">
        <v>59.30072426237083</v>
      </c>
      <c r="AI784">
        <v>14.67070899401149</v>
      </c>
      <c r="AJ784">
        <v>0.1409611745400911</v>
      </c>
      <c r="AK784">
        <v>59.84342819679419</v>
      </c>
      <c r="AL784">
        <v>84.33101558320278</v>
      </c>
      <c r="AM784">
        <v>57.89758206676036</v>
      </c>
      <c r="AN784">
        <v>0.1400591333930192</v>
      </c>
    </row>
    <row r="785" spans="1:40">
      <c r="A785" s="2">
        <v>44982</v>
      </c>
      <c r="B785">
        <v>848.068438971752</v>
      </c>
      <c r="C785">
        <v>-0.004028579549110956</v>
      </c>
      <c r="F785" s="2">
        <v>44982</v>
      </c>
      <c r="G785">
        <v>0.0866384251279992</v>
      </c>
      <c r="H785">
        <v>0.09251763966640236</v>
      </c>
      <c r="I785">
        <v>0.3000835086687742</v>
      </c>
      <c r="J785">
        <v>0.247026997254743</v>
      </c>
      <c r="K785">
        <v>0.06444139064627291</v>
      </c>
      <c r="L785">
        <v>0.08718835165795187</v>
      </c>
      <c r="M785">
        <v>0.1135748264314995</v>
      </c>
      <c r="N785">
        <v>0.008528860546356988</v>
      </c>
      <c r="S785" s="2">
        <v>44982</v>
      </c>
      <c r="T785">
        <v>0.08665</v>
      </c>
      <c r="U785">
        <v>0.09253</v>
      </c>
      <c r="V785">
        <v>0.3</v>
      </c>
      <c r="W785">
        <v>0.24706</v>
      </c>
      <c r="X785">
        <v>0.06444999999999999</v>
      </c>
      <c r="Y785">
        <v>0.0872</v>
      </c>
      <c r="Z785">
        <v>0.11359</v>
      </c>
      <c r="AA785">
        <v>0.008529999999999999</v>
      </c>
      <c r="AF785" s="2">
        <v>44982</v>
      </c>
      <c r="AG785">
        <v>78.47395209008774</v>
      </c>
      <c r="AH785">
        <v>73.95596352284433</v>
      </c>
      <c r="AI785">
        <v>7.269383124280719</v>
      </c>
      <c r="AJ785">
        <v>0.1412192608307134</v>
      </c>
      <c r="AK785">
        <v>54.6662178110339</v>
      </c>
      <c r="AL785">
        <v>96.31473710795467</v>
      </c>
      <c r="AM785">
        <v>73.47338099357995</v>
      </c>
      <c r="AN785">
        <v>0.1157677269502728</v>
      </c>
    </row>
    <row r="786" spans="1:40">
      <c r="A786" s="2">
        <v>44983</v>
      </c>
      <c r="B786">
        <v>847.3601228519012</v>
      </c>
      <c r="C786">
        <v>-0.0008352110363989418</v>
      </c>
      <c r="F786" s="2">
        <v>44983</v>
      </c>
      <c r="G786">
        <v>0.06014437597946791</v>
      </c>
      <c r="H786">
        <v>0.07599289400564524</v>
      </c>
      <c r="I786">
        <v>0.3000554508830037</v>
      </c>
      <c r="J786">
        <v>0.2999719500222838</v>
      </c>
      <c r="K786">
        <v>0.06202420019960755</v>
      </c>
      <c r="L786">
        <v>0.08198233394109017</v>
      </c>
      <c r="M786">
        <v>0.1059900890078736</v>
      </c>
      <c r="N786">
        <v>0.01383870596102803</v>
      </c>
      <c r="S786" s="2">
        <v>44983</v>
      </c>
      <c r="T786">
        <v>0.06015</v>
      </c>
      <c r="U786">
        <v>0.076</v>
      </c>
      <c r="V786">
        <v>0.3</v>
      </c>
      <c r="W786">
        <v>0.3</v>
      </c>
      <c r="X786">
        <v>0.06203</v>
      </c>
      <c r="Y786">
        <v>0.08198999999999999</v>
      </c>
      <c r="Z786">
        <v>0.106</v>
      </c>
      <c r="AA786">
        <v>0.01384</v>
      </c>
      <c r="AF786" s="2">
        <v>44983</v>
      </c>
      <c r="AG786">
        <v>64.39567276507506</v>
      </c>
      <c r="AH786">
        <v>69.47645345476371</v>
      </c>
      <c r="AI786">
        <v>11.72202260221015</v>
      </c>
      <c r="AJ786">
        <v>0.1416924822744242</v>
      </c>
      <c r="AK786">
        <v>52.55609444798158</v>
      </c>
      <c r="AL786">
        <v>89.81651949167055</v>
      </c>
      <c r="AM786">
        <v>50.95800245088074</v>
      </c>
      <c r="AN786">
        <v>0.1403461845974863</v>
      </c>
    </row>
    <row r="787" spans="1:40">
      <c r="A787" s="2">
        <v>44984</v>
      </c>
      <c r="B787">
        <v>847.8668562996664</v>
      </c>
      <c r="C787">
        <v>0.0005980142729158366</v>
      </c>
      <c r="F787" s="2">
        <v>44984</v>
      </c>
      <c r="G787">
        <v>0.05798899093906094</v>
      </c>
      <c r="H787">
        <v>0.07928862030622767</v>
      </c>
      <c r="I787">
        <v>0.3000502297373746</v>
      </c>
      <c r="J787">
        <v>0.29996673032962</v>
      </c>
      <c r="K787">
        <v>0.06774882110918054</v>
      </c>
      <c r="L787">
        <v>0.08615850076408849</v>
      </c>
      <c r="M787">
        <v>0.100738247063304</v>
      </c>
      <c r="N787">
        <v>0.008059859751143839</v>
      </c>
      <c r="S787" s="2">
        <v>44984</v>
      </c>
      <c r="T787">
        <v>0.05799</v>
      </c>
      <c r="U787">
        <v>0.07929</v>
      </c>
      <c r="V787">
        <v>0.3</v>
      </c>
      <c r="W787">
        <v>0.3</v>
      </c>
      <c r="X787">
        <v>0.06775</v>
      </c>
      <c r="Y787">
        <v>0.08616</v>
      </c>
      <c r="Z787">
        <v>0.10074</v>
      </c>
      <c r="AA787">
        <v>0.008059999999999999</v>
      </c>
      <c r="AF787" s="2">
        <v>44984</v>
      </c>
      <c r="AG787">
        <v>67.23910335623314</v>
      </c>
      <c r="AH787">
        <v>73.06236508840459</v>
      </c>
      <c r="AI787">
        <v>6.854114678485306</v>
      </c>
      <c r="AJ787">
        <v>0.1416319423439444</v>
      </c>
      <c r="AK787">
        <v>57.43843379478686</v>
      </c>
      <c r="AL787">
        <v>85.40881900962228</v>
      </c>
      <c r="AM787">
        <v>49.16379033933333</v>
      </c>
      <c r="AN787">
        <v>0.1403400236774772</v>
      </c>
    </row>
    <row r="788" spans="1:40">
      <c r="A788" s="2">
        <v>44985</v>
      </c>
      <c r="B788">
        <v>849.7590418304733</v>
      </c>
      <c r="C788">
        <v>0.002231701259163277</v>
      </c>
      <c r="F788" s="2">
        <v>44985</v>
      </c>
      <c r="G788">
        <v>0.1456285437145629</v>
      </c>
      <c r="H788">
        <v>0.1554884451155488</v>
      </c>
      <c r="I788">
        <v>0.1340486595134049</v>
      </c>
      <c r="J788">
        <v>0.1094389056109439</v>
      </c>
      <c r="K788">
        <v>0.1422585774142258</v>
      </c>
      <c r="L788">
        <v>0.1582884171158288</v>
      </c>
      <c r="M788">
        <v>0.1548484515154848</v>
      </c>
      <c r="N788">
        <v>0</v>
      </c>
      <c r="S788" s="2">
        <v>44985</v>
      </c>
      <c r="T788">
        <v>0.14563</v>
      </c>
      <c r="U788">
        <v>0.15549</v>
      </c>
      <c r="V788">
        <v>0.13405</v>
      </c>
      <c r="W788">
        <v>0.10944</v>
      </c>
      <c r="X788">
        <v>0.14226</v>
      </c>
      <c r="Y788">
        <v>0.15829</v>
      </c>
      <c r="Z788">
        <v>0.15485</v>
      </c>
      <c r="AA788">
        <v>0</v>
      </c>
      <c r="AF788" s="2">
        <v>44985</v>
      </c>
      <c r="AG788">
        <v>132.1428450034857</v>
      </c>
      <c r="AH788">
        <v>134.5413400005047</v>
      </c>
      <c r="AI788">
        <v>0</v>
      </c>
      <c r="AJ788">
        <v>0.06310727844549824</v>
      </c>
      <c r="AK788">
        <v>120.8919890235125</v>
      </c>
      <c r="AL788">
        <v>131.5925690946393</v>
      </c>
      <c r="AM788">
        <v>123.7424960034216</v>
      </c>
      <c r="AN788">
        <v>0.05120326338711093</v>
      </c>
    </row>
    <row r="789" spans="1:40">
      <c r="A789" s="2">
        <v>44986</v>
      </c>
      <c r="B789">
        <v>850.6503463363231</v>
      </c>
      <c r="C789">
        <v>0.001048890876088615</v>
      </c>
      <c r="F789" s="2">
        <v>44986</v>
      </c>
      <c r="G789">
        <v>0.08339842576458571</v>
      </c>
      <c r="H789">
        <v>0.08003364777984738</v>
      </c>
      <c r="I789">
        <v>0.3004266057802079</v>
      </c>
      <c r="J789">
        <v>0.3004266057802079</v>
      </c>
      <c r="K789">
        <v>0.06282921748883415</v>
      </c>
      <c r="L789">
        <v>0.07295359410362715</v>
      </c>
      <c r="M789">
        <v>0.09993190330268982</v>
      </c>
      <c r="N789">
        <v>0</v>
      </c>
      <c r="S789" s="2">
        <v>44986</v>
      </c>
      <c r="T789">
        <v>0.08328000000000001</v>
      </c>
      <c r="U789">
        <v>0.07992</v>
      </c>
      <c r="V789">
        <v>0.3</v>
      </c>
      <c r="W789">
        <v>0.3</v>
      </c>
      <c r="X789">
        <v>0.06274</v>
      </c>
      <c r="Y789">
        <v>0.07285</v>
      </c>
      <c r="Z789">
        <v>0.09979</v>
      </c>
      <c r="AA789">
        <v>0.00142</v>
      </c>
      <c r="AF789" s="2">
        <v>44986</v>
      </c>
      <c r="AG789">
        <v>68.08531454115935</v>
      </c>
      <c r="AH789">
        <v>62.07107931529794</v>
      </c>
      <c r="AI789">
        <v>0</v>
      </c>
      <c r="AJ789">
        <v>0.1413012830909123</v>
      </c>
      <c r="AK789">
        <v>53.44965392147453</v>
      </c>
      <c r="AL789">
        <v>85.00995002456187</v>
      </c>
      <c r="AM789">
        <v>70.93220939356821</v>
      </c>
      <c r="AN789">
        <v>0.1399517675937559</v>
      </c>
    </row>
    <row r="790" spans="1:40">
      <c r="A790" s="2">
        <v>44987</v>
      </c>
      <c r="B790">
        <v>855.0791899278013</v>
      </c>
      <c r="C790">
        <v>0.00520642072333577</v>
      </c>
      <c r="F790" s="2">
        <v>44987</v>
      </c>
      <c r="G790">
        <v>0.08597085970859708</v>
      </c>
      <c r="H790">
        <v>0.07271072710727107</v>
      </c>
      <c r="I790">
        <v>0.3000030000300003</v>
      </c>
      <c r="J790">
        <v>0.3000030000300003</v>
      </c>
      <c r="K790">
        <v>0.05437054370543706</v>
      </c>
      <c r="L790">
        <v>0.08561085610856109</v>
      </c>
      <c r="M790">
        <v>0.0971209712097121</v>
      </c>
      <c r="N790">
        <v>0.004210042100421005</v>
      </c>
      <c r="S790" s="2">
        <v>44987</v>
      </c>
      <c r="T790">
        <v>0.08597</v>
      </c>
      <c r="U790">
        <v>0.07271</v>
      </c>
      <c r="V790">
        <v>0.3</v>
      </c>
      <c r="W790">
        <v>0.3</v>
      </c>
      <c r="X790">
        <v>0.05437</v>
      </c>
      <c r="Y790">
        <v>0.08561000000000001</v>
      </c>
      <c r="Z790">
        <v>0.09712</v>
      </c>
      <c r="AA790">
        <v>0.00421</v>
      </c>
      <c r="AF790" s="2">
        <v>44987</v>
      </c>
      <c r="AG790">
        <v>62.18861514714565</v>
      </c>
      <c r="AH790">
        <v>73.20537859616819</v>
      </c>
      <c r="AI790">
        <v>3.620334475761427</v>
      </c>
      <c r="AJ790">
        <v>0.1403070458038768</v>
      </c>
      <c r="AK790">
        <v>46.50147742450802</v>
      </c>
      <c r="AL790">
        <v>83.04775680988455</v>
      </c>
      <c r="AM790">
        <v>73.50223425624654</v>
      </c>
      <c r="AN790">
        <v>0.1396544901556245</v>
      </c>
    </row>
    <row r="791" spans="1:40">
      <c r="A791" s="2">
        <v>44988</v>
      </c>
      <c r="B791">
        <v>855.1061108824839</v>
      </c>
      <c r="C791">
        <v>3.148358070181878E-05</v>
      </c>
      <c r="F791" s="2">
        <v>44988</v>
      </c>
      <c r="G791">
        <v>0.07388955665822663</v>
      </c>
      <c r="H791">
        <v>0.085499486997948</v>
      </c>
      <c r="I791">
        <v>0.3000012000048</v>
      </c>
      <c r="J791">
        <v>0.3000012000048</v>
      </c>
      <c r="K791">
        <v>0.05995964023856095</v>
      </c>
      <c r="L791">
        <v>0.07194956829827319</v>
      </c>
      <c r="M791">
        <v>0.098499408997636</v>
      </c>
      <c r="N791">
        <v>0.0101999387997552</v>
      </c>
      <c r="S791" s="2">
        <v>44988</v>
      </c>
      <c r="T791">
        <v>0.07389</v>
      </c>
      <c r="U791">
        <v>0.08550000000000001</v>
      </c>
      <c r="V791">
        <v>0.3</v>
      </c>
      <c r="W791">
        <v>0.3</v>
      </c>
      <c r="X791">
        <v>0.05996</v>
      </c>
      <c r="Y791">
        <v>0.07195</v>
      </c>
      <c r="Z791">
        <v>0.0985</v>
      </c>
      <c r="AA791">
        <v>0.0102</v>
      </c>
      <c r="AF791" s="2">
        <v>44988</v>
      </c>
      <c r="AG791">
        <v>73.1156527471633</v>
      </c>
      <c r="AH791">
        <v>61.53498194231552</v>
      </c>
      <c r="AI791">
        <v>8.762946467385573</v>
      </c>
      <c r="AJ791">
        <v>0.1404716412063327</v>
      </c>
      <c r="AK791">
        <v>51.27554541287733</v>
      </c>
      <c r="AL791">
        <v>84.22627911961823</v>
      </c>
      <c r="AM791">
        <v>63.17879679192617</v>
      </c>
      <c r="AN791">
        <v>0.1395627054369296</v>
      </c>
    </row>
    <row r="792" spans="1:40">
      <c r="A792" s="2">
        <v>44989</v>
      </c>
      <c r="B792">
        <v>860.4047301948103</v>
      </c>
      <c r="C792">
        <v>0.006196446551946844</v>
      </c>
      <c r="F792" s="2">
        <v>44989</v>
      </c>
      <c r="G792">
        <v>0.0764098166157066</v>
      </c>
      <c r="H792">
        <v>0.08446979727167564</v>
      </c>
      <c r="I792">
        <v>0.300000480000768</v>
      </c>
      <c r="J792">
        <v>0.300000480000768</v>
      </c>
      <c r="K792">
        <v>0.06604984147974637</v>
      </c>
      <c r="L792">
        <v>0.07065983041572867</v>
      </c>
      <c r="M792">
        <v>0.09774976539962466</v>
      </c>
      <c r="N792">
        <v>0.004659988815982106</v>
      </c>
      <c r="S792" s="2">
        <v>44989</v>
      </c>
      <c r="T792">
        <v>0.07641000000000001</v>
      </c>
      <c r="U792">
        <v>0.08447</v>
      </c>
      <c r="V792">
        <v>0.3</v>
      </c>
      <c r="W792">
        <v>0.3</v>
      </c>
      <c r="X792">
        <v>0.06605</v>
      </c>
      <c r="Y792">
        <v>0.07066</v>
      </c>
      <c r="Z792">
        <v>0.09775</v>
      </c>
      <c r="AA792">
        <v>0.00466</v>
      </c>
      <c r="AF792" s="2">
        <v>44989</v>
      </c>
      <c r="AG792">
        <v>72.68114248767391</v>
      </c>
      <c r="AH792">
        <v>60.81246612739739</v>
      </c>
      <c r="AI792">
        <v>4.037251015567331</v>
      </c>
      <c r="AJ792">
        <v>0.1398580037262844</v>
      </c>
      <c r="AK792">
        <v>56.82910635185704</v>
      </c>
      <c r="AL792">
        <v>84.10438962462932</v>
      </c>
      <c r="AM792">
        <v>65.73712383294736</v>
      </c>
      <c r="AN792">
        <v>0.1390936650595892</v>
      </c>
    </row>
    <row r="793" spans="1:40">
      <c r="A793" s="2">
        <v>44990</v>
      </c>
      <c r="B793">
        <v>861.0577759039334</v>
      </c>
      <c r="C793">
        <v>0.000758998278606926</v>
      </c>
      <c r="F793" s="2">
        <v>44990</v>
      </c>
      <c r="G793">
        <v>0.08347995992955512</v>
      </c>
      <c r="H793">
        <v>0.09589995396794844</v>
      </c>
      <c r="I793">
        <v>0.3000003360003763</v>
      </c>
      <c r="J793">
        <v>0.2528298786414641</v>
      </c>
      <c r="K793">
        <v>0.07178996554076141</v>
      </c>
      <c r="L793">
        <v>0.07584996359195922</v>
      </c>
      <c r="M793">
        <v>0.1138499453519388</v>
      </c>
      <c r="N793">
        <v>0.006299996975996613</v>
      </c>
      <c r="S793" s="2">
        <v>44990</v>
      </c>
      <c r="T793">
        <v>0.08348</v>
      </c>
      <c r="U793">
        <v>0.0959</v>
      </c>
      <c r="V793">
        <v>0.3</v>
      </c>
      <c r="W793">
        <v>0.25283</v>
      </c>
      <c r="X793">
        <v>0.07179000000000001</v>
      </c>
      <c r="Y793">
        <v>0.07585</v>
      </c>
      <c r="Z793">
        <v>0.11385</v>
      </c>
      <c r="AA793">
        <v>0.0063</v>
      </c>
      <c r="AF793" s="2">
        <v>44990</v>
      </c>
      <c r="AG793">
        <v>82.57327265239456</v>
      </c>
      <c r="AH793">
        <v>65.32979703552024</v>
      </c>
      <c r="AI793">
        <v>5.457712723125998</v>
      </c>
      <c r="AJ793">
        <v>0.1396714521201992</v>
      </c>
      <c r="AK793">
        <v>61.81762290860102</v>
      </c>
      <c r="AL793">
        <v>98.02655406150402</v>
      </c>
      <c r="AM793">
        <v>71.87564286781159</v>
      </c>
      <c r="AN793">
        <v>0.1173271041721957</v>
      </c>
    </row>
    <row r="794" spans="1:40">
      <c r="A794" s="2">
        <v>44991</v>
      </c>
      <c r="B794">
        <v>860.4050745455831</v>
      </c>
      <c r="C794">
        <v>-0.0007580227211408941</v>
      </c>
      <c r="F794" s="2">
        <v>44991</v>
      </c>
      <c r="G794">
        <v>0.08152894359946553</v>
      </c>
      <c r="H794">
        <v>0.08466928809041648</v>
      </c>
      <c r="I794">
        <v>0.3000332491854194</v>
      </c>
      <c r="J794">
        <v>0.2816909010577215</v>
      </c>
      <c r="K794">
        <v>0.07179784165334041</v>
      </c>
      <c r="L794">
        <v>0.07945871649874309</v>
      </c>
      <c r="M794">
        <v>0.09531045541007194</v>
      </c>
      <c r="N794">
        <v>0.005510604504821578</v>
      </c>
      <c r="S794" s="2">
        <v>44991</v>
      </c>
      <c r="T794">
        <v>0.08152</v>
      </c>
      <c r="U794">
        <v>0.08466</v>
      </c>
      <c r="V794">
        <v>0.3</v>
      </c>
      <c r="W794">
        <v>0.28166</v>
      </c>
      <c r="X794">
        <v>0.07191</v>
      </c>
      <c r="Y794">
        <v>0.07945000000000001</v>
      </c>
      <c r="Z794">
        <v>0.0953</v>
      </c>
      <c r="AA794">
        <v>0.00551</v>
      </c>
      <c r="AF794" s="2">
        <v>44991</v>
      </c>
      <c r="AG794">
        <v>72.85674319959627</v>
      </c>
      <c r="AH794">
        <v>68.38192265914698</v>
      </c>
      <c r="AI794">
        <v>4.779514581840147</v>
      </c>
      <c r="AJ794">
        <v>0.1398460701431576</v>
      </c>
      <c r="AK794">
        <v>61.77429350690809</v>
      </c>
      <c r="AL794">
        <v>82.01502409661265</v>
      </c>
      <c r="AM794">
        <v>70.14337639529904</v>
      </c>
      <c r="AN794">
        <v>0.1307834607409507</v>
      </c>
    </row>
    <row r="795" spans="1:40">
      <c r="A795" s="2">
        <v>44992</v>
      </c>
      <c r="B795">
        <v>857.6446758261282</v>
      </c>
      <c r="C795">
        <v>-0.003208254810576183</v>
      </c>
      <c r="F795" s="2">
        <v>44992</v>
      </c>
      <c r="G795">
        <v>0.06183856230379892</v>
      </c>
      <c r="H795">
        <v>0.08881793505535931</v>
      </c>
      <c r="I795">
        <v>0.3000262738189486</v>
      </c>
      <c r="J795">
        <v>0.2999930254065277</v>
      </c>
      <c r="K795">
        <v>0.06783842281192948</v>
      </c>
      <c r="L795">
        <v>0.08415804339404459</v>
      </c>
      <c r="M795">
        <v>0.07461826518611701</v>
      </c>
      <c r="N795">
        <v>0.02270947202327415</v>
      </c>
      <c r="S795" s="2">
        <v>44992</v>
      </c>
      <c r="T795">
        <v>0.06184</v>
      </c>
      <c r="U795">
        <v>0.08882</v>
      </c>
      <c r="V795">
        <v>0.3</v>
      </c>
      <c r="W795">
        <v>0.3</v>
      </c>
      <c r="X795">
        <v>0.06784</v>
      </c>
      <c r="Y795">
        <v>0.08416</v>
      </c>
      <c r="Z795">
        <v>0.07462000000000001</v>
      </c>
      <c r="AA795">
        <v>0.02271</v>
      </c>
      <c r="AF795" s="2">
        <v>44992</v>
      </c>
      <c r="AG795">
        <v>76.17069331839784</v>
      </c>
      <c r="AH795">
        <v>72.18665654251539</v>
      </c>
      <c r="AI795">
        <v>19.38920303320286</v>
      </c>
      <c r="AJ795">
        <v>0.140507385052245</v>
      </c>
      <c r="AK795">
        <v>58.18413787496277</v>
      </c>
      <c r="AL795">
        <v>64.01361934188863</v>
      </c>
      <c r="AM795">
        <v>53.03879899526309</v>
      </c>
      <c r="AN795">
        <v>0.1393529193209506</v>
      </c>
    </row>
    <row r="796" spans="1:40">
      <c r="A796" s="2">
        <v>44993</v>
      </c>
      <c r="B796">
        <v>849.5757935446378</v>
      </c>
      <c r="C796">
        <v>-0.009408187923183875</v>
      </c>
      <c r="F796" s="2">
        <v>44993</v>
      </c>
      <c r="G796">
        <v>0.07084743009314783</v>
      </c>
      <c r="H796">
        <v>0.07938712032597045</v>
      </c>
      <c r="I796">
        <v>0.3000153911149696</v>
      </c>
      <c r="J796">
        <v>0.2827097450378935</v>
      </c>
      <c r="K796">
        <v>0.05459801952132494</v>
      </c>
      <c r="L796">
        <v>0.07990710146426877</v>
      </c>
      <c r="M796">
        <v>0.1136158787181857</v>
      </c>
      <c r="N796">
        <v>0.01891931372423934</v>
      </c>
      <c r="S796" s="2">
        <v>44993</v>
      </c>
      <c r="T796">
        <v>0.07085</v>
      </c>
      <c r="U796">
        <v>0.07939</v>
      </c>
      <c r="V796">
        <v>0.3</v>
      </c>
      <c r="W796">
        <v>0.28272</v>
      </c>
      <c r="X796">
        <v>0.0546</v>
      </c>
      <c r="Y796">
        <v>0.07990999999999999</v>
      </c>
      <c r="Z796">
        <v>0.11362</v>
      </c>
      <c r="AA796">
        <v>0.01892</v>
      </c>
      <c r="AF796" s="2">
        <v>44993</v>
      </c>
      <c r="AG796">
        <v>67.45227102787722</v>
      </c>
      <c r="AH796">
        <v>67.89881962219606</v>
      </c>
      <c r="AI796">
        <v>16.07799552080569</v>
      </c>
      <c r="AJ796">
        <v>0.1411617506194804</v>
      </c>
      <c r="AK796">
        <v>46.39118630217298</v>
      </c>
      <c r="AL796">
        <v>96.53616268914587</v>
      </c>
      <c r="AM796">
        <v>60.19202617246285</v>
      </c>
      <c r="AN796">
        <v>0.1324008323338788</v>
      </c>
    </row>
    <row r="797" spans="1:40">
      <c r="A797" s="2">
        <v>44994</v>
      </c>
      <c r="B797">
        <v>849.8611437626505</v>
      </c>
      <c r="C797">
        <v>0.0003358737621539376</v>
      </c>
      <c r="F797" s="2">
        <v>44994</v>
      </c>
      <c r="G797">
        <v>0.03054952980867445</v>
      </c>
      <c r="H797">
        <v>0.1365778979138709</v>
      </c>
      <c r="I797">
        <v>0.3000107736146607</v>
      </c>
      <c r="J797">
        <v>0.1826971880865735</v>
      </c>
      <c r="K797">
        <v>0.09999846091219132</v>
      </c>
      <c r="L797">
        <v>0.131057982871518</v>
      </c>
      <c r="M797">
        <v>0.08808864421754933</v>
      </c>
      <c r="N797">
        <v>0.03101952257496175</v>
      </c>
      <c r="S797" s="2">
        <v>44994</v>
      </c>
      <c r="T797">
        <v>0.03055</v>
      </c>
      <c r="U797">
        <v>0.13658</v>
      </c>
      <c r="V797">
        <v>0.3</v>
      </c>
      <c r="W797">
        <v>0.1827</v>
      </c>
      <c r="X797">
        <v>0.1</v>
      </c>
      <c r="Y797">
        <v>0.13106</v>
      </c>
      <c r="Z797">
        <v>0.08809</v>
      </c>
      <c r="AA797">
        <v>0.03102</v>
      </c>
      <c r="AF797" s="2">
        <v>44994</v>
      </c>
      <c r="AG797">
        <v>116.081803285361</v>
      </c>
      <c r="AH797">
        <v>111.3872938902794</v>
      </c>
      <c r="AI797">
        <v>26.34191124218618</v>
      </c>
      <c r="AJ797">
        <v>0.1412146791945195</v>
      </c>
      <c r="AK797">
        <v>84.98031547198065</v>
      </c>
      <c r="AL797">
        <v>74.89789873880352</v>
      </c>
      <c r="AM797">
        <v>25.96646801754197</v>
      </c>
      <c r="AN797">
        <v>0.08553059406551626</v>
      </c>
    </row>
    <row r="798" spans="1:40">
      <c r="A798" s="2">
        <v>44995</v>
      </c>
      <c r="B798">
        <v>851.971251550699</v>
      </c>
      <c r="C798">
        <v>0.00248288535549035</v>
      </c>
      <c r="F798" s="2">
        <v>44995</v>
      </c>
      <c r="G798">
        <v>0.2099864638970665</v>
      </c>
      <c r="H798">
        <v>0.06132481532791653</v>
      </c>
      <c r="I798">
        <v>0.3016577355026142</v>
      </c>
      <c r="J798">
        <v>0.3016469027443016</v>
      </c>
      <c r="K798">
        <v>0.008506442657389307</v>
      </c>
      <c r="L798">
        <v>0.01386570262947973</v>
      </c>
      <c r="M798">
        <v>0.07182212754341821</v>
      </c>
      <c r="N798">
        <v>0.03118980969781385</v>
      </c>
      <c r="S798" s="2">
        <v>44995</v>
      </c>
      <c r="T798">
        <v>0.20884</v>
      </c>
      <c r="U798">
        <v>0.06099</v>
      </c>
      <c r="V798">
        <v>0.3</v>
      </c>
      <c r="W798">
        <v>0.3</v>
      </c>
      <c r="X798">
        <v>0.008460000000000001</v>
      </c>
      <c r="Y798">
        <v>0.01379</v>
      </c>
      <c r="Z798">
        <v>0.07142999999999999</v>
      </c>
      <c r="AA798">
        <v>0.03649</v>
      </c>
      <c r="AF798" s="2">
        <v>44995</v>
      </c>
      <c r="AG798">
        <v>52.24419293363396</v>
      </c>
      <c r="AH798">
        <v>11.8143510363773</v>
      </c>
      <c r="AI798">
        <v>26.55459326053806</v>
      </c>
      <c r="AJ798">
        <v>0.1419875722794325</v>
      </c>
      <c r="AK798">
        <v>7.247206268615123</v>
      </c>
      <c r="AL798">
        <v>61.18888247465529</v>
      </c>
      <c r="AM798">
        <v>178.9042784704124</v>
      </c>
      <c r="AN798">
        <v>0.1403995499663844</v>
      </c>
    </row>
    <row r="799" spans="1:40">
      <c r="A799" s="2">
        <v>44996</v>
      </c>
      <c r="B799">
        <v>866.264625662722</v>
      </c>
      <c r="C799">
        <v>0.01677682678377601</v>
      </c>
      <c r="F799" s="2">
        <v>44996</v>
      </c>
      <c r="G799">
        <v>0.2957670423295767</v>
      </c>
      <c r="H799">
        <v>0.1395386046139538</v>
      </c>
      <c r="I799">
        <v>0.1666883331166688</v>
      </c>
      <c r="J799">
        <v>0.1047689523104769</v>
      </c>
      <c r="K799">
        <v>0.03255967440325597</v>
      </c>
      <c r="L799">
        <v>0.09219907800921991</v>
      </c>
      <c r="M799">
        <v>0.1546784532154679</v>
      </c>
      <c r="N799">
        <v>0.01379986200137998</v>
      </c>
      <c r="S799" s="2">
        <v>44996</v>
      </c>
      <c r="T799">
        <v>0.29577</v>
      </c>
      <c r="U799">
        <v>0.13954</v>
      </c>
      <c r="V799">
        <v>0.16669</v>
      </c>
      <c r="W799">
        <v>0.10477</v>
      </c>
      <c r="X799">
        <v>0.03256</v>
      </c>
      <c r="Y799">
        <v>0.0922</v>
      </c>
      <c r="Z799">
        <v>0.15468</v>
      </c>
      <c r="AA799">
        <v>0.0138</v>
      </c>
      <c r="AF799" s="2">
        <v>44996</v>
      </c>
      <c r="AG799">
        <v>120.8162649177207</v>
      </c>
      <c r="AH799">
        <v>79.93657617134123</v>
      </c>
      <c r="AI799">
        <v>11.92071104034232</v>
      </c>
      <c r="AJ799">
        <v>0.0772519566240869</v>
      </c>
      <c r="AK799">
        <v>28.2980260291456</v>
      </c>
      <c r="AL799">
        <v>133.8073365524735</v>
      </c>
      <c r="AM799">
        <v>255.25838186297</v>
      </c>
      <c r="AN799">
        <v>0.04864329695183221</v>
      </c>
    </row>
    <row r="800" spans="1:40">
      <c r="A800" s="2">
        <v>44997</v>
      </c>
      <c r="B800">
        <v>866.410357477323</v>
      </c>
      <c r="C800">
        <v>0.0001682301346306314</v>
      </c>
      <c r="F800" s="2">
        <v>44997</v>
      </c>
      <c r="G800">
        <v>0.2970243337614747</v>
      </c>
      <c r="H800">
        <v>0.2897565271140025</v>
      </c>
      <c r="I800">
        <v>0.09040267067827436</v>
      </c>
      <c r="J800">
        <v>0.01443108617692516</v>
      </c>
      <c r="K800">
        <v>0.05635856341329434</v>
      </c>
      <c r="L800">
        <v>0.0125933069351873</v>
      </c>
      <c r="M800">
        <v>0.2353562530566583</v>
      </c>
      <c r="N800">
        <v>0.004077258864183447</v>
      </c>
      <c r="S800" s="2">
        <v>44997</v>
      </c>
      <c r="T800">
        <v>0.3</v>
      </c>
      <c r="U800">
        <v>0.28853</v>
      </c>
      <c r="V800">
        <v>0.09002</v>
      </c>
      <c r="W800">
        <v>0.01437</v>
      </c>
      <c r="X800">
        <v>0.05612</v>
      </c>
      <c r="Y800">
        <v>0.01254</v>
      </c>
      <c r="Z800">
        <v>0.23436</v>
      </c>
      <c r="AA800">
        <v>0.00406</v>
      </c>
      <c r="AF800" s="2">
        <v>44997</v>
      </c>
      <c r="AG800">
        <v>250.850350320394</v>
      </c>
      <c r="AH800">
        <v>11.28340010818046</v>
      </c>
      <c r="AI800">
        <v>3.648921441410258</v>
      </c>
      <c r="AJ800">
        <v>0.04093385744165855</v>
      </c>
      <c r="AK800">
        <v>50.30624067047871</v>
      </c>
      <c r="AL800">
        <v>204.9266614104101</v>
      </c>
      <c r="AM800">
        <v>255.3433094107692</v>
      </c>
      <c r="AN800">
        <v>0.00669610973801926</v>
      </c>
    </row>
    <row r="801" spans="1:40">
      <c r="A801" s="2">
        <v>44998</v>
      </c>
      <c r="B801">
        <v>868.85851033426</v>
      </c>
      <c r="C801">
        <v>0.002825627412933018</v>
      </c>
      <c r="F801" s="2">
        <v>44998</v>
      </c>
      <c r="G801">
        <v>0.2971066628571473</v>
      </c>
      <c r="H801">
        <v>0.2223216059451173</v>
      </c>
      <c r="I801">
        <v>0.2897202823087545</v>
      </c>
      <c r="J801">
        <v>0</v>
      </c>
      <c r="K801">
        <v>0.05637418485918891</v>
      </c>
      <c r="L801">
        <v>0.0404512091443379</v>
      </c>
      <c r="M801">
        <v>0.07497077461345514</v>
      </c>
      <c r="N801">
        <v>0.01905528027199894</v>
      </c>
      <c r="S801" s="2">
        <v>44998</v>
      </c>
      <c r="T801">
        <v>0.3</v>
      </c>
      <c r="U801">
        <v>0.22226</v>
      </c>
      <c r="V801">
        <v>0.28964</v>
      </c>
      <c r="W801">
        <v>0</v>
      </c>
      <c r="X801">
        <v>0.05366</v>
      </c>
      <c r="Y801">
        <v>0.04044</v>
      </c>
      <c r="Z801">
        <v>0.07495</v>
      </c>
      <c r="AA801">
        <v>0.01905</v>
      </c>
      <c r="AF801" s="2">
        <v>44998</v>
      </c>
      <c r="AG801">
        <v>192.4238156745152</v>
      </c>
      <c r="AH801">
        <v>35.41519241401533</v>
      </c>
      <c r="AI801">
        <v>16.46234425506074</v>
      </c>
      <c r="AJ801">
        <v>0.1310316230813043</v>
      </c>
      <c r="AK801">
        <v>49.38486810691698</v>
      </c>
      <c r="AL801">
        <v>65.53795959112711</v>
      </c>
      <c r="AM801">
        <v>256.2534571337434</v>
      </c>
      <c r="AN801">
        <v>0</v>
      </c>
    </row>
    <row r="802" spans="1:40">
      <c r="A802" s="2">
        <v>44999</v>
      </c>
      <c r="B802">
        <v>869.0327618341787</v>
      </c>
      <c r="C802">
        <v>0.0002005522163230911</v>
      </c>
      <c r="F802" s="2">
        <v>44999</v>
      </c>
      <c r="G802">
        <v>0.2226399522716276</v>
      </c>
      <c r="H802">
        <v>0.115411000299335</v>
      </c>
      <c r="I802">
        <v>0.3008106002589095</v>
      </c>
      <c r="J802">
        <v>0.1114904354759605</v>
      </c>
      <c r="K802">
        <v>0.06797316863850493</v>
      </c>
      <c r="L802">
        <v>0.03434254352955884</v>
      </c>
      <c r="M802">
        <v>0.1282255318703645</v>
      </c>
      <c r="N802">
        <v>0.01910676765573919</v>
      </c>
      <c r="S802" s="2">
        <v>44999</v>
      </c>
      <c r="T802">
        <v>0.22204</v>
      </c>
      <c r="U802">
        <v>0.1151</v>
      </c>
      <c r="V802">
        <v>0.3</v>
      </c>
      <c r="W802">
        <v>0.11119</v>
      </c>
      <c r="X802">
        <v>0.06779</v>
      </c>
      <c r="Y802">
        <v>0.03425</v>
      </c>
      <c r="Z802">
        <v>0.12788</v>
      </c>
      <c r="AA802">
        <v>0.02175</v>
      </c>
      <c r="AF802" s="2">
        <v>44999</v>
      </c>
      <c r="AG802">
        <v>100.1896460312219</v>
      </c>
      <c r="AH802">
        <v>29.88152086358592</v>
      </c>
      <c r="AI802">
        <v>16.70313180564722</v>
      </c>
      <c r="AJ802">
        <v>0.135757566818347</v>
      </c>
      <c r="AK802">
        <v>59.13848753932757</v>
      </c>
      <c r="AL802">
        <v>111.3877763430857</v>
      </c>
      <c r="AM802">
        <v>192.6773471874045</v>
      </c>
      <c r="AN802">
        <v>0.05070004245142737</v>
      </c>
    </row>
    <row r="803" spans="1:40">
      <c r="A803" s="2">
        <v>45000</v>
      </c>
      <c r="B803">
        <v>866.7324348553169</v>
      </c>
      <c r="C803">
        <v>-0.002646996845097949</v>
      </c>
      <c r="F803" s="2">
        <v>45000</v>
      </c>
      <c r="G803">
        <v>0.2344975712323331</v>
      </c>
      <c r="H803">
        <v>0.08813767420173038</v>
      </c>
      <c r="I803">
        <v>0.3005639573976502</v>
      </c>
      <c r="J803">
        <v>0.1173437077230611</v>
      </c>
      <c r="K803">
        <v>0.08760810876326629</v>
      </c>
      <c r="L803">
        <v>0.05009888883884776</v>
      </c>
      <c r="M803">
        <v>0.1172038225129007</v>
      </c>
      <c r="N803">
        <v>0.004546269330210557</v>
      </c>
      <c r="S803" s="2">
        <v>45000</v>
      </c>
      <c r="T803">
        <v>0.23469</v>
      </c>
      <c r="U803">
        <v>0.08821</v>
      </c>
      <c r="V803">
        <v>0.3</v>
      </c>
      <c r="W803">
        <v>0.11744</v>
      </c>
      <c r="X803">
        <v>0.08767999999999999</v>
      </c>
      <c r="Y803">
        <v>0.05014</v>
      </c>
      <c r="Z803">
        <v>0.1173</v>
      </c>
      <c r="AA803">
        <v>0.00455</v>
      </c>
      <c r="AF803" s="2">
        <v>45000</v>
      </c>
      <c r="AG803">
        <v>76.41150992985497</v>
      </c>
      <c r="AH803">
        <v>43.44282080454948</v>
      </c>
      <c r="AI803">
        <v>3.972911912634595</v>
      </c>
      <c r="AJ803">
        <v>0.1362084428731671</v>
      </c>
      <c r="AK803">
        <v>75.97406266702042</v>
      </c>
      <c r="AL803">
        <v>101.6038406919975</v>
      </c>
      <c r="AM803">
        <v>202.5294186908289</v>
      </c>
      <c r="AN803">
        <v>0.05342516621578288</v>
      </c>
    </row>
    <row r="804" spans="1:40">
      <c r="A804" s="2">
        <v>45001</v>
      </c>
      <c r="B804">
        <v>870.2955209464778</v>
      </c>
      <c r="C804">
        <v>0.004110941217696285</v>
      </c>
      <c r="F804" s="2">
        <v>45001</v>
      </c>
      <c r="G804">
        <v>0.222872080920426</v>
      </c>
      <c r="H804">
        <v>0.05771687297378746</v>
      </c>
      <c r="I804">
        <v>0.3003915454479488</v>
      </c>
      <c r="J804">
        <v>0.1828250662007782</v>
      </c>
      <c r="K804">
        <v>0.07148896837774921</v>
      </c>
      <c r="L804">
        <v>0.03542966488174486</v>
      </c>
      <c r="M804">
        <v>0.1213303615414337</v>
      </c>
      <c r="N804">
        <v>0.007945439656131781</v>
      </c>
      <c r="S804" s="2">
        <v>45001</v>
      </c>
      <c r="T804">
        <v>0.223</v>
      </c>
      <c r="U804">
        <v>0.05775</v>
      </c>
      <c r="V804">
        <v>0.3</v>
      </c>
      <c r="W804">
        <v>0.18293</v>
      </c>
      <c r="X804">
        <v>0.07153</v>
      </c>
      <c r="Y804">
        <v>0.03545</v>
      </c>
      <c r="Z804">
        <v>0.1214</v>
      </c>
      <c r="AA804">
        <v>0.00795</v>
      </c>
      <c r="AF804" s="2">
        <v>45001</v>
      </c>
      <c r="AG804">
        <v>50.21647946104883</v>
      </c>
      <c r="AH804">
        <v>30.8493976615441</v>
      </c>
      <c r="AI804">
        <v>6.97511081174426</v>
      </c>
      <c r="AJ804">
        <v>0.1355880820051495</v>
      </c>
      <c r="AK804">
        <v>62.22725531967576</v>
      </c>
      <c r="AL804">
        <v>105.4533285483719</v>
      </c>
      <c r="AM804">
        <v>193.2111715920325</v>
      </c>
      <c r="AN804">
        <v>0.08275570329221117</v>
      </c>
    </row>
    <row r="805" spans="1:40">
      <c r="A805" s="2">
        <v>45002</v>
      </c>
      <c r="B805">
        <v>867.4181178165103</v>
      </c>
      <c r="C805">
        <v>-0.003306236859450085</v>
      </c>
      <c r="F805" s="2">
        <v>45002</v>
      </c>
      <c r="G805">
        <v>0.166198613949943</v>
      </c>
      <c r="H805">
        <v>0.07870670062192966</v>
      </c>
      <c r="I805">
        <v>0.3005698885956075</v>
      </c>
      <c r="J805">
        <v>0.3001781106862306</v>
      </c>
      <c r="K805">
        <v>0.05607327107618788</v>
      </c>
      <c r="L805">
        <v>0.03545069955482822</v>
      </c>
      <c r="M805">
        <v>0.05487255863344295</v>
      </c>
      <c r="N805">
        <v>0.007950156881830307</v>
      </c>
      <c r="S805" s="2">
        <v>45002</v>
      </c>
      <c r="T805">
        <v>0.1661</v>
      </c>
      <c r="U805">
        <v>0.07865999999999999</v>
      </c>
      <c r="V805">
        <v>0.3</v>
      </c>
      <c r="W805">
        <v>0.3</v>
      </c>
      <c r="X805">
        <v>0.05604</v>
      </c>
      <c r="Y805">
        <v>0.03735</v>
      </c>
      <c r="Z805">
        <v>0.05484</v>
      </c>
      <c r="AA805">
        <v>0.00701</v>
      </c>
      <c r="AF805" s="2">
        <v>45002</v>
      </c>
      <c r="AG805">
        <v>68.25038213307744</v>
      </c>
      <c r="AH805">
        <v>30.76284672413525</v>
      </c>
      <c r="AI805">
        <v>6.957958720913147</v>
      </c>
      <c r="AJ805">
        <v>0.1364555745449285</v>
      </c>
      <c r="AK805">
        <v>48.65095733422143</v>
      </c>
      <c r="AL805">
        <v>47.59910905365112</v>
      </c>
      <c r="AM805">
        <v>143.845371922761</v>
      </c>
      <c r="AN805">
        <v>0.1355771782219573</v>
      </c>
    </row>
    <row r="806" spans="1:40">
      <c r="A806" s="2">
        <v>45003</v>
      </c>
      <c r="B806">
        <v>884.520800851491</v>
      </c>
      <c r="C806">
        <v>0.01971676943759504</v>
      </c>
      <c r="F806" s="2">
        <v>45003</v>
      </c>
      <c r="G806">
        <v>0.1544784552154478</v>
      </c>
      <c r="H806">
        <v>0.1283287167128329</v>
      </c>
      <c r="I806">
        <v>0.2713572864271357</v>
      </c>
      <c r="J806">
        <v>0.2256877431225688</v>
      </c>
      <c r="K806">
        <v>0.08034919650803492</v>
      </c>
      <c r="L806">
        <v>0.04190958090419096</v>
      </c>
      <c r="M806">
        <v>0.0966690333096669</v>
      </c>
      <c r="N806">
        <v>0.001219987800121999</v>
      </c>
      <c r="S806" s="2">
        <v>45003</v>
      </c>
      <c r="T806">
        <v>0.15448</v>
      </c>
      <c r="U806">
        <v>0.12833</v>
      </c>
      <c r="V806">
        <v>0.27136</v>
      </c>
      <c r="W806">
        <v>0.22569</v>
      </c>
      <c r="X806">
        <v>0.08035</v>
      </c>
      <c r="Y806">
        <v>0.04191</v>
      </c>
      <c r="Z806">
        <v>0.09667000000000001</v>
      </c>
      <c r="AA806">
        <v>0.00122</v>
      </c>
      <c r="AF806" s="2">
        <v>45003</v>
      </c>
      <c r="AG806">
        <v>113.3354375016836</v>
      </c>
      <c r="AH806">
        <v>37.07545628215668</v>
      </c>
      <c r="AI806">
        <v>1.088850650720168</v>
      </c>
      <c r="AJ806">
        <v>0.1221264474089762</v>
      </c>
      <c r="AK806">
        <v>71.06007436864272</v>
      </c>
      <c r="AL806">
        <v>85.49729512834486</v>
      </c>
      <c r="AM806">
        <v>136.3135632507487</v>
      </c>
      <c r="AN806">
        <v>0.1003374255567705</v>
      </c>
    </row>
    <row r="807" spans="1:40">
      <c r="A807" s="2">
        <v>45004</v>
      </c>
      <c r="B807">
        <v>884.2181677007486</v>
      </c>
      <c r="C807">
        <v>-0.0003421436222315055</v>
      </c>
      <c r="F807" s="2">
        <v>45004</v>
      </c>
      <c r="G807">
        <v>0.2007005394634062</v>
      </c>
      <c r="H807">
        <v>0.09870419909592854</v>
      </c>
      <c r="I807">
        <v>0.3001952527248435</v>
      </c>
      <c r="J807">
        <v>0.2511233354127557</v>
      </c>
      <c r="K807">
        <v>0.09364090583330284</v>
      </c>
      <c r="L807">
        <v>0.04193685743708626</v>
      </c>
      <c r="M807">
        <v>0</v>
      </c>
      <c r="N807">
        <v>0.01369891003267702</v>
      </c>
      <c r="S807" s="2">
        <v>45004</v>
      </c>
      <c r="T807">
        <v>0.20057</v>
      </c>
      <c r="U807">
        <v>0.09864000000000001</v>
      </c>
      <c r="V807">
        <v>0.3</v>
      </c>
      <c r="W807">
        <v>0.25096</v>
      </c>
      <c r="X807">
        <v>0.09358</v>
      </c>
      <c r="Y807">
        <v>0.04255</v>
      </c>
      <c r="Z807">
        <v>0</v>
      </c>
      <c r="AA807">
        <v>0.01369</v>
      </c>
      <c r="AF807" s="2">
        <v>45004</v>
      </c>
      <c r="AG807">
        <v>87.26930004163145</v>
      </c>
      <c r="AH807">
        <v>37.09710161354627</v>
      </c>
      <c r="AI807">
        <v>12.12874378987783</v>
      </c>
      <c r="AJ807">
        <v>0.1350468166943117</v>
      </c>
      <c r="AK807">
        <v>82.82435293302422</v>
      </c>
      <c r="AL807">
        <v>0</v>
      </c>
      <c r="AM807">
        <v>176.9720779681967</v>
      </c>
      <c r="AN807">
        <v>0.1117700791656613</v>
      </c>
    </row>
    <row r="808" spans="1:40">
      <c r="A808" s="2">
        <v>45005</v>
      </c>
      <c r="B808">
        <v>885.5767110720587</v>
      </c>
      <c r="C808">
        <v>0.00153643458247732</v>
      </c>
      <c r="F808" s="2">
        <v>45005</v>
      </c>
      <c r="G808">
        <v>0.2154059256933142</v>
      </c>
      <c r="H808">
        <v>0.1485296445079143</v>
      </c>
      <c r="I808">
        <v>0.238300418490884</v>
      </c>
      <c r="J808">
        <v>0.1454643984159588</v>
      </c>
      <c r="K808">
        <v>0.09349590249273695</v>
      </c>
      <c r="L808">
        <v>0.04896406135162757</v>
      </c>
      <c r="M808">
        <v>0.1098396490475642</v>
      </c>
      <c r="N808">
        <v>0</v>
      </c>
      <c r="S808" s="2">
        <v>45005</v>
      </c>
      <c r="T808">
        <v>0.21574</v>
      </c>
      <c r="U808">
        <v>0.14876</v>
      </c>
      <c r="V808">
        <v>0.23867</v>
      </c>
      <c r="W808">
        <v>0.14569</v>
      </c>
      <c r="X808">
        <v>0.09207</v>
      </c>
      <c r="Y808">
        <v>0.04904</v>
      </c>
      <c r="Z808">
        <v>0.11001</v>
      </c>
      <c r="AA808">
        <v>0</v>
      </c>
      <c r="AF808" s="2">
        <v>45005</v>
      </c>
      <c r="AG808">
        <v>131.4634171861952</v>
      </c>
      <c r="AH808">
        <v>43.39127086014955</v>
      </c>
      <c r="AI808">
        <v>0</v>
      </c>
      <c r="AJ808">
        <v>0.1065765667400913</v>
      </c>
      <c r="AK808">
        <v>82.83516860641961</v>
      </c>
      <c r="AL808">
        <v>97.34199118258155</v>
      </c>
      <c r="AM808">
        <v>190.1916033131338</v>
      </c>
      <c r="AN808">
        <v>0.0650561296504342</v>
      </c>
    </row>
    <row r="809" spans="1:40">
      <c r="A809" s="2">
        <v>45006</v>
      </c>
      <c r="B809">
        <v>885.9974762708684</v>
      </c>
      <c r="C809">
        <v>0.0004751312828679133</v>
      </c>
      <c r="F809" s="2">
        <v>45006</v>
      </c>
      <c r="G809">
        <v>0.2060175527303684</v>
      </c>
      <c r="H809">
        <v>0.163510120965247</v>
      </c>
      <c r="I809">
        <v>0.2382860216090596</v>
      </c>
      <c r="J809">
        <v>0.1081334667391255</v>
      </c>
      <c r="K809">
        <v>0.07554543565878431</v>
      </c>
      <c r="L809">
        <v>0.05823648143967702</v>
      </c>
      <c r="M809">
        <v>0.150270920857738</v>
      </c>
      <c r="N809">
        <v>0</v>
      </c>
      <c r="S809" s="2">
        <v>45006</v>
      </c>
      <c r="T809">
        <v>0.20603</v>
      </c>
      <c r="U809">
        <v>0.16352</v>
      </c>
      <c r="V809">
        <v>0.23791</v>
      </c>
      <c r="W809">
        <v>0.10814</v>
      </c>
      <c r="X809">
        <v>0.07555000000000001</v>
      </c>
      <c r="Y809">
        <v>0.05824</v>
      </c>
      <c r="Z809">
        <v>0.15028</v>
      </c>
      <c r="AA809">
        <v>0.00033</v>
      </c>
      <c r="AF809" s="2">
        <v>45006</v>
      </c>
      <c r="AG809">
        <v>144.6948892569567</v>
      </c>
      <c r="AH809">
        <v>51.62803529579112</v>
      </c>
      <c r="AI809">
        <v>0</v>
      </c>
      <c r="AJ809">
        <v>0.106494727328305</v>
      </c>
      <c r="AK809">
        <v>67.03078853199166</v>
      </c>
      <c r="AL809">
        <v>133.0798728419149</v>
      </c>
      <c r="AM809">
        <v>181.9982808557591</v>
      </c>
      <c r="AN809">
        <v>0.04841475519372917</v>
      </c>
    </row>
    <row r="810" spans="1:40">
      <c r="A810" s="2">
        <v>45007</v>
      </c>
      <c r="B810">
        <v>880.9558375917677</v>
      </c>
      <c r="C810">
        <v>-0.005690353318297037</v>
      </c>
      <c r="F810" s="2">
        <v>45007</v>
      </c>
      <c r="G810">
        <v>0.1690816908169082</v>
      </c>
      <c r="H810">
        <v>0.1097310973109731</v>
      </c>
      <c r="I810">
        <v>0.3000030000300003</v>
      </c>
      <c r="J810">
        <v>0.1913019130191302</v>
      </c>
      <c r="K810">
        <v>0.06011060110601106</v>
      </c>
      <c r="L810">
        <v>0.05047050470504705</v>
      </c>
      <c r="M810">
        <v>0.1124811248112481</v>
      </c>
      <c r="N810">
        <v>0.006820068200682007</v>
      </c>
      <c r="S810" s="2">
        <v>45007</v>
      </c>
      <c r="T810">
        <v>0.16908</v>
      </c>
      <c r="U810">
        <v>0.10973</v>
      </c>
      <c r="V810">
        <v>0.3</v>
      </c>
      <c r="W810">
        <v>0.1913</v>
      </c>
      <c r="X810">
        <v>0.06011</v>
      </c>
      <c r="Y810">
        <v>0.05047</v>
      </c>
      <c r="Z810">
        <v>0.11248</v>
      </c>
      <c r="AA810">
        <v>0.00682</v>
      </c>
      <c r="AF810" s="2">
        <v>45007</v>
      </c>
      <c r="AG810">
        <v>96.55108007318381</v>
      </c>
      <c r="AH810">
        <v>44.48874779343044</v>
      </c>
      <c r="AI810">
        <v>6.020569143639121</v>
      </c>
      <c r="AJ810">
        <v>0.1354647770419528</v>
      </c>
      <c r="AK810">
        <v>53.02812832652358</v>
      </c>
      <c r="AL810">
        <v>99.0276849737084</v>
      </c>
      <c r="AM810">
        <v>148.5713138778857</v>
      </c>
      <c r="AN810">
        <v>0.08679269205458619</v>
      </c>
    </row>
    <row r="811" spans="1:40">
      <c r="A811" s="2">
        <v>45008</v>
      </c>
      <c r="B811">
        <v>887.4196948632231</v>
      </c>
      <c r="C811">
        <v>0.007337322707487104</v>
      </c>
      <c r="F811" s="2">
        <v>45008</v>
      </c>
      <c r="G811">
        <v>0.2735565264353197</v>
      </c>
      <c r="H811">
        <v>0.2447247250568272</v>
      </c>
      <c r="I811">
        <v>0.08717670355161297</v>
      </c>
      <c r="J811">
        <v>0.01700286368964521</v>
      </c>
      <c r="K811">
        <v>0.08951681893747007</v>
      </c>
      <c r="L811">
        <v>0.0498340947646639</v>
      </c>
      <c r="M811">
        <v>0.2314541972990554</v>
      </c>
      <c r="N811">
        <v>0.006734070265405344</v>
      </c>
      <c r="S811" s="2">
        <v>45008</v>
      </c>
      <c r="T811">
        <v>0.27705</v>
      </c>
      <c r="U811">
        <v>0.24785</v>
      </c>
      <c r="V811">
        <v>0.08828999999999999</v>
      </c>
      <c r="W811">
        <v>0.01722</v>
      </c>
      <c r="X811">
        <v>0.09066</v>
      </c>
      <c r="Y811">
        <v>0.04452</v>
      </c>
      <c r="Z811">
        <v>0.23441</v>
      </c>
      <c r="AA811">
        <v>0</v>
      </c>
      <c r="AF811" s="2">
        <v>45008</v>
      </c>
      <c r="AG811">
        <v>217.0706404201183</v>
      </c>
      <c r="AH811">
        <v>44.24593651287243</v>
      </c>
      <c r="AI811">
        <v>5.946096645385452</v>
      </c>
      <c r="AJ811">
        <v>0.03906691553298392</v>
      </c>
      <c r="AK811">
        <v>79.50318953473986</v>
      </c>
      <c r="AL811">
        <v>205.2809463554886</v>
      </c>
      <c r="AM811">
        <v>242.1622684296379</v>
      </c>
      <c r="AN811">
        <v>0.007662752589436151</v>
      </c>
    </row>
    <row r="812" spans="1:40">
      <c r="A812" s="2">
        <v>45009</v>
      </c>
      <c r="B812">
        <v>887.9685561678891</v>
      </c>
      <c r="C812">
        <v>0.0006184912368332185</v>
      </c>
      <c r="F812" s="2">
        <v>45009</v>
      </c>
      <c r="G812">
        <v>0.2799624099274681</v>
      </c>
      <c r="H812">
        <v>0.2524610141156322</v>
      </c>
      <c r="I812">
        <v>0.07812555734987192</v>
      </c>
      <c r="J812">
        <v>0.0169975457747592</v>
      </c>
      <c r="K812">
        <v>0.09186125994727744</v>
      </c>
      <c r="L812">
        <v>0.04230676374979629</v>
      </c>
      <c r="M812">
        <v>0.2382854491351948</v>
      </c>
      <c r="N812">
        <v>0</v>
      </c>
      <c r="S812" s="2">
        <v>45009</v>
      </c>
      <c r="T812">
        <v>0.28005</v>
      </c>
      <c r="U812">
        <v>0.25254</v>
      </c>
      <c r="V812">
        <v>0.07815</v>
      </c>
      <c r="W812">
        <v>0.01669</v>
      </c>
      <c r="X812">
        <v>0.09189</v>
      </c>
      <c r="Y812">
        <v>0.04232</v>
      </c>
      <c r="Z812">
        <v>0.23836</v>
      </c>
      <c r="AA812">
        <v>0</v>
      </c>
      <c r="AF812" s="2">
        <v>45009</v>
      </c>
      <c r="AG812">
        <v>224.1212350896647</v>
      </c>
      <c r="AH812">
        <v>37.59096856012015</v>
      </c>
      <c r="AI812">
        <v>0</v>
      </c>
      <c r="AJ812">
        <v>0.03476363285080538</v>
      </c>
      <c r="AK812">
        <v>81.61312203035399</v>
      </c>
      <c r="AL812">
        <v>211.5120871139151</v>
      </c>
      <c r="AM812">
        <v>248.1977820822003</v>
      </c>
      <c r="AN812">
        <v>0.007577512976271354</v>
      </c>
    </row>
    <row r="813" spans="1:40">
      <c r="A813" s="2">
        <v>45010</v>
      </c>
      <c r="B813">
        <v>887.5262353264939</v>
      </c>
      <c r="C813">
        <v>-0.0004981266941525009</v>
      </c>
      <c r="F813" s="2">
        <v>45010</v>
      </c>
      <c r="G813">
        <v>0.21061323581725</v>
      </c>
      <c r="H813">
        <v>0.1868642955166047</v>
      </c>
      <c r="I813">
        <v>0.1892122134680778</v>
      </c>
      <c r="J813">
        <v>0.09059965950620601</v>
      </c>
      <c r="K813">
        <v>0.1056263343956341</v>
      </c>
      <c r="L813">
        <v>0.04226928088377861</v>
      </c>
      <c r="M813">
        <v>0.1748149804124489</v>
      </c>
      <c r="N813">
        <v>0</v>
      </c>
      <c r="S813" s="2">
        <v>45010</v>
      </c>
      <c r="T813">
        <v>0.2108</v>
      </c>
      <c r="U813">
        <v>0.18703</v>
      </c>
      <c r="V813">
        <v>0.18938</v>
      </c>
      <c r="W813">
        <v>0.09068</v>
      </c>
      <c r="X813">
        <v>0.10572</v>
      </c>
      <c r="Y813">
        <v>0.04142</v>
      </c>
      <c r="Z813">
        <v>0.17497</v>
      </c>
      <c r="AA813">
        <v>0</v>
      </c>
      <c r="AF813" s="2">
        <v>45010</v>
      </c>
      <c r="AG813">
        <v>165.8157632378801</v>
      </c>
      <c r="AH813">
        <v>37.5237064995385</v>
      </c>
      <c r="AI813">
        <v>0</v>
      </c>
      <c r="AJ813">
        <v>0.08450771713533248</v>
      </c>
      <c r="AK813">
        <v>93.74936415358822</v>
      </c>
      <c r="AL813">
        <v>155.1781513357321</v>
      </c>
      <c r="AM813">
        <v>186.7089719698556</v>
      </c>
      <c r="AN813">
        <v>0.04066066166120207</v>
      </c>
    </row>
    <row r="814" spans="1:40">
      <c r="A814" s="2">
        <v>45011</v>
      </c>
      <c r="B814">
        <v>888.1710450731132</v>
      </c>
      <c r="C814">
        <v>0.0007265247166265976</v>
      </c>
      <c r="F814" s="2">
        <v>45011</v>
      </c>
      <c r="G814">
        <v>0.26707</v>
      </c>
      <c r="H814">
        <v>0.24488</v>
      </c>
      <c r="I814">
        <v>0.09727000000000001</v>
      </c>
      <c r="J814">
        <v>0.01103</v>
      </c>
      <c r="K814">
        <v>0.09625000000000002</v>
      </c>
      <c r="L814">
        <v>0.04939000000000001</v>
      </c>
      <c r="M814">
        <v>0.23411</v>
      </c>
      <c r="N814">
        <v>0</v>
      </c>
      <c r="S814" s="2">
        <v>45011</v>
      </c>
      <c r="T814">
        <v>0.26707</v>
      </c>
      <c r="U814">
        <v>0.24488</v>
      </c>
      <c r="V814">
        <v>0.09727</v>
      </c>
      <c r="W814">
        <v>0.01103</v>
      </c>
      <c r="X814">
        <v>0.09625</v>
      </c>
      <c r="Y814">
        <v>0.04939</v>
      </c>
      <c r="Z814">
        <v>0.23411</v>
      </c>
      <c r="AA814">
        <v>0</v>
      </c>
      <c r="AF814" s="2">
        <v>45011</v>
      </c>
      <c r="AG814">
        <v>217.5269881949352</v>
      </c>
      <c r="AH814">
        <v>43.88441781671978</v>
      </c>
      <c r="AI814">
        <v>0</v>
      </c>
      <c r="AJ814">
        <v>0.04323253436599625</v>
      </c>
      <c r="AK814">
        <v>85.49156508663816</v>
      </c>
      <c r="AL814">
        <v>207.9958538411966</v>
      </c>
      <c r="AM814">
        <v>237.0021851843334</v>
      </c>
      <c r="AN814">
        <v>0.004972004432207756</v>
      </c>
    </row>
    <row r="815" spans="1:40">
      <c r="A815" s="2">
        <v>45012</v>
      </c>
      <c r="B815">
        <v>888.0364087238593</v>
      </c>
      <c r="C815">
        <v>-0.0001515883117343408</v>
      </c>
      <c r="F815" s="2">
        <v>45012</v>
      </c>
      <c r="G815">
        <v>0.2025154466017476</v>
      </c>
      <c r="H815">
        <v>0.186039071404291</v>
      </c>
      <c r="I815">
        <v>0.1979364539801243</v>
      </c>
      <c r="J815">
        <v>0.08087220811421486</v>
      </c>
      <c r="K815">
        <v>0.09622882965747537</v>
      </c>
      <c r="L815">
        <v>0.0537281798004439</v>
      </c>
      <c r="M815">
        <v>0.1826798104417028</v>
      </c>
      <c r="N815">
        <v>0</v>
      </c>
      <c r="S815" s="2">
        <v>45012</v>
      </c>
      <c r="T815">
        <v>0.20256</v>
      </c>
      <c r="U815">
        <v>0.18608</v>
      </c>
      <c r="V815">
        <v>0.19798</v>
      </c>
      <c r="W815">
        <v>0.08089</v>
      </c>
      <c r="X815">
        <v>0.09603</v>
      </c>
      <c r="Y815">
        <v>0.05374</v>
      </c>
      <c r="Z815">
        <v>0.18272</v>
      </c>
      <c r="AA815">
        <v>0</v>
      </c>
      <c r="AF815" s="2">
        <v>45012</v>
      </c>
      <c r="AG815">
        <v>165.2132761784561</v>
      </c>
      <c r="AH815">
        <v>47.72512753850832</v>
      </c>
      <c r="AI815">
        <v>0</v>
      </c>
      <c r="AJ815">
        <v>0.08831914330132211</v>
      </c>
      <c r="AK815">
        <v>85.46622638089953</v>
      </c>
      <c r="AL815">
        <v>162.2692491499232</v>
      </c>
      <c r="AM815">
        <v>179.6793582211782</v>
      </c>
      <c r="AN815">
        <v>0.0363583618742415</v>
      </c>
    </row>
    <row r="816" spans="1:40">
      <c r="A816" s="2">
        <v>45013</v>
      </c>
      <c r="B816">
        <v>886.8534484360987</v>
      </c>
      <c r="C816">
        <v>-0.00133210786870841</v>
      </c>
      <c r="F816" s="2">
        <v>45013</v>
      </c>
      <c r="G816">
        <v>0.2662023224581546</v>
      </c>
      <c r="H816">
        <v>0.2457814320804373</v>
      </c>
      <c r="I816">
        <v>0.0904725525655925</v>
      </c>
      <c r="J816">
        <v>0.01479513528346379</v>
      </c>
      <c r="K816">
        <v>0.09632737164761436</v>
      </c>
      <c r="L816">
        <v>0.05378319950486021</v>
      </c>
      <c r="M816">
        <v>0.2326379864598771</v>
      </c>
      <c r="N816">
        <v>0</v>
      </c>
      <c r="S816" s="2">
        <v>45013</v>
      </c>
      <c r="T816">
        <v>0.26593</v>
      </c>
      <c r="U816">
        <v>0.24553</v>
      </c>
      <c r="V816">
        <v>0.09038</v>
      </c>
      <c r="W816">
        <v>0.01478</v>
      </c>
      <c r="X816">
        <v>0.09852</v>
      </c>
      <c r="Y816">
        <v>0.05245</v>
      </c>
      <c r="Z816">
        <v>0.2324</v>
      </c>
      <c r="AA816">
        <v>0</v>
      </c>
      <c r="AF816" s="2">
        <v>45013</v>
      </c>
      <c r="AG816">
        <v>217.9789058763798</v>
      </c>
      <c r="AH816">
        <v>47.7160367606314</v>
      </c>
      <c r="AI816">
        <v>0</v>
      </c>
      <c r="AJ816">
        <v>0.04046194323318108</v>
      </c>
      <c r="AK816">
        <v>85.41324267186197</v>
      </c>
      <c r="AL816">
        <v>206.3385780264028</v>
      </c>
      <c r="AM816">
        <v>235.9904571666686</v>
      </c>
      <c r="AN816">
        <v>0.00670235572397342</v>
      </c>
    </row>
    <row r="817" spans="1:40">
      <c r="A817" s="2">
        <v>45014</v>
      </c>
      <c r="B817">
        <v>887.2659588880554</v>
      </c>
      <c r="C817">
        <v>0.0004651393673713589</v>
      </c>
      <c r="F817" s="2">
        <v>45014</v>
      </c>
      <c r="G817">
        <v>0.2138721218230722</v>
      </c>
      <c r="H817">
        <v>0.2045289233560156</v>
      </c>
      <c r="I817">
        <v>0.17033061385441</v>
      </c>
      <c r="J817">
        <v>0.06103622149700916</v>
      </c>
      <c r="K817">
        <v>0.09646363891892552</v>
      </c>
      <c r="L817">
        <v>0.05795186444679114</v>
      </c>
      <c r="M817">
        <v>0.1958166161037764</v>
      </c>
      <c r="N817">
        <v>0</v>
      </c>
      <c r="S817" s="2">
        <v>45014</v>
      </c>
      <c r="T817">
        <v>0.21357</v>
      </c>
      <c r="U817">
        <v>0.20424</v>
      </c>
      <c r="V817">
        <v>0.17009</v>
      </c>
      <c r="W817">
        <v>0.06095</v>
      </c>
      <c r="X817">
        <v>0.09775</v>
      </c>
      <c r="Y817">
        <v>0.05787</v>
      </c>
      <c r="Z817">
        <v>0.19554</v>
      </c>
      <c r="AA817">
        <v>0</v>
      </c>
      <c r="AF817" s="2">
        <v>45014</v>
      </c>
      <c r="AG817">
        <v>181.4603033569165</v>
      </c>
      <c r="AH817">
        <v>51.42731439548911</v>
      </c>
      <c r="AI817">
        <v>0</v>
      </c>
      <c r="AJ817">
        <v>0.07602799211580681</v>
      </c>
      <c r="AK817">
        <v>85.59548941236137</v>
      </c>
      <c r="AL817">
        <v>173.7595610055834</v>
      </c>
      <c r="AM817">
        <v>189.7131257426418</v>
      </c>
      <c r="AN817">
        <v>0.02745754605375046</v>
      </c>
    </row>
    <row r="818" spans="1:40">
      <c r="A818" s="2">
        <v>45015</v>
      </c>
      <c r="B818">
        <v>886.9198332080882</v>
      </c>
      <c r="C818">
        <v>-0.0003901036397259139</v>
      </c>
      <c r="F818" s="2">
        <v>45015</v>
      </c>
      <c r="G818">
        <v>0.2548225482254822</v>
      </c>
      <c r="H818">
        <v>0.2390223902239022</v>
      </c>
      <c r="I818">
        <v>0.1094810948109481</v>
      </c>
      <c r="J818">
        <v>0.01443014430144301</v>
      </c>
      <c r="K818">
        <v>0.1001910019100191</v>
      </c>
      <c r="L818">
        <v>0.05452054520545205</v>
      </c>
      <c r="M818">
        <v>0.2275322753227532</v>
      </c>
      <c r="N818">
        <v>0</v>
      </c>
      <c r="S818" s="2">
        <v>45015</v>
      </c>
      <c r="T818">
        <v>0.25482</v>
      </c>
      <c r="U818">
        <v>0.23902</v>
      </c>
      <c r="V818">
        <v>0.10948</v>
      </c>
      <c r="W818">
        <v>0.01443</v>
      </c>
      <c r="X818">
        <v>0.10019</v>
      </c>
      <c r="Y818">
        <v>0.05452</v>
      </c>
      <c r="Z818">
        <v>0.22753</v>
      </c>
      <c r="AA818">
        <v>0</v>
      </c>
      <c r="AF818" s="2">
        <v>45015</v>
      </c>
      <c r="AG818">
        <v>211.994226636534</v>
      </c>
      <c r="AH818">
        <v>48.36749212273637</v>
      </c>
      <c r="AI818">
        <v>0</v>
      </c>
      <c r="AJ818">
        <v>0.04894301756075336</v>
      </c>
      <c r="AK818">
        <v>88.83864005317403</v>
      </c>
      <c r="AL818">
        <v>201.7879256267192</v>
      </c>
      <c r="AM818">
        <v>225.9646179854235</v>
      </c>
      <c r="AN818">
        <v>0.006516217600837886</v>
      </c>
    </row>
    <row r="819" spans="1:40">
      <c r="A819" s="2">
        <v>45016</v>
      </c>
      <c r="B819">
        <v>886.9758966897888</v>
      </c>
      <c r="C819">
        <v>6.32114421184049E-05</v>
      </c>
      <c r="F819" s="2">
        <v>45016</v>
      </c>
      <c r="G819">
        <v>0.2856828568285683</v>
      </c>
      <c r="H819">
        <v>0.2649726497264973</v>
      </c>
      <c r="I819">
        <v>0.06121061210612107</v>
      </c>
      <c r="J819">
        <v>0.008620086200862008</v>
      </c>
      <c r="K819">
        <v>0.09152091520915211</v>
      </c>
      <c r="L819">
        <v>0.04008040080400804</v>
      </c>
      <c r="M819">
        <v>0.2479124791247913</v>
      </c>
      <c r="N819">
        <v>0</v>
      </c>
      <c r="S819" s="2">
        <v>45016</v>
      </c>
      <c r="T819">
        <v>0.28568</v>
      </c>
      <c r="U819">
        <v>0.26497</v>
      </c>
      <c r="V819">
        <v>0.06121</v>
      </c>
      <c r="W819">
        <v>0.008619999999999999</v>
      </c>
      <c r="X819">
        <v>0.09152</v>
      </c>
      <c r="Y819">
        <v>0.04008</v>
      </c>
      <c r="Z819">
        <v>0.24791</v>
      </c>
      <c r="AA819">
        <v>0</v>
      </c>
      <c r="AF819" s="2">
        <v>45016</v>
      </c>
      <c r="AG819">
        <v>235.0700725560746</v>
      </c>
      <c r="AH819">
        <v>35.55733051782713</v>
      </c>
      <c r="AI819">
        <v>0</v>
      </c>
      <c r="AJ819">
        <v>0.02740213546062654</v>
      </c>
      <c r="AK819">
        <v>81.15469360442057</v>
      </c>
      <c r="AL819">
        <v>219.8580222128753</v>
      </c>
      <c r="AM819">
        <v>253.3765371836697</v>
      </c>
      <c r="AN819">
        <v>0.003865367484669661</v>
      </c>
    </row>
    <row r="820" spans="1:40">
      <c r="A820" s="2">
        <v>45017</v>
      </c>
      <c r="B820">
        <v>886.9038714397902</v>
      </c>
      <c r="C820">
        <v>-8.120316489701462E-05</v>
      </c>
      <c r="F820" s="2">
        <v>45017</v>
      </c>
      <c r="G820">
        <v>0.2783527835278353</v>
      </c>
      <c r="H820">
        <v>0.2595925959259593</v>
      </c>
      <c r="I820">
        <v>0.07908079080790809</v>
      </c>
      <c r="J820">
        <v>0.01968019680196802</v>
      </c>
      <c r="K820">
        <v>0.08874088740887409</v>
      </c>
      <c r="L820">
        <v>0.03083030830308303</v>
      </c>
      <c r="M820">
        <v>0.2437224372243723</v>
      </c>
      <c r="N820">
        <v>0</v>
      </c>
      <c r="S820" s="2">
        <v>45017</v>
      </c>
      <c r="T820">
        <v>0.27835</v>
      </c>
      <c r="U820">
        <v>0.25959</v>
      </c>
      <c r="V820">
        <v>0.07908</v>
      </c>
      <c r="W820">
        <v>0.01968</v>
      </c>
      <c r="X820">
        <v>0.08874</v>
      </c>
      <c r="Y820">
        <v>0.03083</v>
      </c>
      <c r="Z820">
        <v>0.24372</v>
      </c>
      <c r="AA820">
        <v>0</v>
      </c>
      <c r="AF820" s="2">
        <v>45017</v>
      </c>
      <c r="AG820">
        <v>230.2346979057002</v>
      </c>
      <c r="AH820">
        <v>27.35337082017399</v>
      </c>
      <c r="AI820">
        <v>0</v>
      </c>
      <c r="AJ820">
        <v>0.03554656276204978</v>
      </c>
      <c r="AK820">
        <v>78.70332626214964</v>
      </c>
      <c r="AL820">
        <v>216.152215231195</v>
      </c>
      <c r="AM820">
        <v>246.8123013479095</v>
      </c>
      <c r="AN820">
        <v>0.008850374325085448</v>
      </c>
    </row>
    <row r="821" spans="1:40">
      <c r="A821" s="2">
        <v>45018</v>
      </c>
      <c r="B821">
        <v>887.1067942278357</v>
      </c>
      <c r="C821">
        <v>0.0002287990779836768</v>
      </c>
      <c r="F821" s="2">
        <v>45018</v>
      </c>
      <c r="G821">
        <v>0.2783074796544742</v>
      </c>
      <c r="H821">
        <v>0.2581579761339061</v>
      </c>
      <c r="I821">
        <v>0.08517613472830156</v>
      </c>
      <c r="J821">
        <v>0.0136977702286387</v>
      </c>
      <c r="K821">
        <v>0.08977538604594666</v>
      </c>
      <c r="L821">
        <v>0.03300462739031852</v>
      </c>
      <c r="M821">
        <v>0.2418806258184143</v>
      </c>
      <c r="N821">
        <v>0</v>
      </c>
      <c r="S821" s="2">
        <v>45018</v>
      </c>
      <c r="T821">
        <v>0.27819</v>
      </c>
      <c r="U821">
        <v>0.2582</v>
      </c>
      <c r="V821">
        <v>0.08519</v>
      </c>
      <c r="W821">
        <v>0.0137</v>
      </c>
      <c r="X821">
        <v>0.08978999999999999</v>
      </c>
      <c r="Y821">
        <v>0.03301</v>
      </c>
      <c r="Z821">
        <v>0.24192</v>
      </c>
      <c r="AA821">
        <v>0</v>
      </c>
      <c r="AF821" s="2">
        <v>45018</v>
      </c>
      <c r="AG821">
        <v>229.0579192987738</v>
      </c>
      <c r="AH821">
        <v>29.2879226724811</v>
      </c>
      <c r="AI821">
        <v>0</v>
      </c>
      <c r="AJ821">
        <v>0.03821616359997807</v>
      </c>
      <c r="AK821">
        <v>79.63298776870424</v>
      </c>
      <c r="AL821">
        <v>214.6424057974088</v>
      </c>
      <c r="AM821">
        <v>246.790645784373</v>
      </c>
      <c r="AN821">
        <v>0.006165043841262216</v>
      </c>
    </row>
    <row r="822" spans="1:40">
      <c r="A822" s="2">
        <v>45019</v>
      </c>
      <c r="B822">
        <v>887.0438069198176</v>
      </c>
      <c r="C822">
        <v>-7.100307249130466E-05</v>
      </c>
      <c r="F822" s="2">
        <v>45019</v>
      </c>
      <c r="G822">
        <v>0.280336900199581</v>
      </c>
      <c r="H822">
        <v>0.2603864091391107</v>
      </c>
      <c r="I822">
        <v>0.08481208756082638</v>
      </c>
      <c r="J822">
        <v>0.004030099196676457</v>
      </c>
      <c r="K822">
        <v>0.08977759582756538</v>
      </c>
      <c r="L822">
        <v>0.03412083984878429</v>
      </c>
      <c r="M822">
        <v>0.2465360682274558</v>
      </c>
      <c r="N822">
        <v>0</v>
      </c>
      <c r="S822" s="2">
        <v>45019</v>
      </c>
      <c r="T822">
        <v>0.28033</v>
      </c>
      <c r="U822">
        <v>0.26038</v>
      </c>
      <c r="V822">
        <v>0.08481</v>
      </c>
      <c r="W822">
        <v>0.00403</v>
      </c>
      <c r="X822">
        <v>0.08978999999999999</v>
      </c>
      <c r="Y822">
        <v>0.03412</v>
      </c>
      <c r="Z822">
        <v>0.24653</v>
      </c>
      <c r="AA822">
        <v>0</v>
      </c>
      <c r="AF822" s="2">
        <v>45019</v>
      </c>
      <c r="AG822">
        <v>231.0107584162101</v>
      </c>
      <c r="AH822">
        <v>30.27476415717865</v>
      </c>
      <c r="AI822">
        <v>0</v>
      </c>
      <c r="AJ822">
        <v>0.03811372766524326</v>
      </c>
      <c r="AK822">
        <v>79.64375492547956</v>
      </c>
      <c r="AL822">
        <v>218.7291565889489</v>
      </c>
      <c r="AM822">
        <v>248.5972092960831</v>
      </c>
      <c r="AN822">
        <v>0.001825342105804563</v>
      </c>
    </row>
    <row r="823" spans="1:40">
      <c r="A823" s="2">
        <v>45020</v>
      </c>
      <c r="B823">
        <v>887.7288706173545</v>
      </c>
      <c r="C823">
        <v>0.0007722997355854577</v>
      </c>
      <c r="F823" s="2">
        <v>45020</v>
      </c>
      <c r="G823">
        <v>0.27978</v>
      </c>
      <c r="H823">
        <v>0.26141</v>
      </c>
      <c r="I823">
        <v>0.07888000000000001</v>
      </c>
      <c r="J823">
        <v>0.01673</v>
      </c>
      <c r="K823">
        <v>0.08779000000000001</v>
      </c>
      <c r="L823">
        <v>0.03129</v>
      </c>
      <c r="M823">
        <v>0.24412</v>
      </c>
      <c r="N823">
        <v>0</v>
      </c>
      <c r="S823" s="2">
        <v>45020</v>
      </c>
      <c r="T823">
        <v>0.27978</v>
      </c>
      <c r="U823">
        <v>0.26141</v>
      </c>
      <c r="V823">
        <v>0.07888000000000001</v>
      </c>
      <c r="W823">
        <v>0.01673</v>
      </c>
      <c r="X823">
        <v>0.08779000000000001</v>
      </c>
      <c r="Y823">
        <v>0.03129</v>
      </c>
      <c r="Z823">
        <v>0.24412</v>
      </c>
      <c r="AA823">
        <v>0</v>
      </c>
      <c r="AF823" s="2">
        <v>45020</v>
      </c>
      <c r="AG823">
        <v>232.0830817862779</v>
      </c>
      <c r="AH823">
        <v>27.78291031858868</v>
      </c>
      <c r="AI823">
        <v>0</v>
      </c>
      <c r="AJ823">
        <v>0.03522673778132659</v>
      </c>
      <c r="AK823">
        <v>77.94227529175704</v>
      </c>
      <c r="AL823">
        <v>216.7891011177924</v>
      </c>
      <c r="AM823">
        <v>248.3091490984336</v>
      </c>
      <c r="AN823">
        <v>0.00748194395801248</v>
      </c>
    </row>
    <row r="824" spans="1:40">
      <c r="A824" s="2">
        <v>45021</v>
      </c>
      <c r="B824">
        <v>889.4962705631752</v>
      </c>
      <c r="C824">
        <v>0.001990923134663536</v>
      </c>
      <c r="F824" s="2">
        <v>45021</v>
      </c>
      <c r="G824">
        <v>0.2623995677536196</v>
      </c>
      <c r="H824">
        <v>0.2498223987672974</v>
      </c>
      <c r="I824">
        <v>0.09858619413065448</v>
      </c>
      <c r="J824">
        <v>0.04079325215372762</v>
      </c>
      <c r="K824">
        <v>0.08784006883923837</v>
      </c>
      <c r="L824">
        <v>0.03019721241107431</v>
      </c>
      <c r="M824">
        <v>0.2303613059443883</v>
      </c>
      <c r="N824">
        <v>0</v>
      </c>
      <c r="S824" s="2">
        <v>45021</v>
      </c>
      <c r="T824">
        <v>0.26225</v>
      </c>
      <c r="U824">
        <v>0.24968</v>
      </c>
      <c r="V824">
        <v>0.09853000000000001</v>
      </c>
      <c r="W824">
        <v>0.04077</v>
      </c>
      <c r="X824">
        <v>0.08835999999999999</v>
      </c>
      <c r="Y824">
        <v>0.03018</v>
      </c>
      <c r="Z824">
        <v>0.23023</v>
      </c>
      <c r="AA824">
        <v>0</v>
      </c>
      <c r="AF824" s="2">
        <v>45021</v>
      </c>
      <c r="AG824">
        <v>222.1966876944956</v>
      </c>
      <c r="AH824">
        <v>26.87472377454521</v>
      </c>
      <c r="AI824">
        <v>0</v>
      </c>
      <c r="AJ824">
        <v>0.04333806067388241</v>
      </c>
      <c r="AK824">
        <v>78.13450473595614</v>
      </c>
      <c r="AL824">
        <v>204.9353445684206</v>
      </c>
      <c r="AM824">
        <v>233.3247399295515</v>
      </c>
      <c r="AN824">
        <v>0.01796487873956182</v>
      </c>
    </row>
    <row r="825" spans="1:40">
      <c r="A825" s="2">
        <v>45022</v>
      </c>
      <c r="B825">
        <v>889.8947206236621</v>
      </c>
      <c r="C825">
        <v>0.0004479502316907524</v>
      </c>
      <c r="F825" s="2">
        <v>45022</v>
      </c>
      <c r="G825">
        <v>0.1862146288252432</v>
      </c>
      <c r="H825">
        <v>0.1913084326830443</v>
      </c>
      <c r="I825">
        <v>0.2046245183585557</v>
      </c>
      <c r="J825">
        <v>0.1109005328096058</v>
      </c>
      <c r="K825">
        <v>0.08807875620528019</v>
      </c>
      <c r="L825">
        <v>0.04262551220376441</v>
      </c>
      <c r="M825">
        <v>0.1762476189145065</v>
      </c>
      <c r="N825">
        <v>0</v>
      </c>
      <c r="S825" s="2">
        <v>45022</v>
      </c>
      <c r="T825">
        <v>0.18571</v>
      </c>
      <c r="U825">
        <v>0.19079</v>
      </c>
      <c r="V825">
        <v>0.20407</v>
      </c>
      <c r="W825">
        <v>0.1106</v>
      </c>
      <c r="X825">
        <v>0.09054</v>
      </c>
      <c r="Y825">
        <v>0.04251</v>
      </c>
      <c r="Z825">
        <v>0.17577</v>
      </c>
      <c r="AA825">
        <v>0</v>
      </c>
      <c r="AF825" s="2">
        <v>45022</v>
      </c>
      <c r="AG825">
        <v>170.2655208959977</v>
      </c>
      <c r="AH825">
        <v>37.9391332053947</v>
      </c>
      <c r="AI825">
        <v>0</v>
      </c>
      <c r="AJ825">
        <v>0.08957520777690484</v>
      </c>
      <c r="AK825">
        <v>78.39053879565989</v>
      </c>
      <c r="AL825">
        <v>156.9125154541853</v>
      </c>
      <c r="AM825">
        <v>165.6929106051246</v>
      </c>
      <c r="AN825">
        <v>0.04884871697640649</v>
      </c>
    </row>
    <row r="826" spans="1:40">
      <c r="A826" s="2">
        <v>45023</v>
      </c>
      <c r="B826">
        <v>888.1899317662843</v>
      </c>
      <c r="C826">
        <v>-0.001915719711409247</v>
      </c>
      <c r="F826" s="2">
        <v>45023</v>
      </c>
      <c r="G826">
        <v>0.1416085839141609</v>
      </c>
      <c r="H826">
        <v>0.1527384726152738</v>
      </c>
      <c r="I826">
        <v>0.2751872481275187</v>
      </c>
      <c r="J826">
        <v>0.1433585664143358</v>
      </c>
      <c r="K826">
        <v>0.1012289877101229</v>
      </c>
      <c r="L826">
        <v>0.04518954810451895</v>
      </c>
      <c r="M826">
        <v>0.1406885931140689</v>
      </c>
      <c r="N826">
        <v>0</v>
      </c>
      <c r="S826" s="2">
        <v>45023</v>
      </c>
      <c r="T826">
        <v>0.14161</v>
      </c>
      <c r="U826">
        <v>0.15274</v>
      </c>
      <c r="V826">
        <v>0.27519</v>
      </c>
      <c r="W826">
        <v>0.14336</v>
      </c>
      <c r="X826">
        <v>0.10123</v>
      </c>
      <c r="Y826">
        <v>0.04519</v>
      </c>
      <c r="Z826">
        <v>0.14069</v>
      </c>
      <c r="AA826">
        <v>0</v>
      </c>
      <c r="AF826" s="2">
        <v>45023</v>
      </c>
      <c r="AG826">
        <v>135.6465162487123</v>
      </c>
      <c r="AH826">
        <v>40.14618318932574</v>
      </c>
      <c r="AI826">
        <v>0</v>
      </c>
      <c r="AJ826">
        <v>0.1211365590199782</v>
      </c>
      <c r="AK826">
        <v>89.89767539677069</v>
      </c>
      <c r="AL826">
        <v>124.983439991934</v>
      </c>
      <c r="AM826">
        <v>125.7203555801111</v>
      </c>
      <c r="AN826">
        <v>0.06343617655072517</v>
      </c>
    </row>
    <row r="827" spans="1:40">
      <c r="A827" s="2">
        <v>45024</v>
      </c>
      <c r="B827">
        <v>888.8627791486131</v>
      </c>
      <c r="C827">
        <v>0.0007575489861619822</v>
      </c>
      <c r="F827" s="2">
        <v>45024</v>
      </c>
      <c r="G827">
        <v>0.1582715827158272</v>
      </c>
      <c r="H827">
        <v>0.1616116161161612</v>
      </c>
      <c r="I827">
        <v>0.2589725897258973</v>
      </c>
      <c r="J827">
        <v>0.1181211812118121</v>
      </c>
      <c r="K827">
        <v>0.1025210252102521</v>
      </c>
      <c r="L827">
        <v>0.04194041940419405</v>
      </c>
      <c r="M827">
        <v>0.1585615856158562</v>
      </c>
      <c r="N827">
        <v>0</v>
      </c>
      <c r="S827" s="2">
        <v>45024</v>
      </c>
      <c r="T827">
        <v>0.15827</v>
      </c>
      <c r="U827">
        <v>0.16161</v>
      </c>
      <c r="V827">
        <v>0.25897</v>
      </c>
      <c r="W827">
        <v>0.11812</v>
      </c>
      <c r="X827">
        <v>0.10252</v>
      </c>
      <c r="Y827">
        <v>0.04194</v>
      </c>
      <c r="Z827">
        <v>0.15856</v>
      </c>
      <c r="AA827">
        <v>0</v>
      </c>
      <c r="AF827" s="2">
        <v>45024</v>
      </c>
      <c r="AG827">
        <v>143.6643205361714</v>
      </c>
      <c r="AH827">
        <v>37.2913229476929</v>
      </c>
      <c r="AI827">
        <v>0</v>
      </c>
      <c r="AJ827">
        <v>0.1138709894165392</v>
      </c>
      <c r="AK827">
        <v>91.12232901504046</v>
      </c>
      <c r="AL827">
        <v>140.9677138828848</v>
      </c>
      <c r="AM827">
        <v>140.6006958115202</v>
      </c>
      <c r="AN827">
        <v>0.0522702974560777</v>
      </c>
    </row>
    <row r="828" spans="1:40">
      <c r="A828" s="2">
        <v>45025</v>
      </c>
      <c r="B828">
        <v>889.1793158466594</v>
      </c>
      <c r="C828">
        <v>0.000356114245608774</v>
      </c>
      <c r="F828" s="2">
        <v>45025</v>
      </c>
      <c r="G828">
        <v>0.1045696224749307</v>
      </c>
      <c r="H828">
        <v>0.1176858811346549</v>
      </c>
      <c r="I828">
        <v>0.3003723357188741</v>
      </c>
      <c r="J828">
        <v>0.2303255070292326</v>
      </c>
      <c r="K828">
        <v>0.08368373273127831</v>
      </c>
      <c r="L828">
        <v>0.04199247245822318</v>
      </c>
      <c r="M828">
        <v>0.1174756204996517</v>
      </c>
      <c r="N828">
        <v>0.003894827953154734</v>
      </c>
      <c r="S828" s="2">
        <v>45025</v>
      </c>
      <c r="T828">
        <v>0.10444</v>
      </c>
      <c r="U828">
        <v>0.11754</v>
      </c>
      <c r="V828">
        <v>0.3</v>
      </c>
      <c r="W828">
        <v>0.23004</v>
      </c>
      <c r="X828">
        <v>0.08358</v>
      </c>
      <c r="Y828">
        <v>0.04319</v>
      </c>
      <c r="Z828">
        <v>0.11733</v>
      </c>
      <c r="AA828">
        <v>0.00389</v>
      </c>
      <c r="AF828" s="2">
        <v>45025</v>
      </c>
      <c r="AG828">
        <v>104.6459785002821</v>
      </c>
      <c r="AH828">
        <v>37.34446977698095</v>
      </c>
      <c r="AI828">
        <v>3.506318263936478</v>
      </c>
      <c r="AJ828">
        <v>0.1320368573882806</v>
      </c>
      <c r="AK828">
        <v>74.41367940504881</v>
      </c>
      <c r="AL828">
        <v>104.4442357325819</v>
      </c>
      <c r="AM828">
        <v>92.93394361773643</v>
      </c>
      <c r="AN828">
        <v>0.1019747515944951</v>
      </c>
    </row>
    <row r="829" spans="1:40">
      <c r="A829" s="2">
        <v>45026</v>
      </c>
      <c r="B829">
        <v>888.8213582614821</v>
      </c>
      <c r="C829">
        <v>-0.0004025707512510524</v>
      </c>
      <c r="F829" s="2">
        <v>45026</v>
      </c>
      <c r="G829">
        <v>0.1373888452255477</v>
      </c>
      <c r="H829">
        <v>0.1430667311458119</v>
      </c>
      <c r="I829">
        <v>0.30026053799561</v>
      </c>
      <c r="J829">
        <v>0.1108787158936099</v>
      </c>
      <c r="K829">
        <v>0.1044611053992268</v>
      </c>
      <c r="L829">
        <v>0.04843196704873243</v>
      </c>
      <c r="M829">
        <v>0.1555120972914614</v>
      </c>
      <c r="N829">
        <v>0</v>
      </c>
      <c r="S829" s="2">
        <v>45026</v>
      </c>
      <c r="T829">
        <v>0.13744</v>
      </c>
      <c r="U829">
        <v>0.14312</v>
      </c>
      <c r="V829">
        <v>0.3</v>
      </c>
      <c r="W829">
        <v>0.11092</v>
      </c>
      <c r="X829">
        <v>0.1045</v>
      </c>
      <c r="Y829">
        <v>0.04845</v>
      </c>
      <c r="Z829">
        <v>0.15557</v>
      </c>
      <c r="AA829">
        <v>0</v>
      </c>
      <c r="AF829" s="2">
        <v>45026</v>
      </c>
      <c r="AG829">
        <v>127.1618767449183</v>
      </c>
      <c r="AH829">
        <v>43.0581428012156</v>
      </c>
      <c r="AI829">
        <v>0</v>
      </c>
      <c r="AJ829">
        <v>0.1319803889585678</v>
      </c>
      <c r="AK829">
        <v>92.84821668037164</v>
      </c>
      <c r="AL829">
        <v>138.2099211948003</v>
      </c>
      <c r="AM829">
        <v>122.0435343792634</v>
      </c>
      <c r="AN829">
        <v>0.04916123845962787</v>
      </c>
    </row>
    <row r="830" spans="1:40">
      <c r="A830" s="2">
        <v>45027</v>
      </c>
      <c r="B830">
        <v>886.2354857127705</v>
      </c>
      <c r="C830">
        <v>-0.002909327644611936</v>
      </c>
      <c r="F830" s="2">
        <v>45027</v>
      </c>
      <c r="G830">
        <v>0.2293977060229397</v>
      </c>
      <c r="H830">
        <v>0.2162378376216238</v>
      </c>
      <c r="I830">
        <v>0.1612283877161228</v>
      </c>
      <c r="J830">
        <v>0.05605943940560594</v>
      </c>
      <c r="K830">
        <v>0.09191908080919191</v>
      </c>
      <c r="L830">
        <v>0.03781962180378196</v>
      </c>
      <c r="M830">
        <v>0.2073379266207338</v>
      </c>
      <c r="N830">
        <v>0</v>
      </c>
      <c r="S830" s="2">
        <v>45027</v>
      </c>
      <c r="T830">
        <v>0.2294</v>
      </c>
      <c r="U830">
        <v>0.21624</v>
      </c>
      <c r="V830">
        <v>0.16123</v>
      </c>
      <c r="W830">
        <v>0.05606</v>
      </c>
      <c r="X830">
        <v>0.09192</v>
      </c>
      <c r="Y830">
        <v>0.03782</v>
      </c>
      <c r="Z830">
        <v>0.20734</v>
      </c>
      <c r="AA830">
        <v>0</v>
      </c>
      <c r="AF830" s="2">
        <v>45027</v>
      </c>
      <c r="AG830">
        <v>191.6511066983832</v>
      </c>
      <c r="AH830">
        <v>33.52853585291862</v>
      </c>
      <c r="AI830">
        <v>0</v>
      </c>
      <c r="AJ830">
        <v>0.07121874772164798</v>
      </c>
      <c r="AK830">
        <v>81.48140281632885</v>
      </c>
      <c r="AL830">
        <v>183.7683230147661</v>
      </c>
      <c r="AM830">
        <v>203.1543823469046</v>
      </c>
      <c r="AN830">
        <v>0.02493501485518544</v>
      </c>
    </row>
    <row r="831" spans="1:40">
      <c r="A831" s="2">
        <v>45028</v>
      </c>
      <c r="B831">
        <v>888.1773471451297</v>
      </c>
      <c r="C831">
        <v>0.0021911348210093</v>
      </c>
      <c r="F831" s="2">
        <v>45028</v>
      </c>
      <c r="G831">
        <v>0.2563058903340307</v>
      </c>
      <c r="H831">
        <v>0.2435944442379102</v>
      </c>
      <c r="I831">
        <v>0.1140934666883526</v>
      </c>
      <c r="J831">
        <v>0.03446968729285781</v>
      </c>
      <c r="K831">
        <v>0.08504586520083136</v>
      </c>
      <c r="L831">
        <v>0.03776449991629522</v>
      </c>
      <c r="M831">
        <v>0.2287261463297221</v>
      </c>
      <c r="N831">
        <v>0</v>
      </c>
      <c r="S831" s="2">
        <v>45028</v>
      </c>
      <c r="T831">
        <v>0.25668</v>
      </c>
      <c r="U831">
        <v>0.24395</v>
      </c>
      <c r="V831">
        <v>0.11426</v>
      </c>
      <c r="W831">
        <v>0.03452</v>
      </c>
      <c r="X831">
        <v>0.08517</v>
      </c>
      <c r="Y831">
        <v>0.03636</v>
      </c>
      <c r="Z831">
        <v>0.22906</v>
      </c>
      <c r="AA831">
        <v>0</v>
      </c>
      <c r="AF831" s="2">
        <v>45028</v>
      </c>
      <c r="AG831">
        <v>216.2946952382057</v>
      </c>
      <c r="AH831">
        <v>33.54734547792733</v>
      </c>
      <c r="AI831">
        <v>0</v>
      </c>
      <c r="AJ831">
        <v>0.05004430677437023</v>
      </c>
      <c r="AK831">
        <v>75.54349505672005</v>
      </c>
      <c r="AL831">
        <v>203.1208464729008</v>
      </c>
      <c r="AM831">
        <v>227.4343607542952</v>
      </c>
      <c r="AN831">
        <v>0.01527185101866193</v>
      </c>
    </row>
    <row r="832" spans="1:40">
      <c r="A832" s="2">
        <v>45029</v>
      </c>
      <c r="B832">
        <v>888.2877178029723</v>
      </c>
      <c r="C832">
        <v>0.0001242664634459878</v>
      </c>
      <c r="F832" s="2">
        <v>45029</v>
      </c>
      <c r="G832">
        <v>0.08733043800875137</v>
      </c>
      <c r="H832">
        <v>0.1208288150611803</v>
      </c>
      <c r="I832">
        <v>0.2982936514018605</v>
      </c>
      <c r="J832">
        <v>0.2958078709735116</v>
      </c>
      <c r="K832">
        <v>0.08456213889128804</v>
      </c>
      <c r="L832">
        <v>0.03754970191132319</v>
      </c>
      <c r="M832">
        <v>0.07562738375208504</v>
      </c>
      <c r="N832">
        <v>0</v>
      </c>
      <c r="S832" s="2">
        <v>45029</v>
      </c>
      <c r="T832">
        <v>0.08783000000000001</v>
      </c>
      <c r="U832">
        <v>0.12152</v>
      </c>
      <c r="V832">
        <v>0.3</v>
      </c>
      <c r="W832">
        <v>0.2975</v>
      </c>
      <c r="X832">
        <v>0.07993</v>
      </c>
      <c r="Y832">
        <v>0.03716</v>
      </c>
      <c r="Z832">
        <v>0.07606</v>
      </c>
      <c r="AA832">
        <v>0</v>
      </c>
      <c r="AF832" s="2">
        <v>45029</v>
      </c>
      <c r="AG832">
        <v>107.3152320193279</v>
      </c>
      <c r="AH832">
        <v>33.36235199983073</v>
      </c>
      <c r="AI832">
        <v>0</v>
      </c>
      <c r="AJ832">
        <v>0.1308328634645248</v>
      </c>
      <c r="AK832">
        <v>75.12219847747404</v>
      </c>
      <c r="AL832">
        <v>67.20767396800044</v>
      </c>
      <c r="AM832">
        <v>77.53872603368026</v>
      </c>
      <c r="AN832">
        <v>0.1302149275734509</v>
      </c>
    </row>
    <row r="833" spans="1:40">
      <c r="A833" s="2">
        <v>45030</v>
      </c>
      <c r="B833">
        <v>895.0688878358736</v>
      </c>
      <c r="C833">
        <v>0.007633979280579739</v>
      </c>
      <c r="F833" s="2">
        <v>45030</v>
      </c>
      <c r="G833">
        <v>0.08459</v>
      </c>
      <c r="H833">
        <v>0.1222</v>
      </c>
      <c r="I833">
        <v>0.3</v>
      </c>
      <c r="J833">
        <v>0.3</v>
      </c>
      <c r="K833">
        <v>0.07634000000000001</v>
      </c>
      <c r="L833">
        <v>0.03704</v>
      </c>
      <c r="M833">
        <v>0.07983</v>
      </c>
      <c r="N833">
        <v>0</v>
      </c>
      <c r="S833" s="2">
        <v>45030</v>
      </c>
      <c r="T833">
        <v>0.08459</v>
      </c>
      <c r="U833">
        <v>0.1222</v>
      </c>
      <c r="V833">
        <v>0.3</v>
      </c>
      <c r="W833">
        <v>0.3</v>
      </c>
      <c r="X833">
        <v>0.07634000000000001</v>
      </c>
      <c r="Y833">
        <v>0.03704</v>
      </c>
      <c r="Z833">
        <v>0.07983</v>
      </c>
      <c r="AA833">
        <v>0</v>
      </c>
      <c r="AF833" s="2">
        <v>45030</v>
      </c>
      <c r="AG833">
        <v>109.2957304472939</v>
      </c>
      <c r="AH833">
        <v>33.16028260634338</v>
      </c>
      <c r="AI833">
        <v>0</v>
      </c>
      <c r="AJ833">
        <v>0.1307297264054737</v>
      </c>
      <c r="AK833">
        <v>68.32789907358054</v>
      </c>
      <c r="AL833">
        <v>71.44977554810508</v>
      </c>
      <c r="AM833">
        <v>75.63523649056577</v>
      </c>
      <c r="AN833">
        <v>0.1317022345691208</v>
      </c>
    </row>
    <row r="834" spans="1:40">
      <c r="A834" s="2">
        <v>45031</v>
      </c>
      <c r="B834">
        <v>886.6658072366499</v>
      </c>
      <c r="C834">
        <v>-0.009388194264623562</v>
      </c>
      <c r="F834" s="2">
        <v>45031</v>
      </c>
      <c r="G834">
        <v>0.1343193843193843</v>
      </c>
      <c r="H834">
        <v>0.1619167869167869</v>
      </c>
      <c r="I834">
        <v>0.2521143979477313</v>
      </c>
      <c r="J834">
        <v>0.1978014269680937</v>
      </c>
      <c r="K834">
        <v>0.07649911816578485</v>
      </c>
      <c r="L834">
        <v>0.04505371172037839</v>
      </c>
      <c r="M834">
        <v>0.1322951739618407</v>
      </c>
      <c r="N834">
        <v>0</v>
      </c>
      <c r="S834" s="2">
        <v>45031</v>
      </c>
      <c r="T834">
        <v>0.13404</v>
      </c>
      <c r="U834">
        <v>0.16158</v>
      </c>
      <c r="V834">
        <v>0.25159</v>
      </c>
      <c r="W834">
        <v>0.19739</v>
      </c>
      <c r="X834">
        <v>0.07842</v>
      </c>
      <c r="Y834">
        <v>0.04496</v>
      </c>
      <c r="Z834">
        <v>0.13202</v>
      </c>
      <c r="AA834">
        <v>0</v>
      </c>
      <c r="AF834" s="2">
        <v>45031</v>
      </c>
      <c r="AG834">
        <v>143.4763568582642</v>
      </c>
      <c r="AH834">
        <v>39.95101948822366</v>
      </c>
      <c r="AI834">
        <v>0</v>
      </c>
      <c r="AJ834">
        <v>0.1104600187364578</v>
      </c>
      <c r="AK834">
        <v>67.82791059386908</v>
      </c>
      <c r="AL834">
        <v>117.2901248907618</v>
      </c>
      <c r="AM834">
        <v>118.9911210201175</v>
      </c>
      <c r="AN834">
        <v>0.0875096264581091</v>
      </c>
    </row>
    <row r="835" spans="1:40">
      <c r="A835" s="2">
        <v>45032</v>
      </c>
      <c r="B835">
        <v>886.226507931425</v>
      </c>
      <c r="C835">
        <v>-0.0004954508244702227</v>
      </c>
      <c r="F835" s="2">
        <v>45032</v>
      </c>
      <c r="G835">
        <v>0.11133</v>
      </c>
      <c r="H835">
        <v>0.14839</v>
      </c>
      <c r="I835">
        <v>0.26537</v>
      </c>
      <c r="J835">
        <v>0.26149</v>
      </c>
      <c r="K835">
        <v>0.07192</v>
      </c>
      <c r="L835">
        <v>0.04217</v>
      </c>
      <c r="M835">
        <v>0.09933</v>
      </c>
      <c r="N835">
        <v>0</v>
      </c>
      <c r="S835" s="2">
        <v>45032</v>
      </c>
      <c r="T835">
        <v>0.11133</v>
      </c>
      <c r="U835">
        <v>0.14839</v>
      </c>
      <c r="V835">
        <v>0.26537</v>
      </c>
      <c r="W835">
        <v>0.26149</v>
      </c>
      <c r="X835">
        <v>0.07192</v>
      </c>
      <c r="Y835">
        <v>0.04217</v>
      </c>
      <c r="Z835">
        <v>0.09933</v>
      </c>
      <c r="AA835">
        <v>0</v>
      </c>
      <c r="AF835" s="2">
        <v>45032</v>
      </c>
      <c r="AG835">
        <v>131.4383489697529</v>
      </c>
      <c r="AH835">
        <v>37.378254438249</v>
      </c>
      <c r="AI835">
        <v>0</v>
      </c>
      <c r="AJ835">
        <v>0.1165029978516043</v>
      </c>
      <c r="AK835">
        <v>63.74551572130041</v>
      </c>
      <c r="AL835">
        <v>88.04172362044542</v>
      </c>
      <c r="AM835">
        <v>98.58086744179607</v>
      </c>
      <c r="AN835">
        <v>0.1156007160193253</v>
      </c>
    </row>
    <row r="836" spans="1:40">
      <c r="A836" s="2">
        <v>45033</v>
      </c>
      <c r="B836">
        <v>886.527475033457</v>
      </c>
      <c r="C836">
        <v>0.0003396051679096512</v>
      </c>
      <c r="F836" s="2">
        <v>45033</v>
      </c>
      <c r="G836">
        <v>0.1892994649732487</v>
      </c>
      <c r="H836">
        <v>0.2021401070053503</v>
      </c>
      <c r="I836">
        <v>0.1811690584529227</v>
      </c>
      <c r="J836">
        <v>0.1296964848242412</v>
      </c>
      <c r="K836">
        <v>0.07656382819140958</v>
      </c>
      <c r="L836">
        <v>0.04217210860543028</v>
      </c>
      <c r="M836">
        <v>0.1789589479473974</v>
      </c>
      <c r="N836">
        <v>0</v>
      </c>
      <c r="S836" s="2">
        <v>45033</v>
      </c>
      <c r="T836">
        <v>0.18929</v>
      </c>
      <c r="U836">
        <v>0.20213</v>
      </c>
      <c r="V836">
        <v>0.18116</v>
      </c>
      <c r="W836">
        <v>0.12969</v>
      </c>
      <c r="X836">
        <v>0.07656</v>
      </c>
      <c r="Y836">
        <v>0.04223</v>
      </c>
      <c r="Z836">
        <v>0.17895</v>
      </c>
      <c r="AA836">
        <v>0</v>
      </c>
      <c r="AF836" s="2">
        <v>45033</v>
      </c>
      <c r="AG836">
        <v>179.0975127294734</v>
      </c>
      <c r="AH836">
        <v>37.38808244715189</v>
      </c>
      <c r="AI836">
        <v>0</v>
      </c>
      <c r="AJ836">
        <v>0.07944315663766373</v>
      </c>
      <c r="AK836">
        <v>67.8861727538097</v>
      </c>
      <c r="AL836">
        <v>158.6218331585036</v>
      </c>
      <c r="AM836">
        <v>167.7009115943297</v>
      </c>
      <c r="AN836">
        <v>0.05741239366673009</v>
      </c>
    </row>
    <row r="837" spans="1:40">
      <c r="A837" s="2">
        <v>45034</v>
      </c>
      <c r="B837">
        <v>885.9515956836253</v>
      </c>
      <c r="C837">
        <v>-0.0006495899631423496</v>
      </c>
      <c r="F837" s="2">
        <v>45034</v>
      </c>
      <c r="G837">
        <v>0.20948</v>
      </c>
      <c r="H837">
        <v>0.21252</v>
      </c>
      <c r="I837">
        <v>0.16762</v>
      </c>
      <c r="J837">
        <v>0.08569</v>
      </c>
      <c r="K837">
        <v>0.08822000000000001</v>
      </c>
      <c r="L837">
        <v>0.03755</v>
      </c>
      <c r="M837">
        <v>0.19892</v>
      </c>
      <c r="N837">
        <v>0</v>
      </c>
      <c r="S837" s="2">
        <v>45034</v>
      </c>
      <c r="T837">
        <v>0.20948</v>
      </c>
      <c r="U837">
        <v>0.21252</v>
      </c>
      <c r="V837">
        <v>0.16762</v>
      </c>
      <c r="W837">
        <v>0.08569</v>
      </c>
      <c r="X837">
        <v>0.08822000000000001</v>
      </c>
      <c r="Y837">
        <v>0.03755</v>
      </c>
      <c r="Z837">
        <v>0.19892</v>
      </c>
      <c r="AA837">
        <v>0</v>
      </c>
      <c r="AF837" s="2">
        <v>45034</v>
      </c>
      <c r="AG837">
        <v>188.2452746316721</v>
      </c>
      <c r="AH837">
        <v>33.27315840410252</v>
      </c>
      <c r="AI837">
        <v>0</v>
      </c>
      <c r="AJ837">
        <v>0.07355676625078342</v>
      </c>
      <c r="AK837">
        <v>78.15626639806572</v>
      </c>
      <c r="AL837">
        <v>176.1991210402281</v>
      </c>
      <c r="AM837">
        <v>185.4719510418775</v>
      </c>
      <c r="AN837">
        <v>0.03804615979296025</v>
      </c>
    </row>
    <row r="838" spans="1:40">
      <c r="A838" s="2">
        <v>45035</v>
      </c>
      <c r="B838">
        <v>886.1463185989331</v>
      </c>
      <c r="C838">
        <v>0.0002197895644147074</v>
      </c>
      <c r="F838" s="2">
        <v>45035</v>
      </c>
      <c r="G838">
        <v>0.1496885654012657</v>
      </c>
      <c r="H838">
        <v>0.1699343137941032</v>
      </c>
      <c r="I838">
        <v>0.204187120704652</v>
      </c>
      <c r="J838">
        <v>0.2182441687245678</v>
      </c>
      <c r="K838">
        <v>0.08820147768968517</v>
      </c>
      <c r="L838">
        <v>0.02789414223013167</v>
      </c>
      <c r="M838">
        <v>0.1418502114555943</v>
      </c>
      <c r="N838">
        <v>0</v>
      </c>
      <c r="S838" s="2">
        <v>45035</v>
      </c>
      <c r="T838">
        <v>0.14972</v>
      </c>
      <c r="U838">
        <v>0.16997</v>
      </c>
      <c r="V838">
        <v>0.20423</v>
      </c>
      <c r="W838">
        <v>0.21829</v>
      </c>
      <c r="X838">
        <v>0.08802</v>
      </c>
      <c r="Y838">
        <v>0.0279</v>
      </c>
      <c r="Z838">
        <v>0.14188</v>
      </c>
      <c r="AA838">
        <v>0</v>
      </c>
      <c r="AF838" s="2">
        <v>45035</v>
      </c>
      <c r="AG838">
        <v>150.5524497603032</v>
      </c>
      <c r="AH838">
        <v>24.71960254853157</v>
      </c>
      <c r="AI838">
        <v>0</v>
      </c>
      <c r="AJ838">
        <v>0.08981963840990796</v>
      </c>
      <c r="AK838">
        <v>78.16646121184019</v>
      </c>
      <c r="AL838">
        <v>125.7020705474075</v>
      </c>
      <c r="AM838">
        <v>132.6068514092472</v>
      </c>
      <c r="AN838">
        <v>0.09631529271204951</v>
      </c>
    </row>
    <row r="839" spans="1:40">
      <c r="A839" s="2">
        <v>45036</v>
      </c>
      <c r="B839">
        <v>884.1190278654824</v>
      </c>
      <c r="C839">
        <v>-0.002287760712763598</v>
      </c>
      <c r="F839" s="2">
        <v>45036</v>
      </c>
      <c r="G839">
        <v>0.2246669409147427</v>
      </c>
      <c r="H839">
        <v>0.2180473434644505</v>
      </c>
      <c r="I839">
        <v>0.149604899238579</v>
      </c>
      <c r="J839">
        <v>0.0754913670009941</v>
      </c>
      <c r="K839">
        <v>0.08806308851080567</v>
      </c>
      <c r="L839">
        <v>0.03939808678560015</v>
      </c>
      <c r="M839">
        <v>0.204728274084828</v>
      </c>
      <c r="N839">
        <v>0</v>
      </c>
      <c r="S839" s="2">
        <v>45036</v>
      </c>
      <c r="T839">
        <v>0.22502</v>
      </c>
      <c r="U839">
        <v>0.21839</v>
      </c>
      <c r="V839">
        <v>0.14984</v>
      </c>
      <c r="W839">
        <v>0.07561</v>
      </c>
      <c r="X839">
        <v>0.08663</v>
      </c>
      <c r="Y839">
        <v>0.03946</v>
      </c>
      <c r="Z839">
        <v>0.20505</v>
      </c>
      <c r="AA839">
        <v>0</v>
      </c>
      <c r="AF839" s="2">
        <v>45036</v>
      </c>
      <c r="AG839">
        <v>192.7637482918178</v>
      </c>
      <c r="AH839">
        <v>34.8325756062279</v>
      </c>
      <c r="AI839">
        <v>0</v>
      </c>
      <c r="AJ839">
        <v>0.06599040149638277</v>
      </c>
      <c r="AK839">
        <v>77.86520512017242</v>
      </c>
      <c r="AL839">
        <v>180.9974466615995</v>
      </c>
      <c r="AM839">
        <v>198.5379116317646</v>
      </c>
      <c r="AN839">
        <v>0.03345927798535459</v>
      </c>
    </row>
    <row r="840" spans="1:40">
      <c r="A840" s="2">
        <v>45037</v>
      </c>
      <c r="B840">
        <v>884.6539849147056</v>
      </c>
      <c r="C840">
        <v>0.0006050735617744163</v>
      </c>
      <c r="F840" s="2">
        <v>45037</v>
      </c>
      <c r="G840">
        <v>0.0792979401633388</v>
      </c>
      <c r="H840">
        <v>0.1057674618513423</v>
      </c>
      <c r="I840">
        <v>0.3017042745593106</v>
      </c>
      <c r="J840">
        <v>0.3017042745593106</v>
      </c>
      <c r="K840">
        <v>0.08856336744868329</v>
      </c>
      <c r="L840">
        <v>0.03962190397558085</v>
      </c>
      <c r="M840">
        <v>0.08334077744243357</v>
      </c>
      <c r="N840">
        <v>0</v>
      </c>
      <c r="S840" s="2">
        <v>45037</v>
      </c>
      <c r="T840">
        <v>0.07885</v>
      </c>
      <c r="U840">
        <v>0.10517</v>
      </c>
      <c r="V840">
        <v>0.3</v>
      </c>
      <c r="W840">
        <v>0.3</v>
      </c>
      <c r="X840">
        <v>0.09361</v>
      </c>
      <c r="Y840">
        <v>0.0395</v>
      </c>
      <c r="Z840">
        <v>0.08287</v>
      </c>
      <c r="AA840">
        <v>0</v>
      </c>
      <c r="AF840" s="2">
        <v>45037</v>
      </c>
      <c r="AG840">
        <v>93.58481422372279</v>
      </c>
      <c r="AH840">
        <v>35.05282619686689</v>
      </c>
      <c r="AI840">
        <v>0</v>
      </c>
      <c r="AJ840">
        <v>0.1330548680126722</v>
      </c>
      <c r="AK840">
        <v>78.33439131492992</v>
      </c>
      <c r="AL840">
        <v>73.75220346901411</v>
      </c>
      <c r="AM840">
        <v>70.1451327727555</v>
      </c>
      <c r="AN840">
        <v>0.1328790675940737</v>
      </c>
    </row>
    <row r="841" spans="1:40">
      <c r="A841" s="2">
        <v>45038</v>
      </c>
      <c r="B841">
        <v>878.884221186195</v>
      </c>
      <c r="C841">
        <v>-0.006522057015395544</v>
      </c>
      <c r="F841" s="2">
        <v>45038</v>
      </c>
      <c r="G841">
        <v>0.07508924910750893</v>
      </c>
      <c r="H841">
        <v>0.1229787702122979</v>
      </c>
      <c r="I841">
        <v>0.2999970000299997</v>
      </c>
      <c r="J841">
        <v>0.2999970000299997</v>
      </c>
      <c r="K841">
        <v>0.0895991040089599</v>
      </c>
      <c r="L841">
        <v>0.04574954250457495</v>
      </c>
      <c r="M841">
        <v>0.06658933410665893</v>
      </c>
      <c r="N841">
        <v>0</v>
      </c>
      <c r="S841" s="2">
        <v>45038</v>
      </c>
      <c r="T841">
        <v>0.07509</v>
      </c>
      <c r="U841">
        <v>0.12298</v>
      </c>
      <c r="V841">
        <v>0.3</v>
      </c>
      <c r="W841">
        <v>0.3</v>
      </c>
      <c r="X841">
        <v>0.0896</v>
      </c>
      <c r="Y841">
        <v>0.04575</v>
      </c>
      <c r="Z841">
        <v>0.06659</v>
      </c>
      <c r="AA841">
        <v>0</v>
      </c>
      <c r="AF841" s="2">
        <v>45038</v>
      </c>
      <c r="AG841">
        <v>108.0888228445623</v>
      </c>
      <c r="AH841">
        <v>40.20221108369105</v>
      </c>
      <c r="AI841">
        <v>0</v>
      </c>
      <c r="AJ841">
        <v>0.1330652242969712</v>
      </c>
      <c r="AK841">
        <v>78.72500218074718</v>
      </c>
      <c r="AL841">
        <v>58.56204727038202</v>
      </c>
      <c r="AM841">
        <v>66.00283499145748</v>
      </c>
      <c r="AN841">
        <v>0.1325761862527956</v>
      </c>
    </row>
    <row r="842" spans="1:40">
      <c r="A842" s="2">
        <v>45039</v>
      </c>
      <c r="B842">
        <v>878.4652024705167</v>
      </c>
      <c r="C842">
        <v>-0.0004767621326876581</v>
      </c>
      <c r="F842" s="2">
        <v>45039</v>
      </c>
      <c r="G842">
        <v>0.2162278377216228</v>
      </c>
      <c r="H842">
        <v>0.2145278547214528</v>
      </c>
      <c r="I842">
        <v>0.1125688743112569</v>
      </c>
      <c r="J842">
        <v>0.1716782832171678</v>
      </c>
      <c r="K842">
        <v>0.07773922260777393</v>
      </c>
      <c r="L842">
        <v>0.02539974600253997</v>
      </c>
      <c r="M842">
        <v>0.1818581814181858</v>
      </c>
      <c r="N842">
        <v>0</v>
      </c>
      <c r="S842" s="2">
        <v>45039</v>
      </c>
      <c r="T842">
        <v>0.21623</v>
      </c>
      <c r="U842">
        <v>0.21453</v>
      </c>
      <c r="V842">
        <v>0.11257</v>
      </c>
      <c r="W842">
        <v>0.17168</v>
      </c>
      <c r="X842">
        <v>0.07774</v>
      </c>
      <c r="Y842">
        <v>0.0254</v>
      </c>
      <c r="Z842">
        <v>0.18186</v>
      </c>
      <c r="AA842">
        <v>0</v>
      </c>
      <c r="AF842" s="2">
        <v>45039</v>
      </c>
      <c r="AG842">
        <v>188.450152098707</v>
      </c>
      <c r="AH842">
        <v>22.31566556964087</v>
      </c>
      <c r="AI842">
        <v>0</v>
      </c>
      <c r="AJ842">
        <v>0.04988353922550994</v>
      </c>
      <c r="AK842">
        <v>68.28145753174007</v>
      </c>
      <c r="AL842">
        <v>159.7732183106046</v>
      </c>
      <c r="AM842">
        <v>189.934167995662</v>
      </c>
      <c r="AN842">
        <v>0.07603791275683924</v>
      </c>
    </row>
    <row r="843" spans="1:40">
      <c r="A843" s="2">
        <v>45040</v>
      </c>
      <c r="B843">
        <v>878.7904205052997</v>
      </c>
      <c r="C843">
        <v>0.0003702116303165859</v>
      </c>
      <c r="F843" s="2">
        <v>45040</v>
      </c>
      <c r="G843">
        <v>0.2721</v>
      </c>
      <c r="H843">
        <v>0.25595</v>
      </c>
      <c r="I843">
        <v>0.07112</v>
      </c>
      <c r="J843">
        <v>0.05843</v>
      </c>
      <c r="K843">
        <v>0.08362</v>
      </c>
      <c r="L843">
        <v>0.02997</v>
      </c>
      <c r="M843">
        <v>0.22881</v>
      </c>
      <c r="N843">
        <v>0</v>
      </c>
      <c r="S843" s="2">
        <v>45040</v>
      </c>
      <c r="T843">
        <v>0.2721</v>
      </c>
      <c r="U843">
        <v>0.25595</v>
      </c>
      <c r="V843">
        <v>0.07112</v>
      </c>
      <c r="W843">
        <v>0.05843</v>
      </c>
      <c r="X843">
        <v>0.08362</v>
      </c>
      <c r="Y843">
        <v>0.02997</v>
      </c>
      <c r="Z843">
        <v>0.22881</v>
      </c>
      <c r="AA843">
        <v>0</v>
      </c>
      <c r="AF843" s="2">
        <v>45040</v>
      </c>
      <c r="AG843">
        <v>224.9623704886891</v>
      </c>
      <c r="AH843">
        <v>26.33712849942566</v>
      </c>
      <c r="AI843">
        <v>0</v>
      </c>
      <c r="AJ843">
        <v>0.03149025837371414</v>
      </c>
      <c r="AK843">
        <v>73.47030074818623</v>
      </c>
      <c r="AL843">
        <v>201.1714627970427</v>
      </c>
      <c r="AM843">
        <v>239.1161862622566</v>
      </c>
      <c r="AN843">
        <v>0.02586008572445427</v>
      </c>
    </row>
    <row r="844" spans="1:40">
      <c r="A844" s="2">
        <v>45041</v>
      </c>
      <c r="B844">
        <v>879.6940505875464</v>
      </c>
      <c r="C844">
        <v>0.001028265740228518</v>
      </c>
      <c r="F844" s="2">
        <v>45041</v>
      </c>
      <c r="G844">
        <v>0.220196675485449</v>
      </c>
      <c r="H844">
        <v>0.2159037587979833</v>
      </c>
      <c r="I844">
        <v>0.1294963310537613</v>
      </c>
      <c r="J844">
        <v>0.1345180452253781</v>
      </c>
      <c r="K844">
        <v>0.08942245295262817</v>
      </c>
      <c r="L844">
        <v>0.02992063095891779</v>
      </c>
      <c r="M844">
        <v>0.1805421055258823</v>
      </c>
      <c r="N844">
        <v>0</v>
      </c>
      <c r="S844" s="2">
        <v>45041</v>
      </c>
      <c r="T844">
        <v>0.22056</v>
      </c>
      <c r="U844">
        <v>0.21626</v>
      </c>
      <c r="V844">
        <v>0.12971</v>
      </c>
      <c r="W844">
        <v>0.13474</v>
      </c>
      <c r="X844">
        <v>0.08957</v>
      </c>
      <c r="Y844">
        <v>0.02832</v>
      </c>
      <c r="Z844">
        <v>0.18084</v>
      </c>
      <c r="AA844">
        <v>0</v>
      </c>
      <c r="AF844" s="2">
        <v>45041</v>
      </c>
      <c r="AG844">
        <v>189.9137663481341</v>
      </c>
      <c r="AH844">
        <v>26.32026666335234</v>
      </c>
      <c r="AI844">
        <v>0</v>
      </c>
      <c r="AJ844">
        <v>0.05707465115785607</v>
      </c>
      <c r="AK844">
        <v>78.62551945193685</v>
      </c>
      <c r="AL844">
        <v>158.9249739948163</v>
      </c>
      <c r="AM844">
        <v>193.697644176811</v>
      </c>
      <c r="AN844">
        <v>0.05918018345646499</v>
      </c>
    </row>
    <row r="845" spans="1:40">
      <c r="A845" s="2">
        <v>45042</v>
      </c>
      <c r="B845">
        <v>880.2643464756754</v>
      </c>
      <c r="C845">
        <v>0.0006482888997012548</v>
      </c>
      <c r="F845" s="2">
        <v>45042</v>
      </c>
      <c r="G845">
        <v>0.0808</v>
      </c>
      <c r="H845">
        <v>0.11093</v>
      </c>
      <c r="I845">
        <v>0.3</v>
      </c>
      <c r="J845">
        <v>0.3</v>
      </c>
      <c r="K845">
        <v>0.07382</v>
      </c>
      <c r="L845">
        <v>0.00105</v>
      </c>
      <c r="M845">
        <v>0.08326</v>
      </c>
      <c r="N845">
        <v>0.05014</v>
      </c>
      <c r="S845" s="2">
        <v>45042</v>
      </c>
      <c r="T845">
        <v>0.0808</v>
      </c>
      <c r="U845">
        <v>0.11093</v>
      </c>
      <c r="V845">
        <v>0.3</v>
      </c>
      <c r="W845">
        <v>0.3</v>
      </c>
      <c r="X845">
        <v>0.07382</v>
      </c>
      <c r="Y845">
        <v>0.00105</v>
      </c>
      <c r="Z845">
        <v>0.08326</v>
      </c>
      <c r="AA845">
        <v>0.05014</v>
      </c>
      <c r="AF845" s="2">
        <v>45042</v>
      </c>
      <c r="AG845">
        <v>97.64057656163718</v>
      </c>
      <c r="AH845">
        <v>0.9244387767777832</v>
      </c>
      <c r="AI845">
        <v>43.80479818849567</v>
      </c>
      <c r="AJ845">
        <v>0.1319123182264249</v>
      </c>
      <c r="AK845">
        <v>64.97078267294874</v>
      </c>
      <c r="AL845">
        <v>73.32106808709931</v>
      </c>
      <c r="AM845">
        <v>71.11319910834251</v>
      </c>
      <c r="AN845">
        <v>0.132003456620531</v>
      </c>
    </row>
    <row r="846" spans="1:40">
      <c r="A846" s="2">
        <v>45043</v>
      </c>
      <c r="B846">
        <v>877.6510718536133</v>
      </c>
      <c r="C846">
        <v>-0.002968738461946008</v>
      </c>
      <c r="F846" s="2">
        <v>45043</v>
      </c>
      <c r="G846">
        <v>0.09958000000000002</v>
      </c>
      <c r="H846">
        <v>0.11738</v>
      </c>
      <c r="I846">
        <v>0.3</v>
      </c>
      <c r="J846">
        <v>0.3</v>
      </c>
      <c r="K846">
        <v>0.08702000000000001</v>
      </c>
      <c r="L846">
        <v>0.009250000000000001</v>
      </c>
      <c r="M846">
        <v>0.05015000000000001</v>
      </c>
      <c r="N846">
        <v>0.03662000000000001</v>
      </c>
      <c r="S846" s="2">
        <v>45043</v>
      </c>
      <c r="T846">
        <v>0.09958</v>
      </c>
      <c r="U846">
        <v>0.11738</v>
      </c>
      <c r="V846">
        <v>0.3</v>
      </c>
      <c r="W846">
        <v>0.3</v>
      </c>
      <c r="X846">
        <v>0.08702</v>
      </c>
      <c r="Y846">
        <v>0.00925</v>
      </c>
      <c r="Z846">
        <v>0.05015</v>
      </c>
      <c r="AA846">
        <v>0.03662</v>
      </c>
      <c r="AF846" s="2">
        <v>45043</v>
      </c>
      <c r="AG846">
        <v>102.9898396767648</v>
      </c>
      <c r="AH846">
        <v>8.118854362451623</v>
      </c>
      <c r="AI846">
        <v>32.03941676803177</v>
      </c>
      <c r="AJ846">
        <v>0.1323833417278791</v>
      </c>
      <c r="AK846">
        <v>76.34577488068216</v>
      </c>
      <c r="AL846">
        <v>44.04825111807715</v>
      </c>
      <c r="AM846">
        <v>87.36133786831246</v>
      </c>
      <c r="AN846">
        <v>0.1320421834051936</v>
      </c>
    </row>
    <row r="847" spans="1:40">
      <c r="A847" s="2">
        <v>45044</v>
      </c>
      <c r="B847">
        <v>876.885405878095</v>
      </c>
      <c r="C847">
        <v>-0.0008724036238014765</v>
      </c>
      <c r="F847" s="2">
        <v>45044</v>
      </c>
      <c r="G847">
        <v>0.11187</v>
      </c>
      <c r="H847">
        <v>0.10426</v>
      </c>
      <c r="I847">
        <v>0.3</v>
      </c>
      <c r="J847">
        <v>0.3</v>
      </c>
      <c r="K847">
        <v>0.08409</v>
      </c>
      <c r="L847">
        <v>0.02351</v>
      </c>
      <c r="M847">
        <v>0.04851</v>
      </c>
      <c r="N847">
        <v>0.02776</v>
      </c>
      <c r="S847" s="2">
        <v>45044</v>
      </c>
      <c r="T847">
        <v>0.11187</v>
      </c>
      <c r="U847">
        <v>0.10426</v>
      </c>
      <c r="V847">
        <v>0.3</v>
      </c>
      <c r="W847">
        <v>0.3</v>
      </c>
      <c r="X847">
        <v>0.08409</v>
      </c>
      <c r="Y847">
        <v>0.02351</v>
      </c>
      <c r="Z847">
        <v>0.04851</v>
      </c>
      <c r="AA847">
        <v>0.02776</v>
      </c>
      <c r="AF847" s="2">
        <v>45044</v>
      </c>
      <c r="AG847">
        <v>91.42169846370308</v>
      </c>
      <c r="AH847">
        <v>20.61762161658057</v>
      </c>
      <c r="AI847">
        <v>24.29196365153935</v>
      </c>
      <c r="AJ847">
        <v>0.132337526533076</v>
      </c>
      <c r="AK847">
        <v>73.72577889758585</v>
      </c>
      <c r="AL847">
        <v>42.57667397400139</v>
      </c>
      <c r="AM847">
        <v>98.06919922594416</v>
      </c>
      <c r="AN847">
        <v>0.1322660256729882</v>
      </c>
    </row>
    <row r="848" spans="1:40">
      <c r="A848" s="2">
        <v>45045</v>
      </c>
      <c r="B848">
        <v>877.4207625925137</v>
      </c>
      <c r="C848">
        <v>0.0006105207257756096</v>
      </c>
      <c r="F848" s="2">
        <v>45045</v>
      </c>
      <c r="G848">
        <v>0.10795</v>
      </c>
      <c r="H848">
        <v>0.1048</v>
      </c>
      <c r="I848">
        <v>0.3</v>
      </c>
      <c r="J848">
        <v>0.3</v>
      </c>
      <c r="K848">
        <v>0.08470999999999999</v>
      </c>
      <c r="L848">
        <v>0.00886</v>
      </c>
      <c r="M848">
        <v>0.05893</v>
      </c>
      <c r="N848">
        <v>0.03475</v>
      </c>
      <c r="S848" s="2">
        <v>45045</v>
      </c>
      <c r="T848">
        <v>0.10795</v>
      </c>
      <c r="U848">
        <v>0.1048</v>
      </c>
      <c r="V848">
        <v>0.3</v>
      </c>
      <c r="W848">
        <v>0.3</v>
      </c>
      <c r="X848">
        <v>0.08470999999999999</v>
      </c>
      <c r="Y848">
        <v>0.00886</v>
      </c>
      <c r="Z848">
        <v>0.05893</v>
      </c>
      <c r="AA848">
        <v>0.03475</v>
      </c>
      <c r="AF848" s="2">
        <v>45045</v>
      </c>
      <c r="AG848">
        <v>91.910800870603</v>
      </c>
      <c r="AH848">
        <v>7.773707736253061</v>
      </c>
      <c r="AI848">
        <v>30.43053174075065</v>
      </c>
      <c r="AJ848">
        <v>0.1324175721792272</v>
      </c>
      <c r="AK848">
        <v>74.31239627396583</v>
      </c>
      <c r="AL848">
        <v>51.72180996412409</v>
      </c>
      <c r="AM848">
        <v>94.65265445434686</v>
      </c>
      <c r="AN848">
        <v>0.1322032613370533</v>
      </c>
    </row>
    <row r="849" spans="1:40">
      <c r="A849" s="2">
        <v>45046</v>
      </c>
      <c r="B849">
        <v>878.7653249697935</v>
      </c>
      <c r="C849">
        <v>0.001532403191949694</v>
      </c>
      <c r="F849" s="2">
        <v>45046</v>
      </c>
      <c r="G849">
        <v>0.1144534923270843</v>
      </c>
      <c r="H849">
        <v>0.1093515535903643</v>
      </c>
      <c r="I849">
        <v>0.3001140433364679</v>
      </c>
      <c r="J849">
        <v>0.2663512134611152</v>
      </c>
      <c r="K849">
        <v>0.08474220203677396</v>
      </c>
      <c r="L849">
        <v>0.01322502550969368</v>
      </c>
      <c r="M849">
        <v>0.07774954482703426</v>
      </c>
      <c r="N849">
        <v>0.03401292491146636</v>
      </c>
      <c r="S849" s="2">
        <v>45046</v>
      </c>
      <c r="T849">
        <v>0.11441</v>
      </c>
      <c r="U849">
        <v>0.10931</v>
      </c>
      <c r="V849">
        <v>0.3</v>
      </c>
      <c r="W849">
        <v>0.26625</v>
      </c>
      <c r="X849">
        <v>0.0851</v>
      </c>
      <c r="Y849">
        <v>0.01322</v>
      </c>
      <c r="Z849">
        <v>0.07772</v>
      </c>
      <c r="AA849">
        <v>0.034</v>
      </c>
      <c r="AF849" s="2">
        <v>45046</v>
      </c>
      <c r="AG849">
        <v>96.05638318391708</v>
      </c>
      <c r="AH849">
        <v>11.62152210712593</v>
      </c>
      <c r="AI849">
        <v>29.83069355574874</v>
      </c>
      <c r="AJ849">
        <v>0.1320366774862661</v>
      </c>
      <c r="AK849">
        <v>74.44538728360291</v>
      </c>
      <c r="AL849">
        <v>68.34073146451476</v>
      </c>
      <c r="AM849">
        <v>100.5185644321594</v>
      </c>
      <c r="AN849">
        <v>0.1175798168717408</v>
      </c>
    </row>
    <row r="850" spans="1:40">
      <c r="A850" s="2">
        <v>45047</v>
      </c>
      <c r="B850">
        <v>879.2027105391038</v>
      </c>
      <c r="C850">
        <v>0.0004977273873720822</v>
      </c>
      <c r="F850" s="2">
        <v>45047</v>
      </c>
      <c r="G850">
        <v>0.1072688393920506</v>
      </c>
      <c r="H850">
        <v>0.1059989715133416</v>
      </c>
      <c r="I850">
        <v>0.3000828217184796</v>
      </c>
      <c r="J850">
        <v>0.2121979222201807</v>
      </c>
      <c r="K850">
        <v>0.08060161393916107</v>
      </c>
      <c r="L850">
        <v>0</v>
      </c>
      <c r="M850">
        <v>0.1434350765360707</v>
      </c>
      <c r="N850">
        <v>0.05041475468071581</v>
      </c>
      <c r="S850" s="2">
        <v>45047</v>
      </c>
      <c r="T850">
        <v>0.10728</v>
      </c>
      <c r="U850">
        <v>0.10601</v>
      </c>
      <c r="V850">
        <v>0.3</v>
      </c>
      <c r="W850">
        <v>0.21222</v>
      </c>
      <c r="X850">
        <v>0.08061</v>
      </c>
      <c r="Y850">
        <v>0</v>
      </c>
      <c r="Z850">
        <v>0.14345</v>
      </c>
      <c r="AA850">
        <v>0.05042</v>
      </c>
      <c r="AF850" s="2">
        <v>45047</v>
      </c>
      <c r="AG850">
        <v>93.17179558635658</v>
      </c>
      <c r="AH850">
        <v>0</v>
      </c>
      <c r="AI850">
        <v>44.23803685688808</v>
      </c>
      <c r="AJ850">
        <v>0.1318560569519007</v>
      </c>
      <c r="AK850">
        <v>70.84200149846195</v>
      </c>
      <c r="AL850">
        <v>125.9967768442332</v>
      </c>
      <c r="AM850">
        <v>94.27031304565369</v>
      </c>
      <c r="AN850">
        <v>0.09380303721654193</v>
      </c>
    </row>
    <row r="851" spans="1:40">
      <c r="A851" s="2">
        <v>45048</v>
      </c>
      <c r="B851">
        <v>878.4595190678684</v>
      </c>
      <c r="C851">
        <v>-0.0008453016151186432</v>
      </c>
      <c r="F851" s="2">
        <v>45048</v>
      </c>
      <c r="G851">
        <v>0.10756934341115</v>
      </c>
      <c r="H851">
        <v>0.08987106238069065</v>
      </c>
      <c r="I851">
        <v>0.3009234767912871</v>
      </c>
      <c r="J851">
        <v>0.2991757727142964</v>
      </c>
      <c r="K851">
        <v>0.08886826097050664</v>
      </c>
      <c r="L851">
        <v>0</v>
      </c>
      <c r="M851">
        <v>0.06303609664416664</v>
      </c>
      <c r="N851">
        <v>0.05055598708790254</v>
      </c>
      <c r="S851" s="2">
        <v>45048</v>
      </c>
      <c r="T851">
        <v>0.10871</v>
      </c>
      <c r="U851">
        <v>0.08962000000000001</v>
      </c>
      <c r="V851">
        <v>0.3</v>
      </c>
      <c r="W851">
        <v>0.29834</v>
      </c>
      <c r="X851">
        <v>0.08862</v>
      </c>
      <c r="Y851">
        <v>0.00078</v>
      </c>
      <c r="Z851">
        <v>0.06286</v>
      </c>
      <c r="AA851">
        <v>0.05108</v>
      </c>
      <c r="AF851" s="2">
        <v>45048</v>
      </c>
      <c r="AG851">
        <v>78.96055134359041</v>
      </c>
      <c r="AH851">
        <v>0</v>
      </c>
      <c r="AI851">
        <v>44.34136904599841</v>
      </c>
      <c r="AJ851">
        <v>0.1324453481730364</v>
      </c>
      <c r="AK851">
        <v>78.03256827671267</v>
      </c>
      <c r="AL851">
        <v>55.40668668244412</v>
      </c>
      <c r="AM851">
        <v>94.47544185395513</v>
      </c>
      <c r="AN851">
        <v>0.1321197261471828</v>
      </c>
    </row>
    <row r="852" spans="1:40">
      <c r="A852" s="2">
        <v>45049</v>
      </c>
      <c r="B852">
        <v>885.1756091164417</v>
      </c>
      <c r="C852">
        <v>0.007645303969953776</v>
      </c>
      <c r="F852" s="2">
        <v>45049</v>
      </c>
      <c r="G852">
        <v>0.10403</v>
      </c>
      <c r="H852">
        <v>0.09989000000000001</v>
      </c>
      <c r="I852">
        <v>0.3</v>
      </c>
      <c r="J852">
        <v>0.3</v>
      </c>
      <c r="K852">
        <v>0.07732</v>
      </c>
      <c r="L852">
        <v>0.02051</v>
      </c>
      <c r="M852">
        <v>0.05885</v>
      </c>
      <c r="N852">
        <v>0.0394</v>
      </c>
      <c r="S852" s="2">
        <v>45049</v>
      </c>
      <c r="T852">
        <v>0.10403</v>
      </c>
      <c r="U852">
        <v>0.09989000000000001</v>
      </c>
      <c r="V852">
        <v>0.3</v>
      </c>
      <c r="W852">
        <v>0.3</v>
      </c>
      <c r="X852">
        <v>0.07732</v>
      </c>
      <c r="Y852">
        <v>0.02051</v>
      </c>
      <c r="Z852">
        <v>0.05885</v>
      </c>
      <c r="AA852">
        <v>0.0394</v>
      </c>
      <c r="AF852" s="2">
        <v>45049</v>
      </c>
      <c r="AG852">
        <v>88.37397173411996</v>
      </c>
      <c r="AH852">
        <v>18.15165012650023</v>
      </c>
      <c r="AI852">
        <v>34.81857798314254</v>
      </c>
      <c r="AJ852">
        <v>0.1317158572330646</v>
      </c>
      <c r="AK852">
        <v>68.41635881747993</v>
      </c>
      <c r="AL852">
        <v>52.11641879057366</v>
      </c>
      <c r="AM852">
        <v>92.03684394080562</v>
      </c>
      <c r="AN852">
        <v>0.1315873467344931</v>
      </c>
    </row>
    <row r="853" spans="1:40">
      <c r="A853" s="2">
        <v>45050</v>
      </c>
      <c r="B853">
        <v>893.5401117447946</v>
      </c>
      <c r="C853">
        <v>0.009449540342285401</v>
      </c>
      <c r="F853" s="2">
        <v>45050</v>
      </c>
      <c r="G853">
        <v>0.09468094680946811</v>
      </c>
      <c r="H853">
        <v>0.1080110801108011</v>
      </c>
      <c r="I853">
        <v>0.3000030000300003</v>
      </c>
      <c r="J853">
        <v>0.3000030000300003</v>
      </c>
      <c r="K853">
        <v>0.07538075380753809</v>
      </c>
      <c r="L853">
        <v>0.01962019620196202</v>
      </c>
      <c r="M853">
        <v>0.06407064070640707</v>
      </c>
      <c r="N853">
        <v>0.03823038230382304</v>
      </c>
      <c r="S853" s="2">
        <v>45050</v>
      </c>
      <c r="T853">
        <v>0.09468</v>
      </c>
      <c r="U853">
        <v>0.10801</v>
      </c>
      <c r="V853">
        <v>0.3</v>
      </c>
      <c r="W853">
        <v>0.3</v>
      </c>
      <c r="X853">
        <v>0.07538</v>
      </c>
      <c r="Y853">
        <v>0.01962</v>
      </c>
      <c r="Z853">
        <v>0.06407</v>
      </c>
      <c r="AA853">
        <v>0.03823</v>
      </c>
      <c r="AF853" s="2">
        <v>45050</v>
      </c>
      <c r="AG853">
        <v>96.45658707819885</v>
      </c>
      <c r="AH853">
        <v>17.52960608366427</v>
      </c>
      <c r="AI853">
        <v>34.10237399936708</v>
      </c>
      <c r="AJ853">
        <v>0.1311580664744342</v>
      </c>
      <c r="AK853">
        <v>67.33827145830924</v>
      </c>
      <c r="AL853">
        <v>57.27996671264213</v>
      </c>
      <c r="AM853">
        <v>84.58179659929637</v>
      </c>
      <c r="AN853">
        <v>0.130568971598864</v>
      </c>
    </row>
    <row r="854" spans="1:40">
      <c r="A854" s="2">
        <v>45051</v>
      </c>
      <c r="B854">
        <v>895.1813851262707</v>
      </c>
      <c r="C854">
        <v>0.001836821156546931</v>
      </c>
      <c r="F854" s="2">
        <v>45051</v>
      </c>
      <c r="G854">
        <v>0.1169096492675449</v>
      </c>
      <c r="H854">
        <v>0.1142496572476007</v>
      </c>
      <c r="I854">
        <v>0.3000021000147001</v>
      </c>
      <c r="J854">
        <v>0.2198593404153829</v>
      </c>
      <c r="K854">
        <v>0.1474795575569029</v>
      </c>
      <c r="L854">
        <v>0</v>
      </c>
      <c r="M854">
        <v>0.06902979290855034</v>
      </c>
      <c r="N854">
        <v>0.03246990258931812</v>
      </c>
      <c r="S854" s="2">
        <v>45051</v>
      </c>
      <c r="T854">
        <v>0.11691</v>
      </c>
      <c r="U854">
        <v>0.11425</v>
      </c>
      <c r="V854">
        <v>0.3</v>
      </c>
      <c r="W854">
        <v>0.21986</v>
      </c>
      <c r="X854">
        <v>0.14748</v>
      </c>
      <c r="Y854">
        <v>0</v>
      </c>
      <c r="Z854">
        <v>0.06902999999999999</v>
      </c>
      <c r="AA854">
        <v>0.03247</v>
      </c>
      <c r="AF854" s="2">
        <v>45051</v>
      </c>
      <c r="AG854">
        <v>102.2222797242176</v>
      </c>
      <c r="AH854">
        <v>0</v>
      </c>
      <c r="AI854">
        <v>28.95859322580492</v>
      </c>
      <c r="AJ854">
        <v>0.1306329126870111</v>
      </c>
      <c r="AK854">
        <v>131.6594578307378</v>
      </c>
      <c r="AL854">
        <v>61.82807592172421</v>
      </c>
      <c r="AM854">
        <v>104.6087255255621</v>
      </c>
      <c r="AN854">
        <v>0.09597783805307591</v>
      </c>
    </row>
    <row r="855" spans="1:40">
      <c r="A855" s="2">
        <v>45052</v>
      </c>
      <c r="B855">
        <v>887.9756525538619</v>
      </c>
      <c r="C855">
        <v>-0.008049466501576563</v>
      </c>
      <c r="F855" s="2">
        <v>45052</v>
      </c>
      <c r="G855">
        <v>0.1036835612493223</v>
      </c>
      <c r="H855">
        <v>0.1200925422513608</v>
      </c>
      <c r="I855">
        <v>0.2999834710367389</v>
      </c>
      <c r="J855">
        <v>0.2999813711524417</v>
      </c>
      <c r="K855">
        <v>0.048486988957273</v>
      </c>
      <c r="L855">
        <v>0</v>
      </c>
      <c r="M855">
        <v>0.04508720008421199</v>
      </c>
      <c r="N855">
        <v>0.08268486526865136</v>
      </c>
      <c r="S855" s="2">
        <v>45052</v>
      </c>
      <c r="T855">
        <v>0.10369</v>
      </c>
      <c r="U855">
        <v>0.1201</v>
      </c>
      <c r="V855">
        <v>0.29994</v>
      </c>
      <c r="W855">
        <v>0.3</v>
      </c>
      <c r="X855">
        <v>0.04849</v>
      </c>
      <c r="Y855">
        <v>0</v>
      </c>
      <c r="Z855">
        <v>0.04509</v>
      </c>
      <c r="AA855">
        <v>0.08269</v>
      </c>
      <c r="AF855" s="2">
        <v>45052</v>
      </c>
      <c r="AG855">
        <v>106.4955564538062</v>
      </c>
      <c r="AH855">
        <v>0</v>
      </c>
      <c r="AI855">
        <v>72.76907280031757</v>
      </c>
      <c r="AJ855">
        <v>0.1317540725096683</v>
      </c>
      <c r="AK855">
        <v>43.01813737110901</v>
      </c>
      <c r="AL855">
        <v>40.03861116489532</v>
      </c>
      <c r="AM855">
        <v>91.97373189955204</v>
      </c>
      <c r="AN855">
        <v>0.1319002982428567</v>
      </c>
    </row>
    <row r="856" spans="1:40">
      <c r="A856" s="2">
        <v>45053</v>
      </c>
      <c r="B856">
        <v>888.6648858700194</v>
      </c>
      <c r="C856">
        <v>0.0007761849259888542</v>
      </c>
      <c r="F856" s="2">
        <v>45053</v>
      </c>
      <c r="G856">
        <v>0.1282208371491351</v>
      </c>
      <c r="H856">
        <v>0.1005806566874123</v>
      </c>
      <c r="I856">
        <v>0.2999854296305879</v>
      </c>
      <c r="J856">
        <v>0.2564816745594303</v>
      </c>
      <c r="K856">
        <v>0.1157107554712714</v>
      </c>
      <c r="L856">
        <v>0</v>
      </c>
      <c r="M856">
        <v>0.01081007057855366</v>
      </c>
      <c r="N856">
        <v>0.08821057592360945</v>
      </c>
      <c r="S856" s="2">
        <v>45053</v>
      </c>
      <c r="T856">
        <v>0.12822</v>
      </c>
      <c r="U856">
        <v>0.10058</v>
      </c>
      <c r="V856">
        <v>0.3</v>
      </c>
      <c r="W856">
        <v>0.25648</v>
      </c>
      <c r="X856">
        <v>0.11571</v>
      </c>
      <c r="Y856">
        <v>0</v>
      </c>
      <c r="Z856">
        <v>0.01081</v>
      </c>
      <c r="AA856">
        <v>0.08821</v>
      </c>
      <c r="AF856" s="2">
        <v>45053</v>
      </c>
      <c r="AG856">
        <v>89.22860681272083</v>
      </c>
      <c r="AH856">
        <v>0</v>
      </c>
      <c r="AI856">
        <v>77.64089676877113</v>
      </c>
      <c r="AJ856">
        <v>0.1316552043436644</v>
      </c>
      <c r="AK856">
        <v>102.3760305689271</v>
      </c>
      <c r="AL856">
        <v>9.606558147972583</v>
      </c>
      <c r="AM856">
        <v>113.7459679042551</v>
      </c>
      <c r="AN856">
        <v>0.1129339179585172</v>
      </c>
    </row>
    <row r="857" spans="1:40">
      <c r="A857" s="2">
        <v>45054</v>
      </c>
      <c r="B857">
        <v>889.0866777357497</v>
      </c>
      <c r="C857">
        <v>0.0004746354586941948</v>
      </c>
      <c r="F857" s="2">
        <v>45054</v>
      </c>
      <c r="G857">
        <v>0.1103316075722802</v>
      </c>
      <c r="H857">
        <v>0.1113316221428619</v>
      </c>
      <c r="I857">
        <v>0.2999898005928024</v>
      </c>
      <c r="J857">
        <v>0.2646338558130381</v>
      </c>
      <c r="K857">
        <v>0.1127716431244995</v>
      </c>
      <c r="L857">
        <v>0</v>
      </c>
      <c r="M857">
        <v>0.03473050603630282</v>
      </c>
      <c r="N857">
        <v>0.06621096471821508</v>
      </c>
      <c r="S857" s="2">
        <v>45054</v>
      </c>
      <c r="T857">
        <v>0.11033</v>
      </c>
      <c r="U857">
        <v>0.11133</v>
      </c>
      <c r="V857">
        <v>0.3</v>
      </c>
      <c r="W857">
        <v>0.26463</v>
      </c>
      <c r="X857">
        <v>0.11277</v>
      </c>
      <c r="Y857">
        <v>0</v>
      </c>
      <c r="Z857">
        <v>0.03473</v>
      </c>
      <c r="AA857">
        <v>0.06621</v>
      </c>
      <c r="AF857" s="2">
        <v>45054</v>
      </c>
      <c r="AG857">
        <v>98.84159267935571</v>
      </c>
      <c r="AH857">
        <v>0</v>
      </c>
      <c r="AI857">
        <v>58.24287127433381</v>
      </c>
      <c r="AJ857">
        <v>0.1317084627692405</v>
      </c>
      <c r="AK857">
        <v>99.95579038409431</v>
      </c>
      <c r="AL857">
        <v>30.8803675260417</v>
      </c>
      <c r="AM857">
        <v>97.97514825799729</v>
      </c>
      <c r="AN857">
        <v>0.1163757463061434</v>
      </c>
    </row>
    <row r="858" spans="1:40">
      <c r="A858" s="2">
        <v>45055</v>
      </c>
      <c r="B858">
        <v>890.7068981399542</v>
      </c>
      <c r="C858">
        <v>0.001822342460839455</v>
      </c>
      <c r="F858" s="2">
        <v>45055</v>
      </c>
      <c r="G858">
        <v>0.08106742231736208</v>
      </c>
      <c r="H858">
        <v>0.1115758144335809</v>
      </c>
      <c r="I858">
        <v>0.3006477915138824</v>
      </c>
      <c r="J858">
        <v>0.2293619764068672</v>
      </c>
      <c r="K858">
        <v>0.2285201339696489</v>
      </c>
      <c r="L858">
        <v>0</v>
      </c>
      <c r="M858">
        <v>0</v>
      </c>
      <c r="N858">
        <v>0.04882686135865844</v>
      </c>
      <c r="S858" s="2">
        <v>45055</v>
      </c>
      <c r="T858">
        <v>0.08089</v>
      </c>
      <c r="U858">
        <v>0.11351</v>
      </c>
      <c r="V858">
        <v>0.3</v>
      </c>
      <c r="W858">
        <v>0.22886</v>
      </c>
      <c r="X858">
        <v>0.22802</v>
      </c>
      <c r="Y858">
        <v>0</v>
      </c>
      <c r="Z858">
        <v>0</v>
      </c>
      <c r="AA858">
        <v>0.04872</v>
      </c>
      <c r="AF858" s="2">
        <v>45055</v>
      </c>
      <c r="AG858">
        <v>99.2229748561613</v>
      </c>
      <c r="AH858">
        <v>0</v>
      </c>
      <c r="AI858">
        <v>43.14537184084499</v>
      </c>
      <c r="AJ858">
        <v>0.1318634009194745</v>
      </c>
      <c r="AK858">
        <v>201.8385503861674</v>
      </c>
      <c r="AL858">
        <v>0</v>
      </c>
      <c r="AM858">
        <v>72.14740713341897</v>
      </c>
      <c r="AN858">
        <v>0.1008894090217918</v>
      </c>
    </row>
    <row r="859" spans="1:40">
      <c r="A859" s="2">
        <v>45056</v>
      </c>
      <c r="B859">
        <v>891.6162419039211</v>
      </c>
      <c r="C859">
        <v>0.001020923679681651</v>
      </c>
      <c r="F859" s="2">
        <v>45056</v>
      </c>
      <c r="G859">
        <v>0.1160947947771374</v>
      </c>
      <c r="H859">
        <v>0.1457855613505105</v>
      </c>
      <c r="I859">
        <v>0.3004531605061874</v>
      </c>
      <c r="J859">
        <v>0.1822819193195306</v>
      </c>
      <c r="K859">
        <v>0.13195452098109</v>
      </c>
      <c r="L859">
        <v>0</v>
      </c>
      <c r="M859">
        <v>0.06343890481581031</v>
      </c>
      <c r="N859">
        <v>0.05999113824973367</v>
      </c>
      <c r="S859" s="2">
        <v>45056</v>
      </c>
      <c r="T859">
        <v>0.11617</v>
      </c>
      <c r="U859">
        <v>0.14588</v>
      </c>
      <c r="V859">
        <v>0.3</v>
      </c>
      <c r="W859">
        <v>0.1824</v>
      </c>
      <c r="X859">
        <v>0.13204</v>
      </c>
      <c r="Y859">
        <v>0</v>
      </c>
      <c r="Z859">
        <v>0.06347999999999999</v>
      </c>
      <c r="AA859">
        <v>0.06003</v>
      </c>
      <c r="AF859" s="2">
        <v>45056</v>
      </c>
      <c r="AG859">
        <v>129.8905783565314</v>
      </c>
      <c r="AH859">
        <v>0</v>
      </c>
      <c r="AI859">
        <v>53.15146359262739</v>
      </c>
      <c r="AJ859">
        <v>0.1312984932575831</v>
      </c>
      <c r="AK859">
        <v>117.2892540931085</v>
      </c>
      <c r="AL859">
        <v>56.61074626107438</v>
      </c>
      <c r="AM859">
        <v>103.4631766862736</v>
      </c>
      <c r="AN859">
        <v>0.07995761337902754</v>
      </c>
    </row>
    <row r="860" spans="1:40">
      <c r="A860" s="2">
        <v>45057</v>
      </c>
      <c r="B860">
        <v>891.629907352533</v>
      </c>
      <c r="C860">
        <v>1.532660349767845E-05</v>
      </c>
      <c r="F860" s="2">
        <v>45057</v>
      </c>
      <c r="G860">
        <v>0.1130998786005496</v>
      </c>
      <c r="H860">
        <v>0.1428367004155417</v>
      </c>
      <c r="I860">
        <v>0.3003200705117212</v>
      </c>
      <c r="J860">
        <v>0.1844682509565306</v>
      </c>
      <c r="K860">
        <v>0.08928043443748204</v>
      </c>
      <c r="L860">
        <v>0</v>
      </c>
      <c r="M860">
        <v>0.1075823237629444</v>
      </c>
      <c r="N860">
        <v>0.0624123413152304</v>
      </c>
      <c r="S860" s="2">
        <v>45057</v>
      </c>
      <c r="T860">
        <v>0.11315</v>
      </c>
      <c r="U860">
        <v>0.1429</v>
      </c>
      <c r="V860">
        <v>0.3</v>
      </c>
      <c r="W860">
        <v>0.18455</v>
      </c>
      <c r="X860">
        <v>0.08932</v>
      </c>
      <c r="Y860">
        <v>0</v>
      </c>
      <c r="Z860">
        <v>0.10763</v>
      </c>
      <c r="AA860">
        <v>0.06244</v>
      </c>
      <c r="AF860" s="2">
        <v>45057</v>
      </c>
      <c r="AG860">
        <v>127.2758794575074</v>
      </c>
      <c r="AH860">
        <v>0</v>
      </c>
      <c r="AI860">
        <v>55.34442363730681</v>
      </c>
      <c r="AJ860">
        <v>0.1312242944056917</v>
      </c>
      <c r="AK860">
        <v>79.50719365477714</v>
      </c>
      <c r="AL860">
        <v>95.92350301731207</v>
      </c>
      <c r="AM860">
        <v>100.7648000414582</v>
      </c>
      <c r="AN860">
        <v>0.08090268565175117</v>
      </c>
    </row>
    <row r="861" spans="1:40">
      <c r="A861" s="2">
        <v>45058</v>
      </c>
      <c r="B861">
        <v>887.7907310052557</v>
      </c>
      <c r="C861">
        <v>-0.004305795841546778</v>
      </c>
      <c r="F861" s="2">
        <v>45058</v>
      </c>
      <c r="G861">
        <v>0.120571356283579</v>
      </c>
      <c r="H861">
        <v>0.1160028205219012</v>
      </c>
      <c r="I861">
        <v>0.3002238472827982</v>
      </c>
      <c r="J861">
        <v>0.2501598225387845</v>
      </c>
      <c r="K861">
        <v>0.08925182878463113</v>
      </c>
      <c r="L861">
        <v>0.0475947456484636</v>
      </c>
      <c r="M861">
        <v>0.07507593779037211</v>
      </c>
      <c r="N861">
        <v>0.001119641149470263</v>
      </c>
      <c r="S861" s="2">
        <v>45058</v>
      </c>
      <c r="T861">
        <v>0.12061</v>
      </c>
      <c r="U861">
        <v>0.11604</v>
      </c>
      <c r="V861">
        <v>0.3</v>
      </c>
      <c r="W861">
        <v>0.25024</v>
      </c>
      <c r="X861">
        <v>0.08928</v>
      </c>
      <c r="Y861">
        <v>0.04761</v>
      </c>
      <c r="Z861">
        <v>0.0751</v>
      </c>
      <c r="AA861">
        <v>0.00112</v>
      </c>
      <c r="AF861" s="2">
        <v>45058</v>
      </c>
      <c r="AG861">
        <v>102.9545924425764</v>
      </c>
      <c r="AH861">
        <v>42.25945190304702</v>
      </c>
      <c r="AI861">
        <v>0.9949065677941872</v>
      </c>
      <c r="AJ861">
        <v>0.1316489316255169</v>
      </c>
      <c r="AK861">
        <v>79.20508451288333</v>
      </c>
      <c r="AL861">
        <v>66.68211488547807</v>
      </c>
      <c r="AM861">
        <v>106.9995756564805</v>
      </c>
      <c r="AN861">
        <v>0.1101366289073873</v>
      </c>
    </row>
    <row r="862" spans="1:40">
      <c r="A862" s="2">
        <v>45059</v>
      </c>
      <c r="B862">
        <v>887.3490673559882</v>
      </c>
      <c r="C862">
        <v>-0.0004974862136344349</v>
      </c>
      <c r="F862" s="2">
        <v>45059</v>
      </c>
      <c r="G862">
        <v>0.1578346691381821</v>
      </c>
      <c r="H862">
        <v>0.1772003341866814</v>
      </c>
      <c r="I862">
        <v>0.3001566580304843</v>
      </c>
      <c r="J862">
        <v>0.08545087205447786</v>
      </c>
      <c r="K862">
        <v>0.07976214546046852</v>
      </c>
      <c r="L862">
        <v>0.07913228645269595</v>
      </c>
      <c r="M862">
        <v>0.1142444266955094</v>
      </c>
      <c r="N862">
        <v>0.006218607981500554</v>
      </c>
      <c r="S862" s="2">
        <v>45059</v>
      </c>
      <c r="T862">
        <v>0.15787</v>
      </c>
      <c r="U862">
        <v>0.17724</v>
      </c>
      <c r="V862">
        <v>0.3</v>
      </c>
      <c r="W862">
        <v>0.08547</v>
      </c>
      <c r="X862">
        <v>0.07978</v>
      </c>
      <c r="Y862">
        <v>0.07915</v>
      </c>
      <c r="Z862">
        <v>0.11427</v>
      </c>
      <c r="AA862">
        <v>0.00622</v>
      </c>
      <c r="AF862" s="2">
        <v>45059</v>
      </c>
      <c r="AG862">
        <v>157.1861871111686</v>
      </c>
      <c r="AH862">
        <v>70.2163013471316</v>
      </c>
      <c r="AI862">
        <v>5.517012136337842</v>
      </c>
      <c r="AJ862">
        <v>0.1315188874082751</v>
      </c>
      <c r="AK862">
        <v>70.77312524207063</v>
      </c>
      <c r="AL862">
        <v>101.4564528689677</v>
      </c>
      <c r="AM862">
        <v>139.9865349055246</v>
      </c>
      <c r="AN862">
        <v>0.0377080618438577</v>
      </c>
    </row>
    <row r="863" spans="1:40">
      <c r="A863" s="2">
        <v>45060</v>
      </c>
      <c r="B863">
        <v>887.1109644654153</v>
      </c>
      <c r="C863">
        <v>-0.0002683305807513747</v>
      </c>
      <c r="F863" s="2">
        <v>45060</v>
      </c>
      <c r="G863">
        <v>0.1508748554937338</v>
      </c>
      <c r="H863">
        <v>0.1795100832030813</v>
      </c>
      <c r="I863">
        <v>0.3001066428484519</v>
      </c>
      <c r="J863">
        <v>0.05201133189386369</v>
      </c>
      <c r="K863">
        <v>0.08306615635798147</v>
      </c>
      <c r="L863">
        <v>0.07523746107291894</v>
      </c>
      <c r="M863">
        <v>0.1591934691299688</v>
      </c>
      <c r="N863">
        <v>0</v>
      </c>
      <c r="S863" s="2">
        <v>45060</v>
      </c>
      <c r="T863">
        <v>0.1509</v>
      </c>
      <c r="U863">
        <v>0.17954</v>
      </c>
      <c r="V863">
        <v>0.3</v>
      </c>
      <c r="W863">
        <v>0.05202</v>
      </c>
      <c r="X863">
        <v>0.08308</v>
      </c>
      <c r="Y863">
        <v>0.07525</v>
      </c>
      <c r="Z863">
        <v>0.15922</v>
      </c>
      <c r="AA863">
        <v>0</v>
      </c>
      <c r="AF863" s="2">
        <v>45060</v>
      </c>
      <c r="AG863">
        <v>159.1766751431695</v>
      </c>
      <c r="AH863">
        <v>66.75310702672773</v>
      </c>
      <c r="AI863">
        <v>0</v>
      </c>
      <c r="AJ863">
        <v>0.1317059547872901</v>
      </c>
      <c r="AK863">
        <v>73.67806147214361</v>
      </c>
      <c r="AL863">
        <v>141.2230661326224</v>
      </c>
      <c r="AM863">
        <v>133.7765695206198</v>
      </c>
      <c r="AN863">
        <v>0.02293419022538343</v>
      </c>
    </row>
    <row r="864" spans="1:40">
      <c r="A864" s="2">
        <v>45061</v>
      </c>
      <c r="B864">
        <v>886.8956232061942</v>
      </c>
      <c r="C864">
        <v>-0.0002427444455620487</v>
      </c>
      <c r="F864" s="2">
        <v>45061</v>
      </c>
      <c r="G864">
        <v>0.20009</v>
      </c>
      <c r="H864">
        <v>0.21054</v>
      </c>
      <c r="I864">
        <v>0.2392</v>
      </c>
      <c r="J864">
        <v>0</v>
      </c>
      <c r="K864">
        <v>0.09004</v>
      </c>
      <c r="L864">
        <v>0.06977999999999999</v>
      </c>
      <c r="M864">
        <v>0.19035</v>
      </c>
      <c r="N864">
        <v>0</v>
      </c>
      <c r="S864" s="2">
        <v>45061</v>
      </c>
      <c r="T864">
        <v>0.20009</v>
      </c>
      <c r="U864">
        <v>0.21054</v>
      </c>
      <c r="V864">
        <v>0.2392</v>
      </c>
      <c r="W864">
        <v>0</v>
      </c>
      <c r="X864">
        <v>0.09004</v>
      </c>
      <c r="Y864">
        <v>0.06977999999999999</v>
      </c>
      <c r="Z864">
        <v>0.19035</v>
      </c>
      <c r="AA864">
        <v>0</v>
      </c>
      <c r="AF864" s="2">
        <v>45061</v>
      </c>
      <c r="AG864">
        <v>186.682038752486</v>
      </c>
      <c r="AH864">
        <v>61.89385198104351</v>
      </c>
      <c r="AI864">
        <v>0</v>
      </c>
      <c r="AJ864">
        <v>0.1050330146560675</v>
      </c>
      <c r="AK864">
        <v>79.86385089908197</v>
      </c>
      <c r="AL864">
        <v>168.8815466741836</v>
      </c>
      <c r="AM864">
        <v>177.3810111221336</v>
      </c>
      <c r="AN864">
        <v>0</v>
      </c>
    </row>
    <row r="865" spans="1:40">
      <c r="A865" s="2">
        <v>45062</v>
      </c>
      <c r="B865">
        <v>886.767697306168</v>
      </c>
      <c r="C865">
        <v>-0.0001442400849422931</v>
      </c>
      <c r="F865" s="2">
        <v>45062</v>
      </c>
      <c r="G865">
        <v>0.21912</v>
      </c>
      <c r="H865">
        <v>0.22765</v>
      </c>
      <c r="I865">
        <v>0.18208</v>
      </c>
      <c r="J865">
        <v>0.02219</v>
      </c>
      <c r="K865">
        <v>0.08362</v>
      </c>
      <c r="L865">
        <v>0.0596</v>
      </c>
      <c r="M865">
        <v>0.20574</v>
      </c>
      <c r="N865">
        <v>0</v>
      </c>
      <c r="S865" s="2">
        <v>45062</v>
      </c>
      <c r="T865">
        <v>0.21912</v>
      </c>
      <c r="U865">
        <v>0.22765</v>
      </c>
      <c r="V865">
        <v>0.18208</v>
      </c>
      <c r="W865">
        <v>0.02219</v>
      </c>
      <c r="X865">
        <v>0.08362</v>
      </c>
      <c r="Y865">
        <v>0.0596</v>
      </c>
      <c r="Z865">
        <v>0.20574</v>
      </c>
      <c r="AA865">
        <v>0</v>
      </c>
      <c r="AF865" s="2">
        <v>45062</v>
      </c>
      <c r="AG865">
        <v>201.8515360835662</v>
      </c>
      <c r="AH865">
        <v>52.85697207086668</v>
      </c>
      <c r="AI865">
        <v>0</v>
      </c>
      <c r="AJ865">
        <v>0.08001972701969333</v>
      </c>
      <c r="AK865">
        <v>74.14899279481943</v>
      </c>
      <c r="AL865">
        <v>182.5163541391119</v>
      </c>
      <c r="AM865">
        <v>194.2632206296228</v>
      </c>
      <c r="AN865">
        <v>0.009766677191760867</v>
      </c>
    </row>
    <row r="866" spans="1:40">
      <c r="A866" s="2">
        <v>45063</v>
      </c>
      <c r="B866">
        <v>884.9171312567506</v>
      </c>
      <c r="C866">
        <v>-0.002086866780374397</v>
      </c>
      <c r="F866" s="2">
        <v>45063</v>
      </c>
      <c r="G866">
        <v>0.27105</v>
      </c>
      <c r="H866">
        <v>0.25958</v>
      </c>
      <c r="I866">
        <v>0.10369</v>
      </c>
      <c r="J866">
        <v>0</v>
      </c>
      <c r="K866">
        <v>0.07704999999999999</v>
      </c>
      <c r="L866">
        <v>0.05099</v>
      </c>
      <c r="M866">
        <v>0.23764</v>
      </c>
      <c r="N866">
        <v>0</v>
      </c>
      <c r="S866" s="2">
        <v>45063</v>
      </c>
      <c r="T866">
        <v>0.27105</v>
      </c>
      <c r="U866">
        <v>0.25958</v>
      </c>
      <c r="V866">
        <v>0.10369</v>
      </c>
      <c r="W866">
        <v>0</v>
      </c>
      <c r="X866">
        <v>0.07704999999999999</v>
      </c>
      <c r="Y866">
        <v>0.05099</v>
      </c>
      <c r="Z866">
        <v>0.23764</v>
      </c>
      <c r="AA866">
        <v>0</v>
      </c>
      <c r="AF866" s="2">
        <v>45063</v>
      </c>
      <c r="AG866">
        <v>229.6892628581063</v>
      </c>
      <c r="AH866">
        <v>45.12407341066638</v>
      </c>
      <c r="AI866">
        <v>0</v>
      </c>
      <c r="AJ866">
        <v>0.04596843193899239</v>
      </c>
      <c r="AK866">
        <v>68.19166503104481</v>
      </c>
      <c r="AL866">
        <v>210.3609665386167</v>
      </c>
      <c r="AM866">
        <v>239.8398108243565</v>
      </c>
      <c r="AN866">
        <v>0</v>
      </c>
    </row>
    <row r="867" spans="1:40">
      <c r="A867" s="2">
        <v>45064</v>
      </c>
      <c r="B867">
        <v>884.5818976823687</v>
      </c>
      <c r="C867">
        <v>-0.0003788304718498336</v>
      </c>
      <c r="F867" s="2">
        <v>45064</v>
      </c>
      <c r="G867">
        <v>0.2824888711048867</v>
      </c>
      <c r="H867">
        <v>0.2656029610363628</v>
      </c>
      <c r="I867">
        <v>0.1021157405091782</v>
      </c>
      <c r="J867">
        <v>0</v>
      </c>
      <c r="K867">
        <v>0.08451958185364877</v>
      </c>
      <c r="L867">
        <v>0.05100785274846197</v>
      </c>
      <c r="M867">
        <v>0.2142649927474616</v>
      </c>
      <c r="N867">
        <v>0</v>
      </c>
      <c r="S867" s="2">
        <v>45064</v>
      </c>
      <c r="T867">
        <v>0.28239</v>
      </c>
      <c r="U867">
        <v>0.26551</v>
      </c>
      <c r="V867">
        <v>0.10208</v>
      </c>
      <c r="W867">
        <v>0</v>
      </c>
      <c r="X867">
        <v>0.08449</v>
      </c>
      <c r="Y867">
        <v>0.05133</v>
      </c>
      <c r="Z867">
        <v>0.21419</v>
      </c>
      <c r="AA867">
        <v>0</v>
      </c>
      <c r="AF867" s="2">
        <v>45064</v>
      </c>
      <c r="AG867">
        <v>234.9426262894837</v>
      </c>
      <c r="AH867">
        <v>45.1192397923406</v>
      </c>
      <c r="AI867">
        <v>0</v>
      </c>
      <c r="AJ867">
        <v>0.04528398171671033</v>
      </c>
      <c r="AK867">
        <v>74.7658695773986</v>
      </c>
      <c r="AL867">
        <v>189.9679579727903</v>
      </c>
      <c r="AM867">
        <v>249.8695112437099</v>
      </c>
      <c r="AN867">
        <v>0</v>
      </c>
    </row>
    <row r="868" spans="1:40">
      <c r="A868" s="2">
        <v>45065</v>
      </c>
      <c r="B868">
        <v>884.2236439479124</v>
      </c>
      <c r="C868">
        <v>-0.0004049978135376442</v>
      </c>
      <c r="F868" s="2">
        <v>45065</v>
      </c>
      <c r="G868">
        <v>0.243258527122762</v>
      </c>
      <c r="H868">
        <v>0.2271260243160852</v>
      </c>
      <c r="I868">
        <v>0.1699517138107847</v>
      </c>
      <c r="J868">
        <v>0</v>
      </c>
      <c r="K868">
        <v>0.07682954345338559</v>
      </c>
      <c r="L868">
        <v>0.06840301283103953</v>
      </c>
      <c r="M868">
        <v>0.2144311784659431</v>
      </c>
      <c r="N868">
        <v>0</v>
      </c>
      <c r="S868" s="2">
        <v>45065</v>
      </c>
      <c r="T868">
        <v>0.24307</v>
      </c>
      <c r="U868">
        <v>0.22695</v>
      </c>
      <c r="V868">
        <v>0.16982</v>
      </c>
      <c r="W868">
        <v>0</v>
      </c>
      <c r="X868">
        <v>0.07677</v>
      </c>
      <c r="Y868">
        <v>0.06834999999999999</v>
      </c>
      <c r="Z868">
        <v>0.21504</v>
      </c>
      <c r="AA868">
        <v>0</v>
      </c>
      <c r="AF868" s="2">
        <v>45065</v>
      </c>
      <c r="AG868">
        <v>200.854623430684</v>
      </c>
      <c r="AH868">
        <v>60.48539195942047</v>
      </c>
      <c r="AI868">
        <v>0</v>
      </c>
      <c r="AJ868">
        <v>0.07598699850620227</v>
      </c>
      <c r="AK868">
        <v>67.94492439185368</v>
      </c>
      <c r="AL868">
        <v>189.7008227505557</v>
      </c>
      <c r="AM868">
        <v>215.0958991483521</v>
      </c>
      <c r="AN868">
        <v>0</v>
      </c>
    </row>
    <row r="869" spans="1:40">
      <c r="A869" s="2">
        <v>45066</v>
      </c>
      <c r="B869">
        <v>885.9222348767248</v>
      </c>
      <c r="C869">
        <v>0.001920996956413124</v>
      </c>
      <c r="F869" s="2">
        <v>45066</v>
      </c>
      <c r="G869">
        <v>0.24772</v>
      </c>
      <c r="H869">
        <v>0.23542</v>
      </c>
      <c r="I869">
        <v>0.16187</v>
      </c>
      <c r="J869">
        <v>0</v>
      </c>
      <c r="K869">
        <v>0.05203</v>
      </c>
      <c r="L869">
        <v>0.08011</v>
      </c>
      <c r="M869">
        <v>0.22285</v>
      </c>
      <c r="N869">
        <v>0</v>
      </c>
      <c r="S869" s="2">
        <v>45066</v>
      </c>
      <c r="T869">
        <v>0.24772</v>
      </c>
      <c r="U869">
        <v>0.23542</v>
      </c>
      <c r="V869">
        <v>0.16187</v>
      </c>
      <c r="W869">
        <v>0</v>
      </c>
      <c r="X869">
        <v>0.05203</v>
      </c>
      <c r="Y869">
        <v>0.08011</v>
      </c>
      <c r="Z869">
        <v>0.22285</v>
      </c>
      <c r="AA869">
        <v>0</v>
      </c>
      <c r="AF869" s="2">
        <v>45066</v>
      </c>
      <c r="AG869">
        <v>208.5680202328491</v>
      </c>
      <c r="AH869">
        <v>70.97473532180288</v>
      </c>
      <c r="AI869">
        <v>0</v>
      </c>
      <c r="AJ869">
        <v>0.0718165003860656</v>
      </c>
      <c r="AK869">
        <v>46.09907137550177</v>
      </c>
      <c r="AL869">
        <v>197.4895492067429</v>
      </c>
      <c r="AM869">
        <v>219.4195650613851</v>
      </c>
      <c r="AN869">
        <v>0</v>
      </c>
    </row>
    <row r="870" spans="1:40">
      <c r="A870" s="2">
        <v>45067</v>
      </c>
      <c r="B870">
        <v>885.8383626904881</v>
      </c>
      <c r="C870">
        <v>-9.467217655778626E-05</v>
      </c>
      <c r="F870" s="2">
        <v>45067</v>
      </c>
      <c r="G870">
        <v>0.2751</v>
      </c>
      <c r="H870">
        <v>0.264</v>
      </c>
      <c r="I870">
        <v>0.09865</v>
      </c>
      <c r="J870">
        <v>0</v>
      </c>
      <c r="K870">
        <v>0.07874</v>
      </c>
      <c r="L870">
        <v>0.04942</v>
      </c>
      <c r="M870">
        <v>0.23409</v>
      </c>
      <c r="N870">
        <v>0</v>
      </c>
      <c r="S870" s="2">
        <v>45067</v>
      </c>
      <c r="T870">
        <v>0.2751</v>
      </c>
      <c r="U870">
        <v>0.264</v>
      </c>
      <c r="V870">
        <v>0.09865</v>
      </c>
      <c r="W870">
        <v>0</v>
      </c>
      <c r="X870">
        <v>0.07874</v>
      </c>
      <c r="Y870">
        <v>0.04942</v>
      </c>
      <c r="Z870">
        <v>0.23409</v>
      </c>
      <c r="AA870">
        <v>0</v>
      </c>
      <c r="AF870" s="2">
        <v>45067</v>
      </c>
      <c r="AG870">
        <v>233.8441225796206</v>
      </c>
      <c r="AH870">
        <v>43.77834282238443</v>
      </c>
      <c r="AI870">
        <v>0</v>
      </c>
      <c r="AJ870">
        <v>0.04383657279595927</v>
      </c>
      <c r="AK870">
        <v>69.77205660666843</v>
      </c>
      <c r="AL870">
        <v>207.4591844669277</v>
      </c>
      <c r="AM870">
        <v>243.6186293142683</v>
      </c>
      <c r="AN870">
        <v>0</v>
      </c>
    </row>
    <row r="871" spans="1:40">
      <c r="A871" s="2">
        <v>45068</v>
      </c>
      <c r="B871">
        <v>885.7882663078195</v>
      </c>
      <c r="C871">
        <v>-5.655250977887327E-05</v>
      </c>
      <c r="F871" s="2">
        <v>45068</v>
      </c>
      <c r="G871">
        <v>0.2887284508619656</v>
      </c>
      <c r="H871">
        <v>0.2694792208311668</v>
      </c>
      <c r="I871">
        <v>0.07414703411863525</v>
      </c>
      <c r="J871">
        <v>0</v>
      </c>
      <c r="K871">
        <v>0.07873685052597898</v>
      </c>
      <c r="L871">
        <v>0.04361825526978921</v>
      </c>
      <c r="M871">
        <v>0.2452901883924643</v>
      </c>
      <c r="N871">
        <v>0</v>
      </c>
      <c r="S871" s="2">
        <v>45068</v>
      </c>
      <c r="T871">
        <v>0.28874</v>
      </c>
      <c r="U871">
        <v>0.26949</v>
      </c>
      <c r="V871">
        <v>0.07414999999999999</v>
      </c>
      <c r="W871">
        <v>0</v>
      </c>
      <c r="X871">
        <v>0.07870000000000001</v>
      </c>
      <c r="Y871">
        <v>0.04362</v>
      </c>
      <c r="Z871">
        <v>0.2453</v>
      </c>
      <c r="AA871">
        <v>0</v>
      </c>
      <c r="AF871" s="2">
        <v>45068</v>
      </c>
      <c r="AG871">
        <v>238.6976738191633</v>
      </c>
      <c r="AH871">
        <v>38.63970770038299</v>
      </c>
      <c r="AI871">
        <v>0</v>
      </c>
      <c r="AJ871">
        <v>0.03302270100631544</v>
      </c>
      <c r="AK871">
        <v>69.75808746290296</v>
      </c>
      <c r="AL871">
        <v>217.3454662157883</v>
      </c>
      <c r="AM871">
        <v>255.6796868183146</v>
      </c>
      <c r="AN871">
        <v>0</v>
      </c>
    </row>
    <row r="872" spans="1:40">
      <c r="A872" s="2">
        <v>45069</v>
      </c>
      <c r="B872">
        <v>885.2355556365933</v>
      </c>
      <c r="C872">
        <v>-0.0006239760586692622</v>
      </c>
      <c r="F872" s="2">
        <v>45069</v>
      </c>
      <c r="G872">
        <v>0.2891191649409863</v>
      </c>
      <c r="H872">
        <v>0.2694691221791395</v>
      </c>
      <c r="I872">
        <v>0.07876704811815272</v>
      </c>
      <c r="J872">
        <v>0</v>
      </c>
      <c r="K872">
        <v>0.08246690946177548</v>
      </c>
      <c r="L872">
        <v>0.04361662068890891</v>
      </c>
      <c r="M872">
        <v>0.236561134611037</v>
      </c>
      <c r="N872">
        <v>0</v>
      </c>
      <c r="S872" s="2">
        <v>45069</v>
      </c>
      <c r="T872">
        <v>0.28913</v>
      </c>
      <c r="U872">
        <v>0.26951</v>
      </c>
      <c r="V872">
        <v>0.07877000000000001</v>
      </c>
      <c r="W872">
        <v>0</v>
      </c>
      <c r="X872">
        <v>0.08247</v>
      </c>
      <c r="Y872">
        <v>0.04356</v>
      </c>
      <c r="Z872">
        <v>0.23657</v>
      </c>
      <c r="AA872">
        <v>0</v>
      </c>
      <c r="AF872" s="2">
        <v>45069</v>
      </c>
      <c r="AG872">
        <v>238.5728640844353</v>
      </c>
      <c r="AH872">
        <v>38.61609519311483</v>
      </c>
      <c r="AI872">
        <v>0</v>
      </c>
      <c r="AJ872">
        <v>0.03533404964700723</v>
      </c>
      <c r="AK872">
        <v>73.0139908617118</v>
      </c>
      <c r="AL872">
        <v>209.601750575021</v>
      </c>
      <c r="AM872">
        <v>255.8895174359182</v>
      </c>
      <c r="AN872">
        <v>0</v>
      </c>
    </row>
    <row r="873" spans="1:40">
      <c r="A873" s="2">
        <v>45070</v>
      </c>
      <c r="B873">
        <v>885.8615705942406</v>
      </c>
      <c r="C873">
        <v>0.0007071733095911359</v>
      </c>
      <c r="F873" s="2">
        <v>45070</v>
      </c>
      <c r="G873">
        <v>0.28503</v>
      </c>
      <c r="H873">
        <v>0.2672</v>
      </c>
      <c r="I873">
        <v>0.08049000000000001</v>
      </c>
      <c r="J873">
        <v>0</v>
      </c>
      <c r="K873">
        <v>0.08083</v>
      </c>
      <c r="L873">
        <v>0.044</v>
      </c>
      <c r="M873">
        <v>0.24245</v>
      </c>
      <c r="N873">
        <v>0</v>
      </c>
      <c r="S873" s="2">
        <v>45070</v>
      </c>
      <c r="T873">
        <v>0.28503</v>
      </c>
      <c r="U873">
        <v>0.2672</v>
      </c>
      <c r="V873">
        <v>0.08049000000000001</v>
      </c>
      <c r="W873">
        <v>0</v>
      </c>
      <c r="X873">
        <v>0.08083</v>
      </c>
      <c r="Y873">
        <v>0.044</v>
      </c>
      <c r="Z873">
        <v>0.24245</v>
      </c>
      <c r="AA873">
        <v>0</v>
      </c>
      <c r="AF873" s="2">
        <v>45070</v>
      </c>
      <c r="AG873">
        <v>236.7294080824644</v>
      </c>
      <c r="AH873">
        <v>38.97997170420078</v>
      </c>
      <c r="AI873">
        <v>0</v>
      </c>
      <c r="AJ873">
        <v>0.03591530239980621</v>
      </c>
      <c r="AK873">
        <v>71.60753124888326</v>
      </c>
      <c r="AL873">
        <v>214.8778086247032</v>
      </c>
      <c r="AM873">
        <v>252.4892597762838</v>
      </c>
      <c r="AN873">
        <v>0</v>
      </c>
    </row>
    <row r="874" spans="1:40">
      <c r="A874" s="2">
        <v>45071</v>
      </c>
      <c r="B874">
        <v>878.9980232082306</v>
      </c>
      <c r="C874">
        <v>-0.007747878013723786</v>
      </c>
      <c r="F874" s="2">
        <v>45071</v>
      </c>
      <c r="G874">
        <v>0.2999970000299997</v>
      </c>
      <c r="H874">
        <v>0.2999970000299997</v>
      </c>
      <c r="I874">
        <v>0.09751902480975189</v>
      </c>
      <c r="J874">
        <v>0</v>
      </c>
      <c r="K874">
        <v>0.1687483125168748</v>
      </c>
      <c r="L874">
        <v>0.1015289847101529</v>
      </c>
      <c r="M874">
        <v>0.03220967790322097</v>
      </c>
      <c r="N874">
        <v>0</v>
      </c>
      <c r="S874" s="2">
        <v>45071</v>
      </c>
      <c r="T874">
        <v>0.3</v>
      </c>
      <c r="U874">
        <v>0.3</v>
      </c>
      <c r="V874">
        <v>0.09752</v>
      </c>
      <c r="W874">
        <v>0</v>
      </c>
      <c r="X874">
        <v>0.16875</v>
      </c>
      <c r="Y874">
        <v>0.10153</v>
      </c>
      <c r="Z874">
        <v>0.03221</v>
      </c>
      <c r="AA874">
        <v>0</v>
      </c>
      <c r="AF874" s="2">
        <v>45071</v>
      </c>
      <c r="AG874">
        <v>263.7867403468324</v>
      </c>
      <c r="AH874">
        <v>89.25064035725539</v>
      </c>
      <c r="AI874">
        <v>0</v>
      </c>
      <c r="AJ874">
        <v>0.04348971847165873</v>
      </c>
      <c r="AK874">
        <v>148.3406407998405</v>
      </c>
      <c r="AL874">
        <v>29.1969712751752</v>
      </c>
      <c r="AM874">
        <v>263.7130622524888</v>
      </c>
      <c r="AN874">
        <v>0</v>
      </c>
    </row>
    <row r="875" spans="1:40">
      <c r="A875" s="2">
        <v>45072</v>
      </c>
      <c r="B875">
        <v>879.8811536566554</v>
      </c>
      <c r="C875">
        <v>0.001004701290682641</v>
      </c>
      <c r="F875" s="2">
        <v>45072</v>
      </c>
      <c r="G875">
        <v>0.2999988000048</v>
      </c>
      <c r="H875">
        <v>0.2999988000048</v>
      </c>
      <c r="I875">
        <v>0.07976047855808578</v>
      </c>
      <c r="J875">
        <v>0</v>
      </c>
      <c r="K875">
        <v>0.1306507838968644</v>
      </c>
      <c r="L875">
        <v>0.08182049091803634</v>
      </c>
      <c r="M875">
        <v>0.1077706466174135</v>
      </c>
      <c r="N875">
        <v>0</v>
      </c>
      <c r="S875" s="2">
        <v>45072</v>
      </c>
      <c r="T875">
        <v>0.3</v>
      </c>
      <c r="U875">
        <v>0.3</v>
      </c>
      <c r="V875">
        <v>0.07976</v>
      </c>
      <c r="W875">
        <v>0</v>
      </c>
      <c r="X875">
        <v>0.13065</v>
      </c>
      <c r="Y875">
        <v>0.08182</v>
      </c>
      <c r="Z875">
        <v>0.10777</v>
      </c>
      <c r="AA875">
        <v>0</v>
      </c>
      <c r="AF875" s="2">
        <v>45072</v>
      </c>
      <c r="AG875">
        <v>263.9804337883673</v>
      </c>
      <c r="AH875">
        <v>71.99449470593011</v>
      </c>
      <c r="AI875">
        <v>0</v>
      </c>
      <c r="AJ875">
        <v>0.03570469738599446</v>
      </c>
      <c r="AK875">
        <v>114.9673486135044</v>
      </c>
      <c r="AL875">
        <v>94.8438304217086</v>
      </c>
      <c r="AM875">
        <v>263.9536375780965</v>
      </c>
      <c r="AN875">
        <v>0</v>
      </c>
    </row>
    <row r="876" spans="1:40">
      <c r="A876" s="2">
        <v>45073</v>
      </c>
      <c r="B876">
        <v>880.0854912029106</v>
      </c>
      <c r="C876">
        <v>0.0002322331208095552</v>
      </c>
      <c r="F876" s="2">
        <v>45073</v>
      </c>
      <c r="G876">
        <v>0.2999965200283678</v>
      </c>
      <c r="H876">
        <v>0.2999965200283678</v>
      </c>
      <c r="I876">
        <v>0.1056191972930866</v>
      </c>
      <c r="J876">
        <v>0</v>
      </c>
      <c r="K876">
        <v>0.1166791132376193</v>
      </c>
      <c r="L876">
        <v>0.08332936669601314</v>
      </c>
      <c r="M876">
        <v>0.0943792827165453</v>
      </c>
      <c r="N876">
        <v>0</v>
      </c>
      <c r="S876" s="2">
        <v>45073</v>
      </c>
      <c r="T876">
        <v>0.3</v>
      </c>
      <c r="U876">
        <v>0.3</v>
      </c>
      <c r="V876">
        <v>0.10562</v>
      </c>
      <c r="W876">
        <v>0</v>
      </c>
      <c r="X876">
        <v>0.11668</v>
      </c>
      <c r="Y876">
        <v>0.08333</v>
      </c>
      <c r="Z876">
        <v>0.09438000000000001</v>
      </c>
      <c r="AA876">
        <v>0</v>
      </c>
      <c r="AF876" s="2">
        <v>45073</v>
      </c>
      <c r="AG876">
        <v>263.9572443567331</v>
      </c>
      <c r="AH876">
        <v>73.34069172188634</v>
      </c>
      <c r="AI876">
        <v>0</v>
      </c>
      <c r="AJ876">
        <v>0.04736641648536769</v>
      </c>
      <c r="AK876">
        <v>102.6921056842042</v>
      </c>
      <c r="AL876">
        <v>83.06031112038687</v>
      </c>
      <c r="AM876">
        <v>263.9441662749031</v>
      </c>
      <c r="AN876">
        <v>0</v>
      </c>
    </row>
    <row r="877" spans="1:40">
      <c r="A877" s="2">
        <v>45074</v>
      </c>
      <c r="B877">
        <v>880.417942298979</v>
      </c>
      <c r="C877">
        <v>0.0003777486385032613</v>
      </c>
      <c r="F877" s="2">
        <v>45074</v>
      </c>
      <c r="G877">
        <v>0.2999986080016589</v>
      </c>
      <c r="H877">
        <v>0.2999986080016589</v>
      </c>
      <c r="I877">
        <v>0.09629067017760133</v>
      </c>
      <c r="J877">
        <v>0</v>
      </c>
      <c r="K877">
        <v>0.1236108603245747</v>
      </c>
      <c r="L877">
        <v>0.0817905692577216</v>
      </c>
      <c r="M877">
        <v>0.09831068423678456</v>
      </c>
      <c r="N877">
        <v>0</v>
      </c>
      <c r="S877" s="2">
        <v>45074</v>
      </c>
      <c r="T877">
        <v>0.3</v>
      </c>
      <c r="U877">
        <v>0.3</v>
      </c>
      <c r="V877">
        <v>0.09629</v>
      </c>
      <c r="W877">
        <v>0</v>
      </c>
      <c r="X877">
        <v>0.12361</v>
      </c>
      <c r="Y877">
        <v>0.08179</v>
      </c>
      <c r="Z877">
        <v>0.09830999999999999</v>
      </c>
      <c r="AA877">
        <v>0</v>
      </c>
      <c r="AF877" s="2">
        <v>45074</v>
      </c>
      <c r="AG877">
        <v>264.0802471346545</v>
      </c>
      <c r="AH877">
        <v>72.01324552238624</v>
      </c>
      <c r="AI877">
        <v>0</v>
      </c>
      <c r="AJ877">
        <v>0.04311175955392268</v>
      </c>
      <c r="AK877">
        <v>108.8359682618282</v>
      </c>
      <c r="AL877">
        <v>86.54839560670587</v>
      </c>
      <c r="AM877">
        <v>264.0236877263261</v>
      </c>
      <c r="AN877">
        <v>0</v>
      </c>
    </row>
    <row r="878" spans="1:40">
      <c r="A878" s="2">
        <v>45075</v>
      </c>
      <c r="B878">
        <v>880.3314432232337</v>
      </c>
      <c r="C878">
        <v>-9.824774302014117E-05</v>
      </c>
      <c r="F878" s="2">
        <v>45075</v>
      </c>
      <c r="G878">
        <v>0.20306</v>
      </c>
      <c r="H878">
        <v>0.22476</v>
      </c>
      <c r="I878">
        <v>0.3</v>
      </c>
      <c r="J878">
        <v>0</v>
      </c>
      <c r="K878">
        <v>0.11493</v>
      </c>
      <c r="L878">
        <v>0.08937000000000002</v>
      </c>
      <c r="M878">
        <v>0.04245000000000001</v>
      </c>
      <c r="N878">
        <v>0.02543</v>
      </c>
      <c r="S878" s="2">
        <v>45075</v>
      </c>
      <c r="T878">
        <v>0.20306</v>
      </c>
      <c r="U878">
        <v>0.22476</v>
      </c>
      <c r="V878">
        <v>0.3</v>
      </c>
      <c r="W878">
        <v>0</v>
      </c>
      <c r="X878">
        <v>0.11493</v>
      </c>
      <c r="Y878">
        <v>0.08937</v>
      </c>
      <c r="Z878">
        <v>0.04245</v>
      </c>
      <c r="AA878">
        <v>0.02543</v>
      </c>
      <c r="AF878" s="2">
        <v>45075</v>
      </c>
      <c r="AG878">
        <v>197.839060491487</v>
      </c>
      <c r="AH878">
        <v>78.67103993650743</v>
      </c>
      <c r="AI878">
        <v>22.39515189303429</v>
      </c>
      <c r="AJ878">
        <v>0.1345557663445945</v>
      </c>
      <c r="AK878">
        <v>101.1827412286804</v>
      </c>
      <c r="AL878">
        <v>37.37608361412759</v>
      </c>
      <c r="AM878">
        <v>178.7220568416151</v>
      </c>
      <c r="AN878">
        <v>0</v>
      </c>
    </row>
    <row r="879" spans="1:40">
      <c r="A879" s="2">
        <v>45076</v>
      </c>
      <c r="B879">
        <v>879.0731878377408</v>
      </c>
      <c r="C879">
        <v>-0.001429297334746948</v>
      </c>
      <c r="F879" s="2">
        <v>45076</v>
      </c>
      <c r="G879">
        <v>0.233192016957965</v>
      </c>
      <c r="H879">
        <v>0.2118345798504179</v>
      </c>
      <c r="I879">
        <v>0.2999640043194817</v>
      </c>
      <c r="J879">
        <v>0</v>
      </c>
      <c r="K879">
        <v>0.04248490181178258</v>
      </c>
      <c r="L879">
        <v>0.07171139463264407</v>
      </c>
      <c r="M879">
        <v>0.04244490661120666</v>
      </c>
      <c r="N879">
        <v>0.098368195816502</v>
      </c>
      <c r="S879" s="2">
        <v>45076</v>
      </c>
      <c r="T879">
        <v>0.23322</v>
      </c>
      <c r="U879">
        <v>0.21186</v>
      </c>
      <c r="V879">
        <v>0.3</v>
      </c>
      <c r="W879">
        <v>0</v>
      </c>
      <c r="X879">
        <v>0.04249</v>
      </c>
      <c r="Y879">
        <v>0.07172000000000001</v>
      </c>
      <c r="Z879">
        <v>0.04233</v>
      </c>
      <c r="AA879">
        <v>0.09838</v>
      </c>
      <c r="AF879" s="2">
        <v>45076</v>
      </c>
      <c r="AG879">
        <v>186.2191359072673</v>
      </c>
      <c r="AH879">
        <v>63.0453604435243</v>
      </c>
      <c r="AI879">
        <v>86.74266178646084</v>
      </c>
      <c r="AJ879">
        <v>0.1350055404325329</v>
      </c>
      <c r="AK879">
        <v>37.35580526161947</v>
      </c>
      <c r="AL879">
        <v>37.32208209922354</v>
      </c>
      <c r="AM879">
        <v>204.9403850468685</v>
      </c>
      <c r="AN879">
        <v>0</v>
      </c>
    </row>
    <row r="880" spans="1:40">
      <c r="A880" s="2">
        <v>45077</v>
      </c>
      <c r="B880">
        <v>881.5022622087101</v>
      </c>
      <c r="C880">
        <v>0.002763221998550724</v>
      </c>
      <c r="F880" s="2">
        <v>45077</v>
      </c>
      <c r="G880">
        <v>0.2139716741630174</v>
      </c>
      <c r="H880">
        <v>0.2184814986815481</v>
      </c>
      <c r="I880">
        <v>0.2999523328950466</v>
      </c>
      <c r="J880">
        <v>0</v>
      </c>
      <c r="K880">
        <v>0.05741776582129385</v>
      </c>
      <c r="L880">
        <v>0.03118878641529355</v>
      </c>
      <c r="M880">
        <v>0.0424432551046491</v>
      </c>
      <c r="N880">
        <v>0.1365446869191514</v>
      </c>
      <c r="S880" s="2">
        <v>45077</v>
      </c>
      <c r="T880">
        <v>0.21398</v>
      </c>
      <c r="U880">
        <v>0.21849</v>
      </c>
      <c r="V880">
        <v>0.3</v>
      </c>
      <c r="W880">
        <v>0</v>
      </c>
      <c r="X880">
        <v>0.05742</v>
      </c>
      <c r="Y880">
        <v>0.03119</v>
      </c>
      <c r="Z880">
        <v>0.04236</v>
      </c>
      <c r="AA880">
        <v>0.13655</v>
      </c>
      <c r="AF880" s="2">
        <v>45077</v>
      </c>
      <c r="AG880">
        <v>192.5604953177817</v>
      </c>
      <c r="AH880">
        <v>27.49555130272987</v>
      </c>
      <c r="AI880">
        <v>120.1116273886388</v>
      </c>
      <c r="AJ880">
        <v>0.1344405356217081</v>
      </c>
      <c r="AK880">
        <v>50.61797930427677</v>
      </c>
      <c r="AL880">
        <v>37.43031856518608</v>
      </c>
      <c r="AM880">
        <v>188.5901949728664</v>
      </c>
      <c r="AN880">
        <v>0</v>
      </c>
    </row>
    <row r="881" spans="1:40">
      <c r="A881" s="2">
        <v>45078</v>
      </c>
      <c r="B881">
        <v>881.6534728480291</v>
      </c>
      <c r="C881">
        <v>0.000171537437623881</v>
      </c>
      <c r="F881" s="2">
        <v>45078</v>
      </c>
      <c r="G881">
        <v>0.3</v>
      </c>
      <c r="H881">
        <v>0.3</v>
      </c>
      <c r="I881">
        <v>0.17262</v>
      </c>
      <c r="J881">
        <v>0</v>
      </c>
      <c r="K881">
        <v>0.11073</v>
      </c>
      <c r="L881">
        <v>0.07453</v>
      </c>
      <c r="M881">
        <v>0</v>
      </c>
      <c r="N881">
        <v>0.04212</v>
      </c>
      <c r="S881" s="2">
        <v>45078</v>
      </c>
      <c r="T881">
        <v>0.3</v>
      </c>
      <c r="U881">
        <v>0.3</v>
      </c>
      <c r="V881">
        <v>0.17262</v>
      </c>
      <c r="W881">
        <v>0</v>
      </c>
      <c r="X881">
        <v>0.11073</v>
      </c>
      <c r="Y881">
        <v>0.07453</v>
      </c>
      <c r="Z881">
        <v>0</v>
      </c>
      <c r="AA881">
        <v>0.04212</v>
      </c>
      <c r="AF881" s="2">
        <v>45078</v>
      </c>
      <c r="AG881">
        <v>264.5186565832278</v>
      </c>
      <c r="AH881">
        <v>65.71228886847531</v>
      </c>
      <c r="AI881">
        <v>37.07643830510702</v>
      </c>
      <c r="AJ881">
        <v>0.07726042912522048</v>
      </c>
      <c r="AK881">
        <v>97.63260953801577</v>
      </c>
      <c r="AL881">
        <v>0</v>
      </c>
      <c r="AM881">
        <v>264.4329506406206</v>
      </c>
      <c r="AN881">
        <v>0</v>
      </c>
    </row>
    <row r="882" spans="1:40">
      <c r="A882" s="2">
        <v>45079</v>
      </c>
      <c r="B882">
        <v>882.5632809594939</v>
      </c>
      <c r="C882">
        <v>0.001031933905421889</v>
      </c>
      <c r="F882" s="2">
        <v>45079</v>
      </c>
      <c r="G882">
        <v>0.2100521005210052</v>
      </c>
      <c r="H882">
        <v>0.2286722867228672</v>
      </c>
      <c r="I882">
        <v>0.3000030000300003</v>
      </c>
      <c r="J882">
        <v>0</v>
      </c>
      <c r="K882">
        <v>0.1006710067100671</v>
      </c>
      <c r="L882">
        <v>0.1183811838118381</v>
      </c>
      <c r="M882">
        <v>0.04222042220422204</v>
      </c>
      <c r="N882">
        <v>0</v>
      </c>
      <c r="S882" s="2">
        <v>45079</v>
      </c>
      <c r="T882">
        <v>0.21005</v>
      </c>
      <c r="U882">
        <v>0.22867</v>
      </c>
      <c r="V882">
        <v>0.3</v>
      </c>
      <c r="W882">
        <v>0</v>
      </c>
      <c r="X882">
        <v>0.10067</v>
      </c>
      <c r="Y882">
        <v>0.11838</v>
      </c>
      <c r="Z882">
        <v>0.04222</v>
      </c>
      <c r="AA882">
        <v>0</v>
      </c>
      <c r="AF882" s="2">
        <v>45079</v>
      </c>
      <c r="AG882">
        <v>201.7791428657205</v>
      </c>
      <c r="AH882">
        <v>104.4692345393517</v>
      </c>
      <c r="AI882">
        <v>0</v>
      </c>
      <c r="AJ882">
        <v>0.1336119446317072</v>
      </c>
      <c r="AK882">
        <v>88.86100015400964</v>
      </c>
      <c r="AL882">
        <v>37.27662923188148</v>
      </c>
      <c r="AM882">
        <v>185.3739037207908</v>
      </c>
      <c r="AN882">
        <v>0</v>
      </c>
    </row>
    <row r="883" spans="1:40">
      <c r="A883" s="2">
        <v>45080</v>
      </c>
      <c r="B883">
        <v>879.4996214476107</v>
      </c>
      <c r="C883">
        <v>-0.003471319935894557</v>
      </c>
      <c r="F883" s="2">
        <v>45080</v>
      </c>
      <c r="G883">
        <v>0.1922775003867266</v>
      </c>
      <c r="H883">
        <v>0.2078972973288978</v>
      </c>
      <c r="I883">
        <v>0.2999991000326998</v>
      </c>
      <c r="J883">
        <v>0.07310904958016216</v>
      </c>
      <c r="K883">
        <v>0.08282892322151324</v>
      </c>
      <c r="L883">
        <v>0.1078085984849854</v>
      </c>
      <c r="M883">
        <v>0.03607953096501506</v>
      </c>
      <c r="N883">
        <v>0</v>
      </c>
      <c r="S883" s="2">
        <v>45080</v>
      </c>
      <c r="T883">
        <v>0.19228</v>
      </c>
      <c r="U883">
        <v>0.2079</v>
      </c>
      <c r="V883">
        <v>0.3</v>
      </c>
      <c r="W883">
        <v>0.07310999999999999</v>
      </c>
      <c r="X883">
        <v>0.08283</v>
      </c>
      <c r="Y883">
        <v>0.10781</v>
      </c>
      <c r="Z883">
        <v>0.03608</v>
      </c>
      <c r="AA883">
        <v>0</v>
      </c>
      <c r="AF883" s="2">
        <v>45080</v>
      </c>
      <c r="AG883">
        <v>182.794763806776</v>
      </c>
      <c r="AH883">
        <v>94.82151595953817</v>
      </c>
      <c r="AI883">
        <v>0</v>
      </c>
      <c r="AJ883">
        <v>0.1348146372707142</v>
      </c>
      <c r="AK883">
        <v>72.84861595683941</v>
      </c>
      <c r="AL883">
        <v>31.7360477602282</v>
      </c>
      <c r="AM883">
        <v>169.0552774465545</v>
      </c>
      <c r="AN883">
        <v>0.03300418946580006</v>
      </c>
    </row>
    <row r="884" spans="1:40">
      <c r="A884" s="2">
        <v>45081</v>
      </c>
      <c r="B884">
        <v>878.4951492558853</v>
      </c>
      <c r="C884">
        <v>-0.001142095081373751</v>
      </c>
      <c r="F884" s="2">
        <v>45081</v>
      </c>
      <c r="G884">
        <v>0.2991092607567372</v>
      </c>
      <c r="H884">
        <v>0.2991092607567372</v>
      </c>
      <c r="I884">
        <v>0.07904460730931374</v>
      </c>
      <c r="J884">
        <v>0.07289197924849984</v>
      </c>
      <c r="K884">
        <v>0.08258299331354456</v>
      </c>
      <c r="L884">
        <v>0.08390014764226478</v>
      </c>
      <c r="M884">
        <v>0.08336175097290266</v>
      </c>
      <c r="N884">
        <v>0</v>
      </c>
      <c r="S884" s="2">
        <v>45081</v>
      </c>
      <c r="T884">
        <v>0.3</v>
      </c>
      <c r="U884">
        <v>0.3</v>
      </c>
      <c r="V884">
        <v>0.07928</v>
      </c>
      <c r="W884">
        <v>0.07096</v>
      </c>
      <c r="X884">
        <v>0.08201</v>
      </c>
      <c r="Y884">
        <v>0.08415</v>
      </c>
      <c r="Z884">
        <v>0.08361</v>
      </c>
      <c r="AA884">
        <v>0</v>
      </c>
      <c r="AF884" s="2">
        <v>45081</v>
      </c>
      <c r="AG884">
        <v>262.6959827264033</v>
      </c>
      <c r="AH884">
        <v>73.70702720627261</v>
      </c>
      <c r="AI884">
        <v>0</v>
      </c>
      <c r="AJ884">
        <v>0.03563214680927325</v>
      </c>
      <c r="AK884">
        <v>72.55495890494153</v>
      </c>
      <c r="AL884">
        <v>73.24713636572226</v>
      </c>
      <c r="AM884">
        <v>262.6857294493688</v>
      </c>
      <c r="AN884">
        <v>0.03287649822234629</v>
      </c>
    </row>
    <row r="885" spans="1:40">
      <c r="A885" s="2">
        <v>45082</v>
      </c>
      <c r="B885">
        <v>878.5773547276053</v>
      </c>
      <c r="C885">
        <v>9.357532797960033E-05</v>
      </c>
      <c r="F885" s="2">
        <v>45082</v>
      </c>
      <c r="G885">
        <v>0.15484</v>
      </c>
      <c r="H885">
        <v>0.11488</v>
      </c>
      <c r="I885">
        <v>0.3</v>
      </c>
      <c r="J885">
        <v>0.25099</v>
      </c>
      <c r="K885">
        <v>0.05176</v>
      </c>
      <c r="L885">
        <v>0.1037</v>
      </c>
      <c r="M885">
        <v>0.02383</v>
      </c>
      <c r="N885">
        <v>0</v>
      </c>
      <c r="S885" s="2">
        <v>45082</v>
      </c>
      <c r="T885">
        <v>0.15484</v>
      </c>
      <c r="U885">
        <v>0.11488</v>
      </c>
      <c r="V885">
        <v>0.3</v>
      </c>
      <c r="W885">
        <v>0.25099</v>
      </c>
      <c r="X885">
        <v>0.05176</v>
      </c>
      <c r="Y885">
        <v>0.1037</v>
      </c>
      <c r="Z885">
        <v>0.02383</v>
      </c>
      <c r="AA885">
        <v>0</v>
      </c>
      <c r="AF885" s="2">
        <v>45082</v>
      </c>
      <c r="AG885">
        <v>100.9222700355307</v>
      </c>
      <c r="AH885">
        <v>91.12584739988758</v>
      </c>
      <c r="AI885">
        <v>0</v>
      </c>
      <c r="AJ885">
        <v>0.135294974974189</v>
      </c>
      <c r="AK885">
        <v>45.49981229227911</v>
      </c>
      <c r="AL885">
        <v>20.94625777122447</v>
      </c>
      <c r="AM885">
        <v>136.0070596017241</v>
      </c>
      <c r="AN885">
        <v>0.1130416691978068</v>
      </c>
    </row>
    <row r="886" spans="1:40">
      <c r="A886" s="2">
        <v>45083</v>
      </c>
      <c r="B886">
        <v>874.9988599117476</v>
      </c>
      <c r="C886">
        <v>-0.004073056056591917</v>
      </c>
      <c r="F886" s="2">
        <v>45083</v>
      </c>
      <c r="G886">
        <v>0.29308</v>
      </c>
      <c r="H886">
        <v>0.23141</v>
      </c>
      <c r="I886">
        <v>0.00234</v>
      </c>
      <c r="J886">
        <v>0.3</v>
      </c>
      <c r="K886">
        <v>0.03864</v>
      </c>
      <c r="L886">
        <v>0.06476</v>
      </c>
      <c r="M886">
        <v>0.06977</v>
      </c>
      <c r="N886">
        <v>0</v>
      </c>
      <c r="S886" s="2">
        <v>45083</v>
      </c>
      <c r="T886">
        <v>0.29308</v>
      </c>
      <c r="U886">
        <v>0.23141</v>
      </c>
      <c r="V886">
        <v>0.00234</v>
      </c>
      <c r="W886">
        <v>0.3</v>
      </c>
      <c r="X886">
        <v>0.03864</v>
      </c>
      <c r="Y886">
        <v>0.06476</v>
      </c>
      <c r="Z886">
        <v>0.06977</v>
      </c>
      <c r="AA886">
        <v>0</v>
      </c>
      <c r="AF886" s="2">
        <v>45083</v>
      </c>
      <c r="AG886">
        <v>202.5699591503043</v>
      </c>
      <c r="AH886">
        <v>56.65402626557682</v>
      </c>
      <c r="AI886">
        <v>0</v>
      </c>
      <c r="AJ886">
        <v>0.00107020451309451</v>
      </c>
      <c r="AK886">
        <v>33.81707257049276</v>
      </c>
      <c r="AL886">
        <v>61.07389588445774</v>
      </c>
      <c r="AM886">
        <v>256.3828960906972</v>
      </c>
      <c r="AN886">
        <v>0.1339506469433072</v>
      </c>
    </row>
    <row r="887" spans="1:40">
      <c r="A887" s="2">
        <v>45084</v>
      </c>
      <c r="B887">
        <v>875.4578800003737</v>
      </c>
      <c r="C887">
        <v>0.0005245950705266011</v>
      </c>
      <c r="F887" s="2">
        <v>45084</v>
      </c>
      <c r="G887">
        <v>0.22869</v>
      </c>
      <c r="H887">
        <v>0.17302</v>
      </c>
      <c r="I887">
        <v>0.10871</v>
      </c>
      <c r="J887">
        <v>0.3</v>
      </c>
      <c r="K887">
        <v>0.01288</v>
      </c>
      <c r="L887">
        <v>0.02819</v>
      </c>
      <c r="M887">
        <v>0.08308</v>
      </c>
      <c r="N887">
        <v>0.06543</v>
      </c>
      <c r="S887" s="2">
        <v>45084</v>
      </c>
      <c r="T887">
        <v>0.22869</v>
      </c>
      <c r="U887">
        <v>0.17302</v>
      </c>
      <c r="V887">
        <v>0.10871</v>
      </c>
      <c r="W887">
        <v>0.3</v>
      </c>
      <c r="X887">
        <v>0.01288</v>
      </c>
      <c r="Y887">
        <v>0.02819</v>
      </c>
      <c r="Z887">
        <v>0.08308</v>
      </c>
      <c r="AA887">
        <v>0.06543</v>
      </c>
      <c r="AF887" s="2">
        <v>45084</v>
      </c>
      <c r="AG887">
        <v>151.5118902308546</v>
      </c>
      <c r="AH887">
        <v>24.68353173717344</v>
      </c>
      <c r="AI887">
        <v>57.40726734572936</v>
      </c>
      <c r="AJ887">
        <v>0.04921643395855875</v>
      </c>
      <c r="AK887">
        <v>11.28021475295051</v>
      </c>
      <c r="AL887">
        <v>72.65470571946123</v>
      </c>
      <c r="AM887">
        <v>200.1661700158963</v>
      </c>
      <c r="AN887">
        <v>0.1339149015850479</v>
      </c>
    </row>
    <row r="888" spans="1:40">
      <c r="A888" s="2">
        <v>45085</v>
      </c>
      <c r="B888">
        <v>872.0779364959778</v>
      </c>
      <c r="C888">
        <v>-0.003860772267415546</v>
      </c>
      <c r="F888" s="2">
        <v>45085</v>
      </c>
      <c r="G888">
        <v>0.17763</v>
      </c>
      <c r="H888">
        <v>0.12435</v>
      </c>
      <c r="I888">
        <v>0.20346</v>
      </c>
      <c r="J888">
        <v>0.3</v>
      </c>
      <c r="K888">
        <v>0.10095</v>
      </c>
      <c r="L888">
        <v>0.0469</v>
      </c>
      <c r="M888">
        <v>0.03568</v>
      </c>
      <c r="N888">
        <v>0.01103</v>
      </c>
      <c r="S888" s="2">
        <v>45085</v>
      </c>
      <c r="T888">
        <v>0.17763</v>
      </c>
      <c r="U888">
        <v>0.12435</v>
      </c>
      <c r="V888">
        <v>0.20346</v>
      </c>
      <c r="W888">
        <v>0.3</v>
      </c>
      <c r="X888">
        <v>0.10095</v>
      </c>
      <c r="Y888">
        <v>0.0469</v>
      </c>
      <c r="Z888">
        <v>0.03568</v>
      </c>
      <c r="AA888">
        <v>0.01103</v>
      </c>
      <c r="AF888" s="2">
        <v>45085</v>
      </c>
      <c r="AG888">
        <v>108.4706385362917</v>
      </c>
      <c r="AH888">
        <v>40.90302612395828</v>
      </c>
      <c r="AI888">
        <v>9.728062211308258</v>
      </c>
      <c r="AJ888">
        <v>0.09216800692257712</v>
      </c>
      <c r="AK888">
        <v>87.98152988471497</v>
      </c>
      <c r="AL888">
        <v>31.12217465879536</v>
      </c>
      <c r="AM888">
        <v>154.8927526646986</v>
      </c>
      <c r="AN888">
        <v>0.1346674776968975</v>
      </c>
    </row>
    <row r="889" spans="1:40">
      <c r="A889" s="2">
        <v>45086</v>
      </c>
      <c r="B889">
        <v>874.8329807750612</v>
      </c>
      <c r="C889">
        <v>0.003159172092064511</v>
      </c>
      <c r="F889" s="2">
        <v>45086</v>
      </c>
      <c r="G889">
        <v>0.24797495949919</v>
      </c>
      <c r="H889">
        <v>0.2048240964819296</v>
      </c>
      <c r="I889">
        <v>0.07820156403128063</v>
      </c>
      <c r="J889">
        <v>0.3000060001200024</v>
      </c>
      <c r="K889">
        <v>0.05933118662373248</v>
      </c>
      <c r="L889">
        <v>0.05379107582151643</v>
      </c>
      <c r="M889">
        <v>0.05587111742234845</v>
      </c>
      <c r="N889">
        <v>0</v>
      </c>
      <c r="S889" s="2">
        <v>45086</v>
      </c>
      <c r="T889">
        <v>0.24797</v>
      </c>
      <c r="U889">
        <v>0.20482</v>
      </c>
      <c r="V889">
        <v>0.07820000000000001</v>
      </c>
      <c r="W889">
        <v>0.3</v>
      </c>
      <c r="X889">
        <v>0.05933</v>
      </c>
      <c r="Y889">
        <v>0.05379</v>
      </c>
      <c r="Z889">
        <v>0.05587</v>
      </c>
      <c r="AA889">
        <v>0</v>
      </c>
      <c r="AF889" s="2">
        <v>45086</v>
      </c>
      <c r="AG889">
        <v>179.2121774347682</v>
      </c>
      <c r="AH889">
        <v>47.06149139137893</v>
      </c>
      <c r="AI889">
        <v>0</v>
      </c>
      <c r="AJ889">
        <v>0.0356154635714681</v>
      </c>
      <c r="AK889">
        <v>51.90939042565526</v>
      </c>
      <c r="AL889">
        <v>48.88725230257005</v>
      </c>
      <c r="AM889">
        <v>216.8961222116143</v>
      </c>
      <c r="AN889">
        <v>0.1335489699633803</v>
      </c>
    </row>
    <row r="890" spans="1:40">
      <c r="A890" s="2">
        <v>45087</v>
      </c>
      <c r="B890">
        <v>874.1305045437136</v>
      </c>
      <c r="C890">
        <v>-0.0008029832514147017</v>
      </c>
      <c r="F890" s="2">
        <v>45087</v>
      </c>
      <c r="G890">
        <v>0.2157526078887527</v>
      </c>
      <c r="H890">
        <v>0.1824398530192972</v>
      </c>
      <c r="I890">
        <v>0.1143337763972993</v>
      </c>
      <c r="J890">
        <v>0.3001209111520562</v>
      </c>
      <c r="K890">
        <v>0.03584372393311081</v>
      </c>
      <c r="L890">
        <v>0.0003301263996072165</v>
      </c>
      <c r="M890">
        <v>0.05589251768688461</v>
      </c>
      <c r="N890">
        <v>0.09528648352299203</v>
      </c>
      <c r="S890" s="2">
        <v>45087</v>
      </c>
      <c r="T890">
        <v>0.21567</v>
      </c>
      <c r="U890">
        <v>0.18237</v>
      </c>
      <c r="V890">
        <v>0.11429</v>
      </c>
      <c r="W890">
        <v>0.3</v>
      </c>
      <c r="X890">
        <v>0.03583</v>
      </c>
      <c r="Y890">
        <v>0.00033</v>
      </c>
      <c r="Z890">
        <v>0.05626</v>
      </c>
      <c r="AA890">
        <v>0.09525</v>
      </c>
      <c r="AF890" s="2">
        <v>45087</v>
      </c>
      <c r="AG890">
        <v>159.5105480192811</v>
      </c>
      <c r="AH890">
        <v>0.288593578859155</v>
      </c>
      <c r="AI890">
        <v>84.1591597674516</v>
      </c>
      <c r="AJ890">
        <v>0.05214456992896777</v>
      </c>
      <c r="AK890">
        <v>31.33002240551802</v>
      </c>
      <c r="AL890">
        <v>48.8627585803417</v>
      </c>
      <c r="AM890">
        <v>188.5979638318789</v>
      </c>
      <c r="AN890">
        <v>0.1338225878333793</v>
      </c>
    </row>
    <row r="891" spans="1:40">
      <c r="A891" s="2">
        <v>45088</v>
      </c>
      <c r="B891">
        <v>874.9250615762364</v>
      </c>
      <c r="C891">
        <v>0.0009089684302203693</v>
      </c>
      <c r="F891" s="2">
        <v>45088</v>
      </c>
      <c r="G891">
        <v>0.24546731646884</v>
      </c>
      <c r="H891">
        <v>0.1825494094962354</v>
      </c>
      <c r="I891">
        <v>0.1590454506470003</v>
      </c>
      <c r="J891">
        <v>0.2578647567551963</v>
      </c>
      <c r="K891">
        <v>0.07819692965123042</v>
      </c>
      <c r="L891">
        <v>0.07687613698149753</v>
      </c>
      <c r="M891">
        <v>0</v>
      </c>
      <c r="N891">
        <v>0</v>
      </c>
      <c r="S891" s="2">
        <v>45088</v>
      </c>
      <c r="T891">
        <v>0.24532</v>
      </c>
      <c r="U891">
        <v>0.18305</v>
      </c>
      <c r="V891">
        <v>0.15895</v>
      </c>
      <c r="W891">
        <v>0.25771</v>
      </c>
      <c r="X891">
        <v>0.07815</v>
      </c>
      <c r="Y891">
        <v>0.07683</v>
      </c>
      <c r="Z891">
        <v>0</v>
      </c>
      <c r="AA891">
        <v>0</v>
      </c>
      <c r="AF891" s="2">
        <v>45088</v>
      </c>
      <c r="AG891">
        <v>159.7861453449467</v>
      </c>
      <c r="AH891">
        <v>67.25346847669348</v>
      </c>
      <c r="AI891">
        <v>0</v>
      </c>
      <c r="AJ891">
        <v>0.07245531297351195</v>
      </c>
      <c r="AK891">
        <v>68.41975627556174</v>
      </c>
      <c r="AL891">
        <v>0</v>
      </c>
      <c r="AM891">
        <v>214.6630075858914</v>
      </c>
      <c r="AN891">
        <v>0.1150806571534002</v>
      </c>
    </row>
    <row r="892" spans="1:40">
      <c r="A892" s="2">
        <v>45089</v>
      </c>
      <c r="B892">
        <v>874.7187062828939</v>
      </c>
      <c r="C892">
        <v>-0.0002358548204925981</v>
      </c>
      <c r="F892" s="2">
        <v>45089</v>
      </c>
      <c r="G892">
        <v>0.1748517485174852</v>
      </c>
      <c r="H892">
        <v>0.1141511415114151</v>
      </c>
      <c r="I892">
        <v>0.2343423434234342</v>
      </c>
      <c r="J892">
        <v>0.3000030000300003</v>
      </c>
      <c r="K892">
        <v>0.05174051740517405</v>
      </c>
      <c r="L892">
        <v>0.05514055140551406</v>
      </c>
      <c r="M892">
        <v>0.03590035900359004</v>
      </c>
      <c r="N892">
        <v>0.03387033870338703</v>
      </c>
      <c r="S892" s="2">
        <v>45089</v>
      </c>
      <c r="T892">
        <v>0.17485</v>
      </c>
      <c r="U892">
        <v>0.11415</v>
      </c>
      <c r="V892">
        <v>0.23434</v>
      </c>
      <c r="W892">
        <v>0.3</v>
      </c>
      <c r="X892">
        <v>0.05174</v>
      </c>
      <c r="Y892">
        <v>0.05514</v>
      </c>
      <c r="Z892">
        <v>0.0359</v>
      </c>
      <c r="AA892">
        <v>0.03387</v>
      </c>
      <c r="AF892" s="2">
        <v>45089</v>
      </c>
      <c r="AG892">
        <v>99.89233018000479</v>
      </c>
      <c r="AH892">
        <v>48.2407062679844</v>
      </c>
      <c r="AI892">
        <v>29.72108991734053</v>
      </c>
      <c r="AJ892">
        <v>0.1068626874333469</v>
      </c>
      <c r="AK892">
        <v>45.26467338503122</v>
      </c>
      <c r="AL892">
        <v>31.40840292242019</v>
      </c>
      <c r="AM892">
        <v>152.8840146050435</v>
      </c>
      <c r="AN892">
        <v>0.1339365142661495</v>
      </c>
    </row>
    <row r="893" spans="1:40">
      <c r="A893" s="2">
        <v>45090</v>
      </c>
      <c r="B893">
        <v>876.2402263178755</v>
      </c>
      <c r="C893">
        <v>0.001739439232353091</v>
      </c>
      <c r="F893" s="2">
        <v>45090</v>
      </c>
      <c r="G893">
        <v>0.25496</v>
      </c>
      <c r="H893">
        <v>0.23061</v>
      </c>
      <c r="I893">
        <v>0.13787</v>
      </c>
      <c r="J893">
        <v>0.14359</v>
      </c>
      <c r="K893">
        <v>0.0946</v>
      </c>
      <c r="L893">
        <v>0.06986000000000001</v>
      </c>
      <c r="M893">
        <v>0.06851</v>
      </c>
      <c r="N893">
        <v>0</v>
      </c>
      <c r="S893" s="2">
        <v>45090</v>
      </c>
      <c r="T893">
        <v>0.25496</v>
      </c>
      <c r="U893">
        <v>0.23061</v>
      </c>
      <c r="V893">
        <v>0.13787</v>
      </c>
      <c r="W893">
        <v>0.14359</v>
      </c>
      <c r="X893">
        <v>0.0946</v>
      </c>
      <c r="Y893">
        <v>0.06986000000000001</v>
      </c>
      <c r="Z893">
        <v>0.06851</v>
      </c>
      <c r="AA893">
        <v>0</v>
      </c>
      <c r="AF893" s="2">
        <v>45090</v>
      </c>
      <c r="AG893">
        <v>202.1219400827123</v>
      </c>
      <c r="AH893">
        <v>61.21488823002058</v>
      </c>
      <c r="AI893">
        <v>0</v>
      </c>
      <c r="AJ893">
        <v>0.06257269235225738</v>
      </c>
      <c r="AK893">
        <v>82.89250445401424</v>
      </c>
      <c r="AL893">
        <v>60.04785295742182</v>
      </c>
      <c r="AM893">
        <v>223.4011102871316</v>
      </c>
      <c r="AN893">
        <v>0.0641759969823798</v>
      </c>
    </row>
    <row r="894" spans="1:40">
      <c r="A894" s="2">
        <v>45091</v>
      </c>
      <c r="B894">
        <v>874.2446645245891</v>
      </c>
      <c r="C894">
        <v>-0.002277414039380643</v>
      </c>
      <c r="F894" s="2">
        <v>45091</v>
      </c>
      <c r="G894">
        <v>0.2272377276227238</v>
      </c>
      <c r="H894">
        <v>0.2450275497245027</v>
      </c>
      <c r="I894">
        <v>0.2047179528204718</v>
      </c>
      <c r="J894">
        <v>0.06175938240617593</v>
      </c>
      <c r="K894">
        <v>0.1174388256117439</v>
      </c>
      <c r="L894">
        <v>0.07764922350776492</v>
      </c>
      <c r="M894">
        <v>0.06616933830661693</v>
      </c>
      <c r="N894">
        <v>0</v>
      </c>
      <c r="S894" s="2">
        <v>45091</v>
      </c>
      <c r="T894">
        <v>0.22724</v>
      </c>
      <c r="U894">
        <v>0.24503</v>
      </c>
      <c r="V894">
        <v>0.20472</v>
      </c>
      <c r="W894">
        <v>0.06176</v>
      </c>
      <c r="X894">
        <v>0.11744</v>
      </c>
      <c r="Y894">
        <v>0.07765</v>
      </c>
      <c r="Z894">
        <v>0.06617000000000001</v>
      </c>
      <c r="AA894">
        <v>0</v>
      </c>
      <c r="AF894" s="2">
        <v>45091</v>
      </c>
      <c r="AG894">
        <v>214.3175785323855</v>
      </c>
      <c r="AH894">
        <v>67.90079693912591</v>
      </c>
      <c r="AI894">
        <v>0</v>
      </c>
      <c r="AJ894">
        <v>0.09339976529135134</v>
      </c>
      <c r="AK894">
        <v>102.6651702438314</v>
      </c>
      <c r="AL894">
        <v>57.86664186620609</v>
      </c>
      <c r="AM894">
        <v>198.7051340456563</v>
      </c>
      <c r="AN894">
        <v>0.02778679601158553</v>
      </c>
    </row>
    <row r="895" spans="1:40">
      <c r="A895" s="2">
        <v>45092</v>
      </c>
      <c r="B895">
        <v>874.5997983721094</v>
      </c>
      <c r="C895">
        <v>0.000406217918085261</v>
      </c>
      <c r="F895" s="2">
        <v>45092</v>
      </c>
      <c r="G895">
        <v>0.2994129941299413</v>
      </c>
      <c r="H895">
        <v>0.2819828198281983</v>
      </c>
      <c r="I895">
        <v>0.08225082250822509</v>
      </c>
      <c r="J895">
        <v>0.08837088370883708</v>
      </c>
      <c r="K895">
        <v>0.1041810418104181</v>
      </c>
      <c r="L895">
        <v>0.06562065620656206</v>
      </c>
      <c r="M895">
        <v>0.07818078180781807</v>
      </c>
      <c r="N895">
        <v>0</v>
      </c>
      <c r="S895" s="2">
        <v>45092</v>
      </c>
      <c r="T895">
        <v>0.29941</v>
      </c>
      <c r="U895">
        <v>0.28198</v>
      </c>
      <c r="V895">
        <v>0.08225</v>
      </c>
      <c r="W895">
        <v>0.08837</v>
      </c>
      <c r="X895">
        <v>0.10418</v>
      </c>
      <c r="Y895">
        <v>0.06562</v>
      </c>
      <c r="Z895">
        <v>0.07818</v>
      </c>
      <c r="AA895">
        <v>0</v>
      </c>
      <c r="AF895" s="2">
        <v>45092</v>
      </c>
      <c r="AG895">
        <v>246.72049603609</v>
      </c>
      <c r="AH895">
        <v>57.3912736219231</v>
      </c>
      <c r="AI895">
        <v>0</v>
      </c>
      <c r="AJ895">
        <v>0.03750263863229485</v>
      </c>
      <c r="AK895">
        <v>91.12885049537645</v>
      </c>
      <c r="AL895">
        <v>68.39818186149857</v>
      </c>
      <c r="AM895">
        <v>261.9104224047359</v>
      </c>
      <c r="AN895">
        <v>0.03977237306810562</v>
      </c>
    </row>
    <row r="896" spans="1:40">
      <c r="A896" s="2">
        <v>45093</v>
      </c>
      <c r="B896">
        <v>875.5355245592598</v>
      </c>
      <c r="C896">
        <v>0.001069890696169917</v>
      </c>
      <c r="F896" s="2">
        <v>45093</v>
      </c>
      <c r="G896">
        <v>0.1338152663771336</v>
      </c>
      <c r="H896">
        <v>0.1617817122375944</v>
      </c>
      <c r="I896">
        <v>0.2049944459729081</v>
      </c>
      <c r="J896">
        <v>0.2983617979423269</v>
      </c>
      <c r="K896">
        <v>0.08278545353573097</v>
      </c>
      <c r="L896">
        <v>0.0652623232264839</v>
      </c>
      <c r="M896">
        <v>0.052999000707822</v>
      </c>
      <c r="N896">
        <v>0</v>
      </c>
      <c r="S896" s="2">
        <v>45093</v>
      </c>
      <c r="T896">
        <v>0.13455</v>
      </c>
      <c r="U896">
        <v>0.16267</v>
      </c>
      <c r="V896">
        <v>0.20612</v>
      </c>
      <c r="W896">
        <v>0.3</v>
      </c>
      <c r="X896">
        <v>0.08323999999999999</v>
      </c>
      <c r="Y896">
        <v>0.06013</v>
      </c>
      <c r="Z896">
        <v>0.05329</v>
      </c>
      <c r="AA896">
        <v>0</v>
      </c>
      <c r="AF896" s="2">
        <v>45093</v>
      </c>
      <c r="AG896">
        <v>141.713490897144</v>
      </c>
      <c r="AH896">
        <v>57.14826806072906</v>
      </c>
      <c r="AI896">
        <v>0</v>
      </c>
      <c r="AJ896">
        <v>0.09295704567243725</v>
      </c>
      <c r="AK896">
        <v>72.48243970565933</v>
      </c>
      <c r="AL896">
        <v>46.40488050662066</v>
      </c>
      <c r="AM896">
        <v>117.2711204286706</v>
      </c>
      <c r="AN896">
        <v>0.133513652444514</v>
      </c>
    </row>
    <row r="897" spans="1:40">
      <c r="A897" s="2">
        <v>45094</v>
      </c>
      <c r="B897">
        <v>877.0464100312181</v>
      </c>
      <c r="C897">
        <v>0.001725670095132692</v>
      </c>
      <c r="F897" s="2">
        <v>45094</v>
      </c>
      <c r="G897">
        <v>0.1837062341819022</v>
      </c>
      <c r="H897">
        <v>0.2156941869728635</v>
      </c>
      <c r="I897">
        <v>0.1841552229141522</v>
      </c>
      <c r="J897">
        <v>0.1901317618167678</v>
      </c>
      <c r="K897">
        <v>0.09685185831000026</v>
      </c>
      <c r="L897">
        <v>0.06511566170920838</v>
      </c>
      <c r="M897">
        <v>0.06434507409510577</v>
      </c>
      <c r="N897">
        <v>0</v>
      </c>
      <c r="S897" s="2">
        <v>45094</v>
      </c>
      <c r="T897">
        <v>0.18412</v>
      </c>
      <c r="U897">
        <v>0.21618</v>
      </c>
      <c r="V897">
        <v>0.18457</v>
      </c>
      <c r="W897">
        <v>0.19056</v>
      </c>
      <c r="X897">
        <v>0.09707</v>
      </c>
      <c r="Y897">
        <v>0.06301</v>
      </c>
      <c r="Z897">
        <v>0.06449000000000001</v>
      </c>
      <c r="AA897">
        <v>0</v>
      </c>
      <c r="AF897" s="2">
        <v>45094</v>
      </c>
      <c r="AG897">
        <v>189.1722652067664</v>
      </c>
      <c r="AH897">
        <v>57.10923300151875</v>
      </c>
      <c r="AI897">
        <v>0</v>
      </c>
      <c r="AJ897">
        <v>0.08314878496974086</v>
      </c>
      <c r="AK897">
        <v>84.94543302783943</v>
      </c>
      <c r="AL897">
        <v>56.44892215966053</v>
      </c>
      <c r="AM897">
        <v>161.2336936526115</v>
      </c>
      <c r="AN897">
        <v>0.08516632339250182</v>
      </c>
    </row>
    <row r="898" spans="1:40">
      <c r="A898" s="2">
        <v>45095</v>
      </c>
      <c r="B898">
        <v>875.9300437719928</v>
      </c>
      <c r="C898">
        <v>-0.001272870222666533</v>
      </c>
      <c r="F898" s="2">
        <v>45095</v>
      </c>
      <c r="G898">
        <v>0.2398045903429382</v>
      </c>
      <c r="H898">
        <v>0.2425716432265921</v>
      </c>
      <c r="I898">
        <v>0.1708180661028178</v>
      </c>
      <c r="J898">
        <v>0.1060070945896551</v>
      </c>
      <c r="K898">
        <v>0.1082247326408145</v>
      </c>
      <c r="L898">
        <v>0.0682972583593547</v>
      </c>
      <c r="M898">
        <v>0.06427661473782741</v>
      </c>
      <c r="N898">
        <v>0</v>
      </c>
      <c r="S898" s="2">
        <v>45095</v>
      </c>
      <c r="T898">
        <v>0.24006</v>
      </c>
      <c r="U898">
        <v>0.24283</v>
      </c>
      <c r="V898">
        <v>0.171</v>
      </c>
      <c r="W898">
        <v>0.10612</v>
      </c>
      <c r="X898">
        <v>0.10834</v>
      </c>
      <c r="Y898">
        <v>0.06837</v>
      </c>
      <c r="Z898">
        <v>0.06328</v>
      </c>
      <c r="AA898">
        <v>0</v>
      </c>
      <c r="AF898" s="2">
        <v>45095</v>
      </c>
      <c r="AG898">
        <v>212.4767320267866</v>
      </c>
      <c r="AH898">
        <v>59.84528672912652</v>
      </c>
      <c r="AI898">
        <v>0</v>
      </c>
      <c r="AJ898">
        <v>0.07761316317484755</v>
      </c>
      <c r="AK898">
        <v>94.79483781669887</v>
      </c>
      <c r="AL898">
        <v>56.32151513285233</v>
      </c>
      <c r="AM898">
        <v>210.1468760894927</v>
      </c>
      <c r="AN898">
        <v>0.04744023470348481</v>
      </c>
    </row>
    <row r="899" spans="1:40">
      <c r="A899" s="2">
        <v>45096</v>
      </c>
      <c r="B899">
        <v>876.0763292531292</v>
      </c>
      <c r="C899">
        <v>0.0001670058952498721</v>
      </c>
      <c r="F899" s="2">
        <v>45096</v>
      </c>
      <c r="G899">
        <v>0.27104</v>
      </c>
      <c r="H899">
        <v>0.26083</v>
      </c>
      <c r="I899">
        <v>0.09503</v>
      </c>
      <c r="J899">
        <v>0.14258</v>
      </c>
      <c r="K899">
        <v>0.10111</v>
      </c>
      <c r="L899">
        <v>0.0545</v>
      </c>
      <c r="M899">
        <v>0.07491</v>
      </c>
      <c r="N899">
        <v>0</v>
      </c>
      <c r="S899" s="2">
        <v>45096</v>
      </c>
      <c r="T899">
        <v>0.27104</v>
      </c>
      <c r="U899">
        <v>0.26083</v>
      </c>
      <c r="V899">
        <v>0.09503</v>
      </c>
      <c r="W899">
        <v>0.14258</v>
      </c>
      <c r="X899">
        <v>0.10111</v>
      </c>
      <c r="Y899">
        <v>0.0545</v>
      </c>
      <c r="Z899">
        <v>0.07491</v>
      </c>
      <c r="AA899">
        <v>0</v>
      </c>
      <c r="AF899" s="2">
        <v>45096</v>
      </c>
      <c r="AG899">
        <v>228.5385023804167</v>
      </c>
      <c r="AH899">
        <v>47.75429600038807</v>
      </c>
      <c r="AI899">
        <v>0</v>
      </c>
      <c r="AJ899">
        <v>0.04316113730913457</v>
      </c>
      <c r="AK899">
        <v>88.55072727071763</v>
      </c>
      <c r="AL899">
        <v>65.60461707568551</v>
      </c>
      <c r="AM899">
        <v>237.5136069609023</v>
      </c>
      <c r="AN899">
        <v>0.06393358836111043</v>
      </c>
    </row>
    <row r="900" spans="1:40">
      <c r="A900" s="2">
        <v>45097</v>
      </c>
      <c r="B900">
        <v>875.9248594088174</v>
      </c>
      <c r="C900">
        <v>-0.0001728957161083455</v>
      </c>
      <c r="F900" s="2">
        <v>45097</v>
      </c>
      <c r="G900">
        <v>0.3</v>
      </c>
      <c r="H900">
        <v>0.29565</v>
      </c>
      <c r="I900">
        <v>0.06954</v>
      </c>
      <c r="J900">
        <v>0.07917</v>
      </c>
      <c r="K900">
        <v>0.1047</v>
      </c>
      <c r="L900">
        <v>0.06332</v>
      </c>
      <c r="M900">
        <v>0.08762</v>
      </c>
      <c r="N900">
        <v>0</v>
      </c>
      <c r="S900" s="2">
        <v>45097</v>
      </c>
      <c r="T900">
        <v>0.3</v>
      </c>
      <c r="U900">
        <v>0.29565</v>
      </c>
      <c r="V900">
        <v>0.06954</v>
      </c>
      <c r="W900">
        <v>0.07917</v>
      </c>
      <c r="X900">
        <v>0.1047</v>
      </c>
      <c r="Y900">
        <v>0.06332</v>
      </c>
      <c r="Z900">
        <v>0.08762</v>
      </c>
      <c r="AA900">
        <v>0</v>
      </c>
      <c r="AF900" s="2">
        <v>45097</v>
      </c>
      <c r="AG900">
        <v>258.9939967560007</v>
      </c>
      <c r="AH900">
        <v>55.47090455319567</v>
      </c>
      <c r="AI900">
        <v>0</v>
      </c>
      <c r="AJ900">
        <v>0.03163430839138714</v>
      </c>
      <c r="AK900">
        <v>91.71130774834594</v>
      </c>
      <c r="AL900">
        <v>76.68183215842956</v>
      </c>
      <c r="AM900">
        <v>262.8468844259019</v>
      </c>
      <c r="AN900">
        <v>0.03553870752419669</v>
      </c>
    </row>
    <row r="901" spans="1:40">
      <c r="A901" s="2">
        <v>45098</v>
      </c>
      <c r="B901">
        <v>875.7466539658629</v>
      </c>
      <c r="C901">
        <v>-0.0002034483221251548</v>
      </c>
      <c r="F901" s="2">
        <v>45098</v>
      </c>
      <c r="G901">
        <v>0.2999370132272223</v>
      </c>
      <c r="H901">
        <v>0.2898691274832285</v>
      </c>
      <c r="I901">
        <v>0.1121364513452175</v>
      </c>
      <c r="J901">
        <v>0.03987162695833875</v>
      </c>
      <c r="K901">
        <v>0.1118565101328721</v>
      </c>
      <c r="L901">
        <v>0.07100508893132441</v>
      </c>
      <c r="M901">
        <v>0.07532418192179642</v>
      </c>
      <c r="N901">
        <v>0</v>
      </c>
      <c r="S901" s="2">
        <v>45098</v>
      </c>
      <c r="T901">
        <v>0.29979</v>
      </c>
      <c r="U901">
        <v>0.28993</v>
      </c>
      <c r="V901">
        <v>0.11216</v>
      </c>
      <c r="W901">
        <v>0.03988</v>
      </c>
      <c r="X901">
        <v>0.11188</v>
      </c>
      <c r="Y901">
        <v>0.07102</v>
      </c>
      <c r="Z901">
        <v>0.07534</v>
      </c>
      <c r="AA901">
        <v>0</v>
      </c>
      <c r="AF901" s="2">
        <v>45098</v>
      </c>
      <c r="AG901">
        <v>253.7158097801601</v>
      </c>
      <c r="AH901">
        <v>62.1776160348707</v>
      </c>
      <c r="AI901">
        <v>0</v>
      </c>
      <c r="AJ901">
        <v>0.05103734639714284</v>
      </c>
      <c r="AK901">
        <v>97.9366183105474</v>
      </c>
      <c r="AL901">
        <v>65.96243645876157</v>
      </c>
      <c r="AM901">
        <v>262.6199376976794</v>
      </c>
      <c r="AN901">
        <v>0.01803193353740505</v>
      </c>
    </row>
    <row r="902" spans="1:40">
      <c r="A902" s="2">
        <v>45099</v>
      </c>
      <c r="B902">
        <v>875.7431813531227</v>
      </c>
      <c r="C902">
        <v>-3.965316595300195E-06</v>
      </c>
      <c r="F902" s="2">
        <v>45099</v>
      </c>
      <c r="G902">
        <v>0.2075620756207562</v>
      </c>
      <c r="H902">
        <v>0.2251322513225132</v>
      </c>
      <c r="I902">
        <v>0.2350723507235072</v>
      </c>
      <c r="J902">
        <v>0.09245092450924509</v>
      </c>
      <c r="K902">
        <v>0.1044610446104461</v>
      </c>
      <c r="L902">
        <v>0.08301083010830108</v>
      </c>
      <c r="M902">
        <v>0.05231052310523105</v>
      </c>
      <c r="N902">
        <v>0</v>
      </c>
      <c r="S902" s="2">
        <v>45099</v>
      </c>
      <c r="T902">
        <v>0.20756</v>
      </c>
      <c r="U902">
        <v>0.22513</v>
      </c>
      <c r="V902">
        <v>0.23507</v>
      </c>
      <c r="W902">
        <v>0.09245</v>
      </c>
      <c r="X902">
        <v>0.10446</v>
      </c>
      <c r="Y902">
        <v>0.08301</v>
      </c>
      <c r="Z902">
        <v>0.05231</v>
      </c>
      <c r="AA902">
        <v>0</v>
      </c>
      <c r="AF902" s="2">
        <v>45099</v>
      </c>
      <c r="AG902">
        <v>197.0972519631374</v>
      </c>
      <c r="AH902">
        <v>72.69528219471275</v>
      </c>
      <c r="AI902">
        <v>0</v>
      </c>
      <c r="AJ902">
        <v>0.1069540822858261</v>
      </c>
      <c r="AK902">
        <v>91.48894212023332</v>
      </c>
      <c r="AL902">
        <v>45.81611758263336</v>
      </c>
      <c r="AM902">
        <v>181.7733391809766</v>
      </c>
      <c r="AN902">
        <v>0.04183639673658653</v>
      </c>
    </row>
    <row r="903" spans="1:40">
      <c r="A903" s="2">
        <v>45100</v>
      </c>
      <c r="B903">
        <v>873.2263523345847</v>
      </c>
      <c r="C903">
        <v>-0.002873935044117926</v>
      </c>
      <c r="F903" s="2">
        <v>45100</v>
      </c>
      <c r="G903">
        <v>0.1142411424114241</v>
      </c>
      <c r="H903">
        <v>0.1190811908119081</v>
      </c>
      <c r="I903">
        <v>0.3000030000300003</v>
      </c>
      <c r="J903">
        <v>0.3000030000300003</v>
      </c>
      <c r="K903">
        <v>0.08513085130851308</v>
      </c>
      <c r="L903">
        <v>0.06072060720607207</v>
      </c>
      <c r="M903">
        <v>0.02082020820208202</v>
      </c>
      <c r="N903">
        <v>0</v>
      </c>
      <c r="S903" s="2">
        <v>45100</v>
      </c>
      <c r="T903">
        <v>0.11424</v>
      </c>
      <c r="U903">
        <v>0.11908</v>
      </c>
      <c r="V903">
        <v>0.3</v>
      </c>
      <c r="W903">
        <v>0.3</v>
      </c>
      <c r="X903">
        <v>0.08513</v>
      </c>
      <c r="Y903">
        <v>0.06072</v>
      </c>
      <c r="Z903">
        <v>0.02082</v>
      </c>
      <c r="AA903">
        <v>0</v>
      </c>
      <c r="AF903" s="2">
        <v>45100</v>
      </c>
      <c r="AG903">
        <v>103.990349653531</v>
      </c>
      <c r="AH903">
        <v>53.03236031406451</v>
      </c>
      <c r="AI903">
        <v>0</v>
      </c>
      <c r="AJ903">
        <v>0.1373150955740344</v>
      </c>
      <c r="AK903">
        <v>74.33135325886434</v>
      </c>
      <c r="AL903">
        <v>18.18566653168371</v>
      </c>
      <c r="AM903">
        <v>99.74966672176849</v>
      </c>
      <c r="AN903">
        <v>0.1366918540925827</v>
      </c>
    </row>
    <row r="904" spans="1:40">
      <c r="A904" s="2">
        <v>45101</v>
      </c>
      <c r="B904">
        <v>874.2774029227182</v>
      </c>
      <c r="C904">
        <v>0.00120364048258903</v>
      </c>
      <c r="F904" s="2">
        <v>45101</v>
      </c>
      <c r="G904">
        <v>0.2891723363222594</v>
      </c>
      <c r="H904">
        <v>0.2642501077471641</v>
      </c>
      <c r="I904">
        <v>0.1106301350035836</v>
      </c>
      <c r="J904">
        <v>0.1086774240409146</v>
      </c>
      <c r="K904">
        <v>0.09487759553669174</v>
      </c>
      <c r="L904">
        <v>0.06111845121196728</v>
      </c>
      <c r="M904">
        <v>0.07127395013741929</v>
      </c>
      <c r="N904">
        <v>0</v>
      </c>
      <c r="S904" s="2">
        <v>45101</v>
      </c>
      <c r="T904">
        <v>0.28729</v>
      </c>
      <c r="U904">
        <v>0.26253</v>
      </c>
      <c r="V904">
        <v>0.10991</v>
      </c>
      <c r="W904">
        <v>0.10797</v>
      </c>
      <c r="X904">
        <v>0.09426</v>
      </c>
      <c r="Y904">
        <v>0.06723</v>
      </c>
      <c r="Z904">
        <v>0.07081</v>
      </c>
      <c r="AA904">
        <v>0</v>
      </c>
      <c r="AF904" s="2">
        <v>45101</v>
      </c>
      <c r="AG904">
        <v>230.9501482842472</v>
      </c>
      <c r="AH904">
        <v>53.43517140426066</v>
      </c>
      <c r="AI904">
        <v>0</v>
      </c>
      <c r="AJ904">
        <v>0.05069027863454315</v>
      </c>
      <c r="AK904">
        <v>82.95812562648831</v>
      </c>
      <c r="AL904">
        <v>62.30265861632338</v>
      </c>
      <c r="AM904">
        <v>252.6753091255832</v>
      </c>
      <c r="AN904">
        <v>0.0494290086151959</v>
      </c>
    </row>
    <row r="905" spans="1:40">
      <c r="A905" s="2">
        <v>45102</v>
      </c>
      <c r="B905">
        <v>874.3475150130482</v>
      </c>
      <c r="C905">
        <v>8.019432973527252E-05</v>
      </c>
      <c r="F905" s="2">
        <v>45102</v>
      </c>
      <c r="G905">
        <v>0.1381392478384435</v>
      </c>
      <c r="H905">
        <v>0.1272895735234195</v>
      </c>
      <c r="I905">
        <v>0.2649908528574034</v>
      </c>
      <c r="J905">
        <v>0.298614889404331</v>
      </c>
      <c r="K905">
        <v>0.08359226137391906</v>
      </c>
      <c r="L905">
        <v>0.06083626516408537</v>
      </c>
      <c r="M905">
        <v>0.02653690983839822</v>
      </c>
      <c r="N905">
        <v>0</v>
      </c>
      <c r="S905" s="2">
        <v>45102</v>
      </c>
      <c r="T905">
        <v>0.13878</v>
      </c>
      <c r="U905">
        <v>0.12788</v>
      </c>
      <c r="V905">
        <v>0.26622</v>
      </c>
      <c r="W905">
        <v>0.3</v>
      </c>
      <c r="X905">
        <v>0.08398</v>
      </c>
      <c r="Y905">
        <v>0.05647</v>
      </c>
      <c r="Z905">
        <v>0.02666</v>
      </c>
      <c r="AA905">
        <v>0</v>
      </c>
      <c r="AF905" s="2">
        <v>45102</v>
      </c>
      <c r="AG905">
        <v>111.280844901765</v>
      </c>
      <c r="AH905">
        <v>53.18720971101581</v>
      </c>
      <c r="AI905">
        <v>0</v>
      </c>
      <c r="AJ905">
        <v>0.1214421482077733</v>
      </c>
      <c r="AK905">
        <v>73.08159615424655</v>
      </c>
      <c r="AL905">
        <v>23.19975124240505</v>
      </c>
      <c r="AM905">
        <v>120.7191902786948</v>
      </c>
      <c r="AN905">
        <v>0.1358543826327914</v>
      </c>
    </row>
    <row r="906" spans="1:40">
      <c r="A906" s="2">
        <v>45103</v>
      </c>
      <c r="B906">
        <v>874.3607922102077</v>
      </c>
      <c r="C906">
        <v>1.518526321797609E-05</v>
      </c>
      <c r="F906" s="2">
        <v>45103</v>
      </c>
      <c r="G906">
        <v>0.26318</v>
      </c>
      <c r="H906">
        <v>0.24171</v>
      </c>
      <c r="I906">
        <v>0.1399</v>
      </c>
      <c r="J906">
        <v>0.12869</v>
      </c>
      <c r="K906">
        <v>0.08978</v>
      </c>
      <c r="L906">
        <v>0.07133</v>
      </c>
      <c r="M906">
        <v>0.06541</v>
      </c>
      <c r="N906">
        <v>0</v>
      </c>
      <c r="S906" s="2">
        <v>45103</v>
      </c>
      <c r="T906">
        <v>0.26318</v>
      </c>
      <c r="U906">
        <v>0.24171</v>
      </c>
      <c r="V906">
        <v>0.1399</v>
      </c>
      <c r="W906">
        <v>0.12869</v>
      </c>
      <c r="X906">
        <v>0.08978</v>
      </c>
      <c r="Y906">
        <v>0.07133</v>
      </c>
      <c r="Z906">
        <v>0.06541</v>
      </c>
      <c r="AA906">
        <v>0</v>
      </c>
      <c r="AF906" s="2">
        <v>45103</v>
      </c>
      <c r="AG906">
        <v>211.3425509247006</v>
      </c>
      <c r="AH906">
        <v>62.37258152826155</v>
      </c>
      <c r="AI906">
        <v>0</v>
      </c>
      <c r="AJ906">
        <v>0.06421148088438662</v>
      </c>
      <c r="AK906">
        <v>78.53216347525257</v>
      </c>
      <c r="AL906">
        <v>57.19316680485661</v>
      </c>
      <c r="AM906">
        <v>230.0396921669636</v>
      </c>
      <c r="AN906">
        <v>0.05847941117251364</v>
      </c>
    </row>
    <row r="907" spans="1:40">
      <c r="A907" s="2">
        <v>45104</v>
      </c>
      <c r="B907">
        <v>874.370419953614</v>
      </c>
      <c r="C907">
        <v>1.101117924329209E-05</v>
      </c>
      <c r="F907" s="2">
        <v>45104</v>
      </c>
      <c r="G907">
        <v>0.2041935645298504</v>
      </c>
      <c r="H907">
        <v>0.2013211229545113</v>
      </c>
      <c r="I907">
        <v>0.2016013611569834</v>
      </c>
      <c r="J907">
        <v>0.1890506930891258</v>
      </c>
      <c r="K907">
        <v>0.08456187759595656</v>
      </c>
      <c r="L907">
        <v>0.07139068207976781</v>
      </c>
      <c r="M907">
        <v>0.04788069859380473</v>
      </c>
      <c r="N907">
        <v>0</v>
      </c>
      <c r="S907" s="2">
        <v>45104</v>
      </c>
      <c r="T907">
        <v>0.20402</v>
      </c>
      <c r="U907">
        <v>0.20115</v>
      </c>
      <c r="V907">
        <v>0.20143</v>
      </c>
      <c r="W907">
        <v>0.18889</v>
      </c>
      <c r="X907">
        <v>0.08449</v>
      </c>
      <c r="Y907">
        <v>0.07219</v>
      </c>
      <c r="Z907">
        <v>0.04784</v>
      </c>
      <c r="AA907">
        <v>0</v>
      </c>
      <c r="AF907" s="2">
        <v>45104</v>
      </c>
      <c r="AG907">
        <v>176.0446580051319</v>
      </c>
      <c r="AH907">
        <v>62.42529377814669</v>
      </c>
      <c r="AI907">
        <v>0</v>
      </c>
      <c r="AJ907">
        <v>0.09253064194494626</v>
      </c>
      <c r="AK907">
        <v>73.95010369778578</v>
      </c>
      <c r="AL907">
        <v>41.87464986860349</v>
      </c>
      <c r="AM907">
        <v>178.5274074065777</v>
      </c>
      <c r="AN907">
        <v>0.08596025682552648</v>
      </c>
    </row>
    <row r="908" spans="1:40">
      <c r="A908" s="2">
        <v>45105</v>
      </c>
      <c r="B908">
        <v>873.7633697844078</v>
      </c>
      <c r="C908">
        <v>-0.0006942711639746912</v>
      </c>
      <c r="F908" s="2">
        <v>45105</v>
      </c>
      <c r="G908">
        <v>0.1108879355829046</v>
      </c>
      <c r="H908">
        <v>0.1237468228639688</v>
      </c>
      <c r="I908">
        <v>0.2995082441241682</v>
      </c>
      <c r="J908">
        <v>0.2995082441241682</v>
      </c>
      <c r="K908">
        <v>0.08442326492869263</v>
      </c>
      <c r="L908">
        <v>0.0602810259340576</v>
      </c>
      <c r="M908">
        <v>0.02164446244203989</v>
      </c>
      <c r="N908">
        <v>0</v>
      </c>
      <c r="S908" s="2">
        <v>45105</v>
      </c>
      <c r="T908">
        <v>0.11107</v>
      </c>
      <c r="U908">
        <v>0.12395</v>
      </c>
      <c r="V908">
        <v>0.3</v>
      </c>
      <c r="W908">
        <v>0.3</v>
      </c>
      <c r="X908">
        <v>0.08293</v>
      </c>
      <c r="Y908">
        <v>0.06038</v>
      </c>
      <c r="Z908">
        <v>0.02168</v>
      </c>
      <c r="AA908">
        <v>0</v>
      </c>
      <c r="AF908" s="2">
        <v>45105</v>
      </c>
      <c r="AG908">
        <v>108.1233663404262</v>
      </c>
      <c r="AH908">
        <v>52.68504856697565</v>
      </c>
      <c r="AI908">
        <v>0</v>
      </c>
      <c r="AJ908">
        <v>0.1374743199868391</v>
      </c>
      <c r="AK908">
        <v>73.76625544726144</v>
      </c>
      <c r="AL908">
        <v>18.9165862758117</v>
      </c>
      <c r="AM908">
        <v>96.87653817592285</v>
      </c>
      <c r="AN908">
        <v>0.136621993759518</v>
      </c>
    </row>
    <row r="909" spans="1:40">
      <c r="A909" s="2">
        <v>45106</v>
      </c>
      <c r="B909">
        <v>871.3738491274936</v>
      </c>
      <c r="C909">
        <v>-0.002734745744152445</v>
      </c>
      <c r="F909" s="2">
        <v>45106</v>
      </c>
      <c r="G909">
        <v>0.1678683213167868</v>
      </c>
      <c r="H909">
        <v>0.1359386406135939</v>
      </c>
      <c r="I909">
        <v>0.2423275767242327</v>
      </c>
      <c r="J909">
        <v>0.2410175898241018</v>
      </c>
      <c r="K909">
        <v>0.1032189678103219</v>
      </c>
      <c r="L909">
        <v>0.06298937010629893</v>
      </c>
      <c r="M909">
        <v>0.04663953360466395</v>
      </c>
      <c r="N909">
        <v>0</v>
      </c>
      <c r="S909" s="2">
        <v>45106</v>
      </c>
      <c r="T909">
        <v>0.16787</v>
      </c>
      <c r="U909">
        <v>0.13594</v>
      </c>
      <c r="V909">
        <v>0.24233</v>
      </c>
      <c r="W909">
        <v>0.24102</v>
      </c>
      <c r="X909">
        <v>0.10322</v>
      </c>
      <c r="Y909">
        <v>0.06299</v>
      </c>
      <c r="Z909">
        <v>0.04664</v>
      </c>
      <c r="AA909">
        <v>0</v>
      </c>
      <c r="AF909" s="2">
        <v>45106</v>
      </c>
      <c r="AG909">
        <v>118.5248901392864</v>
      </c>
      <c r="AH909">
        <v>54.89543034271468</v>
      </c>
      <c r="AI909">
        <v>0</v>
      </c>
      <c r="AJ909">
        <v>0.1116775296788064</v>
      </c>
      <c r="AK909">
        <v>89.9279948485468</v>
      </c>
      <c r="AL909">
        <v>40.640112693163</v>
      </c>
      <c r="AM909">
        <v>146.2847058793886</v>
      </c>
      <c r="AN909">
        <v>0.1099344277315808</v>
      </c>
    </row>
    <row r="910" spans="1:40">
      <c r="A910" s="2">
        <v>45107</v>
      </c>
      <c r="B910">
        <v>871.5369126004393</v>
      </c>
      <c r="C910">
        <v>0.0001871337694021591</v>
      </c>
      <c r="F910" s="2">
        <v>45107</v>
      </c>
      <c r="G910">
        <v>0.1555076750065479</v>
      </c>
      <c r="H910">
        <v>0.1864173978942685</v>
      </c>
      <c r="I910">
        <v>0.1816220950545446</v>
      </c>
      <c r="J910">
        <v>0.2997064274827468</v>
      </c>
      <c r="K910">
        <v>0.09625571429320887</v>
      </c>
      <c r="L910">
        <v>0.03389679694829867</v>
      </c>
      <c r="M910">
        <v>0.0465938933203845</v>
      </c>
      <c r="N910">
        <v>0</v>
      </c>
      <c r="S910" s="2">
        <v>45107</v>
      </c>
      <c r="T910">
        <v>0.15566</v>
      </c>
      <c r="U910">
        <v>0.1866</v>
      </c>
      <c r="V910">
        <v>0.1818</v>
      </c>
      <c r="W910">
        <v>0.3</v>
      </c>
      <c r="X910">
        <v>0.09635000000000001</v>
      </c>
      <c r="Y910">
        <v>0.03393</v>
      </c>
      <c r="Z910">
        <v>0.04566</v>
      </c>
      <c r="AA910">
        <v>0</v>
      </c>
      <c r="AF910" s="2">
        <v>45107</v>
      </c>
      <c r="AG910">
        <v>162.4836210239424</v>
      </c>
      <c r="AH910">
        <v>29.54729412905649</v>
      </c>
      <c r="AI910">
        <v>0</v>
      </c>
      <c r="AJ910">
        <v>0.08363954606055998</v>
      </c>
      <c r="AK910">
        <v>83.89010457274739</v>
      </c>
      <c r="AL910">
        <v>40.61010954399231</v>
      </c>
      <c r="AM910">
        <v>135.5469780294671</v>
      </c>
      <c r="AN910">
        <v>0.1368639802972733</v>
      </c>
    </row>
    <row r="911" spans="1:40">
      <c r="A911" s="2">
        <v>45108</v>
      </c>
      <c r="B911">
        <v>873.87582220797</v>
      </c>
      <c r="C911">
        <v>0.002683660982931935</v>
      </c>
      <c r="F911" s="2">
        <v>45108</v>
      </c>
      <c r="G911">
        <v>0.09049429288109312</v>
      </c>
      <c r="H911">
        <v>0.1333962519785589</v>
      </c>
      <c r="I911">
        <v>0.2993856182656367</v>
      </c>
      <c r="J911">
        <v>0.2990926469670246</v>
      </c>
      <c r="K911">
        <v>0.09605858845090941</v>
      </c>
      <c r="L911">
        <v>0.05529652369366311</v>
      </c>
      <c r="M911">
        <v>0.02627607776311405</v>
      </c>
      <c r="N911">
        <v>0</v>
      </c>
      <c r="S911" s="2">
        <v>45108</v>
      </c>
      <c r="T911">
        <v>0.09068</v>
      </c>
      <c r="U911">
        <v>0.13367</v>
      </c>
      <c r="V911">
        <v>0.3</v>
      </c>
      <c r="W911">
        <v>0.3</v>
      </c>
      <c r="X911">
        <v>0.09392</v>
      </c>
      <c r="Y911">
        <v>0.05541</v>
      </c>
      <c r="Z911">
        <v>0.02633</v>
      </c>
      <c r="AA911">
        <v>0</v>
      </c>
      <c r="AF911" s="2">
        <v>45108</v>
      </c>
      <c r="AG911">
        <v>116.569073680311</v>
      </c>
      <c r="AH911">
        <v>48.33420927021064</v>
      </c>
      <c r="AI911">
        <v>0</v>
      </c>
      <c r="AJ911">
        <v>0.1375651762890848</v>
      </c>
      <c r="AK911">
        <v>83.93937570680852</v>
      </c>
      <c r="AL911">
        <v>22.96454078714107</v>
      </c>
      <c r="AM911">
        <v>79.09596934373347</v>
      </c>
      <c r="AN911">
        <v>0.1362124701753143</v>
      </c>
    </row>
    <row r="912" spans="1:40">
      <c r="A912" s="2">
        <v>45109</v>
      </c>
      <c r="B912">
        <v>873.1208183250436</v>
      </c>
      <c r="C912">
        <v>-0.0008639715892571065</v>
      </c>
      <c r="F912" s="2">
        <v>45109</v>
      </c>
      <c r="G912">
        <v>0.2215370433674916</v>
      </c>
      <c r="H912">
        <v>0.2094408244022083</v>
      </c>
      <c r="I912">
        <v>0.1220636665453681</v>
      </c>
      <c r="J912">
        <v>0.2994942176009383</v>
      </c>
      <c r="K912">
        <v>0.08604537215950352</v>
      </c>
      <c r="L912">
        <v>0.05537076644184855</v>
      </c>
      <c r="M912">
        <v>0.006048109482641699</v>
      </c>
      <c r="N912">
        <v>0</v>
      </c>
      <c r="S912" s="2">
        <v>45109</v>
      </c>
      <c r="T912">
        <v>0.22124</v>
      </c>
      <c r="U912">
        <v>0.20916</v>
      </c>
      <c r="V912">
        <v>0.1219</v>
      </c>
      <c r="W912">
        <v>0.3</v>
      </c>
      <c r="X912">
        <v>0.08593000000000001</v>
      </c>
      <c r="Y912">
        <v>0.05573</v>
      </c>
      <c r="Z912">
        <v>0.00604</v>
      </c>
      <c r="AA912">
        <v>0</v>
      </c>
      <c r="AF912" s="2">
        <v>45109</v>
      </c>
      <c r="AG912">
        <v>182.8845503512661</v>
      </c>
      <c r="AH912">
        <v>48.34952169265881</v>
      </c>
      <c r="AI912">
        <v>0</v>
      </c>
      <c r="AJ912">
        <v>0.05624450639607717</v>
      </c>
      <c r="AK912">
        <v>75.11808529802555</v>
      </c>
      <c r="AL912">
        <v>5.290289039040269</v>
      </c>
      <c r="AM912">
        <v>193.4328752101021</v>
      </c>
      <c r="AN912">
        <v>0.1362321744129605</v>
      </c>
    </row>
    <row r="913" spans="1:40">
      <c r="A913" s="2">
        <v>45110</v>
      </c>
      <c r="B913">
        <v>873.0741751088462</v>
      </c>
      <c r="C913">
        <v>-5.342126223362165E-05</v>
      </c>
      <c r="F913" s="2">
        <v>45110</v>
      </c>
      <c r="G913">
        <v>0.1841766699598448</v>
      </c>
      <c r="H913">
        <v>0.1713401748588053</v>
      </c>
      <c r="I913">
        <v>0.1688669967855161</v>
      </c>
      <c r="J913">
        <v>0.2998795676305858</v>
      </c>
      <c r="K913">
        <v>0.06576450844276725</v>
      </c>
      <c r="L913">
        <v>0.05544201030979662</v>
      </c>
      <c r="M913">
        <v>0.04089254757616648</v>
      </c>
      <c r="N913">
        <v>0.01363752443651781</v>
      </c>
      <c r="S913" s="2">
        <v>45110</v>
      </c>
      <c r="T913">
        <v>0.18394</v>
      </c>
      <c r="U913">
        <v>0.17112</v>
      </c>
      <c r="V913">
        <v>0.16865</v>
      </c>
      <c r="W913">
        <v>0.3</v>
      </c>
      <c r="X913">
        <v>0.06568</v>
      </c>
      <c r="Y913">
        <v>0.05616</v>
      </c>
      <c r="Z913">
        <v>0.04084</v>
      </c>
      <c r="AA913">
        <v>0.01362</v>
      </c>
      <c r="AF913" s="2">
        <v>45110</v>
      </c>
      <c r="AG913">
        <v>149.6073793113017</v>
      </c>
      <c r="AH913">
        <v>48.41235119919812</v>
      </c>
      <c r="AI913">
        <v>11.93827499624153</v>
      </c>
      <c r="AJ913">
        <v>0.07776096645753799</v>
      </c>
      <c r="AK913">
        <v>57.422997599858</v>
      </c>
      <c r="AL913">
        <v>35.71103450411967</v>
      </c>
      <c r="AM913">
        <v>160.8082648761064</v>
      </c>
      <c r="AN913">
        <v>0.1365200319909236</v>
      </c>
    </row>
    <row r="914" spans="1:40">
      <c r="A914" s="2">
        <v>45111</v>
      </c>
      <c r="B914">
        <v>873.4145593852711</v>
      </c>
      <c r="C914">
        <v>0.0003898686802670248</v>
      </c>
      <c r="F914" s="2">
        <v>45111</v>
      </c>
      <c r="G914">
        <v>0.2966929669296692</v>
      </c>
      <c r="H914">
        <v>0.2779227792277922</v>
      </c>
      <c r="I914">
        <v>0.05325053250532504</v>
      </c>
      <c r="J914">
        <v>0.2205822058220582</v>
      </c>
      <c r="K914">
        <v>0.08837088370883708</v>
      </c>
      <c r="L914">
        <v>0.06318063180631805</v>
      </c>
      <c r="M914">
        <v>0</v>
      </c>
      <c r="N914">
        <v>0</v>
      </c>
      <c r="S914" s="2">
        <v>45111</v>
      </c>
      <c r="T914">
        <v>0.29669</v>
      </c>
      <c r="U914">
        <v>0.27792</v>
      </c>
      <c r="V914">
        <v>0.05325</v>
      </c>
      <c r="W914">
        <v>0.22058</v>
      </c>
      <c r="X914">
        <v>0.08837</v>
      </c>
      <c r="Y914">
        <v>0.06318</v>
      </c>
      <c r="Z914">
        <v>0</v>
      </c>
      <c r="AA914">
        <v>0</v>
      </c>
      <c r="AF914" s="2">
        <v>45111</v>
      </c>
      <c r="AG914">
        <v>242.741344663688</v>
      </c>
      <c r="AH914">
        <v>55.18042117809568</v>
      </c>
      <c r="AI914">
        <v>0</v>
      </c>
      <c r="AJ914">
        <v>0.02452263037269215</v>
      </c>
      <c r="AK914">
        <v>77.18588385124437</v>
      </c>
      <c r="AL914">
        <v>0</v>
      </c>
      <c r="AM914">
        <v>259.1304811672919</v>
      </c>
      <c r="AN914">
        <v>0.1003239656551879</v>
      </c>
    </row>
    <row r="915" spans="1:40">
      <c r="A915" s="2">
        <v>45112</v>
      </c>
      <c r="B915">
        <v>874.1638589458325</v>
      </c>
      <c r="C915">
        <v>0.0008578968057149083</v>
      </c>
      <c r="F915" s="2">
        <v>45112</v>
      </c>
      <c r="G915">
        <v>0.3</v>
      </c>
      <c r="H915">
        <v>0.29422</v>
      </c>
      <c r="I915">
        <v>0.0612</v>
      </c>
      <c r="J915">
        <v>0.08967</v>
      </c>
      <c r="K915">
        <v>0.10163</v>
      </c>
      <c r="L915">
        <v>0.06796000000000001</v>
      </c>
      <c r="M915">
        <v>0.08531999999999999</v>
      </c>
      <c r="N915">
        <v>0</v>
      </c>
      <c r="S915" s="2">
        <v>45112</v>
      </c>
      <c r="T915">
        <v>0.3</v>
      </c>
      <c r="U915">
        <v>0.29422</v>
      </c>
      <c r="V915">
        <v>0.0612</v>
      </c>
      <c r="W915">
        <v>0.08967</v>
      </c>
      <c r="X915">
        <v>0.10163</v>
      </c>
      <c r="Y915">
        <v>0.06796000000000001</v>
      </c>
      <c r="Z915">
        <v>0.08531999999999999</v>
      </c>
      <c r="AA915">
        <v>0</v>
      </c>
      <c r="AF915" s="2">
        <v>45112</v>
      </c>
      <c r="AG915">
        <v>257.2328378366977</v>
      </c>
      <c r="AH915">
        <v>59.40391671914117</v>
      </c>
      <c r="AI915">
        <v>0</v>
      </c>
      <c r="AJ915">
        <v>0.02817753132144991</v>
      </c>
      <c r="AK915">
        <v>88.85883784417823</v>
      </c>
      <c r="AL915">
        <v>74.57764033850087</v>
      </c>
      <c r="AM915">
        <v>262.22798993847</v>
      </c>
      <c r="AN915">
        <v>0.0406932282047431</v>
      </c>
    </row>
    <row r="916" spans="1:40">
      <c r="A916" s="2">
        <v>45113</v>
      </c>
      <c r="B916">
        <v>873.6679625568422</v>
      </c>
      <c r="C916">
        <v>-0.0005672808180245958</v>
      </c>
      <c r="F916" s="2">
        <v>45113</v>
      </c>
      <c r="G916">
        <v>0.3</v>
      </c>
      <c r="H916">
        <v>0.2996</v>
      </c>
      <c r="I916">
        <v>0.05996000000000001</v>
      </c>
      <c r="J916">
        <v>0.08549000000000001</v>
      </c>
      <c r="K916">
        <v>0.10478</v>
      </c>
      <c r="L916">
        <v>0.06708000000000001</v>
      </c>
      <c r="M916">
        <v>0.08309000000000001</v>
      </c>
      <c r="N916">
        <v>0</v>
      </c>
      <c r="S916" s="2">
        <v>45113</v>
      </c>
      <c r="T916">
        <v>0.3</v>
      </c>
      <c r="U916">
        <v>0.2996</v>
      </c>
      <c r="V916">
        <v>0.05996</v>
      </c>
      <c r="W916">
        <v>0.08549</v>
      </c>
      <c r="X916">
        <v>0.10478</v>
      </c>
      <c r="Y916">
        <v>0.06708</v>
      </c>
      <c r="Z916">
        <v>0.08309</v>
      </c>
      <c r="AA916">
        <v>0</v>
      </c>
      <c r="AF916" s="2">
        <v>45113</v>
      </c>
      <c r="AG916">
        <v>261.7501710762554</v>
      </c>
      <c r="AH916">
        <v>58.6185351365103</v>
      </c>
      <c r="AI916">
        <v>0</v>
      </c>
      <c r="AJ916">
        <v>0.02768495441956612</v>
      </c>
      <c r="AK916">
        <v>91.57460015366938</v>
      </c>
      <c r="AL916">
        <v>72.6297374930345</v>
      </c>
      <c r="AM916">
        <v>262.1021410676908</v>
      </c>
      <c r="AN916">
        <v>0.0389700274883707</v>
      </c>
    </row>
    <row r="917" spans="1:40">
      <c r="A917" s="2">
        <v>45114</v>
      </c>
      <c r="B917">
        <v>873.6348100453835</v>
      </c>
      <c r="C917">
        <v>-3.794635133669289E-05</v>
      </c>
      <c r="F917" s="2">
        <v>45114</v>
      </c>
      <c r="G917">
        <v>0.12377</v>
      </c>
      <c r="H917">
        <v>0.1176</v>
      </c>
      <c r="I917">
        <v>0.2901</v>
      </c>
      <c r="J917">
        <v>0.3</v>
      </c>
      <c r="K917">
        <v>0.07887</v>
      </c>
      <c r="L917">
        <v>0.05714</v>
      </c>
      <c r="M917">
        <v>0.03252</v>
      </c>
      <c r="N917">
        <v>0</v>
      </c>
      <c r="S917" s="2">
        <v>45114</v>
      </c>
      <c r="T917">
        <v>0.12377</v>
      </c>
      <c r="U917">
        <v>0.1176</v>
      </c>
      <c r="V917">
        <v>0.2901</v>
      </c>
      <c r="W917">
        <v>0.3</v>
      </c>
      <c r="X917">
        <v>0.07887</v>
      </c>
      <c r="Y917">
        <v>0.05714</v>
      </c>
      <c r="Z917">
        <v>0.03252</v>
      </c>
      <c r="AA917">
        <v>0</v>
      </c>
      <c r="AF917" s="2">
        <v>45114</v>
      </c>
      <c r="AG917">
        <v>102.7519584429516</v>
      </c>
      <c r="AH917">
        <v>49.9351064491539</v>
      </c>
      <c r="AI917">
        <v>0</v>
      </c>
      <c r="AJ917">
        <v>0.1340450516344734</v>
      </c>
      <c r="AK917">
        <v>68.91372799678147</v>
      </c>
      <c r="AL917">
        <v>28.41899870589949</v>
      </c>
      <c r="AM917">
        <v>108.1329912813326</v>
      </c>
      <c r="AN917">
        <v>0.1369701032991651</v>
      </c>
    </row>
    <row r="918" spans="1:40">
      <c r="A918" s="2">
        <v>45115</v>
      </c>
      <c r="B918">
        <v>877.6276123008822</v>
      </c>
      <c r="C918">
        <v>0.004570333289823258</v>
      </c>
      <c r="F918" s="2">
        <v>45115</v>
      </c>
      <c r="G918">
        <v>0.1202787972120279</v>
      </c>
      <c r="H918">
        <v>0.1088989110108899</v>
      </c>
      <c r="I918">
        <v>0.2999970000299997</v>
      </c>
      <c r="J918">
        <v>0.2999970000299997</v>
      </c>
      <c r="K918">
        <v>0.08152918470815292</v>
      </c>
      <c r="L918">
        <v>0.06559934400655994</v>
      </c>
      <c r="M918">
        <v>0.02369976300236997</v>
      </c>
      <c r="N918">
        <v>0</v>
      </c>
      <c r="S918" s="2">
        <v>45115</v>
      </c>
      <c r="T918">
        <v>0.12028</v>
      </c>
      <c r="U918">
        <v>0.1089</v>
      </c>
      <c r="V918">
        <v>0.3</v>
      </c>
      <c r="W918">
        <v>0.3</v>
      </c>
      <c r="X918">
        <v>0.08153000000000001</v>
      </c>
      <c r="Y918">
        <v>0.06560000000000001</v>
      </c>
      <c r="Z918">
        <v>0.0237</v>
      </c>
      <c r="AA918">
        <v>0</v>
      </c>
      <c r="AF918" s="2">
        <v>45115</v>
      </c>
      <c r="AG918">
        <v>95.57536145708816</v>
      </c>
      <c r="AH918">
        <v>57.57506643510239</v>
      </c>
      <c r="AI918">
        <v>0</v>
      </c>
      <c r="AJ918">
        <v>0.1381732656462526</v>
      </c>
      <c r="AK918">
        <v>71.55159530966878</v>
      </c>
      <c r="AL918">
        <v>20.80117361604279</v>
      </c>
      <c r="AM918">
        <v>105.5479800760681</v>
      </c>
      <c r="AN918">
        <v>0.1366459381661543</v>
      </c>
    </row>
    <row r="919" spans="1:40">
      <c r="A919" s="2">
        <v>45116</v>
      </c>
      <c r="B919">
        <v>877.2858203349444</v>
      </c>
      <c r="C919">
        <v>-0.0003894498773138189</v>
      </c>
      <c r="F919" s="2">
        <v>45116</v>
      </c>
      <c r="G919">
        <v>0.09130027389808272</v>
      </c>
      <c r="H919">
        <v>0.261480784434509</v>
      </c>
      <c r="I919">
        <v>0.06253018758868688</v>
      </c>
      <c r="J919">
        <v>0.2999979000146999</v>
      </c>
      <c r="K919">
        <v>0.2379907139650023</v>
      </c>
      <c r="L919">
        <v>0</v>
      </c>
      <c r="M919">
        <v>0.04670014009901931</v>
      </c>
      <c r="N919">
        <v>0</v>
      </c>
      <c r="S919" s="2">
        <v>45116</v>
      </c>
      <c r="T919">
        <v>0.09130000000000001</v>
      </c>
      <c r="U919">
        <v>0.26148</v>
      </c>
      <c r="V919">
        <v>0.06253</v>
      </c>
      <c r="W919">
        <v>0.3</v>
      </c>
      <c r="X919">
        <v>0.23799</v>
      </c>
      <c r="Y919">
        <v>0</v>
      </c>
      <c r="Z919">
        <v>0.0467</v>
      </c>
      <c r="AA919">
        <v>0</v>
      </c>
      <c r="AF919" s="2">
        <v>45116</v>
      </c>
      <c r="AG919">
        <v>229.4107353220254</v>
      </c>
      <c r="AH919">
        <v>0</v>
      </c>
      <c r="AI919">
        <v>0</v>
      </c>
      <c r="AJ919">
        <v>0.02880579828638756</v>
      </c>
      <c r="AK919">
        <v>208.7496575016398</v>
      </c>
      <c r="AL919">
        <v>40.97903018832915</v>
      </c>
      <c r="AM919">
        <v>80.08446251807287</v>
      </c>
      <c r="AN919">
        <v>0.1367702693430984</v>
      </c>
    </row>
    <row r="920" spans="1:40">
      <c r="A920" s="2">
        <v>45117</v>
      </c>
      <c r="B920">
        <v>877.6327077553465</v>
      </c>
      <c r="C920">
        <v>0.0003954098109890669</v>
      </c>
      <c r="F920" s="2">
        <v>45117</v>
      </c>
      <c r="G920">
        <v>0.09075932347138857</v>
      </c>
      <c r="H920">
        <v>0.1547377208016571</v>
      </c>
      <c r="I920">
        <v>0</v>
      </c>
      <c r="J920">
        <v>0.0611157334889238</v>
      </c>
      <c r="K920">
        <v>0.2982225121450413</v>
      </c>
      <c r="L920">
        <v>0.2982225121450413</v>
      </c>
      <c r="M920">
        <v>0.07553976232633895</v>
      </c>
      <c r="N920">
        <v>0.02140243562160913</v>
      </c>
      <c r="S920" s="2">
        <v>45117</v>
      </c>
      <c r="T920">
        <v>0.08534</v>
      </c>
      <c r="U920">
        <v>0.15566</v>
      </c>
      <c r="V920">
        <v>0</v>
      </c>
      <c r="W920">
        <v>0.06148</v>
      </c>
      <c r="X920">
        <v>0.3</v>
      </c>
      <c r="Y920">
        <v>0.3</v>
      </c>
      <c r="Z920">
        <v>0.07599</v>
      </c>
      <c r="AA920">
        <v>0.02153</v>
      </c>
      <c r="AF920" s="2">
        <v>45117</v>
      </c>
      <c r="AG920">
        <v>135.8105313334994</v>
      </c>
      <c r="AH920">
        <v>261.7201096832796</v>
      </c>
      <c r="AI920">
        <v>18.67531259009736</v>
      </c>
      <c r="AJ920">
        <v>0</v>
      </c>
      <c r="AK920">
        <v>261.7271000303314</v>
      </c>
      <c r="AL920">
        <v>66.31805368791693</v>
      </c>
      <c r="AM920">
        <v>79.63980836769993</v>
      </c>
      <c r="AN920">
        <v>0.02784494778568838</v>
      </c>
    </row>
    <row r="921" spans="1:40">
      <c r="A921" s="2">
        <v>45118</v>
      </c>
      <c r="B921">
        <v>877.571018941768</v>
      </c>
      <c r="C921">
        <v>-7.029001202141227E-05</v>
      </c>
      <c r="F921" s="2">
        <v>45118</v>
      </c>
      <c r="G921">
        <v>0.10322</v>
      </c>
      <c r="H921">
        <v>0.19452</v>
      </c>
      <c r="I921">
        <v>0</v>
      </c>
      <c r="J921">
        <v>0.03939</v>
      </c>
      <c r="K921">
        <v>0.3</v>
      </c>
      <c r="L921">
        <v>0.3</v>
      </c>
      <c r="M921">
        <v>0.05442</v>
      </c>
      <c r="N921">
        <v>0.008449999999999999</v>
      </c>
      <c r="S921" s="2">
        <v>45118</v>
      </c>
      <c r="T921">
        <v>0.10322</v>
      </c>
      <c r="U921">
        <v>0.19452</v>
      </c>
      <c r="V921">
        <v>0</v>
      </c>
      <c r="W921">
        <v>0.03939</v>
      </c>
      <c r="X921">
        <v>0.3</v>
      </c>
      <c r="Y921">
        <v>0.3</v>
      </c>
      <c r="Z921">
        <v>0.05442</v>
      </c>
      <c r="AA921">
        <v>0.008449999999999999</v>
      </c>
      <c r="AF921" s="2">
        <v>45118</v>
      </c>
      <c r="AG921">
        <v>170.6806538103047</v>
      </c>
      <c r="AH921">
        <v>263.3268131090393</v>
      </c>
      <c r="AI921">
        <v>7.420982100691716</v>
      </c>
      <c r="AJ921">
        <v>0</v>
      </c>
      <c r="AK921">
        <v>263.2721394800009</v>
      </c>
      <c r="AL921">
        <v>47.76733987656284</v>
      </c>
      <c r="AM921">
        <v>90.57095138570266</v>
      </c>
      <c r="AN921">
        <v>0.01795977581315779</v>
      </c>
    </row>
    <row r="922" spans="1:40">
      <c r="A922" s="2">
        <v>45119</v>
      </c>
      <c r="B922">
        <v>877.8364676514057</v>
      </c>
      <c r="C922">
        <v>0.0003024811712193376</v>
      </c>
      <c r="F922" s="2">
        <v>45119</v>
      </c>
      <c r="G922">
        <v>0.03629036290362904</v>
      </c>
      <c r="H922">
        <v>0.2447824478244782</v>
      </c>
      <c r="I922">
        <v>0</v>
      </c>
      <c r="J922">
        <v>0.04997049970499706</v>
      </c>
      <c r="K922">
        <v>0.3000030000300003</v>
      </c>
      <c r="L922">
        <v>0.3000030000300003</v>
      </c>
      <c r="M922">
        <v>0.03924039240392404</v>
      </c>
      <c r="N922">
        <v>0.02971029710297103</v>
      </c>
      <c r="S922" s="2">
        <v>45119</v>
      </c>
      <c r="T922">
        <v>0.03629</v>
      </c>
      <c r="U922">
        <v>0.24478</v>
      </c>
      <c r="V922">
        <v>0</v>
      </c>
      <c r="W922">
        <v>0.04997</v>
      </c>
      <c r="X922">
        <v>0.3</v>
      </c>
      <c r="Y922">
        <v>0.3</v>
      </c>
      <c r="Z922">
        <v>0.03924</v>
      </c>
      <c r="AA922">
        <v>0.02971</v>
      </c>
      <c r="AF922" s="2">
        <v>45119</v>
      </c>
      <c r="AG922">
        <v>214.858829858996</v>
      </c>
      <c r="AH922">
        <v>263.4053729445315</v>
      </c>
      <c r="AI922">
        <v>26.11084828506183</v>
      </c>
      <c r="AJ922">
        <v>0</v>
      </c>
      <c r="AK922">
        <v>263.3686515603667</v>
      </c>
      <c r="AL922">
        <v>34.44557365674718</v>
      </c>
      <c r="AM922">
        <v>31.85556518382728</v>
      </c>
      <c r="AN922">
        <v>0.02269642498337514</v>
      </c>
    </row>
    <row r="923" spans="1:40">
      <c r="A923" s="2">
        <v>45120</v>
      </c>
      <c r="B923">
        <v>878.5309011533882</v>
      </c>
      <c r="C923">
        <v>0.0007910738817225038</v>
      </c>
      <c r="F923" s="2">
        <v>45120</v>
      </c>
      <c r="G923">
        <v>0</v>
      </c>
      <c r="H923">
        <v>0.2713518188351596</v>
      </c>
      <c r="I923">
        <v>0</v>
      </c>
      <c r="J923">
        <v>0.1121807519326634</v>
      </c>
      <c r="K923">
        <v>0.2520416894019297</v>
      </c>
      <c r="L923">
        <v>0.3000050109236965</v>
      </c>
      <c r="M923">
        <v>0.03471023265807404</v>
      </c>
      <c r="N923">
        <v>0.02971049624847674</v>
      </c>
      <c r="S923" s="2">
        <v>45120</v>
      </c>
      <c r="T923">
        <v>0</v>
      </c>
      <c r="U923">
        <v>0.27135</v>
      </c>
      <c r="V923">
        <v>0</v>
      </c>
      <c r="W923">
        <v>0.11218</v>
      </c>
      <c r="X923">
        <v>0.25204</v>
      </c>
      <c r="Y923">
        <v>0.3</v>
      </c>
      <c r="Z923">
        <v>0.03471</v>
      </c>
      <c r="AA923">
        <v>0.02972</v>
      </c>
      <c r="AF923" s="2">
        <v>45120</v>
      </c>
      <c r="AG923">
        <v>238.4190257850225</v>
      </c>
      <c r="AH923">
        <v>263.5555261242335</v>
      </c>
      <c r="AI923">
        <v>26.14068643632972</v>
      </c>
      <c r="AJ923">
        <v>0</v>
      </c>
      <c r="AK923">
        <v>221.4178680602476</v>
      </c>
      <c r="AL923">
        <v>30.50771059698459</v>
      </c>
      <c r="AM923">
        <v>0</v>
      </c>
      <c r="AN923">
        <v>0.05036895058073231</v>
      </c>
    </row>
    <row r="924" spans="1:40">
      <c r="A924" s="2">
        <v>45121</v>
      </c>
      <c r="B924">
        <v>878.839335485479</v>
      </c>
      <c r="C924">
        <v>0.0003510796622927526</v>
      </c>
      <c r="F924" s="2">
        <v>45121</v>
      </c>
      <c r="G924">
        <v>0.008170040760956761</v>
      </c>
      <c r="H924">
        <v>0.3000014967303584</v>
      </c>
      <c r="I924">
        <v>0</v>
      </c>
      <c r="J924">
        <v>0.0869704339021309</v>
      </c>
      <c r="K924">
        <v>0.2379511871566293</v>
      </c>
      <c r="L924">
        <v>0.3000065076790548</v>
      </c>
      <c r="M924">
        <v>0.02519012567545909</v>
      </c>
      <c r="N924">
        <v>0.04171020809541082</v>
      </c>
      <c r="S924" s="2">
        <v>45121</v>
      </c>
      <c r="T924">
        <v>0.00817</v>
      </c>
      <c r="U924">
        <v>0.3</v>
      </c>
      <c r="V924">
        <v>0</v>
      </c>
      <c r="W924">
        <v>0.08697000000000001</v>
      </c>
      <c r="X924">
        <v>0.23795</v>
      </c>
      <c r="Y924">
        <v>0.3</v>
      </c>
      <c r="Z924">
        <v>0.02519</v>
      </c>
      <c r="AA924">
        <v>0.04171</v>
      </c>
      <c r="AF924" s="2">
        <v>45121</v>
      </c>
      <c r="AG924">
        <v>263.5434093906028</v>
      </c>
      <c r="AH924">
        <v>263.696106603561</v>
      </c>
      <c r="AI924">
        <v>36.68661621881026</v>
      </c>
      <c r="AJ924">
        <v>0</v>
      </c>
      <c r="AK924">
        <v>209.1716592999472</v>
      </c>
      <c r="AL924">
        <v>22.1401022710489</v>
      </c>
      <c r="AM924">
        <v>7.177917045550249</v>
      </c>
      <c r="AN924">
        <v>0.03901526752921024</v>
      </c>
    </row>
    <row r="925" spans="1:40">
      <c r="A925" s="2">
        <v>45122</v>
      </c>
      <c r="B925">
        <v>878.8241045697779</v>
      </c>
      <c r="C925">
        <v>-1.73307168740422E-05</v>
      </c>
      <c r="F925" s="2">
        <v>45122</v>
      </c>
      <c r="G925">
        <v>0</v>
      </c>
      <c r="H925">
        <v>0.2274585197729551</v>
      </c>
      <c r="I925">
        <v>0</v>
      </c>
      <c r="J925">
        <v>0.1434690663493619</v>
      </c>
      <c r="K925">
        <v>0.2309584969962266</v>
      </c>
      <c r="L925">
        <v>0.3000045553456937</v>
      </c>
      <c r="M925">
        <v>0.03709975856667824</v>
      </c>
      <c r="N925">
        <v>0.06100960296908462</v>
      </c>
      <c r="S925" s="2">
        <v>45122</v>
      </c>
      <c r="T925">
        <v>0</v>
      </c>
      <c r="U925">
        <v>0.22746</v>
      </c>
      <c r="V925">
        <v>0</v>
      </c>
      <c r="W925">
        <v>0.14347</v>
      </c>
      <c r="X925">
        <v>0.23096</v>
      </c>
      <c r="Y925">
        <v>0.3</v>
      </c>
      <c r="Z925">
        <v>0.0371</v>
      </c>
      <c r="AA925">
        <v>0.06101</v>
      </c>
      <c r="AF925" s="2">
        <v>45122</v>
      </c>
      <c r="AG925">
        <v>199.8481186584523</v>
      </c>
      <c r="AH925">
        <v>263.6865416984447</v>
      </c>
      <c r="AI925">
        <v>53.67882224840342</v>
      </c>
      <c r="AJ925">
        <v>0</v>
      </c>
      <c r="AK925">
        <v>202.9755767294071</v>
      </c>
      <c r="AL925">
        <v>32.60415980656726</v>
      </c>
      <c r="AM925">
        <v>0</v>
      </c>
      <c r="AN925">
        <v>0.06448645300582471</v>
      </c>
    </row>
    <row r="926" spans="1:40">
      <c r="A926" s="2">
        <v>45123</v>
      </c>
      <c r="B926">
        <v>878.9226622099143</v>
      </c>
      <c r="C926">
        <v>0.0001121471744163216</v>
      </c>
      <c r="F926" s="2">
        <v>45123</v>
      </c>
      <c r="G926">
        <v>0.24188</v>
      </c>
      <c r="H926">
        <v>0.24253</v>
      </c>
      <c r="I926">
        <v>0</v>
      </c>
      <c r="J926">
        <v>0.00084</v>
      </c>
      <c r="K926">
        <v>0.19806</v>
      </c>
      <c r="L926">
        <v>0.27392</v>
      </c>
      <c r="M926">
        <v>0.02706</v>
      </c>
      <c r="N926">
        <v>0.01571</v>
      </c>
      <c r="S926" s="2">
        <v>45123</v>
      </c>
      <c r="T926">
        <v>0.24188</v>
      </c>
      <c r="U926">
        <v>0.24253</v>
      </c>
      <c r="V926">
        <v>0</v>
      </c>
      <c r="W926">
        <v>0.00084</v>
      </c>
      <c r="X926">
        <v>0.19806</v>
      </c>
      <c r="Y926">
        <v>0.27392</v>
      </c>
      <c r="Z926">
        <v>0.02706</v>
      </c>
      <c r="AA926">
        <v>0.01571</v>
      </c>
      <c r="AF926" s="2">
        <v>45123</v>
      </c>
      <c r="AG926">
        <v>213.1668754685248</v>
      </c>
      <c r="AH926">
        <v>240.7789485845939</v>
      </c>
      <c r="AI926">
        <v>13.82705484178282</v>
      </c>
      <c r="AJ926">
        <v>0</v>
      </c>
      <c r="AK926">
        <v>174.1035746413993</v>
      </c>
      <c r="AL926">
        <v>23.79093673030187</v>
      </c>
      <c r="AM926">
        <v>212.5331214170064</v>
      </c>
      <c r="AN926">
        <v>0.000377467376273133</v>
      </c>
    </row>
    <row r="927" spans="1:40">
      <c r="A927" s="2">
        <v>45124</v>
      </c>
      <c r="B927">
        <v>879.100789332524</v>
      </c>
      <c r="C927">
        <v>0.0002026652972648701</v>
      </c>
      <c r="F927" s="2">
        <v>45124</v>
      </c>
      <c r="G927">
        <v>0.2310847037170408</v>
      </c>
      <c r="H927">
        <v>0.2587224422838394</v>
      </c>
      <c r="I927">
        <v>0</v>
      </c>
      <c r="J927">
        <v>0.0008402352658744448</v>
      </c>
      <c r="K927">
        <v>0.1970351698475573</v>
      </c>
      <c r="L927">
        <v>0.2744068339134958</v>
      </c>
      <c r="M927">
        <v>0.02706757892209819</v>
      </c>
      <c r="N927">
        <v>0.01084303605009403</v>
      </c>
      <c r="S927" s="2">
        <v>45124</v>
      </c>
      <c r="T927">
        <v>0.23102</v>
      </c>
      <c r="U927">
        <v>0.25865</v>
      </c>
      <c r="V927">
        <v>0</v>
      </c>
      <c r="W927">
        <v>0.00087</v>
      </c>
      <c r="X927">
        <v>0.19698</v>
      </c>
      <c r="Y927">
        <v>0.27433</v>
      </c>
      <c r="Z927">
        <v>0.02732</v>
      </c>
      <c r="AA927">
        <v>0.01084</v>
      </c>
      <c r="AF927" s="2">
        <v>45124</v>
      </c>
      <c r="AG927">
        <v>227.4374512219996</v>
      </c>
      <c r="AH927">
        <v>241.2182895342903</v>
      </c>
      <c r="AI927">
        <v>9.545376837568982</v>
      </c>
      <c r="AJ927">
        <v>0</v>
      </c>
      <c r="AK927">
        <v>173.2674132309473</v>
      </c>
      <c r="AL927">
        <v>23.79991634128694</v>
      </c>
      <c r="AM927">
        <v>203.0679826570362</v>
      </c>
      <c r="AN927">
        <v>0.0003782360457804066</v>
      </c>
    </row>
    <row r="928" spans="1:40">
      <c r="A928" s="2">
        <v>45125</v>
      </c>
      <c r="B928">
        <v>879.154877514485</v>
      </c>
      <c r="C928">
        <v>6.152671299730628E-05</v>
      </c>
      <c r="F928" s="2">
        <v>45125</v>
      </c>
      <c r="G928">
        <v>0.23739</v>
      </c>
      <c r="H928">
        <v>0.25069</v>
      </c>
      <c r="I928">
        <v>0</v>
      </c>
      <c r="J928">
        <v>0.00679</v>
      </c>
      <c r="K928">
        <v>0.19642</v>
      </c>
      <c r="L928">
        <v>0.26857</v>
      </c>
      <c r="M928">
        <v>0.02752</v>
      </c>
      <c r="N928">
        <v>0.01262</v>
      </c>
      <c r="S928" s="2">
        <v>45125</v>
      </c>
      <c r="T928">
        <v>0.23739</v>
      </c>
      <c r="U928">
        <v>0.25069</v>
      </c>
      <c r="V928">
        <v>0</v>
      </c>
      <c r="W928">
        <v>0.00679</v>
      </c>
      <c r="X928">
        <v>0.19642</v>
      </c>
      <c r="Y928">
        <v>0.26857</v>
      </c>
      <c r="Z928">
        <v>0.02752</v>
      </c>
      <c r="AA928">
        <v>0.01262</v>
      </c>
      <c r="AF928" s="2">
        <v>45125</v>
      </c>
      <c r="AG928">
        <v>220.4129948114413</v>
      </c>
      <c r="AH928">
        <v>236.1539341598414</v>
      </c>
      <c r="AI928">
        <v>11.10058393331998</v>
      </c>
      <c r="AJ928">
        <v>0</v>
      </c>
      <c r="AK928">
        <v>172.7080094006659</v>
      </c>
      <c r="AL928">
        <v>24.19801141963651</v>
      </c>
      <c r="AM928">
        <v>208.6716068723916</v>
      </c>
      <c r="AN928">
        <v>0.003054062048426854</v>
      </c>
    </row>
    <row r="929" spans="1:40">
      <c r="A929" s="2">
        <v>45126</v>
      </c>
      <c r="B929">
        <v>879.2833287012693</v>
      </c>
      <c r="C929">
        <v>0.0001461075745237128</v>
      </c>
      <c r="F929" s="2">
        <v>45126</v>
      </c>
      <c r="G929">
        <v>0.2290633002560819</v>
      </c>
      <c r="H929">
        <v>0.2437780089628681</v>
      </c>
      <c r="I929">
        <v>0</v>
      </c>
      <c r="J929">
        <v>0.01097351152368758</v>
      </c>
      <c r="K929">
        <v>0.2080265685019206</v>
      </c>
      <c r="L929">
        <v>0.2700164052496799</v>
      </c>
      <c r="M929">
        <v>0.02551816581306018</v>
      </c>
      <c r="N929">
        <v>0.01262403969270166</v>
      </c>
      <c r="S929" s="2">
        <v>45126</v>
      </c>
      <c r="T929">
        <v>0.22899</v>
      </c>
      <c r="U929">
        <v>0.2437</v>
      </c>
      <c r="V929">
        <v>0</v>
      </c>
      <c r="W929">
        <v>0.01097</v>
      </c>
      <c r="X929">
        <v>0.20796</v>
      </c>
      <c r="Y929">
        <v>0.26993</v>
      </c>
      <c r="Z929">
        <v>0.02551</v>
      </c>
      <c r="AA929">
        <v>0.01293</v>
      </c>
      <c r="AF929" s="2">
        <v>45126</v>
      </c>
      <c r="AG929">
        <v>214.3484005729193</v>
      </c>
      <c r="AH929">
        <v>237.5137212885704</v>
      </c>
      <c r="AI929">
        <v>11.13597600971056</v>
      </c>
      <c r="AJ929">
        <v>0</v>
      </c>
      <c r="AK929">
        <v>182.9462848422266</v>
      </c>
      <c r="AL929">
        <v>22.45094008684147</v>
      </c>
      <c r="AM929">
        <v>201.380716112274</v>
      </c>
      <c r="AN929">
        <v>0.004881411891878432</v>
      </c>
    </row>
    <row r="930" spans="1:40">
      <c r="A930" s="2">
        <v>45127</v>
      </c>
      <c r="B930">
        <v>879.451749975693</v>
      </c>
      <c r="C930">
        <v>0.0001915438049673313</v>
      </c>
      <c r="F930" s="2">
        <v>45127</v>
      </c>
      <c r="G930">
        <v>0.1610640487269127</v>
      </c>
      <c r="H930">
        <v>0.2066878567896982</v>
      </c>
      <c r="I930">
        <v>0</v>
      </c>
      <c r="J930">
        <v>0.05994127940880443</v>
      </c>
      <c r="K930">
        <v>0.2499004065754812</v>
      </c>
      <c r="L930">
        <v>0.295003943142814</v>
      </c>
      <c r="M930">
        <v>0.02553148901687266</v>
      </c>
      <c r="N930">
        <v>0.001870976339416863</v>
      </c>
      <c r="S930" s="2">
        <v>45127</v>
      </c>
      <c r="T930">
        <v>0.16098</v>
      </c>
      <c r="U930">
        <v>0.20658</v>
      </c>
      <c r="V930">
        <v>0</v>
      </c>
      <c r="W930">
        <v>0.05991</v>
      </c>
      <c r="X930">
        <v>0.24977</v>
      </c>
      <c r="Y930">
        <v>0.29485</v>
      </c>
      <c r="Z930">
        <v>0.02604</v>
      </c>
      <c r="AA930">
        <v>0.00187</v>
      </c>
      <c r="AF930" s="2">
        <v>45127</v>
      </c>
      <c r="AG930">
        <v>181.792405154622</v>
      </c>
      <c r="AH930">
        <v>259.4912114750056</v>
      </c>
      <c r="AI930">
        <v>1.650680200280825</v>
      </c>
      <c r="AJ930">
        <v>0</v>
      </c>
      <c r="AK930">
        <v>219.79690418674</v>
      </c>
      <c r="AL930">
        <v>22.46329602593345</v>
      </c>
      <c r="AM930">
        <v>141.6376611875383</v>
      </c>
      <c r="AN930">
        <v>0.02665814377774391</v>
      </c>
    </row>
    <row r="931" spans="1:40">
      <c r="A931" s="2">
        <v>45128</v>
      </c>
      <c r="B931">
        <v>879.4379441678032</v>
      </c>
      <c r="C931">
        <v>-1.569819821301E-05</v>
      </c>
      <c r="F931" s="2">
        <v>45128</v>
      </c>
      <c r="G931">
        <v>0.2329506117643727</v>
      </c>
      <c r="H931">
        <v>0.2504629835760071</v>
      </c>
      <c r="I931">
        <v>0</v>
      </c>
      <c r="J931">
        <v>0.01617990873901006</v>
      </c>
      <c r="K931">
        <v>0.2037265908407242</v>
      </c>
      <c r="L931">
        <v>0.2661219293091791</v>
      </c>
      <c r="M931">
        <v>0.02557877165721594</v>
      </c>
      <c r="N931">
        <v>0.004979204113491021</v>
      </c>
      <c r="S931" s="2">
        <v>45128</v>
      </c>
      <c r="T931">
        <v>0.23252</v>
      </c>
      <c r="U931">
        <v>0.25</v>
      </c>
      <c r="V931">
        <v>0</v>
      </c>
      <c r="W931">
        <v>0.01615</v>
      </c>
      <c r="X931">
        <v>0.20335</v>
      </c>
      <c r="Y931">
        <v>0.26563</v>
      </c>
      <c r="Z931">
        <v>0.02739</v>
      </c>
      <c r="AA931">
        <v>0.00497</v>
      </c>
      <c r="AF931" s="2">
        <v>45128</v>
      </c>
      <c r="AG931">
        <v>220.2769399801446</v>
      </c>
      <c r="AH931">
        <v>234.122858817325</v>
      </c>
      <c r="AI931">
        <v>4.394865032935368</v>
      </c>
      <c r="AJ931">
        <v>0</v>
      </c>
      <c r="AK931">
        <v>179.1745867086637</v>
      </c>
      <c r="AL931">
        <v>22.50439975145931</v>
      </c>
      <c r="AM931">
        <v>204.8804294413934</v>
      </c>
      <c r="AN931">
        <v>0.00721069804787561</v>
      </c>
    </row>
    <row r="932" spans="1:40">
      <c r="A932" s="2">
        <v>45129</v>
      </c>
      <c r="B932">
        <v>879.602822119676</v>
      </c>
      <c r="C932">
        <v>0.0001874810530593241</v>
      </c>
      <c r="F932" s="2">
        <v>45129</v>
      </c>
      <c r="G932">
        <v>0.2457324573245732</v>
      </c>
      <c r="H932">
        <v>0.2493024930249302</v>
      </c>
      <c r="I932">
        <v>0</v>
      </c>
      <c r="J932">
        <v>0.006380063800638006</v>
      </c>
      <c r="K932">
        <v>0.1954319543195432</v>
      </c>
      <c r="L932">
        <v>0.2645626456264563</v>
      </c>
      <c r="M932">
        <v>0.02674026740267402</v>
      </c>
      <c r="N932">
        <v>0.01185011850118501</v>
      </c>
      <c r="S932" s="2">
        <v>45129</v>
      </c>
      <c r="T932">
        <v>0.24573</v>
      </c>
      <c r="U932">
        <v>0.2493</v>
      </c>
      <c r="V932">
        <v>0</v>
      </c>
      <c r="W932">
        <v>0.00638</v>
      </c>
      <c r="X932">
        <v>0.19543</v>
      </c>
      <c r="Y932">
        <v>0.26456</v>
      </c>
      <c r="Z932">
        <v>0.02674</v>
      </c>
      <c r="AA932">
        <v>0.01185</v>
      </c>
      <c r="AF932" s="2">
        <v>45129</v>
      </c>
      <c r="AG932">
        <v>219.2981402790004</v>
      </c>
      <c r="AH932">
        <v>232.7111537361667</v>
      </c>
      <c r="AI932">
        <v>10.49592921214359</v>
      </c>
      <c r="AJ932">
        <v>0</v>
      </c>
      <c r="AK932">
        <v>171.90465437633</v>
      </c>
      <c r="AL932">
        <v>23.52637160827602</v>
      </c>
      <c r="AM932">
        <v>216.1331695853814</v>
      </c>
      <c r="AN932">
        <v>0.002860726521817453</v>
      </c>
    </row>
    <row r="933" spans="1:40">
      <c r="A933" s="2">
        <v>45130</v>
      </c>
      <c r="B933">
        <v>879.7288152536125</v>
      </c>
      <c r="C933">
        <v>0.0001432386649611317</v>
      </c>
      <c r="F933" s="2">
        <v>45130</v>
      </c>
      <c r="G933">
        <v>0.24912</v>
      </c>
      <c r="H933">
        <v>0.25001</v>
      </c>
      <c r="I933">
        <v>0</v>
      </c>
      <c r="J933">
        <v>0.009350000000000001</v>
      </c>
      <c r="K933">
        <v>0.19315</v>
      </c>
      <c r="L933">
        <v>0.25981</v>
      </c>
      <c r="M933">
        <v>0.02757</v>
      </c>
      <c r="N933">
        <v>0.01099</v>
      </c>
      <c r="S933" s="2">
        <v>45130</v>
      </c>
      <c r="T933">
        <v>0.24912</v>
      </c>
      <c r="U933">
        <v>0.25001</v>
      </c>
      <c r="V933">
        <v>0</v>
      </c>
      <c r="W933">
        <v>0.009350000000000001</v>
      </c>
      <c r="X933">
        <v>0.19315</v>
      </c>
      <c r="Y933">
        <v>0.25981</v>
      </c>
      <c r="Z933">
        <v>0.02757</v>
      </c>
      <c r="AA933">
        <v>0.01099</v>
      </c>
      <c r="AF933" s="2">
        <v>45130</v>
      </c>
      <c r="AG933">
        <v>219.9414784382618</v>
      </c>
      <c r="AH933">
        <v>228.6184635168711</v>
      </c>
      <c r="AI933">
        <v>9.725716388005935</v>
      </c>
      <c r="AJ933">
        <v>0</v>
      </c>
      <c r="AK933">
        <v>169.9234129091461</v>
      </c>
      <c r="AL933">
        <v>24.25854185982965</v>
      </c>
      <c r="AM933">
        <v>219.124943639646</v>
      </c>
      <c r="AN933">
        <v>0.004191381774573516</v>
      </c>
    </row>
    <row r="934" spans="1:40">
      <c r="A934" s="2">
        <v>45131</v>
      </c>
      <c r="B934">
        <v>879.7827865724357</v>
      </c>
      <c r="C934">
        <v>6.134994999307253E-05</v>
      </c>
      <c r="F934" s="2">
        <v>45131</v>
      </c>
      <c r="G934">
        <v>0.24873</v>
      </c>
      <c r="H934">
        <v>0.25038</v>
      </c>
      <c r="I934">
        <v>0</v>
      </c>
      <c r="J934">
        <v>0.01045</v>
      </c>
      <c r="K934">
        <v>0.19109</v>
      </c>
      <c r="L934">
        <v>0.25935</v>
      </c>
      <c r="M934">
        <v>0.02716</v>
      </c>
      <c r="N934">
        <v>0.01284</v>
      </c>
      <c r="S934" s="2">
        <v>45131</v>
      </c>
      <c r="T934">
        <v>0.24873</v>
      </c>
      <c r="U934">
        <v>0.25038</v>
      </c>
      <c r="V934">
        <v>0</v>
      </c>
      <c r="W934">
        <v>0.01045</v>
      </c>
      <c r="X934">
        <v>0.19109</v>
      </c>
      <c r="Y934">
        <v>0.25935</v>
      </c>
      <c r="Z934">
        <v>0.02716</v>
      </c>
      <c r="AA934">
        <v>0.01284</v>
      </c>
      <c r="AF934" s="2">
        <v>45131</v>
      </c>
      <c r="AG934">
        <v>220.3035008926521</v>
      </c>
      <c r="AH934">
        <v>228.2388046787302</v>
      </c>
      <c r="AI934">
        <v>11.3303595791367</v>
      </c>
      <c r="AJ934">
        <v>0</v>
      </c>
      <c r="AK934">
        <v>168.1397725487335</v>
      </c>
      <c r="AL934">
        <v>23.90383374872237</v>
      </c>
      <c r="AM934">
        <v>218.8445789620748</v>
      </c>
      <c r="AN934">
        <v>0.00468946266336576</v>
      </c>
    </row>
    <row r="935" spans="1:40">
      <c r="A935" s="2">
        <v>45132</v>
      </c>
      <c r="B935">
        <v>880.0407647357808</v>
      </c>
      <c r="C935">
        <v>0.0002932293826185539</v>
      </c>
      <c r="F935" s="2">
        <v>45132</v>
      </c>
      <c r="G935">
        <v>0.2471076446177692</v>
      </c>
      <c r="H935">
        <v>0.2494575271236439</v>
      </c>
      <c r="I935">
        <v>0</v>
      </c>
      <c r="J935">
        <v>0.006269686515674218</v>
      </c>
      <c r="K935">
        <v>0.1928603569821509</v>
      </c>
      <c r="L935">
        <v>0.2615269236538174</v>
      </c>
      <c r="M935">
        <v>0.02715864206789661</v>
      </c>
      <c r="N935">
        <v>0.01561921903904805</v>
      </c>
      <c r="S935" s="2">
        <v>45132</v>
      </c>
      <c r="T935">
        <v>0.24712</v>
      </c>
      <c r="U935">
        <v>0.24947</v>
      </c>
      <c r="V935">
        <v>0</v>
      </c>
      <c r="W935">
        <v>0.00627</v>
      </c>
      <c r="X935">
        <v>0.19287</v>
      </c>
      <c r="Y935">
        <v>0.26154</v>
      </c>
      <c r="Z935">
        <v>0.02711</v>
      </c>
      <c r="AA935">
        <v>0.01562</v>
      </c>
      <c r="AF935" s="2">
        <v>45132</v>
      </c>
      <c r="AG935">
        <v>219.5709626263407</v>
      </c>
      <c r="AH935">
        <v>230.1627634888694</v>
      </c>
      <c r="AI935">
        <v>13.68966712622769</v>
      </c>
      <c r="AJ935">
        <v>0</v>
      </c>
      <c r="AK935">
        <v>169.7258319777687</v>
      </c>
      <c r="AL935">
        <v>23.90279536530432</v>
      </c>
      <c r="AM935">
        <v>217.4820862363192</v>
      </c>
      <c r="AN935">
        <v>0.002824680557767663</v>
      </c>
    </row>
    <row r="936" spans="1:40">
      <c r="A936" s="2">
        <v>45133</v>
      </c>
      <c r="B936">
        <v>880.1786243801397</v>
      </c>
      <c r="C936">
        <v>0.0001566514301190036</v>
      </c>
      <c r="F936" s="2">
        <v>45133</v>
      </c>
      <c r="G936">
        <v>0.2462324623246233</v>
      </c>
      <c r="H936">
        <v>0.2453924539245393</v>
      </c>
      <c r="I936">
        <v>0</v>
      </c>
      <c r="J936">
        <v>0.01505015050150501</v>
      </c>
      <c r="K936">
        <v>0.1884518845188452</v>
      </c>
      <c r="L936">
        <v>0.2589025890258903</v>
      </c>
      <c r="M936">
        <v>0.02601026010260103</v>
      </c>
      <c r="N936">
        <v>0.01996019960199602</v>
      </c>
      <c r="S936" s="2">
        <v>45133</v>
      </c>
      <c r="T936">
        <v>0.24623</v>
      </c>
      <c r="U936">
        <v>0.24539</v>
      </c>
      <c r="V936">
        <v>0</v>
      </c>
      <c r="W936">
        <v>0.01505</v>
      </c>
      <c r="X936">
        <v>0.18845</v>
      </c>
      <c r="Y936">
        <v>0.2589</v>
      </c>
      <c r="Z936">
        <v>0.02601</v>
      </c>
      <c r="AA936">
        <v>0.01996</v>
      </c>
      <c r="AF936" s="2">
        <v>45133</v>
      </c>
      <c r="AG936">
        <v>216.006468522643</v>
      </c>
      <c r="AH936">
        <v>227.9065105461174</v>
      </c>
      <c r="AI936">
        <v>17.54401500468268</v>
      </c>
      <c r="AJ936">
        <v>0</v>
      </c>
      <c r="AK936">
        <v>165.8503107483143</v>
      </c>
      <c r="AL936">
        <v>22.90807559984741</v>
      </c>
      <c r="AM936">
        <v>216.7564447221435</v>
      </c>
      <c r="AN936">
        <v>0.006741750331849699</v>
      </c>
    </row>
    <row r="937" spans="1:40">
      <c r="A937" s="2">
        <v>45134</v>
      </c>
      <c r="B937">
        <v>880.4248826796731</v>
      </c>
      <c r="C937">
        <v>0.0002797821859248373</v>
      </c>
      <c r="F937" s="2">
        <v>45134</v>
      </c>
      <c r="G937">
        <v>0.2485317579800385</v>
      </c>
      <c r="H937">
        <v>0.2454139389517579</v>
      </c>
      <c r="I937">
        <v>0</v>
      </c>
      <c r="J937">
        <v>0.01215106377794643</v>
      </c>
      <c r="K937">
        <v>0.1894365844295155</v>
      </c>
      <c r="L937">
        <v>0.2569324934314583</v>
      </c>
      <c r="M937">
        <v>0.02660232892949589</v>
      </c>
      <c r="N937">
        <v>0.02093183249978756</v>
      </c>
      <c r="S937" s="2">
        <v>45134</v>
      </c>
      <c r="T937">
        <v>0.24851</v>
      </c>
      <c r="U937">
        <v>0.24547</v>
      </c>
      <c r="V937">
        <v>0</v>
      </c>
      <c r="W937">
        <v>0.01215</v>
      </c>
      <c r="X937">
        <v>0.18942</v>
      </c>
      <c r="Y937">
        <v>0.25691</v>
      </c>
      <c r="Z937">
        <v>0.0266</v>
      </c>
      <c r="AA937">
        <v>0.02093</v>
      </c>
      <c r="AF937" s="2">
        <v>45134</v>
      </c>
      <c r="AG937">
        <v>216.0594125955617</v>
      </c>
      <c r="AH937">
        <v>226.2213324347432</v>
      </c>
      <c r="AI937">
        <v>18.40161735492492</v>
      </c>
      <c r="AJ937">
        <v>0</v>
      </c>
      <c r="AK937">
        <v>166.7892412558284</v>
      </c>
      <c r="AL937">
        <v>23.42388819999554</v>
      </c>
      <c r="AM937">
        <v>218.815351486287</v>
      </c>
      <c r="AN937">
        <v>0.005423732074690425</v>
      </c>
    </row>
    <row r="938" spans="1:40">
      <c r="A938" s="2">
        <v>45135</v>
      </c>
      <c r="B938">
        <v>880.1871326690314</v>
      </c>
      <c r="C938">
        <v>-0.0002700400855529805</v>
      </c>
      <c r="F938" s="2">
        <v>45135</v>
      </c>
      <c r="G938">
        <v>0.24989</v>
      </c>
      <c r="H938">
        <v>0.2473</v>
      </c>
      <c r="I938">
        <v>0</v>
      </c>
      <c r="J938">
        <v>0.00308</v>
      </c>
      <c r="K938">
        <v>0.18545</v>
      </c>
      <c r="L938">
        <v>0.25236</v>
      </c>
      <c r="M938">
        <v>0.02382</v>
      </c>
      <c r="N938">
        <v>0.0381</v>
      </c>
      <c r="S938" s="2">
        <v>45135</v>
      </c>
      <c r="T938">
        <v>0.24989</v>
      </c>
      <c r="U938">
        <v>0.2473</v>
      </c>
      <c r="V938">
        <v>0</v>
      </c>
      <c r="W938">
        <v>0.00308</v>
      </c>
      <c r="X938">
        <v>0.18545</v>
      </c>
      <c r="Y938">
        <v>0.25236</v>
      </c>
      <c r="Z938">
        <v>0.02382</v>
      </c>
      <c r="AA938">
        <v>0.0381</v>
      </c>
      <c r="AF938" s="2">
        <v>45135</v>
      </c>
      <c r="AG938">
        <v>217.692029552802</v>
      </c>
      <c r="AH938">
        <v>222.2969496074826</v>
      </c>
      <c r="AI938">
        <v>33.48137619605518</v>
      </c>
      <c r="AJ938">
        <v>0</v>
      </c>
      <c r="AK938">
        <v>163.2337946554663</v>
      </c>
      <c r="AL938">
        <v>20.97100679406313</v>
      </c>
      <c r="AM938">
        <v>220.0016761560887</v>
      </c>
      <c r="AN938">
        <v>0.001391869184812982</v>
      </c>
    </row>
    <row r="939" spans="1:40">
      <c r="A939" s="2">
        <v>45136</v>
      </c>
      <c r="B939">
        <v>880.4817499828429</v>
      </c>
      <c r="C939">
        <v>0.0003347212233359986</v>
      </c>
      <c r="F939" s="2">
        <v>45136</v>
      </c>
      <c r="G939">
        <v>0.2520025200252003</v>
      </c>
      <c r="H939">
        <v>0.2499324993249933</v>
      </c>
      <c r="I939">
        <v>0</v>
      </c>
      <c r="J939">
        <v>0.001080010800108001</v>
      </c>
      <c r="K939">
        <v>0.1841618416184162</v>
      </c>
      <c r="L939">
        <v>0.2583025830258303</v>
      </c>
      <c r="M939">
        <v>0.01830018300183002</v>
      </c>
      <c r="N939">
        <v>0.03622036220362204</v>
      </c>
      <c r="S939" s="2">
        <v>45136</v>
      </c>
      <c r="T939">
        <v>0.252</v>
      </c>
      <c r="U939">
        <v>0.24993</v>
      </c>
      <c r="V939">
        <v>0</v>
      </c>
      <c r="W939">
        <v>0.00108</v>
      </c>
      <c r="X939">
        <v>0.18416</v>
      </c>
      <c r="Y939">
        <v>0.2583</v>
      </c>
      <c r="Z939">
        <v>0.0183</v>
      </c>
      <c r="AA939">
        <v>0.03622</v>
      </c>
      <c r="AF939" s="2">
        <v>45136</v>
      </c>
      <c r="AG939">
        <v>220.0717268888821</v>
      </c>
      <c r="AH939">
        <v>227.4577319982912</v>
      </c>
      <c r="AI939">
        <v>31.84246004218157</v>
      </c>
      <c r="AJ939">
        <v>0</v>
      </c>
      <c r="AK939">
        <v>162.1468582146063</v>
      </c>
      <c r="AL939">
        <v>16.17066427132276</v>
      </c>
      <c r="AM939">
        <v>221.8900594419225</v>
      </c>
      <c r="AN939">
        <v>0.0004853854455362289</v>
      </c>
    </row>
    <row r="940" spans="1:40">
      <c r="A940" s="2">
        <v>45137</v>
      </c>
      <c r="B940">
        <v>880.6995989677589</v>
      </c>
      <c r="C940">
        <v>0.0002474202161717454</v>
      </c>
      <c r="F940" s="2">
        <v>45137</v>
      </c>
      <c r="G940">
        <v>0.2470424704247043</v>
      </c>
      <c r="H940">
        <v>0.2470524705247052</v>
      </c>
      <c r="I940">
        <v>0</v>
      </c>
      <c r="J940">
        <v>0.002390023900239003</v>
      </c>
      <c r="K940">
        <v>0.1856918569185692</v>
      </c>
      <c r="L940">
        <v>0.2597925979259793</v>
      </c>
      <c r="M940">
        <v>0.02416024160241602</v>
      </c>
      <c r="N940">
        <v>0.03387033870338703</v>
      </c>
      <c r="S940" s="2">
        <v>45137</v>
      </c>
      <c r="T940">
        <v>0.24704</v>
      </c>
      <c r="U940">
        <v>0.24705</v>
      </c>
      <c r="V940">
        <v>0</v>
      </c>
      <c r="W940">
        <v>0.00239</v>
      </c>
      <c r="X940">
        <v>0.18569</v>
      </c>
      <c r="Y940">
        <v>0.25979</v>
      </c>
      <c r="Z940">
        <v>0.02416</v>
      </c>
      <c r="AA940">
        <v>0.03387</v>
      </c>
      <c r="AF940" s="2">
        <v>45137</v>
      </c>
      <c r="AG940">
        <v>217.5663530124376</v>
      </c>
      <c r="AH940">
        <v>228.8283298674962</v>
      </c>
      <c r="AI940">
        <v>29.78519977424408</v>
      </c>
      <c r="AJ940">
        <v>0</v>
      </c>
      <c r="AK940">
        <v>163.539122487498</v>
      </c>
      <c r="AL940">
        <v>21.28014530389261</v>
      </c>
      <c r="AM940">
        <v>217.5712496342734</v>
      </c>
      <c r="AN940">
        <v>0.001073983572185236</v>
      </c>
    </row>
    <row r="941" spans="1:40">
      <c r="A941" s="2">
        <v>45138</v>
      </c>
      <c r="B941">
        <v>880.950805255098</v>
      </c>
      <c r="C941">
        <v>0.0002852349287243428</v>
      </c>
      <c r="F941" s="2">
        <v>45138</v>
      </c>
      <c r="G941">
        <v>0.24471</v>
      </c>
      <c r="H941">
        <v>0.24735</v>
      </c>
      <c r="I941">
        <v>0</v>
      </c>
      <c r="J941">
        <v>0.00259</v>
      </c>
      <c r="K941">
        <v>0.18419</v>
      </c>
      <c r="L941">
        <v>0.26028</v>
      </c>
      <c r="M941">
        <v>0.0237</v>
      </c>
      <c r="N941">
        <v>0.03718</v>
      </c>
      <c r="S941" s="2">
        <v>45138</v>
      </c>
      <c r="T941">
        <v>0.24471</v>
      </c>
      <c r="U941">
        <v>0.24735</v>
      </c>
      <c r="V941">
        <v>0</v>
      </c>
      <c r="W941">
        <v>0.00259</v>
      </c>
      <c r="X941">
        <v>0.18419</v>
      </c>
      <c r="Y941">
        <v>0.26028</v>
      </c>
      <c r="Z941">
        <v>0.0237</v>
      </c>
      <c r="AA941">
        <v>0.03718</v>
      </c>
      <c r="AF941" s="2">
        <v>45138</v>
      </c>
      <c r="AG941">
        <v>217.9381728297605</v>
      </c>
      <c r="AH941">
        <v>229.3136864609837</v>
      </c>
      <c r="AI941">
        <v>32.49382457279243</v>
      </c>
      <c r="AJ941">
        <v>0</v>
      </c>
      <c r="AK941">
        <v>162.2764972894269</v>
      </c>
      <c r="AL941">
        <v>20.89241318735798</v>
      </c>
      <c r="AM941">
        <v>215.5954427760892</v>
      </c>
      <c r="AN941">
        <v>0.001165350781454694</v>
      </c>
    </row>
    <row r="942" spans="1:40">
      <c r="A942" s="2">
        <v>45139</v>
      </c>
      <c r="B942">
        <v>880.8015411832441</v>
      </c>
      <c r="C942">
        <v>-0.0001694351954314444</v>
      </c>
      <c r="F942" s="2">
        <v>45139</v>
      </c>
      <c r="G942">
        <v>0.2424224242242422</v>
      </c>
      <c r="H942">
        <v>0.2439624396243962</v>
      </c>
      <c r="I942">
        <v>0</v>
      </c>
      <c r="J942">
        <v>0.01303013030130301</v>
      </c>
      <c r="K942">
        <v>0.1860618606186062</v>
      </c>
      <c r="L942">
        <v>0.2546125461254612</v>
      </c>
      <c r="M942">
        <v>0.02443024430244302</v>
      </c>
      <c r="N942">
        <v>0.03548035480354803</v>
      </c>
      <c r="S942" s="2">
        <v>45139</v>
      </c>
      <c r="T942">
        <v>0.24242</v>
      </c>
      <c r="U942">
        <v>0.24396</v>
      </c>
      <c r="V942">
        <v>0</v>
      </c>
      <c r="W942">
        <v>0.01303</v>
      </c>
      <c r="X942">
        <v>0.18606</v>
      </c>
      <c r="Y942">
        <v>0.25461</v>
      </c>
      <c r="Z942">
        <v>0.02443</v>
      </c>
      <c r="AA942">
        <v>0.03548</v>
      </c>
      <c r="AF942" s="2">
        <v>45139</v>
      </c>
      <c r="AG942">
        <v>214.9216382826154</v>
      </c>
      <c r="AH942">
        <v>224.3165370561041</v>
      </c>
      <c r="AI942">
        <v>31.25118097569007</v>
      </c>
      <c r="AJ942">
        <v>0</v>
      </c>
      <c r="AK942">
        <v>163.8959059441365</v>
      </c>
      <c r="AL942">
        <v>21.52619819488365</v>
      </c>
      <c r="AM942">
        <v>213.5492599002532</v>
      </c>
      <c r="AN942">
        <v>0.005843925814188476</v>
      </c>
    </row>
    <row r="943" spans="1:40">
      <c r="A943" s="2">
        <v>45140</v>
      </c>
      <c r="B943">
        <v>880.6432271838344</v>
      </c>
      <c r="C943">
        <v>-0.000179738558582776</v>
      </c>
      <c r="F943" s="2">
        <v>45140</v>
      </c>
      <c r="G943">
        <v>0.24809</v>
      </c>
      <c r="H943">
        <v>0.25483</v>
      </c>
      <c r="I943">
        <v>0</v>
      </c>
      <c r="J943">
        <v>0</v>
      </c>
      <c r="K943">
        <v>0.18919</v>
      </c>
      <c r="L943">
        <v>0.25867</v>
      </c>
      <c r="M943">
        <v>0.02658</v>
      </c>
      <c r="N943">
        <v>0.02264</v>
      </c>
      <c r="S943" s="2">
        <v>45140</v>
      </c>
      <c r="T943">
        <v>0.24809</v>
      </c>
      <c r="U943">
        <v>0.25483</v>
      </c>
      <c r="V943">
        <v>0</v>
      </c>
      <c r="W943">
        <v>0</v>
      </c>
      <c r="X943">
        <v>0.18919</v>
      </c>
      <c r="Y943">
        <v>0.25867</v>
      </c>
      <c r="Z943">
        <v>0.02658</v>
      </c>
      <c r="AA943">
        <v>0.02264</v>
      </c>
      <c r="AF943" s="2">
        <v>45140</v>
      </c>
      <c r="AG943">
        <v>224.3952667826428</v>
      </c>
      <c r="AH943">
        <v>227.8726909275346</v>
      </c>
      <c r="AI943">
        <v>20.0113831029034</v>
      </c>
      <c r="AJ943">
        <v>0</v>
      </c>
      <c r="AK943">
        <v>166.6636430651549</v>
      </c>
      <c r="AL943">
        <v>23.40572114226142</v>
      </c>
      <c r="AM943">
        <v>218.5913843508357</v>
      </c>
      <c r="AN943">
        <v>0</v>
      </c>
    </row>
    <row r="944" spans="1:40">
      <c r="A944" s="2">
        <v>45141</v>
      </c>
      <c r="B944">
        <v>880.7027711683468</v>
      </c>
      <c r="C944">
        <v>6.761419684431225E-05</v>
      </c>
      <c r="F944" s="2">
        <v>45141</v>
      </c>
      <c r="G944">
        <v>0.25272</v>
      </c>
      <c r="H944">
        <v>0.25105</v>
      </c>
      <c r="I944">
        <v>0</v>
      </c>
      <c r="J944">
        <v>0</v>
      </c>
      <c r="K944">
        <v>0.19227</v>
      </c>
      <c r="L944">
        <v>0.26162</v>
      </c>
      <c r="M944">
        <v>0.02716</v>
      </c>
      <c r="N944">
        <v>0.01518</v>
      </c>
      <c r="S944" s="2">
        <v>45141</v>
      </c>
      <c r="T944">
        <v>0.25272</v>
      </c>
      <c r="U944">
        <v>0.25105</v>
      </c>
      <c r="V944">
        <v>0</v>
      </c>
      <c r="W944">
        <v>0</v>
      </c>
      <c r="X944">
        <v>0.19227</v>
      </c>
      <c r="Y944">
        <v>0.26162</v>
      </c>
      <c r="Z944">
        <v>0.02716</v>
      </c>
      <c r="AA944">
        <v>0.01518</v>
      </c>
      <c r="AF944" s="2">
        <v>45141</v>
      </c>
      <c r="AG944">
        <v>221.1547126703757</v>
      </c>
      <c r="AH944">
        <v>230.4555717741906</v>
      </c>
      <c r="AI944">
        <v>13.44860460498831</v>
      </c>
      <c r="AJ944">
        <v>0</v>
      </c>
      <c r="AK944">
        <v>169.3610858099212</v>
      </c>
      <c r="AL944">
        <v>23.92305896373875</v>
      </c>
      <c r="AM944">
        <v>222.7014734328984</v>
      </c>
      <c r="AN944">
        <v>0</v>
      </c>
    </row>
    <row r="945" spans="1:40">
      <c r="A945" s="2">
        <v>45142</v>
      </c>
      <c r="B945">
        <v>881.122384818561</v>
      </c>
      <c r="C945">
        <v>0.0004764531961873875</v>
      </c>
      <c r="F945" s="2">
        <v>45142</v>
      </c>
      <c r="G945">
        <v>0.2513901668200184</v>
      </c>
      <c r="H945">
        <v>0.2507100852102252</v>
      </c>
      <c r="I945">
        <v>0</v>
      </c>
      <c r="J945">
        <v>0.000250030003600432</v>
      </c>
      <c r="K945">
        <v>0.1922930751690202</v>
      </c>
      <c r="L945">
        <v>0.2580509661159339</v>
      </c>
      <c r="M945">
        <v>0.03212385486258351</v>
      </c>
      <c r="N945">
        <v>0.01518182181861823</v>
      </c>
      <c r="S945" s="2">
        <v>45142</v>
      </c>
      <c r="T945">
        <v>0.25136</v>
      </c>
      <c r="U945">
        <v>0.25068</v>
      </c>
      <c r="V945">
        <v>0</v>
      </c>
      <c r="W945">
        <v>0.00025</v>
      </c>
      <c r="X945">
        <v>0.19234</v>
      </c>
      <c r="Y945">
        <v>0.25802</v>
      </c>
      <c r="Z945">
        <v>0.03212</v>
      </c>
      <c r="AA945">
        <v>0.01523</v>
      </c>
      <c r="AF945" s="2">
        <v>45142</v>
      </c>
      <c r="AG945">
        <v>220.9258014728385</v>
      </c>
      <c r="AH945">
        <v>227.4021098193937</v>
      </c>
      <c r="AI945">
        <v>13.45920594448667</v>
      </c>
      <c r="AJ945">
        <v>0</v>
      </c>
      <c r="AK945">
        <v>169.4315831493554</v>
      </c>
      <c r="AL945">
        <v>28.02079640167296</v>
      </c>
      <c r="AM945">
        <v>221.6826451681311</v>
      </c>
      <c r="AN945">
        <v>0.0001138246212296738</v>
      </c>
    </row>
    <row r="946" spans="1:40">
      <c r="A946" s="2">
        <v>45143</v>
      </c>
      <c r="B946">
        <v>880.760202742723</v>
      </c>
      <c r="C946">
        <v>-0.0004110462769739698</v>
      </c>
      <c r="F946" s="2">
        <v>45143</v>
      </c>
      <c r="G946">
        <v>0.2468975310246898</v>
      </c>
      <c r="H946">
        <v>0.2538674613253867</v>
      </c>
      <c r="I946">
        <v>0</v>
      </c>
      <c r="J946">
        <v>0</v>
      </c>
      <c r="K946">
        <v>0.1961980380196198</v>
      </c>
      <c r="L946">
        <v>0.2619573804261958</v>
      </c>
      <c r="M946">
        <v>0.02439975600243998</v>
      </c>
      <c r="N946">
        <v>0.01667983320166798</v>
      </c>
      <c r="S946" s="2">
        <v>45143</v>
      </c>
      <c r="T946">
        <v>0.2469</v>
      </c>
      <c r="U946">
        <v>0.25387</v>
      </c>
      <c r="V946">
        <v>0</v>
      </c>
      <c r="W946">
        <v>0</v>
      </c>
      <c r="X946">
        <v>0.1962</v>
      </c>
      <c r="Y946">
        <v>0.26196</v>
      </c>
      <c r="Z946">
        <v>0.0244</v>
      </c>
      <c r="AA946">
        <v>0.01668</v>
      </c>
      <c r="AF946" s="2">
        <v>45143</v>
      </c>
      <c r="AG946">
        <v>223.6443146996696</v>
      </c>
      <c r="AH946">
        <v>230.786981390917</v>
      </c>
      <c r="AI946">
        <v>14.79148534846695</v>
      </c>
      <c r="AJ946">
        <v>0</v>
      </c>
      <c r="AK946">
        <v>172.7934121966206</v>
      </c>
      <c r="AL946">
        <v>21.50378741086553</v>
      </c>
      <c r="AM946">
        <v>217.76463672918</v>
      </c>
      <c r="AN946">
        <v>0</v>
      </c>
    </row>
    <row r="947" spans="1:40">
      <c r="A947" s="2">
        <v>45144</v>
      </c>
      <c r="B947">
        <v>881.0310858830034</v>
      </c>
      <c r="C947">
        <v>0.0003075560628611473</v>
      </c>
      <c r="F947" s="2">
        <v>45144</v>
      </c>
      <c r="G947">
        <v>0.24821</v>
      </c>
      <c r="H947">
        <v>0.25475</v>
      </c>
      <c r="I947">
        <v>0</v>
      </c>
      <c r="J947">
        <v>0.00078</v>
      </c>
      <c r="K947">
        <v>0.19491</v>
      </c>
      <c r="L947">
        <v>0.26093</v>
      </c>
      <c r="M947">
        <v>0.0251</v>
      </c>
      <c r="N947">
        <v>0.01532</v>
      </c>
      <c r="S947" s="2">
        <v>45144</v>
      </c>
      <c r="T947">
        <v>0.24821</v>
      </c>
      <c r="U947">
        <v>0.25475</v>
      </c>
      <c r="V947">
        <v>0</v>
      </c>
      <c r="W947">
        <v>0.00078</v>
      </c>
      <c r="X947">
        <v>0.19491</v>
      </c>
      <c r="Y947">
        <v>0.26093</v>
      </c>
      <c r="Z947">
        <v>0.0251</v>
      </c>
      <c r="AA947">
        <v>0.01532</v>
      </c>
      <c r="AF947" s="2">
        <v>45144</v>
      </c>
      <c r="AG947">
        <v>224.4487724670893</v>
      </c>
      <c r="AH947">
        <v>229.9452426317316</v>
      </c>
      <c r="AI947">
        <v>13.61502792786893</v>
      </c>
      <c r="AJ947">
        <v>0</v>
      </c>
      <c r="AK947">
        <v>171.729268302249</v>
      </c>
      <c r="AL947">
        <v>22.10229414435276</v>
      </c>
      <c r="AM947">
        <v>218.8877935517906</v>
      </c>
      <c r="AN947">
        <v>0.0003539125520808799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0.02814</v>
      </c>
      <c r="H5">
        <v>0.15433</v>
      </c>
      <c r="I5">
        <v>0.24306</v>
      </c>
      <c r="J5">
        <v>0.21588</v>
      </c>
      <c r="K5">
        <v>0.13313</v>
      </c>
      <c r="L5">
        <v>0.06498</v>
      </c>
      <c r="M5">
        <v>0.16048</v>
      </c>
      <c r="S5" s="2">
        <v>44202</v>
      </c>
      <c r="T5">
        <v>0.02814</v>
      </c>
      <c r="U5">
        <v>0.15433</v>
      </c>
      <c r="V5">
        <v>0.24306</v>
      </c>
      <c r="W5">
        <v>0.21588</v>
      </c>
      <c r="X5">
        <v>0.13313</v>
      </c>
      <c r="Y5">
        <v>0.06498</v>
      </c>
      <c r="Z5">
        <v>0.16048</v>
      </c>
      <c r="AF5" s="2">
        <v>44202</v>
      </c>
      <c r="AG5">
        <v>154.2273743055891</v>
      </c>
      <c r="AH5">
        <v>64.80312928021394</v>
      </c>
      <c r="AJ5">
        <v>0.1204187220194763</v>
      </c>
      <c r="AK5">
        <v>133.1466771146676</v>
      </c>
      <c r="AL5">
        <v>160.3261897575251</v>
      </c>
      <c r="AM5">
        <v>28.0618028342141</v>
      </c>
      <c r="AN5">
        <v>0.1107832878099734</v>
      </c>
    </row>
    <row r="6" spans="1:40">
      <c r="A6" s="2">
        <v>44203</v>
      </c>
      <c r="B6">
        <v>992.5413736357934</v>
      </c>
      <c r="C6">
        <v>-0.007617063860088202</v>
      </c>
      <c r="F6" s="2">
        <v>44203</v>
      </c>
      <c r="G6">
        <v>0.02811666316956926</v>
      </c>
      <c r="H6">
        <v>0.1681004766044183</v>
      </c>
      <c r="I6">
        <v>0.2025119151104584</v>
      </c>
      <c r="J6">
        <v>0.2094261762736929</v>
      </c>
      <c r="K6">
        <v>0.1458189702546886</v>
      </c>
      <c r="L6">
        <v>0.07882457560225015</v>
      </c>
      <c r="M6">
        <v>0.1672012229849225</v>
      </c>
      <c r="S6" s="2">
        <v>44203</v>
      </c>
      <c r="T6">
        <v>0.02731</v>
      </c>
      <c r="U6">
        <v>0.16824</v>
      </c>
      <c r="V6">
        <v>0.20268</v>
      </c>
      <c r="W6">
        <v>0.2096</v>
      </c>
      <c r="X6">
        <v>0.14594</v>
      </c>
      <c r="Y6">
        <v>0.07889</v>
      </c>
      <c r="Z6">
        <v>0.16734</v>
      </c>
      <c r="AF6" s="2">
        <v>44203</v>
      </c>
      <c r="AG6">
        <v>166.7893741876702</v>
      </c>
      <c r="AH6">
        <v>78.08282861914589</v>
      </c>
      <c r="AJ6">
        <v>0.1020798566454597</v>
      </c>
      <c r="AK6">
        <v>144.7164054323634</v>
      </c>
      <c r="AL6">
        <v>165.843103945297</v>
      </c>
      <c r="AM6">
        <v>27.84477025546674</v>
      </c>
      <c r="AN6">
        <v>0.1074354124142566</v>
      </c>
    </row>
    <row r="7" spans="1:40">
      <c r="A7" s="2">
        <v>44204</v>
      </c>
      <c r="B7">
        <v>991.1696819434374</v>
      </c>
      <c r="C7">
        <v>-0.001381999510339238</v>
      </c>
      <c r="F7" s="2">
        <v>44204</v>
      </c>
      <c r="G7">
        <v>0.006240062400624006</v>
      </c>
      <c r="H7">
        <v>0.2022420224202242</v>
      </c>
      <c r="I7">
        <v>0.1765517655176552</v>
      </c>
      <c r="J7">
        <v>0.1836318363183632</v>
      </c>
      <c r="K7">
        <v>0.1702817028170282</v>
      </c>
      <c r="L7">
        <v>0.07037070370703707</v>
      </c>
      <c r="M7">
        <v>0.1906819068190682</v>
      </c>
      <c r="S7" s="2">
        <v>44204</v>
      </c>
      <c r="T7">
        <v>0.00624</v>
      </c>
      <c r="U7">
        <v>0.20224</v>
      </c>
      <c r="V7">
        <v>0.17655</v>
      </c>
      <c r="W7">
        <v>0.18363</v>
      </c>
      <c r="X7">
        <v>0.17028</v>
      </c>
      <c r="Y7">
        <v>0.07037</v>
      </c>
      <c r="Z7">
        <v>0.19068</v>
      </c>
      <c r="AF7" s="2">
        <v>44204</v>
      </c>
      <c r="AG7">
        <v>200.3872486603216</v>
      </c>
      <c r="AH7">
        <v>69.64759121331075</v>
      </c>
      <c r="AJ7">
        <v>0.08904526613070181</v>
      </c>
      <c r="AK7">
        <v>168.8563652192528</v>
      </c>
      <c r="AL7">
        <v>188.9708750779387</v>
      </c>
      <c r="AM7">
        <v>6.178120139102294</v>
      </c>
      <c r="AN7">
        <v>0.09448031888634156</v>
      </c>
    </row>
    <row r="8" spans="1:40">
      <c r="A8" s="2">
        <v>44205</v>
      </c>
      <c r="B8">
        <v>981.1939099418081</v>
      </c>
      <c r="C8">
        <v>-0.01006464602717594</v>
      </c>
      <c r="F8" s="2">
        <v>44205</v>
      </c>
      <c r="G8">
        <v>0</v>
      </c>
      <c r="H8">
        <v>0.2903301071341021</v>
      </c>
      <c r="I8">
        <v>0.04701039153897897</v>
      </c>
      <c r="J8">
        <v>0.09983217812377056</v>
      </c>
      <c r="K8">
        <v>0.2445279265926202</v>
      </c>
      <c r="L8">
        <v>0.07026665960368079</v>
      </c>
      <c r="M8">
        <v>0.2480327370068474</v>
      </c>
      <c r="S8" s="2">
        <v>44205</v>
      </c>
      <c r="T8">
        <v>0</v>
      </c>
      <c r="U8">
        <v>0.29076</v>
      </c>
      <c r="V8">
        <v>0.04708</v>
      </c>
      <c r="W8">
        <v>0.09998</v>
      </c>
      <c r="X8">
        <v>0.24489</v>
      </c>
      <c r="Y8">
        <v>0.06888</v>
      </c>
      <c r="Z8">
        <v>0.2484</v>
      </c>
      <c r="AF8" s="2">
        <v>44205</v>
      </c>
      <c r="AG8">
        <v>284.757056937647</v>
      </c>
      <c r="AH8">
        <v>68.90469053222768</v>
      </c>
      <c r="AJ8">
        <v>0.02428417627283405</v>
      </c>
      <c r="AK8">
        <v>239.9419446007282</v>
      </c>
      <c r="AL8">
        <v>243.0913725918972</v>
      </c>
      <c r="AM8">
        <v>0</v>
      </c>
      <c r="AN8">
        <v>0.05213144934181841</v>
      </c>
    </row>
    <row r="9" spans="1:40">
      <c r="A9" s="2">
        <v>44206</v>
      </c>
      <c r="B9">
        <v>981.0495217050363</v>
      </c>
      <c r="C9">
        <v>-0.0001471556593541923</v>
      </c>
      <c r="F9" s="2">
        <v>44206</v>
      </c>
      <c r="G9">
        <v>0.1039489605103949</v>
      </c>
      <c r="H9">
        <v>0.2437175628243717</v>
      </c>
      <c r="I9">
        <v>0.04257957420425795</v>
      </c>
      <c r="J9">
        <v>0.07683923160768392</v>
      </c>
      <c r="K9">
        <v>0.2190178098219017</v>
      </c>
      <c r="L9">
        <v>0.07506924930750691</v>
      </c>
      <c r="M9">
        <v>0.2388276117238827</v>
      </c>
      <c r="S9" s="2">
        <v>44206</v>
      </c>
      <c r="T9">
        <v>0.10395</v>
      </c>
      <c r="U9">
        <v>0.24372</v>
      </c>
      <c r="V9">
        <v>0.04258</v>
      </c>
      <c r="W9">
        <v>0.07684000000000001</v>
      </c>
      <c r="X9">
        <v>0.21902</v>
      </c>
      <c r="Y9">
        <v>0.07507</v>
      </c>
      <c r="Z9">
        <v>0.23883</v>
      </c>
      <c r="AF9" s="2">
        <v>44206</v>
      </c>
      <c r="AG9">
        <v>238.963985796236</v>
      </c>
      <c r="AH9">
        <v>73.48248825142429</v>
      </c>
      <c r="AJ9">
        <v>0.02191542779008829</v>
      </c>
      <c r="AK9">
        <v>214.838266852708</v>
      </c>
      <c r="AL9">
        <v>233.8934426163953</v>
      </c>
      <c r="AM9">
        <v>101.6032496483921</v>
      </c>
      <c r="AN9">
        <v>0.04045592279401886</v>
      </c>
    </row>
    <row r="10" spans="1:40">
      <c r="A10" s="2">
        <v>44207</v>
      </c>
      <c r="B10">
        <v>979.7066312944769</v>
      </c>
      <c r="C10">
        <v>-0.001368830401370147</v>
      </c>
      <c r="F10" s="2">
        <v>44207</v>
      </c>
      <c r="G10">
        <v>0.07036929630703692</v>
      </c>
      <c r="H10">
        <v>0.2516074839251607</v>
      </c>
      <c r="I10">
        <v>0</v>
      </c>
      <c r="J10">
        <v>0.1132988670113299</v>
      </c>
      <c r="K10">
        <v>0.2275777242227578</v>
      </c>
      <c r="L10">
        <v>0.0924790752092479</v>
      </c>
      <c r="M10">
        <v>0.2446675533244667</v>
      </c>
      <c r="S10" s="2">
        <v>44207</v>
      </c>
      <c r="T10">
        <v>0.07037</v>
      </c>
      <c r="U10">
        <v>0.25161</v>
      </c>
      <c r="V10">
        <v>0</v>
      </c>
      <c r="W10">
        <v>0.1133</v>
      </c>
      <c r="X10">
        <v>0.22758</v>
      </c>
      <c r="Y10">
        <v>0.09248000000000001</v>
      </c>
      <c r="Z10">
        <v>0.24467</v>
      </c>
      <c r="AF10" s="2">
        <v>44207</v>
      </c>
      <c r="AG10">
        <v>246.5649443049943</v>
      </c>
      <c r="AH10">
        <v>90.60056553475255</v>
      </c>
      <c r="AJ10">
        <v>0</v>
      </c>
      <c r="AK10">
        <v>222.9565576857584</v>
      </c>
      <c r="AL10">
        <v>239.7400880926371</v>
      </c>
      <c r="AM10">
        <v>68.94856071523253</v>
      </c>
      <c r="AN10">
        <v>0.05942654191747538</v>
      </c>
    </row>
    <row r="11" spans="1:40">
      <c r="A11" s="2">
        <v>44208</v>
      </c>
      <c r="B11">
        <v>980.2641111584974</v>
      </c>
      <c r="C11">
        <v>0.0005690273457512607</v>
      </c>
      <c r="F11" s="2">
        <v>44208</v>
      </c>
      <c r="G11">
        <v>0.1012</v>
      </c>
      <c r="H11">
        <v>0.23563</v>
      </c>
      <c r="I11">
        <v>0</v>
      </c>
      <c r="J11">
        <v>0.08885999999999999</v>
      </c>
      <c r="K11">
        <v>0.21172</v>
      </c>
      <c r="L11">
        <v>0.13347</v>
      </c>
      <c r="M11">
        <v>0.22912</v>
      </c>
      <c r="S11" s="2">
        <v>44208</v>
      </c>
      <c r="T11">
        <v>0.1012</v>
      </c>
      <c r="U11">
        <v>0.23563</v>
      </c>
      <c r="V11">
        <v>0</v>
      </c>
      <c r="W11">
        <v>0.08885999999999999</v>
      </c>
      <c r="X11">
        <v>0.21172</v>
      </c>
      <c r="Y11">
        <v>0.13347</v>
      </c>
      <c r="Z11">
        <v>0.22912</v>
      </c>
      <c r="AF11" s="2">
        <v>44208</v>
      </c>
      <c r="AG11">
        <v>230.7740015021616</v>
      </c>
      <c r="AH11">
        <v>130.8395874609454</v>
      </c>
      <c r="AJ11">
        <v>0</v>
      </c>
      <c r="AK11">
        <v>207.7346562165162</v>
      </c>
      <c r="AL11">
        <v>224.1143654995892</v>
      </c>
      <c r="AM11">
        <v>99.14453768057528</v>
      </c>
      <c r="AN11">
        <v>0.04674852379188714</v>
      </c>
    </row>
    <row r="12" spans="1:40">
      <c r="A12" s="2">
        <v>44209</v>
      </c>
      <c r="B12">
        <v>979.8870903694273</v>
      </c>
      <c r="C12">
        <v>-0.0003846114376507836</v>
      </c>
      <c r="F12" s="2">
        <v>44209</v>
      </c>
      <c r="G12">
        <v>0.1054325875272429</v>
      </c>
      <c r="H12">
        <v>0.2421170495671126</v>
      </c>
      <c r="I12">
        <v>0</v>
      </c>
      <c r="J12">
        <v>0.09492531941695161</v>
      </c>
      <c r="K12">
        <v>0.2238118089296783</v>
      </c>
      <c r="L12">
        <v>0.1046527902745286</v>
      </c>
      <c r="M12">
        <v>0.229060444284486</v>
      </c>
      <c r="S12" s="2">
        <v>44209</v>
      </c>
      <c r="T12">
        <v>0.10546</v>
      </c>
      <c r="U12">
        <v>0.24218</v>
      </c>
      <c r="V12">
        <v>0</v>
      </c>
      <c r="W12">
        <v>0.09495000000000001</v>
      </c>
      <c r="X12">
        <v>0.22387</v>
      </c>
      <c r="Y12">
        <v>0.10468</v>
      </c>
      <c r="Z12">
        <v>0.22886</v>
      </c>
      <c r="AF12" s="2">
        <v>44209</v>
      </c>
      <c r="AG12">
        <v>237.193465827454</v>
      </c>
      <c r="AH12">
        <v>102.5732439424172</v>
      </c>
      <c r="AJ12">
        <v>0</v>
      </c>
      <c r="AK12">
        <v>219.2814562750215</v>
      </c>
      <c r="AL12">
        <v>224.4993908332571</v>
      </c>
      <c r="AM12">
        <v>103.3409620597275</v>
      </c>
      <c r="AN12">
        <v>0.04989532461055516</v>
      </c>
    </row>
    <row r="13" spans="1:40">
      <c r="A13" s="2">
        <v>44210</v>
      </c>
      <c r="B13">
        <v>980.0878624499826</v>
      </c>
      <c r="C13">
        <v>0.0002048930764866341</v>
      </c>
      <c r="F13" s="2">
        <v>44210</v>
      </c>
      <c r="G13">
        <v>0.1099110991109911</v>
      </c>
      <c r="H13">
        <v>0.2350123501235012</v>
      </c>
      <c r="I13">
        <v>0</v>
      </c>
      <c r="J13">
        <v>0.05959059590595906</v>
      </c>
      <c r="K13">
        <v>0.2167921679216792</v>
      </c>
      <c r="L13">
        <v>0.1521615216152161</v>
      </c>
      <c r="M13">
        <v>0.2265322653226532</v>
      </c>
      <c r="S13" s="2">
        <v>44210</v>
      </c>
      <c r="T13">
        <v>0.10991</v>
      </c>
      <c r="U13">
        <v>0.23501</v>
      </c>
      <c r="V13">
        <v>0</v>
      </c>
      <c r="W13">
        <v>0.05959</v>
      </c>
      <c r="X13">
        <v>0.21679</v>
      </c>
      <c r="Y13">
        <v>0.15216</v>
      </c>
      <c r="Z13">
        <v>0.22653</v>
      </c>
      <c r="AF13" s="2">
        <v>44210</v>
      </c>
      <c r="AG13">
        <v>230.2677023035891</v>
      </c>
      <c r="AH13">
        <v>149.1505502839402</v>
      </c>
      <c r="AJ13">
        <v>0</v>
      </c>
      <c r="AK13">
        <v>212.5407511393378</v>
      </c>
      <c r="AL13">
        <v>221.9967925147421</v>
      </c>
      <c r="AM13">
        <v>107.6928754613434</v>
      </c>
      <c r="AN13">
        <v>0.03133331064518508</v>
      </c>
    </row>
    <row r="14" spans="1:40">
      <c r="A14" s="2">
        <v>44211</v>
      </c>
      <c r="B14">
        <v>980.1414072906215</v>
      </c>
      <c r="C14">
        <v>5.463269436378759E-05</v>
      </c>
      <c r="F14" s="2">
        <v>44211</v>
      </c>
      <c r="G14">
        <v>0.1000744781433364</v>
      </c>
      <c r="H14">
        <v>0.2332740281097218</v>
      </c>
      <c r="I14">
        <v>0</v>
      </c>
      <c r="J14">
        <v>0.04239529698945097</v>
      </c>
      <c r="K14">
        <v>0.2165638158347436</v>
      </c>
      <c r="L14">
        <v>0.1813987271516117</v>
      </c>
      <c r="M14">
        <v>0.2262936537711355</v>
      </c>
      <c r="S14" s="2">
        <v>44211</v>
      </c>
      <c r="T14">
        <v>0.10018</v>
      </c>
      <c r="U14">
        <v>0.23352</v>
      </c>
      <c r="V14">
        <v>0</v>
      </c>
      <c r="W14">
        <v>0.04244</v>
      </c>
      <c r="X14">
        <v>0.21622</v>
      </c>
      <c r="Y14">
        <v>0.18159</v>
      </c>
      <c r="Z14">
        <v>0.22605</v>
      </c>
      <c r="AF14" s="2">
        <v>44211</v>
      </c>
      <c r="AG14">
        <v>228.5400226200963</v>
      </c>
      <c r="AH14">
        <v>177.5003883985653</v>
      </c>
      <c r="AJ14">
        <v>0</v>
      </c>
      <c r="AK14">
        <v>212.2407522871411</v>
      </c>
      <c r="AL14">
        <v>221.8257262437083</v>
      </c>
      <c r="AM14">
        <v>98.19788427007698</v>
      </c>
      <c r="AN14">
        <v>0.02240577911982656</v>
      </c>
    </row>
    <row r="15" spans="1:40">
      <c r="A15" s="2">
        <v>44212</v>
      </c>
      <c r="B15">
        <v>979.8381222849224</v>
      </c>
      <c r="C15">
        <v>-0.0003094298470028845</v>
      </c>
      <c r="F15" s="2">
        <v>44212</v>
      </c>
      <c r="G15">
        <v>0.12639</v>
      </c>
      <c r="H15">
        <v>0.22769</v>
      </c>
      <c r="I15">
        <v>0</v>
      </c>
      <c r="J15">
        <v>0.04802</v>
      </c>
      <c r="K15">
        <v>0.21372</v>
      </c>
      <c r="L15">
        <v>0.16413</v>
      </c>
      <c r="M15">
        <v>0.22005</v>
      </c>
      <c r="S15" s="2">
        <v>44212</v>
      </c>
      <c r="T15">
        <v>0.12639</v>
      </c>
      <c r="U15">
        <v>0.22769</v>
      </c>
      <c r="V15">
        <v>0</v>
      </c>
      <c r="W15">
        <v>0.04802</v>
      </c>
      <c r="X15">
        <v>0.21372</v>
      </c>
      <c r="Y15">
        <v>0.16413</v>
      </c>
      <c r="Z15">
        <v>0.22005</v>
      </c>
      <c r="AF15" s="2">
        <v>44212</v>
      </c>
      <c r="AG15">
        <v>223.0245155943772</v>
      </c>
      <c r="AH15">
        <v>160.7990881169308</v>
      </c>
      <c r="AJ15">
        <v>0</v>
      </c>
      <c r="AK15">
        <v>209.3986871402291</v>
      </c>
      <c r="AL15">
        <v>215.6398662696268</v>
      </c>
      <c r="AM15">
        <v>123.8621962874287</v>
      </c>
      <c r="AN15">
        <v>0.0255217435703937</v>
      </c>
    </row>
    <row r="16" spans="1:40">
      <c r="A16" s="2">
        <v>44213</v>
      </c>
      <c r="B16">
        <v>979.6855843086846</v>
      </c>
      <c r="C16">
        <v>-0.000155676711049102</v>
      </c>
      <c r="F16" s="2">
        <v>44213</v>
      </c>
      <c r="G16">
        <v>0.1293487065129348</v>
      </c>
      <c r="H16">
        <v>0.2225577744222558</v>
      </c>
      <c r="I16">
        <v>0</v>
      </c>
      <c r="J16">
        <v>0.05460945390546094</v>
      </c>
      <c r="K16">
        <v>0.2086879131208688</v>
      </c>
      <c r="L16">
        <v>0.1687783122168778</v>
      </c>
      <c r="M16">
        <v>0.2160178398216017</v>
      </c>
      <c r="S16" s="2">
        <v>44213</v>
      </c>
      <c r="T16">
        <v>0.12935</v>
      </c>
      <c r="U16">
        <v>0.22256</v>
      </c>
      <c r="V16">
        <v>0</v>
      </c>
      <c r="W16">
        <v>0.05461</v>
      </c>
      <c r="X16">
        <v>0.20869</v>
      </c>
      <c r="Y16">
        <v>0.16878</v>
      </c>
      <c r="Z16">
        <v>0.21602</v>
      </c>
      <c r="AF16" s="2">
        <v>44213</v>
      </c>
      <c r="AG16">
        <v>218.1289705485912</v>
      </c>
      <c r="AH16">
        <v>165.2892790010285</v>
      </c>
      <c r="AJ16">
        <v>0</v>
      </c>
      <c r="AK16">
        <v>204.5217785550505</v>
      </c>
      <c r="AL16">
        <v>211.7298566635987</v>
      </c>
      <c r="AM16">
        <v>126.7177311321325</v>
      </c>
      <c r="AN16">
        <v>0.02904252540206973</v>
      </c>
    </row>
    <row r="17" spans="1:40">
      <c r="A17" s="2">
        <v>44214</v>
      </c>
      <c r="B17">
        <v>979.9704899605506</v>
      </c>
      <c r="C17">
        <v>0.0002908133552532721</v>
      </c>
      <c r="F17" s="2">
        <v>44214</v>
      </c>
      <c r="G17">
        <v>0.1318086819131809</v>
      </c>
      <c r="H17">
        <v>0.2151978480215198</v>
      </c>
      <c r="I17">
        <v>0</v>
      </c>
      <c r="J17">
        <v>0.05125948740512595</v>
      </c>
      <c r="K17">
        <v>0.2029179708202918</v>
      </c>
      <c r="L17">
        <v>0.1851681483185168</v>
      </c>
      <c r="M17">
        <v>0.2136478635213648</v>
      </c>
      <c r="S17" s="2">
        <v>44214</v>
      </c>
      <c r="T17">
        <v>0.13181</v>
      </c>
      <c r="U17">
        <v>0.2152</v>
      </c>
      <c r="V17">
        <v>0</v>
      </c>
      <c r="W17">
        <v>0.05126</v>
      </c>
      <c r="X17">
        <v>0.20292</v>
      </c>
      <c r="Y17">
        <v>0.18517</v>
      </c>
      <c r="Z17">
        <v>0.21365</v>
      </c>
      <c r="AF17" s="2">
        <v>44214</v>
      </c>
      <c r="AG17">
        <v>210.875725270394</v>
      </c>
      <c r="AH17">
        <v>181.3117696312243</v>
      </c>
      <c r="AJ17">
        <v>0</v>
      </c>
      <c r="AK17">
        <v>198.9494805043539</v>
      </c>
      <c r="AL17">
        <v>209.2939899956265</v>
      </c>
      <c r="AM17">
        <v>129.2049870430945</v>
      </c>
      <c r="AN17">
        <v>0.02735151123364127</v>
      </c>
    </row>
    <row r="18" spans="1:40">
      <c r="A18" s="2">
        <v>44215</v>
      </c>
      <c r="B18">
        <v>980.3983483745596</v>
      </c>
      <c r="C18">
        <v>0.0004366033655016643</v>
      </c>
      <c r="F18" s="2">
        <v>44215</v>
      </c>
      <c r="G18">
        <v>0.1305386946130538</v>
      </c>
      <c r="H18">
        <v>0.2178578214217858</v>
      </c>
      <c r="I18">
        <v>0</v>
      </c>
      <c r="J18">
        <v>0.04683953160468395</v>
      </c>
      <c r="K18">
        <v>0.2049979500204998</v>
      </c>
      <c r="L18">
        <v>0.1852881471185288</v>
      </c>
      <c r="M18">
        <v>0.2144778552214478</v>
      </c>
      <c r="S18" s="2">
        <v>44215</v>
      </c>
      <c r="T18">
        <v>0.13054</v>
      </c>
      <c r="U18">
        <v>0.21786</v>
      </c>
      <c r="V18">
        <v>0</v>
      </c>
      <c r="W18">
        <v>0.04684</v>
      </c>
      <c r="X18">
        <v>0.205</v>
      </c>
      <c r="Y18">
        <v>0.18529</v>
      </c>
      <c r="Z18">
        <v>0.21448</v>
      </c>
      <c r="AF18" s="2">
        <v>44215</v>
      </c>
      <c r="AG18">
        <v>213.6023880921187</v>
      </c>
      <c r="AH18">
        <v>181.4414036156121</v>
      </c>
      <c r="AJ18">
        <v>0</v>
      </c>
      <c r="AK18">
        <v>201.0266454941216</v>
      </c>
      <c r="AL18">
        <v>210.2896715353816</v>
      </c>
      <c r="AM18">
        <v>127.9513851204963</v>
      </c>
      <c r="AN18">
        <v>0.0249014776557684</v>
      </c>
    </row>
    <row r="19" spans="1:40">
      <c r="A19" s="2">
        <v>44216</v>
      </c>
      <c r="B19">
        <v>980.8123086587738</v>
      </c>
      <c r="C19">
        <v>0.0004222368233284257</v>
      </c>
      <c r="F19" s="2">
        <v>44216</v>
      </c>
      <c r="G19">
        <v>0.09150928426729042</v>
      </c>
      <c r="H19">
        <v>0.2178561174772023</v>
      </c>
      <c r="I19">
        <v>0.01423988862382489</v>
      </c>
      <c r="J19">
        <v>0.09251927636771622</v>
      </c>
      <c r="K19">
        <v>0.1967284613037269</v>
      </c>
      <c r="L19">
        <v>0.1747386332954467</v>
      </c>
      <c r="M19">
        <v>0.2124083386647925</v>
      </c>
      <c r="S19" s="2">
        <v>44216</v>
      </c>
      <c r="T19">
        <v>0.09150999999999999</v>
      </c>
      <c r="U19">
        <v>0.21785</v>
      </c>
      <c r="V19">
        <v>0.01424</v>
      </c>
      <c r="W19">
        <v>0.09252000000000001</v>
      </c>
      <c r="X19">
        <v>0.19673</v>
      </c>
      <c r="Y19">
        <v>0.17474</v>
      </c>
      <c r="Z19">
        <v>0.21241</v>
      </c>
      <c r="AF19" s="2">
        <v>44216</v>
      </c>
      <c r="AG19">
        <v>213.659044734091</v>
      </c>
      <c r="AH19">
        <v>171.2506323586367</v>
      </c>
      <c r="AJ19">
        <v>0.007524004135273652</v>
      </c>
      <c r="AK19">
        <v>193.0694920942502</v>
      </c>
      <c r="AL19">
        <v>208.1384554680471</v>
      </c>
      <c r="AM19">
        <v>89.71145221594385</v>
      </c>
      <c r="AN19">
        <v>0.04907126732553296</v>
      </c>
    </row>
    <row r="20" spans="1:40">
      <c r="A20" s="2">
        <v>44217</v>
      </c>
      <c r="B20">
        <v>981.954441707848</v>
      </c>
      <c r="C20">
        <v>0.001164476667953052</v>
      </c>
      <c r="F20" s="2">
        <v>44217</v>
      </c>
      <c r="G20">
        <v>0.07002070020700206</v>
      </c>
      <c r="H20">
        <v>0.1870718707187072</v>
      </c>
      <c r="I20">
        <v>0.09373093730937308</v>
      </c>
      <c r="J20">
        <v>0.1544015440154402</v>
      </c>
      <c r="K20">
        <v>0.1717417174171742</v>
      </c>
      <c r="L20">
        <v>0.1449414494144942</v>
      </c>
      <c r="M20">
        <v>0.1780917809178092</v>
      </c>
      <c r="S20" s="2">
        <v>44217</v>
      </c>
      <c r="T20">
        <v>0.07002</v>
      </c>
      <c r="U20">
        <v>0.18707</v>
      </c>
      <c r="V20">
        <v>0.09372999999999999</v>
      </c>
      <c r="W20">
        <v>0.1544</v>
      </c>
      <c r="X20">
        <v>0.17174</v>
      </c>
      <c r="Y20">
        <v>0.14494</v>
      </c>
      <c r="Z20">
        <v>0.17809</v>
      </c>
      <c r="AF20" s="2">
        <v>44217</v>
      </c>
      <c r="AG20">
        <v>183.6910017051691</v>
      </c>
      <c r="AH20">
        <v>142.24723684428</v>
      </c>
      <c r="AJ20">
        <v>0.04880171676256484</v>
      </c>
      <c r="AK20">
        <v>168.6089566750981</v>
      </c>
      <c r="AL20">
        <v>175.0555432939351</v>
      </c>
      <c r="AM20">
        <v>68.72622178579141</v>
      </c>
      <c r="AN20">
        <v>0.0810363243851063</v>
      </c>
    </row>
    <row r="21" spans="1:40">
      <c r="A21" s="2">
        <v>44218</v>
      </c>
      <c r="B21">
        <v>981.60964319245</v>
      </c>
      <c r="C21">
        <v>-0.0003511349414523357</v>
      </c>
      <c r="F21" s="2">
        <v>44218</v>
      </c>
      <c r="G21">
        <v>0.04646953530464695</v>
      </c>
      <c r="H21">
        <v>0.1621183788162118</v>
      </c>
      <c r="I21">
        <v>0.1585984140158598</v>
      </c>
      <c r="J21">
        <v>0.2053579464205358</v>
      </c>
      <c r="K21">
        <v>0.1468985310146899</v>
      </c>
      <c r="L21">
        <v>0.1270487295127048</v>
      </c>
      <c r="M21">
        <v>0.1535084649153508</v>
      </c>
      <c r="S21" s="2">
        <v>44218</v>
      </c>
      <c r="T21">
        <v>0.04647</v>
      </c>
      <c r="U21">
        <v>0.16212</v>
      </c>
      <c r="V21">
        <v>0.1586</v>
      </c>
      <c r="W21">
        <v>0.20536</v>
      </c>
      <c r="X21">
        <v>0.1469</v>
      </c>
      <c r="Y21">
        <v>0.12705</v>
      </c>
      <c r="Z21">
        <v>0.15351</v>
      </c>
      <c r="AF21" s="2">
        <v>44218</v>
      </c>
      <c r="AG21">
        <v>159.163959158001</v>
      </c>
      <c r="AH21">
        <v>124.6361765898928</v>
      </c>
      <c r="AJ21">
        <v>0.08270405155823696</v>
      </c>
      <c r="AK21">
        <v>144.1704923200599</v>
      </c>
      <c r="AL21">
        <v>150.7886628787286</v>
      </c>
      <c r="AM21">
        <v>45.65403385537435</v>
      </c>
      <c r="AN21">
        <v>0.1079300000557174</v>
      </c>
    </row>
    <row r="22" spans="1:40">
      <c r="A22" s="2">
        <v>44219</v>
      </c>
      <c r="B22">
        <v>980.0959341836988</v>
      </c>
      <c r="C22">
        <v>-0.001542068193042812</v>
      </c>
      <c r="F22" s="2">
        <v>44219</v>
      </c>
      <c r="G22">
        <v>0.07357</v>
      </c>
      <c r="H22">
        <v>0.16908</v>
      </c>
      <c r="I22">
        <v>0.12373</v>
      </c>
      <c r="J22">
        <v>0.18968</v>
      </c>
      <c r="K22">
        <v>0.15484</v>
      </c>
      <c r="L22">
        <v>0.13091</v>
      </c>
      <c r="M22">
        <v>0.15819</v>
      </c>
      <c r="S22" s="2">
        <v>44219</v>
      </c>
      <c r="T22">
        <v>0.07357</v>
      </c>
      <c r="U22">
        <v>0.16908</v>
      </c>
      <c r="V22">
        <v>0.12373</v>
      </c>
      <c r="W22">
        <v>0.18968</v>
      </c>
      <c r="X22">
        <v>0.15484</v>
      </c>
      <c r="Y22">
        <v>0.13091</v>
      </c>
      <c r="Z22">
        <v>0.15819</v>
      </c>
      <c r="AF22" s="2">
        <v>44219</v>
      </c>
      <c r="AG22">
        <v>165.7278654020064</v>
      </c>
      <c r="AH22">
        <v>128.1657428189375</v>
      </c>
      <c r="AJ22">
        <v>0.06501034993158648</v>
      </c>
      <c r="AK22">
        <v>151.7773218976994</v>
      </c>
      <c r="AL22">
        <v>154.8901240976135</v>
      </c>
      <c r="AM22">
        <v>72.03973537286208</v>
      </c>
      <c r="AN22">
        <v>0.09984362533606457</v>
      </c>
    </row>
    <row r="23" spans="1:40">
      <c r="A23" s="2">
        <v>44220</v>
      </c>
      <c r="B23">
        <v>979.9068800019121</v>
      </c>
      <c r="C23">
        <v>-0.0001928935476547267</v>
      </c>
      <c r="F23" s="2">
        <v>44220</v>
      </c>
      <c r="G23">
        <v>0.06927999999999999</v>
      </c>
      <c r="H23">
        <v>0.17257</v>
      </c>
      <c r="I23">
        <v>0.12153</v>
      </c>
      <c r="J23">
        <v>0.16782</v>
      </c>
      <c r="K23">
        <v>0.1574</v>
      </c>
      <c r="L23">
        <v>0.14085</v>
      </c>
      <c r="M23">
        <v>0.17055</v>
      </c>
      <c r="S23" s="2">
        <v>44220</v>
      </c>
      <c r="T23">
        <v>0.06927999999999999</v>
      </c>
      <c r="U23">
        <v>0.17257</v>
      </c>
      <c r="V23">
        <v>0.12153</v>
      </c>
      <c r="W23">
        <v>0.16782</v>
      </c>
      <c r="X23">
        <v>0.1574</v>
      </c>
      <c r="Y23">
        <v>0.14085</v>
      </c>
      <c r="Z23">
        <v>0.17055</v>
      </c>
      <c r="AF23" s="2">
        <v>44220</v>
      </c>
      <c r="AG23">
        <v>169.0907649389032</v>
      </c>
      <c r="AH23">
        <v>137.6752804315445</v>
      </c>
      <c r="AJ23">
        <v>0.06377146672487467</v>
      </c>
      <c r="AK23">
        <v>154.2315141287028</v>
      </c>
      <c r="AL23">
        <v>167.0314060316807</v>
      </c>
      <c r="AM23">
        <v>67.83583589662561</v>
      </c>
      <c r="AN23">
        <v>0.08862263647684289</v>
      </c>
    </row>
    <row r="24" spans="1:40">
      <c r="A24" s="2">
        <v>44221</v>
      </c>
      <c r="B24">
        <v>980.3595853656443</v>
      </c>
      <c r="C24">
        <v>0.0004619881470078191</v>
      </c>
      <c r="F24" s="2">
        <v>44221</v>
      </c>
      <c r="G24">
        <v>0.07497925020749792</v>
      </c>
      <c r="H24">
        <v>0.1710982890171098</v>
      </c>
      <c r="I24">
        <v>0.1202887971120289</v>
      </c>
      <c r="J24">
        <v>0.1648783512164878</v>
      </c>
      <c r="K24">
        <v>0.1569684303156968</v>
      </c>
      <c r="L24">
        <v>0.1376086239137609</v>
      </c>
      <c r="M24">
        <v>0.1741782582174178</v>
      </c>
      <c r="S24" s="2">
        <v>44221</v>
      </c>
      <c r="T24">
        <v>0.07498</v>
      </c>
      <c r="U24">
        <v>0.1711</v>
      </c>
      <c r="V24">
        <v>0.12029</v>
      </c>
      <c r="W24">
        <v>0.16488</v>
      </c>
      <c r="X24">
        <v>0.15697</v>
      </c>
      <c r="Y24">
        <v>0.13761</v>
      </c>
      <c r="Z24">
        <v>0.17418</v>
      </c>
      <c r="AF24" s="2">
        <v>44221</v>
      </c>
      <c r="AG24">
        <v>167.6871804707776</v>
      </c>
      <c r="AH24">
        <v>134.7441435986821</v>
      </c>
      <c r="AJ24">
        <v>0.0633324323032196</v>
      </c>
      <c r="AK24">
        <v>153.8595257158577</v>
      </c>
      <c r="AL24">
        <v>170.7224441217516</v>
      </c>
      <c r="AM24">
        <v>73.43108595721013</v>
      </c>
      <c r="AN24">
        <v>0.08668761246227448</v>
      </c>
    </row>
    <row r="25" spans="1:40">
      <c r="A25" s="2">
        <v>44222</v>
      </c>
      <c r="B25">
        <v>979.8048257483782</v>
      </c>
      <c r="C25">
        <v>-0.0005658736095890404</v>
      </c>
      <c r="F25" s="2">
        <v>44222</v>
      </c>
      <c r="G25">
        <v>0.06373839504665943</v>
      </c>
      <c r="H25">
        <v>0.1711208275094941</v>
      </c>
      <c r="I25">
        <v>0.1254265200502363</v>
      </c>
      <c r="J25">
        <v>0.1801137229554825</v>
      </c>
      <c r="K25">
        <v>0.1563805970421414</v>
      </c>
      <c r="L25">
        <v>0.132547457955967</v>
      </c>
      <c r="M25">
        <v>0.1706724794400193</v>
      </c>
      <c r="S25" s="2">
        <v>44222</v>
      </c>
      <c r="T25">
        <v>0.06372999999999999</v>
      </c>
      <c r="U25">
        <v>0.17122</v>
      </c>
      <c r="V25">
        <v>0.12541</v>
      </c>
      <c r="W25">
        <v>0.18009</v>
      </c>
      <c r="X25">
        <v>0.15636</v>
      </c>
      <c r="Y25">
        <v>0.13253</v>
      </c>
      <c r="Z25">
        <v>0.17065</v>
      </c>
      <c r="AF25" s="2">
        <v>44222</v>
      </c>
      <c r="AG25">
        <v>167.6439080569528</v>
      </c>
      <c r="AH25">
        <v>129.8444618622746</v>
      </c>
      <c r="AJ25">
        <v>0.0659778683017789</v>
      </c>
      <c r="AK25">
        <v>153.2200437591428</v>
      </c>
      <c r="AL25">
        <v>167.018932944672</v>
      </c>
      <c r="AM25">
        <v>62.44741229452219</v>
      </c>
      <c r="AN25">
        <v>0.09503735538213587</v>
      </c>
    </row>
    <row r="26" spans="1:40">
      <c r="A26" s="2">
        <v>44223</v>
      </c>
      <c r="B26">
        <v>980.6701636927344</v>
      </c>
      <c r="C26">
        <v>0.0008831737930001804</v>
      </c>
      <c r="F26" s="2">
        <v>44223</v>
      </c>
      <c r="G26">
        <v>0.08716</v>
      </c>
      <c r="H26">
        <v>0.17348</v>
      </c>
      <c r="I26">
        <v>0.11402</v>
      </c>
      <c r="J26">
        <v>0.16794</v>
      </c>
      <c r="K26">
        <v>0.16083</v>
      </c>
      <c r="L26">
        <v>0.13008</v>
      </c>
      <c r="M26">
        <v>0.16649</v>
      </c>
      <c r="S26" s="2">
        <v>44223</v>
      </c>
      <c r="T26">
        <v>0.08716</v>
      </c>
      <c r="U26">
        <v>0.17348</v>
      </c>
      <c r="V26">
        <v>0.11402</v>
      </c>
      <c r="W26">
        <v>0.16794</v>
      </c>
      <c r="X26">
        <v>0.16083</v>
      </c>
      <c r="Y26">
        <v>0.13008</v>
      </c>
      <c r="Z26">
        <v>0.16649</v>
      </c>
      <c r="AF26" s="2">
        <v>44223</v>
      </c>
      <c r="AG26">
        <v>169.9616365109055</v>
      </c>
      <c r="AH26">
        <v>127.4793769370954</v>
      </c>
      <c r="AJ26">
        <v>0.05986659116278657</v>
      </c>
      <c r="AK26">
        <v>157.656162189818</v>
      </c>
      <c r="AL26">
        <v>163.1315052544902</v>
      </c>
      <c r="AM26">
        <v>85.37906022451902</v>
      </c>
      <c r="AN26">
        <v>0.08863964149284347</v>
      </c>
    </row>
    <row r="27" spans="1:40">
      <c r="A27" s="2">
        <v>44224</v>
      </c>
      <c r="B27">
        <v>978.338629071993</v>
      </c>
      <c r="C27">
        <v>-0.002377491135206911</v>
      </c>
      <c r="F27" s="2">
        <v>44224</v>
      </c>
      <c r="G27">
        <v>0.1126288737112629</v>
      </c>
      <c r="H27">
        <v>0.2001979980200198</v>
      </c>
      <c r="I27">
        <v>0.04221957780422195</v>
      </c>
      <c r="J27">
        <v>0.0987090129098709</v>
      </c>
      <c r="K27">
        <v>0.1871481285187148</v>
      </c>
      <c r="L27">
        <v>0.1563084369156308</v>
      </c>
      <c r="M27">
        <v>0.2027879721202788</v>
      </c>
      <c r="S27" s="2">
        <v>44224</v>
      </c>
      <c r="T27">
        <v>0.11263</v>
      </c>
      <c r="U27">
        <v>0.2002</v>
      </c>
      <c r="V27">
        <v>0.04222</v>
      </c>
      <c r="W27">
        <v>0.09871000000000001</v>
      </c>
      <c r="X27">
        <v>0.18715</v>
      </c>
      <c r="Y27">
        <v>0.15631</v>
      </c>
      <c r="Z27">
        <v>0.20279</v>
      </c>
      <c r="AF27" s="2">
        <v>44224</v>
      </c>
      <c r="AG27">
        <v>195.8425627136137</v>
      </c>
      <c r="AH27">
        <v>152.8111196764428</v>
      </c>
      <c r="AJ27">
        <v>0.02230950321568209</v>
      </c>
      <c r="AK27">
        <v>183.0896846554676</v>
      </c>
      <c r="AL27">
        <v>198.1471412216044</v>
      </c>
      <c r="AM27">
        <v>109.979037720063</v>
      </c>
      <c r="AN27">
        <v>0.0524337639001995</v>
      </c>
    </row>
    <row r="28" spans="1:40">
      <c r="A28" s="2">
        <v>44225</v>
      </c>
      <c r="B28">
        <v>979.3187286816222</v>
      </c>
      <c r="C28">
        <v>0.001001799970383521</v>
      </c>
      <c r="F28" s="2">
        <v>44225</v>
      </c>
      <c r="G28">
        <v>0.107</v>
      </c>
      <c r="H28">
        <v>0.18578</v>
      </c>
      <c r="I28">
        <v>0.07391000000000002</v>
      </c>
      <c r="J28">
        <v>0.11358</v>
      </c>
      <c r="K28">
        <v>0.17438</v>
      </c>
      <c r="L28">
        <v>0.15292</v>
      </c>
      <c r="M28">
        <v>0.19243</v>
      </c>
      <c r="S28" s="2">
        <v>44225</v>
      </c>
      <c r="T28">
        <v>0.107</v>
      </c>
      <c r="U28">
        <v>0.18578</v>
      </c>
      <c r="V28">
        <v>0.07391</v>
      </c>
      <c r="W28">
        <v>0.11358</v>
      </c>
      <c r="X28">
        <v>0.17438</v>
      </c>
      <c r="Y28">
        <v>0.15292</v>
      </c>
      <c r="Z28">
        <v>0.19243</v>
      </c>
      <c r="AF28" s="2">
        <v>44225</v>
      </c>
      <c r="AG28">
        <v>181.9205630986083</v>
      </c>
      <c r="AH28">
        <v>149.559054571297</v>
      </c>
      <c r="AJ28">
        <v>0.03892728787229547</v>
      </c>
      <c r="AK28">
        <v>170.7852254803895</v>
      </c>
      <c r="AL28">
        <v>188.0414548956314</v>
      </c>
      <c r="AM28">
        <v>104.5342843503409</v>
      </c>
      <c r="AN28">
        <v>0.06018539585570853</v>
      </c>
    </row>
    <row r="29" spans="1:40">
      <c r="A29" s="2">
        <v>44226</v>
      </c>
      <c r="B29">
        <v>979.5309458291993</v>
      </c>
      <c r="C29">
        <v>0.0002166987532881137</v>
      </c>
      <c r="F29" s="2">
        <v>44226</v>
      </c>
      <c r="G29">
        <v>0.09242378810594701</v>
      </c>
      <c r="H29">
        <v>0.1948425787106446</v>
      </c>
      <c r="I29">
        <v>0.06442778610694652</v>
      </c>
      <c r="J29">
        <v>0.123728135932034</v>
      </c>
      <c r="K29">
        <v>0.1829585207396301</v>
      </c>
      <c r="L29">
        <v>0.1528435782108946</v>
      </c>
      <c r="M29">
        <v>0.188775612193903</v>
      </c>
      <c r="S29" s="2">
        <v>44226</v>
      </c>
      <c r="T29">
        <v>0.09247</v>
      </c>
      <c r="U29">
        <v>0.19494</v>
      </c>
      <c r="V29">
        <v>0.06446</v>
      </c>
      <c r="W29">
        <v>0.12379</v>
      </c>
      <c r="X29">
        <v>0.18305</v>
      </c>
      <c r="Y29">
        <v>0.15242</v>
      </c>
      <c r="Z29">
        <v>0.18887</v>
      </c>
      <c r="AF29" s="2">
        <v>44226</v>
      </c>
      <c r="AG29">
        <v>190.9636931535212</v>
      </c>
      <c r="AH29">
        <v>149.6737774686958</v>
      </c>
      <c r="AJ29">
        <v>0.03376931765503052</v>
      </c>
      <c r="AK29">
        <v>179.2262492506387</v>
      </c>
      <c r="AL29">
        <v>184.9250025806951</v>
      </c>
      <c r="AM29">
        <v>90.49460698779777</v>
      </c>
      <c r="AN29">
        <v>0.06522506923230816</v>
      </c>
    </row>
    <row r="30" spans="1:40">
      <c r="A30" s="2">
        <v>44227</v>
      </c>
      <c r="B30">
        <v>979.9596203915703</v>
      </c>
      <c r="C30">
        <v>0.000437632485422057</v>
      </c>
      <c r="F30" s="2">
        <v>44227</v>
      </c>
      <c r="G30">
        <v>0.09458999999999999</v>
      </c>
      <c r="H30">
        <v>0.19237</v>
      </c>
      <c r="I30">
        <v>0.0712</v>
      </c>
      <c r="J30">
        <v>0.12417</v>
      </c>
      <c r="K30">
        <v>0.17843</v>
      </c>
      <c r="L30">
        <v>0.1484</v>
      </c>
      <c r="M30">
        <v>0.19084</v>
      </c>
      <c r="S30" s="2">
        <v>44227</v>
      </c>
      <c r="T30">
        <v>0.09458999999999999</v>
      </c>
      <c r="U30">
        <v>0.19237</v>
      </c>
      <c r="V30">
        <v>0.0712</v>
      </c>
      <c r="W30">
        <v>0.12417</v>
      </c>
      <c r="X30">
        <v>0.17843</v>
      </c>
      <c r="Y30">
        <v>0.1484</v>
      </c>
      <c r="Z30">
        <v>0.19084</v>
      </c>
      <c r="AF30" s="2">
        <v>44227</v>
      </c>
      <c r="AG30">
        <v>188.4804122203462</v>
      </c>
      <c r="AH30">
        <v>145.3436323233957</v>
      </c>
      <c r="AJ30">
        <v>0.0373078787379544</v>
      </c>
      <c r="AK30">
        <v>174.8900745116269</v>
      </c>
      <c r="AL30">
        <v>186.8986020458327</v>
      </c>
      <c r="AM30">
        <v>92.59234383816109</v>
      </c>
      <c r="AN30">
        <v>0.06555659514260902</v>
      </c>
    </row>
    <row r="31" spans="1:40">
      <c r="A31" s="2">
        <v>44228</v>
      </c>
      <c r="B31">
        <v>980.433217402437</v>
      </c>
      <c r="C31">
        <v>0.0004832821689912947</v>
      </c>
      <c r="F31" s="2">
        <v>44228</v>
      </c>
      <c r="G31">
        <v>0.09128908710912891</v>
      </c>
      <c r="H31">
        <v>0.1888081119188808</v>
      </c>
      <c r="I31">
        <v>0.08714912850871491</v>
      </c>
      <c r="J31">
        <v>0.1201087989120109</v>
      </c>
      <c r="K31">
        <v>0.1755382446175538</v>
      </c>
      <c r="L31">
        <v>0.1522084779152209</v>
      </c>
      <c r="M31">
        <v>0.1848981510184898</v>
      </c>
      <c r="S31" s="2">
        <v>44228</v>
      </c>
      <c r="T31">
        <v>0.09129</v>
      </c>
      <c r="U31">
        <v>0.18881</v>
      </c>
      <c r="V31">
        <v>0.08715000000000001</v>
      </c>
      <c r="W31">
        <v>0.12011</v>
      </c>
      <c r="X31">
        <v>0.17554</v>
      </c>
      <c r="Y31">
        <v>0.15221</v>
      </c>
      <c r="Z31">
        <v>0.1849</v>
      </c>
      <c r="AF31" s="2">
        <v>44228</v>
      </c>
      <c r="AG31">
        <v>185.0868014008373</v>
      </c>
      <c r="AH31">
        <v>149.2011527209603</v>
      </c>
      <c r="AJ31">
        <v>0.04541688248893959</v>
      </c>
      <c r="AK31">
        <v>172.1194538520316</v>
      </c>
      <c r="AL31">
        <v>181.2977683199551</v>
      </c>
      <c r="AM31">
        <v>89.420509067312</v>
      </c>
      <c r="AN31">
        <v>0.06339360908963708</v>
      </c>
    </row>
    <row r="32" spans="1:40">
      <c r="A32" s="2">
        <v>44229</v>
      </c>
      <c r="B32">
        <v>980.5612507989442</v>
      </c>
      <c r="C32">
        <v>0.0001305885951583541</v>
      </c>
      <c r="F32" s="2">
        <v>44229</v>
      </c>
      <c r="G32">
        <v>0.08394</v>
      </c>
      <c r="H32">
        <v>0.19546</v>
      </c>
      <c r="I32">
        <v>0.06838</v>
      </c>
      <c r="J32">
        <v>0.1259</v>
      </c>
      <c r="K32">
        <v>0.18026</v>
      </c>
      <c r="L32">
        <v>0.1555</v>
      </c>
      <c r="M32">
        <v>0.19056</v>
      </c>
      <c r="S32" s="2">
        <v>44229</v>
      </c>
      <c r="T32">
        <v>0.08394</v>
      </c>
      <c r="U32">
        <v>0.19546</v>
      </c>
      <c r="V32">
        <v>0.06838</v>
      </c>
      <c r="W32">
        <v>0.1259</v>
      </c>
      <c r="X32">
        <v>0.18026</v>
      </c>
      <c r="Y32">
        <v>0.1555</v>
      </c>
      <c r="Z32">
        <v>0.19056</v>
      </c>
      <c r="AF32" s="2">
        <v>44229</v>
      </c>
      <c r="AG32">
        <v>191.6293230229226</v>
      </c>
      <c r="AH32">
        <v>152.3583015524545</v>
      </c>
      <c r="AJ32">
        <v>0.03589200319722089</v>
      </c>
      <c r="AK32">
        <v>176.7656938770932</v>
      </c>
      <c r="AL32">
        <v>186.8972773771593</v>
      </c>
      <c r="AM32">
        <v>82.28128638968185</v>
      </c>
      <c r="AN32">
        <v>0.06615010743274902</v>
      </c>
    </row>
    <row r="33" spans="1:40">
      <c r="A33" s="2">
        <v>44230</v>
      </c>
      <c r="B33">
        <v>978.8826007553265</v>
      </c>
      <c r="C33">
        <v>-0.001711927778351385</v>
      </c>
      <c r="F33" s="2">
        <v>44230</v>
      </c>
      <c r="G33">
        <v>0.10486</v>
      </c>
      <c r="H33">
        <v>0.21788</v>
      </c>
      <c r="I33">
        <v>0.00945</v>
      </c>
      <c r="J33">
        <v>0.07305</v>
      </c>
      <c r="K33">
        <v>0.20363</v>
      </c>
      <c r="L33">
        <v>0.17124</v>
      </c>
      <c r="M33">
        <v>0.21989</v>
      </c>
      <c r="S33" s="2">
        <v>44230</v>
      </c>
      <c r="T33">
        <v>0.10486</v>
      </c>
      <c r="U33">
        <v>0.21788</v>
      </c>
      <c r="V33">
        <v>0.00945</v>
      </c>
      <c r="W33">
        <v>0.07305</v>
      </c>
      <c r="X33">
        <v>0.20363</v>
      </c>
      <c r="Y33">
        <v>0.17124</v>
      </c>
      <c r="Z33">
        <v>0.21989</v>
      </c>
      <c r="AF33" s="2">
        <v>44230</v>
      </c>
      <c r="AG33">
        <v>213.3799855153539</v>
      </c>
      <c r="AH33">
        <v>167.396972430086</v>
      </c>
      <c r="AJ33">
        <v>0.004993490502035525</v>
      </c>
      <c r="AK33">
        <v>199.3963408964165</v>
      </c>
      <c r="AL33">
        <v>215.1625259356569</v>
      </c>
      <c r="AM33">
        <v>102.5569183802027</v>
      </c>
      <c r="AN33">
        <v>0.03873940416649447</v>
      </c>
    </row>
    <row r="34" spans="1:40">
      <c r="A34" s="2">
        <v>44231</v>
      </c>
      <c r="B34">
        <v>979.2189516701551</v>
      </c>
      <c r="C34">
        <v>0.0003436070010531811</v>
      </c>
      <c r="F34" s="2">
        <v>44231</v>
      </c>
      <c r="G34">
        <v>0.0983309833098331</v>
      </c>
      <c r="H34">
        <v>0.1866318663186632</v>
      </c>
      <c r="I34">
        <v>0.07755077550775506</v>
      </c>
      <c r="J34">
        <v>0.1265812658126581</v>
      </c>
      <c r="K34">
        <v>0.1736117361173612</v>
      </c>
      <c r="L34">
        <v>0.1484214842148421</v>
      </c>
      <c r="M34">
        <v>0.1888718887188872</v>
      </c>
      <c r="S34" s="2">
        <v>44231</v>
      </c>
      <c r="T34">
        <v>0.09833</v>
      </c>
      <c r="U34">
        <v>0.18663</v>
      </c>
      <c r="V34">
        <v>0.07754999999999999</v>
      </c>
      <c r="W34">
        <v>0.12658</v>
      </c>
      <c r="X34">
        <v>0.17361</v>
      </c>
      <c r="Y34">
        <v>0.14842</v>
      </c>
      <c r="Z34">
        <v>0.18887</v>
      </c>
      <c r="AF34" s="2">
        <v>44231</v>
      </c>
      <c r="AG34">
        <v>182.6452981069152</v>
      </c>
      <c r="AH34">
        <v>145.2255130148166</v>
      </c>
      <c r="AJ34">
        <v>0.04107078970639159</v>
      </c>
      <c r="AK34">
        <v>169.9758123575583</v>
      </c>
      <c r="AL34">
        <v>184.7836840970919</v>
      </c>
      <c r="AM34">
        <v>96.16342339458117</v>
      </c>
      <c r="AN34">
        <v>0.06732104734906848</v>
      </c>
    </row>
    <row r="35" spans="1:40">
      <c r="A35" s="2">
        <v>44232</v>
      </c>
      <c r="B35">
        <v>975.0358547200099</v>
      </c>
      <c r="C35">
        <v>-0.004271870905899533</v>
      </c>
      <c r="F35" s="2">
        <v>44232</v>
      </c>
      <c r="G35">
        <v>0.125132502650053</v>
      </c>
      <c r="H35">
        <v>0.2165943318866377</v>
      </c>
      <c r="I35">
        <v>0</v>
      </c>
      <c r="J35">
        <v>0.06310126202524051</v>
      </c>
      <c r="K35">
        <v>0.2018140362807256</v>
      </c>
      <c r="L35">
        <v>0.1780935618712374</v>
      </c>
      <c r="M35">
        <v>0.2152643052861057</v>
      </c>
      <c r="S35" s="2">
        <v>44232</v>
      </c>
      <c r="T35">
        <v>0.12513</v>
      </c>
      <c r="U35">
        <v>0.21659</v>
      </c>
      <c r="V35">
        <v>0</v>
      </c>
      <c r="W35">
        <v>0.0631</v>
      </c>
      <c r="X35">
        <v>0.20181</v>
      </c>
      <c r="Y35">
        <v>0.17809</v>
      </c>
      <c r="Z35">
        <v>0.21526</v>
      </c>
      <c r="AF35" s="2">
        <v>44232</v>
      </c>
      <c r="AG35">
        <v>211.1052916297502</v>
      </c>
      <c r="AH35">
        <v>173.4929468403588</v>
      </c>
      <c r="AJ35">
        <v>0</v>
      </c>
      <c r="AK35">
        <v>196.8147810920987</v>
      </c>
      <c r="AL35">
        <v>209.7958611569873</v>
      </c>
      <c r="AM35">
        <v>121.8697551256138</v>
      </c>
      <c r="AN35">
        <v>0.03413907349840598</v>
      </c>
    </row>
    <row r="36" spans="1:40">
      <c r="A36" s="2">
        <v>44233</v>
      </c>
      <c r="B36">
        <v>975.3633388168254</v>
      </c>
      <c r="C36">
        <v>0.0003358687736765287</v>
      </c>
      <c r="F36" s="2">
        <v>44233</v>
      </c>
      <c r="G36">
        <v>0.1051021020420408</v>
      </c>
      <c r="H36">
        <v>0.2241744834896698</v>
      </c>
      <c r="I36">
        <v>0</v>
      </c>
      <c r="J36">
        <v>0.06048120962419248</v>
      </c>
      <c r="K36">
        <v>0.2074641492829857</v>
      </c>
      <c r="L36">
        <v>0.1807536150723014</v>
      </c>
      <c r="M36">
        <v>0.2220244404888098</v>
      </c>
      <c r="S36" s="2">
        <v>44233</v>
      </c>
      <c r="T36">
        <v>0.1051</v>
      </c>
      <c r="U36">
        <v>0.22417</v>
      </c>
      <c r="V36">
        <v>0</v>
      </c>
      <c r="W36">
        <v>0.06048</v>
      </c>
      <c r="X36">
        <v>0.20746</v>
      </c>
      <c r="Y36">
        <v>0.18075</v>
      </c>
      <c r="Z36">
        <v>0.22202</v>
      </c>
      <c r="AF36" s="2">
        <v>44233</v>
      </c>
      <c r="AG36">
        <v>218.6091233472212</v>
      </c>
      <c r="AH36">
        <v>176.1770799502371</v>
      </c>
      <c r="AJ36">
        <v>0</v>
      </c>
      <c r="AK36">
        <v>202.3644281742851</v>
      </c>
      <c r="AL36">
        <v>216.5007631746308</v>
      </c>
      <c r="AM36">
        <v>102.4353375980416</v>
      </c>
      <c r="AN36">
        <v>0.0325697481679828</v>
      </c>
    </row>
    <row r="37" spans="1:40">
      <c r="A37" s="2">
        <v>44234</v>
      </c>
      <c r="B37">
        <v>975.873600046019</v>
      </c>
      <c r="C37">
        <v>0.0005231498959274994</v>
      </c>
      <c r="F37" s="2">
        <v>44234</v>
      </c>
      <c r="G37">
        <v>0.1326395204985434</v>
      </c>
      <c r="H37">
        <v>0.2162192183518927</v>
      </c>
      <c r="I37">
        <v>0</v>
      </c>
      <c r="J37">
        <v>0.05273980934177606</v>
      </c>
      <c r="K37">
        <v>0.203299265058458</v>
      </c>
      <c r="L37">
        <v>0.1807529616372764</v>
      </c>
      <c r="M37">
        <v>0.2143492251120535</v>
      </c>
      <c r="S37" s="2">
        <v>44234</v>
      </c>
      <c r="T37">
        <v>0.13264</v>
      </c>
      <c r="U37">
        <v>0.21622</v>
      </c>
      <c r="V37">
        <v>0</v>
      </c>
      <c r="W37">
        <v>0.05274</v>
      </c>
      <c r="X37">
        <v>0.2033</v>
      </c>
      <c r="Y37">
        <v>0.18075</v>
      </c>
      <c r="Z37">
        <v>0.21435</v>
      </c>
      <c r="AF37" s="2">
        <v>44234</v>
      </c>
      <c r="AG37">
        <v>210.9130345236326</v>
      </c>
      <c r="AH37">
        <v>176.1890594159384</v>
      </c>
      <c r="AJ37">
        <v>0</v>
      </c>
      <c r="AK37">
        <v>198.3241415477223</v>
      </c>
      <c r="AL37">
        <v>209.2023044926946</v>
      </c>
      <c r="AM37">
        <v>129.2442292355944</v>
      </c>
      <c r="AN37">
        <v>0.02834699594886497</v>
      </c>
    </row>
    <row r="38" spans="1:40">
      <c r="A38" s="2">
        <v>44235</v>
      </c>
      <c r="B38">
        <v>976.3314449748661</v>
      </c>
      <c r="C38">
        <v>0.0004691641712877281</v>
      </c>
      <c r="F38" s="2">
        <v>44235</v>
      </c>
      <c r="G38">
        <v>0.13069</v>
      </c>
      <c r="H38">
        <v>0.21663</v>
      </c>
      <c r="I38">
        <v>0</v>
      </c>
      <c r="J38">
        <v>0.03663</v>
      </c>
      <c r="K38">
        <v>0.20465</v>
      </c>
      <c r="L38">
        <v>0.18007</v>
      </c>
      <c r="M38">
        <v>0.23133</v>
      </c>
      <c r="S38" s="2">
        <v>44235</v>
      </c>
      <c r="T38">
        <v>0.13069</v>
      </c>
      <c r="U38">
        <v>0.21663</v>
      </c>
      <c r="V38">
        <v>0</v>
      </c>
      <c r="W38">
        <v>0.03663</v>
      </c>
      <c r="X38">
        <v>0.20465</v>
      </c>
      <c r="Y38">
        <v>0.18007</v>
      </c>
      <c r="Z38">
        <v>0.23133</v>
      </c>
      <c r="AF38" s="2">
        <v>44235</v>
      </c>
      <c r="AG38">
        <v>211.4207977345469</v>
      </c>
      <c r="AH38">
        <v>175.6799041536998</v>
      </c>
      <c r="AJ38">
        <v>0</v>
      </c>
      <c r="AK38">
        <v>199.7877846088867</v>
      </c>
      <c r="AL38">
        <v>225.5966206521545</v>
      </c>
      <c r="AM38">
        <v>127.397742655223</v>
      </c>
      <c r="AN38">
        <v>0.01963419737134142</v>
      </c>
    </row>
    <row r="39" spans="1:40">
      <c r="A39" s="2">
        <v>44236</v>
      </c>
      <c r="B39">
        <v>976.2931967955377</v>
      </c>
      <c r="C39">
        <v>-3.917540454656532E-05</v>
      </c>
      <c r="F39" s="2">
        <v>44236</v>
      </c>
      <c r="G39">
        <v>0.12434</v>
      </c>
      <c r="H39">
        <v>0.21911</v>
      </c>
      <c r="I39">
        <v>0</v>
      </c>
      <c r="J39">
        <v>0.05641</v>
      </c>
      <c r="K39">
        <v>0.20406</v>
      </c>
      <c r="L39">
        <v>0.18443</v>
      </c>
      <c r="M39">
        <v>0.21165</v>
      </c>
      <c r="S39" s="2">
        <v>44236</v>
      </c>
      <c r="T39">
        <v>0.12434</v>
      </c>
      <c r="U39">
        <v>0.21911</v>
      </c>
      <c r="V39">
        <v>0</v>
      </c>
      <c r="W39">
        <v>0.05641</v>
      </c>
      <c r="X39">
        <v>0.20406</v>
      </c>
      <c r="Y39">
        <v>0.18443</v>
      </c>
      <c r="Z39">
        <v>0.21165</v>
      </c>
      <c r="AF39" s="2">
        <v>44236</v>
      </c>
      <c r="AG39">
        <v>213.8654759301622</v>
      </c>
      <c r="AH39">
        <v>179.843514704817</v>
      </c>
      <c r="AJ39">
        <v>0</v>
      </c>
      <c r="AK39">
        <v>199.3141749525718</v>
      </c>
      <c r="AL39">
        <v>206.6747864299401</v>
      </c>
      <c r="AM39">
        <v>121.2941180358165</v>
      </c>
      <c r="AN39">
        <v>0.03001069616650518</v>
      </c>
    </row>
    <row r="40" spans="1:40">
      <c r="A40" s="2">
        <v>44237</v>
      </c>
      <c r="B40">
        <v>977.1457718526276</v>
      </c>
      <c r="C40">
        <v>0.0008732776791728902</v>
      </c>
      <c r="F40" s="2">
        <v>44237</v>
      </c>
      <c r="G40">
        <v>0.10893</v>
      </c>
      <c r="H40">
        <v>0.21788</v>
      </c>
      <c r="I40">
        <v>0.008619999999999999</v>
      </c>
      <c r="J40">
        <v>0.05386</v>
      </c>
      <c r="K40">
        <v>0.20042</v>
      </c>
      <c r="L40">
        <v>0.17903</v>
      </c>
      <c r="M40">
        <v>0.23126</v>
      </c>
      <c r="S40" s="2">
        <v>44237</v>
      </c>
      <c r="T40">
        <v>0.10893</v>
      </c>
      <c r="U40">
        <v>0.21788</v>
      </c>
      <c r="V40">
        <v>0.008619999999999999</v>
      </c>
      <c r="W40">
        <v>0.05386</v>
      </c>
      <c r="X40">
        <v>0.20042</v>
      </c>
      <c r="Y40">
        <v>0.17903</v>
      </c>
      <c r="Z40">
        <v>0.23126</v>
      </c>
      <c r="AF40" s="2">
        <v>44237</v>
      </c>
      <c r="AG40">
        <v>212.822708369224</v>
      </c>
      <c r="AH40">
        <v>174.6678628180679</v>
      </c>
      <c r="AJ40">
        <v>0.004532147076962017</v>
      </c>
      <c r="AK40">
        <v>195.8523130366458</v>
      </c>
      <c r="AL40">
        <v>225.7617969621415</v>
      </c>
      <c r="AM40">
        <v>106.2975071011768</v>
      </c>
      <c r="AN40">
        <v>0.02856334901401135</v>
      </c>
    </row>
    <row r="41" spans="1:40">
      <c r="A41" s="2">
        <v>44238</v>
      </c>
      <c r="B41">
        <v>977.2375875857879</v>
      </c>
      <c r="C41">
        <v>9.396318932664016E-05</v>
      </c>
      <c r="F41" s="2">
        <v>44238</v>
      </c>
      <c r="G41">
        <v>0.08474169483389667</v>
      </c>
      <c r="H41">
        <v>0.1984639692793856</v>
      </c>
      <c r="I41">
        <v>0.05969119382387647</v>
      </c>
      <c r="J41">
        <v>0.1100122002440049</v>
      </c>
      <c r="K41">
        <v>0.1847236944738894</v>
      </c>
      <c r="L41">
        <v>0.1619432388647773</v>
      </c>
      <c r="M41">
        <v>0.2004240084801696</v>
      </c>
      <c r="S41" s="2">
        <v>44238</v>
      </c>
      <c r="T41">
        <v>0.08474</v>
      </c>
      <c r="U41">
        <v>0.19846</v>
      </c>
      <c r="V41">
        <v>0.05969</v>
      </c>
      <c r="W41">
        <v>0.11001</v>
      </c>
      <c r="X41">
        <v>0.18472</v>
      </c>
      <c r="Y41">
        <v>0.16194</v>
      </c>
      <c r="Z41">
        <v>0.20042</v>
      </c>
      <c r="AF41" s="2">
        <v>44238</v>
      </c>
      <c r="AG41">
        <v>193.9760571402842</v>
      </c>
      <c r="AH41">
        <v>157.9668742420954</v>
      </c>
      <c r="AJ41">
        <v>0.03140598583939943</v>
      </c>
      <c r="AK41">
        <v>180.5287277488764</v>
      </c>
      <c r="AL41">
        <v>195.7679221135004</v>
      </c>
      <c r="AM41">
        <v>82.75907547467298</v>
      </c>
      <c r="AN41">
        <v>0.05815173543076655</v>
      </c>
    </row>
    <row r="42" spans="1:40">
      <c r="A42" s="2">
        <v>44239</v>
      </c>
      <c r="B42">
        <v>975.2958882221535</v>
      </c>
      <c r="C42">
        <v>-0.001986926606488026</v>
      </c>
      <c r="F42" s="2">
        <v>44239</v>
      </c>
      <c r="G42">
        <v>0.09877</v>
      </c>
      <c r="H42">
        <v>0.22608</v>
      </c>
      <c r="I42">
        <v>0.00149</v>
      </c>
      <c r="J42">
        <v>0.05867</v>
      </c>
      <c r="K42">
        <v>0.20863</v>
      </c>
      <c r="L42">
        <v>0.18611</v>
      </c>
      <c r="M42">
        <v>0.22025</v>
      </c>
      <c r="S42" s="2">
        <v>44239</v>
      </c>
      <c r="T42">
        <v>0.09877</v>
      </c>
      <c r="U42">
        <v>0.22608</v>
      </c>
      <c r="V42">
        <v>0.00149</v>
      </c>
      <c r="W42">
        <v>0.05867</v>
      </c>
      <c r="X42">
        <v>0.20863</v>
      </c>
      <c r="Y42">
        <v>0.18611</v>
      </c>
      <c r="Z42">
        <v>0.22025</v>
      </c>
      <c r="AF42" s="2">
        <v>44239</v>
      </c>
      <c r="AG42">
        <v>220.4978905192443</v>
      </c>
      <c r="AH42">
        <v>181.2853741092374</v>
      </c>
      <c r="AJ42">
        <v>0.000789746681589694</v>
      </c>
      <c r="AK42">
        <v>203.4938874668408</v>
      </c>
      <c r="AL42">
        <v>214.9551873844832</v>
      </c>
      <c r="AM42">
        <v>96.27177018280365</v>
      </c>
      <c r="AN42">
        <v>0.03131560659569186</v>
      </c>
    </row>
    <row r="43" spans="1:40">
      <c r="A43" s="2">
        <v>44240</v>
      </c>
      <c r="B43">
        <v>976.1267901107509</v>
      </c>
      <c r="C43">
        <v>0.0008519485200659815</v>
      </c>
      <c r="F43" s="2">
        <v>44240</v>
      </c>
      <c r="G43">
        <v>0.12382</v>
      </c>
      <c r="H43">
        <v>0.21399</v>
      </c>
      <c r="I43">
        <v>0.00731</v>
      </c>
      <c r="J43">
        <v>0.05586</v>
      </c>
      <c r="K43">
        <v>0.20209</v>
      </c>
      <c r="L43">
        <v>0.18175</v>
      </c>
      <c r="M43">
        <v>0.21518</v>
      </c>
      <c r="S43" s="2">
        <v>44240</v>
      </c>
      <c r="T43">
        <v>0.12382</v>
      </c>
      <c r="U43">
        <v>0.21399</v>
      </c>
      <c r="V43">
        <v>0.00731</v>
      </c>
      <c r="W43">
        <v>0.05586</v>
      </c>
      <c r="X43">
        <v>0.20209</v>
      </c>
      <c r="Y43">
        <v>0.18175</v>
      </c>
      <c r="Z43">
        <v>0.21518</v>
      </c>
      <c r="AF43" s="2">
        <v>44240</v>
      </c>
      <c r="AG43">
        <v>208.9135302998808</v>
      </c>
      <c r="AH43">
        <v>177.0249494185212</v>
      </c>
      <c r="AJ43">
        <v>0.003869586689154849</v>
      </c>
      <c r="AK43">
        <v>197.2469487495896</v>
      </c>
      <c r="AL43">
        <v>209.8451516407583</v>
      </c>
      <c r="AM43">
        <v>120.5988521610077</v>
      </c>
      <c r="AN43">
        <v>0.02984369451089852</v>
      </c>
    </row>
    <row r="44" spans="1:40">
      <c r="A44" s="2">
        <v>44241</v>
      </c>
      <c r="B44">
        <v>976.0099131124612</v>
      </c>
      <c r="C44">
        <v>-0.0001197354682546115</v>
      </c>
      <c r="F44" s="2">
        <v>44241</v>
      </c>
      <c r="G44">
        <v>0.10533</v>
      </c>
      <c r="H44">
        <v>0.21065</v>
      </c>
      <c r="I44">
        <v>0.03193</v>
      </c>
      <c r="J44">
        <v>0.07215000000000001</v>
      </c>
      <c r="K44">
        <v>0.19487</v>
      </c>
      <c r="L44">
        <v>0.17435</v>
      </c>
      <c r="M44">
        <v>0.21072</v>
      </c>
      <c r="S44" s="2">
        <v>44241</v>
      </c>
      <c r="T44">
        <v>0.10533</v>
      </c>
      <c r="U44">
        <v>0.21065</v>
      </c>
      <c r="V44">
        <v>0.03193</v>
      </c>
      <c r="W44">
        <v>0.07215000000000001</v>
      </c>
      <c r="X44">
        <v>0.19487</v>
      </c>
      <c r="Y44">
        <v>0.17435</v>
      </c>
      <c r="Z44">
        <v>0.21072</v>
      </c>
      <c r="AF44" s="2">
        <v>44241</v>
      </c>
      <c r="AG44">
        <v>205.5817819570254</v>
      </c>
      <c r="AH44">
        <v>169.9135390244123</v>
      </c>
      <c r="AJ44">
        <v>0.01683652647576512</v>
      </c>
      <c r="AK44">
        <v>190.234903249667</v>
      </c>
      <c r="AL44">
        <v>205.4466871901463</v>
      </c>
      <c r="AM44">
        <v>102.6763920756201</v>
      </c>
      <c r="AN44">
        <v>0.03859449743477304</v>
      </c>
    </row>
    <row r="45" spans="1:40">
      <c r="A45" s="2">
        <v>44242</v>
      </c>
      <c r="B45">
        <v>976.3261490156137</v>
      </c>
      <c r="C45">
        <v>0.0003240089049343364</v>
      </c>
      <c r="F45" s="2">
        <v>44242</v>
      </c>
      <c r="G45">
        <v>0.1104411044110441</v>
      </c>
      <c r="H45">
        <v>0.2121821218212182</v>
      </c>
      <c r="I45">
        <v>0.02177021770217702</v>
      </c>
      <c r="J45">
        <v>0.06703067030670307</v>
      </c>
      <c r="K45">
        <v>0.1967819678196782</v>
      </c>
      <c r="L45">
        <v>0.1793317933179332</v>
      </c>
      <c r="M45">
        <v>0.2124621246212462</v>
      </c>
      <c r="S45" s="2">
        <v>44242</v>
      </c>
      <c r="T45">
        <v>0.11044</v>
      </c>
      <c r="U45">
        <v>0.21218</v>
      </c>
      <c r="V45">
        <v>0.02177</v>
      </c>
      <c r="W45">
        <v>0.06703000000000001</v>
      </c>
      <c r="X45">
        <v>0.19678</v>
      </c>
      <c r="Y45">
        <v>0.17933</v>
      </c>
      <c r="Z45">
        <v>0.21246</v>
      </c>
      <c r="AF45" s="2">
        <v>44242</v>
      </c>
      <c r="AG45">
        <v>207.1043879007647</v>
      </c>
      <c r="AH45">
        <v>174.6916873873895</v>
      </c>
      <c r="AJ45">
        <v>0.01152585692786189</v>
      </c>
      <c r="AK45">
        <v>192.081578910087</v>
      </c>
      <c r="AL45">
        <v>207.2454420834517</v>
      </c>
      <c r="AM45">
        <v>107.7150596861077</v>
      </c>
      <c r="AN45">
        <v>0.03582763485698148</v>
      </c>
    </row>
    <row r="46" spans="1:40">
      <c r="A46" s="2">
        <v>44243</v>
      </c>
      <c r="B46">
        <v>975.8168418683931</v>
      </c>
      <c r="C46">
        <v>-0.0005216567719036336</v>
      </c>
      <c r="F46" s="2">
        <v>44243</v>
      </c>
      <c r="G46">
        <v>0.09935099350993509</v>
      </c>
      <c r="H46">
        <v>0.2273722737227372</v>
      </c>
      <c r="I46">
        <v>0.001970019700197002</v>
      </c>
      <c r="J46">
        <v>0.05842058420584206</v>
      </c>
      <c r="K46">
        <v>0.2093320933209332</v>
      </c>
      <c r="L46">
        <v>0.1840018400184002</v>
      </c>
      <c r="M46">
        <v>0.2195521955219552</v>
      </c>
      <c r="S46" s="2">
        <v>44243</v>
      </c>
      <c r="T46">
        <v>0.09934999999999999</v>
      </c>
      <c r="U46">
        <v>0.22737</v>
      </c>
      <c r="V46">
        <v>0.00197</v>
      </c>
      <c r="W46">
        <v>0.05842</v>
      </c>
      <c r="X46">
        <v>0.20933</v>
      </c>
      <c r="Y46">
        <v>0.184</v>
      </c>
      <c r="Z46">
        <v>0.21955</v>
      </c>
      <c r="AF46" s="2">
        <v>44243</v>
      </c>
      <c r="AG46">
        <v>221.7362967131156</v>
      </c>
      <c r="AH46">
        <v>179.3195044509862</v>
      </c>
      <c r="AJ46">
        <v>0.001046878008977114</v>
      </c>
      <c r="AK46">
        <v>204.1596909129223</v>
      </c>
      <c r="AL46">
        <v>214.3001503893328</v>
      </c>
      <c r="AM46">
        <v>96.91979990533453</v>
      </c>
      <c r="AN46">
        <v>0.03131479240519781</v>
      </c>
    </row>
    <row r="47" spans="1:40">
      <c r="A47" s="2">
        <v>44244</v>
      </c>
      <c r="B47">
        <v>974.8392349008408</v>
      </c>
      <c r="C47">
        <v>-0.001001834489431919</v>
      </c>
      <c r="F47" s="2">
        <v>44244</v>
      </c>
      <c r="G47">
        <v>0.1277</v>
      </c>
      <c r="H47">
        <v>0.22117</v>
      </c>
      <c r="I47">
        <v>0</v>
      </c>
      <c r="J47">
        <v>0.03612</v>
      </c>
      <c r="K47">
        <v>0.20764</v>
      </c>
      <c r="L47">
        <v>0.18943</v>
      </c>
      <c r="M47">
        <v>0.21794</v>
      </c>
      <c r="S47" s="2">
        <v>44244</v>
      </c>
      <c r="T47">
        <v>0.1277</v>
      </c>
      <c r="U47">
        <v>0.22117</v>
      </c>
      <c r="V47">
        <v>0</v>
      </c>
      <c r="W47">
        <v>0.03612</v>
      </c>
      <c r="X47">
        <v>0.20764</v>
      </c>
      <c r="Y47">
        <v>0.18943</v>
      </c>
      <c r="Z47">
        <v>0.21794</v>
      </c>
      <c r="AF47" s="2">
        <v>44244</v>
      </c>
      <c r="AG47">
        <v>215.5677196553423</v>
      </c>
      <c r="AH47">
        <v>184.560285884416</v>
      </c>
      <c r="AJ47">
        <v>0</v>
      </c>
      <c r="AK47">
        <v>202.4023795121129</v>
      </c>
      <c r="AL47">
        <v>212.5287514646347</v>
      </c>
      <c r="AM47">
        <v>124.4724475413128</v>
      </c>
      <c r="AN47">
        <v>0.01959992413209891</v>
      </c>
    </row>
    <row r="48" spans="1:40">
      <c r="A48" s="2">
        <v>44245</v>
      </c>
      <c r="B48">
        <v>975.130242668188</v>
      </c>
      <c r="C48">
        <v>0.0002985187269126666</v>
      </c>
      <c r="F48" s="2">
        <v>44245</v>
      </c>
      <c r="G48">
        <v>0.13946</v>
      </c>
      <c r="H48">
        <v>0.21635</v>
      </c>
      <c r="I48">
        <v>0</v>
      </c>
      <c r="J48">
        <v>0.03806</v>
      </c>
      <c r="K48">
        <v>0.20495</v>
      </c>
      <c r="L48">
        <v>0.18913</v>
      </c>
      <c r="M48">
        <v>0.21205</v>
      </c>
      <c r="S48" s="2">
        <v>44245</v>
      </c>
      <c r="T48">
        <v>0.13946</v>
      </c>
      <c r="U48">
        <v>0.21635</v>
      </c>
      <c r="V48">
        <v>0</v>
      </c>
      <c r="W48">
        <v>0.03806</v>
      </c>
      <c r="X48">
        <v>0.20495</v>
      </c>
      <c r="Y48">
        <v>0.18913</v>
      </c>
      <c r="Z48">
        <v>0.21205</v>
      </c>
      <c r="AF48" s="2">
        <v>44245</v>
      </c>
      <c r="AG48">
        <v>210.8366198038535</v>
      </c>
      <c r="AH48">
        <v>184.2332866175565</v>
      </c>
      <c r="AJ48">
        <v>0</v>
      </c>
      <c r="AK48">
        <v>199.8872203427251</v>
      </c>
      <c r="AL48">
        <v>206.59269651473</v>
      </c>
      <c r="AM48">
        <v>135.9103373022008</v>
      </c>
      <c r="AN48">
        <v>0.0208519388884062</v>
      </c>
    </row>
    <row r="49" spans="1:40">
      <c r="A49" s="2">
        <v>44246</v>
      </c>
      <c r="B49">
        <v>974.9552843042336</v>
      </c>
      <c r="C49">
        <v>-0.0001794205084600931</v>
      </c>
      <c r="F49" s="2">
        <v>44246</v>
      </c>
      <c r="G49">
        <v>0.1367723095078557</v>
      </c>
      <c r="H49">
        <v>0.2163694732525928</v>
      </c>
      <c r="I49">
        <v>0</v>
      </c>
      <c r="J49">
        <v>0.03340300627056435</v>
      </c>
      <c r="K49">
        <v>0.2061085497694793</v>
      </c>
      <c r="L49">
        <v>0.1937774399695973</v>
      </c>
      <c r="M49">
        <v>0.2135692212299107</v>
      </c>
      <c r="S49" s="2">
        <v>44246</v>
      </c>
      <c r="T49">
        <v>0.13676</v>
      </c>
      <c r="U49">
        <v>0.21645</v>
      </c>
      <c r="V49">
        <v>0</v>
      </c>
      <c r="W49">
        <v>0.0334</v>
      </c>
      <c r="X49">
        <v>0.20609</v>
      </c>
      <c r="Y49">
        <v>0.19376</v>
      </c>
      <c r="Z49">
        <v>0.21355</v>
      </c>
      <c r="AF49" s="2">
        <v>44246</v>
      </c>
      <c r="AG49">
        <v>210.9891843005167</v>
      </c>
      <c r="AH49">
        <v>188.7594279964424</v>
      </c>
      <c r="AJ49">
        <v>0</v>
      </c>
      <c r="AK49">
        <v>200.9159701688937</v>
      </c>
      <c r="AL49">
        <v>208.1348141612712</v>
      </c>
      <c r="AM49">
        <v>133.3135158373967</v>
      </c>
      <c r="AN49">
        <v>0.01831985002746912</v>
      </c>
    </row>
    <row r="50" spans="1:40">
      <c r="A50" s="2">
        <v>44247</v>
      </c>
      <c r="B50">
        <v>975.4743296377061</v>
      </c>
      <c r="C50">
        <v>0.0005323786042585876</v>
      </c>
      <c r="F50" s="2">
        <v>44247</v>
      </c>
      <c r="G50">
        <v>0.1345513455134552</v>
      </c>
      <c r="H50">
        <v>0.2192921929219293</v>
      </c>
      <c r="I50">
        <v>0</v>
      </c>
      <c r="J50">
        <v>0.02918029180291803</v>
      </c>
      <c r="K50">
        <v>0.2081220812208122</v>
      </c>
      <c r="L50">
        <v>0.1902819028190282</v>
      </c>
      <c r="M50">
        <v>0.2185721857218572</v>
      </c>
      <c r="S50" s="2">
        <v>44247</v>
      </c>
      <c r="T50">
        <v>0.13455</v>
      </c>
      <c r="U50">
        <v>0.21929</v>
      </c>
      <c r="V50">
        <v>0</v>
      </c>
      <c r="W50">
        <v>0.02918</v>
      </c>
      <c r="X50">
        <v>0.20812</v>
      </c>
      <c r="Y50">
        <v>0.19028</v>
      </c>
      <c r="Z50">
        <v>0.21857</v>
      </c>
      <c r="AF50" s="2">
        <v>44247</v>
      </c>
      <c r="AG50">
        <v>213.7639224154942</v>
      </c>
      <c r="AH50">
        <v>185.59820001893</v>
      </c>
      <c r="AJ50">
        <v>0</v>
      </c>
      <c r="AK50">
        <v>203.009563695664</v>
      </c>
      <c r="AL50">
        <v>212.9739844919291</v>
      </c>
      <c r="AM50">
        <v>131.1603495450923</v>
      </c>
      <c r="AN50">
        <v>0.01594328546684864</v>
      </c>
    </row>
    <row r="51" spans="1:40">
      <c r="A51" s="2">
        <v>44248</v>
      </c>
      <c r="B51">
        <v>975.732835017759</v>
      </c>
      <c r="C51">
        <v>0.0002650048004328998</v>
      </c>
      <c r="F51" s="2">
        <v>44248</v>
      </c>
      <c r="G51">
        <v>0.13524</v>
      </c>
      <c r="H51">
        <v>0.21582</v>
      </c>
      <c r="I51">
        <v>0</v>
      </c>
      <c r="J51">
        <v>0.03021</v>
      </c>
      <c r="K51">
        <v>0.20722</v>
      </c>
      <c r="L51">
        <v>0.19047</v>
      </c>
      <c r="M51">
        <v>0.22104</v>
      </c>
      <c r="S51" s="2">
        <v>44248</v>
      </c>
      <c r="T51">
        <v>0.13524</v>
      </c>
      <c r="U51">
        <v>0.21582</v>
      </c>
      <c r="V51">
        <v>0</v>
      </c>
      <c r="W51">
        <v>0.03021</v>
      </c>
      <c r="X51">
        <v>0.20722</v>
      </c>
      <c r="Y51">
        <v>0.19047</v>
      </c>
      <c r="Z51">
        <v>0.22104</v>
      </c>
      <c r="AF51" s="2">
        <v>44248</v>
      </c>
      <c r="AG51">
        <v>210.6384405983142</v>
      </c>
      <c r="AH51">
        <v>185.7223537294636</v>
      </c>
      <c r="AJ51">
        <v>0</v>
      </c>
      <c r="AK51">
        <v>202.1764192554066</v>
      </c>
      <c r="AL51">
        <v>215.2964501223828</v>
      </c>
      <c r="AM51">
        <v>131.848438756337</v>
      </c>
      <c r="AN51">
        <v>0.01648818901660599</v>
      </c>
    </row>
    <row r="52" spans="1:40">
      <c r="A52" s="2">
        <v>44249</v>
      </c>
      <c r="B52">
        <v>975.8943846544889</v>
      </c>
      <c r="C52">
        <v>0.0001655674903335846</v>
      </c>
      <c r="F52" s="2">
        <v>44249</v>
      </c>
      <c r="G52">
        <v>0.14071</v>
      </c>
      <c r="H52">
        <v>0.21526</v>
      </c>
      <c r="I52">
        <v>0</v>
      </c>
      <c r="J52">
        <v>0.02836</v>
      </c>
      <c r="K52">
        <v>0.2052</v>
      </c>
      <c r="L52">
        <v>0.1925</v>
      </c>
      <c r="M52">
        <v>0.21797</v>
      </c>
      <c r="S52" s="2">
        <v>44249</v>
      </c>
      <c r="T52">
        <v>0.14071</v>
      </c>
      <c r="U52">
        <v>0.21526</v>
      </c>
      <c r="V52">
        <v>0</v>
      </c>
      <c r="W52">
        <v>0.02836</v>
      </c>
      <c r="X52">
        <v>0.2052</v>
      </c>
      <c r="Y52">
        <v>0.1925</v>
      </c>
      <c r="Z52">
        <v>0.21797</v>
      </c>
      <c r="AF52" s="2">
        <v>44249</v>
      </c>
      <c r="AG52">
        <v>210.0343328950113</v>
      </c>
      <c r="AH52">
        <v>187.8184189729164</v>
      </c>
      <c r="AJ52">
        <v>0</v>
      </c>
      <c r="AK52">
        <v>200.2520700144464</v>
      </c>
      <c r="AL52">
        <v>212.301571117593</v>
      </c>
      <c r="AM52">
        <v>137.1787417790536</v>
      </c>
      <c r="AN52">
        <v>0.0155091222208622</v>
      </c>
    </row>
    <row r="53" spans="1:40">
      <c r="A53" s="2">
        <v>44250</v>
      </c>
      <c r="B53">
        <v>976.1960207410633</v>
      </c>
      <c r="C53">
        <v>0.0003090868144315362</v>
      </c>
      <c r="F53" s="2">
        <v>44250</v>
      </c>
      <c r="G53">
        <v>0.1213412134121341</v>
      </c>
      <c r="H53">
        <v>0.2174921749217492</v>
      </c>
      <c r="I53">
        <v>0</v>
      </c>
      <c r="J53">
        <v>0.04795047950479505</v>
      </c>
      <c r="K53">
        <v>0.2064120641206412</v>
      </c>
      <c r="L53">
        <v>0.1899718997189972</v>
      </c>
      <c r="M53">
        <v>0.2168321683216832</v>
      </c>
      <c r="S53" s="2">
        <v>44250</v>
      </c>
      <c r="T53">
        <v>0.12134</v>
      </c>
      <c r="U53">
        <v>0.21749</v>
      </c>
      <c r="V53">
        <v>0</v>
      </c>
      <c r="W53">
        <v>0.04795</v>
      </c>
      <c r="X53">
        <v>0.20641</v>
      </c>
      <c r="Y53">
        <v>0.18997</v>
      </c>
      <c r="Z53">
        <v>0.21683</v>
      </c>
      <c r="AF53" s="2">
        <v>44250</v>
      </c>
      <c r="AG53">
        <v>212.2615207548297</v>
      </c>
      <c r="AH53">
        <v>185.5282458115596</v>
      </c>
      <c r="AJ53">
        <v>0</v>
      </c>
      <c r="AK53">
        <v>201.4336041090917</v>
      </c>
      <c r="AL53">
        <v>211.4498282531337</v>
      </c>
      <c r="AM53">
        <v>118.3696295958079</v>
      </c>
      <c r="AN53">
        <v>0.02583630586270597</v>
      </c>
    </row>
    <row r="54" spans="1:40">
      <c r="A54" s="2">
        <v>44251</v>
      </c>
      <c r="B54">
        <v>976.5275734549017</v>
      </c>
      <c r="C54">
        <v>0.000339637436328255</v>
      </c>
      <c r="F54" s="2">
        <v>44251</v>
      </c>
      <c r="G54">
        <v>0.11315</v>
      </c>
      <c r="H54">
        <v>0.21949</v>
      </c>
      <c r="I54">
        <v>0</v>
      </c>
      <c r="J54">
        <v>0.05038</v>
      </c>
      <c r="K54">
        <v>0.20624</v>
      </c>
      <c r="L54">
        <v>0.19166</v>
      </c>
      <c r="M54">
        <v>0.21908</v>
      </c>
      <c r="S54" s="2">
        <v>44251</v>
      </c>
      <c r="T54">
        <v>0.11315</v>
      </c>
      <c r="U54">
        <v>0.21949</v>
      </c>
      <c r="V54">
        <v>0</v>
      </c>
      <c r="W54">
        <v>0.05038</v>
      </c>
      <c r="X54">
        <v>0.20624</v>
      </c>
      <c r="Y54">
        <v>0.19166</v>
      </c>
      <c r="Z54">
        <v>0.21908</v>
      </c>
      <c r="AF54" s="2">
        <v>44251</v>
      </c>
      <c r="AG54">
        <v>214.2318913361123</v>
      </c>
      <c r="AH54">
        <v>186.9494410383451</v>
      </c>
      <c r="AJ54">
        <v>0</v>
      </c>
      <c r="AK54">
        <v>201.3589341711061</v>
      </c>
      <c r="AL54">
        <v>213.6494340370712</v>
      </c>
      <c r="AM54">
        <v>110.4675807801394</v>
      </c>
      <c r="AN54">
        <v>0.02724152384701696</v>
      </c>
    </row>
    <row r="55" spans="1:40">
      <c r="A55" s="2">
        <v>44252</v>
      </c>
      <c r="B55">
        <v>976.6078027873693</v>
      </c>
      <c r="C55">
        <v>8.215777480180542E-05</v>
      </c>
      <c r="F55" s="2">
        <v>44252</v>
      </c>
      <c r="G55">
        <v>0.1321913219132191</v>
      </c>
      <c r="H55">
        <v>0.2165521655216552</v>
      </c>
      <c r="I55">
        <v>0</v>
      </c>
      <c r="J55">
        <v>0.04388043880438805</v>
      </c>
      <c r="K55">
        <v>0.2047020470204702</v>
      </c>
      <c r="L55">
        <v>0.1861818618186182</v>
      </c>
      <c r="M55">
        <v>0.2164921649216492</v>
      </c>
      <c r="S55" s="2">
        <v>44252</v>
      </c>
      <c r="T55">
        <v>0.13219</v>
      </c>
      <c r="U55">
        <v>0.21655</v>
      </c>
      <c r="V55">
        <v>0</v>
      </c>
      <c r="W55">
        <v>0.04388</v>
      </c>
      <c r="X55">
        <v>0.2047</v>
      </c>
      <c r="Y55">
        <v>0.18618</v>
      </c>
      <c r="Z55">
        <v>0.21649</v>
      </c>
      <c r="AF55" s="2">
        <v>44252</v>
      </c>
      <c r="AG55">
        <v>211.4137443475302</v>
      </c>
      <c r="AH55">
        <v>181.6045009404825</v>
      </c>
      <c r="AJ55">
        <v>0</v>
      </c>
      <c r="AK55">
        <v>199.8298738669419</v>
      </c>
      <c r="AL55">
        <v>211.2507803524705</v>
      </c>
      <c r="AM55">
        <v>128.9874841744898</v>
      </c>
      <c r="AN55">
        <v>0.02376013145942148</v>
      </c>
    </row>
    <row r="56" spans="1:40">
      <c r="A56" s="2">
        <v>44253</v>
      </c>
      <c r="B56">
        <v>974.9779210991836</v>
      </c>
      <c r="C56">
        <v>-0.001668921427346648</v>
      </c>
      <c r="F56" s="2">
        <v>44253</v>
      </c>
      <c r="G56">
        <v>0.1381296084607139</v>
      </c>
      <c r="H56">
        <v>0.2124547786084134</v>
      </c>
      <c r="I56">
        <v>0</v>
      </c>
      <c r="J56">
        <v>0.04388349139251694</v>
      </c>
      <c r="K56">
        <v>0.2044242199931547</v>
      </c>
      <c r="L56">
        <v>0.1904032446773481</v>
      </c>
      <c r="M56">
        <v>0.2107046568678527</v>
      </c>
      <c r="S56" s="2">
        <v>44253</v>
      </c>
      <c r="T56">
        <v>0.13812</v>
      </c>
      <c r="U56">
        <v>0.21244</v>
      </c>
      <c r="V56">
        <v>0</v>
      </c>
      <c r="W56">
        <v>0.04395</v>
      </c>
      <c r="X56">
        <v>0.20441</v>
      </c>
      <c r="Y56">
        <v>0.19039</v>
      </c>
      <c r="Z56">
        <v>0.21069</v>
      </c>
      <c r="AF56" s="2">
        <v>44253</v>
      </c>
      <c r="AG56">
        <v>207.3255389700153</v>
      </c>
      <c r="AH56">
        <v>185.4767589287057</v>
      </c>
      <c r="AJ56">
        <v>0</v>
      </c>
      <c r="AK56">
        <v>199.3826211195698</v>
      </c>
      <c r="AL56">
        <v>205.7212453588713</v>
      </c>
      <c r="AM56">
        <v>134.6937270786735</v>
      </c>
      <c r="AN56">
        <v>0.02411407037383022</v>
      </c>
    </row>
    <row r="57" spans="1:40">
      <c r="A57" s="2">
        <v>44254</v>
      </c>
      <c r="B57">
        <v>974.9046789432505</v>
      </c>
      <c r="C57">
        <v>-7.512186106795049E-05</v>
      </c>
      <c r="F57" s="2">
        <v>44254</v>
      </c>
      <c r="G57">
        <v>0.1468434424317963</v>
      </c>
      <c r="H57">
        <v>0.2119605345064206</v>
      </c>
      <c r="I57">
        <v>0</v>
      </c>
      <c r="J57">
        <v>0.03460845449482104</v>
      </c>
      <c r="K57">
        <v>0.2038808953178001</v>
      </c>
      <c r="L57">
        <v>0.192011425371151</v>
      </c>
      <c r="M57">
        <v>0.210695247878011</v>
      </c>
      <c r="S57" s="2">
        <v>44254</v>
      </c>
      <c r="T57">
        <v>0.14685</v>
      </c>
      <c r="U57">
        <v>0.21197</v>
      </c>
      <c r="V57">
        <v>0</v>
      </c>
      <c r="W57">
        <v>0.03461</v>
      </c>
      <c r="X57">
        <v>0.20389</v>
      </c>
      <c r="Y57">
        <v>0.19202</v>
      </c>
      <c r="Z57">
        <v>0.21065</v>
      </c>
      <c r="AF57" s="2">
        <v>44254</v>
      </c>
      <c r="AG57">
        <v>206.6543114714578</v>
      </c>
      <c r="AH57">
        <v>187.0045789269552</v>
      </c>
      <c r="AJ57">
        <v>0</v>
      </c>
      <c r="AK57">
        <v>198.7682646264145</v>
      </c>
      <c r="AL57">
        <v>205.4215084218698</v>
      </c>
      <c r="AM57">
        <v>143.1389713315123</v>
      </c>
      <c r="AN57">
        <v>0.01938322458296211</v>
      </c>
    </row>
    <row r="58" spans="1:40">
      <c r="A58" s="2">
        <v>44255</v>
      </c>
      <c r="B58">
        <v>975.164510827804</v>
      </c>
      <c r="C58">
        <v>0.0002665202969742708</v>
      </c>
      <c r="F58" s="2">
        <v>44255</v>
      </c>
      <c r="G58">
        <v>0.1575531510630212</v>
      </c>
      <c r="H58">
        <v>0.2103742074841497</v>
      </c>
      <c r="I58">
        <v>0</v>
      </c>
      <c r="J58">
        <v>0.03168063361267225</v>
      </c>
      <c r="K58">
        <v>0.2023540470809416</v>
      </c>
      <c r="L58">
        <v>0.1898837976759535</v>
      </c>
      <c r="M58">
        <v>0.2081541630832617</v>
      </c>
      <c r="S58" s="2">
        <v>44255</v>
      </c>
      <c r="T58">
        <v>0.15755</v>
      </c>
      <c r="U58">
        <v>0.21037</v>
      </c>
      <c r="V58">
        <v>0</v>
      </c>
      <c r="W58">
        <v>0.03168</v>
      </c>
      <c r="X58">
        <v>0.20235</v>
      </c>
      <c r="Y58">
        <v>0.18988</v>
      </c>
      <c r="Z58">
        <v>0.20815</v>
      </c>
      <c r="AF58" s="2">
        <v>44255</v>
      </c>
      <c r="AG58">
        <v>205.1079030491797</v>
      </c>
      <c r="AH58">
        <v>184.9462532107848</v>
      </c>
      <c r="AJ58">
        <v>0</v>
      </c>
      <c r="AK58">
        <v>197.380696265927</v>
      </c>
      <c r="AL58">
        <v>203.072049264221</v>
      </c>
      <c r="AM58">
        <v>153.4979907440414</v>
      </c>
      <c r="AN58">
        <v>0.01773571654039179</v>
      </c>
    </row>
    <row r="59" spans="1:40">
      <c r="A59" s="2">
        <v>44256</v>
      </c>
      <c r="B59">
        <v>976.4023944124858</v>
      </c>
      <c r="C59">
        <v>0.001269410003068128</v>
      </c>
      <c r="F59" s="2">
        <v>44256</v>
      </c>
      <c r="G59">
        <v>0.16196</v>
      </c>
      <c r="H59">
        <v>0.20991</v>
      </c>
      <c r="I59">
        <v>0</v>
      </c>
      <c r="J59">
        <v>0.02615</v>
      </c>
      <c r="K59">
        <v>0.20068</v>
      </c>
      <c r="L59">
        <v>0.19116</v>
      </c>
      <c r="M59">
        <v>0.21014</v>
      </c>
      <c r="S59" s="2">
        <v>44256</v>
      </c>
      <c r="T59">
        <v>0.16196</v>
      </c>
      <c r="U59">
        <v>0.20991</v>
      </c>
      <c r="V59">
        <v>0</v>
      </c>
      <c r="W59">
        <v>0.02615</v>
      </c>
      <c r="X59">
        <v>0.20068</v>
      </c>
      <c r="Y59">
        <v>0.19116</v>
      </c>
      <c r="Z59">
        <v>0.21014</v>
      </c>
      <c r="AF59" s="2">
        <v>44256</v>
      </c>
      <c r="AG59">
        <v>204.7927914933667</v>
      </c>
      <c r="AH59">
        <v>186.1186820482861</v>
      </c>
      <c r="AJ59">
        <v>0</v>
      </c>
      <c r="AK59">
        <v>196.0091507259993</v>
      </c>
      <c r="AL59">
        <v>204.7945225708002</v>
      </c>
      <c r="AM59">
        <v>157.8364974887751</v>
      </c>
      <c r="AN59">
        <v>0.01463674211297098</v>
      </c>
    </row>
    <row r="60" spans="1:40">
      <c r="A60" s="2">
        <v>44257</v>
      </c>
      <c r="B60">
        <v>975.5781534321986</v>
      </c>
      <c r="C60">
        <v>-0.000844161162451007</v>
      </c>
      <c r="F60" s="2">
        <v>44257</v>
      </c>
      <c r="G60">
        <v>0.15871</v>
      </c>
      <c r="H60">
        <v>0.20618</v>
      </c>
      <c r="I60">
        <v>0</v>
      </c>
      <c r="J60">
        <v>0.03631</v>
      </c>
      <c r="K60">
        <v>0.20258</v>
      </c>
      <c r="L60">
        <v>0.18895</v>
      </c>
      <c r="M60">
        <v>0.20727</v>
      </c>
      <c r="S60" s="2">
        <v>44257</v>
      </c>
      <c r="T60">
        <v>0.15871</v>
      </c>
      <c r="U60">
        <v>0.20618</v>
      </c>
      <c r="V60">
        <v>0</v>
      </c>
      <c r="W60">
        <v>0.03631</v>
      </c>
      <c r="X60">
        <v>0.20258</v>
      </c>
      <c r="Y60">
        <v>0.18895</v>
      </c>
      <c r="Z60">
        <v>0.20727</v>
      </c>
      <c r="AF60" s="2">
        <v>44257</v>
      </c>
      <c r="AG60">
        <v>201.3645157858481</v>
      </c>
      <c r="AH60">
        <v>184.0365074355284</v>
      </c>
      <c r="AJ60">
        <v>0</v>
      </c>
      <c r="AK60">
        <v>197.6033180715001</v>
      </c>
      <c r="AL60">
        <v>202.0118296051701</v>
      </c>
      <c r="AM60">
        <v>154.7344369853716</v>
      </c>
      <c r="AN60">
        <v>0.0203626294495366</v>
      </c>
    </row>
    <row r="61" spans="1:40">
      <c r="A61" s="2">
        <v>44258</v>
      </c>
      <c r="B61">
        <v>975.5349306859428</v>
      </c>
      <c r="C61">
        <v>-4.430475006411694E-05</v>
      </c>
      <c r="F61" s="2">
        <v>44258</v>
      </c>
      <c r="G61">
        <v>0.16326</v>
      </c>
      <c r="H61">
        <v>0.2086</v>
      </c>
      <c r="I61">
        <v>0</v>
      </c>
      <c r="J61">
        <v>0.03143</v>
      </c>
      <c r="K61">
        <v>0.20278</v>
      </c>
      <c r="L61">
        <v>0.18767</v>
      </c>
      <c r="M61">
        <v>0.20626</v>
      </c>
      <c r="S61" s="2">
        <v>44258</v>
      </c>
      <c r="T61">
        <v>0.16326</v>
      </c>
      <c r="U61">
        <v>0.2086</v>
      </c>
      <c r="V61">
        <v>0</v>
      </c>
      <c r="W61">
        <v>0.03143</v>
      </c>
      <c r="X61">
        <v>0.20278</v>
      </c>
      <c r="Y61">
        <v>0.18767</v>
      </c>
      <c r="Z61">
        <v>0.20626</v>
      </c>
      <c r="AF61" s="2">
        <v>44258</v>
      </c>
      <c r="AG61">
        <v>203.4077713690661</v>
      </c>
      <c r="AH61">
        <v>183.0154273624678</v>
      </c>
      <c r="AJ61">
        <v>0</v>
      </c>
      <c r="AK61">
        <v>197.8000318220685</v>
      </c>
      <c r="AL61">
        <v>201.2844982684387</v>
      </c>
      <c r="AM61">
        <v>159.1413806896801</v>
      </c>
      <c r="AN61">
        <v>0.01763268381803536</v>
      </c>
    </row>
    <row r="62" spans="1:40">
      <c r="A62" s="2">
        <v>44259</v>
      </c>
      <c r="B62">
        <v>975.4506865724215</v>
      </c>
      <c r="C62">
        <v>-8.635683958746476E-05</v>
      </c>
      <c r="F62" s="2">
        <v>44259</v>
      </c>
      <c r="G62">
        <v>0.16783</v>
      </c>
      <c r="H62">
        <v>0.20639</v>
      </c>
      <c r="I62">
        <v>0</v>
      </c>
      <c r="J62">
        <v>0.02764</v>
      </c>
      <c r="K62">
        <v>0.20228</v>
      </c>
      <c r="L62">
        <v>0.19061</v>
      </c>
      <c r="M62">
        <v>0.20525</v>
      </c>
      <c r="S62" s="2">
        <v>44259</v>
      </c>
      <c r="T62">
        <v>0.16783</v>
      </c>
      <c r="U62">
        <v>0.20639</v>
      </c>
      <c r="V62">
        <v>0</v>
      </c>
      <c r="W62">
        <v>0.02764</v>
      </c>
      <c r="X62">
        <v>0.20228</v>
      </c>
      <c r="Y62">
        <v>0.19061</v>
      </c>
      <c r="Z62">
        <v>0.20525</v>
      </c>
      <c r="AF62" s="2">
        <v>44259</v>
      </c>
      <c r="AG62">
        <v>201.2250781669125</v>
      </c>
      <c r="AH62">
        <v>185.7697646476491</v>
      </c>
      <c r="AJ62">
        <v>0</v>
      </c>
      <c r="AK62">
        <v>197.2416000475111</v>
      </c>
      <c r="AL62">
        <v>200.1856358983257</v>
      </c>
      <c r="AM62">
        <v>163.6541719918911</v>
      </c>
      <c r="AN62">
        <v>0.01572338557501254</v>
      </c>
    </row>
    <row r="63" spans="1:40">
      <c r="A63" s="2">
        <v>44260</v>
      </c>
      <c r="B63">
        <v>974.9914712391226</v>
      </c>
      <c r="C63">
        <v>-0.0004707724743242547</v>
      </c>
      <c r="F63" s="2">
        <v>44260</v>
      </c>
      <c r="G63">
        <v>0.16353</v>
      </c>
      <c r="H63">
        <v>0.20592</v>
      </c>
      <c r="I63">
        <v>0</v>
      </c>
      <c r="J63">
        <v>0.03221</v>
      </c>
      <c r="K63">
        <v>0.20207</v>
      </c>
      <c r="L63">
        <v>0.19295</v>
      </c>
      <c r="M63">
        <v>0.20332</v>
      </c>
      <c r="S63" s="2">
        <v>44260</v>
      </c>
      <c r="T63">
        <v>0.16353</v>
      </c>
      <c r="U63">
        <v>0.20592</v>
      </c>
      <c r="V63">
        <v>0</v>
      </c>
      <c r="W63">
        <v>0.03221</v>
      </c>
      <c r="X63">
        <v>0.20207</v>
      </c>
      <c r="Y63">
        <v>0.19295</v>
      </c>
      <c r="Z63">
        <v>0.20332</v>
      </c>
      <c r="AF63" s="2">
        <v>44260</v>
      </c>
      <c r="AG63">
        <v>200.7548479066424</v>
      </c>
      <c r="AH63">
        <v>187.9009347792008</v>
      </c>
      <c r="AJ63">
        <v>0</v>
      </c>
      <c r="AK63">
        <v>197.0028154171148</v>
      </c>
      <c r="AL63">
        <v>198.475491279532</v>
      </c>
      <c r="AM63">
        <v>159.4760748566918</v>
      </c>
      <c r="AN63">
        <v>0.01843288792837431</v>
      </c>
    </row>
    <row r="64" spans="1:40">
      <c r="A64" s="2">
        <v>44261</v>
      </c>
      <c r="B64">
        <v>975.3369456209965</v>
      </c>
      <c r="C64">
        <v>0.0003543357988915474</v>
      </c>
      <c r="F64" s="2">
        <v>44261</v>
      </c>
      <c r="G64">
        <v>0.1723882761172388</v>
      </c>
      <c r="H64">
        <v>0.2036379636203638</v>
      </c>
      <c r="I64">
        <v>0</v>
      </c>
      <c r="J64">
        <v>0.02741972580274197</v>
      </c>
      <c r="K64">
        <v>0.2008579914200858</v>
      </c>
      <c r="L64">
        <v>0.1933080669193308</v>
      </c>
      <c r="M64">
        <v>0.2023879761202388</v>
      </c>
      <c r="S64" s="2">
        <v>44261</v>
      </c>
      <c r="T64">
        <v>0.17239</v>
      </c>
      <c r="U64">
        <v>0.20364</v>
      </c>
      <c r="V64">
        <v>0</v>
      </c>
      <c r="W64">
        <v>0.02742</v>
      </c>
      <c r="X64">
        <v>0.20086</v>
      </c>
      <c r="Y64">
        <v>0.19331</v>
      </c>
      <c r="Z64">
        <v>0.20239</v>
      </c>
      <c r="AF64" s="2">
        <v>44261</v>
      </c>
      <c r="AG64">
        <v>198.6443408541034</v>
      </c>
      <c r="AH64">
        <v>188.279847682888</v>
      </c>
      <c r="AJ64">
        <v>0</v>
      </c>
      <c r="AK64">
        <v>195.9021595921218</v>
      </c>
      <c r="AL64">
        <v>197.5792030121151</v>
      </c>
      <c r="AM64">
        <v>168.0660689046528</v>
      </c>
      <c r="AN64">
        <v>0.01567214731283315</v>
      </c>
    </row>
    <row r="65" spans="1:40">
      <c r="A65" s="2">
        <v>44262</v>
      </c>
      <c r="B65">
        <v>975.8972972857678</v>
      </c>
      <c r="C65">
        <v>0.0005745211101528813</v>
      </c>
      <c r="F65" s="2">
        <v>44262</v>
      </c>
      <c r="G65">
        <v>0.172392021141295</v>
      </c>
      <c r="H65">
        <v>0.2047644482788681</v>
      </c>
      <c r="I65">
        <v>0</v>
      </c>
      <c r="J65">
        <v>0.02373051551893699</v>
      </c>
      <c r="K65">
        <v>0.2017043818023427</v>
      </c>
      <c r="L65">
        <v>0.1931241954073794</v>
      </c>
      <c r="M65">
        <v>0.2042844378511778</v>
      </c>
      <c r="S65" s="2">
        <v>44262</v>
      </c>
      <c r="T65">
        <v>0.17241</v>
      </c>
      <c r="U65">
        <v>0.20476</v>
      </c>
      <c r="V65">
        <v>0</v>
      </c>
      <c r="W65">
        <v>0.02373</v>
      </c>
      <c r="X65">
        <v>0.2017</v>
      </c>
      <c r="Y65">
        <v>0.19312</v>
      </c>
      <c r="Z65">
        <v>0.20428</v>
      </c>
      <c r="AF65" s="2">
        <v>44262</v>
      </c>
      <c r="AG65">
        <v>199.7189998404592</v>
      </c>
      <c r="AH65">
        <v>188.2465756798934</v>
      </c>
      <c r="AJ65">
        <v>0</v>
      </c>
      <c r="AK65">
        <v>196.7242081100523</v>
      </c>
      <c r="AL65">
        <v>199.3501735057266</v>
      </c>
      <c r="AM65">
        <v>168.1583856966032</v>
      </c>
      <c r="AN65">
        <v>0.01357781570860832</v>
      </c>
    </row>
    <row r="66" spans="1:40">
      <c r="A66" s="2">
        <v>44263</v>
      </c>
      <c r="B66">
        <v>975.669968949182</v>
      </c>
      <c r="C66">
        <v>-0.0002329428898081298</v>
      </c>
      <c r="F66" s="2">
        <v>44263</v>
      </c>
      <c r="G66">
        <v>0.17122</v>
      </c>
      <c r="H66">
        <v>0.20449</v>
      </c>
      <c r="I66">
        <v>0</v>
      </c>
      <c r="J66">
        <v>0.02534</v>
      </c>
      <c r="K66">
        <v>0.20077</v>
      </c>
      <c r="L66">
        <v>0.19301</v>
      </c>
      <c r="M66">
        <v>0.20517</v>
      </c>
      <c r="S66" s="2">
        <v>44263</v>
      </c>
      <c r="T66">
        <v>0.17122</v>
      </c>
      <c r="U66">
        <v>0.20449</v>
      </c>
      <c r="V66">
        <v>0</v>
      </c>
      <c r="W66">
        <v>0.02534</v>
      </c>
      <c r="X66">
        <v>0.20077</v>
      </c>
      <c r="Y66">
        <v>0.19301</v>
      </c>
      <c r="Z66">
        <v>0.20517</v>
      </c>
      <c r="AF66" s="2">
        <v>44263</v>
      </c>
      <c r="AG66">
        <v>199.5788023399653</v>
      </c>
      <c r="AH66">
        <v>188.2096655683827</v>
      </c>
      <c r="AJ66">
        <v>0</v>
      </c>
      <c r="AK66">
        <v>195.9608164197056</v>
      </c>
      <c r="AL66">
        <v>200.0937281474229</v>
      </c>
      <c r="AM66">
        <v>167.0142194500187</v>
      </c>
      <c r="AN66">
        <v>0.01445262390085478</v>
      </c>
    </row>
    <row r="67" spans="1:40">
      <c r="A67" s="2">
        <v>44264</v>
      </c>
      <c r="B67">
        <v>975.6724580921565</v>
      </c>
      <c r="C67">
        <v>2.551214092649801E-06</v>
      </c>
      <c r="F67" s="2">
        <v>44264</v>
      </c>
      <c r="G67">
        <v>0.17624</v>
      </c>
      <c r="H67">
        <v>0.20504</v>
      </c>
      <c r="I67">
        <v>0</v>
      </c>
      <c r="J67">
        <v>0.02149</v>
      </c>
      <c r="K67">
        <v>0.2001</v>
      </c>
      <c r="L67">
        <v>0.19346</v>
      </c>
      <c r="M67">
        <v>0.20367</v>
      </c>
      <c r="S67" s="2">
        <v>44264</v>
      </c>
      <c r="T67">
        <v>0.17624</v>
      </c>
      <c r="U67">
        <v>0.20504</v>
      </c>
      <c r="V67">
        <v>0</v>
      </c>
      <c r="W67">
        <v>0.02149</v>
      </c>
      <c r="X67">
        <v>0.2001</v>
      </c>
      <c r="Y67">
        <v>0.19346</v>
      </c>
      <c r="Z67">
        <v>0.20367</v>
      </c>
      <c r="AF67" s="2">
        <v>44264</v>
      </c>
      <c r="AG67">
        <v>199.8244126214863</v>
      </c>
      <c r="AH67">
        <v>188.5872619157767</v>
      </c>
      <c r="AJ67">
        <v>0</v>
      </c>
      <c r="AK67">
        <v>195.2621166475654</v>
      </c>
      <c r="AL67">
        <v>198.8810400567422</v>
      </c>
      <c r="AM67">
        <v>171.8926810953543</v>
      </c>
      <c r="AN67">
        <v>0.01241667723561622</v>
      </c>
    </row>
    <row r="68" spans="1:40">
      <c r="A68" s="2">
        <v>44265</v>
      </c>
      <c r="B68">
        <v>976.13514722847</v>
      </c>
      <c r="C68">
        <v>0.0004742258864396387</v>
      </c>
      <c r="F68" s="2">
        <v>44265</v>
      </c>
      <c r="G68">
        <v>0.1722417224172242</v>
      </c>
      <c r="H68">
        <v>0.1992019920199202</v>
      </c>
      <c r="I68">
        <v>0</v>
      </c>
      <c r="J68">
        <v>0.04962049620496205</v>
      </c>
      <c r="K68">
        <v>0.1989219892198922</v>
      </c>
      <c r="L68">
        <v>0.1846218462184622</v>
      </c>
      <c r="M68">
        <v>0.1953919539195392</v>
      </c>
      <c r="S68" s="2">
        <v>44265</v>
      </c>
      <c r="T68">
        <v>0.17224</v>
      </c>
      <c r="U68">
        <v>0.1992</v>
      </c>
      <c r="V68">
        <v>0</v>
      </c>
      <c r="W68">
        <v>0.04962</v>
      </c>
      <c r="X68">
        <v>0.19892</v>
      </c>
      <c r="Y68">
        <v>0.18462</v>
      </c>
      <c r="Z68">
        <v>0.19539</v>
      </c>
      <c r="AF68" s="2">
        <v>44265</v>
      </c>
      <c r="AG68">
        <v>194.4333532776608</v>
      </c>
      <c r="AH68">
        <v>180.0534754862996</v>
      </c>
      <c r="AJ68">
        <v>0</v>
      </c>
      <c r="AK68">
        <v>194.1504201712628</v>
      </c>
      <c r="AL68">
        <v>190.8098931777789</v>
      </c>
      <c r="AM68">
        <v>168.0649092019652</v>
      </c>
      <c r="AN68">
        <v>0.02818437952342174</v>
      </c>
    </row>
    <row r="69" spans="1:40">
      <c r="A69" s="2">
        <v>44266</v>
      </c>
      <c r="B69">
        <v>976.3149443774201</v>
      </c>
      <c r="C69">
        <v>0.0001841928850330188</v>
      </c>
      <c r="F69" s="2">
        <v>44266</v>
      </c>
      <c r="G69">
        <v>0.1694698310771055</v>
      </c>
      <c r="H69">
        <v>0.1995415755624623</v>
      </c>
      <c r="I69">
        <v>0</v>
      </c>
      <c r="J69">
        <v>0.04945286879949762</v>
      </c>
      <c r="K69">
        <v>0.1989335295091286</v>
      </c>
      <c r="L69">
        <v>0.1859007842495169</v>
      </c>
      <c r="M69">
        <v>0.1967014108022889</v>
      </c>
      <c r="S69" s="2">
        <v>44266</v>
      </c>
      <c r="T69">
        <v>0.16946</v>
      </c>
      <c r="U69">
        <v>0.19953</v>
      </c>
      <c r="V69">
        <v>0</v>
      </c>
      <c r="W69">
        <v>0.04945</v>
      </c>
      <c r="X69">
        <v>0.19897</v>
      </c>
      <c r="Y69">
        <v>0.18589</v>
      </c>
      <c r="Z69">
        <v>0.19669</v>
      </c>
      <c r="AF69" s="2">
        <v>44266</v>
      </c>
      <c r="AG69">
        <v>194.8839979178852</v>
      </c>
      <c r="AH69">
        <v>181.3905167731637</v>
      </c>
      <c r="AJ69">
        <v>0</v>
      </c>
      <c r="AK69">
        <v>194.2802323404625</v>
      </c>
      <c r="AL69">
        <v>192.0838364062663</v>
      </c>
      <c r="AM69">
        <v>165.4331355737307</v>
      </c>
      <c r="AN69">
        <v>0.02795062983301338</v>
      </c>
    </row>
    <row r="70" spans="1:40">
      <c r="A70" s="2">
        <v>44267</v>
      </c>
      <c r="B70">
        <v>976.9192195155592</v>
      </c>
      <c r="C70">
        <v>0.0006189346395024664</v>
      </c>
      <c r="F70" s="2">
        <v>44267</v>
      </c>
      <c r="G70">
        <v>0.17187</v>
      </c>
      <c r="H70">
        <v>0.20136</v>
      </c>
      <c r="I70">
        <v>0</v>
      </c>
      <c r="J70">
        <v>0.03937</v>
      </c>
      <c r="K70">
        <v>0.20079</v>
      </c>
      <c r="L70">
        <v>0.18548</v>
      </c>
      <c r="M70">
        <v>0.20113</v>
      </c>
      <c r="S70" s="2">
        <v>44267</v>
      </c>
      <c r="T70">
        <v>0.17187</v>
      </c>
      <c r="U70">
        <v>0.20136</v>
      </c>
      <c r="V70">
        <v>0</v>
      </c>
      <c r="W70">
        <v>0.03937</v>
      </c>
      <c r="X70">
        <v>0.20079</v>
      </c>
      <c r="Y70">
        <v>0.18548</v>
      </c>
      <c r="Z70">
        <v>0.20113</v>
      </c>
      <c r="AF70" s="2">
        <v>44267</v>
      </c>
      <c r="AG70">
        <v>196.7315166472316</v>
      </c>
      <c r="AH70">
        <v>181.1121245005636</v>
      </c>
      <c r="AJ70">
        <v>0</v>
      </c>
      <c r="AK70">
        <v>196.1255889065274</v>
      </c>
      <c r="AL70">
        <v>196.1014231397446</v>
      </c>
      <c r="AM70">
        <v>167.8721799052306</v>
      </c>
      <c r="AN70">
        <v>0.02231030345230829</v>
      </c>
    </row>
    <row r="71" spans="1:40">
      <c r="A71" s="2">
        <v>44268</v>
      </c>
      <c r="B71">
        <v>977.3927310286434</v>
      </c>
      <c r="C71">
        <v>0.0004846987382631784</v>
      </c>
      <c r="F71" s="2">
        <v>44268</v>
      </c>
      <c r="G71">
        <v>0.1718682813171868</v>
      </c>
      <c r="H71">
        <v>0.1994380056199438</v>
      </c>
      <c r="I71">
        <v>0</v>
      </c>
      <c r="J71">
        <v>0.04292957070429296</v>
      </c>
      <c r="K71">
        <v>0.1980780192198078</v>
      </c>
      <c r="L71">
        <v>0.1875281247187528</v>
      </c>
      <c r="M71">
        <v>0.2001579984200158</v>
      </c>
      <c r="S71" s="2">
        <v>44268</v>
      </c>
      <c r="T71">
        <v>0.17187</v>
      </c>
      <c r="U71">
        <v>0.19944</v>
      </c>
      <c r="V71">
        <v>0</v>
      </c>
      <c r="W71">
        <v>0.04293</v>
      </c>
      <c r="X71">
        <v>0.19808</v>
      </c>
      <c r="Y71">
        <v>0.18753</v>
      </c>
      <c r="Z71">
        <v>0.20016</v>
      </c>
      <c r="AF71" s="2">
        <v>44268</v>
      </c>
      <c r="AG71">
        <v>194.8745151240565</v>
      </c>
      <c r="AH71">
        <v>182.9728672376428</v>
      </c>
      <c r="AJ71">
        <v>0</v>
      </c>
      <c r="AK71">
        <v>193.5821566246343</v>
      </c>
      <c r="AL71">
        <v>195.2195226446957</v>
      </c>
      <c r="AM71">
        <v>167.9879206545575</v>
      </c>
      <c r="AN71">
        <v>0.02431619541823495</v>
      </c>
    </row>
    <row r="72" spans="1:40">
      <c r="A72" s="2">
        <v>44269</v>
      </c>
      <c r="B72">
        <v>977.0721043504111</v>
      </c>
      <c r="C72">
        <v>-0.0003280428307409489</v>
      </c>
      <c r="F72" s="2">
        <v>44269</v>
      </c>
      <c r="G72">
        <v>0.1705</v>
      </c>
      <c r="H72">
        <v>0.19993</v>
      </c>
      <c r="I72">
        <v>0</v>
      </c>
      <c r="J72">
        <v>0.04402</v>
      </c>
      <c r="K72">
        <v>0.19847</v>
      </c>
      <c r="L72">
        <v>0.18804</v>
      </c>
      <c r="M72">
        <v>0.19904</v>
      </c>
      <c r="S72" s="2">
        <v>44269</v>
      </c>
      <c r="T72">
        <v>0.1705</v>
      </c>
      <c r="U72">
        <v>0.19993</v>
      </c>
      <c r="V72">
        <v>0</v>
      </c>
      <c r="W72">
        <v>0.04402</v>
      </c>
      <c r="X72">
        <v>0.19847</v>
      </c>
      <c r="Y72">
        <v>0.18804</v>
      </c>
      <c r="Z72">
        <v>0.19904</v>
      </c>
      <c r="AF72" s="2">
        <v>44269</v>
      </c>
      <c r="AG72">
        <v>195.2988698010737</v>
      </c>
      <c r="AH72">
        <v>183.4943578606037</v>
      </c>
      <c r="AJ72">
        <v>0</v>
      </c>
      <c r="AK72">
        <v>193.9993610934384</v>
      </c>
      <c r="AL72">
        <v>194.248577940147</v>
      </c>
      <c r="AM72">
        <v>166.6764902510588</v>
      </c>
      <c r="AN72">
        <v>0.0249396244252598</v>
      </c>
    </row>
    <row r="73" spans="1:40">
      <c r="A73" s="2">
        <v>44270</v>
      </c>
      <c r="B73">
        <v>977.271703832949</v>
      </c>
      <c r="C73">
        <v>0.0002042832679893802</v>
      </c>
      <c r="F73" s="2">
        <v>44270</v>
      </c>
      <c r="G73">
        <v>0.1733117331173312</v>
      </c>
      <c r="H73">
        <v>0.1992719927199272</v>
      </c>
      <c r="I73">
        <v>0</v>
      </c>
      <c r="J73">
        <v>0.04229042290422905</v>
      </c>
      <c r="K73">
        <v>0.1979319793197932</v>
      </c>
      <c r="L73">
        <v>0.1897518975189752</v>
      </c>
      <c r="M73">
        <v>0.1974419744197442</v>
      </c>
      <c r="S73" s="2">
        <v>44270</v>
      </c>
      <c r="T73">
        <v>0.17331</v>
      </c>
      <c r="U73">
        <v>0.19927</v>
      </c>
      <c r="V73">
        <v>0</v>
      </c>
      <c r="W73">
        <v>0.04229</v>
      </c>
      <c r="X73">
        <v>0.19793</v>
      </c>
      <c r="Y73">
        <v>0.18975</v>
      </c>
      <c r="Z73">
        <v>0.19744</v>
      </c>
      <c r="AF73" s="2">
        <v>44270</v>
      </c>
      <c r="AG73">
        <v>194.8261935646117</v>
      </c>
      <c r="AH73">
        <v>185.042790306935</v>
      </c>
      <c r="AJ73">
        <v>0</v>
      </c>
      <c r="AK73">
        <v>193.5204376576763</v>
      </c>
      <c r="AL73">
        <v>192.8648932698635</v>
      </c>
      <c r="AM73">
        <v>169.3733939615175</v>
      </c>
      <c r="AN73">
        <v>0.02392254603438193</v>
      </c>
    </row>
    <row r="74" spans="1:40">
      <c r="A74" s="2">
        <v>44271</v>
      </c>
      <c r="B74">
        <v>977.8227201831512</v>
      </c>
      <c r="C74">
        <v>0.0005638312743949658</v>
      </c>
      <c r="F74" s="2">
        <v>44271</v>
      </c>
      <c r="G74">
        <v>0.17318</v>
      </c>
      <c r="H74">
        <v>0.19882</v>
      </c>
      <c r="I74">
        <v>0</v>
      </c>
      <c r="J74">
        <v>0.04164</v>
      </c>
      <c r="K74">
        <v>0.19743</v>
      </c>
      <c r="L74">
        <v>0.18917</v>
      </c>
      <c r="M74">
        <v>0.19976</v>
      </c>
      <c r="S74" s="2">
        <v>44271</v>
      </c>
      <c r="T74">
        <v>0.17318</v>
      </c>
      <c r="U74">
        <v>0.19882</v>
      </c>
      <c r="V74">
        <v>0</v>
      </c>
      <c r="W74">
        <v>0.04164</v>
      </c>
      <c r="X74">
        <v>0.19743</v>
      </c>
      <c r="Y74">
        <v>0.18917</v>
      </c>
      <c r="Z74">
        <v>0.19976</v>
      </c>
      <c r="AF74" s="2">
        <v>44271</v>
      </c>
      <c r="AG74">
        <v>194.4414823886293</v>
      </c>
      <c r="AH74">
        <v>184.6359862320644</v>
      </c>
      <c r="AJ74">
        <v>0</v>
      </c>
      <c r="AK74">
        <v>193.1441382506675</v>
      </c>
      <c r="AL74">
        <v>194.9641919733843</v>
      </c>
      <c r="AM74">
        <v>169.3259954761927</v>
      </c>
      <c r="AN74">
        <v>0.02350038832187006</v>
      </c>
    </row>
    <row r="75" spans="1:40">
      <c r="A75" s="2">
        <v>44272</v>
      </c>
      <c r="B75">
        <v>977.7891425948657</v>
      </c>
      <c r="C75">
        <v>-3.433913693395851E-05</v>
      </c>
      <c r="F75" s="2">
        <v>44272</v>
      </c>
      <c r="G75">
        <v>0.1739713014349283</v>
      </c>
      <c r="H75">
        <v>0.1988100594970252</v>
      </c>
      <c r="I75">
        <v>0</v>
      </c>
      <c r="J75">
        <v>0.03861806909654518</v>
      </c>
      <c r="K75">
        <v>0.1980600969951503</v>
      </c>
      <c r="L75">
        <v>0.1911604419779011</v>
      </c>
      <c r="M75">
        <v>0.1993800309984501</v>
      </c>
      <c r="S75" s="2">
        <v>44272</v>
      </c>
      <c r="T75">
        <v>0.17398</v>
      </c>
      <c r="U75">
        <v>0.19878</v>
      </c>
      <c r="V75">
        <v>0</v>
      </c>
      <c r="W75">
        <v>0.03862</v>
      </c>
      <c r="X75">
        <v>0.19807</v>
      </c>
      <c r="Y75">
        <v>0.19117</v>
      </c>
      <c r="Z75">
        <v>0.19939</v>
      </c>
      <c r="AF75" s="2">
        <v>44272</v>
      </c>
      <c r="AG75">
        <v>194.4291916308283</v>
      </c>
      <c r="AH75">
        <v>186.6847356857398</v>
      </c>
      <c r="AJ75">
        <v>0</v>
      </c>
      <c r="AK75">
        <v>193.6648873995013</v>
      </c>
      <c r="AL75">
        <v>194.7681936282915</v>
      </c>
      <c r="AM75">
        <v>170.0841923731146</v>
      </c>
      <c r="AN75">
        <v>0.02178904220816196</v>
      </c>
    </row>
    <row r="76" spans="1:40">
      <c r="A76" s="2">
        <v>44273</v>
      </c>
      <c r="B76">
        <v>978.2980975670579</v>
      </c>
      <c r="C76">
        <v>0.0005205160806363018</v>
      </c>
      <c r="F76" s="2">
        <v>44273</v>
      </c>
      <c r="G76">
        <v>0.1674183609571534</v>
      </c>
      <c r="H76">
        <v>0.1988199886672607</v>
      </c>
      <c r="I76">
        <v>0</v>
      </c>
      <c r="J76">
        <v>0.04969248166752854</v>
      </c>
      <c r="K76">
        <v>0.1971498457624588</v>
      </c>
      <c r="L76">
        <v>0.1902295001569185</v>
      </c>
      <c r="M76">
        <v>0.1966898227886801</v>
      </c>
      <c r="S76" s="2">
        <v>44273</v>
      </c>
      <c r="T76">
        <v>0.16741</v>
      </c>
      <c r="U76">
        <v>0.19885</v>
      </c>
      <c r="V76">
        <v>0</v>
      </c>
      <c r="W76">
        <v>0.04969</v>
      </c>
      <c r="X76">
        <v>0.19714</v>
      </c>
      <c r="Y76">
        <v>0.19022</v>
      </c>
      <c r="Z76">
        <v>0.19668</v>
      </c>
      <c r="AF76" s="2">
        <v>44273</v>
      </c>
      <c r="AG76">
        <v>194.4786379895674</v>
      </c>
      <c r="AH76">
        <v>185.8318077804209</v>
      </c>
      <c r="AJ76">
        <v>0</v>
      </c>
      <c r="AK76">
        <v>192.9350708544206</v>
      </c>
      <c r="AL76">
        <v>192.2362007913897</v>
      </c>
      <c r="AM76">
        <v>163.7663573290502</v>
      </c>
      <c r="AN76">
        <v>0.02782339074794827</v>
      </c>
    </row>
    <row r="77" spans="1:40">
      <c r="A77" s="2">
        <v>44274</v>
      </c>
      <c r="B77">
        <v>978.0640949628447</v>
      </c>
      <c r="C77">
        <v>-0.0002391935595040806</v>
      </c>
      <c r="F77" s="2">
        <v>44274</v>
      </c>
      <c r="G77">
        <v>0.1691483085169148</v>
      </c>
      <c r="H77">
        <v>0.1993780062199378</v>
      </c>
      <c r="I77">
        <v>0</v>
      </c>
      <c r="J77">
        <v>0.04319956800431995</v>
      </c>
      <c r="K77">
        <v>0.1979580204197958</v>
      </c>
      <c r="L77">
        <v>0.1919080809191908</v>
      </c>
      <c r="M77">
        <v>0.1984080159198408</v>
      </c>
      <c r="S77" s="2">
        <v>44274</v>
      </c>
      <c r="T77">
        <v>0.16915</v>
      </c>
      <c r="U77">
        <v>0.19938</v>
      </c>
      <c r="V77">
        <v>0</v>
      </c>
      <c r="W77">
        <v>0.0432</v>
      </c>
      <c r="X77">
        <v>0.19796</v>
      </c>
      <c r="Y77">
        <v>0.19191</v>
      </c>
      <c r="Z77">
        <v>0.19841</v>
      </c>
      <c r="AF77" s="2">
        <v>44274</v>
      </c>
      <c r="AG77">
        <v>194.9534854678863</v>
      </c>
      <c r="AH77">
        <v>187.4409560221319</v>
      </c>
      <c r="AJ77">
        <v>0</v>
      </c>
      <c r="AK77">
        <v>193.656242375259</v>
      </c>
      <c r="AL77">
        <v>193.8889146498083</v>
      </c>
      <c r="AM77">
        <v>165.4567854274037</v>
      </c>
      <c r="AN77">
        <v>0.02436585126998492</v>
      </c>
    </row>
    <row r="78" spans="1:40">
      <c r="A78" s="2">
        <v>44275</v>
      </c>
      <c r="B78">
        <v>978.1835842439773</v>
      </c>
      <c r="C78">
        <v>0.0001221691724990759</v>
      </c>
      <c r="F78" s="2">
        <v>44275</v>
      </c>
      <c r="G78">
        <v>0.1650883491165088</v>
      </c>
      <c r="H78">
        <v>0.2002879971200288</v>
      </c>
      <c r="I78">
        <v>0</v>
      </c>
      <c r="J78">
        <v>0.04614953850461494</v>
      </c>
      <c r="K78">
        <v>0.1996680033199668</v>
      </c>
      <c r="L78">
        <v>0.1914480855191448</v>
      </c>
      <c r="M78">
        <v>0.1973580264197358</v>
      </c>
      <c r="S78" s="2">
        <v>44275</v>
      </c>
      <c r="T78">
        <v>0.16509</v>
      </c>
      <c r="U78">
        <v>0.20029</v>
      </c>
      <c r="V78">
        <v>0</v>
      </c>
      <c r="W78">
        <v>0.04615</v>
      </c>
      <c r="X78">
        <v>0.19967</v>
      </c>
      <c r="Y78">
        <v>0.19145</v>
      </c>
      <c r="Z78">
        <v>0.19736</v>
      </c>
      <c r="AF78" s="2">
        <v>44275</v>
      </c>
      <c r="AG78">
        <v>195.9176715278099</v>
      </c>
      <c r="AH78">
        <v>187.1545931192008</v>
      </c>
      <c r="AJ78">
        <v>0</v>
      </c>
      <c r="AK78">
        <v>195.3116100129023</v>
      </c>
      <c r="AL78">
        <v>193.0223678434319</v>
      </c>
      <c r="AM78">
        <v>161.4910733146871</v>
      </c>
      <c r="AN78">
        <v>0.02588869209072184</v>
      </c>
    </row>
    <row r="79" spans="1:40">
      <c r="A79" s="2">
        <v>44276</v>
      </c>
      <c r="B79">
        <v>978.495426835373</v>
      </c>
      <c r="C79">
        <v>0.0003187976126555192</v>
      </c>
      <c r="F79" s="2">
        <v>44276</v>
      </c>
      <c r="G79">
        <v>0.1677</v>
      </c>
      <c r="H79">
        <v>0.20043</v>
      </c>
      <c r="I79">
        <v>0</v>
      </c>
      <c r="J79">
        <v>0.04762</v>
      </c>
      <c r="K79">
        <v>0.19956</v>
      </c>
      <c r="L79">
        <v>0.18969</v>
      </c>
      <c r="M79">
        <v>0.195</v>
      </c>
      <c r="S79" s="2">
        <v>44276</v>
      </c>
      <c r="T79">
        <v>0.1677</v>
      </c>
      <c r="U79">
        <v>0.20043</v>
      </c>
      <c r="V79">
        <v>0</v>
      </c>
      <c r="W79">
        <v>0.04762</v>
      </c>
      <c r="X79">
        <v>0.19956</v>
      </c>
      <c r="Y79">
        <v>0.18969</v>
      </c>
      <c r="Z79">
        <v>0.195</v>
      </c>
      <c r="AF79" s="2">
        <v>44276</v>
      </c>
      <c r="AG79">
        <v>196.0831319509358</v>
      </c>
      <c r="AH79">
        <v>185.3921051209968</v>
      </c>
      <c r="AJ79">
        <v>0</v>
      </c>
      <c r="AK79">
        <v>195.2506685440904</v>
      </c>
      <c r="AL79">
        <v>190.8755386472025</v>
      </c>
      <c r="AM79">
        <v>164.0910833251277</v>
      </c>
      <c r="AN79">
        <v>0.02666833404663735</v>
      </c>
    </row>
    <row r="80" spans="1:40">
      <c r="A80" s="2">
        <v>44277</v>
      </c>
      <c r="B80">
        <v>978.4727030156716</v>
      </c>
      <c r="C80">
        <v>-2.322322524783704E-05</v>
      </c>
      <c r="F80" s="2">
        <v>44277</v>
      </c>
      <c r="G80">
        <v>0.17113</v>
      </c>
      <c r="H80">
        <v>0.19756</v>
      </c>
      <c r="I80">
        <v>0</v>
      </c>
      <c r="J80">
        <v>0.05071</v>
      </c>
      <c r="K80">
        <v>0.19717</v>
      </c>
      <c r="L80">
        <v>0.18985</v>
      </c>
      <c r="M80">
        <v>0.19358</v>
      </c>
      <c r="S80" s="2">
        <v>44277</v>
      </c>
      <c r="T80">
        <v>0.17113</v>
      </c>
      <c r="U80">
        <v>0.19756</v>
      </c>
      <c r="V80">
        <v>0</v>
      </c>
      <c r="W80">
        <v>0.05071</v>
      </c>
      <c r="X80">
        <v>0.19717</v>
      </c>
      <c r="Y80">
        <v>0.18985</v>
      </c>
      <c r="Z80">
        <v>0.19358</v>
      </c>
      <c r="AF80" s="2">
        <v>44277</v>
      </c>
      <c r="AG80">
        <v>193.3217045464884</v>
      </c>
      <c r="AH80">
        <v>185.553973867035</v>
      </c>
      <c r="AJ80">
        <v>0</v>
      </c>
      <c r="AK80">
        <v>192.9224218069643</v>
      </c>
      <c r="AL80">
        <v>189.3934278945655</v>
      </c>
      <c r="AM80">
        <v>167.3943625200437</v>
      </c>
      <c r="AN80">
        <v>0.02854468630372634</v>
      </c>
    </row>
    <row r="81" spans="1:40">
      <c r="A81" s="2">
        <v>44278</v>
      </c>
      <c r="B81">
        <v>979.2979692411169</v>
      </c>
      <c r="C81">
        <v>0.000843422839392316</v>
      </c>
      <c r="F81" s="2">
        <v>44278</v>
      </c>
      <c r="G81">
        <v>0.1697396312442507</v>
      </c>
      <c r="H81">
        <v>0.1975362956445227</v>
      </c>
      <c r="I81">
        <v>0</v>
      </c>
      <c r="J81">
        <v>0.04373475182978042</v>
      </c>
      <c r="K81">
        <v>0.1963264408271007</v>
      </c>
      <c r="L81">
        <v>0.1929768427788665</v>
      </c>
      <c r="M81">
        <v>0.1996860376754789</v>
      </c>
      <c r="S81" s="2">
        <v>44278</v>
      </c>
      <c r="T81">
        <v>0.16976</v>
      </c>
      <c r="U81">
        <v>0.19744</v>
      </c>
      <c r="V81">
        <v>0</v>
      </c>
      <c r="W81">
        <v>0.04374</v>
      </c>
      <c r="X81">
        <v>0.19635</v>
      </c>
      <c r="Y81">
        <v>0.193</v>
      </c>
      <c r="Z81">
        <v>0.19971</v>
      </c>
      <c r="AF81" s="2">
        <v>44278</v>
      </c>
      <c r="AG81">
        <v>193.4942233052998</v>
      </c>
      <c r="AH81">
        <v>188.6967418464993</v>
      </c>
      <c r="AJ81">
        <v>0</v>
      </c>
      <c r="AK81">
        <v>192.2449356882686</v>
      </c>
      <c r="AL81">
        <v>194.8908850887467</v>
      </c>
      <c r="AM81">
        <v>166.1793353553273</v>
      </c>
      <c r="AN81">
        <v>0.02464013717992906</v>
      </c>
    </row>
    <row r="82" spans="1:40">
      <c r="A82" s="2">
        <v>44279</v>
      </c>
      <c r="B82">
        <v>978.4618848576977</v>
      </c>
      <c r="C82">
        <v>-0.0008537589269863588</v>
      </c>
      <c r="F82" s="2">
        <v>44279</v>
      </c>
      <c r="G82">
        <v>0.16566</v>
      </c>
      <c r="H82">
        <v>0.20141</v>
      </c>
      <c r="I82">
        <v>0</v>
      </c>
      <c r="J82">
        <v>0.04233</v>
      </c>
      <c r="K82">
        <v>0.19974</v>
      </c>
      <c r="L82">
        <v>0.19406</v>
      </c>
      <c r="M82">
        <v>0.1968</v>
      </c>
      <c r="S82" s="2">
        <v>44279</v>
      </c>
      <c r="T82">
        <v>0.16566</v>
      </c>
      <c r="U82">
        <v>0.20141</v>
      </c>
      <c r="V82">
        <v>0</v>
      </c>
      <c r="W82">
        <v>0.04233</v>
      </c>
      <c r="X82">
        <v>0.19974</v>
      </c>
      <c r="Y82">
        <v>0.19406</v>
      </c>
      <c r="Z82">
        <v>0.1968</v>
      </c>
      <c r="AF82" s="2">
        <v>44279</v>
      </c>
      <c r="AG82">
        <v>197.0324153379519</v>
      </c>
      <c r="AH82">
        <v>189.6696700680405</v>
      </c>
      <c r="AJ82">
        <v>0</v>
      </c>
      <c r="AK82">
        <v>195.4395478945782</v>
      </c>
      <c r="AL82">
        <v>192.5384623545833</v>
      </c>
      <c r="AM82">
        <v>162.0996511934018</v>
      </c>
      <c r="AN82">
        <v>0.02399188074178678</v>
      </c>
    </row>
    <row r="83" spans="1:40">
      <c r="A83" s="2">
        <v>44280</v>
      </c>
      <c r="B83">
        <v>979.1175911017965</v>
      </c>
      <c r="C83">
        <v>0.0006701397921025087</v>
      </c>
      <c r="F83" s="2">
        <v>44280</v>
      </c>
      <c r="G83">
        <v>0.1529215292152921</v>
      </c>
      <c r="H83">
        <v>0.1985019850198502</v>
      </c>
      <c r="I83">
        <v>0</v>
      </c>
      <c r="J83">
        <v>0.06195061950619505</v>
      </c>
      <c r="K83">
        <v>0.1959519595195952</v>
      </c>
      <c r="L83">
        <v>0.1914219142191422</v>
      </c>
      <c r="M83">
        <v>0.1992519925199252</v>
      </c>
      <c r="S83" s="2">
        <v>44280</v>
      </c>
      <c r="T83">
        <v>0.15292</v>
      </c>
      <c r="U83">
        <v>0.1985</v>
      </c>
      <c r="V83">
        <v>0</v>
      </c>
      <c r="W83">
        <v>0.06195</v>
      </c>
      <c r="X83">
        <v>0.19595</v>
      </c>
      <c r="Y83">
        <v>0.19142</v>
      </c>
      <c r="Z83">
        <v>0.19925</v>
      </c>
      <c r="AF83" s="2">
        <v>44280</v>
      </c>
      <c r="AG83">
        <v>194.3499652484379</v>
      </c>
      <c r="AH83">
        <v>187.1140654467785</v>
      </c>
      <c r="AJ83">
        <v>0</v>
      </c>
      <c r="AK83">
        <v>191.9170431820651</v>
      </c>
      <c r="AL83">
        <v>194.7009931043793</v>
      </c>
      <c r="AM83">
        <v>149.7764028962604</v>
      </c>
      <c r="AN83">
        <v>0.03499568725127255</v>
      </c>
    </row>
    <row r="84" spans="1:40">
      <c r="A84" s="2">
        <v>44281</v>
      </c>
      <c r="B84">
        <v>978.729007923056</v>
      </c>
      <c r="C84">
        <v>-0.0003968707970033458</v>
      </c>
      <c r="F84" s="2">
        <v>44281</v>
      </c>
      <c r="G84">
        <v>0.1627936286498672</v>
      </c>
      <c r="H84">
        <v>0.2008374658328143</v>
      </c>
      <c r="I84">
        <v>0</v>
      </c>
      <c r="J84">
        <v>0.04755229688359959</v>
      </c>
      <c r="K84">
        <v>0.1991377411754948</v>
      </c>
      <c r="L84">
        <v>0.1904591470428277</v>
      </c>
      <c r="M84">
        <v>0.1992197204153963</v>
      </c>
      <c r="S84" s="2">
        <v>44281</v>
      </c>
      <c r="T84">
        <v>0.16282</v>
      </c>
      <c r="U84">
        <v>0.20087</v>
      </c>
      <c r="V84">
        <v>0</v>
      </c>
      <c r="W84">
        <v>0.04756</v>
      </c>
      <c r="X84">
        <v>0.19917</v>
      </c>
      <c r="Y84">
        <v>0.19049</v>
      </c>
      <c r="Z84">
        <v>0.19909</v>
      </c>
      <c r="AF84" s="2">
        <v>44281</v>
      </c>
      <c r="AG84">
        <v>196.5160465199377</v>
      </c>
      <c r="AH84">
        <v>186.2482627202395</v>
      </c>
      <c r="AJ84">
        <v>0</v>
      </c>
      <c r="AK84">
        <v>194.9682377135567</v>
      </c>
      <c r="AL84">
        <v>194.8680493081991</v>
      </c>
      <c r="AM84">
        <v>159.3068782432661</v>
      </c>
      <c r="AN84">
        <v>0.02695057325695865</v>
      </c>
    </row>
    <row r="85" spans="1:40">
      <c r="A85" s="2">
        <v>44282</v>
      </c>
      <c r="B85">
        <v>979.0916017779091</v>
      </c>
      <c r="C85">
        <v>0.0003704742088135315</v>
      </c>
      <c r="F85" s="2">
        <v>44282</v>
      </c>
      <c r="G85">
        <v>0.1601916019160192</v>
      </c>
      <c r="H85">
        <v>0.2007020070200702</v>
      </c>
      <c r="I85">
        <v>0</v>
      </c>
      <c r="J85">
        <v>0.04556045560455605</v>
      </c>
      <c r="K85">
        <v>0.2009820098200982</v>
      </c>
      <c r="L85">
        <v>0.1920819208192082</v>
      </c>
      <c r="M85">
        <v>0.2004820048200482</v>
      </c>
      <c r="S85" s="2">
        <v>44282</v>
      </c>
      <c r="T85">
        <v>0.16019</v>
      </c>
      <c r="U85">
        <v>0.2007</v>
      </c>
      <c r="V85">
        <v>0</v>
      </c>
      <c r="W85">
        <v>0.04556</v>
      </c>
      <c r="X85">
        <v>0.20098</v>
      </c>
      <c r="Y85">
        <v>0.19208</v>
      </c>
      <c r="Z85">
        <v>0.20048</v>
      </c>
      <c r="AF85" s="2">
        <v>44282</v>
      </c>
      <c r="AG85">
        <v>196.5187551282814</v>
      </c>
      <c r="AH85">
        <v>187.805072704016</v>
      </c>
      <c r="AJ85">
        <v>0</v>
      </c>
      <c r="AK85">
        <v>196.7838674128991</v>
      </c>
      <c r="AL85">
        <v>196.032086821375</v>
      </c>
      <c r="AM85">
        <v>156.7368227348304</v>
      </c>
      <c r="AN85">
        <v>0.02589701322411989</v>
      </c>
    </row>
    <row r="86" spans="1:40">
      <c r="A86" s="2">
        <v>44283</v>
      </c>
      <c r="B86">
        <v>979.5441122271803</v>
      </c>
      <c r="C86">
        <v>0.000462173762342033</v>
      </c>
      <c r="F86" s="2">
        <v>44283</v>
      </c>
      <c r="G86">
        <v>0.1542027749066835</v>
      </c>
      <c r="H86">
        <v>0.2030736543469535</v>
      </c>
      <c r="I86">
        <v>0</v>
      </c>
      <c r="J86">
        <v>0.05113092011010849</v>
      </c>
      <c r="K86">
        <v>0.1980935647293446</v>
      </c>
      <c r="L86">
        <v>0.1930134733121854</v>
      </c>
      <c r="M86">
        <v>0.2004856125947246</v>
      </c>
      <c r="S86" s="2">
        <v>44283</v>
      </c>
      <c r="T86">
        <v>0.1542</v>
      </c>
      <c r="U86">
        <v>0.20307</v>
      </c>
      <c r="V86">
        <v>0</v>
      </c>
      <c r="W86">
        <v>0.05113</v>
      </c>
      <c r="X86">
        <v>0.19809</v>
      </c>
      <c r="Y86">
        <v>0.19301</v>
      </c>
      <c r="Z86">
        <v>0.20051</v>
      </c>
      <c r="AF86" s="2">
        <v>44283</v>
      </c>
      <c r="AG86">
        <v>198.7817876046366</v>
      </c>
      <c r="AH86">
        <v>188.686139915874</v>
      </c>
      <c r="AJ86">
        <v>0</v>
      </c>
      <c r="AK86">
        <v>194.0601084873719</v>
      </c>
      <c r="AL86">
        <v>196.1047629449465</v>
      </c>
      <c r="AM86">
        <v>151.0177003713106</v>
      </c>
      <c r="AN86">
        <v>0.02901352846286524</v>
      </c>
    </row>
    <row r="87" spans="1:40">
      <c r="A87" s="2">
        <v>44284</v>
      </c>
      <c r="B87">
        <v>979.2463979850691</v>
      </c>
      <c r="C87">
        <v>-0.000303931429320059</v>
      </c>
      <c r="F87" s="2">
        <v>44284</v>
      </c>
      <c r="G87">
        <v>0.14092</v>
      </c>
      <c r="H87">
        <v>0.20484</v>
      </c>
      <c r="I87">
        <v>0.00672</v>
      </c>
      <c r="J87">
        <v>0.0688</v>
      </c>
      <c r="K87">
        <v>0.19526</v>
      </c>
      <c r="L87">
        <v>0.18417</v>
      </c>
      <c r="M87">
        <v>0.19929</v>
      </c>
      <c r="S87" s="2">
        <v>44284</v>
      </c>
      <c r="T87">
        <v>0.14092</v>
      </c>
      <c r="U87">
        <v>0.20484</v>
      </c>
      <c r="V87">
        <v>0.00672</v>
      </c>
      <c r="W87">
        <v>0.0688</v>
      </c>
      <c r="X87">
        <v>0.19526</v>
      </c>
      <c r="Y87">
        <v>0.18417</v>
      </c>
      <c r="Z87">
        <v>0.19929</v>
      </c>
      <c r="AF87" s="2">
        <v>44284</v>
      </c>
      <c r="AG87">
        <v>200.5350210013763</v>
      </c>
      <c r="AH87">
        <v>180.2489058399503</v>
      </c>
      <c r="AJ87">
        <v>0.003767618759573733</v>
      </c>
      <c r="AK87">
        <v>191.2254314926537</v>
      </c>
      <c r="AL87">
        <v>194.9843297349618</v>
      </c>
      <c r="AM87">
        <v>138.023458681791</v>
      </c>
      <c r="AN87">
        <v>0.03896876062161332</v>
      </c>
    </row>
    <row r="88" spans="1:40">
      <c r="A88" s="2">
        <v>44285</v>
      </c>
      <c r="B88">
        <v>978.2942611417297</v>
      </c>
      <c r="C88">
        <v>-0.0009723159005725623</v>
      </c>
      <c r="F88" s="2">
        <v>44285</v>
      </c>
      <c r="G88">
        <v>0.1516172237326083</v>
      </c>
      <c r="H88">
        <v>0.2047417239724932</v>
      </c>
      <c r="I88">
        <v>0</v>
      </c>
      <c r="J88">
        <v>0.05549336318567088</v>
      </c>
      <c r="K88">
        <v>0.2037621941468095</v>
      </c>
      <c r="L88">
        <v>0.1891292179753718</v>
      </c>
      <c r="M88">
        <v>0.1952562769870462</v>
      </c>
      <c r="S88" s="2">
        <v>44285</v>
      </c>
      <c r="T88">
        <v>0.15169</v>
      </c>
      <c r="U88">
        <v>0.20436</v>
      </c>
      <c r="V88">
        <v>0</v>
      </c>
      <c r="W88">
        <v>0.05552</v>
      </c>
      <c r="X88">
        <v>0.20386</v>
      </c>
      <c r="Y88">
        <v>0.18922</v>
      </c>
      <c r="Z88">
        <v>0.19535</v>
      </c>
      <c r="AF88" s="2">
        <v>44285</v>
      </c>
      <c r="AG88">
        <v>200.2964160709186</v>
      </c>
      <c r="AH88">
        <v>184.8329200487212</v>
      </c>
      <c r="AJ88">
        <v>0</v>
      </c>
      <c r="AK88">
        <v>199.2950404355979</v>
      </c>
      <c r="AL88">
        <v>191.2694111554879</v>
      </c>
      <c r="AM88">
        <v>148.3427336275348</v>
      </c>
      <c r="AN88">
        <v>0.03173365350625699</v>
      </c>
    </row>
    <row r="89" spans="1:40">
      <c r="A89" s="2">
        <v>44286</v>
      </c>
      <c r="B89">
        <v>978.0107814066043</v>
      </c>
      <c r="C89">
        <v>-0.0002897693939188928</v>
      </c>
      <c r="F89" s="2">
        <v>44286</v>
      </c>
      <c r="G89">
        <v>0.16629</v>
      </c>
      <c r="H89">
        <v>0.20352</v>
      </c>
      <c r="I89">
        <v>0</v>
      </c>
      <c r="J89">
        <v>0.04621000000000001</v>
      </c>
      <c r="K89">
        <v>0.20076</v>
      </c>
      <c r="L89">
        <v>0.18462</v>
      </c>
      <c r="M89">
        <v>0.1986</v>
      </c>
      <c r="S89" s="2">
        <v>44286</v>
      </c>
      <c r="T89">
        <v>0.16629</v>
      </c>
      <c r="U89">
        <v>0.20352</v>
      </c>
      <c r="V89">
        <v>0</v>
      </c>
      <c r="W89">
        <v>0.04621</v>
      </c>
      <c r="X89">
        <v>0.20076</v>
      </c>
      <c r="Y89">
        <v>0.18462</v>
      </c>
      <c r="Z89">
        <v>0.1986</v>
      </c>
      <c r="AF89" s="2">
        <v>44286</v>
      </c>
      <c r="AG89">
        <v>199.0131750516565</v>
      </c>
      <c r="AH89">
        <v>180.414373461008</v>
      </c>
      <c r="AJ89">
        <v>0</v>
      </c>
      <c r="AK89">
        <v>196.4206697946705</v>
      </c>
      <c r="AL89">
        <v>194.050055688265</v>
      </c>
      <c r="AM89">
        <v>162.569920687257</v>
      </c>
      <c r="AN89">
        <v>0.02681942356933499</v>
      </c>
    </row>
    <row r="90" spans="1:40">
      <c r="A90" s="2">
        <v>44287</v>
      </c>
      <c r="B90">
        <v>978.5226397740601</v>
      </c>
      <c r="C90">
        <v>0.0005233667943000953</v>
      </c>
      <c r="F90" s="2">
        <v>44287</v>
      </c>
      <c r="G90">
        <v>0.1683383166168338</v>
      </c>
      <c r="H90">
        <v>0.2015279847201528</v>
      </c>
      <c r="I90">
        <v>0</v>
      </c>
      <c r="J90">
        <v>0.04787952120478794</v>
      </c>
      <c r="K90">
        <v>0.2002079979200208</v>
      </c>
      <c r="L90">
        <v>0.1863381366186338</v>
      </c>
      <c r="M90">
        <v>0.1957080429195708</v>
      </c>
      <c r="S90" s="2">
        <v>44287</v>
      </c>
      <c r="T90">
        <v>0.16834</v>
      </c>
      <c r="U90">
        <v>0.20153</v>
      </c>
      <c r="V90">
        <v>0</v>
      </c>
      <c r="W90">
        <v>0.04788</v>
      </c>
      <c r="X90">
        <v>0.20021</v>
      </c>
      <c r="Y90">
        <v>0.18634</v>
      </c>
      <c r="Z90">
        <v>0.19571</v>
      </c>
      <c r="AF90" s="2">
        <v>44287</v>
      </c>
      <c r="AG90">
        <v>197.1501499790369</v>
      </c>
      <c r="AH90">
        <v>182.4067700158335</v>
      </c>
      <c r="AJ90">
        <v>0</v>
      </c>
      <c r="AK90">
        <v>195.9028279670805</v>
      </c>
      <c r="AL90">
        <v>191.5126338329302</v>
      </c>
      <c r="AM90">
        <v>164.6632144937921</v>
      </c>
      <c r="AN90">
        <v>0.02739788702758616</v>
      </c>
    </row>
    <row r="91" spans="1:40">
      <c r="A91" s="2">
        <v>44288</v>
      </c>
      <c r="B91">
        <v>979.3805462818838</v>
      </c>
      <c r="C91">
        <v>0.0008767364933137678</v>
      </c>
      <c r="F91" s="2">
        <v>44288</v>
      </c>
      <c r="G91">
        <v>0.1620498199800331</v>
      </c>
      <c r="H91">
        <v>0.2015650761933071</v>
      </c>
      <c r="I91">
        <v>0</v>
      </c>
      <c r="J91">
        <v>0.04905902771275535</v>
      </c>
      <c r="K91">
        <v>0.200244846447983</v>
      </c>
      <c r="L91">
        <v>0.1889347672770537</v>
      </c>
      <c r="M91">
        <v>0.1981464623888678</v>
      </c>
      <c r="S91" s="2">
        <v>44288</v>
      </c>
      <c r="T91">
        <v>0.16202</v>
      </c>
      <c r="U91">
        <v>0.20159</v>
      </c>
      <c r="V91">
        <v>0</v>
      </c>
      <c r="W91">
        <v>0.04905</v>
      </c>
      <c r="X91">
        <v>0.20032</v>
      </c>
      <c r="Y91">
        <v>0.1889</v>
      </c>
      <c r="Z91">
        <v>0.19811</v>
      </c>
      <c r="AF91" s="2">
        <v>44288</v>
      </c>
      <c r="AG91">
        <v>197.3802359719137</v>
      </c>
      <c r="AH91">
        <v>185.0381460633282</v>
      </c>
      <c r="AJ91">
        <v>0</v>
      </c>
      <c r="AK91">
        <v>196.0801407301099</v>
      </c>
      <c r="AL91">
        <v>193.9683475547127</v>
      </c>
      <c r="AM91">
        <v>158.7513978049769</v>
      </c>
      <c r="AN91">
        <v>0.02772729453512852</v>
      </c>
    </row>
    <row r="92" spans="1:40">
      <c r="A92" s="2">
        <v>44289</v>
      </c>
      <c r="B92">
        <v>979.8046097559176</v>
      </c>
      <c r="C92">
        <v>0.0004329915226963799</v>
      </c>
      <c r="F92" s="2">
        <v>44289</v>
      </c>
      <c r="G92">
        <v>0.1637416374163742</v>
      </c>
      <c r="H92">
        <v>0.1996519965199652</v>
      </c>
      <c r="I92">
        <v>0</v>
      </c>
      <c r="J92">
        <v>0.05357053570535706</v>
      </c>
      <c r="K92">
        <v>0.1993419934199342</v>
      </c>
      <c r="L92">
        <v>0.1896118961189612</v>
      </c>
      <c r="M92">
        <v>0.1940819408194082</v>
      </c>
      <c r="S92" s="2">
        <v>44289</v>
      </c>
      <c r="T92">
        <v>0.16374</v>
      </c>
      <c r="U92">
        <v>0.19965</v>
      </c>
      <c r="V92">
        <v>0</v>
      </c>
      <c r="W92">
        <v>0.05357</v>
      </c>
      <c r="X92">
        <v>0.19934</v>
      </c>
      <c r="Y92">
        <v>0.18961</v>
      </c>
      <c r="Z92">
        <v>0.19408</v>
      </c>
      <c r="AF92" s="2">
        <v>44289</v>
      </c>
      <c r="AG92">
        <v>195.6064398958899</v>
      </c>
      <c r="AH92">
        <v>185.5974926756355</v>
      </c>
      <c r="AJ92">
        <v>0</v>
      </c>
      <c r="AK92">
        <v>195.2799318426037</v>
      </c>
      <c r="AL92">
        <v>190.1427901012347</v>
      </c>
      <c r="AM92">
        <v>160.4158330470665</v>
      </c>
      <c r="AN92">
        <v>0.03022160222301712</v>
      </c>
    </row>
    <row r="93" spans="1:40">
      <c r="A93" s="2">
        <v>44290</v>
      </c>
      <c r="B93">
        <v>979.9094414678785</v>
      </c>
      <c r="C93">
        <v>0.0001069924665766386</v>
      </c>
      <c r="F93" s="2">
        <v>44290</v>
      </c>
      <c r="G93">
        <v>0.1679116791167912</v>
      </c>
      <c r="H93">
        <v>0.2003820038200382</v>
      </c>
      <c r="I93">
        <v>0</v>
      </c>
      <c r="J93">
        <v>0.04839048390483906</v>
      </c>
      <c r="K93">
        <v>0.2004020040200402</v>
      </c>
      <c r="L93">
        <v>0.1877818778187782</v>
      </c>
      <c r="M93">
        <v>0.1951319513195132</v>
      </c>
      <c r="S93" s="2">
        <v>44290</v>
      </c>
      <c r="T93">
        <v>0.16791</v>
      </c>
      <c r="U93">
        <v>0.20038</v>
      </c>
      <c r="V93">
        <v>0</v>
      </c>
      <c r="W93">
        <v>0.04839</v>
      </c>
      <c r="X93">
        <v>0.2004</v>
      </c>
      <c r="Y93">
        <v>0.18778</v>
      </c>
      <c r="Z93">
        <v>0.19513</v>
      </c>
      <c r="AF93" s="2">
        <v>44290</v>
      </c>
      <c r="AG93">
        <v>196.2991280554422</v>
      </c>
      <c r="AH93">
        <v>183.9348932359028</v>
      </c>
      <c r="AJ93">
        <v>0</v>
      </c>
      <c r="AK93">
        <v>196.1318339941215</v>
      </c>
      <c r="AL93">
        <v>191.2487179828308</v>
      </c>
      <c r="AM93">
        <v>164.4856233343739</v>
      </c>
      <c r="AN93">
        <v>0.02738957072907166</v>
      </c>
    </row>
    <row r="94" spans="1:40">
      <c r="A94" s="2">
        <v>44291</v>
      </c>
      <c r="B94">
        <v>980.2562905534148</v>
      </c>
      <c r="C94">
        <v>0.000353960346597626</v>
      </c>
      <c r="F94" s="2">
        <v>44291</v>
      </c>
      <c r="G94">
        <v>0.16915</v>
      </c>
      <c r="H94">
        <v>0.20115</v>
      </c>
      <c r="I94">
        <v>0</v>
      </c>
      <c r="J94">
        <v>0.03865</v>
      </c>
      <c r="K94">
        <v>0.2001</v>
      </c>
      <c r="L94">
        <v>0.18845</v>
      </c>
      <c r="M94">
        <v>0.2025</v>
      </c>
      <c r="S94" s="2">
        <v>44291</v>
      </c>
      <c r="T94">
        <v>0.16915</v>
      </c>
      <c r="U94">
        <v>0.20115</v>
      </c>
      <c r="V94">
        <v>0</v>
      </c>
      <c r="W94">
        <v>0.03865</v>
      </c>
      <c r="X94">
        <v>0.2001</v>
      </c>
      <c r="Y94">
        <v>0.18845</v>
      </c>
      <c r="Z94">
        <v>0.2025</v>
      </c>
      <c r="AF94" s="2">
        <v>44291</v>
      </c>
      <c r="AG94">
        <v>197.1626114798807</v>
      </c>
      <c r="AH94">
        <v>184.5906658874961</v>
      </c>
      <c r="AJ94">
        <v>0</v>
      </c>
      <c r="AK94">
        <v>196.1297935966135</v>
      </c>
      <c r="AL94">
        <v>198.0467365381795</v>
      </c>
      <c r="AM94">
        <v>165.7751141136923</v>
      </c>
      <c r="AN94">
        <v>0.02191490413695447</v>
      </c>
    </row>
    <row r="95" spans="1:40">
      <c r="A95" s="2">
        <v>44292</v>
      </c>
      <c r="B95">
        <v>979.8802235224891</v>
      </c>
      <c r="C95">
        <v>-0.0003836415379833147</v>
      </c>
      <c r="F95" s="2">
        <v>44292</v>
      </c>
      <c r="G95">
        <v>0.1657683423165768</v>
      </c>
      <c r="H95">
        <v>0.2022579774202258</v>
      </c>
      <c r="I95">
        <v>0</v>
      </c>
      <c r="J95">
        <v>0.04534954650453495</v>
      </c>
      <c r="K95">
        <v>0.2010679893201068</v>
      </c>
      <c r="L95">
        <v>0.1875081249187508</v>
      </c>
      <c r="M95">
        <v>0.1980480195198048</v>
      </c>
      <c r="S95" s="2">
        <v>44292</v>
      </c>
      <c r="T95">
        <v>0.16577</v>
      </c>
      <c r="U95">
        <v>0.20226</v>
      </c>
      <c r="V95">
        <v>0</v>
      </c>
      <c r="W95">
        <v>0.04535</v>
      </c>
      <c r="X95">
        <v>0.20107</v>
      </c>
      <c r="Y95">
        <v>0.18751</v>
      </c>
      <c r="Z95">
        <v>0.19805</v>
      </c>
      <c r="AF95" s="2">
        <v>44292</v>
      </c>
      <c r="AG95">
        <v>198.1912493103138</v>
      </c>
      <c r="AH95">
        <v>183.585437691687</v>
      </c>
      <c r="AJ95">
        <v>0</v>
      </c>
      <c r="AK95">
        <v>197.0426781706805</v>
      </c>
      <c r="AL95">
        <v>194.0336470419666</v>
      </c>
      <c r="AM95">
        <v>162.4270686559755</v>
      </c>
      <c r="AN95">
        <v>0.02572595200181964</v>
      </c>
    </row>
    <row r="96" spans="1:40">
      <c r="A96" s="2">
        <v>44293</v>
      </c>
      <c r="B96">
        <v>980.8388268781576</v>
      </c>
      <c r="C96">
        <v>0.0009782862564799988</v>
      </c>
      <c r="F96" s="2">
        <v>44293</v>
      </c>
      <c r="G96">
        <v>0.17104</v>
      </c>
      <c r="H96">
        <v>0.20147</v>
      </c>
      <c r="I96">
        <v>0</v>
      </c>
      <c r="J96">
        <v>0.04042</v>
      </c>
      <c r="K96">
        <v>0.19938</v>
      </c>
      <c r="L96">
        <v>0.18729</v>
      </c>
      <c r="M96">
        <v>0.2004</v>
      </c>
      <c r="S96" s="2">
        <v>44293</v>
      </c>
      <c r="T96">
        <v>0.17104</v>
      </c>
      <c r="U96">
        <v>0.20147</v>
      </c>
      <c r="V96">
        <v>0</v>
      </c>
      <c r="W96">
        <v>0.04042</v>
      </c>
      <c r="X96">
        <v>0.19938</v>
      </c>
      <c r="Y96">
        <v>0.18729</v>
      </c>
      <c r="Z96">
        <v>0.2004</v>
      </c>
      <c r="AF96" s="2">
        <v>44293</v>
      </c>
      <c r="AG96">
        <v>197.4897228857075</v>
      </c>
      <c r="AH96">
        <v>183.630352251743</v>
      </c>
      <c r="AJ96">
        <v>0</v>
      </c>
      <c r="AK96">
        <v>195.5410730451239</v>
      </c>
      <c r="AL96">
        <v>196.2476574437899</v>
      </c>
      <c r="AM96">
        <v>167.7153129286883</v>
      </c>
      <c r="AN96">
        <v>0.02274702461984049</v>
      </c>
    </row>
    <row r="97" spans="1:40">
      <c r="A97" s="2">
        <v>44294</v>
      </c>
      <c r="B97">
        <v>980.7665618096091</v>
      </c>
      <c r="C97">
        <v>-7.367680251657571E-05</v>
      </c>
      <c r="F97" s="2">
        <v>44294</v>
      </c>
      <c r="G97">
        <v>0.1740582594174058</v>
      </c>
      <c r="H97">
        <v>0.2033179668203318</v>
      </c>
      <c r="I97">
        <v>0</v>
      </c>
      <c r="J97">
        <v>0.03610963890361096</v>
      </c>
      <c r="K97">
        <v>0.1999680003199968</v>
      </c>
      <c r="L97">
        <v>0.1867781322186778</v>
      </c>
      <c r="M97">
        <v>0.1997680023199768</v>
      </c>
      <c r="S97" s="2">
        <v>44294</v>
      </c>
      <c r="T97">
        <v>0.17406</v>
      </c>
      <c r="U97">
        <v>0.20332</v>
      </c>
      <c r="V97">
        <v>0</v>
      </c>
      <c r="W97">
        <v>0.03611</v>
      </c>
      <c r="X97">
        <v>0.19997</v>
      </c>
      <c r="Y97">
        <v>0.18678</v>
      </c>
      <c r="Z97">
        <v>0.19977</v>
      </c>
      <c r="AF97" s="2">
        <v>44294</v>
      </c>
      <c r="AG97">
        <v>199.1543589084593</v>
      </c>
      <c r="AH97">
        <v>183.118024402594</v>
      </c>
      <c r="AJ97">
        <v>0</v>
      </c>
      <c r="AK97">
        <v>196.0950023052538</v>
      </c>
      <c r="AL97">
        <v>195.7752152479687</v>
      </c>
      <c r="AM97">
        <v>170.751088247774</v>
      </c>
      <c r="AN97">
        <v>0.02037966045005844</v>
      </c>
    </row>
    <row r="98" spans="1:40">
      <c r="A98" s="2">
        <v>44295</v>
      </c>
      <c r="B98">
        <v>980.823375487234</v>
      </c>
      <c r="C98">
        <v>5.792782894231685E-05</v>
      </c>
      <c r="F98" s="2">
        <v>44295</v>
      </c>
      <c r="G98">
        <v>0.1597484025159748</v>
      </c>
      <c r="H98">
        <v>0.2054479455205448</v>
      </c>
      <c r="I98">
        <v>0</v>
      </c>
      <c r="J98">
        <v>0.04283957160428396</v>
      </c>
      <c r="K98">
        <v>0.2033779662203378</v>
      </c>
      <c r="L98">
        <v>0.1900580994190058</v>
      </c>
      <c r="M98">
        <v>0.1985280147198528</v>
      </c>
      <c r="S98" s="2">
        <v>44295</v>
      </c>
      <c r="T98">
        <v>0.15975</v>
      </c>
      <c r="U98">
        <v>0.20545</v>
      </c>
      <c r="V98">
        <v>0</v>
      </c>
      <c r="W98">
        <v>0.04284</v>
      </c>
      <c r="X98">
        <v>0.20338</v>
      </c>
      <c r="Y98">
        <v>0.19006</v>
      </c>
      <c r="Z98">
        <v>0.19853</v>
      </c>
      <c r="AF98" s="2">
        <v>44295</v>
      </c>
      <c r="AG98">
        <v>201.4788148282584</v>
      </c>
      <c r="AH98">
        <v>186.3431756474718</v>
      </c>
      <c r="AJ98">
        <v>0</v>
      </c>
      <c r="AK98">
        <v>199.4775594981978</v>
      </c>
      <c r="AL98">
        <v>194.7876030025013</v>
      </c>
      <c r="AM98">
        <v>156.7025781531716</v>
      </c>
      <c r="AN98">
        <v>0.02394545864385689</v>
      </c>
    </row>
    <row r="99" spans="1:40">
      <c r="A99" s="2">
        <v>44296</v>
      </c>
      <c r="B99">
        <v>980.6952006832623</v>
      </c>
      <c r="C99">
        <v>-0.0001306808210070898</v>
      </c>
      <c r="F99" s="2">
        <v>44296</v>
      </c>
      <c r="G99">
        <v>0.16236</v>
      </c>
      <c r="H99">
        <v>0.20199</v>
      </c>
      <c r="I99">
        <v>0</v>
      </c>
      <c r="J99">
        <v>0.04867</v>
      </c>
      <c r="K99">
        <v>0.20228</v>
      </c>
      <c r="L99">
        <v>0.18746</v>
      </c>
      <c r="M99">
        <v>0.19724</v>
      </c>
      <c r="S99" s="2">
        <v>44296</v>
      </c>
      <c r="T99">
        <v>0.16236</v>
      </c>
      <c r="U99">
        <v>0.20199</v>
      </c>
      <c r="V99">
        <v>0</v>
      </c>
      <c r="W99">
        <v>0.04867</v>
      </c>
      <c r="X99">
        <v>0.20228</v>
      </c>
      <c r="Y99">
        <v>0.18746</v>
      </c>
      <c r="Z99">
        <v>0.19724</v>
      </c>
      <c r="AF99" s="2">
        <v>44296</v>
      </c>
      <c r="AG99">
        <v>198.0951358941557</v>
      </c>
      <c r="AH99">
        <v>183.7875451463721</v>
      </c>
      <c r="AJ99">
        <v>0</v>
      </c>
      <c r="AK99">
        <v>198.3649222924192</v>
      </c>
      <c r="AL99">
        <v>193.507745540676</v>
      </c>
      <c r="AM99">
        <v>159.2793180758806</v>
      </c>
      <c r="AN99">
        <v>0.02733116160224144</v>
      </c>
    </row>
    <row r="100" spans="1:40">
      <c r="A100" s="2">
        <v>44297</v>
      </c>
      <c r="B100">
        <v>981.1048066699249</v>
      </c>
      <c r="C100">
        <v>0.0004176690029451535</v>
      </c>
      <c r="F100" s="2">
        <v>44297</v>
      </c>
      <c r="G100">
        <v>0.1620816208162082</v>
      </c>
      <c r="H100">
        <v>0.2029720297202972</v>
      </c>
      <c r="I100">
        <v>0</v>
      </c>
      <c r="J100">
        <v>0.04456044560445605</v>
      </c>
      <c r="K100">
        <v>0.2029820298202982</v>
      </c>
      <c r="L100">
        <v>0.1876218762187622</v>
      </c>
      <c r="M100">
        <v>0.1997819978199782</v>
      </c>
      <c r="S100" s="2">
        <v>44297</v>
      </c>
      <c r="T100">
        <v>0.16208</v>
      </c>
      <c r="U100">
        <v>0.20297</v>
      </c>
      <c r="V100">
        <v>0</v>
      </c>
      <c r="W100">
        <v>0.04456</v>
      </c>
      <c r="X100">
        <v>0.20298</v>
      </c>
      <c r="Y100">
        <v>0.18762</v>
      </c>
      <c r="Z100">
        <v>0.19978</v>
      </c>
      <c r="AF100" s="2">
        <v>44297</v>
      </c>
      <c r="AG100">
        <v>199.0693443278728</v>
      </c>
      <c r="AH100">
        <v>184.0760616196005</v>
      </c>
      <c r="AJ100">
        <v>0</v>
      </c>
      <c r="AK100">
        <v>199.0995724034368</v>
      </c>
      <c r="AL100">
        <v>195.8999386310674</v>
      </c>
      <c r="AM100">
        <v>159.0911222796787</v>
      </c>
      <c r="AN100">
        <v>0.02501566703010847</v>
      </c>
    </row>
    <row r="101" spans="1:40">
      <c r="A101" s="2">
        <v>44298</v>
      </c>
      <c r="B101">
        <v>980.8574071601101</v>
      </c>
      <c r="C101">
        <v>-0.0002521642011462655</v>
      </c>
      <c r="F101" s="2">
        <v>44298</v>
      </c>
      <c r="G101">
        <v>0.16005</v>
      </c>
      <c r="H101">
        <v>0.20387</v>
      </c>
      <c r="I101">
        <v>0</v>
      </c>
      <c r="J101">
        <v>0.04123</v>
      </c>
      <c r="K101">
        <v>0.20322</v>
      </c>
      <c r="L101">
        <v>0.19217</v>
      </c>
      <c r="M101">
        <v>0.19946</v>
      </c>
      <c r="S101" s="2">
        <v>44298</v>
      </c>
      <c r="T101">
        <v>0.16005</v>
      </c>
      <c r="U101">
        <v>0.20387</v>
      </c>
      <c r="V101">
        <v>0</v>
      </c>
      <c r="W101">
        <v>0.04123</v>
      </c>
      <c r="X101">
        <v>0.20322</v>
      </c>
      <c r="Y101">
        <v>0.19217</v>
      </c>
      <c r="Z101">
        <v>0.19946</v>
      </c>
      <c r="AF101" s="2">
        <v>44298</v>
      </c>
      <c r="AG101">
        <v>199.9715277716126</v>
      </c>
      <c r="AH101">
        <v>188.5423173353863</v>
      </c>
      <c r="AJ101">
        <v>0</v>
      </c>
      <c r="AK101">
        <v>199.3124834254979</v>
      </c>
      <c r="AL101">
        <v>195.6586106079107</v>
      </c>
      <c r="AM101">
        <v>157.1119364810335</v>
      </c>
      <c r="AN101">
        <v>0.0231788934691615</v>
      </c>
    </row>
    <row r="102" spans="1:40">
      <c r="A102" s="2">
        <v>44299</v>
      </c>
      <c r="B102">
        <v>980.904993185598</v>
      </c>
      <c r="C102">
        <v>4.851472307842997E-05</v>
      </c>
      <c r="F102" s="2">
        <v>44299</v>
      </c>
      <c r="G102">
        <v>0.1685183148168518</v>
      </c>
      <c r="H102">
        <v>0.2030379696203038</v>
      </c>
      <c r="I102">
        <v>0</v>
      </c>
      <c r="J102">
        <v>0.03951960480395196</v>
      </c>
      <c r="K102">
        <v>0.2017479825201748</v>
      </c>
      <c r="L102">
        <v>0.1891881081189188</v>
      </c>
      <c r="M102">
        <v>0.1979880201197988</v>
      </c>
      <c r="S102" s="2">
        <v>44299</v>
      </c>
      <c r="T102">
        <v>0.16852</v>
      </c>
      <c r="U102">
        <v>0.20304</v>
      </c>
      <c r="V102">
        <v>0</v>
      </c>
      <c r="W102">
        <v>0.03952</v>
      </c>
      <c r="X102">
        <v>0.20175</v>
      </c>
      <c r="Y102">
        <v>0.18919</v>
      </c>
      <c r="Z102">
        <v>0.19799</v>
      </c>
      <c r="AF102" s="2">
        <v>44299</v>
      </c>
      <c r="AG102">
        <v>199.0917693820211</v>
      </c>
      <c r="AH102">
        <v>185.7207200123253</v>
      </c>
      <c r="AJ102">
        <v>0</v>
      </c>
      <c r="AK102">
        <v>197.8125782808883</v>
      </c>
      <c r="AL102">
        <v>194.1741749281671</v>
      </c>
      <c r="AM102">
        <v>165.3683835160921</v>
      </c>
      <c r="AN102">
        <v>0.02236439691046001</v>
      </c>
    </row>
    <row r="103" spans="1:40">
      <c r="A103" s="2">
        <v>44300</v>
      </c>
      <c r="B103">
        <v>981.5629206816161</v>
      </c>
      <c r="C103">
        <v>0.0006707351890231639</v>
      </c>
      <c r="F103" s="2">
        <v>44300</v>
      </c>
      <c r="G103">
        <v>0.16356</v>
      </c>
      <c r="H103">
        <v>0.20027</v>
      </c>
      <c r="I103">
        <v>0</v>
      </c>
      <c r="J103">
        <v>0.04379</v>
      </c>
      <c r="K103">
        <v>0.20066</v>
      </c>
      <c r="L103">
        <v>0.19222</v>
      </c>
      <c r="M103">
        <v>0.1995</v>
      </c>
      <c r="S103" s="2">
        <v>44300</v>
      </c>
      <c r="T103">
        <v>0.16356</v>
      </c>
      <c r="U103">
        <v>0.20027</v>
      </c>
      <c r="V103">
        <v>0</v>
      </c>
      <c r="W103">
        <v>0.04379</v>
      </c>
      <c r="X103">
        <v>0.20066</v>
      </c>
      <c r="Y103">
        <v>0.19222</v>
      </c>
      <c r="Z103">
        <v>0.1995</v>
      </c>
      <c r="AF103" s="2">
        <v>44300</v>
      </c>
      <c r="AG103">
        <v>196.5721157817339</v>
      </c>
      <c r="AH103">
        <v>188.646290407842</v>
      </c>
      <c r="AJ103">
        <v>0</v>
      </c>
      <c r="AK103">
        <v>196.9599784621397</v>
      </c>
      <c r="AL103">
        <v>195.7102273964658</v>
      </c>
      <c r="AM103">
        <v>160.5294710107936</v>
      </c>
      <c r="AN103">
        <v>0.02459951564155324</v>
      </c>
    </row>
    <row r="104" spans="1:40">
      <c r="A104" s="2">
        <v>44301</v>
      </c>
      <c r="B104">
        <v>981.4516888331825</v>
      </c>
      <c r="C104">
        <v>-0.0001133211596423545</v>
      </c>
      <c r="F104" s="2">
        <v>44301</v>
      </c>
      <c r="G104">
        <v>0.1705909995300799</v>
      </c>
      <c r="H104">
        <v>0.2008558545047342</v>
      </c>
      <c r="I104">
        <v>0</v>
      </c>
      <c r="J104">
        <v>0.03228451163302239</v>
      </c>
      <c r="K104">
        <v>0.2012857814171591</v>
      </c>
      <c r="L104">
        <v>0.1955167621504344</v>
      </c>
      <c r="M104">
        <v>0.19946609076457</v>
      </c>
      <c r="S104" s="2">
        <v>44301</v>
      </c>
      <c r="T104">
        <v>0.17062</v>
      </c>
      <c r="U104">
        <v>0.20089</v>
      </c>
      <c r="V104">
        <v>0</v>
      </c>
      <c r="W104">
        <v>0.03229</v>
      </c>
      <c r="X104">
        <v>0.20132</v>
      </c>
      <c r="Y104">
        <v>0.19555</v>
      </c>
      <c r="Z104">
        <v>0.19933</v>
      </c>
      <c r="AF104" s="2">
        <v>44301</v>
      </c>
      <c r="AG104">
        <v>197.1378446299807</v>
      </c>
      <c r="AH104">
        <v>191.7454777576316</v>
      </c>
      <c r="AJ104">
        <v>0</v>
      </c>
      <c r="AK104">
        <v>197.5036477955444</v>
      </c>
      <c r="AL104">
        <v>195.7673754611432</v>
      </c>
      <c r="AM104">
        <v>167.4226749328988</v>
      </c>
      <c r="AN104">
        <v>0.01825818624313866</v>
      </c>
    </row>
    <row r="105" spans="1:40">
      <c r="A105" s="2">
        <v>44302</v>
      </c>
      <c r="B105">
        <v>983.0171562886997</v>
      </c>
      <c r="C105">
        <v>0.001595052994792123</v>
      </c>
      <c r="F105" s="2">
        <v>44302</v>
      </c>
      <c r="G105">
        <v>0.16635</v>
      </c>
      <c r="H105">
        <v>0.19923</v>
      </c>
      <c r="I105">
        <v>0</v>
      </c>
      <c r="J105">
        <v>0.04092</v>
      </c>
      <c r="K105">
        <v>0.19938</v>
      </c>
      <c r="L105">
        <v>0.19318</v>
      </c>
      <c r="M105">
        <v>0.20094</v>
      </c>
      <c r="S105" s="2">
        <v>44302</v>
      </c>
      <c r="T105">
        <v>0.16635</v>
      </c>
      <c r="U105">
        <v>0.19923</v>
      </c>
      <c r="V105">
        <v>0</v>
      </c>
      <c r="W105">
        <v>0.04092</v>
      </c>
      <c r="X105">
        <v>0.19938</v>
      </c>
      <c r="Y105">
        <v>0.19318</v>
      </c>
      <c r="Z105">
        <v>0.20094</v>
      </c>
      <c r="AF105" s="2">
        <v>44302</v>
      </c>
      <c r="AG105">
        <v>195.8003828103498</v>
      </c>
      <c r="AH105">
        <v>189.6724299591547</v>
      </c>
      <c r="AJ105">
        <v>0</v>
      </c>
      <c r="AK105">
        <v>195.9296803805331</v>
      </c>
      <c r="AL105">
        <v>196.9796930581277</v>
      </c>
      <c r="AM105">
        <v>163.3449743518635</v>
      </c>
      <c r="AN105">
        <v>0.02279878331507634</v>
      </c>
    </row>
    <row r="106" spans="1:40">
      <c r="A106" s="2">
        <v>44303</v>
      </c>
      <c r="B106">
        <v>982.7594562178057</v>
      </c>
      <c r="C106">
        <v>-0.0002621521600567611</v>
      </c>
      <c r="F106" s="2">
        <v>44303</v>
      </c>
      <c r="G106">
        <v>0.1767382326176738</v>
      </c>
      <c r="H106">
        <v>0.2004879951200488</v>
      </c>
      <c r="I106">
        <v>0</v>
      </c>
      <c r="J106">
        <v>0.03173968260317396</v>
      </c>
      <c r="K106">
        <v>0.1996580034199658</v>
      </c>
      <c r="L106">
        <v>0.1936580634193658</v>
      </c>
      <c r="M106">
        <v>0.1977180228197718</v>
      </c>
      <c r="S106" s="2">
        <v>44303</v>
      </c>
      <c r="T106">
        <v>0.17674</v>
      </c>
      <c r="U106">
        <v>0.20049</v>
      </c>
      <c r="V106">
        <v>0</v>
      </c>
      <c r="W106">
        <v>0.03174</v>
      </c>
      <c r="X106">
        <v>0.19966</v>
      </c>
      <c r="Y106">
        <v>0.19366</v>
      </c>
      <c r="Z106">
        <v>0.19772</v>
      </c>
      <c r="AF106" s="2">
        <v>44303</v>
      </c>
      <c r="AG106">
        <v>196.9932458294719</v>
      </c>
      <c r="AH106">
        <v>190.2971423654909</v>
      </c>
      <c r="AJ106">
        <v>0</v>
      </c>
      <c r="AK106">
        <v>196.2382993143216</v>
      </c>
      <c r="AL106">
        <v>194.2370005665284</v>
      </c>
      <c r="AM106">
        <v>173.4845775372302</v>
      </c>
      <c r="AN106">
        <v>0.01752896211799007</v>
      </c>
    </row>
    <row r="107" spans="1:40">
      <c r="A107" s="2">
        <v>44304</v>
      </c>
      <c r="B107">
        <v>982.7362199407432</v>
      </c>
      <c r="C107">
        <v>-2.364391094422658E-05</v>
      </c>
      <c r="F107" s="2">
        <v>44304</v>
      </c>
      <c r="G107">
        <v>0.17192</v>
      </c>
      <c r="H107">
        <v>0.1999</v>
      </c>
      <c r="I107">
        <v>0</v>
      </c>
      <c r="J107">
        <v>0.03323000000000001</v>
      </c>
      <c r="K107">
        <v>0.20249</v>
      </c>
      <c r="L107">
        <v>0.196</v>
      </c>
      <c r="M107">
        <v>0.19646</v>
      </c>
      <c r="S107" s="2">
        <v>44304</v>
      </c>
      <c r="T107">
        <v>0.17192</v>
      </c>
      <c r="U107">
        <v>0.1999</v>
      </c>
      <c r="V107">
        <v>0</v>
      </c>
      <c r="W107">
        <v>0.03323</v>
      </c>
      <c r="X107">
        <v>0.20249</v>
      </c>
      <c r="Y107">
        <v>0.196</v>
      </c>
      <c r="Z107">
        <v>0.19646</v>
      </c>
      <c r="AF107" s="2">
        <v>44304</v>
      </c>
      <c r="AG107">
        <v>196.5673727266783</v>
      </c>
      <c r="AH107">
        <v>192.4411270250006</v>
      </c>
      <c r="AJ107">
        <v>0</v>
      </c>
      <c r="AK107">
        <v>199.010092354164</v>
      </c>
      <c r="AL107">
        <v>193.1416084018901</v>
      </c>
      <c r="AM107">
        <v>168.7613120304823</v>
      </c>
      <c r="AN107">
        <v>0.01836613814370827</v>
      </c>
    </row>
    <row r="108" spans="1:40">
      <c r="A108" s="2">
        <v>44305</v>
      </c>
      <c r="B108">
        <v>983.3993972223415</v>
      </c>
      <c r="C108">
        <v>0.0006748273525913895</v>
      </c>
      <c r="F108" s="2">
        <v>44305</v>
      </c>
      <c r="G108">
        <v>0.17617</v>
      </c>
      <c r="H108">
        <v>0.20355</v>
      </c>
      <c r="I108">
        <v>0</v>
      </c>
      <c r="J108">
        <v>0.0232</v>
      </c>
      <c r="K108">
        <v>0.20174</v>
      </c>
      <c r="L108">
        <v>0.19407</v>
      </c>
      <c r="M108">
        <v>0.20127</v>
      </c>
      <c r="S108" s="2">
        <v>44305</v>
      </c>
      <c r="T108">
        <v>0.17617</v>
      </c>
      <c r="U108">
        <v>0.20355</v>
      </c>
      <c r="V108">
        <v>0</v>
      </c>
      <c r="W108">
        <v>0.0232</v>
      </c>
      <c r="X108">
        <v>0.20174</v>
      </c>
      <c r="Y108">
        <v>0.19407</v>
      </c>
      <c r="Z108">
        <v>0.20127</v>
      </c>
      <c r="AF108" s="2">
        <v>44305</v>
      </c>
      <c r="AG108">
        <v>200.0581714974296</v>
      </c>
      <c r="AH108">
        <v>190.804289210137</v>
      </c>
      <c r="AJ108">
        <v>0</v>
      </c>
      <c r="AK108">
        <v>198.4366490785771</v>
      </c>
      <c r="AL108">
        <v>197.7079167650442</v>
      </c>
      <c r="AM108">
        <v>172.8982847771551</v>
      </c>
      <c r="AN108">
        <v>0.01283104156930852</v>
      </c>
    </row>
    <row r="109" spans="1:40">
      <c r="A109" s="2">
        <v>44306</v>
      </c>
      <c r="B109">
        <v>983.262614015995</v>
      </c>
      <c r="C109">
        <v>-0.0001390922210576795</v>
      </c>
      <c r="F109" s="2">
        <v>44306</v>
      </c>
      <c r="G109">
        <v>0.1753817538175382</v>
      </c>
      <c r="H109">
        <v>0.2002920029200292</v>
      </c>
      <c r="I109">
        <v>0</v>
      </c>
      <c r="J109">
        <v>0.02996029960299603</v>
      </c>
      <c r="K109">
        <v>0.2008220082200822</v>
      </c>
      <c r="L109">
        <v>0.1967319673196732</v>
      </c>
      <c r="M109">
        <v>0.1968119681196812</v>
      </c>
      <c r="S109" s="2">
        <v>44306</v>
      </c>
      <c r="T109">
        <v>0.17538</v>
      </c>
      <c r="U109">
        <v>0.20029</v>
      </c>
      <c r="V109">
        <v>0</v>
      </c>
      <c r="W109">
        <v>0.02996</v>
      </c>
      <c r="X109">
        <v>0.20082</v>
      </c>
      <c r="Y109">
        <v>0.19673</v>
      </c>
      <c r="Z109">
        <v>0.19681</v>
      </c>
      <c r="AF109" s="2">
        <v>44306</v>
      </c>
      <c r="AG109">
        <v>196.9284245599312</v>
      </c>
      <c r="AH109">
        <v>193.2844013846119</v>
      </c>
      <c r="AJ109">
        <v>0</v>
      </c>
      <c r="AK109">
        <v>197.4056457204943</v>
      </c>
      <c r="AL109">
        <v>193.4442728319837</v>
      </c>
      <c r="AM109">
        <v>172.2682858088324</v>
      </c>
      <c r="AN109">
        <v>0.0166317634714512</v>
      </c>
    </row>
    <row r="110" spans="1:40">
      <c r="A110" s="2">
        <v>44307</v>
      </c>
      <c r="B110">
        <v>983.4092937109197</v>
      </c>
      <c r="C110">
        <v>0.0001491765199181927</v>
      </c>
      <c r="F110" s="2">
        <v>44307</v>
      </c>
      <c r="G110">
        <v>0.03974539139693901</v>
      </c>
      <c r="H110">
        <v>0.17699415702135</v>
      </c>
      <c r="I110">
        <v>0</v>
      </c>
      <c r="J110">
        <v>0.01057217437409168</v>
      </c>
      <c r="K110">
        <v>0.1585227731149181</v>
      </c>
      <c r="L110">
        <v>0.1822602967095768</v>
      </c>
      <c r="M110">
        <v>0.1962953250820229</v>
      </c>
      <c r="N110">
        <v>0.2356098823011017</v>
      </c>
      <c r="S110" s="2">
        <v>44307</v>
      </c>
      <c r="T110">
        <v>0.03985</v>
      </c>
      <c r="U110">
        <v>0.17746</v>
      </c>
      <c r="V110">
        <v>0.00077</v>
      </c>
      <c r="W110">
        <v>0.0106</v>
      </c>
      <c r="X110">
        <v>0.15894</v>
      </c>
      <c r="Y110">
        <v>0.18274</v>
      </c>
      <c r="Z110">
        <v>0.19341</v>
      </c>
      <c r="AA110">
        <v>0.23623</v>
      </c>
      <c r="AF110" s="2">
        <v>44307</v>
      </c>
      <c r="AG110">
        <v>174.0339147585203</v>
      </c>
      <c r="AH110">
        <v>179.183704508524</v>
      </c>
      <c r="AI110">
        <v>235.6045606710801</v>
      </c>
      <c r="AJ110">
        <v>0</v>
      </c>
      <c r="AK110">
        <v>155.8898937306904</v>
      </c>
      <c r="AL110">
        <v>192.9713357202136</v>
      </c>
      <c r="AM110">
        <v>39.04530005782409</v>
      </c>
      <c r="AN110">
        <v>0.00584438172217796</v>
      </c>
    </row>
    <row r="111" spans="1:40">
      <c r="A111" s="2">
        <v>44308</v>
      </c>
      <c r="B111">
        <v>984.6609053330303</v>
      </c>
      <c r="C111">
        <v>0.001272727062999079</v>
      </c>
      <c r="F111" s="2">
        <v>44308</v>
      </c>
      <c r="G111">
        <v>0</v>
      </c>
      <c r="H111">
        <v>0.15653</v>
      </c>
      <c r="I111">
        <v>0.04764</v>
      </c>
      <c r="J111">
        <v>0.06704</v>
      </c>
      <c r="K111">
        <v>0.1403</v>
      </c>
      <c r="L111">
        <v>0.16563</v>
      </c>
      <c r="M111">
        <v>0.1719</v>
      </c>
      <c r="N111">
        <v>0.25096</v>
      </c>
      <c r="S111" s="2">
        <v>44308</v>
      </c>
      <c r="T111">
        <v>0</v>
      </c>
      <c r="U111">
        <v>0.15653</v>
      </c>
      <c r="V111">
        <v>0.04764</v>
      </c>
      <c r="W111">
        <v>0.06704</v>
      </c>
      <c r="X111">
        <v>0.1403</v>
      </c>
      <c r="Y111">
        <v>0.16563</v>
      </c>
      <c r="Z111">
        <v>0.1719</v>
      </c>
      <c r="AA111">
        <v>0.25096</v>
      </c>
      <c r="AF111" s="2">
        <v>44308</v>
      </c>
      <c r="AG111">
        <v>154.1299316601979</v>
      </c>
      <c r="AH111">
        <v>162.9885347606866</v>
      </c>
      <c r="AI111">
        <v>250.0594149457889</v>
      </c>
      <c r="AJ111">
        <v>0.02588935208361071</v>
      </c>
      <c r="AK111">
        <v>138.1101095973495</v>
      </c>
      <c r="AL111">
        <v>169.3668137479877</v>
      </c>
      <c r="AM111">
        <v>0</v>
      </c>
      <c r="AN111">
        <v>0.03670578057965472</v>
      </c>
    </row>
    <row r="112" spans="1:40">
      <c r="A112" s="2">
        <v>44309</v>
      </c>
      <c r="B112">
        <v>986.8184629922582</v>
      </c>
      <c r="C112">
        <v>0.002191168195611715</v>
      </c>
      <c r="F112" s="2">
        <v>44309</v>
      </c>
      <c r="G112">
        <v>0.005750057500575006</v>
      </c>
      <c r="H112">
        <v>0.1685316853168532</v>
      </c>
      <c r="I112">
        <v>0.001030010300103001</v>
      </c>
      <c r="J112">
        <v>0.01195011950119501</v>
      </c>
      <c r="K112">
        <v>0.1508215082150822</v>
      </c>
      <c r="L112">
        <v>0.1761517615176152</v>
      </c>
      <c r="M112">
        <v>0.1878118781187812</v>
      </c>
      <c r="N112">
        <v>0.2979529795297953</v>
      </c>
      <c r="S112" s="2">
        <v>44309</v>
      </c>
      <c r="T112">
        <v>0.00575</v>
      </c>
      <c r="U112">
        <v>0.16853</v>
      </c>
      <c r="V112">
        <v>0.00103</v>
      </c>
      <c r="W112">
        <v>0.01195</v>
      </c>
      <c r="X112">
        <v>0.15082</v>
      </c>
      <c r="Y112">
        <v>0.17615</v>
      </c>
      <c r="Z112">
        <v>0.18781</v>
      </c>
      <c r="AA112">
        <v>0.29795</v>
      </c>
      <c r="AF112" s="2">
        <v>44309</v>
      </c>
      <c r="AG112">
        <v>166.3495744911187</v>
      </c>
      <c r="AH112">
        <v>173.772149696342</v>
      </c>
      <c r="AI112">
        <v>294.0302576181704</v>
      </c>
      <c r="AJ112">
        <v>0.0005647573151428444</v>
      </c>
      <c r="AK112">
        <v>148.8845955738582</v>
      </c>
      <c r="AL112">
        <v>185.3718384391089</v>
      </c>
      <c r="AM112">
        <v>5.673400000921029</v>
      </c>
      <c r="AN112">
        <v>0.006610747009416022</v>
      </c>
    </row>
    <row r="113" spans="1:40">
      <c r="A113" s="2">
        <v>44310</v>
      </c>
      <c r="B113">
        <v>984.3937247034255</v>
      </c>
      <c r="C113">
        <v>-0.00245712699930678</v>
      </c>
      <c r="F113" s="2">
        <v>44310</v>
      </c>
      <c r="G113">
        <v>0.03890365776483456</v>
      </c>
      <c r="H113">
        <v>0.1785585835425599</v>
      </c>
      <c r="I113">
        <v>0.001030637042424427</v>
      </c>
      <c r="J113">
        <v>0.01782083705739978</v>
      </c>
      <c r="K113">
        <v>0.1593268885260959</v>
      </c>
      <c r="L113">
        <v>0.1798993989079117</v>
      </c>
      <c r="M113">
        <v>0.1879261581919723</v>
      </c>
      <c r="N113">
        <v>0.2365338389668015</v>
      </c>
      <c r="S113" s="2">
        <v>44310</v>
      </c>
      <c r="T113">
        <v>0.03888</v>
      </c>
      <c r="U113">
        <v>0.17845</v>
      </c>
      <c r="V113">
        <v>0.00084</v>
      </c>
      <c r="W113">
        <v>0.01781</v>
      </c>
      <c r="X113">
        <v>0.15923</v>
      </c>
      <c r="Y113">
        <v>0.17979</v>
      </c>
      <c r="Z113">
        <v>0.18861</v>
      </c>
      <c r="AA113">
        <v>0.23639</v>
      </c>
      <c r="AF113" s="2">
        <v>44310</v>
      </c>
      <c r="AG113">
        <v>175.5950109900781</v>
      </c>
      <c r="AH113">
        <v>176.8943837519161</v>
      </c>
      <c r="AI113">
        <v>235.2216136318079</v>
      </c>
      <c r="AJ113">
        <v>0.0005627138363401363</v>
      </c>
      <c r="AK113">
        <v>156.7531103243118</v>
      </c>
      <c r="AL113">
        <v>185.0756948893509</v>
      </c>
      <c r="AM113">
        <v>38.25885340262045</v>
      </c>
      <c r="AN113">
        <v>0.009875735503881308</v>
      </c>
    </row>
    <row r="114" spans="1:40">
      <c r="A114" s="2">
        <v>44311</v>
      </c>
      <c r="B114">
        <v>979.8159253196303</v>
      </c>
      <c r="C114">
        <v>-0.004650374407023317</v>
      </c>
      <c r="F114" s="2">
        <v>44311</v>
      </c>
      <c r="G114">
        <v>0.0649164646141665</v>
      </c>
      <c r="H114">
        <v>0.192840673900796</v>
      </c>
      <c r="I114">
        <v>0.001029946322269004</v>
      </c>
      <c r="J114">
        <v>0.02188532289178335</v>
      </c>
      <c r="K114">
        <v>0.1745729249299376</v>
      </c>
      <c r="L114">
        <v>0.1972976848641455</v>
      </c>
      <c r="M114">
        <v>0.2080005071550587</v>
      </c>
      <c r="N114">
        <v>0.1394564753218432</v>
      </c>
      <c r="S114" s="2">
        <v>44311</v>
      </c>
      <c r="T114">
        <v>0.06496</v>
      </c>
      <c r="U114">
        <v>0.19297</v>
      </c>
      <c r="V114">
        <v>0.00036</v>
      </c>
      <c r="W114">
        <v>0.0219</v>
      </c>
      <c r="X114">
        <v>0.17469</v>
      </c>
      <c r="Y114">
        <v>0.19743</v>
      </c>
      <c r="Z114">
        <v>0.20814</v>
      </c>
      <c r="AA114">
        <v>0.13955</v>
      </c>
      <c r="AF114" s="2">
        <v>44311</v>
      </c>
      <c r="AG114">
        <v>188.9177592007726</v>
      </c>
      <c r="AH114">
        <v>193.1029741358646</v>
      </c>
      <c r="AI114">
        <v>140.8072515635621</v>
      </c>
      <c r="AJ114">
        <v>0.0005634064497362718</v>
      </c>
      <c r="AK114">
        <v>171.0756854418491</v>
      </c>
      <c r="AL114">
        <v>203.7884855245513</v>
      </c>
      <c r="AM114">
        <v>63.53677590866522</v>
      </c>
      <c r="AN114">
        <v>0.01206092398679776</v>
      </c>
    </row>
    <row r="115" spans="1:40">
      <c r="A115" s="2">
        <v>44312</v>
      </c>
      <c r="B115">
        <v>980.1744851472843</v>
      </c>
      <c r="C115">
        <v>0.0003659461112932583</v>
      </c>
      <c r="F115" s="2">
        <v>44312</v>
      </c>
      <c r="G115">
        <v>0.07977256803302665</v>
      </c>
      <c r="H115">
        <v>0.1841873949623885</v>
      </c>
      <c r="I115">
        <v>0.001029205349662655</v>
      </c>
      <c r="J115">
        <v>0.0291889854972405</v>
      </c>
      <c r="K115">
        <v>0.1686285964621477</v>
      </c>
      <c r="L115">
        <v>0.1870453373972433</v>
      </c>
      <c r="M115">
        <v>0.1955092438389285</v>
      </c>
      <c r="N115">
        <v>0.1546386684593621</v>
      </c>
      <c r="S115" s="2">
        <v>44312</v>
      </c>
      <c r="T115">
        <v>0.07983</v>
      </c>
      <c r="U115">
        <v>0.18432</v>
      </c>
      <c r="V115">
        <v>0.0003</v>
      </c>
      <c r="W115">
        <v>0.02921</v>
      </c>
      <c r="X115">
        <v>0.16875</v>
      </c>
      <c r="Y115">
        <v>0.18718</v>
      </c>
      <c r="Z115">
        <v>0.19565</v>
      </c>
      <c r="AA115">
        <v>0.15475</v>
      </c>
      <c r="AF115" s="2">
        <v>44312</v>
      </c>
      <c r="AG115">
        <v>180.3754477598086</v>
      </c>
      <c r="AH115">
        <v>183.1387479379418</v>
      </c>
      <c r="AI115">
        <v>156.0799352085606</v>
      </c>
      <c r="AJ115">
        <v>0.000565393521372906</v>
      </c>
      <c r="AK115">
        <v>165.2974870288824</v>
      </c>
      <c r="AL115">
        <v>191.5793123472156</v>
      </c>
      <c r="AM115">
        <v>78.11022203363615</v>
      </c>
      <c r="AN115">
        <v>0.01615309540343143</v>
      </c>
    </row>
    <row r="116" spans="1:40">
      <c r="A116" s="2">
        <v>44313</v>
      </c>
      <c r="B116">
        <v>985.3724050291478</v>
      </c>
      <c r="C116">
        <v>0.005303055691234793</v>
      </c>
      <c r="F116" s="2">
        <v>44313</v>
      </c>
      <c r="G116">
        <v>0.07520125523468126</v>
      </c>
      <c r="H116">
        <v>0.1630942837780728</v>
      </c>
      <c r="I116">
        <v>0.001028538660317351</v>
      </c>
      <c r="J116">
        <v>0.02917007771985903</v>
      </c>
      <c r="K116">
        <v>0.1506123744374593</v>
      </c>
      <c r="L116">
        <v>0.1660723534205891</v>
      </c>
      <c r="M116">
        <v>0.1752963744945573</v>
      </c>
      <c r="N116">
        <v>0.2395247422544638</v>
      </c>
      <c r="S116" s="2">
        <v>44313</v>
      </c>
      <c r="T116">
        <v>0.07525</v>
      </c>
      <c r="U116">
        <v>0.1632</v>
      </c>
      <c r="V116">
        <v>0.00051</v>
      </c>
      <c r="W116">
        <v>0.02907</v>
      </c>
      <c r="X116">
        <v>0.15071</v>
      </c>
      <c r="Y116">
        <v>0.16618</v>
      </c>
      <c r="Z116">
        <v>0.17541</v>
      </c>
      <c r="AA116">
        <v>0.23968</v>
      </c>
      <c r="AF116" s="2">
        <v>44313</v>
      </c>
      <c r="AG116">
        <v>160.741646845109</v>
      </c>
      <c r="AH116">
        <v>163.4234319827265</v>
      </c>
      <c r="AI116">
        <v>235.406712725949</v>
      </c>
      <c r="AJ116">
        <v>0.0005652892195819468</v>
      </c>
      <c r="AK116">
        <v>148.3703041519434</v>
      </c>
      <c r="AL116">
        <v>172.6046615421711</v>
      </c>
      <c r="AM116">
        <v>74.04219924448834</v>
      </c>
      <c r="AN116">
        <v>0.01614569724442533</v>
      </c>
    </row>
    <row r="117" spans="1:40">
      <c r="A117" s="2">
        <v>44314</v>
      </c>
      <c r="B117">
        <v>989.1340167142578</v>
      </c>
      <c r="C117">
        <v>0.003817451824215334</v>
      </c>
      <c r="F117" s="2">
        <v>44314</v>
      </c>
      <c r="G117">
        <v>0.07881078810788109</v>
      </c>
      <c r="H117">
        <v>0.1641016410164101</v>
      </c>
      <c r="I117">
        <v>0.0005700057000570005</v>
      </c>
      <c r="J117">
        <v>0.01654016540165401</v>
      </c>
      <c r="K117">
        <v>0.1516615166151661</v>
      </c>
      <c r="L117">
        <v>0.1651916519165192</v>
      </c>
      <c r="M117">
        <v>0.1744617446174462</v>
      </c>
      <c r="N117">
        <v>0.2486624866248662</v>
      </c>
      <c r="S117" s="2">
        <v>44314</v>
      </c>
      <c r="T117">
        <v>0.07881000000000001</v>
      </c>
      <c r="U117">
        <v>0.1641</v>
      </c>
      <c r="V117">
        <v>0.00057</v>
      </c>
      <c r="W117">
        <v>0.01654</v>
      </c>
      <c r="X117">
        <v>0.15166</v>
      </c>
      <c r="Y117">
        <v>0.16519</v>
      </c>
      <c r="Z117">
        <v>0.17446</v>
      </c>
      <c r="AA117">
        <v>0.24866</v>
      </c>
      <c r="AF117" s="2">
        <v>44314</v>
      </c>
      <c r="AG117">
        <v>162.2062423174212</v>
      </c>
      <c r="AH117">
        <v>163.2256680701323</v>
      </c>
      <c r="AI117">
        <v>241.4217154047166</v>
      </c>
      <c r="AJ117">
        <v>0.0003148223580290476</v>
      </c>
      <c r="AK117">
        <v>150.0364630898931</v>
      </c>
      <c r="AL117">
        <v>172.5544658585405</v>
      </c>
      <c r="AM117">
        <v>77.86882448211522</v>
      </c>
      <c r="AN117">
        <v>0.009237249912827639</v>
      </c>
    </row>
    <row r="118" spans="1:40">
      <c r="A118" s="2">
        <v>44315</v>
      </c>
      <c r="B118">
        <v>991.607711124876</v>
      </c>
      <c r="C118">
        <v>0.002500868809300005</v>
      </c>
      <c r="F118" s="2">
        <v>44315</v>
      </c>
      <c r="G118">
        <v>0.05342625985727727</v>
      </c>
      <c r="H118">
        <v>0.1716579829627323</v>
      </c>
      <c r="I118">
        <v>0.0005699657992022188</v>
      </c>
      <c r="J118">
        <v>0.02023858318381606</v>
      </c>
      <c r="K118">
        <v>0.1535292520772291</v>
      </c>
      <c r="L118">
        <v>0.1748977561601416</v>
      </c>
      <c r="M118">
        <v>0.1850870428519937</v>
      </c>
      <c r="N118">
        <v>0.2405931571076078</v>
      </c>
      <c r="S118" s="2">
        <v>44315</v>
      </c>
      <c r="T118">
        <v>0.05343</v>
      </c>
      <c r="U118">
        <v>0.17167</v>
      </c>
      <c r="V118">
        <v>0.0005</v>
      </c>
      <c r="W118">
        <v>0.02024</v>
      </c>
      <c r="X118">
        <v>0.15354</v>
      </c>
      <c r="Y118">
        <v>0.17491</v>
      </c>
      <c r="Z118">
        <v>0.1851</v>
      </c>
      <c r="AA118">
        <v>0.24061</v>
      </c>
      <c r="AF118" s="2">
        <v>44315</v>
      </c>
      <c r="AG118">
        <v>170.1378070658287</v>
      </c>
      <c r="AH118">
        <v>173.1291572303075</v>
      </c>
      <c r="AI118">
        <v>232.0938006367231</v>
      </c>
      <c r="AJ118">
        <v>0.0003144882116737542</v>
      </c>
      <c r="AK118">
        <v>152.2887430420871</v>
      </c>
      <c r="AL118">
        <v>183.541697672439</v>
      </c>
      <c r="AM118">
        <v>52.92803990479056</v>
      </c>
      <c r="AN118">
        <v>0.01126826166720979</v>
      </c>
    </row>
    <row r="119" spans="1:40">
      <c r="A119" s="2">
        <v>44316</v>
      </c>
      <c r="B119">
        <v>987.6222629859686</v>
      </c>
      <c r="C119">
        <v>-0.004019178243769739</v>
      </c>
      <c r="F119" s="2">
        <v>44316</v>
      </c>
      <c r="G119">
        <v>0.04394637812578221</v>
      </c>
      <c r="H119">
        <v>0.1814937431468553</v>
      </c>
      <c r="I119">
        <v>0.0005697891840424105</v>
      </c>
      <c r="J119">
        <v>0.02858114082384243</v>
      </c>
      <c r="K119">
        <v>0.1618198413835388</v>
      </c>
      <c r="L119">
        <v>0.1857524231017195</v>
      </c>
      <c r="M119">
        <v>0.1954894049703528</v>
      </c>
      <c r="N119">
        <v>0.2023472792638666</v>
      </c>
      <c r="S119" s="2">
        <v>44316</v>
      </c>
      <c r="T119">
        <v>0.04396</v>
      </c>
      <c r="U119">
        <v>0.18155</v>
      </c>
      <c r="V119">
        <v>0.00026</v>
      </c>
      <c r="W119">
        <v>0.02859</v>
      </c>
      <c r="X119">
        <v>0.16187</v>
      </c>
      <c r="Y119">
        <v>0.18581</v>
      </c>
      <c r="Z119">
        <v>0.19555</v>
      </c>
      <c r="AA119">
        <v>0.20241</v>
      </c>
      <c r="AF119" s="2">
        <v>44316</v>
      </c>
      <c r="AG119">
        <v>179.2648824103581</v>
      </c>
      <c r="AH119">
        <v>183.226812965732</v>
      </c>
      <c r="AI119">
        <v>197.6015172815587</v>
      </c>
      <c r="AJ119">
        <v>0.0003148221493720206</v>
      </c>
      <c r="AK119">
        <v>159.819194483114</v>
      </c>
      <c r="AL119">
        <v>193.1190465193282</v>
      </c>
      <c r="AM119">
        <v>43.37736724560939</v>
      </c>
      <c r="AN119">
        <v>0.01592581250786467</v>
      </c>
    </row>
    <row r="120" spans="1:40">
      <c r="A120" s="2">
        <v>44317</v>
      </c>
      <c r="B120">
        <v>983.268024072725</v>
      </c>
      <c r="C120">
        <v>-0.004408810004018271</v>
      </c>
      <c r="F120" s="2">
        <v>44317</v>
      </c>
      <c r="G120">
        <v>0.05449</v>
      </c>
      <c r="H120">
        <v>0.18196</v>
      </c>
      <c r="I120">
        <v>0.00017</v>
      </c>
      <c r="J120">
        <v>0.0291</v>
      </c>
      <c r="K120">
        <v>0.16326</v>
      </c>
      <c r="L120">
        <v>0.18456</v>
      </c>
      <c r="M120">
        <v>0.19394</v>
      </c>
      <c r="N120">
        <v>0.19252</v>
      </c>
      <c r="S120" s="2">
        <v>44317</v>
      </c>
      <c r="T120">
        <v>0.05449</v>
      </c>
      <c r="U120">
        <v>0.18196</v>
      </c>
      <c r="V120">
        <v>0.00017</v>
      </c>
      <c r="W120">
        <v>0.0291</v>
      </c>
      <c r="X120">
        <v>0.16326</v>
      </c>
      <c r="Y120">
        <v>0.18456</v>
      </c>
      <c r="Z120">
        <v>0.19394</v>
      </c>
      <c r="AA120">
        <v>0.19252</v>
      </c>
      <c r="AF120" s="2">
        <v>44317</v>
      </c>
      <c r="AG120">
        <v>178.7911708644914</v>
      </c>
      <c r="AH120">
        <v>181.2422004454735</v>
      </c>
      <c r="AI120">
        <v>191.7509807524375</v>
      </c>
      <c r="AJ120">
        <v>9.328266612140426E-05</v>
      </c>
      <c r="AK120">
        <v>160.5148376228931</v>
      </c>
      <c r="AL120">
        <v>190.612008173532</v>
      </c>
      <c r="AM120">
        <v>53.51697939257831</v>
      </c>
      <c r="AN120">
        <v>0.01618144589457716</v>
      </c>
    </row>
    <row r="121" spans="1:40">
      <c r="A121" s="2">
        <v>44318</v>
      </c>
      <c r="B121">
        <v>984.8685487443331</v>
      </c>
      <c r="C121">
        <v>0.001627760318065441</v>
      </c>
      <c r="F121" s="2">
        <v>44318</v>
      </c>
      <c r="G121">
        <v>0.03150968490315097</v>
      </c>
      <c r="H121">
        <v>0.1860681393186068</v>
      </c>
      <c r="I121">
        <v>0.0001699983000169998</v>
      </c>
      <c r="J121">
        <v>0.03169968300316996</v>
      </c>
      <c r="K121">
        <v>0.1646183538164618</v>
      </c>
      <c r="L121">
        <v>0.1888581114188858</v>
      </c>
      <c r="M121">
        <v>0.2025879741202588</v>
      </c>
      <c r="N121">
        <v>0.1944880551194488</v>
      </c>
      <c r="S121" s="2">
        <v>44318</v>
      </c>
      <c r="T121">
        <v>0.03151</v>
      </c>
      <c r="U121">
        <v>0.18607</v>
      </c>
      <c r="V121">
        <v>0.00016</v>
      </c>
      <c r="W121">
        <v>0.0317</v>
      </c>
      <c r="X121">
        <v>0.16462</v>
      </c>
      <c r="Y121">
        <v>0.18886</v>
      </c>
      <c r="Z121">
        <v>0.20259</v>
      </c>
      <c r="AA121">
        <v>0.19449</v>
      </c>
      <c r="AF121" s="2">
        <v>44318</v>
      </c>
      <c r="AG121">
        <v>183.2050435827341</v>
      </c>
      <c r="AH121">
        <v>185.791568263884</v>
      </c>
      <c r="AI121">
        <v>192.4925457419369</v>
      </c>
      <c r="AJ121">
        <v>9.349650295728642E-05</v>
      </c>
      <c r="AK121">
        <v>162.1296352317557</v>
      </c>
      <c r="AL121">
        <v>199.330195983879</v>
      </c>
      <c r="AM121">
        <v>31.00763122497698</v>
      </c>
      <c r="AN121">
        <v>0.01767351976844343</v>
      </c>
    </row>
    <row r="122" spans="1:40">
      <c r="A122" s="2">
        <v>44319</v>
      </c>
      <c r="B122">
        <v>982.6198264258608</v>
      </c>
      <c r="C122">
        <v>-0.002283271530337139</v>
      </c>
      <c r="F122" s="2">
        <v>44319</v>
      </c>
      <c r="G122">
        <v>0.06997810384130856</v>
      </c>
      <c r="H122">
        <v>0.1769399205143074</v>
      </c>
      <c r="I122">
        <v>0.0001699694055070087</v>
      </c>
      <c r="J122">
        <v>0.04352260123177828</v>
      </c>
      <c r="K122">
        <v>0.1632822422963867</v>
      </c>
      <c r="L122">
        <v>0.1868382378171929</v>
      </c>
      <c r="M122">
        <v>0.1893978026955148</v>
      </c>
      <c r="N122">
        <v>0.1698711221980043</v>
      </c>
      <c r="S122" s="2">
        <v>44319</v>
      </c>
      <c r="T122">
        <v>0.06999</v>
      </c>
      <c r="U122">
        <v>0.17697</v>
      </c>
      <c r="V122">
        <v>0</v>
      </c>
      <c r="W122">
        <v>0.04353</v>
      </c>
      <c r="X122">
        <v>0.16331</v>
      </c>
      <c r="Y122">
        <v>0.18687</v>
      </c>
      <c r="Z122">
        <v>0.18943</v>
      </c>
      <c r="AA122">
        <v>0.1699</v>
      </c>
      <c r="AF122" s="2">
        <v>44319</v>
      </c>
      <c r="AG122">
        <v>173.8391476585102</v>
      </c>
      <c r="AH122">
        <v>183.3111731484054</v>
      </c>
      <c r="AI122">
        <v>169.7506188267931</v>
      </c>
      <c r="AJ122">
        <v>9.348746489496967E-05</v>
      </c>
      <c r="AK122">
        <v>160.4196446001319</v>
      </c>
      <c r="AL122">
        <v>186.1684433718684</v>
      </c>
      <c r="AM122">
        <v>68.71034914275997</v>
      </c>
      <c r="AN122">
        <v>0.02417977957578067</v>
      </c>
    </row>
    <row r="123" spans="1:40">
      <c r="A123" s="2">
        <v>44320</v>
      </c>
      <c r="B123">
        <v>989.0124854354419</v>
      </c>
      <c r="C123">
        <v>0.006505729721364872</v>
      </c>
      <c r="F123" s="2">
        <v>44320</v>
      </c>
      <c r="G123">
        <v>0.05034144349477682</v>
      </c>
      <c r="H123">
        <v>0.1754301822362173</v>
      </c>
      <c r="I123">
        <v>0.0001699405208177138</v>
      </c>
      <c r="J123">
        <v>0.04993151317039036</v>
      </c>
      <c r="K123">
        <v>0.158253101814365</v>
      </c>
      <c r="L123">
        <v>0.1814391608936872</v>
      </c>
      <c r="M123">
        <v>0.1872481735392612</v>
      </c>
      <c r="N123">
        <v>0.1971864843304843</v>
      </c>
      <c r="S123" s="2">
        <v>44320</v>
      </c>
      <c r="T123">
        <v>0.05035</v>
      </c>
      <c r="U123">
        <v>0.17546</v>
      </c>
      <c r="V123">
        <v>0</v>
      </c>
      <c r="W123">
        <v>0.04994</v>
      </c>
      <c r="X123">
        <v>0.15828</v>
      </c>
      <c r="Y123">
        <v>0.18147</v>
      </c>
      <c r="Z123">
        <v>0.18728</v>
      </c>
      <c r="AA123">
        <v>0.19722</v>
      </c>
      <c r="AF123" s="2">
        <v>44320</v>
      </c>
      <c r="AG123">
        <v>173.5045479847509</v>
      </c>
      <c r="AH123">
        <v>179.1619001620732</v>
      </c>
      <c r="AI123">
        <v>191.8937936187812</v>
      </c>
      <c r="AJ123">
        <v>9.321651644769671E-05</v>
      </c>
      <c r="AK123">
        <v>156.5730182696913</v>
      </c>
      <c r="AL123">
        <v>185.0973197476156</v>
      </c>
      <c r="AM123">
        <v>49.74439501936357</v>
      </c>
      <c r="AN123">
        <v>0.02755215148601849</v>
      </c>
    </row>
    <row r="124" spans="1:40">
      <c r="A124" s="2">
        <v>44321</v>
      </c>
      <c r="B124">
        <v>984.1263470856611</v>
      </c>
      <c r="C124">
        <v>-0.004940421300778208</v>
      </c>
      <c r="F124" s="2">
        <v>44321</v>
      </c>
      <c r="G124">
        <v>0.07854586641588904</v>
      </c>
      <c r="H124">
        <v>0.1739786941831575</v>
      </c>
      <c r="I124">
        <v>0.0001699099471333345</v>
      </c>
      <c r="J124">
        <v>0.04441200848006353</v>
      </c>
      <c r="K124">
        <v>0.1603411481302969</v>
      </c>
      <c r="L124">
        <v>0.1801275877480469</v>
      </c>
      <c r="M124">
        <v>0.1848067457779141</v>
      </c>
      <c r="N124">
        <v>0.1776180393174986</v>
      </c>
      <c r="S124" s="2">
        <v>44321</v>
      </c>
      <c r="T124">
        <v>0.07856</v>
      </c>
      <c r="U124">
        <v>0.17401</v>
      </c>
      <c r="V124">
        <v>0</v>
      </c>
      <c r="W124">
        <v>0.04442</v>
      </c>
      <c r="X124">
        <v>0.16037</v>
      </c>
      <c r="Y124">
        <v>0.18016</v>
      </c>
      <c r="Z124">
        <v>0.18484</v>
      </c>
      <c r="AA124">
        <v>0.17765</v>
      </c>
      <c r="AF124" s="2">
        <v>44321</v>
      </c>
      <c r="AG124">
        <v>171.3347616563161</v>
      </c>
      <c r="AH124">
        <v>177.1356974400937</v>
      </c>
      <c r="AI124">
        <v>175.8305217870437</v>
      </c>
      <c r="AJ124">
        <v>9.351794691786162E-05</v>
      </c>
      <c r="AK124">
        <v>157.8584242574017</v>
      </c>
      <c r="AL124">
        <v>181.9891128199886</v>
      </c>
      <c r="AM124">
        <v>77.26279699683731</v>
      </c>
      <c r="AN124">
        <v>0.02452819448205536</v>
      </c>
    </row>
    <row r="125" spans="1:40">
      <c r="A125" s="2">
        <v>44322</v>
      </c>
      <c r="B125">
        <v>985.495579302152</v>
      </c>
      <c r="C125">
        <v>0.001391317507701828</v>
      </c>
      <c r="F125" s="2">
        <v>44322</v>
      </c>
      <c r="G125">
        <v>0.05659981712989241</v>
      </c>
      <c r="H125">
        <v>0.1786478594730467</v>
      </c>
      <c r="I125">
        <v>0.0001698793841423144</v>
      </c>
      <c r="J125">
        <v>0.04750145401591924</v>
      </c>
      <c r="K125">
        <v>0.1623008004715675</v>
      </c>
      <c r="L125">
        <v>0.1862064995985013</v>
      </c>
      <c r="M125">
        <v>0.1915755336558679</v>
      </c>
      <c r="N125">
        <v>0.1769981562710626</v>
      </c>
      <c r="S125" s="2">
        <v>44322</v>
      </c>
      <c r="T125">
        <v>0.05661</v>
      </c>
      <c r="U125">
        <v>0.17868</v>
      </c>
      <c r="V125">
        <v>0</v>
      </c>
      <c r="W125">
        <v>0.04751</v>
      </c>
      <c r="X125">
        <v>0.16233</v>
      </c>
      <c r="Y125">
        <v>0.18624</v>
      </c>
      <c r="Z125">
        <v>0.19161</v>
      </c>
      <c r="AA125">
        <v>0.17703</v>
      </c>
      <c r="AF125" s="2">
        <v>44322</v>
      </c>
      <c r="AG125">
        <v>176.0191995109643</v>
      </c>
      <c r="AH125">
        <v>183.1963565034808</v>
      </c>
      <c r="AI125">
        <v>174.7579809485846</v>
      </c>
      <c r="AJ125">
        <v>9.306806905237701E-05</v>
      </c>
      <c r="AK125">
        <v>159.9671128884463</v>
      </c>
      <c r="AL125">
        <v>188.9095587201068</v>
      </c>
      <c r="AM125">
        <v>55.72474817118805</v>
      </c>
      <c r="AN125">
        <v>0.02621165328252853</v>
      </c>
    </row>
    <row r="126" spans="1:40">
      <c r="A126" s="2">
        <v>44323</v>
      </c>
      <c r="B126">
        <v>986.9784294925855</v>
      </c>
      <c r="C126">
        <v>0.001504674624196234</v>
      </c>
      <c r="F126" s="2">
        <v>44323</v>
      </c>
      <c r="G126">
        <v>0</v>
      </c>
      <c r="H126">
        <v>0.1802981970180298</v>
      </c>
      <c r="I126">
        <v>0.01451985480145199</v>
      </c>
      <c r="J126">
        <v>0.05451945480545194</v>
      </c>
      <c r="K126">
        <v>0.1560784392156078</v>
      </c>
      <c r="L126">
        <v>0.1916380836191638</v>
      </c>
      <c r="M126">
        <v>0.2018179818201818</v>
      </c>
      <c r="N126">
        <v>0.2011279887201128</v>
      </c>
      <c r="S126" s="2">
        <v>44323</v>
      </c>
      <c r="T126">
        <v>0</v>
      </c>
      <c r="U126">
        <v>0.1803</v>
      </c>
      <c r="V126">
        <v>0.01452</v>
      </c>
      <c r="W126">
        <v>0.05452</v>
      </c>
      <c r="X126">
        <v>0.15608</v>
      </c>
      <c r="Y126">
        <v>0.19164</v>
      </c>
      <c r="Z126">
        <v>0.20182</v>
      </c>
      <c r="AA126">
        <v>0.20113</v>
      </c>
      <c r="AF126" s="2">
        <v>44323</v>
      </c>
      <c r="AG126">
        <v>177.9621542132638</v>
      </c>
      <c r="AH126">
        <v>188.9669148416892</v>
      </c>
      <c r="AI126">
        <v>198.2016262346694</v>
      </c>
      <c r="AJ126">
        <v>0.007788011772163017</v>
      </c>
      <c r="AK126">
        <v>154.0807070216255</v>
      </c>
      <c r="AL126">
        <v>199.134596185304</v>
      </c>
      <c r="AM126">
        <v>0</v>
      </c>
      <c r="AN126">
        <v>0.02963460268149036</v>
      </c>
    </row>
    <row r="127" spans="1:40">
      <c r="A127" s="2">
        <v>44324</v>
      </c>
      <c r="B127">
        <v>990.6817183307172</v>
      </c>
      <c r="C127">
        <v>0.003752147693881769</v>
      </c>
      <c r="F127" s="2">
        <v>44324</v>
      </c>
      <c r="G127">
        <v>0</v>
      </c>
      <c r="H127">
        <v>0.1646416464164642</v>
      </c>
      <c r="I127">
        <v>0.02852028520285203</v>
      </c>
      <c r="J127">
        <v>0.06430064300643006</v>
      </c>
      <c r="K127">
        <v>0.1433814338143382</v>
      </c>
      <c r="L127">
        <v>0.1749217492174922</v>
      </c>
      <c r="M127">
        <v>0.1833218332183322</v>
      </c>
      <c r="N127">
        <v>0.2409124091240912</v>
      </c>
      <c r="S127" s="2">
        <v>44324</v>
      </c>
      <c r="T127">
        <v>0</v>
      </c>
      <c r="U127">
        <v>0.16464</v>
      </c>
      <c r="V127">
        <v>0.02852</v>
      </c>
      <c r="W127">
        <v>0.0643</v>
      </c>
      <c r="X127">
        <v>0.14338</v>
      </c>
      <c r="Y127">
        <v>0.17492</v>
      </c>
      <c r="Z127">
        <v>0.18332</v>
      </c>
      <c r="AA127">
        <v>0.24091</v>
      </c>
      <c r="AF127" s="2">
        <v>44324</v>
      </c>
      <c r="AG127">
        <v>163.067745869296</v>
      </c>
      <c r="AH127">
        <v>173.088677067202</v>
      </c>
      <c r="AI127">
        <v>234.8478514629215</v>
      </c>
      <c r="AJ127">
        <v>0.01517160271765964</v>
      </c>
      <c r="AK127">
        <v>142.0524355886523</v>
      </c>
      <c r="AL127">
        <v>181.6480718975726</v>
      </c>
      <c r="AM127">
        <v>0</v>
      </c>
      <c r="AN127">
        <v>0.03481008636355756</v>
      </c>
    </row>
    <row r="128" spans="1:40">
      <c r="A128" s="2">
        <v>44325</v>
      </c>
      <c r="B128">
        <v>987.1599231138713</v>
      </c>
      <c r="C128">
        <v>-0.003554920971772901</v>
      </c>
      <c r="F128" s="2">
        <v>44325</v>
      </c>
      <c r="G128">
        <v>0</v>
      </c>
      <c r="H128">
        <v>0.1524084759152408</v>
      </c>
      <c r="I128">
        <v>0.1084689153108469</v>
      </c>
      <c r="J128">
        <v>0.1268987310126899</v>
      </c>
      <c r="K128">
        <v>0.1330886691133089</v>
      </c>
      <c r="L128">
        <v>0.1661983380166198</v>
      </c>
      <c r="M128">
        <v>0.1663183368166318</v>
      </c>
      <c r="N128">
        <v>0.1466185338146618</v>
      </c>
      <c r="S128" s="2">
        <v>44325</v>
      </c>
      <c r="T128">
        <v>0</v>
      </c>
      <c r="U128">
        <v>0.15241</v>
      </c>
      <c r="V128">
        <v>0.10847</v>
      </c>
      <c r="W128">
        <v>0.1269</v>
      </c>
      <c r="X128">
        <v>0.13309</v>
      </c>
      <c r="Y128">
        <v>0.1662</v>
      </c>
      <c r="Z128">
        <v>0.16632</v>
      </c>
      <c r="AA128">
        <v>0.14662</v>
      </c>
      <c r="AF128" s="2">
        <v>44325</v>
      </c>
      <c r="AG128">
        <v>150.4894068804992</v>
      </c>
      <c r="AH128">
        <v>163.8092240743613</v>
      </c>
      <c r="AI128">
        <v>144.6704588809078</v>
      </c>
      <c r="AJ128">
        <v>0.05734436586398355</v>
      </c>
      <c r="AK128">
        <v>131.366956168823</v>
      </c>
      <c r="AL128">
        <v>164.4191688153819</v>
      </c>
      <c r="AM128">
        <v>0</v>
      </c>
      <c r="AN128">
        <v>0.06826204840756769</v>
      </c>
    </row>
    <row r="129" spans="1:40">
      <c r="A129" s="2">
        <v>44326</v>
      </c>
      <c r="B129">
        <v>993.6879602445099</v>
      </c>
      <c r="C129">
        <v>0.006612947889990117</v>
      </c>
      <c r="F129" s="2">
        <v>44326</v>
      </c>
      <c r="G129">
        <v>0</v>
      </c>
      <c r="H129">
        <v>0.14421</v>
      </c>
      <c r="I129">
        <v>0.13649</v>
      </c>
      <c r="J129">
        <v>0.14865</v>
      </c>
      <c r="K129">
        <v>0.12394</v>
      </c>
      <c r="L129">
        <v>0.15283</v>
      </c>
      <c r="M129">
        <v>0.1584</v>
      </c>
      <c r="N129">
        <v>0.13548</v>
      </c>
      <c r="S129" s="2">
        <v>44326</v>
      </c>
      <c r="T129">
        <v>0</v>
      </c>
      <c r="U129">
        <v>0.14421</v>
      </c>
      <c r="V129">
        <v>0.13649</v>
      </c>
      <c r="W129">
        <v>0.14865</v>
      </c>
      <c r="X129">
        <v>0.12394</v>
      </c>
      <c r="Y129">
        <v>0.15283</v>
      </c>
      <c r="Z129">
        <v>0.1584</v>
      </c>
      <c r="AA129">
        <v>0.13548</v>
      </c>
      <c r="AF129" s="2">
        <v>44326</v>
      </c>
      <c r="AG129">
        <v>143.2598518757231</v>
      </c>
      <c r="AH129">
        <v>151.6772575297795</v>
      </c>
      <c r="AI129">
        <v>130.4063774206988</v>
      </c>
      <c r="AJ129">
        <v>0.07177360075858716</v>
      </c>
      <c r="AK129">
        <v>123.2024040655287</v>
      </c>
      <c r="AL129">
        <v>157.4766254951106</v>
      </c>
      <c r="AM129">
        <v>0</v>
      </c>
      <c r="AN129">
        <v>0.0802700639881105</v>
      </c>
    </row>
    <row r="130" spans="1:40">
      <c r="A130" s="2">
        <v>44327</v>
      </c>
      <c r="B130">
        <v>994.6780428256541</v>
      </c>
      <c r="C130">
        <v>0.0009963717190459853</v>
      </c>
      <c r="F130" s="2">
        <v>44327</v>
      </c>
      <c r="G130">
        <v>0</v>
      </c>
      <c r="H130">
        <v>0.13696</v>
      </c>
      <c r="I130">
        <v>0.14153</v>
      </c>
      <c r="J130">
        <v>0.137</v>
      </c>
      <c r="K130">
        <v>0.11683</v>
      </c>
      <c r="L130">
        <v>0.14821</v>
      </c>
      <c r="M130">
        <v>0.15407</v>
      </c>
      <c r="N130">
        <v>0.1654</v>
      </c>
      <c r="S130" s="2">
        <v>44327</v>
      </c>
      <c r="T130">
        <v>0</v>
      </c>
      <c r="U130">
        <v>0.13696</v>
      </c>
      <c r="V130">
        <v>0.14153</v>
      </c>
      <c r="W130">
        <v>0.137</v>
      </c>
      <c r="X130">
        <v>0.11683</v>
      </c>
      <c r="Y130">
        <v>0.14821</v>
      </c>
      <c r="Z130">
        <v>0.15407</v>
      </c>
      <c r="AA130">
        <v>0.1654</v>
      </c>
      <c r="AF130" s="2">
        <v>44327</v>
      </c>
      <c r="AG130">
        <v>136.2460490321934</v>
      </c>
      <c r="AH130">
        <v>147.2616866015152</v>
      </c>
      <c r="AI130">
        <v>157.900447409868</v>
      </c>
      <c r="AJ130">
        <v>0.074681750824577</v>
      </c>
      <c r="AK130">
        <v>116.1877478163638</v>
      </c>
      <c r="AL130">
        <v>153.2480094137068</v>
      </c>
      <c r="AM130">
        <v>0</v>
      </c>
      <c r="AN130">
        <v>0.07412761523155646</v>
      </c>
    </row>
    <row r="131" spans="1:40">
      <c r="A131" s="2">
        <v>44328</v>
      </c>
      <c r="B131">
        <v>991.0256230614457</v>
      </c>
      <c r="C131">
        <v>-0.003671961787587774</v>
      </c>
      <c r="F131" s="2">
        <v>44328</v>
      </c>
      <c r="G131">
        <v>0</v>
      </c>
      <c r="H131">
        <v>0.1369819171067371</v>
      </c>
      <c r="I131">
        <v>0.1493038886221796</v>
      </c>
      <c r="J131">
        <v>0.1435029604736758</v>
      </c>
      <c r="K131">
        <v>0.1198991838694191</v>
      </c>
      <c r="L131">
        <v>0.1504140662506001</v>
      </c>
      <c r="M131">
        <v>0.1519443110897744</v>
      </c>
      <c r="N131">
        <v>0.147953672587614</v>
      </c>
      <c r="S131" s="2">
        <v>44328</v>
      </c>
      <c r="T131">
        <v>0</v>
      </c>
      <c r="U131">
        <v>0.13713</v>
      </c>
      <c r="V131">
        <v>0.14928</v>
      </c>
      <c r="W131">
        <v>0.14348</v>
      </c>
      <c r="X131">
        <v>0.11988</v>
      </c>
      <c r="Y131">
        <v>0.15039</v>
      </c>
      <c r="Z131">
        <v>0.15192</v>
      </c>
      <c r="AA131">
        <v>0.14793</v>
      </c>
      <c r="AF131" s="2">
        <v>44328</v>
      </c>
      <c r="AG131">
        <v>135.7482695513275</v>
      </c>
      <c r="AH131">
        <v>148.8092600739021</v>
      </c>
      <c r="AI131">
        <v>142.6507090514764</v>
      </c>
      <c r="AJ131">
        <v>0.07939498798968217</v>
      </c>
      <c r="AK131">
        <v>118.782316739595</v>
      </c>
      <c r="AL131">
        <v>150.6427102080084</v>
      </c>
      <c r="AM131">
        <v>0</v>
      </c>
      <c r="AN131">
        <v>0.07739587265603395</v>
      </c>
    </row>
    <row r="132" spans="1:40">
      <c r="A132" s="2">
        <v>44329</v>
      </c>
      <c r="B132">
        <v>983.2868238649871</v>
      </c>
      <c r="C132">
        <v>-0.007808879020253845</v>
      </c>
      <c r="F132" s="2">
        <v>44329</v>
      </c>
      <c r="G132">
        <v>0</v>
      </c>
      <c r="H132">
        <v>0.1432614326143261</v>
      </c>
      <c r="I132">
        <v>0.1201912019120191</v>
      </c>
      <c r="J132">
        <v>0.1375313753137531</v>
      </c>
      <c r="K132">
        <v>0.1274012740127401</v>
      </c>
      <c r="L132">
        <v>0.1631916319163192</v>
      </c>
      <c r="M132">
        <v>0.1665516655166552</v>
      </c>
      <c r="N132">
        <v>0.1418714187141871</v>
      </c>
      <c r="S132" s="2">
        <v>44329</v>
      </c>
      <c r="T132">
        <v>0</v>
      </c>
      <c r="U132">
        <v>0.14326</v>
      </c>
      <c r="V132">
        <v>0.12019</v>
      </c>
      <c r="W132">
        <v>0.13753</v>
      </c>
      <c r="X132">
        <v>0.1274</v>
      </c>
      <c r="Y132">
        <v>0.16319</v>
      </c>
      <c r="Z132">
        <v>0.16655</v>
      </c>
      <c r="AA132">
        <v>0.14187</v>
      </c>
      <c r="AF132" s="2">
        <v>44329</v>
      </c>
      <c r="AG132">
        <v>141.4093311695759</v>
      </c>
      <c r="AH132">
        <v>160.2544563651001</v>
      </c>
      <c r="AI132">
        <v>138.6895359938389</v>
      </c>
      <c r="AJ132">
        <v>0.06478270114147482</v>
      </c>
      <c r="AK132">
        <v>125.3704433013162</v>
      </c>
      <c r="AL132">
        <v>164.0525117514489</v>
      </c>
      <c r="AM132">
        <v>0</v>
      </c>
      <c r="AN132">
        <v>0.07396609212471396</v>
      </c>
    </row>
    <row r="133" spans="1:40">
      <c r="A133" s="2">
        <v>44330</v>
      </c>
      <c r="B133">
        <v>986.0447897674146</v>
      </c>
      <c r="C133">
        <v>0.00280484375005341</v>
      </c>
      <c r="F133" s="2">
        <v>44330</v>
      </c>
      <c r="G133">
        <v>0</v>
      </c>
      <c r="H133">
        <v>0.1464114641146411</v>
      </c>
      <c r="I133">
        <v>0.1362813628136282</v>
      </c>
      <c r="J133">
        <v>0.1435814358143581</v>
      </c>
      <c r="K133">
        <v>0.1261612616126161</v>
      </c>
      <c r="L133">
        <v>0.1585815858158582</v>
      </c>
      <c r="M133">
        <v>0.1651116511165112</v>
      </c>
      <c r="N133">
        <v>0.1238712387123871</v>
      </c>
      <c r="S133" s="2">
        <v>44330</v>
      </c>
      <c r="T133">
        <v>0</v>
      </c>
      <c r="U133">
        <v>0.14641</v>
      </c>
      <c r="V133">
        <v>0.13628</v>
      </c>
      <c r="W133">
        <v>0.14358</v>
      </c>
      <c r="X133">
        <v>0.12616</v>
      </c>
      <c r="Y133">
        <v>0.15858</v>
      </c>
      <c r="Z133">
        <v>0.16511</v>
      </c>
      <c r="AA133">
        <v>0.12387</v>
      </c>
      <c r="AF133" s="2">
        <v>44330</v>
      </c>
      <c r="AG133">
        <v>144.3370648957125</v>
      </c>
      <c r="AH133">
        <v>156.3296093642787</v>
      </c>
      <c r="AI133">
        <v>121.5225676437257</v>
      </c>
      <c r="AJ133">
        <v>0.07236507382512516</v>
      </c>
      <c r="AK133">
        <v>124.4090154363567</v>
      </c>
      <c r="AL133">
        <v>162.7759784653943</v>
      </c>
      <c r="AM133">
        <v>0</v>
      </c>
      <c r="AN133">
        <v>0.07756404402532829</v>
      </c>
    </row>
    <row r="134" spans="1:40">
      <c r="A134" s="2">
        <v>44331</v>
      </c>
      <c r="B134">
        <v>995.609636574329</v>
      </c>
      <c r="C134">
        <v>0.009700215351445163</v>
      </c>
      <c r="F134" s="2">
        <v>44331</v>
      </c>
      <c r="G134">
        <v>0</v>
      </c>
      <c r="H134">
        <v>0.12346</v>
      </c>
      <c r="I134">
        <v>0.12587</v>
      </c>
      <c r="J134">
        <v>0.13534</v>
      </c>
      <c r="K134">
        <v>0.10521</v>
      </c>
      <c r="L134">
        <v>0.13372</v>
      </c>
      <c r="M134">
        <v>0.14154</v>
      </c>
      <c r="N134">
        <v>0.23486</v>
      </c>
      <c r="S134" s="2">
        <v>44331</v>
      </c>
      <c r="T134">
        <v>0</v>
      </c>
      <c r="U134">
        <v>0.12346</v>
      </c>
      <c r="V134">
        <v>0.12587</v>
      </c>
      <c r="W134">
        <v>0.13534</v>
      </c>
      <c r="X134">
        <v>0.10521</v>
      </c>
      <c r="Y134">
        <v>0.13372</v>
      </c>
      <c r="Z134">
        <v>0.14154</v>
      </c>
      <c r="AA134">
        <v>0.23486</v>
      </c>
      <c r="AF134" s="2">
        <v>44331</v>
      </c>
      <c r="AG134">
        <v>122.9260327799976</v>
      </c>
      <c r="AH134">
        <v>132.9536295716562</v>
      </c>
      <c r="AI134">
        <v>220.136490773048</v>
      </c>
      <c r="AJ134">
        <v>0.06688305630833183</v>
      </c>
      <c r="AK134">
        <v>104.7595708543678</v>
      </c>
      <c r="AL134">
        <v>140.8429448804869</v>
      </c>
      <c r="AM134">
        <v>0</v>
      </c>
      <c r="AN134">
        <v>0.07326430900235896</v>
      </c>
    </row>
    <row r="135" spans="1:40">
      <c r="A135" s="2">
        <v>44332</v>
      </c>
      <c r="B135">
        <v>993.133379062853</v>
      </c>
      <c r="C135">
        <v>-0.002487177122949769</v>
      </c>
      <c r="F135" s="2">
        <v>44332</v>
      </c>
      <c r="G135">
        <v>0</v>
      </c>
      <c r="H135">
        <v>0.1258246371596498</v>
      </c>
      <c r="I135">
        <v>0.1517432329774899</v>
      </c>
      <c r="J135">
        <v>0.1516232857542681</v>
      </c>
      <c r="K135">
        <v>0.1066030946383591</v>
      </c>
      <c r="L135">
        <v>0.1356203270560953</v>
      </c>
      <c r="M135">
        <v>0.1414777497900924</v>
      </c>
      <c r="N135">
        <v>0.1871076726240455</v>
      </c>
      <c r="S135" s="2">
        <v>44332</v>
      </c>
      <c r="T135">
        <v>0</v>
      </c>
      <c r="U135">
        <v>0.12588</v>
      </c>
      <c r="V135">
        <v>0.15181</v>
      </c>
      <c r="W135">
        <v>0.15169</v>
      </c>
      <c r="X135">
        <v>0.10665</v>
      </c>
      <c r="Y135">
        <v>0.13568</v>
      </c>
      <c r="Z135">
        <v>0.14111</v>
      </c>
      <c r="AA135">
        <v>0.18719</v>
      </c>
      <c r="AF135" s="2">
        <v>44332</v>
      </c>
      <c r="AG135">
        <v>124.9352570099109</v>
      </c>
      <c r="AH135">
        <v>134.6403905228865</v>
      </c>
      <c r="AI135">
        <v>177.2515389224249</v>
      </c>
      <c r="AJ135">
        <v>0.07988561645488791</v>
      </c>
      <c r="AK135">
        <v>105.9076200608879</v>
      </c>
      <c r="AL135">
        <v>140.6321374267027</v>
      </c>
      <c r="AM135">
        <v>0</v>
      </c>
      <c r="AN135">
        <v>0.08194666784377441</v>
      </c>
    </row>
    <row r="136" spans="1:40">
      <c r="A136" s="2">
        <v>44333</v>
      </c>
      <c r="B136">
        <v>1001.172476326211</v>
      </c>
      <c r="C136">
        <v>0.008094680365032358</v>
      </c>
      <c r="F136" s="2">
        <v>44333</v>
      </c>
      <c r="G136">
        <v>0</v>
      </c>
      <c r="H136">
        <v>0.1258916040837848</v>
      </c>
      <c r="I136">
        <v>0.1786850499302143</v>
      </c>
      <c r="J136">
        <v>0.1619761617851078</v>
      </c>
      <c r="K136">
        <v>0.1066598313912905</v>
      </c>
      <c r="L136">
        <v>0.1356925074840158</v>
      </c>
      <c r="M136">
        <v>0.1455474226627934</v>
      </c>
      <c r="N136">
        <v>0.1455474226627934</v>
      </c>
      <c r="S136" s="2">
        <v>44333</v>
      </c>
      <c r="T136">
        <v>0</v>
      </c>
      <c r="U136">
        <v>0.12594</v>
      </c>
      <c r="V136">
        <v>0.17859</v>
      </c>
      <c r="W136">
        <v>0.16189</v>
      </c>
      <c r="X136">
        <v>0.10739</v>
      </c>
      <c r="Y136">
        <v>0.13526</v>
      </c>
      <c r="Z136">
        <v>0.14547</v>
      </c>
      <c r="AA136">
        <v>0.14547</v>
      </c>
      <c r="AF136" s="2">
        <v>44333</v>
      </c>
      <c r="AG136">
        <v>126.0939366777424</v>
      </c>
      <c r="AH136">
        <v>135.7354339031644</v>
      </c>
      <c r="AI136">
        <v>137.2996162775309</v>
      </c>
      <c r="AJ136">
        <v>0.09187785873532311</v>
      </c>
      <c r="AK136">
        <v>106.7792631810255</v>
      </c>
      <c r="AL136">
        <v>145.3538789789665</v>
      </c>
      <c r="AM136">
        <v>0</v>
      </c>
      <c r="AN136">
        <v>0.08811489462649069</v>
      </c>
    </row>
    <row r="137" spans="1:40">
      <c r="A137" s="2">
        <v>44334</v>
      </c>
      <c r="B137">
        <v>997.679542691751</v>
      </c>
      <c r="C137">
        <v>-0.003488843048579993</v>
      </c>
      <c r="F137" s="2">
        <v>44334</v>
      </c>
      <c r="G137">
        <v>0</v>
      </c>
      <c r="H137">
        <v>0.12839</v>
      </c>
      <c r="I137">
        <v>0.17758</v>
      </c>
      <c r="J137">
        <v>0.17869</v>
      </c>
      <c r="K137">
        <v>0.10837</v>
      </c>
      <c r="L137">
        <v>0.13709</v>
      </c>
      <c r="M137">
        <v>0.14433</v>
      </c>
      <c r="N137">
        <v>0.12555</v>
      </c>
      <c r="S137" s="2">
        <v>44334</v>
      </c>
      <c r="T137">
        <v>0</v>
      </c>
      <c r="U137">
        <v>0.12839</v>
      </c>
      <c r="V137">
        <v>0.17758</v>
      </c>
      <c r="W137">
        <v>0.17869</v>
      </c>
      <c r="X137">
        <v>0.10837</v>
      </c>
      <c r="Y137">
        <v>0.13709</v>
      </c>
      <c r="Z137">
        <v>0.14433</v>
      </c>
      <c r="AA137">
        <v>0.12555</v>
      </c>
      <c r="AF137" s="2">
        <v>44334</v>
      </c>
      <c r="AG137">
        <v>128.0399818680426</v>
      </c>
      <c r="AH137">
        <v>136.6668418121085</v>
      </c>
      <c r="AI137">
        <v>120.0424052882566</v>
      </c>
      <c r="AJ137">
        <v>0.09290578502928368</v>
      </c>
      <c r="AK137">
        <v>108.129113771862</v>
      </c>
      <c r="AL137">
        <v>143.9858280712025</v>
      </c>
      <c r="AM137">
        <v>0</v>
      </c>
      <c r="AN137">
        <v>0.09524487420609157</v>
      </c>
    </row>
    <row r="138" spans="1:40">
      <c r="A138" s="2">
        <v>44335</v>
      </c>
      <c r="B138">
        <v>988.2861319590563</v>
      </c>
      <c r="C138">
        <v>-0.009415258437945995</v>
      </c>
      <c r="F138" s="2">
        <v>44335</v>
      </c>
      <c r="G138">
        <v>0</v>
      </c>
      <c r="H138">
        <v>0.14789</v>
      </c>
      <c r="I138">
        <v>0.17061</v>
      </c>
      <c r="J138">
        <v>0.19029</v>
      </c>
      <c r="K138">
        <v>0.12389</v>
      </c>
      <c r="L138">
        <v>0.15765</v>
      </c>
      <c r="M138">
        <v>0.16523</v>
      </c>
      <c r="N138">
        <v>0.04444</v>
      </c>
      <c r="S138" s="2">
        <v>44335</v>
      </c>
      <c r="T138">
        <v>0</v>
      </c>
      <c r="U138">
        <v>0.14789</v>
      </c>
      <c r="V138">
        <v>0.17061</v>
      </c>
      <c r="W138">
        <v>0.19029</v>
      </c>
      <c r="X138">
        <v>0.12389</v>
      </c>
      <c r="Y138">
        <v>0.15765</v>
      </c>
      <c r="Z138">
        <v>0.16523</v>
      </c>
      <c r="AA138">
        <v>0.04444</v>
      </c>
      <c r="AF138" s="2">
        <v>44335</v>
      </c>
      <c r="AG138">
        <v>146.1226892223797</v>
      </c>
      <c r="AH138">
        <v>155.7156018223624</v>
      </c>
      <c r="AI138">
        <v>44.35690991790442</v>
      </c>
      <c r="AJ138">
        <v>0.08980658808192098</v>
      </c>
      <c r="AK138">
        <v>122.5218750449551</v>
      </c>
      <c r="AL138">
        <v>163.474962298703</v>
      </c>
      <c r="AM138">
        <v>0</v>
      </c>
      <c r="AN138">
        <v>0.100547791607942</v>
      </c>
    </row>
    <row r="139" spans="1:40">
      <c r="A139" s="2">
        <v>44336</v>
      </c>
      <c r="B139">
        <v>987.3413912941829</v>
      </c>
      <c r="C139">
        <v>-0.0009559384011598171</v>
      </c>
      <c r="F139" s="2">
        <v>44336</v>
      </c>
      <c r="G139">
        <v>0</v>
      </c>
      <c r="H139">
        <v>0.1523189405987138</v>
      </c>
      <c r="I139">
        <v>0.1765435432732219</v>
      </c>
      <c r="J139">
        <v>0.1983576879607125</v>
      </c>
      <c r="K139">
        <v>0.1239135435732789</v>
      </c>
      <c r="L139">
        <v>0.1640111621208029</v>
      </c>
      <c r="M139">
        <v>0.1682119602724518</v>
      </c>
      <c r="N139">
        <v>0.01664316220081815</v>
      </c>
      <c r="S139" s="2">
        <v>44336</v>
      </c>
      <c r="T139">
        <v>0</v>
      </c>
      <c r="U139">
        <v>0.15229</v>
      </c>
      <c r="V139">
        <v>0.17651</v>
      </c>
      <c r="W139">
        <v>0.19832</v>
      </c>
      <c r="X139">
        <v>0.12409</v>
      </c>
      <c r="Y139">
        <v>0.16398</v>
      </c>
      <c r="Z139">
        <v>0.16818</v>
      </c>
      <c r="AA139">
        <v>0.01664</v>
      </c>
      <c r="AF139" s="2">
        <v>44336</v>
      </c>
      <c r="AG139">
        <v>150.3110279171663</v>
      </c>
      <c r="AH139">
        <v>161.8038571538681</v>
      </c>
      <c r="AI139">
        <v>17.05685706535185</v>
      </c>
      <c r="AJ139">
        <v>0.09296057821049994</v>
      </c>
      <c r="AK139">
        <v>122.5627585212078</v>
      </c>
      <c r="AL139">
        <v>166.1969138394328</v>
      </c>
      <c r="AM139">
        <v>0</v>
      </c>
      <c r="AN139">
        <v>0.1045514528146048</v>
      </c>
    </row>
    <row r="140" spans="1:40">
      <c r="A140" s="2">
        <v>44337</v>
      </c>
      <c r="B140">
        <v>989.9524083552791</v>
      </c>
      <c r="C140">
        <v>0.00264449265889044</v>
      </c>
      <c r="F140" s="2">
        <v>44337</v>
      </c>
      <c r="G140">
        <v>0</v>
      </c>
      <c r="H140">
        <v>0.1510552958771495</v>
      </c>
      <c r="I140">
        <v>0.158004159435173</v>
      </c>
      <c r="J140">
        <v>0.1818902530180768</v>
      </c>
      <c r="K140">
        <v>0.123893281623297</v>
      </c>
      <c r="L140">
        <v>0.1670926730671778</v>
      </c>
      <c r="M140">
        <v>0.1790007255817188</v>
      </c>
      <c r="N140">
        <v>0.03906361139740689</v>
      </c>
      <c r="S140" s="2">
        <v>44337</v>
      </c>
      <c r="T140">
        <v>0</v>
      </c>
      <c r="U140">
        <v>0.15108</v>
      </c>
      <c r="V140">
        <v>0.15803</v>
      </c>
      <c r="W140">
        <v>0.18192</v>
      </c>
      <c r="X140">
        <v>0.12375</v>
      </c>
      <c r="Y140">
        <v>0.16712</v>
      </c>
      <c r="Z140">
        <v>0.17903</v>
      </c>
      <c r="AA140">
        <v>0.03907</v>
      </c>
      <c r="AF140" s="2">
        <v>44337</v>
      </c>
      <c r="AG140">
        <v>149.6062110045789</v>
      </c>
      <c r="AH140">
        <v>165.2505308464737</v>
      </c>
      <c r="AI140">
        <v>39.12784854854008</v>
      </c>
      <c r="AJ140">
        <v>0.08298249807835061</v>
      </c>
      <c r="AK140">
        <v>122.6691354867927</v>
      </c>
      <c r="AL140">
        <v>176.6653662838346</v>
      </c>
      <c r="AM140">
        <v>0</v>
      </c>
      <c r="AN140">
        <v>0.09592175944170184</v>
      </c>
    </row>
    <row r="141" spans="1:40">
      <c r="A141" s="2">
        <v>44338</v>
      </c>
      <c r="B141">
        <v>991.5576750802508</v>
      </c>
      <c r="C141">
        <v>0.001621559492580804</v>
      </c>
      <c r="F141" s="2">
        <v>44338</v>
      </c>
      <c r="G141">
        <v>0</v>
      </c>
      <c r="H141">
        <v>0.13528</v>
      </c>
      <c r="I141">
        <v>0.16047</v>
      </c>
      <c r="J141">
        <v>0.17373</v>
      </c>
      <c r="K141">
        <v>0.1077</v>
      </c>
      <c r="L141">
        <v>0.15053</v>
      </c>
      <c r="M141">
        <v>0.15792</v>
      </c>
      <c r="N141">
        <v>0.11437</v>
      </c>
      <c r="S141" s="2">
        <v>44338</v>
      </c>
      <c r="T141">
        <v>0</v>
      </c>
      <c r="U141">
        <v>0.13528</v>
      </c>
      <c r="V141">
        <v>0.16047</v>
      </c>
      <c r="W141">
        <v>0.17373</v>
      </c>
      <c r="X141">
        <v>0.1077</v>
      </c>
      <c r="Y141">
        <v>0.15053</v>
      </c>
      <c r="Z141">
        <v>0.15792</v>
      </c>
      <c r="AA141">
        <v>0.11437</v>
      </c>
      <c r="AF141" s="2">
        <v>44338</v>
      </c>
      <c r="AG141">
        <v>134.177274874159</v>
      </c>
      <c r="AH141">
        <v>149.0356437814316</v>
      </c>
      <c r="AI141">
        <v>114.6397630255503</v>
      </c>
      <c r="AJ141">
        <v>0.08370202396294187</v>
      </c>
      <c r="AK141">
        <v>106.7927122766901</v>
      </c>
      <c r="AL141">
        <v>156.3805240460808</v>
      </c>
      <c r="AM141">
        <v>0</v>
      </c>
      <c r="AN141">
        <v>0.0916361277259701</v>
      </c>
    </row>
    <row r="142" spans="1:40">
      <c r="A142" s="2">
        <v>44339</v>
      </c>
      <c r="B142">
        <v>990.8644786556099</v>
      </c>
      <c r="C142">
        <v>-0.0006990984408292711</v>
      </c>
      <c r="F142" s="2">
        <v>44339</v>
      </c>
      <c r="G142">
        <v>0</v>
      </c>
      <c r="H142">
        <v>0.1460485395146049</v>
      </c>
      <c r="I142">
        <v>0.1754182458175418</v>
      </c>
      <c r="J142">
        <v>0.1884281157188428</v>
      </c>
      <c r="K142">
        <v>0.1156788432115679</v>
      </c>
      <c r="L142">
        <v>0.1595184048159518</v>
      </c>
      <c r="M142">
        <v>0.1644383556164438</v>
      </c>
      <c r="N142">
        <v>0.05046949530504695</v>
      </c>
      <c r="S142" s="2">
        <v>44339</v>
      </c>
      <c r="T142">
        <v>0</v>
      </c>
      <c r="U142">
        <v>0.14605</v>
      </c>
      <c r="V142">
        <v>0.17542</v>
      </c>
      <c r="W142">
        <v>0.18843</v>
      </c>
      <c r="X142">
        <v>0.11568</v>
      </c>
      <c r="Y142">
        <v>0.15952</v>
      </c>
      <c r="Z142">
        <v>0.16444</v>
      </c>
      <c r="AA142">
        <v>0.05047</v>
      </c>
      <c r="AF142" s="2">
        <v>44339</v>
      </c>
      <c r="AG142">
        <v>144.6485254611859</v>
      </c>
      <c r="AH142">
        <v>157.8901932901651</v>
      </c>
      <c r="AI142">
        <v>51.14943551886071</v>
      </c>
      <c r="AJ142">
        <v>0.09132923611618436</v>
      </c>
      <c r="AK142">
        <v>114.6899260043971</v>
      </c>
      <c r="AL142">
        <v>162.9114918456151</v>
      </c>
      <c r="AM142">
        <v>0</v>
      </c>
      <c r="AN142">
        <v>0.09903661823798611</v>
      </c>
    </row>
    <row r="143" spans="1:40">
      <c r="A143" s="2">
        <v>44340</v>
      </c>
      <c r="B143">
        <v>990.9891974692603</v>
      </c>
      <c r="C143">
        <v>0.0001258686897522843</v>
      </c>
      <c r="F143" s="2">
        <v>44340</v>
      </c>
      <c r="G143">
        <v>0</v>
      </c>
      <c r="H143">
        <v>0.1385213852138522</v>
      </c>
      <c r="I143">
        <v>0.1665016650166502</v>
      </c>
      <c r="J143">
        <v>0.1820618206182062</v>
      </c>
      <c r="K143">
        <v>0.1091610916109161</v>
      </c>
      <c r="L143">
        <v>0.1507415074150742</v>
      </c>
      <c r="M143">
        <v>0.1585215852158522</v>
      </c>
      <c r="N143">
        <v>0.09449094490944911</v>
      </c>
      <c r="S143" s="2">
        <v>44340</v>
      </c>
      <c r="T143">
        <v>0</v>
      </c>
      <c r="U143">
        <v>0.13852</v>
      </c>
      <c r="V143">
        <v>0.1665</v>
      </c>
      <c r="W143">
        <v>0.18206</v>
      </c>
      <c r="X143">
        <v>0.10916</v>
      </c>
      <c r="Y143">
        <v>0.15074</v>
      </c>
      <c r="Z143">
        <v>0.15852</v>
      </c>
      <c r="AA143">
        <v>0.09449</v>
      </c>
      <c r="AF143" s="2">
        <v>44340</v>
      </c>
      <c r="AG143">
        <v>137.2560367007987</v>
      </c>
      <c r="AH143">
        <v>149.2370711926831</v>
      </c>
      <c r="AI143">
        <v>94.77266813887574</v>
      </c>
      <c r="AJ143">
        <v>0.08700134873153363</v>
      </c>
      <c r="AK143">
        <v>108.1577472995292</v>
      </c>
      <c r="AL143">
        <v>156.8679159957443</v>
      </c>
      <c r="AM143">
        <v>0</v>
      </c>
      <c r="AN143">
        <v>0.09580038055359874</v>
      </c>
    </row>
    <row r="144" spans="1:40">
      <c r="A144" s="2">
        <v>44341</v>
      </c>
      <c r="B144">
        <v>989.7449227973914</v>
      </c>
      <c r="C144">
        <v>-0.00125558853219232</v>
      </c>
      <c r="F144" s="2">
        <v>44341</v>
      </c>
      <c r="G144">
        <v>0</v>
      </c>
      <c r="H144">
        <v>0.1411314113141132</v>
      </c>
      <c r="I144">
        <v>0.1579515795157952</v>
      </c>
      <c r="J144">
        <v>0.1748517485174852</v>
      </c>
      <c r="K144">
        <v>0.1101311013110131</v>
      </c>
      <c r="L144">
        <v>0.1553115531155312</v>
      </c>
      <c r="M144">
        <v>0.1615016150161502</v>
      </c>
      <c r="N144">
        <v>0.09912099120991211</v>
      </c>
      <c r="S144" s="2">
        <v>44341</v>
      </c>
      <c r="T144">
        <v>0</v>
      </c>
      <c r="U144">
        <v>0.14113</v>
      </c>
      <c r="V144">
        <v>0.15795</v>
      </c>
      <c r="W144">
        <v>0.17485</v>
      </c>
      <c r="X144">
        <v>0.11013</v>
      </c>
      <c r="Y144">
        <v>0.15531</v>
      </c>
      <c r="Z144">
        <v>0.1615</v>
      </c>
      <c r="AA144">
        <v>0.09912</v>
      </c>
      <c r="AF144" s="2">
        <v>44341</v>
      </c>
      <c r="AG144">
        <v>139.6900551144716</v>
      </c>
      <c r="AH144">
        <v>153.534596510996</v>
      </c>
      <c r="AI144">
        <v>98.57054380417607</v>
      </c>
      <c r="AJ144">
        <v>0.08319233101384191</v>
      </c>
      <c r="AK144">
        <v>109.0418660675087</v>
      </c>
      <c r="AL144">
        <v>159.7060727909497</v>
      </c>
      <c r="AM144">
        <v>0</v>
      </c>
      <c r="AN144">
        <v>0.09211429283944852</v>
      </c>
    </row>
    <row r="145" spans="1:40">
      <c r="A145" s="2">
        <v>44342</v>
      </c>
      <c r="B145">
        <v>992.9063635306279</v>
      </c>
      <c r="C145">
        <v>0.003194197474942539</v>
      </c>
      <c r="F145" s="2">
        <v>44342</v>
      </c>
      <c r="G145">
        <v>0</v>
      </c>
      <c r="H145">
        <v>0.1323213232132321</v>
      </c>
      <c r="I145">
        <v>0.1685316853168531</v>
      </c>
      <c r="J145">
        <v>0.1854018540185402</v>
      </c>
      <c r="K145">
        <v>0.1039610396103961</v>
      </c>
      <c r="L145">
        <v>0.1468414684146841</v>
      </c>
      <c r="M145">
        <v>0.1496014960149601</v>
      </c>
      <c r="N145">
        <v>0.1133411334113341</v>
      </c>
      <c r="S145" s="2">
        <v>44342</v>
      </c>
      <c r="T145">
        <v>0</v>
      </c>
      <c r="U145">
        <v>0.13232</v>
      </c>
      <c r="V145">
        <v>0.16853</v>
      </c>
      <c r="W145">
        <v>0.1854</v>
      </c>
      <c r="X145">
        <v>0.10396</v>
      </c>
      <c r="Y145">
        <v>0.14684</v>
      </c>
      <c r="Z145">
        <v>0.1496</v>
      </c>
      <c r="AA145">
        <v>0.11334</v>
      </c>
      <c r="AF145" s="2">
        <v>44342</v>
      </c>
      <c r="AG145">
        <v>131.3999728269846</v>
      </c>
      <c r="AH145">
        <v>145.6777333735529</v>
      </c>
      <c r="AI145">
        <v>113.8143978658912</v>
      </c>
      <c r="AJ145">
        <v>0.08793978242874771</v>
      </c>
      <c r="AK145">
        <v>103.2176104050986</v>
      </c>
      <c r="AL145">
        <v>148.5969249518925</v>
      </c>
      <c r="AM145">
        <v>0</v>
      </c>
      <c r="AN145">
        <v>0.09692341757039576</v>
      </c>
    </row>
    <row r="146" spans="1:40">
      <c r="A146" s="2">
        <v>44343</v>
      </c>
      <c r="B146">
        <v>993.0089151948553</v>
      </c>
      <c r="C146">
        <v>0.0001032843256867366</v>
      </c>
      <c r="F146" s="2">
        <v>44343</v>
      </c>
      <c r="G146">
        <v>0</v>
      </c>
      <c r="H146">
        <v>0.1355915536862009</v>
      </c>
      <c r="I146">
        <v>0.1668765267577091</v>
      </c>
      <c r="J146">
        <v>0.1828490657587317</v>
      </c>
      <c r="K146">
        <v>0.1039775679251035</v>
      </c>
      <c r="L146">
        <v>0.1499538367203077</v>
      </c>
      <c r="M146">
        <v>0.1537444392759667</v>
      </c>
      <c r="N146">
        <v>0.1070070098759802</v>
      </c>
      <c r="S146" s="2">
        <v>44343</v>
      </c>
      <c r="T146">
        <v>0</v>
      </c>
      <c r="U146">
        <v>0.13557</v>
      </c>
      <c r="V146">
        <v>0.16685</v>
      </c>
      <c r="W146">
        <v>0.18282</v>
      </c>
      <c r="X146">
        <v>0.10411</v>
      </c>
      <c r="Y146">
        <v>0.14993</v>
      </c>
      <c r="Z146">
        <v>0.15372</v>
      </c>
      <c r="AA146">
        <v>0.10699</v>
      </c>
      <c r="AF146" s="2">
        <v>44343</v>
      </c>
      <c r="AG146">
        <v>134.5498064245102</v>
      </c>
      <c r="AH146">
        <v>148.7092324414215</v>
      </c>
      <c r="AI146">
        <v>107.5223546225922</v>
      </c>
      <c r="AJ146">
        <v>0.0869210622376054</v>
      </c>
      <c r="AK146">
        <v>103.3266975514789</v>
      </c>
      <c r="AL146">
        <v>152.7048059962144</v>
      </c>
      <c r="AM146">
        <v>0</v>
      </c>
      <c r="AN146">
        <v>0.09582321527058299</v>
      </c>
    </row>
    <row r="147" spans="1:40">
      <c r="A147" s="2">
        <v>44344</v>
      </c>
      <c r="B147">
        <v>994.0627496475103</v>
      </c>
      <c r="C147">
        <v>0.001061253767745018</v>
      </c>
      <c r="F147" s="2">
        <v>44344</v>
      </c>
      <c r="G147">
        <v>0</v>
      </c>
      <c r="H147">
        <v>0.1368664288175739</v>
      </c>
      <c r="I147">
        <v>0.1747765190915346</v>
      </c>
      <c r="J147">
        <v>0.1899105472140947</v>
      </c>
      <c r="K147">
        <v>0.1046178454288537</v>
      </c>
      <c r="L147">
        <v>0.1499937595512832</v>
      </c>
      <c r="M147">
        <v>0.1546211544735845</v>
      </c>
      <c r="N147">
        <v>0.08921374542307545</v>
      </c>
      <c r="S147" s="2">
        <v>44344</v>
      </c>
      <c r="T147">
        <v>0</v>
      </c>
      <c r="U147">
        <v>0.13683</v>
      </c>
      <c r="V147">
        <v>0.17473</v>
      </c>
      <c r="W147">
        <v>0.18986</v>
      </c>
      <c r="X147">
        <v>0.10459</v>
      </c>
      <c r="Y147">
        <v>0.15022</v>
      </c>
      <c r="Z147">
        <v>0.15458</v>
      </c>
      <c r="AA147">
        <v>0.08919000000000001</v>
      </c>
      <c r="AF147" s="2">
        <v>44344</v>
      </c>
      <c r="AG147">
        <v>136.053985759932</v>
      </c>
      <c r="AH147">
        <v>148.9133183542995</v>
      </c>
      <c r="AI147">
        <v>89.28787995730814</v>
      </c>
      <c r="AJ147">
        <v>0.09105466224980227</v>
      </c>
      <c r="AK147">
        <v>104.0308679664686</v>
      </c>
      <c r="AL147">
        <v>153.6665973225874</v>
      </c>
      <c r="AM147">
        <v>0</v>
      </c>
      <c r="AN147">
        <v>0.09951758713417774</v>
      </c>
    </row>
    <row r="148" spans="1:40">
      <c r="A148" s="2">
        <v>44345</v>
      </c>
      <c r="B148">
        <v>994.8545305505232</v>
      </c>
      <c r="C148">
        <v>0.0007965099821853894</v>
      </c>
      <c r="F148" s="2">
        <v>44345</v>
      </c>
      <c r="G148">
        <v>0</v>
      </c>
      <c r="H148">
        <v>0.1368559690776793</v>
      </c>
      <c r="I148">
        <v>0.1726268063373101</v>
      </c>
      <c r="J148">
        <v>0.1871956928545402</v>
      </c>
      <c r="K148">
        <v>0.1057719159775293</v>
      </c>
      <c r="L148">
        <v>0.1497785526023267</v>
      </c>
      <c r="M148">
        <v>0.155148142210942</v>
      </c>
      <c r="N148">
        <v>0.09262292093967235</v>
      </c>
      <c r="S148" s="2">
        <v>44345</v>
      </c>
      <c r="T148">
        <v>0</v>
      </c>
      <c r="U148">
        <v>0.13678</v>
      </c>
      <c r="V148">
        <v>0.17264</v>
      </c>
      <c r="W148">
        <v>0.18721</v>
      </c>
      <c r="X148">
        <v>0.10578</v>
      </c>
      <c r="Y148">
        <v>0.14979</v>
      </c>
      <c r="Z148">
        <v>0.15516</v>
      </c>
      <c r="AA148">
        <v>0.09263</v>
      </c>
      <c r="AF148" s="2">
        <v>44345</v>
      </c>
      <c r="AG148">
        <v>136.1510048875517</v>
      </c>
      <c r="AH148">
        <v>148.8385123288436</v>
      </c>
      <c r="AI148">
        <v>94.05223460488692</v>
      </c>
      <c r="AJ148">
        <v>0.08953123032449402</v>
      </c>
      <c r="AK148">
        <v>105.1850533913596</v>
      </c>
      <c r="AL148">
        <v>154.1666731987734</v>
      </c>
      <c r="AM148">
        <v>0</v>
      </c>
      <c r="AN148">
        <v>0.0978033285685744</v>
      </c>
    </row>
    <row r="149" spans="1:40">
      <c r="A149" s="2">
        <v>44346</v>
      </c>
      <c r="B149">
        <v>996.1905440644995</v>
      </c>
      <c r="C149">
        <v>0.001342923485745162</v>
      </c>
      <c r="F149" s="2">
        <v>44346</v>
      </c>
      <c r="G149">
        <v>0</v>
      </c>
      <c r="H149">
        <v>0.1317286827131729</v>
      </c>
      <c r="I149">
        <v>0.1682983170168298</v>
      </c>
      <c r="J149">
        <v>0.1765382346176538</v>
      </c>
      <c r="K149">
        <v>0.09930900690993089</v>
      </c>
      <c r="L149">
        <v>0.1432585674143259</v>
      </c>
      <c r="M149">
        <v>0.1494085059149408</v>
      </c>
      <c r="N149">
        <v>0.1314586854131458</v>
      </c>
      <c r="S149" s="2">
        <v>44346</v>
      </c>
      <c r="T149">
        <v>0</v>
      </c>
      <c r="U149">
        <v>0.13173</v>
      </c>
      <c r="V149">
        <v>0.1683</v>
      </c>
      <c r="W149">
        <v>0.17654</v>
      </c>
      <c r="X149">
        <v>0.09931</v>
      </c>
      <c r="Y149">
        <v>0.14326</v>
      </c>
      <c r="Z149">
        <v>0.14941</v>
      </c>
      <c r="AA149">
        <v>0.13146</v>
      </c>
      <c r="AF149" s="2">
        <v>44346</v>
      </c>
      <c r="AG149">
        <v>131.1509562885603</v>
      </c>
      <c r="AH149">
        <v>142.5807857653537</v>
      </c>
      <c r="AI149">
        <v>133.5583962544557</v>
      </c>
      <c r="AJ149">
        <v>0.08669262194032447</v>
      </c>
      <c r="AK149">
        <v>98.93412544678189</v>
      </c>
      <c r="AL149">
        <v>148.7885241979847</v>
      </c>
      <c r="AM149">
        <v>0</v>
      </c>
      <c r="AN149">
        <v>0.09244623650748544</v>
      </c>
    </row>
    <row r="150" spans="1:40">
      <c r="A150" s="2">
        <v>44347</v>
      </c>
      <c r="B150">
        <v>995.1916615331149</v>
      </c>
      <c r="C150">
        <v>-0.001002702281542533</v>
      </c>
      <c r="F150" s="2">
        <v>44347</v>
      </c>
      <c r="G150">
        <v>0</v>
      </c>
      <c r="H150">
        <v>0.1357</v>
      </c>
      <c r="I150">
        <v>0.16332</v>
      </c>
      <c r="J150">
        <v>0.17861</v>
      </c>
      <c r="K150">
        <v>0.10308</v>
      </c>
      <c r="L150">
        <v>0.14858</v>
      </c>
      <c r="M150">
        <v>0.15439</v>
      </c>
      <c r="N150">
        <v>0.11632</v>
      </c>
      <c r="S150" s="2">
        <v>44347</v>
      </c>
      <c r="T150">
        <v>0</v>
      </c>
      <c r="U150">
        <v>0.1357</v>
      </c>
      <c r="V150">
        <v>0.16332</v>
      </c>
      <c r="W150">
        <v>0.17861</v>
      </c>
      <c r="X150">
        <v>0.10308</v>
      </c>
      <c r="Y150">
        <v>0.14858</v>
      </c>
      <c r="Z150">
        <v>0.15439</v>
      </c>
      <c r="AA150">
        <v>0.11632</v>
      </c>
      <c r="AF150" s="2">
        <v>44347</v>
      </c>
      <c r="AG150">
        <v>135.0361880963594</v>
      </c>
      <c r="AH150">
        <v>147.6838941774828</v>
      </c>
      <c r="AI150">
        <v>117.8512363818333</v>
      </c>
      <c r="AJ150">
        <v>0.08482078913835252</v>
      </c>
      <c r="AK150">
        <v>102.5794174053751</v>
      </c>
      <c r="AL150">
        <v>153.5350447126932</v>
      </c>
      <c r="AM150">
        <v>0</v>
      </c>
      <c r="AN150">
        <v>0.09338337994822386</v>
      </c>
    </row>
    <row r="151" spans="1:40">
      <c r="A151" s="2">
        <v>44348</v>
      </c>
      <c r="B151">
        <v>998.1823332474314</v>
      </c>
      <c r="C151">
        <v>0.003005121354924922</v>
      </c>
      <c r="F151" s="2">
        <v>44348</v>
      </c>
      <c r="G151">
        <v>0</v>
      </c>
      <c r="H151">
        <v>0.1341413414134141</v>
      </c>
      <c r="I151">
        <v>0.1583415834158342</v>
      </c>
      <c r="J151">
        <v>0.1767517675176752</v>
      </c>
      <c r="K151">
        <v>0.1011010110101101</v>
      </c>
      <c r="L151">
        <v>0.1471814718147181</v>
      </c>
      <c r="M151">
        <v>0.1523115231152311</v>
      </c>
      <c r="N151">
        <v>0.1301713017130171</v>
      </c>
      <c r="S151" s="2">
        <v>44348</v>
      </c>
      <c r="T151">
        <v>0</v>
      </c>
      <c r="U151">
        <v>0.13414</v>
      </c>
      <c r="V151">
        <v>0.15834</v>
      </c>
      <c r="W151">
        <v>0.17675</v>
      </c>
      <c r="X151">
        <v>0.1011</v>
      </c>
      <c r="Y151">
        <v>0.14718</v>
      </c>
      <c r="Z151">
        <v>0.15231</v>
      </c>
      <c r="AA151">
        <v>0.13017</v>
      </c>
      <c r="AF151" s="2">
        <v>44348</v>
      </c>
      <c r="AG151">
        <v>133.8708650551206</v>
      </c>
      <c r="AH151">
        <v>146.7384904884333</v>
      </c>
      <c r="AI151">
        <v>129.4927903369401</v>
      </c>
      <c r="AJ151">
        <v>0.08241455789698471</v>
      </c>
      <c r="AK151">
        <v>100.9343218494238</v>
      </c>
      <c r="AL151">
        <v>152.0838952841254</v>
      </c>
      <c r="AM151">
        <v>0</v>
      </c>
      <c r="AN151">
        <v>0.0924923187768181</v>
      </c>
    </row>
    <row r="152" spans="1:40">
      <c r="A152" s="2">
        <v>44349</v>
      </c>
      <c r="B152">
        <v>994.5171004561471</v>
      </c>
      <c r="C152">
        <v>-0.003671907094728977</v>
      </c>
      <c r="F152" s="2">
        <v>44349</v>
      </c>
      <c r="G152">
        <v>0</v>
      </c>
      <c r="H152">
        <v>0.1370927418548371</v>
      </c>
      <c r="I152">
        <v>0.1625932518650373</v>
      </c>
      <c r="J152">
        <v>0.1753335066701334</v>
      </c>
      <c r="K152">
        <v>0.1035520710414208</v>
      </c>
      <c r="L152">
        <v>0.1505230104602092</v>
      </c>
      <c r="M152">
        <v>0.1566931338626772</v>
      </c>
      <c r="N152">
        <v>0.1142122842456849</v>
      </c>
      <c r="S152" s="2">
        <v>44349</v>
      </c>
      <c r="T152">
        <v>0</v>
      </c>
      <c r="U152">
        <v>0.13709</v>
      </c>
      <c r="V152">
        <v>0.16259</v>
      </c>
      <c r="W152">
        <v>0.17533</v>
      </c>
      <c r="X152">
        <v>0.10355</v>
      </c>
      <c r="Y152">
        <v>0.15052</v>
      </c>
      <c r="Z152">
        <v>0.15669</v>
      </c>
      <c r="AA152">
        <v>0.11421</v>
      </c>
      <c r="AF152" s="2">
        <v>44349</v>
      </c>
      <c r="AG152">
        <v>136.3602616251993</v>
      </c>
      <c r="AH152">
        <v>149.5152202891281</v>
      </c>
      <c r="AI152">
        <v>115.4951901554611</v>
      </c>
      <c r="AJ152">
        <v>0.08458512744555055</v>
      </c>
      <c r="AK152">
        <v>103.0025661723039</v>
      </c>
      <c r="AL152">
        <v>155.8228667244578</v>
      </c>
      <c r="AM152">
        <v>0</v>
      </c>
      <c r="AN152">
        <v>0.09180744675272269</v>
      </c>
    </row>
    <row r="153" spans="1:40">
      <c r="A153" s="2">
        <v>44350</v>
      </c>
      <c r="B153">
        <v>994.3155200272712</v>
      </c>
      <c r="C153">
        <v>-0.0002026917674753381</v>
      </c>
      <c r="F153" s="2">
        <v>44350</v>
      </c>
      <c r="G153">
        <v>0</v>
      </c>
      <c r="H153">
        <v>0.1380458464247562</v>
      </c>
      <c r="I153">
        <v>0.1735327733176834</v>
      </c>
      <c r="J153">
        <v>0.1885599411195376</v>
      </c>
      <c r="K153">
        <v>0.1045098501053053</v>
      </c>
      <c r="L153">
        <v>0.1505948426248877</v>
      </c>
      <c r="M153">
        <v>0.1573250423995717</v>
      </c>
      <c r="N153">
        <v>0.08743170400825802</v>
      </c>
      <c r="S153" s="2">
        <v>44350</v>
      </c>
      <c r="T153">
        <v>0</v>
      </c>
      <c r="U153">
        <v>0.13798</v>
      </c>
      <c r="V153">
        <v>0.17345</v>
      </c>
      <c r="W153">
        <v>0.18847</v>
      </c>
      <c r="X153">
        <v>0.10446</v>
      </c>
      <c r="Y153">
        <v>0.15099</v>
      </c>
      <c r="Z153">
        <v>0.15725</v>
      </c>
      <c r="AA153">
        <v>0.08739</v>
      </c>
      <c r="AF153" s="2">
        <v>44350</v>
      </c>
      <c r="AG153">
        <v>137.2462299488637</v>
      </c>
      <c r="AH153">
        <v>149.6005539743888</v>
      </c>
      <c r="AI153">
        <v>89.33225494996805</v>
      </c>
      <c r="AJ153">
        <v>0.09020474452586763</v>
      </c>
      <c r="AK153">
        <v>103.9183801424036</v>
      </c>
      <c r="AL153">
        <v>156.493688891042</v>
      </c>
      <c r="AM153">
        <v>0</v>
      </c>
      <c r="AN153">
        <v>0.0982601628997915</v>
      </c>
    </row>
    <row r="154" spans="1:40">
      <c r="A154" s="2">
        <v>44351</v>
      </c>
      <c r="B154">
        <v>987.9608940692582</v>
      </c>
      <c r="C154">
        <v>-0.006390955214938931</v>
      </c>
      <c r="F154" s="2">
        <v>44351</v>
      </c>
      <c r="G154">
        <v>0</v>
      </c>
      <c r="H154">
        <v>0.1381237694431137</v>
      </c>
      <c r="I154">
        <v>0.1592098187884834</v>
      </c>
      <c r="J154">
        <v>0.1747585906837388</v>
      </c>
      <c r="K154">
        <v>0.1055595517985483</v>
      </c>
      <c r="L154">
        <v>0.1538768101525947</v>
      </c>
      <c r="M154">
        <v>0.1605205582468351</v>
      </c>
      <c r="N154">
        <v>0.107950900886686</v>
      </c>
      <c r="S154" s="2">
        <v>44351</v>
      </c>
      <c r="T154">
        <v>0</v>
      </c>
      <c r="U154">
        <v>0.13861</v>
      </c>
      <c r="V154">
        <v>0.15912</v>
      </c>
      <c r="W154">
        <v>0.17466</v>
      </c>
      <c r="X154">
        <v>0.1055</v>
      </c>
      <c r="Y154">
        <v>0.15379</v>
      </c>
      <c r="Z154">
        <v>0.16043</v>
      </c>
      <c r="AA154">
        <v>0.10789</v>
      </c>
      <c r="AF154" s="2">
        <v>44351</v>
      </c>
      <c r="AG154">
        <v>136.4712130983579</v>
      </c>
      <c r="AH154">
        <v>151.8414442161684</v>
      </c>
      <c r="AI154">
        <v>109.8349500252451</v>
      </c>
      <c r="AJ154">
        <v>0.08367068558435689</v>
      </c>
      <c r="AK154">
        <v>104.2952431264173</v>
      </c>
      <c r="AL154">
        <v>158.4434554887588</v>
      </c>
      <c r="AM154">
        <v>0</v>
      </c>
      <c r="AN154">
        <v>0.09224212542485423</v>
      </c>
    </row>
    <row r="155" spans="1:40">
      <c r="A155" s="2">
        <v>44352</v>
      </c>
      <c r="B155">
        <v>991.9308290332165</v>
      </c>
      <c r="C155">
        <v>0.004018311845934264</v>
      </c>
      <c r="F155" s="2">
        <v>44352</v>
      </c>
      <c r="G155">
        <v>0</v>
      </c>
      <c r="H155">
        <v>0.1261987380126199</v>
      </c>
      <c r="I155">
        <v>0.1787982120178798</v>
      </c>
      <c r="J155">
        <v>0.1892181078189218</v>
      </c>
      <c r="K155">
        <v>0.0964390356096439</v>
      </c>
      <c r="L155">
        <v>0.1401285987140128</v>
      </c>
      <c r="M155">
        <v>0.1461685383146168</v>
      </c>
      <c r="N155">
        <v>0.1230487695123049</v>
      </c>
      <c r="S155" s="2">
        <v>44352</v>
      </c>
      <c r="T155">
        <v>0</v>
      </c>
      <c r="U155">
        <v>0.1262</v>
      </c>
      <c r="V155">
        <v>0.1788</v>
      </c>
      <c r="W155">
        <v>0.18922</v>
      </c>
      <c r="X155">
        <v>0.09644</v>
      </c>
      <c r="Y155">
        <v>0.14013</v>
      </c>
      <c r="Z155">
        <v>0.14617</v>
      </c>
      <c r="AA155">
        <v>0.12305</v>
      </c>
      <c r="AF155" s="2">
        <v>44352</v>
      </c>
      <c r="AG155">
        <v>125.201995578137</v>
      </c>
      <c r="AH155">
        <v>138.8692100063385</v>
      </c>
      <c r="AI155">
        <v>125.1693160483167</v>
      </c>
      <c r="AJ155">
        <v>0.09316104114652476</v>
      </c>
      <c r="AK155">
        <v>95.70434534859254</v>
      </c>
      <c r="AL155">
        <v>145.0885575256979</v>
      </c>
      <c r="AM155">
        <v>0</v>
      </c>
      <c r="AN155">
        <v>0.09928974271896437</v>
      </c>
    </row>
    <row r="156" spans="1:40">
      <c r="A156" s="2">
        <v>44353</v>
      </c>
      <c r="B156">
        <v>992.1231559989592</v>
      </c>
      <c r="C156">
        <v>0.0001938915094816807</v>
      </c>
      <c r="F156" s="2">
        <v>44353</v>
      </c>
      <c r="G156">
        <v>0</v>
      </c>
      <c r="H156">
        <v>0.12964</v>
      </c>
      <c r="I156">
        <v>0.17267</v>
      </c>
      <c r="J156">
        <v>0.18694</v>
      </c>
      <c r="K156">
        <v>0.09866</v>
      </c>
      <c r="L156">
        <v>0.14328</v>
      </c>
      <c r="M156">
        <v>0.15001</v>
      </c>
      <c r="N156">
        <v>0.1188</v>
      </c>
      <c r="S156" s="2">
        <v>44353</v>
      </c>
      <c r="T156">
        <v>0</v>
      </c>
      <c r="U156">
        <v>0.12964</v>
      </c>
      <c r="V156">
        <v>0.17267</v>
      </c>
      <c r="W156">
        <v>0.18694</v>
      </c>
      <c r="X156">
        <v>0.09866</v>
      </c>
      <c r="Y156">
        <v>0.14328</v>
      </c>
      <c r="Z156">
        <v>0.15001</v>
      </c>
      <c r="AA156">
        <v>0.1188</v>
      </c>
      <c r="AF156" s="2">
        <v>44353</v>
      </c>
      <c r="AG156">
        <v>128.5535155714614</v>
      </c>
      <c r="AH156">
        <v>142.0228602118059</v>
      </c>
      <c r="AI156">
        <v>120.7223414547428</v>
      </c>
      <c r="AJ156">
        <v>0.0900785401837414</v>
      </c>
      <c r="AK156">
        <v>97.90292113659761</v>
      </c>
      <c r="AL156">
        <v>148.8052065059599</v>
      </c>
      <c r="AM156">
        <v>0</v>
      </c>
      <c r="AN156">
        <v>0.09819758978976249</v>
      </c>
    </row>
    <row r="157" spans="1:40">
      <c r="A157" s="2">
        <v>44354</v>
      </c>
      <c r="B157">
        <v>992.3432795236733</v>
      </c>
      <c r="C157">
        <v>0.0002218711693031672</v>
      </c>
      <c r="F157" s="2">
        <v>44354</v>
      </c>
      <c r="G157">
        <v>0</v>
      </c>
      <c r="H157">
        <v>0.13004</v>
      </c>
      <c r="I157">
        <v>0.16634</v>
      </c>
      <c r="J157">
        <v>0.18095</v>
      </c>
      <c r="K157">
        <v>0.09944</v>
      </c>
      <c r="L157">
        <v>0.14456</v>
      </c>
      <c r="M157">
        <v>0.15115</v>
      </c>
      <c r="N157">
        <v>0.12752</v>
      </c>
      <c r="S157" s="2">
        <v>44354</v>
      </c>
      <c r="T157">
        <v>0</v>
      </c>
      <c r="U157">
        <v>0.13004</v>
      </c>
      <c r="V157">
        <v>0.16634</v>
      </c>
      <c r="W157">
        <v>0.18095</v>
      </c>
      <c r="X157">
        <v>0.09944</v>
      </c>
      <c r="Y157">
        <v>0.14456</v>
      </c>
      <c r="Z157">
        <v>0.15115</v>
      </c>
      <c r="AA157">
        <v>0.12752</v>
      </c>
      <c r="AF157" s="2">
        <v>44354</v>
      </c>
      <c r="AG157">
        <v>129.0656584401334</v>
      </c>
      <c r="AH157">
        <v>143.2911322980239</v>
      </c>
      <c r="AI157">
        <v>128.4800140469162</v>
      </c>
      <c r="AJ157">
        <v>0.08694462635597087</v>
      </c>
      <c r="AK157">
        <v>98.69065470762251</v>
      </c>
      <c r="AL157">
        <v>150.0982242771048</v>
      </c>
      <c r="AM157">
        <v>0</v>
      </c>
      <c r="AN157">
        <v>0.09533379925301028</v>
      </c>
    </row>
    <row r="158" spans="1:40">
      <c r="A158" s="2">
        <v>44355</v>
      </c>
      <c r="B158">
        <v>993.1248262008795</v>
      </c>
      <c r="C158">
        <v>0.0007875769336407323</v>
      </c>
      <c r="F158" s="2">
        <v>44355</v>
      </c>
      <c r="G158">
        <v>0</v>
      </c>
      <c r="H158">
        <v>0.13743</v>
      </c>
      <c r="I158">
        <v>0.1748</v>
      </c>
      <c r="J158">
        <v>0.19498</v>
      </c>
      <c r="K158">
        <v>0.10565</v>
      </c>
      <c r="L158">
        <v>0.15362</v>
      </c>
      <c r="M158">
        <v>0.15985</v>
      </c>
      <c r="N158">
        <v>0.07367</v>
      </c>
      <c r="S158" s="2">
        <v>44355</v>
      </c>
      <c r="T158">
        <v>0</v>
      </c>
      <c r="U158">
        <v>0.13743</v>
      </c>
      <c r="V158">
        <v>0.1748</v>
      </c>
      <c r="W158">
        <v>0.19498</v>
      </c>
      <c r="X158">
        <v>0.10565</v>
      </c>
      <c r="Y158">
        <v>0.15362</v>
      </c>
      <c r="Z158">
        <v>0.15985</v>
      </c>
      <c r="AA158">
        <v>0.07367</v>
      </c>
      <c r="AF158" s="2">
        <v>44355</v>
      </c>
      <c r="AG158">
        <v>136.6390011856078</v>
      </c>
      <c r="AH158">
        <v>152.3884230191416</v>
      </c>
      <c r="AI158">
        <v>74.97626135463635</v>
      </c>
      <c r="AJ158">
        <v>0.09127848605690213</v>
      </c>
      <c r="AK158">
        <v>104.9243220064515</v>
      </c>
      <c r="AL158">
        <v>158.7767456896331</v>
      </c>
      <c r="AM158">
        <v>0</v>
      </c>
      <c r="AN158">
        <v>0.1019367559834597</v>
      </c>
    </row>
    <row r="159" spans="1:40">
      <c r="A159" s="2">
        <v>44356</v>
      </c>
      <c r="B159">
        <v>989.6938861334206</v>
      </c>
      <c r="C159">
        <v>-0.003454691673134058</v>
      </c>
      <c r="F159" s="2">
        <v>44356</v>
      </c>
      <c r="G159">
        <v>0</v>
      </c>
      <c r="H159">
        <v>0.14723</v>
      </c>
      <c r="I159">
        <v>0.18322</v>
      </c>
      <c r="J159">
        <v>0.20345</v>
      </c>
      <c r="K159">
        <v>0.11237</v>
      </c>
      <c r="L159">
        <v>0.16302</v>
      </c>
      <c r="M159">
        <v>0.17118</v>
      </c>
      <c r="N159">
        <v>0.01953</v>
      </c>
      <c r="S159" s="2">
        <v>44356</v>
      </c>
      <c r="T159">
        <v>0</v>
      </c>
      <c r="U159">
        <v>0.14723</v>
      </c>
      <c r="V159">
        <v>0.18322</v>
      </c>
      <c r="W159">
        <v>0.20345</v>
      </c>
      <c r="X159">
        <v>0.11237</v>
      </c>
      <c r="Y159">
        <v>0.16302</v>
      </c>
      <c r="Z159">
        <v>0.17118</v>
      </c>
      <c r="AA159">
        <v>0.01953</v>
      </c>
      <c r="AF159" s="2">
        <v>44356</v>
      </c>
      <c r="AG159">
        <v>145.7195630448515</v>
      </c>
      <c r="AH159">
        <v>161.1906384133242</v>
      </c>
      <c r="AI159">
        <v>20.5813524626635</v>
      </c>
      <c r="AJ159">
        <v>0.09553843206728017</v>
      </c>
      <c r="AK159">
        <v>111.2360855624104</v>
      </c>
      <c r="AL159">
        <v>169.4914083483004</v>
      </c>
      <c r="AM159">
        <v>0</v>
      </c>
      <c r="AN159">
        <v>0.106289707136035</v>
      </c>
    </row>
    <row r="160" spans="1:40">
      <c r="A160" s="2">
        <v>44357</v>
      </c>
      <c r="B160">
        <v>989.4676392930947</v>
      </c>
      <c r="C160">
        <v>-0.0002286028473004187</v>
      </c>
      <c r="F160" s="2">
        <v>44357</v>
      </c>
      <c r="G160">
        <v>0</v>
      </c>
      <c r="H160">
        <v>0.1430885691143088</v>
      </c>
      <c r="I160">
        <v>0.1695483045169548</v>
      </c>
      <c r="J160">
        <v>0.1864881351186488</v>
      </c>
      <c r="K160">
        <v>0.1085089149108509</v>
      </c>
      <c r="L160">
        <v>0.1570684293157068</v>
      </c>
      <c r="M160">
        <v>0.1657883421165788</v>
      </c>
      <c r="N160">
        <v>0.06950930490695093</v>
      </c>
      <c r="S160" s="2">
        <v>44357</v>
      </c>
      <c r="T160">
        <v>0</v>
      </c>
      <c r="U160">
        <v>0.14309</v>
      </c>
      <c r="V160">
        <v>0.16955</v>
      </c>
      <c r="W160">
        <v>0.18649</v>
      </c>
      <c r="X160">
        <v>0.10851</v>
      </c>
      <c r="Y160">
        <v>0.15707</v>
      </c>
      <c r="Z160">
        <v>0.16579</v>
      </c>
      <c r="AA160">
        <v>0.06951</v>
      </c>
      <c r="AF160" s="2">
        <v>44357</v>
      </c>
      <c r="AG160">
        <v>141.5827273649521</v>
      </c>
      <c r="AH160">
        <v>155.2574064995136</v>
      </c>
      <c r="AI160">
        <v>72.09405756244847</v>
      </c>
      <c r="AJ160">
        <v>0.08842937605328872</v>
      </c>
      <c r="AK160">
        <v>107.3751795190109</v>
      </c>
      <c r="AL160">
        <v>163.9422070242672</v>
      </c>
      <c r="AM160">
        <v>0</v>
      </c>
      <c r="AN160">
        <v>0.09780447299555124</v>
      </c>
    </row>
    <row r="161" spans="1:40">
      <c r="A161" s="2">
        <v>44358</v>
      </c>
      <c r="B161">
        <v>991.5438496388909</v>
      </c>
      <c r="C161">
        <v>0.002098310508951595</v>
      </c>
      <c r="F161" s="2">
        <v>44358</v>
      </c>
      <c r="G161">
        <v>0</v>
      </c>
      <c r="H161">
        <v>0.13876</v>
      </c>
      <c r="I161">
        <v>0.1683</v>
      </c>
      <c r="J161">
        <v>0.18288</v>
      </c>
      <c r="K161">
        <v>0.10498</v>
      </c>
      <c r="L161">
        <v>0.15166</v>
      </c>
      <c r="M161">
        <v>0.16062</v>
      </c>
      <c r="N161">
        <v>0.09279999999999999</v>
      </c>
      <c r="S161" s="2">
        <v>44358</v>
      </c>
      <c r="T161">
        <v>0</v>
      </c>
      <c r="U161">
        <v>0.13876</v>
      </c>
      <c r="V161">
        <v>0.1683</v>
      </c>
      <c r="W161">
        <v>0.18288</v>
      </c>
      <c r="X161">
        <v>0.10498</v>
      </c>
      <c r="Y161">
        <v>0.15166</v>
      </c>
      <c r="Z161">
        <v>0.16062</v>
      </c>
      <c r="AA161">
        <v>0.09279999999999999</v>
      </c>
      <c r="AF161" s="2">
        <v>44358</v>
      </c>
      <c r="AG161">
        <v>137.6859076479379</v>
      </c>
      <c r="AH161">
        <v>150.2151290960322</v>
      </c>
      <c r="AI161">
        <v>95.51214327182946</v>
      </c>
      <c r="AJ161">
        <v>0.08773085011957757</v>
      </c>
      <c r="AK161">
        <v>104.1137702118037</v>
      </c>
      <c r="AL161">
        <v>159.211801968406</v>
      </c>
      <c r="AM161">
        <v>0</v>
      </c>
      <c r="AN161">
        <v>0.09562168233350148</v>
      </c>
    </row>
    <row r="162" spans="1:40">
      <c r="A162" s="2">
        <v>44359</v>
      </c>
      <c r="B162">
        <v>988.5779881641299</v>
      </c>
      <c r="C162">
        <v>-0.002991155132313295</v>
      </c>
      <c r="F162" s="2">
        <v>44359</v>
      </c>
      <c r="G162">
        <v>0</v>
      </c>
      <c r="H162">
        <v>0.1359172816543669</v>
      </c>
      <c r="I162">
        <v>0.1670566588668226</v>
      </c>
      <c r="J162">
        <v>0.1810763784724305</v>
      </c>
      <c r="K162">
        <v>0.1029479410411792</v>
      </c>
      <c r="L162">
        <v>0.1493170136597268</v>
      </c>
      <c r="M162">
        <v>0.1584968300633987</v>
      </c>
      <c r="N162">
        <v>0.1051878962420752</v>
      </c>
      <c r="S162" s="2">
        <v>44359</v>
      </c>
      <c r="T162">
        <v>0</v>
      </c>
      <c r="U162">
        <v>0.13592</v>
      </c>
      <c r="V162">
        <v>0.16706</v>
      </c>
      <c r="W162">
        <v>0.18108</v>
      </c>
      <c r="X162">
        <v>0.10295</v>
      </c>
      <c r="Y162">
        <v>0.14932</v>
      </c>
      <c r="Z162">
        <v>0.1585</v>
      </c>
      <c r="AA162">
        <v>0.10519</v>
      </c>
      <c r="AF162" s="2">
        <v>44359</v>
      </c>
      <c r="AG162">
        <v>134.3534247076587</v>
      </c>
      <c r="AH162">
        <v>147.4162560990127</v>
      </c>
      <c r="AI162">
        <v>108.2844905582098</v>
      </c>
      <c r="AJ162">
        <v>0.08747348181120188</v>
      </c>
      <c r="AK162">
        <v>101.7502411548572</v>
      </c>
      <c r="AL162">
        <v>156.7259034914014</v>
      </c>
      <c r="AM162">
        <v>0</v>
      </c>
      <c r="AN162">
        <v>0.09528261026987694</v>
      </c>
    </row>
    <row r="163" spans="1:40">
      <c r="A163" s="2">
        <v>44360</v>
      </c>
      <c r="B163">
        <v>991.146674277147</v>
      </c>
      <c r="C163">
        <v>0.002598364664974318</v>
      </c>
      <c r="F163" s="2">
        <v>44360</v>
      </c>
      <c r="G163">
        <v>0</v>
      </c>
      <c r="H163">
        <v>0.14004</v>
      </c>
      <c r="I163">
        <v>0.16601</v>
      </c>
      <c r="J163">
        <v>0.17951</v>
      </c>
      <c r="K163">
        <v>0.10532</v>
      </c>
      <c r="L163">
        <v>0.15307</v>
      </c>
      <c r="M163">
        <v>0.1628</v>
      </c>
      <c r="N163">
        <v>0.09325</v>
      </c>
      <c r="S163" s="2">
        <v>44360</v>
      </c>
      <c r="T163">
        <v>0</v>
      </c>
      <c r="U163">
        <v>0.14004</v>
      </c>
      <c r="V163">
        <v>0.16601</v>
      </c>
      <c r="W163">
        <v>0.17951</v>
      </c>
      <c r="X163">
        <v>0.10532</v>
      </c>
      <c r="Y163">
        <v>0.15307</v>
      </c>
      <c r="Z163">
        <v>0.1628</v>
      </c>
      <c r="AA163">
        <v>0.09325</v>
      </c>
      <c r="AF163" s="2">
        <v>44360</v>
      </c>
      <c r="AG163">
        <v>138.7647864076984</v>
      </c>
      <c r="AH163">
        <v>151.5609536068993</v>
      </c>
      <c r="AI163">
        <v>94.29582914983327</v>
      </c>
      <c r="AJ163">
        <v>0.08688226674931453</v>
      </c>
      <c r="AK163">
        <v>104.3937692615329</v>
      </c>
      <c r="AL163">
        <v>161.2512946389063</v>
      </c>
      <c r="AM163">
        <v>0</v>
      </c>
      <c r="AN163">
        <v>0.09488569893796073</v>
      </c>
    </row>
    <row r="164" spans="1:40">
      <c r="A164" s="2">
        <v>44361</v>
      </c>
      <c r="B164">
        <v>990.7213303338478</v>
      </c>
      <c r="C164">
        <v>-0.000429143288614986</v>
      </c>
      <c r="F164" s="2">
        <v>44361</v>
      </c>
      <c r="G164">
        <v>0</v>
      </c>
      <c r="H164">
        <v>0.1341</v>
      </c>
      <c r="I164">
        <v>0.15523</v>
      </c>
      <c r="J164">
        <v>0.17125</v>
      </c>
      <c r="K164">
        <v>0.10091</v>
      </c>
      <c r="L164">
        <v>0.14753</v>
      </c>
      <c r="M164">
        <v>0.1562</v>
      </c>
      <c r="N164">
        <v>0.13478</v>
      </c>
      <c r="S164" s="2">
        <v>44361</v>
      </c>
      <c r="T164">
        <v>0</v>
      </c>
      <c r="U164">
        <v>0.1341</v>
      </c>
      <c r="V164">
        <v>0.15523</v>
      </c>
      <c r="W164">
        <v>0.17125</v>
      </c>
      <c r="X164">
        <v>0.10091</v>
      </c>
      <c r="Y164">
        <v>0.14753</v>
      </c>
      <c r="Z164">
        <v>0.1562</v>
      </c>
      <c r="AA164">
        <v>0.13478</v>
      </c>
      <c r="AF164" s="2">
        <v>44361</v>
      </c>
      <c r="AG164">
        <v>132.8838612045634</v>
      </c>
      <c r="AH164">
        <v>146.0013269891544</v>
      </c>
      <c r="AI164">
        <v>134.8595549542436</v>
      </c>
      <c r="AJ164">
        <v>0.08172568120422018</v>
      </c>
      <c r="AK164">
        <v>99.9799578116013</v>
      </c>
      <c r="AL164">
        <v>154.6768454727796</v>
      </c>
      <c r="AM164">
        <v>0</v>
      </c>
      <c r="AN164">
        <v>0.09068172547929512</v>
      </c>
    </row>
    <row r="165" spans="1:40">
      <c r="A165" s="2">
        <v>44362</v>
      </c>
      <c r="B165">
        <v>989.9097858469177</v>
      </c>
      <c r="C165">
        <v>-0.0008191450633819874</v>
      </c>
      <c r="F165" s="2">
        <v>44362</v>
      </c>
      <c r="G165">
        <v>0</v>
      </c>
      <c r="H165">
        <v>0.1336213362133621</v>
      </c>
      <c r="I165">
        <v>0.1529815298152982</v>
      </c>
      <c r="J165">
        <v>0.1684516845168452</v>
      </c>
      <c r="K165">
        <v>0.1000610006100061</v>
      </c>
      <c r="L165">
        <v>0.1459114591145912</v>
      </c>
      <c r="M165">
        <v>0.1555015550155502</v>
      </c>
      <c r="N165">
        <v>0.1434714347143471</v>
      </c>
      <c r="S165" s="2">
        <v>44362</v>
      </c>
      <c r="T165">
        <v>0</v>
      </c>
      <c r="U165">
        <v>0.13362</v>
      </c>
      <c r="V165">
        <v>0.15298</v>
      </c>
      <c r="W165">
        <v>0.16845</v>
      </c>
      <c r="X165">
        <v>0.10006</v>
      </c>
      <c r="Y165">
        <v>0.14591</v>
      </c>
      <c r="Z165">
        <v>0.1555</v>
      </c>
      <c r="AA165">
        <v>0.14347</v>
      </c>
      <c r="AF165" s="2">
        <v>44362</v>
      </c>
      <c r="AG165">
        <v>132.2592703124705</v>
      </c>
      <c r="AH165">
        <v>144.3141442229025</v>
      </c>
      <c r="AI165">
        <v>143.03754844568</v>
      </c>
      <c r="AJ165">
        <v>0.08100401988759566</v>
      </c>
      <c r="AK165">
        <v>99.02012912146724</v>
      </c>
      <c r="AL165">
        <v>153.8306146084484</v>
      </c>
      <c r="AM165">
        <v>0</v>
      </c>
      <c r="AN165">
        <v>0.08934616339434402</v>
      </c>
    </row>
    <row r="166" spans="1:40">
      <c r="A166" s="2">
        <v>44363</v>
      </c>
      <c r="B166">
        <v>987.5972710338714</v>
      </c>
      <c r="C166">
        <v>-0.002336086425358208</v>
      </c>
      <c r="F166" s="2">
        <v>44363</v>
      </c>
      <c r="G166">
        <v>0</v>
      </c>
      <c r="H166">
        <v>0.1348086519134809</v>
      </c>
      <c r="I166">
        <v>0.1544084559154408</v>
      </c>
      <c r="J166">
        <v>0.1694583054169458</v>
      </c>
      <c r="K166">
        <v>0.1002889971100289</v>
      </c>
      <c r="L166">
        <v>0.1477585224147759</v>
      </c>
      <c r="M166">
        <v>0.1574584254157458</v>
      </c>
      <c r="N166">
        <v>0.1358186418135819</v>
      </c>
      <c r="S166" s="2">
        <v>44363</v>
      </c>
      <c r="T166">
        <v>0</v>
      </c>
      <c r="U166">
        <v>0.13481</v>
      </c>
      <c r="V166">
        <v>0.15441</v>
      </c>
      <c r="W166">
        <v>0.16946</v>
      </c>
      <c r="X166">
        <v>0.10029</v>
      </c>
      <c r="Y166">
        <v>0.14776</v>
      </c>
      <c r="Z166">
        <v>0.15746</v>
      </c>
      <c r="AA166">
        <v>0.13582</v>
      </c>
      <c r="AF166" s="2">
        <v>44363</v>
      </c>
      <c r="AG166">
        <v>133.0926942734939</v>
      </c>
      <c r="AH166">
        <v>145.7807049407259</v>
      </c>
      <c r="AI166">
        <v>135.9159441754342</v>
      </c>
      <c r="AJ166">
        <v>0.08191115189674941</v>
      </c>
      <c r="AK166">
        <v>99.03153111937885</v>
      </c>
      <c r="AL166">
        <v>155.5070516896729</v>
      </c>
      <c r="AM166">
        <v>0</v>
      </c>
      <c r="AN166">
        <v>0.09015830760184308</v>
      </c>
    </row>
    <row r="167" spans="1:40">
      <c r="A167" s="2">
        <v>44364</v>
      </c>
      <c r="B167">
        <v>981.1961239002453</v>
      </c>
      <c r="C167">
        <v>-0.006481535866259547</v>
      </c>
      <c r="F167" s="2">
        <v>44364</v>
      </c>
      <c r="G167">
        <v>0</v>
      </c>
      <c r="H167">
        <v>0.1383513835138351</v>
      </c>
      <c r="I167">
        <v>0.1503615036150361</v>
      </c>
      <c r="J167">
        <v>0.1672316723167231</v>
      </c>
      <c r="K167">
        <v>0.1023110231102311</v>
      </c>
      <c r="L167">
        <v>0.1513015130151301</v>
      </c>
      <c r="M167">
        <v>0.1607216072160721</v>
      </c>
      <c r="N167">
        <v>0.1297212972129721</v>
      </c>
      <c r="S167" s="2">
        <v>44364</v>
      </c>
      <c r="T167">
        <v>0</v>
      </c>
      <c r="U167">
        <v>0.13835</v>
      </c>
      <c r="V167">
        <v>0.15036</v>
      </c>
      <c r="W167">
        <v>0.16723</v>
      </c>
      <c r="X167">
        <v>0.10231</v>
      </c>
      <c r="Y167">
        <v>0.1513</v>
      </c>
      <c r="Z167">
        <v>0.16072</v>
      </c>
      <c r="AA167">
        <v>0.12972</v>
      </c>
      <c r="AF167" s="2">
        <v>44364</v>
      </c>
      <c r="AG167">
        <v>135.7183749760817</v>
      </c>
      <c r="AH167">
        <v>148.3617849266062</v>
      </c>
      <c r="AI167">
        <v>128.8059907576744</v>
      </c>
      <c r="AJ167">
        <v>0.08091930791666022</v>
      </c>
      <c r="AK167">
        <v>100.4045630844328</v>
      </c>
      <c r="AL167">
        <v>157.7981733358949</v>
      </c>
      <c r="AM167">
        <v>0</v>
      </c>
      <c r="AN167">
        <v>0.09022391372370134</v>
      </c>
    </row>
    <row r="168" spans="1:40">
      <c r="A168" s="2">
        <v>44365</v>
      </c>
      <c r="B168">
        <v>974.9552993089927</v>
      </c>
      <c r="C168">
        <v>-0.00636042523939595</v>
      </c>
      <c r="F168" s="2">
        <v>44365</v>
      </c>
      <c r="G168">
        <v>0</v>
      </c>
      <c r="H168">
        <v>0.14171</v>
      </c>
      <c r="I168">
        <v>0.14485</v>
      </c>
      <c r="J168">
        <v>0.16123</v>
      </c>
      <c r="K168">
        <v>0.10525</v>
      </c>
      <c r="L168">
        <v>0.15554</v>
      </c>
      <c r="M168">
        <v>0.16471</v>
      </c>
      <c r="N168">
        <v>0.12671</v>
      </c>
      <c r="S168" s="2">
        <v>44365</v>
      </c>
      <c r="T168">
        <v>0</v>
      </c>
      <c r="U168">
        <v>0.14171</v>
      </c>
      <c r="V168">
        <v>0.14485</v>
      </c>
      <c r="W168">
        <v>0.16123</v>
      </c>
      <c r="X168">
        <v>0.10525</v>
      </c>
      <c r="Y168">
        <v>0.15554</v>
      </c>
      <c r="Z168">
        <v>0.16471</v>
      </c>
      <c r="AA168">
        <v>0.12671</v>
      </c>
      <c r="AF168" s="2">
        <v>44365</v>
      </c>
      <c r="AG168">
        <v>138.1576124008034</v>
      </c>
      <c r="AH168">
        <v>151.5033102459974</v>
      </c>
      <c r="AI168">
        <v>124.7815347105895</v>
      </c>
      <c r="AJ168">
        <v>0.07898212115215614</v>
      </c>
      <c r="AK168">
        <v>102.6240810526205</v>
      </c>
      <c r="AL168">
        <v>160.5865942969414</v>
      </c>
      <c r="AM168">
        <v>0</v>
      </c>
      <c r="AN168">
        <v>0.08854100711498022</v>
      </c>
    </row>
    <row r="169" spans="1:40">
      <c r="A169" s="2">
        <v>44366</v>
      </c>
      <c r="B169">
        <v>971.0146476848208</v>
      </c>
      <c r="C169">
        <v>-0.004041879280993532</v>
      </c>
      <c r="F169" s="2">
        <v>44366</v>
      </c>
      <c r="G169">
        <v>0</v>
      </c>
      <c r="H169">
        <v>0.14377</v>
      </c>
      <c r="I169">
        <v>0.13937</v>
      </c>
      <c r="J169">
        <v>0.15784</v>
      </c>
      <c r="K169">
        <v>0.10567</v>
      </c>
      <c r="L169">
        <v>0.1579</v>
      </c>
      <c r="M169">
        <v>0.16675</v>
      </c>
      <c r="N169">
        <v>0.1287</v>
      </c>
      <c r="S169" s="2">
        <v>44366</v>
      </c>
      <c r="T169">
        <v>0</v>
      </c>
      <c r="U169">
        <v>0.14377</v>
      </c>
      <c r="V169">
        <v>0.13937</v>
      </c>
      <c r="W169">
        <v>0.15784</v>
      </c>
      <c r="X169">
        <v>0.10567</v>
      </c>
      <c r="Y169">
        <v>0.1579</v>
      </c>
      <c r="Z169">
        <v>0.16675</v>
      </c>
      <c r="AA169">
        <v>0.1287</v>
      </c>
      <c r="AF169" s="2">
        <v>44366</v>
      </c>
      <c r="AG169">
        <v>139.5842844733592</v>
      </c>
      <c r="AH169">
        <v>153.1077327152676</v>
      </c>
      <c r="AI169">
        <v>127.9701800956545</v>
      </c>
      <c r="AJ169">
        <v>0.07634524571620649</v>
      </c>
      <c r="AK169">
        <v>102.5889378682817</v>
      </c>
      <c r="AL169">
        <v>162.0006404068817</v>
      </c>
      <c r="AM169">
        <v>0</v>
      </c>
      <c r="AN169">
        <v>0.0870102122194279</v>
      </c>
    </row>
    <row r="170" spans="1:40">
      <c r="A170" s="2">
        <v>44367</v>
      </c>
      <c r="B170">
        <v>972.2077488920236</v>
      </c>
      <c r="C170">
        <v>0.001228715972562799</v>
      </c>
      <c r="F170" s="2">
        <v>44367</v>
      </c>
      <c r="G170">
        <v>0</v>
      </c>
      <c r="H170">
        <v>0.142817149256119</v>
      </c>
      <c r="I170">
        <v>0.1352183650615901</v>
      </c>
      <c r="J170">
        <v>0.1527655575107983</v>
      </c>
      <c r="K170">
        <v>0.1049132138857782</v>
      </c>
      <c r="L170">
        <v>0.1578747400415933</v>
      </c>
      <c r="M170">
        <v>0.1658634618461046</v>
      </c>
      <c r="N170">
        <v>0.1405475123980163</v>
      </c>
      <c r="S170" s="2">
        <v>44367</v>
      </c>
      <c r="T170">
        <v>0</v>
      </c>
      <c r="U170">
        <v>0.14284</v>
      </c>
      <c r="V170">
        <v>0.13524</v>
      </c>
      <c r="W170">
        <v>0.15279</v>
      </c>
      <c r="X170">
        <v>0.10493</v>
      </c>
      <c r="Y170">
        <v>0.15774</v>
      </c>
      <c r="Z170">
        <v>0.16589</v>
      </c>
      <c r="AA170">
        <v>0.14057</v>
      </c>
      <c r="AF170" s="2">
        <v>44367</v>
      </c>
      <c r="AG170">
        <v>138.8425168335709</v>
      </c>
      <c r="AH170">
        <v>153.3502745832137</v>
      </c>
      <c r="AI170">
        <v>137.9614055472346</v>
      </c>
      <c r="AJ170">
        <v>0.07421172885152351</v>
      </c>
      <c r="AK170">
        <v>102.0267157742102</v>
      </c>
      <c r="AL170">
        <v>161.3732937382699</v>
      </c>
      <c r="AM170">
        <v>0</v>
      </c>
      <c r="AN170">
        <v>0.08457683457292743</v>
      </c>
    </row>
    <row r="171" spans="1:40">
      <c r="A171" s="2">
        <v>44368</v>
      </c>
      <c r="B171">
        <v>972.7589132642793</v>
      </c>
      <c r="C171">
        <v>0.0005669203654092847</v>
      </c>
      <c r="F171" s="2">
        <v>44368</v>
      </c>
      <c r="G171">
        <v>0</v>
      </c>
      <c r="H171">
        <v>0.13896</v>
      </c>
      <c r="I171">
        <v>0.13332</v>
      </c>
      <c r="J171">
        <v>0.1522</v>
      </c>
      <c r="K171">
        <v>0.10216</v>
      </c>
      <c r="L171">
        <v>0.1532</v>
      </c>
      <c r="M171">
        <v>0.16157</v>
      </c>
      <c r="N171">
        <v>0.15859</v>
      </c>
      <c r="S171" s="2">
        <v>44368</v>
      </c>
      <c r="T171">
        <v>0</v>
      </c>
      <c r="U171">
        <v>0.13896</v>
      </c>
      <c r="V171">
        <v>0.13332</v>
      </c>
      <c r="W171">
        <v>0.1522</v>
      </c>
      <c r="X171">
        <v>0.10216</v>
      </c>
      <c r="Y171">
        <v>0.1532</v>
      </c>
      <c r="Z171">
        <v>0.16157</v>
      </c>
      <c r="AA171">
        <v>0.15859</v>
      </c>
      <c r="AF171" s="2">
        <v>44368</v>
      </c>
      <c r="AG171">
        <v>135.2144835726246</v>
      </c>
      <c r="AH171">
        <v>148.9268260037208</v>
      </c>
      <c r="AI171">
        <v>157.1903546229564</v>
      </c>
      <c r="AJ171">
        <v>0.07296527434434445</v>
      </c>
      <c r="AK171">
        <v>99.38727375800964</v>
      </c>
      <c r="AL171">
        <v>157.185560299236</v>
      </c>
      <c r="AM171">
        <v>0</v>
      </c>
      <c r="AN171">
        <v>0.08366078243908404</v>
      </c>
    </row>
    <row r="172" spans="1:40">
      <c r="A172" s="2">
        <v>44369</v>
      </c>
      <c r="B172">
        <v>977.0369654974772</v>
      </c>
      <c r="C172">
        <v>0.004397854571018156</v>
      </c>
      <c r="F172" s="2">
        <v>44369</v>
      </c>
      <c r="G172">
        <v>0</v>
      </c>
      <c r="H172">
        <v>0.13646</v>
      </c>
      <c r="I172">
        <v>0.13787</v>
      </c>
      <c r="J172">
        <v>0.15711</v>
      </c>
      <c r="K172">
        <v>0.09933</v>
      </c>
      <c r="L172">
        <v>0.15159</v>
      </c>
      <c r="M172">
        <v>0.15726</v>
      </c>
      <c r="N172">
        <v>0.16038</v>
      </c>
      <c r="S172" s="2">
        <v>44369</v>
      </c>
      <c r="T172">
        <v>0</v>
      </c>
      <c r="U172">
        <v>0.13646</v>
      </c>
      <c r="V172">
        <v>0.13787</v>
      </c>
      <c r="W172">
        <v>0.15711</v>
      </c>
      <c r="X172">
        <v>0.09933</v>
      </c>
      <c r="Y172">
        <v>0.15159</v>
      </c>
      <c r="Z172">
        <v>0.15726</v>
      </c>
      <c r="AA172">
        <v>0.16038</v>
      </c>
      <c r="AF172" s="2">
        <v>44369</v>
      </c>
      <c r="AG172">
        <v>133.3033116763168</v>
      </c>
      <c r="AH172">
        <v>147.9192157344919</v>
      </c>
      <c r="AI172">
        <v>157.6074221278123</v>
      </c>
      <c r="AJ172">
        <v>0.07528009038827985</v>
      </c>
      <c r="AK172">
        <v>97.03119768737814</v>
      </c>
      <c r="AL172">
        <v>154.1532425131702</v>
      </c>
      <c r="AM172">
        <v>0</v>
      </c>
      <c r="AN172">
        <v>0.08584091346368801</v>
      </c>
    </row>
    <row r="173" spans="1:40">
      <c r="A173" s="2">
        <v>44370</v>
      </c>
      <c r="B173">
        <v>974.9849350282238</v>
      </c>
      <c r="C173">
        <v>-0.002100258784178743</v>
      </c>
      <c r="F173" s="2">
        <v>44370</v>
      </c>
      <c r="G173">
        <v>0</v>
      </c>
      <c r="H173">
        <v>0.13935</v>
      </c>
      <c r="I173">
        <v>0.13096</v>
      </c>
      <c r="J173">
        <v>0.14819</v>
      </c>
      <c r="K173">
        <v>0.10067</v>
      </c>
      <c r="L173">
        <v>0.15523</v>
      </c>
      <c r="M173">
        <v>0.16284</v>
      </c>
      <c r="N173">
        <v>0.16276</v>
      </c>
      <c r="S173" s="2">
        <v>44370</v>
      </c>
      <c r="T173">
        <v>0</v>
      </c>
      <c r="U173">
        <v>0.13935</v>
      </c>
      <c r="V173">
        <v>0.13096</v>
      </c>
      <c r="W173">
        <v>0.14819</v>
      </c>
      <c r="X173">
        <v>0.10067</v>
      </c>
      <c r="Y173">
        <v>0.15523</v>
      </c>
      <c r="Z173">
        <v>0.16284</v>
      </c>
      <c r="AA173">
        <v>0.16276</v>
      </c>
      <c r="AF173" s="2">
        <v>44370</v>
      </c>
      <c r="AG173">
        <v>135.8228324237307</v>
      </c>
      <c r="AH173">
        <v>151.2001678662824</v>
      </c>
      <c r="AI173">
        <v>161.1349983797715</v>
      </c>
      <c r="AJ173">
        <v>0.07165928081027355</v>
      </c>
      <c r="AK173">
        <v>98.12766660725599</v>
      </c>
      <c r="AL173">
        <v>158.7653122753833</v>
      </c>
      <c r="AM173">
        <v>0</v>
      </c>
      <c r="AN173">
        <v>0.08113507882102834</v>
      </c>
    </row>
    <row r="174" spans="1:40">
      <c r="A174" s="2">
        <v>44371</v>
      </c>
      <c r="B174">
        <v>974.3626345791874</v>
      </c>
      <c r="C174">
        <v>-0.0006382667328274083</v>
      </c>
      <c r="F174" s="2">
        <v>44371</v>
      </c>
      <c r="G174">
        <v>0</v>
      </c>
      <c r="H174">
        <v>0.1385696998789915</v>
      </c>
      <c r="I174">
        <v>0.1319392357465023</v>
      </c>
      <c r="J174">
        <v>0.1482003740261818</v>
      </c>
      <c r="K174">
        <v>0.09950696548758414</v>
      </c>
      <c r="L174">
        <v>0.1530307121498505</v>
      </c>
      <c r="M174">
        <v>0.1616713169921895</v>
      </c>
      <c r="N174">
        <v>0.1670816957187003</v>
      </c>
      <c r="S174" s="2">
        <v>44371</v>
      </c>
      <c r="T174">
        <v>0</v>
      </c>
      <c r="U174">
        <v>0.13856</v>
      </c>
      <c r="V174">
        <v>0.13193</v>
      </c>
      <c r="W174">
        <v>0.14825</v>
      </c>
      <c r="X174">
        <v>0.09950000000000001</v>
      </c>
      <c r="Y174">
        <v>0.15302</v>
      </c>
      <c r="Z174">
        <v>0.16166</v>
      </c>
      <c r="AA174">
        <v>0.16707</v>
      </c>
      <c r="AF174" s="2">
        <v>44371</v>
      </c>
      <c r="AG174">
        <v>135.0398420224247</v>
      </c>
      <c r="AH174">
        <v>149.052892824748</v>
      </c>
      <c r="AI174">
        <v>165.5620510574549</v>
      </c>
      <c r="AJ174">
        <v>0.07216154738908766</v>
      </c>
      <c r="AK174">
        <v>96.95243780153157</v>
      </c>
      <c r="AL174">
        <v>157.5335499460658</v>
      </c>
      <c r="AM174">
        <v>0</v>
      </c>
      <c r="AN174">
        <v>0.08127324859156999</v>
      </c>
    </row>
    <row r="175" spans="1:40">
      <c r="A175" s="2">
        <v>44372</v>
      </c>
      <c r="B175">
        <v>975.5710000994258</v>
      </c>
      <c r="C175">
        <v>0.001240159954163378</v>
      </c>
      <c r="F175" s="2">
        <v>44372</v>
      </c>
      <c r="G175">
        <v>0</v>
      </c>
      <c r="H175">
        <v>0.1359213592135921</v>
      </c>
      <c r="I175">
        <v>0.1314713147131471</v>
      </c>
      <c r="J175">
        <v>0.1471514715147151</v>
      </c>
      <c r="K175">
        <v>0.09756097560975609</v>
      </c>
      <c r="L175">
        <v>0.1504615046150461</v>
      </c>
      <c r="M175">
        <v>0.1588815888158882</v>
      </c>
      <c r="N175">
        <v>0.1785517855178552</v>
      </c>
      <c r="S175" s="2">
        <v>44372</v>
      </c>
      <c r="T175">
        <v>0</v>
      </c>
      <c r="U175">
        <v>0.13592</v>
      </c>
      <c r="V175">
        <v>0.13147</v>
      </c>
      <c r="W175">
        <v>0.14715</v>
      </c>
      <c r="X175">
        <v>0.09755999999999999</v>
      </c>
      <c r="Y175">
        <v>0.15046</v>
      </c>
      <c r="Z175">
        <v>0.15888</v>
      </c>
      <c r="AA175">
        <v>0.17855</v>
      </c>
      <c r="AF175" s="2">
        <v>44372</v>
      </c>
      <c r="AG175">
        <v>132.6119754567458</v>
      </c>
      <c r="AH175">
        <v>146.763385026386</v>
      </c>
      <c r="AI175">
        <v>175.2368638154669</v>
      </c>
      <c r="AJ175">
        <v>0.07225186620285498</v>
      </c>
      <c r="AK175">
        <v>95.20017269813177</v>
      </c>
      <c r="AL175">
        <v>155.1274181993916</v>
      </c>
      <c r="AM175">
        <v>0</v>
      </c>
      <c r="AN175">
        <v>0.08085192475033776</v>
      </c>
    </row>
    <row r="176" spans="1:40">
      <c r="A176" s="2">
        <v>44373</v>
      </c>
      <c r="B176">
        <v>979.2860820926192</v>
      </c>
      <c r="C176">
        <v>0.003808110319817537</v>
      </c>
      <c r="F176" s="2">
        <v>44373</v>
      </c>
      <c r="G176">
        <v>0</v>
      </c>
      <c r="H176">
        <v>0.1325873482530349</v>
      </c>
      <c r="I176">
        <v>0.1458070838583228</v>
      </c>
      <c r="J176">
        <v>0.1578568428631427</v>
      </c>
      <c r="K176">
        <v>0.09447811043779122</v>
      </c>
      <c r="L176">
        <v>0.1465770684586308</v>
      </c>
      <c r="M176">
        <v>0.1562568748625027</v>
      </c>
      <c r="N176">
        <v>0.1664366712665747</v>
      </c>
      <c r="S176" s="2">
        <v>44373</v>
      </c>
      <c r="T176">
        <v>0</v>
      </c>
      <c r="U176">
        <v>0.13259</v>
      </c>
      <c r="V176">
        <v>0.14581</v>
      </c>
      <c r="W176">
        <v>0.15786</v>
      </c>
      <c r="X176">
        <v>0.09447999999999999</v>
      </c>
      <c r="Y176">
        <v>0.14658</v>
      </c>
      <c r="Z176">
        <v>0.15626</v>
      </c>
      <c r="AA176">
        <v>0.16644</v>
      </c>
      <c r="AF176" s="2">
        <v>44373</v>
      </c>
      <c r="AG176">
        <v>129.8669367714641</v>
      </c>
      <c r="AH176">
        <v>143.3464044002797</v>
      </c>
      <c r="AI176">
        <v>161.7482255253063</v>
      </c>
      <c r="AJ176">
        <v>0.08025161970397403</v>
      </c>
      <c r="AK176">
        <v>92.52137481554036</v>
      </c>
      <c r="AL176">
        <v>153.007788028222</v>
      </c>
      <c r="AM176">
        <v>0</v>
      </c>
      <c r="AN176">
        <v>0.08673157509276287</v>
      </c>
    </row>
    <row r="177" spans="1:40">
      <c r="A177" s="2">
        <v>44374</v>
      </c>
      <c r="B177">
        <v>978.8204658296659</v>
      </c>
      <c r="C177">
        <v>-0.0004754650060565524</v>
      </c>
      <c r="F177" s="2">
        <v>44374</v>
      </c>
      <c r="G177">
        <v>0</v>
      </c>
      <c r="H177">
        <v>0.1320023169529113</v>
      </c>
      <c r="I177">
        <v>0.1569884340816809</v>
      </c>
      <c r="J177">
        <v>0.1697015465198979</v>
      </c>
      <c r="K177">
        <v>0.09450124633720899</v>
      </c>
      <c r="L177">
        <v>0.1466129624058858</v>
      </c>
      <c r="M177">
        <v>0.1557881402244141</v>
      </c>
      <c r="N177">
        <v>0.144405353478001</v>
      </c>
      <c r="S177" s="2">
        <v>44374</v>
      </c>
      <c r="T177">
        <v>0</v>
      </c>
      <c r="U177">
        <v>0.13197</v>
      </c>
      <c r="V177">
        <v>0.15695</v>
      </c>
      <c r="W177">
        <v>0.16966</v>
      </c>
      <c r="X177">
        <v>0.09464</v>
      </c>
      <c r="Y177">
        <v>0.14666</v>
      </c>
      <c r="Z177">
        <v>0.15575</v>
      </c>
      <c r="AA177">
        <v>0.14437</v>
      </c>
      <c r="AF177" s="2">
        <v>44374</v>
      </c>
      <c r="AG177">
        <v>129.2908170132361</v>
      </c>
      <c r="AH177">
        <v>143.3458959493791</v>
      </c>
      <c r="AI177">
        <v>140.9338309646805</v>
      </c>
      <c r="AJ177">
        <v>0.08626691447591277</v>
      </c>
      <c r="AK177">
        <v>92.43974416892358</v>
      </c>
      <c r="AL177">
        <v>152.4921312371438</v>
      </c>
      <c r="AM177">
        <v>0</v>
      </c>
      <c r="AN177">
        <v>0.0931770853225433</v>
      </c>
    </row>
    <row r="178" spans="1:40">
      <c r="A178" s="2">
        <v>44375</v>
      </c>
      <c r="B178">
        <v>980.1367076404749</v>
      </c>
      <c r="C178">
        <v>0.001344722404933885</v>
      </c>
      <c r="F178" s="2">
        <v>44375</v>
      </c>
      <c r="G178">
        <v>0</v>
      </c>
      <c r="H178">
        <v>0.13182</v>
      </c>
      <c r="I178">
        <v>0.15706</v>
      </c>
      <c r="J178">
        <v>0.16812</v>
      </c>
      <c r="K178">
        <v>0.09427000000000001</v>
      </c>
      <c r="L178">
        <v>0.14652</v>
      </c>
      <c r="M178">
        <v>0.1565</v>
      </c>
      <c r="N178">
        <v>0.14571</v>
      </c>
      <c r="S178" s="2">
        <v>44375</v>
      </c>
      <c r="T178">
        <v>0</v>
      </c>
      <c r="U178">
        <v>0.13182</v>
      </c>
      <c r="V178">
        <v>0.15706</v>
      </c>
      <c r="W178">
        <v>0.16812</v>
      </c>
      <c r="X178">
        <v>0.09427000000000001</v>
      </c>
      <c r="Y178">
        <v>0.14652</v>
      </c>
      <c r="Z178">
        <v>0.1565</v>
      </c>
      <c r="AA178">
        <v>0.14571</v>
      </c>
      <c r="AF178" s="2">
        <v>44375</v>
      </c>
      <c r="AG178">
        <v>129.2627702686366</v>
      </c>
      <c r="AH178">
        <v>143.404885155705</v>
      </c>
      <c r="AI178">
        <v>142.0841947536071</v>
      </c>
      <c r="AJ178">
        <v>0.08608572158061489</v>
      </c>
      <c r="AK178">
        <v>92.36519144017794</v>
      </c>
      <c r="AL178">
        <v>153.1425585504992</v>
      </c>
      <c r="AM178">
        <v>0</v>
      </c>
      <c r="AN178">
        <v>0.09245677923178668</v>
      </c>
    </row>
    <row r="179" spans="1:40">
      <c r="A179" s="2">
        <v>44376</v>
      </c>
      <c r="B179">
        <v>977.9678114731</v>
      </c>
      <c r="C179">
        <v>-0.002212850667123956</v>
      </c>
      <c r="F179" s="2">
        <v>44376</v>
      </c>
      <c r="G179">
        <v>0</v>
      </c>
      <c r="H179">
        <v>0.13341</v>
      </c>
      <c r="I179">
        <v>0.15566</v>
      </c>
      <c r="J179">
        <v>0.16661</v>
      </c>
      <c r="K179">
        <v>0.09697</v>
      </c>
      <c r="L179">
        <v>0.14754</v>
      </c>
      <c r="M179">
        <v>0.15697</v>
      </c>
      <c r="N179">
        <v>0.14284</v>
      </c>
      <c r="S179" s="2">
        <v>44376</v>
      </c>
      <c r="T179">
        <v>0</v>
      </c>
      <c r="U179">
        <v>0.13341</v>
      </c>
      <c r="V179">
        <v>0.15566</v>
      </c>
      <c r="W179">
        <v>0.16661</v>
      </c>
      <c r="X179">
        <v>0.09697</v>
      </c>
      <c r="Y179">
        <v>0.14754</v>
      </c>
      <c r="Z179">
        <v>0.15697</v>
      </c>
      <c r="AA179">
        <v>0.14284</v>
      </c>
      <c r="AF179" s="2">
        <v>44376</v>
      </c>
      <c r="AG179">
        <v>130.5030481726873</v>
      </c>
      <c r="AH179">
        <v>144.1839416947641</v>
      </c>
      <c r="AI179">
        <v>140.0468379979806</v>
      </c>
      <c r="AJ179">
        <v>0.08528909782561846</v>
      </c>
      <c r="AK179">
        <v>94.83762190084482</v>
      </c>
      <c r="AL179">
        <v>153.5748041017634</v>
      </c>
      <c r="AM179">
        <v>0</v>
      </c>
      <c r="AN179">
        <v>0.09171725434491178</v>
      </c>
    </row>
    <row r="180" spans="1:40">
      <c r="A180" s="2">
        <v>44377</v>
      </c>
      <c r="B180">
        <v>974.8366899766108</v>
      </c>
      <c r="C180">
        <v>-0.003201661097386066</v>
      </c>
      <c r="F180" s="2">
        <v>44377</v>
      </c>
      <c r="G180">
        <v>0</v>
      </c>
      <c r="H180">
        <v>0.1320686793132068</v>
      </c>
      <c r="I180">
        <v>0.1543184568154319</v>
      </c>
      <c r="J180">
        <v>0.1623683763162368</v>
      </c>
      <c r="K180">
        <v>0.09476905230947689</v>
      </c>
      <c r="L180">
        <v>0.1456385436145638</v>
      </c>
      <c r="M180">
        <v>0.1552284477155229</v>
      </c>
      <c r="N180">
        <v>0.1556084439155608</v>
      </c>
      <c r="S180" s="2">
        <v>44377</v>
      </c>
      <c r="T180">
        <v>0</v>
      </c>
      <c r="U180">
        <v>0.13207</v>
      </c>
      <c r="V180">
        <v>0.15432</v>
      </c>
      <c r="W180">
        <v>0.16237</v>
      </c>
      <c r="X180">
        <v>0.09476999999999999</v>
      </c>
      <c r="Y180">
        <v>0.14564</v>
      </c>
      <c r="Z180">
        <v>0.15523</v>
      </c>
      <c r="AA180">
        <v>0.15561</v>
      </c>
      <c r="AF180" s="2">
        <v>44377</v>
      </c>
      <c r="AG180">
        <v>128.7943632631062</v>
      </c>
      <c r="AH180">
        <v>141.914923273007</v>
      </c>
      <c r="AI180">
        <v>152.6700469448651</v>
      </c>
      <c r="AJ180">
        <v>0.08513702728908093</v>
      </c>
      <c r="AK180">
        <v>92.41560701679306</v>
      </c>
      <c r="AL180">
        <v>151.3080479385544</v>
      </c>
      <c r="AM180">
        <v>0</v>
      </c>
      <c r="AN180">
        <v>0.08975971625070295</v>
      </c>
    </row>
    <row r="181" spans="1:40">
      <c r="A181" s="2">
        <v>44378</v>
      </c>
      <c r="B181">
        <v>986.6234388163933</v>
      </c>
      <c r="C181">
        <v>0.01209099838052397</v>
      </c>
      <c r="F181" s="2">
        <v>44378</v>
      </c>
      <c r="G181">
        <v>0</v>
      </c>
      <c r="H181">
        <v>0.13071</v>
      </c>
      <c r="I181">
        <v>0.15211</v>
      </c>
      <c r="J181">
        <v>0.16056</v>
      </c>
      <c r="K181">
        <v>0.09429999999999999</v>
      </c>
      <c r="L181">
        <v>0.14451</v>
      </c>
      <c r="M181">
        <v>0.17041</v>
      </c>
      <c r="N181">
        <v>0.1474</v>
      </c>
      <c r="S181" s="2">
        <v>44378</v>
      </c>
      <c r="T181">
        <v>0</v>
      </c>
      <c r="U181">
        <v>0.13071</v>
      </c>
      <c r="V181">
        <v>0.15211</v>
      </c>
      <c r="W181">
        <v>0.16056</v>
      </c>
      <c r="X181">
        <v>0.09429999999999999</v>
      </c>
      <c r="Y181">
        <v>0.14451</v>
      </c>
      <c r="Z181">
        <v>0.17041</v>
      </c>
      <c r="AA181">
        <v>0.1474</v>
      </c>
      <c r="AF181" s="2">
        <v>44378</v>
      </c>
      <c r="AG181">
        <v>128.8955774376266</v>
      </c>
      <c r="AH181">
        <v>142.457537924857</v>
      </c>
      <c r="AI181">
        <v>144.8075553332309</v>
      </c>
      <c r="AJ181">
        <v>0.08436618998311288</v>
      </c>
      <c r="AK181">
        <v>93.03829038459476</v>
      </c>
      <c r="AL181">
        <v>159.4397582282778</v>
      </c>
      <c r="AM181">
        <v>0</v>
      </c>
      <c r="AN181">
        <v>0.08952401181871929</v>
      </c>
    </row>
    <row r="182" spans="1:40">
      <c r="A182" s="2">
        <v>44379</v>
      </c>
      <c r="B182">
        <v>977.7947003602577</v>
      </c>
      <c r="C182">
        <v>-0.008948437781619134</v>
      </c>
      <c r="F182" s="2">
        <v>44379</v>
      </c>
      <c r="G182">
        <v>0</v>
      </c>
      <c r="H182">
        <v>0.1307766961150187</v>
      </c>
      <c r="I182">
        <v>0.1618125243874376</v>
      </c>
      <c r="J182">
        <v>0.1709571881659646</v>
      </c>
      <c r="K182">
        <v>0.09434811753994536</v>
      </c>
      <c r="L182">
        <v>0.1452440744779838</v>
      </c>
      <c r="M182">
        <v>0.1461345286095909</v>
      </c>
      <c r="N182">
        <v>0.1507268707040591</v>
      </c>
      <c r="S182" s="2">
        <v>44379</v>
      </c>
      <c r="T182">
        <v>0</v>
      </c>
      <c r="U182">
        <v>0.13079</v>
      </c>
      <c r="V182">
        <v>0.16173</v>
      </c>
      <c r="W182">
        <v>0.17087</v>
      </c>
      <c r="X182">
        <v>0.09472999999999999</v>
      </c>
      <c r="Y182">
        <v>0.14517</v>
      </c>
      <c r="Z182">
        <v>0.14606</v>
      </c>
      <c r="AA182">
        <v>0.15065</v>
      </c>
      <c r="AF182" s="2">
        <v>44379</v>
      </c>
      <c r="AG182">
        <v>127.8890750703859</v>
      </c>
      <c r="AH182">
        <v>141.9602836391711</v>
      </c>
      <c r="AI182">
        <v>147.5803637307976</v>
      </c>
      <c r="AJ182">
        <v>0.08896265980037751</v>
      </c>
      <c r="AK182">
        <v>92.22059812640295</v>
      </c>
      <c r="AL182">
        <v>142.8466115525481</v>
      </c>
      <c r="AM182">
        <v>0</v>
      </c>
      <c r="AN182">
        <v>0.09410197115391739</v>
      </c>
    </row>
    <row r="183" spans="1:40">
      <c r="A183" s="2">
        <v>44380</v>
      </c>
      <c r="B183">
        <v>980.3151665687948</v>
      </c>
      <c r="C183">
        <v>0.00257770491863818</v>
      </c>
      <c r="F183" s="2">
        <v>44380</v>
      </c>
      <c r="G183">
        <v>0</v>
      </c>
      <c r="H183">
        <v>0.127667446651067</v>
      </c>
      <c r="I183">
        <v>0.1680966380672386</v>
      </c>
      <c r="J183">
        <v>0.1754864902701946</v>
      </c>
      <c r="K183">
        <v>0.09208815823683526</v>
      </c>
      <c r="L183">
        <v>0.1423371532569348</v>
      </c>
      <c r="M183">
        <v>0.1426971460570788</v>
      </c>
      <c r="N183">
        <v>0.1516269674606507</v>
      </c>
      <c r="S183" s="2">
        <v>44380</v>
      </c>
      <c r="T183">
        <v>0</v>
      </c>
      <c r="U183">
        <v>0.12767</v>
      </c>
      <c r="V183">
        <v>0.1681</v>
      </c>
      <c r="W183">
        <v>0.17549</v>
      </c>
      <c r="X183">
        <v>0.09209000000000001</v>
      </c>
      <c r="Y183">
        <v>0.14234</v>
      </c>
      <c r="Z183">
        <v>0.1427</v>
      </c>
      <c r="AA183">
        <v>0.15163</v>
      </c>
      <c r="AF183" s="2">
        <v>44380</v>
      </c>
      <c r="AG183">
        <v>125.1373262759926</v>
      </c>
      <c r="AH183">
        <v>139.4169428785913</v>
      </c>
      <c r="AI183">
        <v>148.8740035918265</v>
      </c>
      <c r="AJ183">
        <v>0.09184443367074341</v>
      </c>
      <c r="AK183">
        <v>90.28615093116474</v>
      </c>
      <c r="AL183">
        <v>140.0195505485694</v>
      </c>
      <c r="AM183">
        <v>0</v>
      </c>
      <c r="AN183">
        <v>0.09619929339042939</v>
      </c>
    </row>
    <row r="184" spans="1:40">
      <c r="A184" s="2">
        <v>44381</v>
      </c>
      <c r="B184">
        <v>980.9098447079789</v>
      </c>
      <c r="C184">
        <v>0.0006066193398450714</v>
      </c>
      <c r="F184" s="2">
        <v>44381</v>
      </c>
      <c r="G184">
        <v>0</v>
      </c>
      <c r="H184">
        <v>0.12891</v>
      </c>
      <c r="I184">
        <v>0.16708</v>
      </c>
      <c r="J184">
        <v>0.17474</v>
      </c>
      <c r="K184">
        <v>0.09297999999999999</v>
      </c>
      <c r="L184">
        <v>0.14364</v>
      </c>
      <c r="M184">
        <v>0.14438</v>
      </c>
      <c r="N184">
        <v>0.14827</v>
      </c>
      <c r="S184" s="2">
        <v>44381</v>
      </c>
      <c r="T184">
        <v>0</v>
      </c>
      <c r="U184">
        <v>0.12891</v>
      </c>
      <c r="V184">
        <v>0.16708</v>
      </c>
      <c r="W184">
        <v>0.17474</v>
      </c>
      <c r="X184">
        <v>0.09297999999999999</v>
      </c>
      <c r="Y184">
        <v>0.14364</v>
      </c>
      <c r="Z184">
        <v>0.14438</v>
      </c>
      <c r="AA184">
        <v>0.14827</v>
      </c>
      <c r="AF184" s="2">
        <v>44381</v>
      </c>
      <c r="AG184">
        <v>126.4723341033898</v>
      </c>
      <c r="AH184">
        <v>140.7746037356647</v>
      </c>
      <c r="AI184">
        <v>145.2549007390636</v>
      </c>
      <c r="AJ184">
        <v>0.09141336175715359</v>
      </c>
      <c r="AK184">
        <v>91.2111802068204</v>
      </c>
      <c r="AL184">
        <v>141.5788902136756</v>
      </c>
      <c r="AM184">
        <v>0</v>
      </c>
      <c r="AN184">
        <v>0.09584963388592134</v>
      </c>
    </row>
    <row r="185" spans="1:40">
      <c r="A185" s="2">
        <v>44382</v>
      </c>
      <c r="B185">
        <v>981.255992614912</v>
      </c>
      <c r="C185">
        <v>0.0003528845273605974</v>
      </c>
      <c r="F185" s="2">
        <v>44382</v>
      </c>
      <c r="G185">
        <v>0</v>
      </c>
      <c r="H185">
        <v>0.128898399144077</v>
      </c>
      <c r="I185">
        <v>0.1653951144397004</v>
      </c>
      <c r="J185">
        <v>0.1738143567078963</v>
      </c>
      <c r="K185">
        <v>0.0929716325530702</v>
      </c>
      <c r="L185">
        <v>0.144017038466538</v>
      </c>
      <c r="M185">
        <v>0.1443670069693727</v>
      </c>
      <c r="N185">
        <v>0.1505364517193452</v>
      </c>
      <c r="S185" s="2">
        <v>44382</v>
      </c>
      <c r="T185">
        <v>0</v>
      </c>
      <c r="U185">
        <v>0.12888</v>
      </c>
      <c r="V185">
        <v>0.16541</v>
      </c>
      <c r="W185">
        <v>0.17383</v>
      </c>
      <c r="X185">
        <v>0.09297</v>
      </c>
      <c r="Y185">
        <v>0.14403</v>
      </c>
      <c r="Z185">
        <v>0.14433</v>
      </c>
      <c r="AA185">
        <v>0.15055</v>
      </c>
      <c r="AF185" s="2">
        <v>44382</v>
      </c>
      <c r="AG185">
        <v>126.4776126102517</v>
      </c>
      <c r="AH185">
        <v>141.1798794671829</v>
      </c>
      <c r="AI185">
        <v>147.3383036330784</v>
      </c>
      <c r="AJ185">
        <v>0.09047339614103206</v>
      </c>
      <c r="AK185">
        <v>91.23675353780119</v>
      </c>
      <c r="AL185">
        <v>141.506172116849</v>
      </c>
      <c r="AM185">
        <v>0</v>
      </c>
      <c r="AN185">
        <v>0.09550823381382587</v>
      </c>
    </row>
    <row r="186" spans="1:40">
      <c r="A186" s="2">
        <v>44383</v>
      </c>
      <c r="B186">
        <v>981.1701149291271</v>
      </c>
      <c r="C186">
        <v>-8.751812618856825E-05</v>
      </c>
      <c r="F186" s="2">
        <v>44383</v>
      </c>
      <c r="G186">
        <v>0</v>
      </c>
      <c r="H186">
        <v>0.1297887021129789</v>
      </c>
      <c r="I186">
        <v>0.1661383386166138</v>
      </c>
      <c r="J186">
        <v>0.1755782442175578</v>
      </c>
      <c r="K186">
        <v>0.09385906140938589</v>
      </c>
      <c r="L186">
        <v>0.1451285487145129</v>
      </c>
      <c r="M186">
        <v>0.1447785522144778</v>
      </c>
      <c r="N186">
        <v>0.1447285527144729</v>
      </c>
      <c r="S186" s="2">
        <v>44383</v>
      </c>
      <c r="T186">
        <v>0</v>
      </c>
      <c r="U186">
        <v>0.12979</v>
      </c>
      <c r="V186">
        <v>0.16614</v>
      </c>
      <c r="W186">
        <v>0.17558</v>
      </c>
      <c r="X186">
        <v>0.09386</v>
      </c>
      <c r="Y186">
        <v>0.14513</v>
      </c>
      <c r="Z186">
        <v>0.14478</v>
      </c>
      <c r="AA186">
        <v>0.14473</v>
      </c>
      <c r="AF186" s="2">
        <v>44383</v>
      </c>
      <c r="AG186">
        <v>127.4269068603714</v>
      </c>
      <c r="AH186">
        <v>142.2773494687878</v>
      </c>
      <c r="AI186">
        <v>142.4616137257525</v>
      </c>
      <c r="AJ186">
        <v>0.09077704831872747</v>
      </c>
      <c r="AK186">
        <v>92.11244740910897</v>
      </c>
      <c r="AL186">
        <v>142.0248483238896</v>
      </c>
      <c r="AM186">
        <v>0</v>
      </c>
      <c r="AN186">
        <v>0.09608327126266496</v>
      </c>
    </row>
    <row r="187" spans="1:40">
      <c r="A187" s="2">
        <v>44384</v>
      </c>
      <c r="B187">
        <v>982.5074094628355</v>
      </c>
      <c r="C187">
        <v>0.001362958893020405</v>
      </c>
      <c r="F187" s="2">
        <v>44384</v>
      </c>
      <c r="G187">
        <v>0</v>
      </c>
      <c r="H187">
        <v>0.12762</v>
      </c>
      <c r="I187">
        <v>0.16969</v>
      </c>
      <c r="J187">
        <v>0.17903</v>
      </c>
      <c r="K187">
        <v>0.09228</v>
      </c>
      <c r="L187">
        <v>0.14297</v>
      </c>
      <c r="M187">
        <v>0.1426</v>
      </c>
      <c r="N187">
        <v>0.14581</v>
      </c>
      <c r="S187" s="2">
        <v>44384</v>
      </c>
      <c r="T187">
        <v>0</v>
      </c>
      <c r="U187">
        <v>0.12762</v>
      </c>
      <c r="V187">
        <v>0.16969</v>
      </c>
      <c r="W187">
        <v>0.17903</v>
      </c>
      <c r="X187">
        <v>0.09228</v>
      </c>
      <c r="Y187">
        <v>0.14297</v>
      </c>
      <c r="Z187">
        <v>0.1426</v>
      </c>
      <c r="AA187">
        <v>0.14581</v>
      </c>
      <c r="AF187" s="2">
        <v>44384</v>
      </c>
      <c r="AG187">
        <v>125.3995193757596</v>
      </c>
      <c r="AH187">
        <v>140.3814822738908</v>
      </c>
      <c r="AI187">
        <v>143.0430118711202</v>
      </c>
      <c r="AJ187">
        <v>0.09267421237117265</v>
      </c>
      <c r="AK187">
        <v>90.65855121639305</v>
      </c>
      <c r="AL187">
        <v>140.1782438368393</v>
      </c>
      <c r="AM187">
        <v>0</v>
      </c>
      <c r="AN187">
        <v>0.09796884058016851</v>
      </c>
    </row>
    <row r="188" spans="1:40">
      <c r="A188" s="2">
        <v>44385</v>
      </c>
      <c r="B188">
        <v>984.0881462032853</v>
      </c>
      <c r="C188">
        <v>0.001608880223421316</v>
      </c>
      <c r="F188" s="2">
        <v>44385</v>
      </c>
      <c r="G188">
        <v>0</v>
      </c>
      <c r="H188">
        <v>0.1311613116131161</v>
      </c>
      <c r="I188">
        <v>0.1684616846168462</v>
      </c>
      <c r="J188">
        <v>0.1778417784177842</v>
      </c>
      <c r="K188">
        <v>0.09397093970939709</v>
      </c>
      <c r="L188">
        <v>0.1463014630146302</v>
      </c>
      <c r="M188">
        <v>0.1459814598145981</v>
      </c>
      <c r="N188">
        <v>0.1362813628136282</v>
      </c>
      <c r="S188" s="2">
        <v>44385</v>
      </c>
      <c r="T188">
        <v>0</v>
      </c>
      <c r="U188">
        <v>0.13116</v>
      </c>
      <c r="V188">
        <v>0.16846</v>
      </c>
      <c r="W188">
        <v>0.17784</v>
      </c>
      <c r="X188">
        <v>0.09397</v>
      </c>
      <c r="Y188">
        <v>0.1463</v>
      </c>
      <c r="Z188">
        <v>0.14598</v>
      </c>
      <c r="AA188">
        <v>0.13628</v>
      </c>
      <c r="AF188" s="2">
        <v>44385</v>
      </c>
      <c r="AG188">
        <v>129.051178529053</v>
      </c>
      <c r="AH188">
        <v>143.8854571733564</v>
      </c>
      <c r="AI188">
        <v>134.3195611108216</v>
      </c>
      <c r="AJ188">
        <v>0.09164486191216606</v>
      </c>
      <c r="AK188">
        <v>92.47467868037698</v>
      </c>
      <c r="AL188">
        <v>143.7363720897308</v>
      </c>
      <c r="AM188">
        <v>0</v>
      </c>
      <c r="AN188">
        <v>0.09697059775805515</v>
      </c>
    </row>
    <row r="189" spans="1:40">
      <c r="A189" s="2">
        <v>44386</v>
      </c>
      <c r="B189">
        <v>984.4776974413619</v>
      </c>
      <c r="C189">
        <v>0.0003958499445191332</v>
      </c>
      <c r="F189" s="2">
        <v>44386</v>
      </c>
      <c r="G189">
        <v>0</v>
      </c>
      <c r="H189">
        <v>0.1302313023130232</v>
      </c>
      <c r="I189">
        <v>0.1651416514165142</v>
      </c>
      <c r="J189">
        <v>0.1739217392173922</v>
      </c>
      <c r="K189">
        <v>0.0931609316093161</v>
      </c>
      <c r="L189">
        <v>0.1454614546145462</v>
      </c>
      <c r="M189">
        <v>0.1457314573145732</v>
      </c>
      <c r="N189">
        <v>0.1463514635146352</v>
      </c>
      <c r="S189" s="2">
        <v>44386</v>
      </c>
      <c r="T189">
        <v>0</v>
      </c>
      <c r="U189">
        <v>0.13023</v>
      </c>
      <c r="V189">
        <v>0.16514</v>
      </c>
      <c r="W189">
        <v>0.17392</v>
      </c>
      <c r="X189">
        <v>0.09316000000000001</v>
      </c>
      <c r="Y189">
        <v>0.14546</v>
      </c>
      <c r="Z189">
        <v>0.14573</v>
      </c>
      <c r="AA189">
        <v>0.14635</v>
      </c>
      <c r="AF189" s="2">
        <v>44386</v>
      </c>
      <c r="AG189">
        <v>128.2062118540246</v>
      </c>
      <c r="AH189">
        <v>143.0973266138859</v>
      </c>
      <c r="AI189">
        <v>144.3916691222843</v>
      </c>
      <c r="AJ189">
        <v>0.08979796861063716</v>
      </c>
      <c r="AK189">
        <v>91.69697709778248</v>
      </c>
      <c r="AL189">
        <v>143.3259532984304</v>
      </c>
      <c r="AM189">
        <v>0</v>
      </c>
      <c r="AN189">
        <v>0.09490478353195032</v>
      </c>
    </row>
    <row r="190" spans="1:40">
      <c r="A190" s="2">
        <v>44387</v>
      </c>
      <c r="B190">
        <v>985.8630116228301</v>
      </c>
      <c r="C190">
        <v>0.001407156490257355</v>
      </c>
      <c r="F190" s="2">
        <v>44387</v>
      </c>
      <c r="G190">
        <v>0</v>
      </c>
      <c r="H190">
        <v>0.1303886961130389</v>
      </c>
      <c r="I190">
        <v>0.1661183388166118</v>
      </c>
      <c r="J190">
        <v>0.1751482485175148</v>
      </c>
      <c r="K190">
        <v>0.0924390756092439</v>
      </c>
      <c r="L190">
        <v>0.1453485465145349</v>
      </c>
      <c r="M190">
        <v>0.1444085559144409</v>
      </c>
      <c r="N190">
        <v>0.1461485385146148</v>
      </c>
      <c r="S190" s="2">
        <v>44387</v>
      </c>
      <c r="T190">
        <v>0</v>
      </c>
      <c r="U190">
        <v>0.13039</v>
      </c>
      <c r="V190">
        <v>0.16612</v>
      </c>
      <c r="W190">
        <v>0.17515</v>
      </c>
      <c r="X190">
        <v>0.09243999999999999</v>
      </c>
      <c r="Y190">
        <v>0.14535</v>
      </c>
      <c r="Z190">
        <v>0.14441</v>
      </c>
      <c r="AA190">
        <v>0.14615</v>
      </c>
      <c r="AF190" s="2">
        <v>44387</v>
      </c>
      <c r="AG190">
        <v>128.5264242174801</v>
      </c>
      <c r="AH190">
        <v>143.2028695521334</v>
      </c>
      <c r="AI190">
        <v>143.8892292302662</v>
      </c>
      <c r="AJ190">
        <v>0.09012159838023379</v>
      </c>
      <c r="AK190">
        <v>91.13182000924223</v>
      </c>
      <c r="AL190">
        <v>142.4415460205624</v>
      </c>
      <c r="AM190">
        <v>0</v>
      </c>
      <c r="AN190">
        <v>0.09551080658290276</v>
      </c>
    </row>
    <row r="191" spans="1:40">
      <c r="A191" s="2">
        <v>44388</v>
      </c>
      <c r="B191">
        <v>985.7451753650445</v>
      </c>
      <c r="C191">
        <v>-0.0001195259953932215</v>
      </c>
      <c r="F191" s="2">
        <v>44388</v>
      </c>
      <c r="G191">
        <v>0</v>
      </c>
      <c r="H191">
        <v>0.1302913029130291</v>
      </c>
      <c r="I191">
        <v>0.1658016580165802</v>
      </c>
      <c r="J191">
        <v>0.1754017540175402</v>
      </c>
      <c r="K191">
        <v>0.0925709257092571</v>
      </c>
      <c r="L191">
        <v>0.1449814498144981</v>
      </c>
      <c r="M191">
        <v>0.1446214462144622</v>
      </c>
      <c r="N191">
        <v>0.1463314633146331</v>
      </c>
      <c r="S191" s="2">
        <v>44388</v>
      </c>
      <c r="T191">
        <v>0</v>
      </c>
      <c r="U191">
        <v>0.13029</v>
      </c>
      <c r="V191">
        <v>0.1658</v>
      </c>
      <c r="W191">
        <v>0.1754</v>
      </c>
      <c r="X191">
        <v>0.09257</v>
      </c>
      <c r="Y191">
        <v>0.14498</v>
      </c>
      <c r="Z191">
        <v>0.14462</v>
      </c>
      <c r="AA191">
        <v>0.14633</v>
      </c>
      <c r="AF191" s="2">
        <v>44388</v>
      </c>
      <c r="AG191">
        <v>128.4180620224707</v>
      </c>
      <c r="AH191">
        <v>142.8236113018397</v>
      </c>
      <c r="AI191">
        <v>143.9869432131428</v>
      </c>
      <c r="AJ191">
        <v>0.09016449015296872</v>
      </c>
      <c r="AK191">
        <v>91.22448495458525</v>
      </c>
      <c r="AL191">
        <v>142.5522617038648</v>
      </c>
      <c r="AM191">
        <v>0</v>
      </c>
      <c r="AN191">
        <v>0.09565806943498484</v>
      </c>
    </row>
    <row r="192" spans="1:40">
      <c r="A192" s="2">
        <v>44389</v>
      </c>
      <c r="B192">
        <v>985.1284412067354</v>
      </c>
      <c r="C192">
        <v>-0.0006256527282324509</v>
      </c>
      <c r="F192" s="2">
        <v>44389</v>
      </c>
      <c r="G192">
        <v>0</v>
      </c>
      <c r="H192">
        <v>0.13187</v>
      </c>
      <c r="I192">
        <v>0.16696</v>
      </c>
      <c r="J192">
        <v>0.17789</v>
      </c>
      <c r="K192">
        <v>0.09367</v>
      </c>
      <c r="L192">
        <v>0.14693</v>
      </c>
      <c r="M192">
        <v>0.14686</v>
      </c>
      <c r="N192">
        <v>0.13582</v>
      </c>
      <c r="S192" s="2">
        <v>44389</v>
      </c>
      <c r="T192">
        <v>0</v>
      </c>
      <c r="U192">
        <v>0.13187</v>
      </c>
      <c r="V192">
        <v>0.16696</v>
      </c>
      <c r="W192">
        <v>0.17789</v>
      </c>
      <c r="X192">
        <v>0.09367</v>
      </c>
      <c r="Y192">
        <v>0.14693</v>
      </c>
      <c r="Z192">
        <v>0.14686</v>
      </c>
      <c r="AA192">
        <v>0.13582</v>
      </c>
      <c r="AF192" s="2">
        <v>44389</v>
      </c>
      <c r="AG192">
        <v>129.894120872137</v>
      </c>
      <c r="AH192">
        <v>144.6427415290473</v>
      </c>
      <c r="AI192">
        <v>134.0990999982886</v>
      </c>
      <c r="AJ192">
        <v>0.09079809264475727</v>
      </c>
      <c r="AK192">
        <v>92.27474046684371</v>
      </c>
      <c r="AL192">
        <v>144.7111141453861</v>
      </c>
      <c r="AM192">
        <v>0</v>
      </c>
      <c r="AN192">
        <v>0.09696951342273366</v>
      </c>
    </row>
    <row r="193" spans="1:40">
      <c r="A193" s="2">
        <v>44390</v>
      </c>
      <c r="B193">
        <v>985.737691084455</v>
      </c>
      <c r="C193">
        <v>0.000618447150884549</v>
      </c>
      <c r="F193" s="2">
        <v>44390</v>
      </c>
      <c r="G193">
        <v>0</v>
      </c>
      <c r="H193">
        <v>0.13271</v>
      </c>
      <c r="I193">
        <v>0.16679</v>
      </c>
      <c r="J193">
        <v>0.17624</v>
      </c>
      <c r="K193">
        <v>0.09314</v>
      </c>
      <c r="L193">
        <v>0.14663</v>
      </c>
      <c r="M193">
        <v>0.14714</v>
      </c>
      <c r="N193">
        <v>0.13735</v>
      </c>
      <c r="S193" s="2">
        <v>44390</v>
      </c>
      <c r="T193">
        <v>0</v>
      </c>
      <c r="U193">
        <v>0.13271</v>
      </c>
      <c r="V193">
        <v>0.16679</v>
      </c>
      <c r="W193">
        <v>0.17624</v>
      </c>
      <c r="X193">
        <v>0.09314</v>
      </c>
      <c r="Y193">
        <v>0.14663</v>
      </c>
      <c r="Z193">
        <v>0.14714</v>
      </c>
      <c r="AA193">
        <v>0.13735</v>
      </c>
      <c r="AF193" s="2">
        <v>44390</v>
      </c>
      <c r="AG193">
        <v>130.8177223286164</v>
      </c>
      <c r="AH193">
        <v>144.4437712072307</v>
      </c>
      <c r="AI193">
        <v>134.9865750561391</v>
      </c>
      <c r="AJ193">
        <v>0.09083863888530706</v>
      </c>
      <c r="AK193">
        <v>91.8095248975864</v>
      </c>
      <c r="AL193">
        <v>145.1583770722584</v>
      </c>
      <c r="AM193">
        <v>0</v>
      </c>
      <c r="AN193">
        <v>0.09613264894842122</v>
      </c>
    </row>
    <row r="194" spans="1:40">
      <c r="A194" s="2">
        <v>44391</v>
      </c>
      <c r="B194">
        <v>986.6791502175103</v>
      </c>
      <c r="C194">
        <v>0.0009550807903262459</v>
      </c>
      <c r="F194" s="2">
        <v>44391</v>
      </c>
      <c r="G194">
        <v>0</v>
      </c>
      <c r="H194">
        <v>0.131372627452549</v>
      </c>
      <c r="I194">
        <v>0.1648432968659373</v>
      </c>
      <c r="J194">
        <v>0.1724234484689694</v>
      </c>
      <c r="K194">
        <v>0.09176183523670473</v>
      </c>
      <c r="L194">
        <v>0.1451629032580652</v>
      </c>
      <c r="M194">
        <v>0.1452329046580932</v>
      </c>
      <c r="N194">
        <v>0.1492029840596812</v>
      </c>
      <c r="S194" s="2">
        <v>44391</v>
      </c>
      <c r="T194">
        <v>0</v>
      </c>
      <c r="U194">
        <v>0.13137</v>
      </c>
      <c r="V194">
        <v>0.16484</v>
      </c>
      <c r="W194">
        <v>0.17242</v>
      </c>
      <c r="X194">
        <v>0.09175999999999999</v>
      </c>
      <c r="Y194">
        <v>0.14516</v>
      </c>
      <c r="Z194">
        <v>0.14523</v>
      </c>
      <c r="AA194">
        <v>0.1492</v>
      </c>
      <c r="AF194" s="2">
        <v>44391</v>
      </c>
      <c r="AG194">
        <v>129.623280228224</v>
      </c>
      <c r="AH194">
        <v>143.0218339626736</v>
      </c>
      <c r="AI194">
        <v>146.2569260897769</v>
      </c>
      <c r="AJ194">
        <v>0.08973261481175628</v>
      </c>
      <c r="AK194">
        <v>90.51991105243866</v>
      </c>
      <c r="AL194">
        <v>143.4177495518795</v>
      </c>
      <c r="AM194">
        <v>0</v>
      </c>
      <c r="AN194">
        <v>0.09417610075453241</v>
      </c>
    </row>
    <row r="195" spans="1:40">
      <c r="A195" s="2">
        <v>44392</v>
      </c>
      <c r="B195">
        <v>990.3303980616513</v>
      </c>
      <c r="C195">
        <v>0.003700542211048097</v>
      </c>
      <c r="F195" s="2">
        <v>44392</v>
      </c>
      <c r="G195">
        <v>0</v>
      </c>
      <c r="H195">
        <v>0.12923</v>
      </c>
      <c r="I195">
        <v>0.16788</v>
      </c>
      <c r="J195">
        <v>0.1757</v>
      </c>
      <c r="K195">
        <v>0.09004</v>
      </c>
      <c r="L195">
        <v>0.14394</v>
      </c>
      <c r="M195">
        <v>0.14425</v>
      </c>
      <c r="N195">
        <v>0.14896</v>
      </c>
      <c r="S195" s="2">
        <v>44392</v>
      </c>
      <c r="T195">
        <v>0</v>
      </c>
      <c r="U195">
        <v>0.12923</v>
      </c>
      <c r="V195">
        <v>0.16788</v>
      </c>
      <c r="W195">
        <v>0.1757</v>
      </c>
      <c r="X195">
        <v>0.09004</v>
      </c>
      <c r="Y195">
        <v>0.14394</v>
      </c>
      <c r="Z195">
        <v>0.14425</v>
      </c>
      <c r="AA195">
        <v>0.14896</v>
      </c>
      <c r="AF195" s="2">
        <v>44392</v>
      </c>
      <c r="AG195">
        <v>127.9753399886712</v>
      </c>
      <c r="AH195">
        <v>142.4006105234124</v>
      </c>
      <c r="AI195">
        <v>146.8386029491325</v>
      </c>
      <c r="AJ195">
        <v>0.09064925139521897</v>
      </c>
      <c r="AK195">
        <v>89.16214378631717</v>
      </c>
      <c r="AL195">
        <v>143.0020880198478</v>
      </c>
      <c r="AM195">
        <v>0</v>
      </c>
      <c r="AN195">
        <v>0.09523546429398341</v>
      </c>
    </row>
    <row r="196" spans="1:40">
      <c r="A196" s="2">
        <v>44393</v>
      </c>
      <c r="B196">
        <v>991.9264052588489</v>
      </c>
      <c r="C196">
        <v>0.001611590637146332</v>
      </c>
      <c r="F196" s="2">
        <v>44393</v>
      </c>
      <c r="G196">
        <v>0</v>
      </c>
      <c r="H196">
        <v>0.12821</v>
      </c>
      <c r="I196">
        <v>0.16415</v>
      </c>
      <c r="J196">
        <v>0.1735</v>
      </c>
      <c r="K196">
        <v>0.09159</v>
      </c>
      <c r="L196">
        <v>0.14478</v>
      </c>
      <c r="M196">
        <v>0.14514</v>
      </c>
      <c r="N196">
        <v>0.15263</v>
      </c>
      <c r="S196" s="2">
        <v>44393</v>
      </c>
      <c r="T196">
        <v>0</v>
      </c>
      <c r="U196">
        <v>0.12821</v>
      </c>
      <c r="V196">
        <v>0.16415</v>
      </c>
      <c r="W196">
        <v>0.1735</v>
      </c>
      <c r="X196">
        <v>0.09159</v>
      </c>
      <c r="Y196">
        <v>0.14478</v>
      </c>
      <c r="Z196">
        <v>0.14514</v>
      </c>
      <c r="AA196">
        <v>0.15263</v>
      </c>
      <c r="AF196" s="2">
        <v>44393</v>
      </c>
      <c r="AG196">
        <v>127.2191691037499</v>
      </c>
      <c r="AH196">
        <v>143.4351439079792</v>
      </c>
      <c r="AI196">
        <v>149.6220131416916</v>
      </c>
      <c r="AJ196">
        <v>0.08880984897752651</v>
      </c>
      <c r="AK196">
        <v>90.84106747732335</v>
      </c>
      <c r="AL196">
        <v>144.0418194147315</v>
      </c>
      <c r="AM196">
        <v>0</v>
      </c>
      <c r="AN196">
        <v>0.09398815120346031</v>
      </c>
    </row>
    <row r="197" spans="1:40">
      <c r="A197" s="2">
        <v>44394</v>
      </c>
      <c r="B197">
        <v>987.8755460380991</v>
      </c>
      <c r="C197">
        <v>-0.00408383041249194</v>
      </c>
      <c r="F197" s="2">
        <v>44394</v>
      </c>
      <c r="G197">
        <v>0</v>
      </c>
      <c r="H197">
        <v>0.12829</v>
      </c>
      <c r="I197">
        <v>0.16505</v>
      </c>
      <c r="J197">
        <v>0.17381</v>
      </c>
      <c r="K197">
        <v>0.09111</v>
      </c>
      <c r="L197">
        <v>0.14444</v>
      </c>
      <c r="M197">
        <v>0.14485</v>
      </c>
      <c r="N197">
        <v>0.15245</v>
      </c>
      <c r="S197" s="2">
        <v>44394</v>
      </c>
      <c r="T197">
        <v>0</v>
      </c>
      <c r="U197">
        <v>0.12829</v>
      </c>
      <c r="V197">
        <v>0.16505</v>
      </c>
      <c r="W197">
        <v>0.17381</v>
      </c>
      <c r="X197">
        <v>0.09111</v>
      </c>
      <c r="Y197">
        <v>0.14444</v>
      </c>
      <c r="Z197">
        <v>0.14485</v>
      </c>
      <c r="AA197">
        <v>0.15245</v>
      </c>
      <c r="AF197" s="2">
        <v>44394</v>
      </c>
      <c r="AG197">
        <v>126.6953936975541</v>
      </c>
      <c r="AH197">
        <v>142.5366394562808</v>
      </c>
      <c r="AI197">
        <v>149.5964479808785</v>
      </c>
      <c r="AJ197">
        <v>0.08988325113510043</v>
      </c>
      <c r="AK197">
        <v>89.97393583506957</v>
      </c>
      <c r="AL197">
        <v>143.2147086888994</v>
      </c>
      <c r="AM197">
        <v>0</v>
      </c>
      <c r="AN197">
        <v>0.09473493880821934</v>
      </c>
    </row>
    <row r="198" spans="1:40">
      <c r="A198" s="2">
        <v>44395</v>
      </c>
      <c r="B198">
        <v>988.650238350039</v>
      </c>
      <c r="C198">
        <v>0.0007842003125260177</v>
      </c>
      <c r="F198" s="2">
        <v>44395</v>
      </c>
      <c r="G198">
        <v>0</v>
      </c>
      <c r="H198">
        <v>0.12714</v>
      </c>
      <c r="I198">
        <v>0.1604</v>
      </c>
      <c r="J198">
        <v>0.16915</v>
      </c>
      <c r="K198">
        <v>0.08974</v>
      </c>
      <c r="L198">
        <v>0.14346</v>
      </c>
      <c r="M198">
        <v>0.14455</v>
      </c>
      <c r="N198">
        <v>0.16556</v>
      </c>
      <c r="S198" s="2">
        <v>44395</v>
      </c>
      <c r="T198">
        <v>0</v>
      </c>
      <c r="U198">
        <v>0.12714</v>
      </c>
      <c r="V198">
        <v>0.1604</v>
      </c>
      <c r="W198">
        <v>0.16915</v>
      </c>
      <c r="X198">
        <v>0.08974</v>
      </c>
      <c r="Y198">
        <v>0.14346</v>
      </c>
      <c r="Z198">
        <v>0.14455</v>
      </c>
      <c r="AA198">
        <v>0.16556</v>
      </c>
      <c r="AF198" s="2">
        <v>44395</v>
      </c>
      <c r="AG198">
        <v>125.694370945065</v>
      </c>
      <c r="AH198">
        <v>141.6730070422629</v>
      </c>
      <c r="AI198">
        <v>162.1923003183036</v>
      </c>
      <c r="AJ198">
        <v>0.08735408560332168</v>
      </c>
      <c r="AK198">
        <v>88.70664375918014</v>
      </c>
      <c r="AL198">
        <v>142.8670486131678</v>
      </c>
      <c r="AM198">
        <v>0</v>
      </c>
      <c r="AN198">
        <v>0.09226252050290265</v>
      </c>
    </row>
    <row r="199" spans="1:40">
      <c r="A199" s="2">
        <v>44396</v>
      </c>
      <c r="B199">
        <v>988.6941576349921</v>
      </c>
      <c r="C199">
        <v>4.442348087252412E-05</v>
      </c>
      <c r="F199" s="2">
        <v>44396</v>
      </c>
      <c r="G199">
        <v>0</v>
      </c>
      <c r="H199">
        <v>0.12709</v>
      </c>
      <c r="I199">
        <v>0.16047</v>
      </c>
      <c r="J199">
        <v>0.16871</v>
      </c>
      <c r="K199">
        <v>0.08959</v>
      </c>
      <c r="L199">
        <v>0.14325</v>
      </c>
      <c r="M199">
        <v>0.14462</v>
      </c>
      <c r="N199">
        <v>0.16627</v>
      </c>
      <c r="S199" s="2">
        <v>44396</v>
      </c>
      <c r="T199">
        <v>0</v>
      </c>
      <c r="U199">
        <v>0.12709</v>
      </c>
      <c r="V199">
        <v>0.16047</v>
      </c>
      <c r="W199">
        <v>0.16871</v>
      </c>
      <c r="X199">
        <v>0.08959</v>
      </c>
      <c r="Y199">
        <v>0.14325</v>
      </c>
      <c r="Z199">
        <v>0.14462</v>
      </c>
      <c r="AA199">
        <v>0.16627</v>
      </c>
      <c r="AF199" s="2">
        <v>44396</v>
      </c>
      <c r="AG199">
        <v>125.6665352872981</v>
      </c>
      <c r="AH199">
        <v>141.4988793128688</v>
      </c>
      <c r="AI199">
        <v>163.1363009081068</v>
      </c>
      <c r="AJ199">
        <v>0.08732404838077341</v>
      </c>
      <c r="AK199">
        <v>88.5641054064976</v>
      </c>
      <c r="AL199">
        <v>143.0193331876327</v>
      </c>
      <c r="AM199">
        <v>0</v>
      </c>
      <c r="AN199">
        <v>0.09196126616998389</v>
      </c>
    </row>
    <row r="200" spans="1:40">
      <c r="A200" s="2">
        <v>44397</v>
      </c>
      <c r="B200">
        <v>990.205883136855</v>
      </c>
      <c r="C200">
        <v>0.00152901227360247</v>
      </c>
      <c r="F200" s="2">
        <v>44397</v>
      </c>
      <c r="G200">
        <v>0</v>
      </c>
      <c r="H200">
        <v>0.12808</v>
      </c>
      <c r="I200">
        <v>0.1622</v>
      </c>
      <c r="J200">
        <v>0.17012</v>
      </c>
      <c r="K200">
        <v>0.09001000000000001</v>
      </c>
      <c r="L200">
        <v>0.14394</v>
      </c>
      <c r="M200">
        <v>0.14505</v>
      </c>
      <c r="N200">
        <v>0.1606</v>
      </c>
      <c r="S200" s="2">
        <v>44397</v>
      </c>
      <c r="T200">
        <v>0</v>
      </c>
      <c r="U200">
        <v>0.12808</v>
      </c>
      <c r="V200">
        <v>0.1622</v>
      </c>
      <c r="W200">
        <v>0.17012</v>
      </c>
      <c r="X200">
        <v>0.09001000000000001</v>
      </c>
      <c r="Y200">
        <v>0.14394</v>
      </c>
      <c r="Z200">
        <v>0.14505</v>
      </c>
      <c r="AA200">
        <v>0.1606</v>
      </c>
      <c r="AF200" s="2">
        <v>44397</v>
      </c>
      <c r="AG200">
        <v>126.7978629015776</v>
      </c>
      <c r="AH200">
        <v>142.4085160876851</v>
      </c>
      <c r="AI200">
        <v>156.4514629962464</v>
      </c>
      <c r="AJ200">
        <v>0.08836985590474666</v>
      </c>
      <c r="AK200">
        <v>89.11039797308914</v>
      </c>
      <c r="AL200">
        <v>143.6822910067366</v>
      </c>
      <c r="AM200">
        <v>0</v>
      </c>
      <c r="AN200">
        <v>0.09295513864728028</v>
      </c>
    </row>
    <row r="201" spans="1:40">
      <c r="A201" s="2">
        <v>44398</v>
      </c>
      <c r="B201">
        <v>988.3773939668494</v>
      </c>
      <c r="C201">
        <v>-0.001846574738794016</v>
      </c>
      <c r="F201" s="2">
        <v>44398</v>
      </c>
      <c r="G201">
        <v>0</v>
      </c>
      <c r="H201">
        <v>0.1271712717127171</v>
      </c>
      <c r="I201">
        <v>0.1613316133161332</v>
      </c>
      <c r="J201">
        <v>0.1687216872168722</v>
      </c>
      <c r="K201">
        <v>0.08915089150891509</v>
      </c>
      <c r="L201">
        <v>0.1430414304143041</v>
      </c>
      <c r="M201">
        <v>0.1432914329143292</v>
      </c>
      <c r="N201">
        <v>0.1672916729167292</v>
      </c>
      <c r="S201" s="2">
        <v>44398</v>
      </c>
      <c r="T201">
        <v>0</v>
      </c>
      <c r="U201">
        <v>0.12717</v>
      </c>
      <c r="V201">
        <v>0.16133</v>
      </c>
      <c r="W201">
        <v>0.16872</v>
      </c>
      <c r="X201">
        <v>0.08914999999999999</v>
      </c>
      <c r="Y201">
        <v>0.14304</v>
      </c>
      <c r="Z201">
        <v>0.14329</v>
      </c>
      <c r="AA201">
        <v>0.16729</v>
      </c>
      <c r="AF201" s="2">
        <v>44398</v>
      </c>
      <c r="AG201">
        <v>125.6799143072484</v>
      </c>
      <c r="AH201">
        <v>141.2588990784517</v>
      </c>
      <c r="AI201">
        <v>163.8138975947919</v>
      </c>
      <c r="AJ201">
        <v>0.08803844649147281</v>
      </c>
      <c r="AK201">
        <v>88.10631432030422</v>
      </c>
      <c r="AL201">
        <v>141.6969927497444</v>
      </c>
      <c r="AM201">
        <v>0</v>
      </c>
      <c r="AN201">
        <v>0.09217238320439655</v>
      </c>
    </row>
    <row r="202" spans="1:40">
      <c r="A202" s="2">
        <v>44399</v>
      </c>
      <c r="B202">
        <v>991.2075453738065</v>
      </c>
      <c r="C202">
        <v>0.002863431948396</v>
      </c>
      <c r="F202" s="2">
        <v>44399</v>
      </c>
      <c r="G202">
        <v>0</v>
      </c>
      <c r="H202">
        <v>0.12511</v>
      </c>
      <c r="I202">
        <v>0.16065</v>
      </c>
      <c r="J202">
        <v>0.16855</v>
      </c>
      <c r="K202">
        <v>0.08776</v>
      </c>
      <c r="L202">
        <v>0.1413</v>
      </c>
      <c r="M202">
        <v>0.14236</v>
      </c>
      <c r="N202">
        <v>0.17427</v>
      </c>
      <c r="S202" s="2">
        <v>44399</v>
      </c>
      <c r="T202">
        <v>0</v>
      </c>
      <c r="U202">
        <v>0.12511</v>
      </c>
      <c r="V202">
        <v>0.16065</v>
      </c>
      <c r="W202">
        <v>0.16855</v>
      </c>
      <c r="X202">
        <v>0.08776</v>
      </c>
      <c r="Y202">
        <v>0.1413</v>
      </c>
      <c r="Z202">
        <v>0.14236</v>
      </c>
      <c r="AA202">
        <v>0.17427</v>
      </c>
      <c r="AF202" s="2">
        <v>44399</v>
      </c>
      <c r="AG202">
        <v>123.9812902382232</v>
      </c>
      <c r="AH202">
        <v>139.9545781452899</v>
      </c>
      <c r="AI202">
        <v>167.3812076749944</v>
      </c>
      <c r="AJ202">
        <v>0.08811668440526525</v>
      </c>
      <c r="AK202">
        <v>86.9824253013465</v>
      </c>
      <c r="AL202">
        <v>141.236099255807</v>
      </c>
      <c r="AM202">
        <v>0</v>
      </c>
      <c r="AN202">
        <v>0.09268505507749332</v>
      </c>
    </row>
    <row r="203" spans="1:40">
      <c r="A203" s="2">
        <v>44400</v>
      </c>
      <c r="B203">
        <v>989.1714370271188</v>
      </c>
      <c r="C203">
        <v>-0.00205416953915516</v>
      </c>
      <c r="F203" s="2">
        <v>44400</v>
      </c>
      <c r="G203">
        <v>0</v>
      </c>
      <c r="H203">
        <v>0.1220187798122019</v>
      </c>
      <c r="I203">
        <v>0.1588284117158828</v>
      </c>
      <c r="J203">
        <v>0.1647183528164718</v>
      </c>
      <c r="K203">
        <v>0.0855591444085559</v>
      </c>
      <c r="L203">
        <v>0.1379386206137939</v>
      </c>
      <c r="M203">
        <v>0.1392386076139238</v>
      </c>
      <c r="N203">
        <v>0.1916980830191698</v>
      </c>
      <c r="S203" s="2">
        <v>44400</v>
      </c>
      <c r="T203">
        <v>0</v>
      </c>
      <c r="U203">
        <v>0.12202</v>
      </c>
      <c r="V203">
        <v>0.15883</v>
      </c>
      <c r="W203">
        <v>0.16472</v>
      </c>
      <c r="X203">
        <v>0.08556</v>
      </c>
      <c r="Y203">
        <v>0.13794</v>
      </c>
      <c r="Z203">
        <v>0.13924</v>
      </c>
      <c r="AA203">
        <v>0.1917</v>
      </c>
      <c r="AF203" s="2">
        <v>44400</v>
      </c>
      <c r="AG203">
        <v>120.6731446194421</v>
      </c>
      <c r="AH203">
        <v>136.2645376804631</v>
      </c>
      <c r="AI203">
        <v>187.0783402253724</v>
      </c>
      <c r="AJ203">
        <v>0.08683119291892161</v>
      </c>
      <c r="AK203">
        <v>84.64109689061399</v>
      </c>
      <c r="AL203">
        <v>137.8245249414619</v>
      </c>
      <c r="AM203">
        <v>0</v>
      </c>
      <c r="AN203">
        <v>0.0900718808169084</v>
      </c>
    </row>
    <row r="204" spans="1:40">
      <c r="A204" s="2">
        <v>44401</v>
      </c>
      <c r="B204">
        <v>995.0951288395149</v>
      </c>
      <c r="C204">
        <v>0.005988539084993416</v>
      </c>
      <c r="F204" s="2">
        <v>44401</v>
      </c>
      <c r="G204">
        <v>0</v>
      </c>
      <c r="H204">
        <v>0.10875</v>
      </c>
      <c r="I204">
        <v>0.1782</v>
      </c>
      <c r="J204">
        <v>0.19524</v>
      </c>
      <c r="K204">
        <v>0.07920000000000001</v>
      </c>
      <c r="L204">
        <v>0.12699</v>
      </c>
      <c r="M204">
        <v>0.10583</v>
      </c>
      <c r="N204">
        <v>0.20579</v>
      </c>
      <c r="S204" s="2">
        <v>44401</v>
      </c>
      <c r="T204">
        <v>0</v>
      </c>
      <c r="U204">
        <v>0.10875</v>
      </c>
      <c r="V204">
        <v>0.1782</v>
      </c>
      <c r="W204">
        <v>0.19524</v>
      </c>
      <c r="X204">
        <v>0.07920000000000001</v>
      </c>
      <c r="Y204">
        <v>0.12699</v>
      </c>
      <c r="Z204">
        <v>0.10583</v>
      </c>
      <c r="AA204">
        <v>0.20579</v>
      </c>
      <c r="AF204" s="2">
        <v>44401</v>
      </c>
      <c r="AG204">
        <v>108.1856998038785</v>
      </c>
      <c r="AH204">
        <v>126.2475098037613</v>
      </c>
      <c r="AI204">
        <v>195.851829875605</v>
      </c>
      <c r="AJ204">
        <v>0.0978339389532531</v>
      </c>
      <c r="AK204">
        <v>78.80842464689601</v>
      </c>
      <c r="AL204">
        <v>105.3324735690984</v>
      </c>
      <c r="AM204">
        <v>0</v>
      </c>
      <c r="AN204">
        <v>0.1077522356793729</v>
      </c>
    </row>
    <row r="205" spans="1:40">
      <c r="A205" s="2">
        <v>44402</v>
      </c>
      <c r="B205">
        <v>994.5115386149615</v>
      </c>
      <c r="C205">
        <v>-0.0005864667684927216</v>
      </c>
      <c r="F205" s="2">
        <v>44402</v>
      </c>
      <c r="G205">
        <v>0</v>
      </c>
      <c r="H205">
        <v>0.11462</v>
      </c>
      <c r="I205">
        <v>0.1772</v>
      </c>
      <c r="J205">
        <v>0.20199</v>
      </c>
      <c r="K205">
        <v>0.08397</v>
      </c>
      <c r="L205">
        <v>0.13393</v>
      </c>
      <c r="M205">
        <v>0.11192</v>
      </c>
      <c r="N205">
        <v>0.17637</v>
      </c>
      <c r="S205" s="2">
        <v>44402</v>
      </c>
      <c r="T205">
        <v>0</v>
      </c>
      <c r="U205">
        <v>0.11462</v>
      </c>
      <c r="V205">
        <v>0.1772</v>
      </c>
      <c r="W205">
        <v>0.20199</v>
      </c>
      <c r="X205">
        <v>0.08397</v>
      </c>
      <c r="Y205">
        <v>0.13393</v>
      </c>
      <c r="Z205">
        <v>0.11192</v>
      </c>
      <c r="AA205">
        <v>0.17637</v>
      </c>
      <c r="AF205" s="2">
        <v>44402</v>
      </c>
      <c r="AG205">
        <v>114.0263370005546</v>
      </c>
      <c r="AH205">
        <v>133.0495312028956</v>
      </c>
      <c r="AI205">
        <v>168.4643579148718</v>
      </c>
      <c r="AJ205">
        <v>0.09714419586840448</v>
      </c>
      <c r="AK205">
        <v>83.47285313521789</v>
      </c>
      <c r="AL205">
        <v>111.2609189331779</v>
      </c>
      <c r="AM205">
        <v>0</v>
      </c>
      <c r="AN205">
        <v>0.1114584871928688</v>
      </c>
    </row>
    <row r="206" spans="1:40">
      <c r="A206" s="2">
        <v>44403</v>
      </c>
      <c r="B206">
        <v>989.8249756148895</v>
      </c>
      <c r="C206">
        <v>-0.004712426973546124</v>
      </c>
      <c r="F206" s="2">
        <v>44403</v>
      </c>
      <c r="G206">
        <v>0</v>
      </c>
      <c r="H206">
        <v>0.1151611516115161</v>
      </c>
      <c r="I206">
        <v>0.1835018350183502</v>
      </c>
      <c r="J206">
        <v>0.2060220602206022</v>
      </c>
      <c r="K206">
        <v>0.08425084250842509</v>
      </c>
      <c r="L206">
        <v>0.1347913479134791</v>
      </c>
      <c r="M206">
        <v>0.1105611056110561</v>
      </c>
      <c r="N206">
        <v>0.1657116571165712</v>
      </c>
      <c r="S206" s="2">
        <v>44403</v>
      </c>
      <c r="T206">
        <v>0</v>
      </c>
      <c r="U206">
        <v>0.11516</v>
      </c>
      <c r="V206">
        <v>0.1835</v>
      </c>
      <c r="W206">
        <v>0.20602</v>
      </c>
      <c r="X206">
        <v>0.08425000000000001</v>
      </c>
      <c r="Y206">
        <v>0.13479</v>
      </c>
      <c r="Z206">
        <v>0.11056</v>
      </c>
      <c r="AA206">
        <v>0.16571</v>
      </c>
      <c r="AF206" s="2">
        <v>44403</v>
      </c>
      <c r="AG206">
        <v>113.9666030567497</v>
      </c>
      <c r="AH206">
        <v>133.2441368656603</v>
      </c>
      <c r="AI206">
        <v>161.6136030559379</v>
      </c>
      <c r="AJ206">
        <v>0.1002300761422672</v>
      </c>
      <c r="AK206">
        <v>83.38174840615085</v>
      </c>
      <c r="AL206">
        <v>109.5351004201861</v>
      </c>
      <c r="AM206">
        <v>0</v>
      </c>
      <c r="AN206">
        <v>0.1132348656762247</v>
      </c>
    </row>
    <row r="207" spans="1:40">
      <c r="A207" s="2">
        <v>44404</v>
      </c>
      <c r="B207">
        <v>989.232077608728</v>
      </c>
      <c r="C207">
        <v>-0.0005989927722254151</v>
      </c>
      <c r="F207" s="2">
        <v>44404</v>
      </c>
      <c r="G207">
        <v>0</v>
      </c>
      <c r="H207">
        <v>0.1162711627116271</v>
      </c>
      <c r="I207">
        <v>0.1709617096170962</v>
      </c>
      <c r="J207">
        <v>0.2002920029200292</v>
      </c>
      <c r="K207">
        <v>0.08374083740837408</v>
      </c>
      <c r="L207">
        <v>0.1373513735137351</v>
      </c>
      <c r="M207">
        <v>0.1132411324113241</v>
      </c>
      <c r="N207">
        <v>0.1781417814178142</v>
      </c>
      <c r="S207" s="2">
        <v>44404</v>
      </c>
      <c r="T207">
        <v>0</v>
      </c>
      <c r="U207">
        <v>0.11627</v>
      </c>
      <c r="V207">
        <v>0.17096</v>
      </c>
      <c r="W207">
        <v>0.20029</v>
      </c>
      <c r="X207">
        <v>0.08373999999999999</v>
      </c>
      <c r="Y207">
        <v>0.13735</v>
      </c>
      <c r="Z207">
        <v>0.11324</v>
      </c>
      <c r="AA207">
        <v>0.17814</v>
      </c>
      <c r="AF207" s="2">
        <v>44404</v>
      </c>
      <c r="AG207">
        <v>114.982301246068</v>
      </c>
      <c r="AH207">
        <v>135.7443181891674</v>
      </c>
      <c r="AI207">
        <v>173.2176551011142</v>
      </c>
      <c r="AJ207">
        <v>0.0937263925551122</v>
      </c>
      <c r="AK207">
        <v>82.88035603579327</v>
      </c>
      <c r="AL207">
        <v>112.0027760500853</v>
      </c>
      <c r="AM207">
        <v>0</v>
      </c>
      <c r="AN207">
        <v>0.1102318644147275</v>
      </c>
    </row>
    <row r="208" spans="1:40">
      <c r="A208" s="2">
        <v>44405</v>
      </c>
      <c r="B208">
        <v>989.5814152902974</v>
      </c>
      <c r="C208">
        <v>0.000353140268574581</v>
      </c>
      <c r="F208" s="2">
        <v>44405</v>
      </c>
      <c r="G208">
        <v>0</v>
      </c>
      <c r="H208">
        <v>0.11164</v>
      </c>
      <c r="I208">
        <v>0.18414</v>
      </c>
      <c r="J208">
        <v>0.20841</v>
      </c>
      <c r="K208">
        <v>0.08112999999999999</v>
      </c>
      <c r="L208">
        <v>0.13209</v>
      </c>
      <c r="M208">
        <v>0.11075</v>
      </c>
      <c r="N208">
        <v>0.17184</v>
      </c>
      <c r="S208" s="2">
        <v>44405</v>
      </c>
      <c r="T208">
        <v>0</v>
      </c>
      <c r="U208">
        <v>0.11164</v>
      </c>
      <c r="V208">
        <v>0.18414</v>
      </c>
      <c r="W208">
        <v>0.20841</v>
      </c>
      <c r="X208">
        <v>0.08112999999999999</v>
      </c>
      <c r="Y208">
        <v>0.13209</v>
      </c>
      <c r="Z208">
        <v>0.11075</v>
      </c>
      <c r="AA208">
        <v>0.17184</v>
      </c>
      <c r="AF208" s="2">
        <v>44405</v>
      </c>
      <c r="AG208">
        <v>110.4596993712078</v>
      </c>
      <c r="AH208">
        <v>130.5392314260783</v>
      </c>
      <c r="AI208">
        <v>167.3984305163908</v>
      </c>
      <c r="AJ208">
        <v>0.100750213768595</v>
      </c>
      <c r="AK208">
        <v>80.25606791474705</v>
      </c>
      <c r="AL208">
        <v>109.6406263188605</v>
      </c>
      <c r="AM208">
        <v>0</v>
      </c>
      <c r="AN208">
        <v>0.1147309639336995</v>
      </c>
    </row>
    <row r="209" spans="1:40">
      <c r="A209" s="2">
        <v>44406</v>
      </c>
      <c r="B209">
        <v>991.6818632073717</v>
      </c>
      <c r="C209">
        <v>0.002122562009168494</v>
      </c>
      <c r="F209" s="2">
        <v>44406</v>
      </c>
      <c r="G209">
        <v>0</v>
      </c>
      <c r="H209">
        <v>0.1043989560104399</v>
      </c>
      <c r="I209">
        <v>0.1922980770192298</v>
      </c>
      <c r="J209">
        <v>0.2133478665213348</v>
      </c>
      <c r="K209">
        <v>0.07601923980760192</v>
      </c>
      <c r="L209">
        <v>0.1234587654123459</v>
      </c>
      <c r="M209">
        <v>0.1025289747102529</v>
      </c>
      <c r="N209">
        <v>0.1879481205187948</v>
      </c>
      <c r="S209" s="2">
        <v>44406</v>
      </c>
      <c r="T209">
        <v>0</v>
      </c>
      <c r="U209">
        <v>0.1044</v>
      </c>
      <c r="V209">
        <v>0.1923</v>
      </c>
      <c r="W209">
        <v>0.21335</v>
      </c>
      <c r="X209">
        <v>0.07602</v>
      </c>
      <c r="Y209">
        <v>0.12346</v>
      </c>
      <c r="Z209">
        <v>0.10253</v>
      </c>
      <c r="AA209">
        <v>0.18795</v>
      </c>
      <c r="AF209" s="2">
        <v>44406</v>
      </c>
      <c r="AG209">
        <v>103.508510999395</v>
      </c>
      <c r="AH209">
        <v>122.2946409077405</v>
      </c>
      <c r="AI209">
        <v>183.2580677495448</v>
      </c>
      <c r="AJ209">
        <v>0.10514468775339</v>
      </c>
      <c r="AK209">
        <v>75.38897027823111</v>
      </c>
      <c r="AL209">
        <v>101.6996407895412</v>
      </c>
      <c r="AM209">
        <v>0</v>
      </c>
      <c r="AN209">
        <v>0.1169816168254933</v>
      </c>
    </row>
    <row r="210" spans="1:40">
      <c r="A210" s="2">
        <v>44407</v>
      </c>
      <c r="B210">
        <v>994.8526007727091</v>
      </c>
      <c r="C210">
        <v>0.003197333422114257</v>
      </c>
      <c r="F210" s="2">
        <v>44407</v>
      </c>
      <c r="G210">
        <v>0</v>
      </c>
      <c r="H210">
        <v>0.1084410844108441</v>
      </c>
      <c r="I210">
        <v>0.1979519795197952</v>
      </c>
      <c r="J210">
        <v>0.2176121761217612</v>
      </c>
      <c r="K210">
        <v>0.07875078750787508</v>
      </c>
      <c r="L210">
        <v>0.1295312953129531</v>
      </c>
      <c r="M210">
        <v>0.1081210812108121</v>
      </c>
      <c r="N210">
        <v>0.1595915959159592</v>
      </c>
      <c r="S210" s="2">
        <v>44407</v>
      </c>
      <c r="T210">
        <v>0</v>
      </c>
      <c r="U210">
        <v>0.10844</v>
      </c>
      <c r="V210">
        <v>0.19795</v>
      </c>
      <c r="W210">
        <v>0.21761</v>
      </c>
      <c r="X210">
        <v>0.07875</v>
      </c>
      <c r="Y210">
        <v>0.12953</v>
      </c>
      <c r="Z210">
        <v>0.10812</v>
      </c>
      <c r="AA210">
        <v>0.15959</v>
      </c>
      <c r="AF210" s="2">
        <v>44407</v>
      </c>
      <c r="AG210">
        <v>107.8802500994516</v>
      </c>
      <c r="AH210">
        <v>128.7448183387858</v>
      </c>
      <c r="AI210">
        <v>157.4953946352711</v>
      </c>
      <c r="AJ210">
        <v>0.1073551013254418</v>
      </c>
      <c r="AK210">
        <v>78.34561615705287</v>
      </c>
      <c r="AL210">
        <v>107.6182165610759</v>
      </c>
      <c r="AM210">
        <v>0</v>
      </c>
      <c r="AN210">
        <v>0.1182791348525557</v>
      </c>
    </row>
    <row r="211" spans="1:40">
      <c r="A211" s="2">
        <v>44408</v>
      </c>
      <c r="B211">
        <v>993.4073650873607</v>
      </c>
      <c r="C211">
        <v>-0.001452713381083659</v>
      </c>
      <c r="F211" s="2">
        <v>44408</v>
      </c>
      <c r="G211">
        <v>0</v>
      </c>
      <c r="H211">
        <v>0.11418</v>
      </c>
      <c r="I211">
        <v>0.18465</v>
      </c>
      <c r="J211">
        <v>0.20642</v>
      </c>
      <c r="K211">
        <v>0.08205</v>
      </c>
      <c r="L211">
        <v>0.13576</v>
      </c>
      <c r="M211">
        <v>0.11339</v>
      </c>
      <c r="N211">
        <v>0.16355</v>
      </c>
      <c r="S211" s="2">
        <v>44408</v>
      </c>
      <c r="T211">
        <v>0</v>
      </c>
      <c r="U211">
        <v>0.11418</v>
      </c>
      <c r="V211">
        <v>0.18465</v>
      </c>
      <c r="W211">
        <v>0.20642</v>
      </c>
      <c r="X211">
        <v>0.08205</v>
      </c>
      <c r="Y211">
        <v>0.13576</v>
      </c>
      <c r="Z211">
        <v>0.11339</v>
      </c>
      <c r="AA211">
        <v>0.16355</v>
      </c>
      <c r="AF211" s="2">
        <v>44408</v>
      </c>
      <c r="AG211">
        <v>113.3785386175753</v>
      </c>
      <c r="AH211">
        <v>134.7382546730402</v>
      </c>
      <c r="AI211">
        <v>159.6323878322364</v>
      </c>
      <c r="AJ211">
        <v>0.1005803359868067</v>
      </c>
      <c r="AK211">
        <v>81.50398473767015</v>
      </c>
      <c r="AL211">
        <v>112.6629589372062</v>
      </c>
      <c r="AM211">
        <v>0</v>
      </c>
      <c r="AN211">
        <v>0.1131142750718636</v>
      </c>
    </row>
    <row r="212" spans="1:40">
      <c r="A212" s="2">
        <v>44409</v>
      </c>
      <c r="B212">
        <v>992.3465701808839</v>
      </c>
      <c r="C212">
        <v>-0.001067834751138141</v>
      </c>
      <c r="F212" s="2">
        <v>44409</v>
      </c>
      <c r="G212">
        <v>0</v>
      </c>
      <c r="H212">
        <v>0.1147749207396962</v>
      </c>
      <c r="I212">
        <v>0.1826437436866793</v>
      </c>
      <c r="J212">
        <v>0.2022762959184694</v>
      </c>
      <c r="K212">
        <v>0.08206066788682528</v>
      </c>
      <c r="L212">
        <v>0.1354376068888956</v>
      </c>
      <c r="M212">
        <v>0.1141248362287097</v>
      </c>
      <c r="N212">
        <v>0.1686819286507246</v>
      </c>
      <c r="S212" s="2">
        <v>44409</v>
      </c>
      <c r="T212">
        <v>0</v>
      </c>
      <c r="U212">
        <v>0.11476</v>
      </c>
      <c r="V212">
        <v>0.18262</v>
      </c>
      <c r="W212">
        <v>0.20225</v>
      </c>
      <c r="X212">
        <v>0.08218</v>
      </c>
      <c r="Y212">
        <v>0.13542</v>
      </c>
      <c r="Z212">
        <v>0.11411</v>
      </c>
      <c r="AA212">
        <v>0.16866</v>
      </c>
      <c r="AF212" s="2">
        <v>44409</v>
      </c>
      <c r="AG212">
        <v>113.8643400320405</v>
      </c>
      <c r="AH212">
        <v>134.2542064186966</v>
      </c>
      <c r="AI212">
        <v>165.5865800518989</v>
      </c>
      <c r="AJ212">
        <v>0.09939023475782323</v>
      </c>
      <c r="AK212">
        <v>81.44991545796715</v>
      </c>
      <c r="AL212">
        <v>113.329538317656</v>
      </c>
      <c r="AM212">
        <v>0</v>
      </c>
      <c r="AN212">
        <v>0.1107398825560822</v>
      </c>
    </row>
    <row r="213" spans="1:40">
      <c r="A213" s="2">
        <v>44410</v>
      </c>
      <c r="B213">
        <v>991.0748750290447</v>
      </c>
      <c r="C213">
        <v>-0.001281503045460597</v>
      </c>
      <c r="F213" s="2">
        <v>44410</v>
      </c>
      <c r="G213">
        <v>0</v>
      </c>
      <c r="H213">
        <v>0.1155288447115529</v>
      </c>
      <c r="I213">
        <v>0.1799782002179978</v>
      </c>
      <c r="J213">
        <v>0.2059379406205938</v>
      </c>
      <c r="K213">
        <v>0.08318916810831892</v>
      </c>
      <c r="L213">
        <v>0.1390486095139049</v>
      </c>
      <c r="M213">
        <v>0.1169088309116909</v>
      </c>
      <c r="N213">
        <v>0.1594084059159408</v>
      </c>
      <c r="S213" s="2">
        <v>44410</v>
      </c>
      <c r="T213">
        <v>0</v>
      </c>
      <c r="U213">
        <v>0.11553</v>
      </c>
      <c r="V213">
        <v>0.17998</v>
      </c>
      <c r="W213">
        <v>0.20594</v>
      </c>
      <c r="X213">
        <v>0.08319</v>
      </c>
      <c r="Y213">
        <v>0.13905</v>
      </c>
      <c r="Z213">
        <v>0.11691</v>
      </c>
      <c r="AA213">
        <v>0.15941</v>
      </c>
      <c r="AF213" s="2">
        <v>44410</v>
      </c>
      <c r="AG213">
        <v>114.6197517083503</v>
      </c>
      <c r="AH213">
        <v>137.6388258047526</v>
      </c>
      <c r="AI213">
        <v>156.9021662226292</v>
      </c>
      <c r="AJ213">
        <v>0.09826154441800521</v>
      </c>
      <c r="AK213">
        <v>82.45829721009125</v>
      </c>
      <c r="AL213">
        <v>115.8888270011435</v>
      </c>
      <c r="AM213">
        <v>0</v>
      </c>
      <c r="AN213">
        <v>0.1125267961719212</v>
      </c>
    </row>
    <row r="214" spans="1:40">
      <c r="A214" s="2">
        <v>44411</v>
      </c>
      <c r="B214">
        <v>992.0837349473113</v>
      </c>
      <c r="C214">
        <v>0.001017945206447601</v>
      </c>
      <c r="F214" s="2">
        <v>44411</v>
      </c>
      <c r="G214">
        <v>0</v>
      </c>
      <c r="H214">
        <v>0.1128</v>
      </c>
      <c r="I214">
        <v>0.17101</v>
      </c>
      <c r="J214">
        <v>0.19648</v>
      </c>
      <c r="K214">
        <v>0.08195</v>
      </c>
      <c r="L214">
        <v>0.13335</v>
      </c>
      <c r="M214">
        <v>0.11064</v>
      </c>
      <c r="N214">
        <v>0.19377</v>
      </c>
      <c r="S214" s="2">
        <v>44411</v>
      </c>
      <c r="T214">
        <v>0</v>
      </c>
      <c r="U214">
        <v>0.1128</v>
      </c>
      <c r="V214">
        <v>0.17101</v>
      </c>
      <c r="W214">
        <v>0.19648</v>
      </c>
      <c r="X214">
        <v>0.08195</v>
      </c>
      <c r="Y214">
        <v>0.13335</v>
      </c>
      <c r="Z214">
        <v>0.11064</v>
      </c>
      <c r="AA214">
        <v>0.19377</v>
      </c>
      <c r="AF214" s="2">
        <v>44411</v>
      </c>
      <c r="AG214">
        <v>111.876679264787</v>
      </c>
      <c r="AH214">
        <v>132.1041487843433</v>
      </c>
      <c r="AI214">
        <v>190.3333261770815</v>
      </c>
      <c r="AJ214">
        <v>0.09332122264329694</v>
      </c>
      <c r="AK214">
        <v>81.26780227282282</v>
      </c>
      <c r="AL214">
        <v>109.8541772608457</v>
      </c>
      <c r="AM214">
        <v>0</v>
      </c>
      <c r="AN214">
        <v>0.1074981094704151</v>
      </c>
    </row>
    <row r="215" spans="1:40">
      <c r="A215" s="2">
        <v>44412</v>
      </c>
      <c r="B215">
        <v>991.2499951181376</v>
      </c>
      <c r="C215">
        <v>-0.0008403925997415573</v>
      </c>
      <c r="F215" s="2">
        <v>44412</v>
      </c>
      <c r="G215">
        <v>0</v>
      </c>
      <c r="H215">
        <v>0.11668</v>
      </c>
      <c r="I215">
        <v>0.17343</v>
      </c>
      <c r="J215">
        <v>0.20092</v>
      </c>
      <c r="K215">
        <v>0.08430000000000001</v>
      </c>
      <c r="L215">
        <v>0.13629</v>
      </c>
      <c r="M215">
        <v>0.11645</v>
      </c>
      <c r="N215">
        <v>0.17193</v>
      </c>
      <c r="S215" s="2">
        <v>44412</v>
      </c>
      <c r="T215">
        <v>0</v>
      </c>
      <c r="U215">
        <v>0.11668</v>
      </c>
      <c r="V215">
        <v>0.17343</v>
      </c>
      <c r="W215">
        <v>0.20092</v>
      </c>
      <c r="X215">
        <v>0.0843</v>
      </c>
      <c r="Y215">
        <v>0.13629</v>
      </c>
      <c r="Z215">
        <v>0.11645</v>
      </c>
      <c r="AA215">
        <v>0.17193</v>
      </c>
      <c r="AF215" s="2">
        <v>44412</v>
      </c>
      <c r="AG215">
        <v>115.6440931722431</v>
      </c>
      <c r="AH215">
        <v>135.0322984121339</v>
      </c>
      <c r="AI215">
        <v>168.9482711067572</v>
      </c>
      <c r="AJ215">
        <v>0.09475831148821279</v>
      </c>
      <c r="AK215">
        <v>83.55488000220743</v>
      </c>
      <c r="AL215">
        <v>115.5779510155498</v>
      </c>
      <c r="AM215">
        <v>0</v>
      </c>
      <c r="AN215">
        <v>0.1099390020297723</v>
      </c>
    </row>
    <row r="216" spans="1:40">
      <c r="A216" s="2">
        <v>44413</v>
      </c>
      <c r="B216">
        <v>991.8351123833659</v>
      </c>
      <c r="C216">
        <v>0.0005902822376897543</v>
      </c>
      <c r="F216" s="2">
        <v>44413</v>
      </c>
      <c r="G216">
        <v>0</v>
      </c>
      <c r="H216">
        <v>0.11783</v>
      </c>
      <c r="I216">
        <v>0.16777</v>
      </c>
      <c r="J216">
        <v>0.19372</v>
      </c>
      <c r="K216">
        <v>0.08461</v>
      </c>
      <c r="L216">
        <v>0.13869</v>
      </c>
      <c r="M216">
        <v>0.11828</v>
      </c>
      <c r="N216">
        <v>0.1791</v>
      </c>
      <c r="S216" s="2">
        <v>44413</v>
      </c>
      <c r="T216">
        <v>0</v>
      </c>
      <c r="U216">
        <v>0.11783</v>
      </c>
      <c r="V216">
        <v>0.16777</v>
      </c>
      <c r="W216">
        <v>0.19372</v>
      </c>
      <c r="X216">
        <v>0.08461</v>
      </c>
      <c r="Y216">
        <v>0.13869</v>
      </c>
      <c r="Z216">
        <v>0.11828</v>
      </c>
      <c r="AA216">
        <v>0.1791</v>
      </c>
      <c r="AF216" s="2">
        <v>44413</v>
      </c>
      <c r="AG216">
        <v>116.8770541812256</v>
      </c>
      <c r="AH216">
        <v>137.5041207690075</v>
      </c>
      <c r="AI216">
        <v>176.1616583450172</v>
      </c>
      <c r="AJ216">
        <v>0.09150896127201293</v>
      </c>
      <c r="AK216">
        <v>83.96032554880092</v>
      </c>
      <c r="AL216">
        <v>117.3446323827986</v>
      </c>
      <c r="AM216">
        <v>0</v>
      </c>
      <c r="AN216">
        <v>0.1060297653969739</v>
      </c>
    </row>
    <row r="217" spans="1:40">
      <c r="A217" s="2">
        <v>44414</v>
      </c>
      <c r="B217">
        <v>992.2460539140632</v>
      </c>
      <c r="C217">
        <v>0.0004143244432128768</v>
      </c>
      <c r="F217" s="2">
        <v>44414</v>
      </c>
      <c r="G217">
        <v>0</v>
      </c>
      <c r="H217">
        <v>0.1146511465114651</v>
      </c>
      <c r="I217">
        <v>0.1687416874168742</v>
      </c>
      <c r="J217">
        <v>0.1947619476194762</v>
      </c>
      <c r="K217">
        <v>0.08257082570825709</v>
      </c>
      <c r="L217">
        <v>0.1362113621136211</v>
      </c>
      <c r="M217">
        <v>0.1174711747117471</v>
      </c>
      <c r="N217">
        <v>0.1855918559185592</v>
      </c>
      <c r="S217" s="2">
        <v>44414</v>
      </c>
      <c r="T217">
        <v>0</v>
      </c>
      <c r="U217">
        <v>0.11465</v>
      </c>
      <c r="V217">
        <v>0.16874</v>
      </c>
      <c r="W217">
        <v>0.19476</v>
      </c>
      <c r="X217">
        <v>0.08257</v>
      </c>
      <c r="Y217">
        <v>0.13621</v>
      </c>
      <c r="Z217">
        <v>0.11747</v>
      </c>
      <c r="AA217">
        <v>0.18559</v>
      </c>
      <c r="AF217" s="2">
        <v>44414</v>
      </c>
      <c r="AG217">
        <v>113.7332454251131</v>
      </c>
      <c r="AH217">
        <v>135.0562504007028</v>
      </c>
      <c r="AI217">
        <v>181.1778407225485</v>
      </c>
      <c r="AJ217">
        <v>0.09244160737449207</v>
      </c>
      <c r="AK217">
        <v>81.94184249809355</v>
      </c>
      <c r="AL217">
        <v>116.4952289318792</v>
      </c>
      <c r="AM217">
        <v>0</v>
      </c>
      <c r="AN217">
        <v>0.1070450682204945</v>
      </c>
    </row>
    <row r="218" spans="1:40">
      <c r="A218" s="2">
        <v>44415</v>
      </c>
      <c r="B218">
        <v>982.0777735677731</v>
      </c>
      <c r="C218">
        <v>-0.01024774077576807</v>
      </c>
      <c r="F218" s="2">
        <v>44415</v>
      </c>
      <c r="G218">
        <v>0</v>
      </c>
      <c r="H218">
        <v>0.13144</v>
      </c>
      <c r="I218">
        <v>0.13783</v>
      </c>
      <c r="J218">
        <v>0.17126</v>
      </c>
      <c r="K218">
        <v>0.09490999999999999</v>
      </c>
      <c r="L218">
        <v>0.15529</v>
      </c>
      <c r="M218">
        <v>0.1337</v>
      </c>
      <c r="N218">
        <v>0.17557</v>
      </c>
      <c r="S218" s="2">
        <v>44415</v>
      </c>
      <c r="T218">
        <v>0</v>
      </c>
      <c r="U218">
        <v>0.13144</v>
      </c>
      <c r="V218">
        <v>0.13783</v>
      </c>
      <c r="W218">
        <v>0.17126</v>
      </c>
      <c r="X218">
        <v>0.09490999999999999</v>
      </c>
      <c r="Y218">
        <v>0.15529</v>
      </c>
      <c r="Z218">
        <v>0.1337</v>
      </c>
      <c r="AA218">
        <v>0.17557</v>
      </c>
      <c r="AF218" s="2">
        <v>44415</v>
      </c>
      <c r="AG218">
        <v>129.0945244865911</v>
      </c>
      <c r="AH218">
        <v>152.3944175338664</v>
      </c>
      <c r="AI218">
        <v>171.497657661554</v>
      </c>
      <c r="AJ218">
        <v>0.07638479365595721</v>
      </c>
      <c r="AK218">
        <v>93.20400685027045</v>
      </c>
      <c r="AL218">
        <v>131.4028570211599</v>
      </c>
      <c r="AM218">
        <v>0</v>
      </c>
      <c r="AN218">
        <v>0.09540164380689331</v>
      </c>
    </row>
    <row r="219" spans="1:40">
      <c r="A219" s="2">
        <v>44416</v>
      </c>
      <c r="B219">
        <v>985.5921792643791</v>
      </c>
      <c r="C219">
        <v>0.003578541120871304</v>
      </c>
      <c r="F219" s="2">
        <v>44416</v>
      </c>
      <c r="G219">
        <v>0</v>
      </c>
      <c r="H219">
        <v>0.1246412464124641</v>
      </c>
      <c r="I219">
        <v>0.1508015080150801</v>
      </c>
      <c r="J219">
        <v>0.1747517475174752</v>
      </c>
      <c r="K219">
        <v>0.08946089460894609</v>
      </c>
      <c r="L219">
        <v>0.1465514655146551</v>
      </c>
      <c r="M219">
        <v>0.1271512715127151</v>
      </c>
      <c r="N219">
        <v>0.1866418664186642</v>
      </c>
      <c r="S219" s="2">
        <v>44416</v>
      </c>
      <c r="T219">
        <v>0</v>
      </c>
      <c r="U219">
        <v>0.12464</v>
      </c>
      <c r="V219">
        <v>0.1508</v>
      </c>
      <c r="W219">
        <v>0.17475</v>
      </c>
      <c r="X219">
        <v>0.08946</v>
      </c>
      <c r="Y219">
        <v>0.14655</v>
      </c>
      <c r="Z219">
        <v>0.12715</v>
      </c>
      <c r="AA219">
        <v>0.18664</v>
      </c>
      <c r="AF219" s="2">
        <v>44416</v>
      </c>
      <c r="AG219">
        <v>122.7573603657137</v>
      </c>
      <c r="AH219">
        <v>144.2697722760199</v>
      </c>
      <c r="AI219">
        <v>180.4520155467546</v>
      </c>
      <c r="AJ219">
        <v>0.08366389119069287</v>
      </c>
      <c r="AK219">
        <v>88.10874566641139</v>
      </c>
      <c r="AL219">
        <v>125.3297371153971</v>
      </c>
      <c r="AM219">
        <v>0</v>
      </c>
      <c r="AN219">
        <v>0.09752237836592945</v>
      </c>
    </row>
    <row r="220" spans="1:40">
      <c r="A220" s="2">
        <v>44417</v>
      </c>
      <c r="B220">
        <v>975.9941036627328</v>
      </c>
      <c r="C220">
        <v>-0.0097383844997736</v>
      </c>
      <c r="F220" s="2">
        <v>44417</v>
      </c>
      <c r="G220">
        <v>0</v>
      </c>
      <c r="H220">
        <v>0.13896</v>
      </c>
      <c r="I220">
        <v>0.11018</v>
      </c>
      <c r="J220">
        <v>0.14781</v>
      </c>
      <c r="K220">
        <v>0.10044</v>
      </c>
      <c r="L220">
        <v>0.16747</v>
      </c>
      <c r="M220">
        <v>0.14358</v>
      </c>
      <c r="N220">
        <v>0.19156</v>
      </c>
      <c r="S220" s="2">
        <v>44417</v>
      </c>
      <c r="T220">
        <v>0</v>
      </c>
      <c r="U220">
        <v>0.13896</v>
      </c>
      <c r="V220">
        <v>0.11018</v>
      </c>
      <c r="W220">
        <v>0.14781</v>
      </c>
      <c r="X220">
        <v>0.10044</v>
      </c>
      <c r="Y220">
        <v>0.16747</v>
      </c>
      <c r="Z220">
        <v>0.14358</v>
      </c>
      <c r="AA220">
        <v>0.19156</v>
      </c>
      <c r="AF220" s="2">
        <v>44417</v>
      </c>
      <c r="AG220">
        <v>135.7245300312098</v>
      </c>
      <c r="AH220">
        <v>163.260063439403</v>
      </c>
      <c r="AI220">
        <v>184.2185835091291</v>
      </c>
      <c r="AJ220">
        <v>0.06232837026522772</v>
      </c>
      <c r="AK220">
        <v>98.03099832545763</v>
      </c>
      <c r="AL220">
        <v>140.1480524209037</v>
      </c>
      <c r="AM220">
        <v>0</v>
      </c>
      <c r="AN220">
        <v>0.08382878214548707</v>
      </c>
    </row>
    <row r="221" spans="1:40">
      <c r="A221" s="2">
        <v>44418</v>
      </c>
      <c r="B221">
        <v>978.1645333321916</v>
      </c>
      <c r="C221">
        <v>0.002223814325633233</v>
      </c>
      <c r="F221" s="2">
        <v>44418</v>
      </c>
      <c r="G221">
        <v>0</v>
      </c>
      <c r="H221">
        <v>0.1363386366136339</v>
      </c>
      <c r="I221">
        <v>0.1241287587124129</v>
      </c>
      <c r="J221">
        <v>0.1562084379156208</v>
      </c>
      <c r="K221">
        <v>0.09768902310976889</v>
      </c>
      <c r="L221">
        <v>0.1611083889161108</v>
      </c>
      <c r="M221">
        <v>0.1400385996140039</v>
      </c>
      <c r="N221">
        <v>0.1844881551184488</v>
      </c>
      <c r="S221" s="2">
        <v>44418</v>
      </c>
      <c r="T221">
        <v>0</v>
      </c>
      <c r="U221">
        <v>0.13634</v>
      </c>
      <c r="V221">
        <v>0.12413</v>
      </c>
      <c r="W221">
        <v>0.15621</v>
      </c>
      <c r="X221">
        <v>0.09769</v>
      </c>
      <c r="Y221">
        <v>0.16111</v>
      </c>
      <c r="Z221">
        <v>0.14004</v>
      </c>
      <c r="AA221">
        <v>0.18449</v>
      </c>
      <c r="AF221" s="2">
        <v>44418</v>
      </c>
      <c r="AG221">
        <v>133.3661094187085</v>
      </c>
      <c r="AH221">
        <v>157.5306721145794</v>
      </c>
      <c r="AI221">
        <v>177.7122093016683</v>
      </c>
      <c r="AJ221">
        <v>0.06966481709398277</v>
      </c>
      <c r="AK221">
        <v>95.52617046819289</v>
      </c>
      <c r="AL221">
        <v>136.9842292388862</v>
      </c>
      <c r="AM221">
        <v>0</v>
      </c>
      <c r="AN221">
        <v>0.08829912792430396</v>
      </c>
    </row>
    <row r="222" spans="1:40">
      <c r="A222" s="2">
        <v>44419</v>
      </c>
      <c r="B222">
        <v>978.4196575747559</v>
      </c>
      <c r="C222">
        <v>0.0002608193548945259</v>
      </c>
      <c r="F222" s="2">
        <v>44419</v>
      </c>
      <c r="G222">
        <v>0</v>
      </c>
      <c r="H222">
        <v>0.1331813318133181</v>
      </c>
      <c r="I222">
        <v>0.1282012820128201</v>
      </c>
      <c r="J222">
        <v>0.1615616156161562</v>
      </c>
      <c r="K222">
        <v>0.0944009440094401</v>
      </c>
      <c r="L222">
        <v>0.1587015870158702</v>
      </c>
      <c r="M222">
        <v>0.1367113671136712</v>
      </c>
      <c r="N222">
        <v>0.1872418724187242</v>
      </c>
      <c r="S222" s="2">
        <v>44419</v>
      </c>
      <c r="T222">
        <v>0</v>
      </c>
      <c r="U222">
        <v>0.13318</v>
      </c>
      <c r="V222">
        <v>0.1282</v>
      </c>
      <c r="W222">
        <v>0.16156</v>
      </c>
      <c r="X222">
        <v>0.0944</v>
      </c>
      <c r="Y222">
        <v>0.1587</v>
      </c>
      <c r="Z222">
        <v>0.13671</v>
      </c>
      <c r="AA222">
        <v>0.18724</v>
      </c>
      <c r="AF222" s="2">
        <v>44419</v>
      </c>
      <c r="AG222">
        <v>130.3284307266529</v>
      </c>
      <c r="AH222">
        <v>155.1548318212698</v>
      </c>
      <c r="AI222">
        <v>180.1162329938585</v>
      </c>
      <c r="AJ222">
        <v>0.07214085696083428</v>
      </c>
      <c r="AK222">
        <v>92.38504704802676</v>
      </c>
      <c r="AL222">
        <v>133.7825652232964</v>
      </c>
      <c r="AM222">
        <v>0</v>
      </c>
      <c r="AN222">
        <v>0.09128003907460487</v>
      </c>
    </row>
    <row r="223" spans="1:40">
      <c r="A223" s="2">
        <v>44420</v>
      </c>
      <c r="B223">
        <v>981.2778285706265</v>
      </c>
      <c r="C223">
        <v>0.002921211745638086</v>
      </c>
      <c r="F223" s="2">
        <v>44420</v>
      </c>
      <c r="G223">
        <v>0</v>
      </c>
      <c r="H223">
        <v>0.1346786532134679</v>
      </c>
      <c r="I223">
        <v>0.1361286387136129</v>
      </c>
      <c r="J223">
        <v>0.1676683233167668</v>
      </c>
      <c r="K223">
        <v>0.09558904410955889</v>
      </c>
      <c r="L223">
        <v>0.1577684223157768</v>
      </c>
      <c r="M223">
        <v>0.1374286257137428</v>
      </c>
      <c r="N223">
        <v>0.1707382926170738</v>
      </c>
      <c r="S223" s="2">
        <v>44420</v>
      </c>
      <c r="T223">
        <v>0</v>
      </c>
      <c r="U223">
        <v>0.13468</v>
      </c>
      <c r="V223">
        <v>0.13613</v>
      </c>
      <c r="W223">
        <v>0.16767</v>
      </c>
      <c r="X223">
        <v>0.09558999999999999</v>
      </c>
      <c r="Y223">
        <v>0.15777</v>
      </c>
      <c r="Z223">
        <v>0.13743</v>
      </c>
      <c r="AA223">
        <v>0.17074</v>
      </c>
      <c r="AF223" s="2">
        <v>44420</v>
      </c>
      <c r="AG223">
        <v>132.1696050394731</v>
      </c>
      <c r="AH223">
        <v>154.7281726250976</v>
      </c>
      <c r="AI223">
        <v>165.0540722266743</v>
      </c>
      <c r="AJ223">
        <v>0.07606229933607701</v>
      </c>
      <c r="AK223">
        <v>93.81790524327444</v>
      </c>
      <c r="AL223">
        <v>134.7971579251112</v>
      </c>
      <c r="AM223">
        <v>0</v>
      </c>
      <c r="AN223">
        <v>0.09396266371987257</v>
      </c>
    </row>
    <row r="224" spans="1:40">
      <c r="A224" s="2">
        <v>44421</v>
      </c>
      <c r="B224">
        <v>982.0561024462235</v>
      </c>
      <c r="C224">
        <v>0.0007931228577033878</v>
      </c>
      <c r="F224" s="2">
        <v>44421</v>
      </c>
      <c r="G224">
        <v>0</v>
      </c>
      <c r="H224">
        <v>0.1318386816131839</v>
      </c>
      <c r="I224">
        <v>0.1398586014139859</v>
      </c>
      <c r="J224">
        <v>0.1712182878171218</v>
      </c>
      <c r="K224">
        <v>0.0935990640093599</v>
      </c>
      <c r="L224">
        <v>0.1525784742152578</v>
      </c>
      <c r="M224">
        <v>0.1333786662133379</v>
      </c>
      <c r="N224">
        <v>0.1775282247177528</v>
      </c>
      <c r="S224" s="2">
        <v>44421</v>
      </c>
      <c r="T224">
        <v>0</v>
      </c>
      <c r="U224">
        <v>0.13184</v>
      </c>
      <c r="V224">
        <v>0.13986</v>
      </c>
      <c r="W224">
        <v>0.17122</v>
      </c>
      <c r="X224">
        <v>0.0936</v>
      </c>
      <c r="Y224">
        <v>0.15258</v>
      </c>
      <c r="Z224">
        <v>0.13338</v>
      </c>
      <c r="AA224">
        <v>0.17753</v>
      </c>
      <c r="AF224" s="2">
        <v>44421</v>
      </c>
      <c r="AG224">
        <v>129.3863842817058</v>
      </c>
      <c r="AH224">
        <v>149.7278509231465</v>
      </c>
      <c r="AI224">
        <v>171.5238359932444</v>
      </c>
      <c r="AJ224">
        <v>0.07807718698989741</v>
      </c>
      <c r="AK224">
        <v>91.91585349049367</v>
      </c>
      <c r="AL224">
        <v>131.0454217855179</v>
      </c>
      <c r="AM224">
        <v>0</v>
      </c>
      <c r="AN224">
        <v>0.09594699291960251</v>
      </c>
    </row>
    <row r="225" spans="1:40">
      <c r="A225" s="2">
        <v>44422</v>
      </c>
      <c r="B225">
        <v>987.0699799681955</v>
      </c>
      <c r="C225">
        <v>0.005105489909876804</v>
      </c>
      <c r="F225" s="2">
        <v>44422</v>
      </c>
      <c r="G225">
        <v>0</v>
      </c>
      <c r="H225">
        <v>0.13334</v>
      </c>
      <c r="I225">
        <v>0.14117</v>
      </c>
      <c r="J225">
        <v>0.17366</v>
      </c>
      <c r="K225">
        <v>0.09588000000000001</v>
      </c>
      <c r="L225">
        <v>0.15604</v>
      </c>
      <c r="M225">
        <v>0.13397</v>
      </c>
      <c r="N225">
        <v>0.16594</v>
      </c>
      <c r="S225" s="2">
        <v>44422</v>
      </c>
      <c r="T225">
        <v>0</v>
      </c>
      <c r="U225">
        <v>0.13334</v>
      </c>
      <c r="V225">
        <v>0.14117</v>
      </c>
      <c r="W225">
        <v>0.17366</v>
      </c>
      <c r="X225">
        <v>0.09588000000000001</v>
      </c>
      <c r="Y225">
        <v>0.15604</v>
      </c>
      <c r="Z225">
        <v>0.13397</v>
      </c>
      <c r="AA225">
        <v>0.16594</v>
      </c>
      <c r="AF225" s="2">
        <v>44422</v>
      </c>
      <c r="AG225">
        <v>131.6159972040961</v>
      </c>
      <c r="AH225">
        <v>153.7326586542767</v>
      </c>
      <c r="AI225">
        <v>160.999665241264</v>
      </c>
      <c r="AJ225">
        <v>0.07805193161602261</v>
      </c>
      <c r="AK225">
        <v>94.64147113311566</v>
      </c>
      <c r="AL225">
        <v>132.242974333545</v>
      </c>
      <c r="AM225">
        <v>0</v>
      </c>
      <c r="AN225">
        <v>0.09636550752546631</v>
      </c>
    </row>
    <row r="226" spans="1:40">
      <c r="A226" s="2">
        <v>44423</v>
      </c>
      <c r="B226">
        <v>986.8062487204016</v>
      </c>
      <c r="C226">
        <v>-0.000267185967708583</v>
      </c>
      <c r="F226" s="2">
        <v>44423</v>
      </c>
      <c r="G226">
        <v>0</v>
      </c>
      <c r="H226">
        <v>0.1334000300135061</v>
      </c>
      <c r="I226">
        <v>0.1281076484417988</v>
      </c>
      <c r="J226">
        <v>0.1623130408683908</v>
      </c>
      <c r="K226">
        <v>0.09670351658246211</v>
      </c>
      <c r="L226">
        <v>0.1561102496123256</v>
      </c>
      <c r="M226">
        <v>0.1376519433745185</v>
      </c>
      <c r="N226">
        <v>0.1857135711069982</v>
      </c>
      <c r="S226" s="2">
        <v>44423</v>
      </c>
      <c r="T226">
        <v>0</v>
      </c>
      <c r="U226">
        <v>0.13345</v>
      </c>
      <c r="V226">
        <v>0.12805</v>
      </c>
      <c r="W226">
        <v>0.16224</v>
      </c>
      <c r="X226">
        <v>0.09666</v>
      </c>
      <c r="Y226">
        <v>0.15639</v>
      </c>
      <c r="Z226">
        <v>0.13759</v>
      </c>
      <c r="AA226">
        <v>0.18563</v>
      </c>
      <c r="AF226" s="2">
        <v>44423</v>
      </c>
      <c r="AG226">
        <v>131.630374437081</v>
      </c>
      <c r="AH226">
        <v>153.8816611382216</v>
      </c>
      <c r="AI226">
        <v>180.0047566982147</v>
      </c>
      <c r="AJ226">
        <v>0.07112599482471001</v>
      </c>
      <c r="AK226">
        <v>95.41754676500635</v>
      </c>
      <c r="AL226">
        <v>135.7219446162382</v>
      </c>
      <c r="AM226">
        <v>0</v>
      </c>
      <c r="AN226">
        <v>0.09001331091559485</v>
      </c>
    </row>
    <row r="227" spans="1:40">
      <c r="A227" s="2">
        <v>44424</v>
      </c>
      <c r="B227">
        <v>987.2060448422816</v>
      </c>
      <c r="C227">
        <v>0.0004051414575032553</v>
      </c>
      <c r="F227" s="2">
        <v>44424</v>
      </c>
      <c r="G227">
        <v>0</v>
      </c>
      <c r="H227">
        <v>0.1291538083416942</v>
      </c>
      <c r="I227">
        <v>0.1280618473216504</v>
      </c>
      <c r="J227">
        <v>0.1567639336234093</v>
      </c>
      <c r="K227">
        <v>0.09276682209062864</v>
      </c>
      <c r="L227">
        <v>0.1492166329037515</v>
      </c>
      <c r="M227">
        <v>0.1341320278892301</v>
      </c>
      <c r="N227">
        <v>0.2099049278296358</v>
      </c>
      <c r="S227" s="2">
        <v>44424</v>
      </c>
      <c r="T227">
        <v>0</v>
      </c>
      <c r="U227">
        <v>0.1292</v>
      </c>
      <c r="V227">
        <v>0.12774</v>
      </c>
      <c r="W227">
        <v>0.15682</v>
      </c>
      <c r="X227">
        <v>0.09279999999999999</v>
      </c>
      <c r="Y227">
        <v>0.14927</v>
      </c>
      <c r="Z227">
        <v>0.13418</v>
      </c>
      <c r="AA227">
        <v>0.20998</v>
      </c>
      <c r="AF227" s="2">
        <v>44424</v>
      </c>
      <c r="AG227">
        <v>127.4616522114103</v>
      </c>
      <c r="AH227">
        <v>147.1669623075237</v>
      </c>
      <c r="AI227">
        <v>203.544339287869</v>
      </c>
      <c r="AJ227">
        <v>0.07098809249770165</v>
      </c>
      <c r="AK227">
        <v>91.58550918966158</v>
      </c>
      <c r="AL227">
        <v>132.3311568494748</v>
      </c>
      <c r="AM227">
        <v>0</v>
      </c>
      <c r="AN227">
        <v>0.08695365124676217</v>
      </c>
    </row>
    <row r="228" spans="1:40">
      <c r="A228" s="2">
        <v>44425</v>
      </c>
      <c r="B228">
        <v>988.005905782743</v>
      </c>
      <c r="C228">
        <v>0.0008102269476977231</v>
      </c>
      <c r="F228" s="2">
        <v>44425</v>
      </c>
      <c r="G228">
        <v>0</v>
      </c>
      <c r="H228">
        <v>0.1344313443134431</v>
      </c>
      <c r="I228">
        <v>0.1334913349133491</v>
      </c>
      <c r="J228">
        <v>0.1672316723167232</v>
      </c>
      <c r="K228">
        <v>0.09842098420984211</v>
      </c>
      <c r="L228">
        <v>0.1557415574155742</v>
      </c>
      <c r="M228">
        <v>0.1373413734137341</v>
      </c>
      <c r="N228">
        <v>0.1733417334173342</v>
      </c>
      <c r="S228" s="2">
        <v>44425</v>
      </c>
      <c r="T228">
        <v>0</v>
      </c>
      <c r="U228">
        <v>0.13443</v>
      </c>
      <c r="V228">
        <v>0.13349</v>
      </c>
      <c r="W228">
        <v>0.16723</v>
      </c>
      <c r="X228">
        <v>0.09841999999999999</v>
      </c>
      <c r="Y228">
        <v>0.15574</v>
      </c>
      <c r="Z228">
        <v>0.13734</v>
      </c>
      <c r="AA228">
        <v>0.17334</v>
      </c>
      <c r="AF228" s="2">
        <v>44425</v>
      </c>
      <c r="AG228">
        <v>132.8272115703494</v>
      </c>
      <c r="AH228">
        <v>153.8277965540825</v>
      </c>
      <c r="AI228">
        <v>168.6565276726716</v>
      </c>
      <c r="AJ228">
        <v>0.07364229394496655</v>
      </c>
      <c r="AK228">
        <v>97.23773209786586</v>
      </c>
      <c r="AL228">
        <v>135.7098903757203</v>
      </c>
      <c r="AM228">
        <v>0</v>
      </c>
      <c r="AN228">
        <v>0.09241982581903785</v>
      </c>
    </row>
    <row r="229" spans="1:40">
      <c r="A229" s="2">
        <v>44426</v>
      </c>
      <c r="B229">
        <v>990.8749390988979</v>
      </c>
      <c r="C229">
        <v>0.002903862516775213</v>
      </c>
      <c r="F229" s="2">
        <v>44426</v>
      </c>
      <c r="G229">
        <v>0</v>
      </c>
      <c r="H229">
        <v>0.1287812878128781</v>
      </c>
      <c r="I229">
        <v>0.1360913609136091</v>
      </c>
      <c r="J229">
        <v>0.1634716347163472</v>
      </c>
      <c r="K229">
        <v>0.0933509335093351</v>
      </c>
      <c r="L229">
        <v>0.1482214822148221</v>
      </c>
      <c r="M229">
        <v>0.1334813348133481</v>
      </c>
      <c r="N229">
        <v>0.1966019660196602</v>
      </c>
      <c r="S229" s="2">
        <v>44426</v>
      </c>
      <c r="T229">
        <v>0</v>
      </c>
      <c r="U229">
        <v>0.12878</v>
      </c>
      <c r="V229">
        <v>0.13609</v>
      </c>
      <c r="W229">
        <v>0.16347</v>
      </c>
      <c r="X229">
        <v>0.09335</v>
      </c>
      <c r="Y229">
        <v>0.14822</v>
      </c>
      <c r="Z229">
        <v>0.13348</v>
      </c>
      <c r="AA229">
        <v>0.1966</v>
      </c>
      <c r="AF229" s="2">
        <v>44426</v>
      </c>
      <c r="AG229">
        <v>127.6002075238371</v>
      </c>
      <c r="AH229">
        <v>146.7822543106159</v>
      </c>
      <c r="AI229">
        <v>188.677649058783</v>
      </c>
      <c r="AJ229">
        <v>0.07547753284865776</v>
      </c>
      <c r="AK229">
        <v>92.49798135787486</v>
      </c>
      <c r="AL229">
        <v>132.1293976704265</v>
      </c>
      <c r="AM229">
        <v>0</v>
      </c>
      <c r="AN229">
        <v>0.09063408818250446</v>
      </c>
    </row>
    <row r="230" spans="1:40">
      <c r="A230" s="2">
        <v>44427</v>
      </c>
      <c r="B230">
        <v>992.1748414508845</v>
      </c>
      <c r="C230">
        <v>0.001311873275520181</v>
      </c>
      <c r="F230" s="2">
        <v>44427</v>
      </c>
      <c r="G230">
        <v>0</v>
      </c>
      <c r="H230">
        <v>0.12973</v>
      </c>
      <c r="I230">
        <v>0.1354</v>
      </c>
      <c r="J230">
        <v>0.1624</v>
      </c>
      <c r="K230">
        <v>0.09433999999999999</v>
      </c>
      <c r="L230">
        <v>0.14972</v>
      </c>
      <c r="M230">
        <v>0.13584</v>
      </c>
      <c r="N230">
        <v>0.19257</v>
      </c>
      <c r="S230" s="2">
        <v>44427</v>
      </c>
      <c r="T230">
        <v>0</v>
      </c>
      <c r="U230">
        <v>0.12973</v>
      </c>
      <c r="V230">
        <v>0.1354</v>
      </c>
      <c r="W230">
        <v>0.1624</v>
      </c>
      <c r="X230">
        <v>0.09433999999999999</v>
      </c>
      <c r="Y230">
        <v>0.14972</v>
      </c>
      <c r="Z230">
        <v>0.13584</v>
      </c>
      <c r="AA230">
        <v>0.19257</v>
      </c>
      <c r="AF230" s="2">
        <v>44427</v>
      </c>
      <c r="AG230">
        <v>128.7159347391936</v>
      </c>
      <c r="AH230">
        <v>148.5122546755702</v>
      </c>
      <c r="AI230">
        <v>184.4660357011149</v>
      </c>
      <c r="AJ230">
        <v>0.07501805293834167</v>
      </c>
      <c r="AK230">
        <v>93.59263189344368</v>
      </c>
      <c r="AL230">
        <v>134.4763206950564</v>
      </c>
      <c r="AM230">
        <v>0</v>
      </c>
      <c r="AN230">
        <v>0.09010305733439006</v>
      </c>
    </row>
    <row r="231" spans="1:40">
      <c r="A231" s="2">
        <v>44428</v>
      </c>
      <c r="B231">
        <v>991.1564248619021</v>
      </c>
      <c r="C231">
        <v>-0.001026448712903361</v>
      </c>
      <c r="F231" s="2">
        <v>44428</v>
      </c>
      <c r="G231">
        <v>0</v>
      </c>
      <c r="H231">
        <v>0.13493</v>
      </c>
      <c r="I231">
        <v>0.12275</v>
      </c>
      <c r="J231">
        <v>0.15235</v>
      </c>
      <c r="K231">
        <v>0.09825</v>
      </c>
      <c r="L231">
        <v>0.15601</v>
      </c>
      <c r="M231">
        <v>0.14036</v>
      </c>
      <c r="N231">
        <v>0.19535</v>
      </c>
      <c r="S231" s="2">
        <v>44428</v>
      </c>
      <c r="T231">
        <v>0</v>
      </c>
      <c r="U231">
        <v>0.13493</v>
      </c>
      <c r="V231">
        <v>0.12275</v>
      </c>
      <c r="W231">
        <v>0.15235</v>
      </c>
      <c r="X231">
        <v>0.09825</v>
      </c>
      <c r="Y231">
        <v>0.15601</v>
      </c>
      <c r="Z231">
        <v>0.14036</v>
      </c>
      <c r="AA231">
        <v>0.19535</v>
      </c>
      <c r="AF231" s="2">
        <v>44428</v>
      </c>
      <c r="AG231">
        <v>133.7276663920039</v>
      </c>
      <c r="AH231">
        <v>154.4941644201109</v>
      </c>
      <c r="AI231">
        <v>186.5837790875504</v>
      </c>
      <c r="AJ231">
        <v>0.06824703084441414</v>
      </c>
      <c r="AK231">
        <v>97.36919136973845</v>
      </c>
      <c r="AL231">
        <v>139.096900681612</v>
      </c>
      <c r="AM231">
        <v>0</v>
      </c>
      <c r="AN231">
        <v>0.08484064402594883</v>
      </c>
    </row>
    <row r="232" spans="1:40">
      <c r="A232" s="2">
        <v>44429</v>
      </c>
      <c r="B232">
        <v>991.5933764732979</v>
      </c>
      <c r="C232">
        <v>0.0004408503041855028</v>
      </c>
      <c r="F232" s="2">
        <v>44429</v>
      </c>
      <c r="G232">
        <v>0</v>
      </c>
      <c r="H232">
        <v>0.1331773130506966</v>
      </c>
      <c r="I232">
        <v>0.1302369308010041</v>
      </c>
      <c r="J232">
        <v>0.1595907467970836</v>
      </c>
      <c r="K232">
        <v>0.09826277416064089</v>
      </c>
      <c r="L232">
        <v>0.1540900317041216</v>
      </c>
      <c r="M232">
        <v>0.1382279696360527</v>
      </c>
      <c r="N232">
        <v>0.1864142338504005</v>
      </c>
      <c r="S232" s="2">
        <v>44429</v>
      </c>
      <c r="T232">
        <v>0</v>
      </c>
      <c r="U232">
        <v>0.13316</v>
      </c>
      <c r="V232">
        <v>0.13022</v>
      </c>
      <c r="W232">
        <v>0.15957</v>
      </c>
      <c r="X232">
        <v>0.09836</v>
      </c>
      <c r="Y232">
        <v>0.15407</v>
      </c>
      <c r="Z232">
        <v>0.13821</v>
      </c>
      <c r="AA232">
        <v>0.18639</v>
      </c>
      <c r="AF232" s="2">
        <v>44429</v>
      </c>
      <c r="AG232">
        <v>132.0062488382187</v>
      </c>
      <c r="AH232">
        <v>152.6813458778506</v>
      </c>
      <c r="AI232">
        <v>178.2126983556702</v>
      </c>
      <c r="AJ232">
        <v>0.07225583788456424</v>
      </c>
      <c r="AK232">
        <v>97.42374768037206</v>
      </c>
      <c r="AL232">
        <v>137.0748307768294</v>
      </c>
      <c r="AM232">
        <v>0</v>
      </c>
      <c r="AN232">
        <v>0.0888727850854262</v>
      </c>
    </row>
    <row r="233" spans="1:40">
      <c r="A233" s="2">
        <v>44430</v>
      </c>
      <c r="B233">
        <v>992.2171630750215</v>
      </c>
      <c r="C233">
        <v>0.0006290749984052546</v>
      </c>
      <c r="F233" s="2">
        <v>44430</v>
      </c>
      <c r="G233">
        <v>0</v>
      </c>
      <c r="H233">
        <v>0.13121</v>
      </c>
      <c r="I233">
        <v>0.13252</v>
      </c>
      <c r="J233">
        <v>0.15993</v>
      </c>
      <c r="K233">
        <v>0.09791999999999999</v>
      </c>
      <c r="L233">
        <v>0.15228</v>
      </c>
      <c r="M233">
        <v>0.13735</v>
      </c>
      <c r="N233">
        <v>0.18879</v>
      </c>
      <c r="S233" s="2">
        <v>44430</v>
      </c>
      <c r="T233">
        <v>0</v>
      </c>
      <c r="U233">
        <v>0.13121</v>
      </c>
      <c r="V233">
        <v>0.13252</v>
      </c>
      <c r="W233">
        <v>0.15993</v>
      </c>
      <c r="X233">
        <v>0.09791999999999999</v>
      </c>
      <c r="Y233">
        <v>0.15228</v>
      </c>
      <c r="Z233">
        <v>0.13735</v>
      </c>
      <c r="AA233">
        <v>0.18879</v>
      </c>
      <c r="AF233" s="2">
        <v>44430</v>
      </c>
      <c r="AG233">
        <v>130.175640875121</v>
      </c>
      <c r="AH233">
        <v>151.0397070384649</v>
      </c>
      <c r="AI233">
        <v>180.1111737330263</v>
      </c>
      <c r="AJ233">
        <v>0.07348685769090868</v>
      </c>
      <c r="AK233">
        <v>97.13144833367588</v>
      </c>
      <c r="AL233">
        <v>136.3107321470506</v>
      </c>
      <c r="AM233">
        <v>0</v>
      </c>
      <c r="AN233">
        <v>0.0891596846614673</v>
      </c>
    </row>
    <row r="234" spans="1:40">
      <c r="A234" s="2">
        <v>44431</v>
      </c>
      <c r="B234">
        <v>993.0236955139305</v>
      </c>
      <c r="C234">
        <v>0.0008128587862856751</v>
      </c>
      <c r="F234" s="2">
        <v>44431</v>
      </c>
      <c r="G234">
        <v>0</v>
      </c>
      <c r="H234">
        <v>0.1288</v>
      </c>
      <c r="I234">
        <v>0.13397</v>
      </c>
      <c r="J234">
        <v>0.15569</v>
      </c>
      <c r="K234">
        <v>0.09585</v>
      </c>
      <c r="L234">
        <v>0.14859</v>
      </c>
      <c r="M234">
        <v>0.13446</v>
      </c>
      <c r="N234">
        <v>0.20264</v>
      </c>
      <c r="S234" s="2">
        <v>44431</v>
      </c>
      <c r="T234">
        <v>0</v>
      </c>
      <c r="U234">
        <v>0.1288</v>
      </c>
      <c r="V234">
        <v>0.13397</v>
      </c>
      <c r="W234">
        <v>0.15569</v>
      </c>
      <c r="X234">
        <v>0.09585</v>
      </c>
      <c r="Y234">
        <v>0.14859</v>
      </c>
      <c r="Z234">
        <v>0.13446</v>
      </c>
      <c r="AA234">
        <v>0.20264</v>
      </c>
      <c r="AF234" s="2">
        <v>44431</v>
      </c>
      <c r="AG234">
        <v>127.8618742113046</v>
      </c>
      <c r="AH234">
        <v>147.4517893858981</v>
      </c>
      <c r="AI234">
        <v>192.4958285503326</v>
      </c>
      <c r="AJ234">
        <v>0.07450855565956893</v>
      </c>
      <c r="AK234">
        <v>95.17708474733604</v>
      </c>
      <c r="AL234">
        <v>133.5555295157241</v>
      </c>
      <c r="AM234">
        <v>0</v>
      </c>
      <c r="AN234">
        <v>0.08691203069426003</v>
      </c>
    </row>
    <row r="235" spans="1:40">
      <c r="A235" s="2">
        <v>44432</v>
      </c>
      <c r="B235">
        <v>995.3274493427864</v>
      </c>
      <c r="C235">
        <v>0.002319938425702439</v>
      </c>
      <c r="F235" s="2">
        <v>44432</v>
      </c>
      <c r="G235">
        <v>0</v>
      </c>
      <c r="H235">
        <v>0.1252</v>
      </c>
      <c r="I235">
        <v>0.14605</v>
      </c>
      <c r="J235">
        <v>0.16774</v>
      </c>
      <c r="K235">
        <v>0.09393</v>
      </c>
      <c r="L235">
        <v>0.14497</v>
      </c>
      <c r="M235">
        <v>0.13071</v>
      </c>
      <c r="N235">
        <v>0.1914</v>
      </c>
      <c r="S235" s="2">
        <v>44432</v>
      </c>
      <c r="T235">
        <v>0</v>
      </c>
      <c r="U235">
        <v>0.1252</v>
      </c>
      <c r="V235">
        <v>0.14605</v>
      </c>
      <c r="W235">
        <v>0.16774</v>
      </c>
      <c r="X235">
        <v>0.09393</v>
      </c>
      <c r="Y235">
        <v>0.14497</v>
      </c>
      <c r="Z235">
        <v>0.13071</v>
      </c>
      <c r="AA235">
        <v>0.1914</v>
      </c>
      <c r="AF235" s="2">
        <v>44432</v>
      </c>
      <c r="AG235">
        <v>124.5967827738814</v>
      </c>
      <c r="AH235">
        <v>144.1978294439591</v>
      </c>
      <c r="AI235">
        <v>183.8142111290862</v>
      </c>
      <c r="AJ235">
        <v>0.08042948437245925</v>
      </c>
      <c r="AK235">
        <v>93.48832425305407</v>
      </c>
      <c r="AL235">
        <v>130.192946234761</v>
      </c>
      <c r="AM235">
        <v>0</v>
      </c>
      <c r="AN235">
        <v>0.09246453942668534</v>
      </c>
    </row>
    <row r="236" spans="1:40">
      <c r="A236" s="2">
        <v>44433</v>
      </c>
      <c r="B236">
        <v>990.0088386697875</v>
      </c>
      <c r="C236">
        <v>-0.005343578815706129</v>
      </c>
      <c r="F236" s="2">
        <v>44433</v>
      </c>
      <c r="G236">
        <v>0</v>
      </c>
      <c r="H236">
        <v>0.1335185814525318</v>
      </c>
      <c r="I236">
        <v>0.1459828478899707</v>
      </c>
      <c r="J236">
        <v>0.1716810267277053</v>
      </c>
      <c r="K236">
        <v>0.09904443955780341</v>
      </c>
      <c r="L236">
        <v>0.1536393259100814</v>
      </c>
      <c r="M236">
        <v>0.138026507806409</v>
      </c>
      <c r="N236">
        <v>0.1581072706554985</v>
      </c>
      <c r="S236" s="2">
        <v>44433</v>
      </c>
      <c r="T236">
        <v>0</v>
      </c>
      <c r="U236">
        <v>0.13358</v>
      </c>
      <c r="V236">
        <v>0.14559</v>
      </c>
      <c r="W236">
        <v>0.17176</v>
      </c>
      <c r="X236">
        <v>0.09909</v>
      </c>
      <c r="Y236">
        <v>0.15371</v>
      </c>
      <c r="Z236">
        <v>0.13809</v>
      </c>
      <c r="AA236">
        <v>0.15818</v>
      </c>
      <c r="AF236" s="2">
        <v>44433</v>
      </c>
      <c r="AG236">
        <v>132.2717029903074</v>
      </c>
      <c r="AH236">
        <v>151.9671051163039</v>
      </c>
      <c r="AI236">
        <v>155.0478369490556</v>
      </c>
      <c r="AJ236">
        <v>0.08007054610966652</v>
      </c>
      <c r="AK236">
        <v>98.07074004914153</v>
      </c>
      <c r="AL236">
        <v>136.6728306907365</v>
      </c>
      <c r="AM236">
        <v>0</v>
      </c>
      <c r="AN236">
        <v>0.09431815965721692</v>
      </c>
    </row>
    <row r="237" spans="1:40">
      <c r="A237" s="2">
        <v>44434</v>
      </c>
      <c r="B237">
        <v>988.0393978731479</v>
      </c>
      <c r="C237">
        <v>-0.001989316377503991</v>
      </c>
      <c r="F237" s="2">
        <v>44434</v>
      </c>
      <c r="G237">
        <v>0</v>
      </c>
      <c r="H237">
        <v>0.13647</v>
      </c>
      <c r="I237">
        <v>0.14411</v>
      </c>
      <c r="J237">
        <v>0.17255</v>
      </c>
      <c r="K237">
        <v>0.10177</v>
      </c>
      <c r="L237">
        <v>0.15668</v>
      </c>
      <c r="M237">
        <v>0.14091</v>
      </c>
      <c r="N237">
        <v>0.14751</v>
      </c>
      <c r="S237" s="2">
        <v>44434</v>
      </c>
      <c r="T237">
        <v>0</v>
      </c>
      <c r="U237">
        <v>0.13647</v>
      </c>
      <c r="V237">
        <v>0.14411</v>
      </c>
      <c r="W237">
        <v>0.17255</v>
      </c>
      <c r="X237">
        <v>0.10177</v>
      </c>
      <c r="Y237">
        <v>0.15668</v>
      </c>
      <c r="Z237">
        <v>0.14091</v>
      </c>
      <c r="AA237">
        <v>0.14751</v>
      </c>
      <c r="AF237" s="2">
        <v>44434</v>
      </c>
      <c r="AG237">
        <v>134.8007444055736</v>
      </c>
      <c r="AH237">
        <v>154.6890027248649</v>
      </c>
      <c r="AI237">
        <v>144.7473688825233</v>
      </c>
      <c r="AJ237">
        <v>0.07929715060581952</v>
      </c>
      <c r="AK237">
        <v>100.5428150425543</v>
      </c>
      <c r="AL237">
        <v>139.2762744983507</v>
      </c>
      <c r="AM237">
        <v>0</v>
      </c>
      <c r="AN237">
        <v>0.09520576810356142</v>
      </c>
    </row>
    <row r="238" spans="1:40">
      <c r="A238" s="2">
        <v>44435</v>
      </c>
      <c r="B238">
        <v>988.9448994053597</v>
      </c>
      <c r="C238">
        <v>0.0009164629812949965</v>
      </c>
      <c r="F238" s="2">
        <v>44435</v>
      </c>
      <c r="G238">
        <v>0</v>
      </c>
      <c r="H238">
        <v>0.13718</v>
      </c>
      <c r="I238">
        <v>0.14395</v>
      </c>
      <c r="J238">
        <v>0.17223</v>
      </c>
      <c r="K238">
        <v>0.10278</v>
      </c>
      <c r="L238">
        <v>0.15806</v>
      </c>
      <c r="M238">
        <v>0.14291</v>
      </c>
      <c r="N238">
        <v>0.14289</v>
      </c>
      <c r="S238" s="2">
        <v>44435</v>
      </c>
      <c r="T238">
        <v>0</v>
      </c>
      <c r="U238">
        <v>0.13718</v>
      </c>
      <c r="V238">
        <v>0.14395</v>
      </c>
      <c r="W238">
        <v>0.17223</v>
      </c>
      <c r="X238">
        <v>0.10278</v>
      </c>
      <c r="Y238">
        <v>0.15806</v>
      </c>
      <c r="Z238">
        <v>0.14291</v>
      </c>
      <c r="AA238">
        <v>0.14289</v>
      </c>
      <c r="AF238" s="2">
        <v>44435</v>
      </c>
      <c r="AG238">
        <v>135.7787249414558</v>
      </c>
      <c r="AH238">
        <v>156.1796782256018</v>
      </c>
      <c r="AI238">
        <v>140.2617633248993</v>
      </c>
      <c r="AJ238">
        <v>0.07904913951866423</v>
      </c>
      <c r="AK238">
        <v>101.6911062797</v>
      </c>
      <c r="AL238">
        <v>141.3011349303967</v>
      </c>
      <c r="AM238">
        <v>0</v>
      </c>
      <c r="AN238">
        <v>0.09491683450147452</v>
      </c>
    </row>
    <row r="239" spans="1:40">
      <c r="A239" s="2">
        <v>44436</v>
      </c>
      <c r="B239">
        <v>994.5613976971208</v>
      </c>
      <c r="C239">
        <v>0.005679283340394692</v>
      </c>
      <c r="F239" s="2">
        <v>44436</v>
      </c>
      <c r="G239">
        <v>0</v>
      </c>
      <c r="H239">
        <v>0.1303186968130318</v>
      </c>
      <c r="I239">
        <v>0.1541184588154118</v>
      </c>
      <c r="J239">
        <v>0.1778482215177848</v>
      </c>
      <c r="K239">
        <v>0.09638903610963891</v>
      </c>
      <c r="L239">
        <v>0.1493285067149328</v>
      </c>
      <c r="M239">
        <v>0.1347586524134758</v>
      </c>
      <c r="N239">
        <v>0.1572384276157238</v>
      </c>
      <c r="S239" s="2">
        <v>44436</v>
      </c>
      <c r="T239">
        <v>0</v>
      </c>
      <c r="U239">
        <v>0.13032</v>
      </c>
      <c r="V239">
        <v>0.15412</v>
      </c>
      <c r="W239">
        <v>0.17785</v>
      </c>
      <c r="X239">
        <v>0.09639</v>
      </c>
      <c r="Y239">
        <v>0.14933</v>
      </c>
      <c r="Z239">
        <v>0.13476</v>
      </c>
      <c r="AA239">
        <v>0.15724</v>
      </c>
      <c r="AF239" s="2">
        <v>44436</v>
      </c>
      <c r="AG239">
        <v>129.5758145667648</v>
      </c>
      <c r="AH239">
        <v>148.3808475214637</v>
      </c>
      <c r="AI239">
        <v>153.4410048521979</v>
      </c>
      <c r="AJ239">
        <v>0.08417177962262971</v>
      </c>
      <c r="AK239">
        <v>95.86604435212698</v>
      </c>
      <c r="AL239">
        <v>134.1821575016237</v>
      </c>
      <c r="AM239">
        <v>0</v>
      </c>
      <c r="AN239">
        <v>0.09730681822410975</v>
      </c>
    </row>
    <row r="240" spans="1:40">
      <c r="A240" s="2">
        <v>44437</v>
      </c>
      <c r="B240">
        <v>993.311277264932</v>
      </c>
      <c r="C240">
        <v>-0.00125695651880664</v>
      </c>
      <c r="F240" s="2">
        <v>44437</v>
      </c>
      <c r="G240">
        <v>0</v>
      </c>
      <c r="H240">
        <v>0.1293612936129361</v>
      </c>
      <c r="I240">
        <v>0.1533915339153391</v>
      </c>
      <c r="J240">
        <v>0.1757717577175772</v>
      </c>
      <c r="K240">
        <v>0.09616096160961608</v>
      </c>
      <c r="L240">
        <v>0.1487514875148751</v>
      </c>
      <c r="M240">
        <v>0.1345213452134521</v>
      </c>
      <c r="N240">
        <v>0.1620416204162042</v>
      </c>
      <c r="S240" s="2">
        <v>44437</v>
      </c>
      <c r="T240">
        <v>0</v>
      </c>
      <c r="U240">
        <v>0.12936</v>
      </c>
      <c r="V240">
        <v>0.15339</v>
      </c>
      <c r="W240">
        <v>0.17577</v>
      </c>
      <c r="X240">
        <v>0.09616</v>
      </c>
      <c r="Y240">
        <v>0.14875</v>
      </c>
      <c r="Z240">
        <v>0.13452</v>
      </c>
      <c r="AA240">
        <v>0.16204</v>
      </c>
      <c r="AF240" s="2">
        <v>44437</v>
      </c>
      <c r="AG240">
        <v>128.4866346648186</v>
      </c>
      <c r="AH240">
        <v>147.6256590575293</v>
      </c>
      <c r="AI240">
        <v>159.530291872625</v>
      </c>
      <c r="AJ240">
        <v>0.08357046134444032</v>
      </c>
      <c r="AK240">
        <v>95.51189446639049</v>
      </c>
      <c r="AL240">
        <v>133.7438299701186</v>
      </c>
      <c r="AM240">
        <v>0</v>
      </c>
      <c r="AN240">
        <v>0.09606788058041255</v>
      </c>
    </row>
    <row r="241" spans="1:40">
      <c r="A241" s="2">
        <v>44438</v>
      </c>
      <c r="B241">
        <v>993.9855639290673</v>
      </c>
      <c r="C241">
        <v>0.0006788271507316423</v>
      </c>
      <c r="F241" s="2">
        <v>44438</v>
      </c>
      <c r="G241">
        <v>0</v>
      </c>
      <c r="H241">
        <v>0.12969</v>
      </c>
      <c r="I241">
        <v>0.15394</v>
      </c>
      <c r="J241">
        <v>0.17757</v>
      </c>
      <c r="K241">
        <v>0.09591000000000001</v>
      </c>
      <c r="L241">
        <v>0.14893</v>
      </c>
      <c r="M241">
        <v>0.13468</v>
      </c>
      <c r="N241">
        <v>0.15928</v>
      </c>
      <c r="S241" s="2">
        <v>44438</v>
      </c>
      <c r="T241">
        <v>0</v>
      </c>
      <c r="U241">
        <v>0.12969</v>
      </c>
      <c r="V241">
        <v>0.15394</v>
      </c>
      <c r="W241">
        <v>0.17757</v>
      </c>
      <c r="X241">
        <v>0.09591</v>
      </c>
      <c r="Y241">
        <v>0.14893</v>
      </c>
      <c r="Z241">
        <v>0.13468</v>
      </c>
      <c r="AA241">
        <v>0.15928</v>
      </c>
      <c r="AF241" s="2">
        <v>44438</v>
      </c>
      <c r="AG241">
        <v>128.8896837010264</v>
      </c>
      <c r="AH241">
        <v>147.9106421847342</v>
      </c>
      <c r="AI241">
        <v>156.3568874159409</v>
      </c>
      <c r="AJ241">
        <v>0.08406663852065453</v>
      </c>
      <c r="AK241">
        <v>95.34227031063971</v>
      </c>
      <c r="AL241">
        <v>133.8984171001674</v>
      </c>
      <c r="AM241">
        <v>0</v>
      </c>
      <c r="AN241">
        <v>0.09705522508016323</v>
      </c>
    </row>
    <row r="242" spans="1:40">
      <c r="A242" s="2">
        <v>44439</v>
      </c>
      <c r="B242">
        <v>992.6735071436174</v>
      </c>
      <c r="C242">
        <v>-0.001319995815898589</v>
      </c>
      <c r="F242" s="2">
        <v>44439</v>
      </c>
      <c r="G242">
        <v>0</v>
      </c>
      <c r="H242">
        <v>0.1295212952129521</v>
      </c>
      <c r="I242">
        <v>0.1522815228152282</v>
      </c>
      <c r="J242">
        <v>0.1731317313173132</v>
      </c>
      <c r="K242">
        <v>0.0954009540095401</v>
      </c>
      <c r="L242">
        <v>0.1484314843148432</v>
      </c>
      <c r="M242">
        <v>0.1360613606136061</v>
      </c>
      <c r="N242">
        <v>0.1651716517165172</v>
      </c>
      <c r="S242" s="2">
        <v>44439</v>
      </c>
      <c r="T242">
        <v>0</v>
      </c>
      <c r="U242">
        <v>0.12952</v>
      </c>
      <c r="V242">
        <v>0.15228</v>
      </c>
      <c r="W242">
        <v>0.17313</v>
      </c>
      <c r="X242">
        <v>0.0954</v>
      </c>
      <c r="Y242">
        <v>0.14843</v>
      </c>
      <c r="Z242">
        <v>0.13606</v>
      </c>
      <c r="AA242">
        <v>0.16517</v>
      </c>
      <c r="AF242" s="2">
        <v>44439</v>
      </c>
      <c r="AG242">
        <v>128.5798585333509</v>
      </c>
      <c r="AH242">
        <v>147.224813061323</v>
      </c>
      <c r="AI242">
        <v>162.2920728661561</v>
      </c>
      <c r="AJ242">
        <v>0.08324857345736854</v>
      </c>
      <c r="AK242">
        <v>94.70282454444475</v>
      </c>
      <c r="AL242">
        <v>135.0358943516829</v>
      </c>
      <c r="AM242">
        <v>0</v>
      </c>
      <c r="AN242">
        <v>0.09492630381665251</v>
      </c>
    </row>
    <row r="243" spans="1:40">
      <c r="A243" s="2">
        <v>44440</v>
      </c>
      <c r="B243">
        <v>993.5900146642007</v>
      </c>
      <c r="C243">
        <v>0.0009232718653089389</v>
      </c>
      <c r="F243" s="2">
        <v>44440</v>
      </c>
      <c r="G243">
        <v>0</v>
      </c>
      <c r="H243">
        <v>0.1353</v>
      </c>
      <c r="I243">
        <v>0.14908</v>
      </c>
      <c r="J243">
        <v>0.17108</v>
      </c>
      <c r="K243">
        <v>0.09983</v>
      </c>
      <c r="L243">
        <v>0.15444</v>
      </c>
      <c r="M243">
        <v>0.142</v>
      </c>
      <c r="N243">
        <v>0.14827</v>
      </c>
      <c r="S243" s="2">
        <v>44440</v>
      </c>
      <c r="T243">
        <v>0</v>
      </c>
      <c r="U243">
        <v>0.1353</v>
      </c>
      <c r="V243">
        <v>0.14908</v>
      </c>
      <c r="W243">
        <v>0.17108</v>
      </c>
      <c r="X243">
        <v>0.09983</v>
      </c>
      <c r="Y243">
        <v>0.15444</v>
      </c>
      <c r="Z243">
        <v>0.142</v>
      </c>
      <c r="AA243">
        <v>0.14827</v>
      </c>
      <c r="AF243" s="2">
        <v>44440</v>
      </c>
      <c r="AG243">
        <v>134.4302388353698</v>
      </c>
      <c r="AH243">
        <v>153.3640781527747</v>
      </c>
      <c r="AI243">
        <v>145.7538350405429</v>
      </c>
      <c r="AJ243">
        <v>0.08145766039157676</v>
      </c>
      <c r="AK243">
        <v>99.18212352938289</v>
      </c>
      <c r="AL243">
        <v>140.9559506508723</v>
      </c>
      <c r="AM243">
        <v>0</v>
      </c>
      <c r="AN243">
        <v>0.0936767590792994</v>
      </c>
    </row>
    <row r="244" spans="1:40">
      <c r="A244" s="2">
        <v>44441</v>
      </c>
      <c r="B244">
        <v>994.071150361118</v>
      </c>
      <c r="C244">
        <v>0.0004842396660760251</v>
      </c>
      <c r="F244" s="2">
        <v>44441</v>
      </c>
      <c r="G244">
        <v>0</v>
      </c>
      <c r="H244">
        <v>0.130612612252245</v>
      </c>
      <c r="I244">
        <v>0.1524930498609972</v>
      </c>
      <c r="J244">
        <v>0.1694133882677654</v>
      </c>
      <c r="K244">
        <v>0.09596191923838478</v>
      </c>
      <c r="L244">
        <v>0.1494329886597732</v>
      </c>
      <c r="M244">
        <v>0.1385327706554131</v>
      </c>
      <c r="N244">
        <v>0.1635532710654213</v>
      </c>
      <c r="S244" s="2">
        <v>44441</v>
      </c>
      <c r="T244">
        <v>0</v>
      </c>
      <c r="U244">
        <v>0.13061</v>
      </c>
      <c r="V244">
        <v>0.15249</v>
      </c>
      <c r="W244">
        <v>0.16941</v>
      </c>
      <c r="X244">
        <v>0.09596</v>
      </c>
      <c r="Y244">
        <v>0.14943</v>
      </c>
      <c r="Z244">
        <v>0.13853</v>
      </c>
      <c r="AA244">
        <v>0.16355</v>
      </c>
      <c r="AF244" s="2">
        <v>44441</v>
      </c>
      <c r="AG244">
        <v>129.7875862065004</v>
      </c>
      <c r="AH244">
        <v>148.4482365979524</v>
      </c>
      <c r="AI244">
        <v>160.0807907957017</v>
      </c>
      <c r="AJ244">
        <v>0.08337531372139188</v>
      </c>
      <c r="AK244">
        <v>95.3809938725838</v>
      </c>
      <c r="AL244">
        <v>137.6756028289771</v>
      </c>
      <c r="AM244">
        <v>0</v>
      </c>
      <c r="AN244">
        <v>0.09299618444143612</v>
      </c>
    </row>
    <row r="245" spans="1:40">
      <c r="A245" s="2">
        <v>44442</v>
      </c>
      <c r="B245">
        <v>994.2159830269411</v>
      </c>
      <c r="C245">
        <v>0.0001456964783359549</v>
      </c>
      <c r="F245" s="2">
        <v>44442</v>
      </c>
      <c r="G245">
        <v>0</v>
      </c>
      <c r="H245">
        <v>0.1316313163131631</v>
      </c>
      <c r="I245">
        <v>0.1496314963149632</v>
      </c>
      <c r="J245">
        <v>0.1678016780167802</v>
      </c>
      <c r="K245">
        <v>0.0970109701097011</v>
      </c>
      <c r="L245">
        <v>0.1504115041150411</v>
      </c>
      <c r="M245">
        <v>0.1404614046140462</v>
      </c>
      <c r="N245">
        <v>0.1630516305163052</v>
      </c>
      <c r="S245" s="2">
        <v>44442</v>
      </c>
      <c r="T245">
        <v>0</v>
      </c>
      <c r="U245">
        <v>0.13163</v>
      </c>
      <c r="V245">
        <v>0.14963</v>
      </c>
      <c r="W245">
        <v>0.1678</v>
      </c>
      <c r="X245">
        <v>0.09701</v>
      </c>
      <c r="Y245">
        <v>0.15041</v>
      </c>
      <c r="Z245">
        <v>0.14046</v>
      </c>
      <c r="AA245">
        <v>0.16305</v>
      </c>
      <c r="AF245" s="2">
        <v>44442</v>
      </c>
      <c r="AG245">
        <v>130.8717118635517</v>
      </c>
      <c r="AH245">
        <v>149.5031837468169</v>
      </c>
      <c r="AI245">
        <v>159.2456142763557</v>
      </c>
      <c r="AJ245">
        <v>0.08185128254350577</v>
      </c>
      <c r="AK245">
        <v>96.44247236412234</v>
      </c>
      <c r="AL245">
        <v>139.6233736282321</v>
      </c>
      <c r="AM245">
        <v>0</v>
      </c>
      <c r="AN245">
        <v>0.09223863670130585</v>
      </c>
    </row>
    <row r="246" spans="1:40">
      <c r="A246" s="2">
        <v>44443</v>
      </c>
      <c r="B246">
        <v>997.5160018184015</v>
      </c>
      <c r="C246">
        <v>0.00331921720008288</v>
      </c>
      <c r="F246" s="2">
        <v>44443</v>
      </c>
      <c r="G246">
        <v>0</v>
      </c>
      <c r="H246">
        <v>0.1346713467134671</v>
      </c>
      <c r="I246">
        <v>0.1415114151141511</v>
      </c>
      <c r="J246">
        <v>0.1639916399163992</v>
      </c>
      <c r="K246">
        <v>0.09974099740997411</v>
      </c>
      <c r="L246">
        <v>0.1536315363153632</v>
      </c>
      <c r="M246">
        <v>0.1425314253142531</v>
      </c>
      <c r="N246">
        <v>0.1639216392163922</v>
      </c>
      <c r="S246" s="2">
        <v>44443</v>
      </c>
      <c r="T246">
        <v>0</v>
      </c>
      <c r="U246">
        <v>0.13467</v>
      </c>
      <c r="V246">
        <v>0.14151</v>
      </c>
      <c r="W246">
        <v>0.16399</v>
      </c>
      <c r="X246">
        <v>0.09974</v>
      </c>
      <c r="Y246">
        <v>0.15363</v>
      </c>
      <c r="Z246">
        <v>0.14253</v>
      </c>
      <c r="AA246">
        <v>0.16392</v>
      </c>
      <c r="AF246" s="2">
        <v>44443</v>
      </c>
      <c r="AG246">
        <v>134.3126666349255</v>
      </c>
      <c r="AH246">
        <v>153.2456538201314</v>
      </c>
      <c r="AI246">
        <v>160.3187845299624</v>
      </c>
      <c r="AJ246">
        <v>0.07707951518815742</v>
      </c>
      <c r="AK246">
        <v>99.47871925246824</v>
      </c>
      <c r="AL246">
        <v>142.1720044012188</v>
      </c>
      <c r="AM246">
        <v>0</v>
      </c>
      <c r="AN246">
        <v>0.08952095565159558</v>
      </c>
    </row>
    <row r="247" spans="1:40">
      <c r="A247" s="2">
        <v>44444</v>
      </c>
      <c r="B247">
        <v>996.4639657782072</v>
      </c>
      <c r="C247">
        <v>-0.001054655803291893</v>
      </c>
      <c r="F247" s="2">
        <v>44444</v>
      </c>
      <c r="G247">
        <v>0</v>
      </c>
      <c r="H247">
        <v>0.13872</v>
      </c>
      <c r="I247">
        <v>0.13621</v>
      </c>
      <c r="J247">
        <v>0.16205</v>
      </c>
      <c r="K247">
        <v>0.1028</v>
      </c>
      <c r="L247">
        <v>0.15833</v>
      </c>
      <c r="M247">
        <v>0.14717</v>
      </c>
      <c r="N247">
        <v>0.15472</v>
      </c>
      <c r="S247" s="2">
        <v>44444</v>
      </c>
      <c r="T247">
        <v>0</v>
      </c>
      <c r="U247">
        <v>0.13872</v>
      </c>
      <c r="V247">
        <v>0.13621</v>
      </c>
      <c r="W247">
        <v>0.16205</v>
      </c>
      <c r="X247">
        <v>0.1028</v>
      </c>
      <c r="Y247">
        <v>0.15833</v>
      </c>
      <c r="Z247">
        <v>0.14717</v>
      </c>
      <c r="AA247">
        <v>0.15472</v>
      </c>
      <c r="AF247" s="2">
        <v>44444</v>
      </c>
      <c r="AG247">
        <v>138.2004793915228</v>
      </c>
      <c r="AH247">
        <v>157.7701908455773</v>
      </c>
      <c r="AI247">
        <v>152.1003480062661</v>
      </c>
      <c r="AJ247">
        <v>0.07413625173222273</v>
      </c>
      <c r="AK247">
        <v>102.4287114376359</v>
      </c>
      <c r="AL247">
        <v>146.6684212195985</v>
      </c>
      <c r="AM247">
        <v>0</v>
      </c>
      <c r="AN247">
        <v>0.0884359040117999</v>
      </c>
    </row>
    <row r="248" spans="1:40">
      <c r="A248" s="2">
        <v>44445</v>
      </c>
      <c r="B248">
        <v>995.3970221817373</v>
      </c>
      <c r="C248">
        <v>-0.001070729733449793</v>
      </c>
      <c r="F248" s="2">
        <v>44445</v>
      </c>
      <c r="G248">
        <v>0</v>
      </c>
      <c r="H248">
        <v>0.1387172256554869</v>
      </c>
      <c r="I248">
        <v>0.1358072838543229</v>
      </c>
      <c r="J248">
        <v>0.1610867782644347</v>
      </c>
      <c r="K248">
        <v>0.1022079558408832</v>
      </c>
      <c r="L248">
        <v>0.1577068458630827</v>
      </c>
      <c r="M248">
        <v>0.1482070358592828</v>
      </c>
      <c r="N248">
        <v>0.1562668746625067</v>
      </c>
      <c r="S248" s="2">
        <v>44445</v>
      </c>
      <c r="T248">
        <v>0</v>
      </c>
      <c r="U248">
        <v>0.1387</v>
      </c>
      <c r="V248">
        <v>0.13581</v>
      </c>
      <c r="W248">
        <v>0.16109</v>
      </c>
      <c r="X248">
        <v>0.10221</v>
      </c>
      <c r="Y248">
        <v>0.15771</v>
      </c>
      <c r="Z248">
        <v>0.14821</v>
      </c>
      <c r="AA248">
        <v>0.15627</v>
      </c>
      <c r="AF248" s="2">
        <v>44445</v>
      </c>
      <c r="AG248">
        <v>138.0960581700895</v>
      </c>
      <c r="AH248">
        <v>156.9977086031299</v>
      </c>
      <c r="AI248">
        <v>155.0055983230443</v>
      </c>
      <c r="AJ248">
        <v>0.0738515491295504</v>
      </c>
      <c r="AK248">
        <v>101.7344340431302</v>
      </c>
      <c r="AL248">
        <v>147.446596714254</v>
      </c>
      <c r="AM248">
        <v>0</v>
      </c>
      <c r="AN248">
        <v>0.08764721365127347</v>
      </c>
    </row>
    <row r="249" spans="1:40">
      <c r="A249" s="2">
        <v>44446</v>
      </c>
      <c r="B249">
        <v>995.2875873662291</v>
      </c>
      <c r="C249">
        <v>-0.0001099408708982175</v>
      </c>
      <c r="F249" s="2">
        <v>44446</v>
      </c>
      <c r="G249">
        <v>0</v>
      </c>
      <c r="H249">
        <v>0.1430719066923856</v>
      </c>
      <c r="I249">
        <v>0.1315409470659127</v>
      </c>
      <c r="J249">
        <v>0.1611001853014554</v>
      </c>
      <c r="K249">
        <v>0.1063088472067705</v>
      </c>
      <c r="L249">
        <v>0.1630235671041924</v>
      </c>
      <c r="M249">
        <v>0.1532127506310182</v>
      </c>
      <c r="N249">
        <v>0.1417417959982651</v>
      </c>
      <c r="S249" s="2">
        <v>44446</v>
      </c>
      <c r="T249">
        <v>0</v>
      </c>
      <c r="U249">
        <v>0.14306</v>
      </c>
      <c r="V249">
        <v>0.13153</v>
      </c>
      <c r="W249">
        <v>0.16117</v>
      </c>
      <c r="X249">
        <v>0.1063</v>
      </c>
      <c r="Y249">
        <v>0.16301</v>
      </c>
      <c r="Z249">
        <v>0.1532</v>
      </c>
      <c r="AA249">
        <v>0.14173</v>
      </c>
      <c r="AF249" s="2">
        <v>44446</v>
      </c>
      <c r="AG249">
        <v>142.3975438242809</v>
      </c>
      <c r="AH249">
        <v>162.2138855938538</v>
      </c>
      <c r="AI249">
        <v>140.3194330033826</v>
      </c>
      <c r="AJ249">
        <v>0.07160915238827112</v>
      </c>
      <c r="AK249">
        <v>105.8026154717663</v>
      </c>
      <c r="AL249">
        <v>152.3592487179655</v>
      </c>
      <c r="AM249">
        <v>0</v>
      </c>
      <c r="AN249">
        <v>0.08793207675451357</v>
      </c>
    </row>
    <row r="250" spans="1:40">
      <c r="A250" s="2">
        <v>44447</v>
      </c>
      <c r="B250">
        <v>989.5004213474001</v>
      </c>
      <c r="C250">
        <v>-0.005814566656199616</v>
      </c>
      <c r="F250" s="2">
        <v>44447</v>
      </c>
      <c r="G250">
        <v>0</v>
      </c>
      <c r="H250">
        <v>0.1497014970149702</v>
      </c>
      <c r="I250">
        <v>0.1216912169121691</v>
      </c>
      <c r="J250">
        <v>0.1556415564155642</v>
      </c>
      <c r="K250">
        <v>0.1094610946109461</v>
      </c>
      <c r="L250">
        <v>0.1694716947169472</v>
      </c>
      <c r="M250">
        <v>0.1567815678156781</v>
      </c>
      <c r="N250">
        <v>0.1372513725137251</v>
      </c>
      <c r="S250" s="2">
        <v>44447</v>
      </c>
      <c r="T250">
        <v>0</v>
      </c>
      <c r="U250">
        <v>0.1497</v>
      </c>
      <c r="V250">
        <v>0.12169</v>
      </c>
      <c r="W250">
        <v>0.15564</v>
      </c>
      <c r="X250">
        <v>0.10946</v>
      </c>
      <c r="Y250">
        <v>0.16947</v>
      </c>
      <c r="Z250">
        <v>0.15678</v>
      </c>
      <c r="AA250">
        <v>0.13725</v>
      </c>
      <c r="AF250" s="2">
        <v>44447</v>
      </c>
      <c r="AG250">
        <v>148.0628462538172</v>
      </c>
      <c r="AH250">
        <v>167.7242131655607</v>
      </c>
      <c r="AI250">
        <v>135.4468402299179</v>
      </c>
      <c r="AJ250">
        <v>0.06718382338142029</v>
      </c>
      <c r="AK250">
        <v>108.3004437756881</v>
      </c>
      <c r="AL250">
        <v>155.5314053959828</v>
      </c>
      <c r="AM250">
        <v>0</v>
      </c>
      <c r="AN250">
        <v>0.08577978835847069</v>
      </c>
    </row>
    <row r="251" spans="1:40">
      <c r="A251" s="2">
        <v>44448</v>
      </c>
      <c r="B251">
        <v>990.5766210707095</v>
      </c>
      <c r="C251">
        <v>0.001087619267351014</v>
      </c>
      <c r="F251" s="2">
        <v>44448</v>
      </c>
      <c r="G251">
        <v>0</v>
      </c>
      <c r="H251">
        <v>0.14442</v>
      </c>
      <c r="I251">
        <v>0.12661</v>
      </c>
      <c r="J251">
        <v>0.15356</v>
      </c>
      <c r="K251">
        <v>0.10649</v>
      </c>
      <c r="L251">
        <v>0.16456</v>
      </c>
      <c r="M251">
        <v>0.15509</v>
      </c>
      <c r="N251">
        <v>0.14927</v>
      </c>
      <c r="S251" s="2">
        <v>44448</v>
      </c>
      <c r="T251">
        <v>0</v>
      </c>
      <c r="U251">
        <v>0.14442</v>
      </c>
      <c r="V251">
        <v>0.12661</v>
      </c>
      <c r="W251">
        <v>0.15356</v>
      </c>
      <c r="X251">
        <v>0.10649</v>
      </c>
      <c r="Y251">
        <v>0.16456</v>
      </c>
      <c r="Z251">
        <v>0.15509</v>
      </c>
      <c r="AA251">
        <v>0.14927</v>
      </c>
      <c r="AF251" s="2">
        <v>44448</v>
      </c>
      <c r="AG251">
        <v>143.1318018893186</v>
      </c>
      <c r="AH251">
        <v>162.9887537236287</v>
      </c>
      <c r="AI251">
        <v>146.1992525968351</v>
      </c>
      <c r="AJ251">
        <v>0.07008647433910371</v>
      </c>
      <c r="AK251">
        <v>105.4511239292696</v>
      </c>
      <c r="AL251">
        <v>153.6129653383887</v>
      </c>
      <c r="AM251">
        <v>0</v>
      </c>
      <c r="AN251">
        <v>0.08495469247800007</v>
      </c>
    </row>
    <row r="252" spans="1:40">
      <c r="A252" s="2">
        <v>44449</v>
      </c>
      <c r="B252">
        <v>990.5099819335467</v>
      </c>
      <c r="C252">
        <v>-6.727307685783224E-05</v>
      </c>
      <c r="F252" s="2">
        <v>44449</v>
      </c>
      <c r="G252">
        <v>0</v>
      </c>
      <c r="H252">
        <v>0.1407109564104103</v>
      </c>
      <c r="I252">
        <v>0.1431314889275641</v>
      </c>
      <c r="J252">
        <v>0.1535937906339395</v>
      </c>
      <c r="K252">
        <v>0.1004120906599452</v>
      </c>
      <c r="L252">
        <v>0.1561243473564184</v>
      </c>
      <c r="M252">
        <v>0.1484726639860769</v>
      </c>
      <c r="N252">
        <v>0.1575546620256456</v>
      </c>
      <c r="S252" s="2">
        <v>44449</v>
      </c>
      <c r="T252">
        <v>0</v>
      </c>
      <c r="U252">
        <v>0.14068</v>
      </c>
      <c r="V252">
        <v>0.1431</v>
      </c>
      <c r="W252">
        <v>0.15379</v>
      </c>
      <c r="X252">
        <v>0.10039</v>
      </c>
      <c r="Y252">
        <v>0.15609</v>
      </c>
      <c r="Z252">
        <v>0.14844</v>
      </c>
      <c r="AA252">
        <v>0.15752</v>
      </c>
      <c r="AF252" s="2">
        <v>44449</v>
      </c>
      <c r="AG252">
        <v>139.4125286071236</v>
      </c>
      <c r="AH252">
        <v>154.5892641192088</v>
      </c>
      <c r="AI252">
        <v>155.5682265211538</v>
      </c>
      <c r="AJ252">
        <v>0.07886180752246055</v>
      </c>
      <c r="AK252">
        <v>99.43627104361806</v>
      </c>
      <c r="AL252">
        <v>147.059661829421</v>
      </c>
      <c r="AM252">
        <v>0</v>
      </c>
      <c r="AN252">
        <v>0.08477313616909755</v>
      </c>
    </row>
    <row r="253" spans="1:40">
      <c r="A253" s="2">
        <v>44450</v>
      </c>
      <c r="B253">
        <v>989.6980154498549</v>
      </c>
      <c r="C253">
        <v>-0.0008197458869689811</v>
      </c>
      <c r="F253" s="2">
        <v>44450</v>
      </c>
      <c r="G253">
        <v>0</v>
      </c>
      <c r="H253">
        <v>0.1421014210142102</v>
      </c>
      <c r="I253">
        <v>0.1403414034140341</v>
      </c>
      <c r="J253">
        <v>0.1511215112151122</v>
      </c>
      <c r="K253">
        <v>0.1010510105101051</v>
      </c>
      <c r="L253">
        <v>0.1585815858158582</v>
      </c>
      <c r="M253">
        <v>0.1486114861148612</v>
      </c>
      <c r="N253">
        <v>0.1581915819158192</v>
      </c>
      <c r="S253" s="2">
        <v>44450</v>
      </c>
      <c r="T253">
        <v>0</v>
      </c>
      <c r="U253">
        <v>0.1421</v>
      </c>
      <c r="V253">
        <v>0.14034</v>
      </c>
      <c r="W253">
        <v>0.15112</v>
      </c>
      <c r="X253">
        <v>0.10105</v>
      </c>
      <c r="Y253">
        <v>0.15858</v>
      </c>
      <c r="Z253">
        <v>0.14861</v>
      </c>
      <c r="AA253">
        <v>0.15819</v>
      </c>
      <c r="AF253" s="2">
        <v>44450</v>
      </c>
      <c r="AG253">
        <v>140.657998485012</v>
      </c>
      <c r="AH253">
        <v>156.9817239504254</v>
      </c>
      <c r="AI253">
        <v>155.9246164969792</v>
      </c>
      <c r="AJ253">
        <v>0.07745182797760439</v>
      </c>
      <c r="AK253">
        <v>99.98718613873406</v>
      </c>
      <c r="AL253">
        <v>147.2015255153913</v>
      </c>
      <c r="AM253">
        <v>0</v>
      </c>
      <c r="AN253">
        <v>0.08365375444035317</v>
      </c>
    </row>
    <row r="254" spans="1:40">
      <c r="A254" s="2">
        <v>44451</v>
      </c>
      <c r="B254">
        <v>989.1924091076518</v>
      </c>
      <c r="C254">
        <v>-0.0005108693099412642</v>
      </c>
      <c r="F254" s="2">
        <v>44451</v>
      </c>
      <c r="G254">
        <v>0</v>
      </c>
      <c r="H254">
        <v>0.1469414694146941</v>
      </c>
      <c r="I254">
        <v>0.1397613976139762</v>
      </c>
      <c r="J254">
        <v>0.1538115381153812</v>
      </c>
      <c r="K254">
        <v>0.1040710407104071</v>
      </c>
      <c r="L254">
        <v>0.1630616306163062</v>
      </c>
      <c r="M254">
        <v>0.1509515095150952</v>
      </c>
      <c r="N254">
        <v>0.1414014140141401</v>
      </c>
      <c r="S254" s="2">
        <v>44451</v>
      </c>
      <c r="T254">
        <v>0</v>
      </c>
      <c r="U254">
        <v>0.14694</v>
      </c>
      <c r="V254">
        <v>0.13976</v>
      </c>
      <c r="W254">
        <v>0.15381</v>
      </c>
      <c r="X254">
        <v>0.10407</v>
      </c>
      <c r="Y254">
        <v>0.16306</v>
      </c>
      <c r="Z254">
        <v>0.15095</v>
      </c>
      <c r="AA254">
        <v>0.1414</v>
      </c>
      <c r="AF254" s="2">
        <v>44451</v>
      </c>
      <c r="AG254">
        <v>145.3393721743525</v>
      </c>
      <c r="AH254">
        <v>161.321313087504</v>
      </c>
      <c r="AI254">
        <v>140.2169834169105</v>
      </c>
      <c r="AJ254">
        <v>0.07687469389183806</v>
      </c>
      <c r="AK254">
        <v>102.9408045605226</v>
      </c>
      <c r="AL254">
        <v>149.452226986422</v>
      </c>
      <c r="AM254">
        <v>0</v>
      </c>
      <c r="AN254">
        <v>0.08513182105025932</v>
      </c>
    </row>
    <row r="255" spans="1:40">
      <c r="A255" s="2">
        <v>44452</v>
      </c>
      <c r="B255">
        <v>987.8125285665732</v>
      </c>
      <c r="C255">
        <v>-0.001394956661993962</v>
      </c>
      <c r="F255" s="2">
        <v>44452</v>
      </c>
      <c r="G255">
        <v>0</v>
      </c>
      <c r="H255">
        <v>0.1469309683443861</v>
      </c>
      <c r="I255">
        <v>0.1353703251620937</v>
      </c>
      <c r="J255">
        <v>0.153289044521709</v>
      </c>
      <c r="K255">
        <v>0.1042925462727609</v>
      </c>
      <c r="L255">
        <v>0.1643982505532562</v>
      </c>
      <c r="M255">
        <v>0.1528490759660042</v>
      </c>
      <c r="N255">
        <v>0.1428697891797898</v>
      </c>
      <c r="S255" s="2">
        <v>44452</v>
      </c>
      <c r="T255">
        <v>0</v>
      </c>
      <c r="U255">
        <v>0.14685</v>
      </c>
      <c r="V255">
        <v>0.13538</v>
      </c>
      <c r="W255">
        <v>0.1533</v>
      </c>
      <c r="X255">
        <v>0.1043</v>
      </c>
      <c r="Y255">
        <v>0.16441</v>
      </c>
      <c r="Z255">
        <v>0.15286</v>
      </c>
      <c r="AA255">
        <v>0.14288</v>
      </c>
      <c r="AF255" s="2">
        <v>44452</v>
      </c>
      <c r="AG255">
        <v>145.2282583523871</v>
      </c>
      <c r="AH255">
        <v>162.3344890193557</v>
      </c>
      <c r="AI255">
        <v>143.0420808231819</v>
      </c>
      <c r="AJ255">
        <v>0.07449286049926249</v>
      </c>
      <c r="AK255">
        <v>103.0077635748085</v>
      </c>
      <c r="AL255">
        <v>150.8694025611649</v>
      </c>
      <c r="AM255">
        <v>0</v>
      </c>
      <c r="AN255">
        <v>0.08471680413364736</v>
      </c>
    </row>
    <row r="256" spans="1:40">
      <c r="A256" s="2">
        <v>44453</v>
      </c>
      <c r="B256">
        <v>987.5968734883882</v>
      </c>
      <c r="C256">
        <v>-0.0002183157957086346</v>
      </c>
      <c r="F256" s="2">
        <v>44453</v>
      </c>
      <c r="G256">
        <v>0</v>
      </c>
      <c r="H256">
        <v>0.1530015300153001</v>
      </c>
      <c r="I256">
        <v>0.1281912819128191</v>
      </c>
      <c r="J256">
        <v>0.1516615166151662</v>
      </c>
      <c r="K256">
        <v>0.1078010780107801</v>
      </c>
      <c r="L256">
        <v>0.1703917039170392</v>
      </c>
      <c r="M256">
        <v>0.1544915449154491</v>
      </c>
      <c r="N256">
        <v>0.1344613446134461</v>
      </c>
      <c r="S256" s="2">
        <v>44453</v>
      </c>
      <c r="T256">
        <v>0</v>
      </c>
      <c r="U256">
        <v>0.153</v>
      </c>
      <c r="V256">
        <v>0.12819</v>
      </c>
      <c r="W256">
        <v>0.15166</v>
      </c>
      <c r="X256">
        <v>0.1078</v>
      </c>
      <c r="Y256">
        <v>0.17039</v>
      </c>
      <c r="Z256">
        <v>0.15449</v>
      </c>
      <c r="AA256">
        <v>0.13446</v>
      </c>
      <c r="AF256" s="2">
        <v>44453</v>
      </c>
      <c r="AG256">
        <v>151.1250760471578</v>
      </c>
      <c r="AH256">
        <v>168.212303640965</v>
      </c>
      <c r="AI256">
        <v>135.7250712005329</v>
      </c>
      <c r="AJ256">
        <v>0.07032791080651411</v>
      </c>
      <c r="AK256">
        <v>106.4339069651692</v>
      </c>
      <c r="AL256">
        <v>152.6310942949764</v>
      </c>
      <c r="AM256">
        <v>0</v>
      </c>
      <c r="AN256">
        <v>0.08351791189753369</v>
      </c>
    </row>
    <row r="257" spans="1:40">
      <c r="A257" s="2">
        <v>44454</v>
      </c>
      <c r="B257">
        <v>989.3962596493591</v>
      </c>
      <c r="C257">
        <v>0.001821984464789983</v>
      </c>
      <c r="F257" s="2">
        <v>44454</v>
      </c>
      <c r="G257">
        <v>0</v>
      </c>
      <c r="H257">
        <v>0.14956</v>
      </c>
      <c r="I257">
        <v>0.13172</v>
      </c>
      <c r="J257">
        <v>0.1446</v>
      </c>
      <c r="K257">
        <v>0.1065</v>
      </c>
      <c r="L257">
        <v>0.16749</v>
      </c>
      <c r="M257">
        <v>0.15307</v>
      </c>
      <c r="N257">
        <v>0.14706</v>
      </c>
      <c r="S257" s="2">
        <v>44454</v>
      </c>
      <c r="T257">
        <v>0</v>
      </c>
      <c r="U257">
        <v>0.14956</v>
      </c>
      <c r="V257">
        <v>0.13172</v>
      </c>
      <c r="W257">
        <v>0.1446</v>
      </c>
      <c r="X257">
        <v>0.1065</v>
      </c>
      <c r="Y257">
        <v>0.16749</v>
      </c>
      <c r="Z257">
        <v>0.15307</v>
      </c>
      <c r="AA257">
        <v>0.14706</v>
      </c>
      <c r="AF257" s="2">
        <v>44454</v>
      </c>
      <c r="AG257">
        <v>147.9262976013232</v>
      </c>
      <c r="AH257">
        <v>165.7529393986397</v>
      </c>
      <c r="AI257">
        <v>147.3131451211624</v>
      </c>
      <c r="AJ257">
        <v>0.07233925939815193</v>
      </c>
      <c r="AK257">
        <v>105.3570620762232</v>
      </c>
      <c r="AL257">
        <v>151.4117821235297</v>
      </c>
      <c r="AM257">
        <v>0</v>
      </c>
      <c r="AN257">
        <v>0.07964552552572493</v>
      </c>
    </row>
    <row r="258" spans="1:40">
      <c r="A258" s="2">
        <v>44455</v>
      </c>
      <c r="B258">
        <v>989.7430506336336</v>
      </c>
      <c r="C258">
        <v>0.0003505076766687765</v>
      </c>
      <c r="F258" s="2">
        <v>44455</v>
      </c>
      <c r="G258">
        <v>0</v>
      </c>
      <c r="H258">
        <v>0.1436114361143611</v>
      </c>
      <c r="I258">
        <v>0.1325513255132551</v>
      </c>
      <c r="J258">
        <v>0.1401114011140112</v>
      </c>
      <c r="K258">
        <v>0.1027110271102711</v>
      </c>
      <c r="L258">
        <v>0.1614216142161422</v>
      </c>
      <c r="M258">
        <v>0.1473914739147391</v>
      </c>
      <c r="N258">
        <v>0.1722017220172201</v>
      </c>
      <c r="S258" s="2">
        <v>44455</v>
      </c>
      <c r="T258">
        <v>0</v>
      </c>
      <c r="U258">
        <v>0.14361</v>
      </c>
      <c r="V258">
        <v>0.13255</v>
      </c>
      <c r="W258">
        <v>0.14011</v>
      </c>
      <c r="X258">
        <v>0.10271</v>
      </c>
      <c r="Y258">
        <v>0.16142</v>
      </c>
      <c r="Z258">
        <v>0.14739</v>
      </c>
      <c r="AA258">
        <v>0.1722</v>
      </c>
      <c r="AF258" s="2">
        <v>44455</v>
      </c>
      <c r="AG258">
        <v>142.0990467463416</v>
      </c>
      <c r="AH258">
        <v>159.6865361608921</v>
      </c>
      <c r="AI258">
        <v>172.0509359915724</v>
      </c>
      <c r="AJ258">
        <v>0.07293953355946667</v>
      </c>
      <c r="AK258">
        <v>101.6472115674892</v>
      </c>
      <c r="AL258">
        <v>145.862090023322</v>
      </c>
      <c r="AM258">
        <v>0</v>
      </c>
      <c r="AN258">
        <v>0.07726727691352553</v>
      </c>
    </row>
    <row r="259" spans="1:40">
      <c r="A259" s="2">
        <v>44456</v>
      </c>
      <c r="B259">
        <v>985.0924116650039</v>
      </c>
      <c r="C259">
        <v>-0.004698834678003028</v>
      </c>
      <c r="F259" s="2">
        <v>44456</v>
      </c>
      <c r="G259">
        <v>0</v>
      </c>
      <c r="H259">
        <v>0.1429141366459565</v>
      </c>
      <c r="I259">
        <v>0.1303446523355754</v>
      </c>
      <c r="J259">
        <v>0.1368643848497906</v>
      </c>
      <c r="K259">
        <v>0.1027068133465143</v>
      </c>
      <c r="L259">
        <v>0.1604634166497106</v>
      </c>
      <c r="M259">
        <v>0.147173961877637</v>
      </c>
      <c r="N259">
        <v>0.1795326342948155</v>
      </c>
      <c r="S259" s="2">
        <v>44456</v>
      </c>
      <c r="T259">
        <v>0</v>
      </c>
      <c r="U259">
        <v>0.14292</v>
      </c>
      <c r="V259">
        <v>0.13035</v>
      </c>
      <c r="W259">
        <v>0.13687</v>
      </c>
      <c r="X259">
        <v>0.10268</v>
      </c>
      <c r="Y259">
        <v>0.16047</v>
      </c>
      <c r="Z259">
        <v>0.14718</v>
      </c>
      <c r="AA259">
        <v>0.17954</v>
      </c>
      <c r="AF259" s="2">
        <v>44456</v>
      </c>
      <c r="AG259">
        <v>140.7726642612379</v>
      </c>
      <c r="AH259">
        <v>158.0793503778203</v>
      </c>
      <c r="AI259">
        <v>177.6962975669324</v>
      </c>
      <c r="AJ259">
        <v>0.07280196486674995</v>
      </c>
      <c r="AK259">
        <v>101.1892005928196</v>
      </c>
      <c r="AL259">
        <v>144.8291867215285</v>
      </c>
      <c r="AM259">
        <v>0</v>
      </c>
      <c r="AN259">
        <v>0.07681531245089994</v>
      </c>
    </row>
    <row r="260" spans="1:40">
      <c r="A260" s="2">
        <v>44457</v>
      </c>
      <c r="B260">
        <v>989.5324435420501</v>
      </c>
      <c r="C260">
        <v>0.004507223712688857</v>
      </c>
      <c r="F260" s="2">
        <v>44457</v>
      </c>
      <c r="G260">
        <v>0</v>
      </c>
      <c r="H260">
        <v>0.1433914339143391</v>
      </c>
      <c r="I260">
        <v>0.1292812928129281</v>
      </c>
      <c r="J260">
        <v>0.1359213592135921</v>
      </c>
      <c r="K260">
        <v>0.1024010240102401</v>
      </c>
      <c r="L260">
        <v>0.1609916099160991</v>
      </c>
      <c r="M260">
        <v>0.1457814578145781</v>
      </c>
      <c r="N260">
        <v>0.1822318223182232</v>
      </c>
      <c r="S260" s="2">
        <v>44457</v>
      </c>
      <c r="T260">
        <v>0</v>
      </c>
      <c r="U260">
        <v>0.14339</v>
      </c>
      <c r="V260">
        <v>0.12928</v>
      </c>
      <c r="W260">
        <v>0.13592</v>
      </c>
      <c r="X260">
        <v>0.1024</v>
      </c>
      <c r="Y260">
        <v>0.16099</v>
      </c>
      <c r="Z260">
        <v>0.14578</v>
      </c>
      <c r="AA260">
        <v>0.18223</v>
      </c>
      <c r="AF260" s="2">
        <v>44457</v>
      </c>
      <c r="AG260">
        <v>141.9107437905435</v>
      </c>
      <c r="AH260">
        <v>159.2601206168193</v>
      </c>
      <c r="AI260">
        <v>176.7707871497082</v>
      </c>
      <c r="AJ260">
        <v>0.07251280874241448</v>
      </c>
      <c r="AK260">
        <v>101.3456457859211</v>
      </c>
      <c r="AL260">
        <v>144.2703959604718</v>
      </c>
      <c r="AM260">
        <v>0</v>
      </c>
      <c r="AN260">
        <v>0.07664179152450049</v>
      </c>
    </row>
    <row r="261" spans="1:40">
      <c r="A261" s="2">
        <v>44458</v>
      </c>
      <c r="B261">
        <v>988.7164413841836</v>
      </c>
      <c r="C261">
        <v>-0.0008246340614620484</v>
      </c>
      <c r="F261" s="2">
        <v>44458</v>
      </c>
      <c r="G261">
        <v>0</v>
      </c>
      <c r="H261">
        <v>0.1446228924578492</v>
      </c>
      <c r="I261">
        <v>0.127162543250865</v>
      </c>
      <c r="J261">
        <v>0.1344726894537891</v>
      </c>
      <c r="K261">
        <v>0.1030320606412128</v>
      </c>
      <c r="L261">
        <v>0.1621132422648453</v>
      </c>
      <c r="M261">
        <v>0.1471629432588652</v>
      </c>
      <c r="N261">
        <v>0.1814336286725735</v>
      </c>
      <c r="S261" s="2">
        <v>44458</v>
      </c>
      <c r="T261">
        <v>0</v>
      </c>
      <c r="U261">
        <v>0.14462</v>
      </c>
      <c r="V261">
        <v>0.12716</v>
      </c>
      <c r="W261">
        <v>0.13447</v>
      </c>
      <c r="X261">
        <v>0.10303</v>
      </c>
      <c r="Y261">
        <v>0.16211</v>
      </c>
      <c r="Z261">
        <v>0.14716</v>
      </c>
      <c r="AA261">
        <v>0.18143</v>
      </c>
      <c r="AF261" s="2">
        <v>44458</v>
      </c>
      <c r="AG261">
        <v>142.9826743344591</v>
      </c>
      <c r="AH261">
        <v>160.2731188222611</v>
      </c>
      <c r="AI261">
        <v>177.0459300781287</v>
      </c>
      <c r="AJ261">
        <v>0.07111722106449797</v>
      </c>
      <c r="AK261">
        <v>101.8700715291571</v>
      </c>
      <c r="AL261">
        <v>145.5357764214318</v>
      </c>
      <c r="AM261">
        <v>0</v>
      </c>
      <c r="AN261">
        <v>0.07577083194648118</v>
      </c>
    </row>
    <row r="262" spans="1:40">
      <c r="A262" s="2">
        <v>44459</v>
      </c>
      <c r="B262">
        <v>988.334836155025</v>
      </c>
      <c r="C262">
        <v>-0.0003859602340832158</v>
      </c>
      <c r="F262" s="2">
        <v>44459</v>
      </c>
      <c r="G262">
        <v>0</v>
      </c>
      <c r="H262">
        <v>0.1438437798691745</v>
      </c>
      <c r="I262">
        <v>0.1254445754924431</v>
      </c>
      <c r="J262">
        <v>0.1323342775661214</v>
      </c>
      <c r="K262">
        <v>0.1029055501309472</v>
      </c>
      <c r="L262">
        <v>0.1621062324242097</v>
      </c>
      <c r="M262">
        <v>0.1469136471211618</v>
      </c>
      <c r="N262">
        <v>0.1864519373959422</v>
      </c>
      <c r="S262" s="2">
        <v>44459</v>
      </c>
      <c r="T262">
        <v>0</v>
      </c>
      <c r="U262">
        <v>0.14385</v>
      </c>
      <c r="V262">
        <v>0.12545</v>
      </c>
      <c r="W262">
        <v>0.13234</v>
      </c>
      <c r="X262">
        <v>0.10291</v>
      </c>
      <c r="Y262">
        <v>0.16206</v>
      </c>
      <c r="Z262">
        <v>0.14692</v>
      </c>
      <c r="AA262">
        <v>0.18646</v>
      </c>
      <c r="AF262" s="2">
        <v>44459</v>
      </c>
      <c r="AG262">
        <v>142.1694294389695</v>
      </c>
      <c r="AH262">
        <v>160.176046461486</v>
      </c>
      <c r="AI262">
        <v>181.9798518521917</v>
      </c>
      <c r="AJ262">
        <v>0.07026295159576894</v>
      </c>
      <c r="AK262">
        <v>101.6830069836063</v>
      </c>
      <c r="AL262">
        <v>145.3608269239787</v>
      </c>
      <c r="AM262">
        <v>0</v>
      </c>
      <c r="AN262">
        <v>0.07459655413509884</v>
      </c>
    </row>
    <row r="263" spans="1:40">
      <c r="A263" s="2">
        <v>44460</v>
      </c>
      <c r="B263">
        <v>987.5820683759914</v>
      </c>
      <c r="C263">
        <v>-0.0007616525811859898</v>
      </c>
      <c r="F263" s="2">
        <v>44460</v>
      </c>
      <c r="G263">
        <v>0</v>
      </c>
      <c r="H263">
        <v>0.1433576656597381</v>
      </c>
      <c r="I263">
        <v>0.1310604393007537</v>
      </c>
      <c r="J263">
        <v>0.1382888089410348</v>
      </c>
      <c r="K263">
        <v>0.1028823450045592</v>
      </c>
      <c r="L263">
        <v>0.1617135254931491</v>
      </c>
      <c r="M263">
        <v>0.1485864862985584</v>
      </c>
      <c r="N263">
        <v>0.1741107293022065</v>
      </c>
      <c r="S263" s="2">
        <v>44460</v>
      </c>
      <c r="T263">
        <v>0</v>
      </c>
      <c r="U263">
        <v>0.14339</v>
      </c>
      <c r="V263">
        <v>0.13109</v>
      </c>
      <c r="W263">
        <v>0.13832</v>
      </c>
      <c r="X263">
        <v>0.10268</v>
      </c>
      <c r="Y263">
        <v>0.16175</v>
      </c>
      <c r="Z263">
        <v>0.14862</v>
      </c>
      <c r="AA263">
        <v>0.17415</v>
      </c>
      <c r="AF263" s="2">
        <v>44460</v>
      </c>
      <c r="AG263">
        <v>141.5920556579751</v>
      </c>
      <c r="AH263">
        <v>159.7025923707295</v>
      </c>
      <c r="AI263">
        <v>173.4106757400383</v>
      </c>
      <c r="AJ263">
        <v>0.07293646298090437</v>
      </c>
      <c r="AK263">
        <v>101.5959553686206</v>
      </c>
      <c r="AL263">
        <v>145.461241865743</v>
      </c>
      <c r="AM263">
        <v>0</v>
      </c>
      <c r="AN263">
        <v>0.07740002894964035</v>
      </c>
    </row>
    <row r="264" spans="1:40">
      <c r="A264" s="2">
        <v>44461</v>
      </c>
      <c r="B264">
        <v>988.6448086079001</v>
      </c>
      <c r="C264">
        <v>0.001076103207965584</v>
      </c>
      <c r="F264" s="2">
        <v>44461</v>
      </c>
      <c r="G264">
        <v>0</v>
      </c>
      <c r="H264">
        <v>0.14301</v>
      </c>
      <c r="I264">
        <v>0.13473</v>
      </c>
      <c r="J264">
        <v>0.14027</v>
      </c>
      <c r="K264">
        <v>0.1018</v>
      </c>
      <c r="L264">
        <v>0.16156</v>
      </c>
      <c r="M264">
        <v>0.14402</v>
      </c>
      <c r="N264">
        <v>0.17461</v>
      </c>
      <c r="S264" s="2">
        <v>44461</v>
      </c>
      <c r="T264">
        <v>0</v>
      </c>
      <c r="U264">
        <v>0.14301</v>
      </c>
      <c r="V264">
        <v>0.13473</v>
      </c>
      <c r="W264">
        <v>0.14027</v>
      </c>
      <c r="X264">
        <v>0.1018</v>
      </c>
      <c r="Y264">
        <v>0.16156</v>
      </c>
      <c r="Z264">
        <v>0.14402</v>
      </c>
      <c r="AA264">
        <v>0.17461</v>
      </c>
      <c r="AF264" s="2">
        <v>44461</v>
      </c>
      <c r="AG264">
        <v>141.4024495250603</v>
      </c>
      <c r="AH264">
        <v>159.6794857618841</v>
      </c>
      <c r="AI264">
        <v>172.0923842991183</v>
      </c>
      <c r="AJ264">
        <v>0.0748613742519824</v>
      </c>
      <c r="AK264">
        <v>100.6355812433661</v>
      </c>
      <c r="AL264">
        <v>142.8039336813802</v>
      </c>
      <c r="AM264">
        <v>0</v>
      </c>
      <c r="AN264">
        <v>0.07846252300198679</v>
      </c>
    </row>
    <row r="265" spans="1:40">
      <c r="A265" s="2">
        <v>44462</v>
      </c>
      <c r="B265">
        <v>990.0619022235082</v>
      </c>
      <c r="C265">
        <v>0.00143336980406894</v>
      </c>
      <c r="F265" s="2">
        <v>44462</v>
      </c>
      <c r="G265">
        <v>0</v>
      </c>
      <c r="H265">
        <v>0.1448</v>
      </c>
      <c r="I265">
        <v>0.12747</v>
      </c>
      <c r="J265">
        <v>0.1328</v>
      </c>
      <c r="K265">
        <v>0.10214</v>
      </c>
      <c r="L265">
        <v>0.16421</v>
      </c>
      <c r="M265">
        <v>0.14635</v>
      </c>
      <c r="N265">
        <v>0.18223</v>
      </c>
      <c r="S265" s="2">
        <v>44462</v>
      </c>
      <c r="T265">
        <v>0</v>
      </c>
      <c r="U265">
        <v>0.1448</v>
      </c>
      <c r="V265">
        <v>0.12747</v>
      </c>
      <c r="W265">
        <v>0.1328</v>
      </c>
      <c r="X265">
        <v>0.10214</v>
      </c>
      <c r="Y265">
        <v>0.16421</v>
      </c>
      <c r="Z265">
        <v>0.14635</v>
      </c>
      <c r="AA265">
        <v>0.18223</v>
      </c>
      <c r="AF265" s="2">
        <v>44462</v>
      </c>
      <c r="AG265">
        <v>143.4162950062635</v>
      </c>
      <c r="AH265">
        <v>162.5285476688752</v>
      </c>
      <c r="AI265">
        <v>178.5589385952288</v>
      </c>
      <c r="AJ265">
        <v>0.0712086933546201</v>
      </c>
      <c r="AK265">
        <v>101.1165932041045</v>
      </c>
      <c r="AL265">
        <v>144.8296322237351</v>
      </c>
      <c r="AM265">
        <v>0</v>
      </c>
      <c r="AN265">
        <v>0.07434982340700773</v>
      </c>
    </row>
    <row r="266" spans="1:40">
      <c r="A266" s="2">
        <v>44463</v>
      </c>
      <c r="B266">
        <v>988.283793941043</v>
      </c>
      <c r="C266">
        <v>-0.001795956675508803</v>
      </c>
      <c r="F266" s="2">
        <v>44463</v>
      </c>
      <c r="G266">
        <v>0</v>
      </c>
      <c r="H266">
        <v>0.14575</v>
      </c>
      <c r="I266">
        <v>0.12377</v>
      </c>
      <c r="J266">
        <v>0.12916</v>
      </c>
      <c r="K266">
        <v>0.103</v>
      </c>
      <c r="L266">
        <v>0.16565</v>
      </c>
      <c r="M266">
        <v>0.14677</v>
      </c>
      <c r="N266">
        <v>0.1859</v>
      </c>
      <c r="S266" s="2">
        <v>44463</v>
      </c>
      <c r="T266">
        <v>0</v>
      </c>
      <c r="U266">
        <v>0.14575</v>
      </c>
      <c r="V266">
        <v>0.12377</v>
      </c>
      <c r="W266">
        <v>0.12916</v>
      </c>
      <c r="X266">
        <v>0.103</v>
      </c>
      <c r="Y266">
        <v>0.16565</v>
      </c>
      <c r="Z266">
        <v>0.14677</v>
      </c>
      <c r="AA266">
        <v>0.1859</v>
      </c>
      <c r="AF266" s="2">
        <v>44463</v>
      </c>
      <c r="AG266">
        <v>144.0604947695738</v>
      </c>
      <c r="AH266">
        <v>163.6709795704521</v>
      </c>
      <c r="AI266">
        <v>180.9751160668405</v>
      </c>
      <c r="AJ266">
        <v>0.06967447203138258</v>
      </c>
      <c r="AK266">
        <v>101.7681594917071</v>
      </c>
      <c r="AL266">
        <v>145.0474457526314</v>
      </c>
      <c r="AM266">
        <v>0</v>
      </c>
      <c r="AN266">
        <v>0.07305748317618457</v>
      </c>
    </row>
    <row r="267" spans="1:40">
      <c r="A267" s="2">
        <v>44464</v>
      </c>
      <c r="B267">
        <v>986.9008933389977</v>
      </c>
      <c r="C267">
        <v>-0.001399295030965364</v>
      </c>
      <c r="F267" s="2">
        <v>44464</v>
      </c>
      <c r="G267">
        <v>0</v>
      </c>
      <c r="H267">
        <v>0.146814404432133</v>
      </c>
      <c r="I267">
        <v>0.1234537036111083</v>
      </c>
      <c r="J267">
        <v>0.1291638749162475</v>
      </c>
      <c r="K267">
        <v>0.1030030900927028</v>
      </c>
      <c r="L267">
        <v>0.1680750422512675</v>
      </c>
      <c r="M267">
        <v>0.148054441633249</v>
      </c>
      <c r="N267">
        <v>0.1814354430632919</v>
      </c>
      <c r="S267" s="2">
        <v>44464</v>
      </c>
      <c r="T267">
        <v>0</v>
      </c>
      <c r="U267">
        <v>0.14681</v>
      </c>
      <c r="V267">
        <v>0.12345</v>
      </c>
      <c r="W267">
        <v>0.1292</v>
      </c>
      <c r="X267">
        <v>0.10299</v>
      </c>
      <c r="Y267">
        <v>0.16807</v>
      </c>
      <c r="Z267">
        <v>0.14805</v>
      </c>
      <c r="AA267">
        <v>0.18143</v>
      </c>
      <c r="AF267" s="2">
        <v>44464</v>
      </c>
      <c r="AG267">
        <v>144.908271850333</v>
      </c>
      <c r="AH267">
        <v>165.7956941645247</v>
      </c>
      <c r="AI267">
        <v>178.6376381442889</v>
      </c>
      <c r="AJ267">
        <v>0.06926555601354462</v>
      </c>
      <c r="AK267">
        <v>101.6670929213848</v>
      </c>
      <c r="AL267">
        <v>145.8282459527239</v>
      </c>
      <c r="AM267">
        <v>0</v>
      </c>
      <c r="AN267">
        <v>0.07280909498258947</v>
      </c>
    </row>
    <row r="268" spans="1:40">
      <c r="A268" s="2">
        <v>44465</v>
      </c>
      <c r="B268">
        <v>987.7115842108026</v>
      </c>
      <c r="C268">
        <v>0.0008214511480095776</v>
      </c>
      <c r="F268" s="2">
        <v>44465</v>
      </c>
      <c r="G268">
        <v>0</v>
      </c>
      <c r="H268">
        <v>0.1460814608146081</v>
      </c>
      <c r="I268">
        <v>0.1209612096120961</v>
      </c>
      <c r="J268">
        <v>0.1267912679126791</v>
      </c>
      <c r="K268">
        <v>0.1019610196101961</v>
      </c>
      <c r="L268">
        <v>0.1677016770167701</v>
      </c>
      <c r="M268">
        <v>0.1471214712147121</v>
      </c>
      <c r="N268">
        <v>0.1893818938189382</v>
      </c>
      <c r="S268" s="2">
        <v>44465</v>
      </c>
      <c r="T268">
        <v>0</v>
      </c>
      <c r="U268">
        <v>0.14608</v>
      </c>
      <c r="V268">
        <v>0.12096</v>
      </c>
      <c r="W268">
        <v>0.12679</v>
      </c>
      <c r="X268">
        <v>0.10196</v>
      </c>
      <c r="Y268">
        <v>0.1677</v>
      </c>
      <c r="Z268">
        <v>0.14712</v>
      </c>
      <c r="AA268">
        <v>0.18938</v>
      </c>
      <c r="AF268" s="2">
        <v>44465</v>
      </c>
      <c r="AG268">
        <v>144.3424757406301</v>
      </c>
      <c r="AH268">
        <v>165.5705586703806</v>
      </c>
      <c r="AI268">
        <v>185.6141830143438</v>
      </c>
      <c r="AJ268">
        <v>0.06796844972825583</v>
      </c>
      <c r="AK268">
        <v>100.7103726460993</v>
      </c>
      <c r="AL268">
        <v>145.224219033745</v>
      </c>
      <c r="AM268">
        <v>0</v>
      </c>
      <c r="AN268">
        <v>0.07152907161667511</v>
      </c>
    </row>
    <row r="269" spans="1:40">
      <c r="A269" s="2">
        <v>44466</v>
      </c>
      <c r="B269">
        <v>986.3178359061133</v>
      </c>
      <c r="C269">
        <v>-0.001411088344987821</v>
      </c>
      <c r="F269" s="2">
        <v>44466</v>
      </c>
      <c r="G269">
        <v>0</v>
      </c>
      <c r="H269">
        <v>0.1465639218161293</v>
      </c>
      <c r="I269">
        <v>0.1212749705796559</v>
      </c>
      <c r="J269">
        <v>0.1274247155422621</v>
      </c>
      <c r="K269">
        <v>0.1018657755025523</v>
      </c>
      <c r="L269">
        <v>0.168553009901936</v>
      </c>
      <c r="M269">
        <v>0.1471153701616087</v>
      </c>
      <c r="N269">
        <v>0.1872022364958557</v>
      </c>
      <c r="S269" s="2">
        <v>44466</v>
      </c>
      <c r="T269">
        <v>0</v>
      </c>
      <c r="U269">
        <v>0.14657</v>
      </c>
      <c r="V269">
        <v>0.12128</v>
      </c>
      <c r="W269">
        <v>0.12743</v>
      </c>
      <c r="X269">
        <v>0.10187</v>
      </c>
      <c r="Y269">
        <v>0.16856</v>
      </c>
      <c r="Z269">
        <v>0.14708</v>
      </c>
      <c r="AA269">
        <v>0.18721</v>
      </c>
      <c r="AF269" s="2">
        <v>44466</v>
      </c>
      <c r="AG269">
        <v>144.5741654996472</v>
      </c>
      <c r="AH269">
        <v>166.1857509831671</v>
      </c>
      <c r="AI269">
        <v>183.9988413744267</v>
      </c>
      <c r="AJ269">
        <v>0.0681923428873874</v>
      </c>
      <c r="AK269">
        <v>100.4861188555853</v>
      </c>
      <c r="AL269">
        <v>145.3617930023865</v>
      </c>
      <c r="AM269">
        <v>0</v>
      </c>
      <c r="AN269">
        <v>0.07188684555190558</v>
      </c>
    </row>
    <row r="270" spans="1:40">
      <c r="A270" s="2">
        <v>44467</v>
      </c>
      <c r="B270">
        <v>988.1787412270783</v>
      </c>
      <c r="C270">
        <v>0.001886719729908837</v>
      </c>
      <c r="F270" s="2">
        <v>44467</v>
      </c>
      <c r="G270">
        <v>0</v>
      </c>
      <c r="H270">
        <v>0.1456385436145638</v>
      </c>
      <c r="I270">
        <v>0.1247387526124739</v>
      </c>
      <c r="J270">
        <v>0.1289387106128939</v>
      </c>
      <c r="K270">
        <v>0.1010789892101079</v>
      </c>
      <c r="L270">
        <v>0.1663283367166328</v>
      </c>
      <c r="M270">
        <v>0.1469885301146988</v>
      </c>
      <c r="N270">
        <v>0.1862881371186288</v>
      </c>
      <c r="S270" s="2">
        <v>44467</v>
      </c>
      <c r="T270">
        <v>0</v>
      </c>
      <c r="U270">
        <v>0.14564</v>
      </c>
      <c r="V270">
        <v>0.12474</v>
      </c>
      <c r="W270">
        <v>0.12894</v>
      </c>
      <c r="X270">
        <v>0.10108</v>
      </c>
      <c r="Y270">
        <v>0.16633</v>
      </c>
      <c r="Z270">
        <v>0.14699</v>
      </c>
      <c r="AA270">
        <v>0.18629</v>
      </c>
      <c r="AF270" s="2">
        <v>44467</v>
      </c>
      <c r="AG270">
        <v>144.0252975497179</v>
      </c>
      <c r="AH270">
        <v>164.3616171117685</v>
      </c>
      <c r="AI270">
        <v>182.8020759635511</v>
      </c>
      <c r="AJ270">
        <v>0.07004643191372242</v>
      </c>
      <c r="AK270">
        <v>99.8156296883697</v>
      </c>
      <c r="AL270">
        <v>145.0598393355621</v>
      </c>
      <c r="AM270">
        <v>0</v>
      </c>
      <c r="AN270">
        <v>0.07271208201647729</v>
      </c>
    </row>
    <row r="271" spans="1:40">
      <c r="A271" s="2">
        <v>44468</v>
      </c>
      <c r="B271">
        <v>986.1223686965939</v>
      </c>
      <c r="C271">
        <v>-0.002080972241854662</v>
      </c>
      <c r="F271" s="2">
        <v>44468</v>
      </c>
      <c r="G271">
        <v>0</v>
      </c>
      <c r="H271">
        <v>0.14821</v>
      </c>
      <c r="I271">
        <v>0.12098</v>
      </c>
      <c r="J271">
        <v>0.12448</v>
      </c>
      <c r="K271">
        <v>0.10194</v>
      </c>
      <c r="L271">
        <v>0.16899</v>
      </c>
      <c r="M271">
        <v>0.15523</v>
      </c>
      <c r="N271">
        <v>0.18017</v>
      </c>
      <c r="S271" s="2">
        <v>44468</v>
      </c>
      <c r="T271">
        <v>0</v>
      </c>
      <c r="U271">
        <v>0.14821</v>
      </c>
      <c r="V271">
        <v>0.12098</v>
      </c>
      <c r="W271">
        <v>0.12448</v>
      </c>
      <c r="X271">
        <v>0.10194</v>
      </c>
      <c r="Y271">
        <v>0.16899</v>
      </c>
      <c r="Z271">
        <v>0.15523</v>
      </c>
      <c r="AA271">
        <v>0.18017</v>
      </c>
      <c r="AF271" s="2">
        <v>44468</v>
      </c>
      <c r="AG271">
        <v>146.1382838655718</v>
      </c>
      <c r="AH271">
        <v>166.6057623962999</v>
      </c>
      <c r="AI271">
        <v>176.3667727586644</v>
      </c>
      <c r="AJ271">
        <v>0.06842811182193451</v>
      </c>
      <c r="AK271">
        <v>100.5524537189351</v>
      </c>
      <c r="AL271">
        <v>152.7305330450502</v>
      </c>
      <c r="AM271">
        <v>0</v>
      </c>
      <c r="AN271">
        <v>0.07079682185555257</v>
      </c>
    </row>
    <row r="272" spans="1:40">
      <c r="A272" s="2">
        <v>44469</v>
      </c>
      <c r="B272">
        <v>987.051765858823</v>
      </c>
      <c r="C272">
        <v>0.0009424765036589733</v>
      </c>
      <c r="F272" s="2">
        <v>44469</v>
      </c>
      <c r="G272">
        <v>0</v>
      </c>
      <c r="H272">
        <v>0.14589</v>
      </c>
      <c r="I272">
        <v>0.12012</v>
      </c>
      <c r="J272">
        <v>0.1233</v>
      </c>
      <c r="K272">
        <v>0.09974</v>
      </c>
      <c r="L272">
        <v>0.16613</v>
      </c>
      <c r="M272">
        <v>0.15348</v>
      </c>
      <c r="N272">
        <v>0.19134</v>
      </c>
      <c r="S272" s="2">
        <v>44469</v>
      </c>
      <c r="T272">
        <v>0</v>
      </c>
      <c r="U272">
        <v>0.14589</v>
      </c>
      <c r="V272">
        <v>0.12012</v>
      </c>
      <c r="W272">
        <v>0.1233</v>
      </c>
      <c r="X272">
        <v>0.09974</v>
      </c>
      <c r="Y272">
        <v>0.16613</v>
      </c>
      <c r="Z272">
        <v>0.15348</v>
      </c>
      <c r="AA272">
        <v>0.19134</v>
      </c>
      <c r="AF272" s="2">
        <v>44469</v>
      </c>
      <c r="AG272">
        <v>144.0511039804522</v>
      </c>
      <c r="AH272">
        <v>163.9312354875295</v>
      </c>
      <c r="AI272">
        <v>185.3819435556032</v>
      </c>
      <c r="AJ272">
        <v>0.06819227974742618</v>
      </c>
      <c r="AK272">
        <v>98.42803300545604</v>
      </c>
      <c r="AL272">
        <v>151.6534755372332</v>
      </c>
      <c r="AM272">
        <v>0</v>
      </c>
      <c r="AN272">
        <v>0.07041824357921447</v>
      </c>
    </row>
    <row r="273" spans="1:40">
      <c r="A273" s="2">
        <v>44470</v>
      </c>
      <c r="B273">
        <v>989.1322229662469</v>
      </c>
      <c r="C273">
        <v>0.002107748731510206</v>
      </c>
      <c r="F273" s="2">
        <v>44470</v>
      </c>
      <c r="G273">
        <v>0</v>
      </c>
      <c r="H273">
        <v>0.1453814538145381</v>
      </c>
      <c r="I273">
        <v>0.1232812328123281</v>
      </c>
      <c r="J273">
        <v>0.1266212662126621</v>
      </c>
      <c r="K273">
        <v>0.09822098220982209</v>
      </c>
      <c r="L273">
        <v>0.1642916429164291</v>
      </c>
      <c r="M273">
        <v>0.1521915219152191</v>
      </c>
      <c r="N273">
        <v>0.1900119001190012</v>
      </c>
      <c r="S273" s="2">
        <v>44470</v>
      </c>
      <c r="T273">
        <v>0</v>
      </c>
      <c r="U273">
        <v>0.14538</v>
      </c>
      <c r="V273">
        <v>0.12328</v>
      </c>
      <c r="W273">
        <v>0.12662</v>
      </c>
      <c r="X273">
        <v>0.09822</v>
      </c>
      <c r="Y273">
        <v>0.16429</v>
      </c>
      <c r="Z273">
        <v>0.15219</v>
      </c>
      <c r="AA273">
        <v>0.19001</v>
      </c>
      <c r="AF273" s="2">
        <v>44470</v>
      </c>
      <c r="AG273">
        <v>143.7753747655049</v>
      </c>
      <c r="AH273">
        <v>162.4558652068771</v>
      </c>
      <c r="AI273">
        <v>186.3076412096743</v>
      </c>
      <c r="AJ273">
        <v>0.06913750729005168</v>
      </c>
      <c r="AK273">
        <v>97.14837642675791</v>
      </c>
      <c r="AL273">
        <v>150.4490283794496</v>
      </c>
      <c r="AM273">
        <v>0</v>
      </c>
      <c r="AN273">
        <v>0.07144121284658643</v>
      </c>
    </row>
    <row r="274" spans="1:40">
      <c r="A274" s="2">
        <v>44471</v>
      </c>
      <c r="B274">
        <v>989.8781422128843</v>
      </c>
      <c r="C274">
        <v>0.0007541147981211527</v>
      </c>
      <c r="F274" s="2">
        <v>44471</v>
      </c>
      <c r="G274">
        <v>0</v>
      </c>
      <c r="H274">
        <v>0.1421585784142159</v>
      </c>
      <c r="I274">
        <v>0.1300886991130089</v>
      </c>
      <c r="J274">
        <v>0.1338486615133848</v>
      </c>
      <c r="K274">
        <v>0.09476905230947689</v>
      </c>
      <c r="L274">
        <v>0.1610283897161028</v>
      </c>
      <c r="M274">
        <v>0.1497085029149708</v>
      </c>
      <c r="N274">
        <v>0.1883981160188398</v>
      </c>
      <c r="S274" s="2">
        <v>44471</v>
      </c>
      <c r="T274">
        <v>0</v>
      </c>
      <c r="U274">
        <v>0.14216</v>
      </c>
      <c r="V274">
        <v>0.13009</v>
      </c>
      <c r="W274">
        <v>0.13385</v>
      </c>
      <c r="X274">
        <v>0.09476999999999999</v>
      </c>
      <c r="Y274">
        <v>0.16103</v>
      </c>
      <c r="Z274">
        <v>0.14971</v>
      </c>
      <c r="AA274">
        <v>0.1884</v>
      </c>
      <c r="AF274" s="2">
        <v>44471</v>
      </c>
      <c r="AG274">
        <v>140.7531112865457</v>
      </c>
      <c r="AH274">
        <v>159.3050800011841</v>
      </c>
      <c r="AI274">
        <v>184.9131940755508</v>
      </c>
      <c r="AJ274">
        <v>0.07292362235728286</v>
      </c>
      <c r="AK274">
        <v>93.82591291002798</v>
      </c>
      <c r="AL274">
        <v>148.1073265469047</v>
      </c>
      <c r="AM274">
        <v>0</v>
      </c>
      <c r="AN274">
        <v>0.07525693897565716</v>
      </c>
    </row>
    <row r="275" spans="1:40">
      <c r="A275" s="2">
        <v>44472</v>
      </c>
      <c r="B275">
        <v>989.9376400349261</v>
      </c>
      <c r="C275">
        <v>6.010620853658111E-05</v>
      </c>
      <c r="F275" s="2">
        <v>44472</v>
      </c>
      <c r="G275">
        <v>0</v>
      </c>
      <c r="H275">
        <v>0.1430514305143051</v>
      </c>
      <c r="I275">
        <v>0.1293412934129341</v>
      </c>
      <c r="J275">
        <v>0.1329113291132911</v>
      </c>
      <c r="K275">
        <v>0.09503095030950309</v>
      </c>
      <c r="L275">
        <v>0.1620616206162062</v>
      </c>
      <c r="M275">
        <v>0.1514115141151411</v>
      </c>
      <c r="N275">
        <v>0.1861918619186192</v>
      </c>
      <c r="S275" s="2">
        <v>44472</v>
      </c>
      <c r="T275">
        <v>0</v>
      </c>
      <c r="U275">
        <v>0.14305</v>
      </c>
      <c r="V275">
        <v>0.12934</v>
      </c>
      <c r="W275">
        <v>0.13291</v>
      </c>
      <c r="X275">
        <v>0.09503</v>
      </c>
      <c r="Y275">
        <v>0.16206</v>
      </c>
      <c r="Z275">
        <v>0.15141</v>
      </c>
      <c r="AA275">
        <v>0.18619</v>
      </c>
      <c r="AF275" s="2">
        <v>44472</v>
      </c>
      <c r="AG275">
        <v>141.6493522896604</v>
      </c>
      <c r="AH275">
        <v>160.331250553554</v>
      </c>
      <c r="AI275">
        <v>182.9944603136307</v>
      </c>
      <c r="AJ275">
        <v>0.07249130763878578</v>
      </c>
      <c r="AK275">
        <v>94.07477106283751</v>
      </c>
      <c r="AL275">
        <v>149.6520530184353</v>
      </c>
      <c r="AM275">
        <v>0</v>
      </c>
      <c r="AN275">
        <v>0.0747656338522861</v>
      </c>
    </row>
    <row r="276" spans="1:40">
      <c r="A276" s="2">
        <v>44473</v>
      </c>
      <c r="B276">
        <v>988.9146633405985</v>
      </c>
      <c r="C276">
        <v>-0.001033374884393146</v>
      </c>
      <c r="F276" s="2">
        <v>44473</v>
      </c>
      <c r="G276">
        <v>0</v>
      </c>
      <c r="H276">
        <v>0.1435641210048113</v>
      </c>
      <c r="I276">
        <v>0.1300746734018657</v>
      </c>
      <c r="J276">
        <v>0.1338545186160343</v>
      </c>
      <c r="K276">
        <v>0.09502705892202906</v>
      </c>
      <c r="L276">
        <v>0.1626933376574689</v>
      </c>
      <c r="M276">
        <v>0.1509738175754434</v>
      </c>
      <c r="N276">
        <v>0.1838124728223474</v>
      </c>
      <c r="S276" s="2">
        <v>44473</v>
      </c>
      <c r="T276">
        <v>0</v>
      </c>
      <c r="U276">
        <v>0.14357</v>
      </c>
      <c r="V276">
        <v>0.13008</v>
      </c>
      <c r="W276">
        <v>0.13386</v>
      </c>
      <c r="X276">
        <v>0.09497999999999999</v>
      </c>
      <c r="Y276">
        <v>0.1627</v>
      </c>
      <c r="Z276">
        <v>0.15098</v>
      </c>
      <c r="AA276">
        <v>0.18382</v>
      </c>
      <c r="AF276" s="2">
        <v>44473</v>
      </c>
      <c r="AG276">
        <v>141.9734774969103</v>
      </c>
      <c r="AH276">
        <v>160.778755972889</v>
      </c>
      <c r="AI276">
        <v>182.0705996734771</v>
      </c>
      <c r="AJ276">
        <v>0.07263507142873421</v>
      </c>
      <c r="AK276">
        <v>93.97238240261227</v>
      </c>
      <c r="AL276">
        <v>149.311585072027</v>
      </c>
      <c r="AM276">
        <v>0</v>
      </c>
      <c r="AN276">
        <v>0.07504713131087115</v>
      </c>
    </row>
    <row r="277" spans="1:40">
      <c r="A277" s="2">
        <v>44474</v>
      </c>
      <c r="B277">
        <v>991.236241630378</v>
      </c>
      <c r="C277">
        <v>0.002347602251075109</v>
      </c>
      <c r="F277" s="2">
        <v>44474</v>
      </c>
      <c r="G277">
        <v>0</v>
      </c>
      <c r="H277">
        <v>0.14308</v>
      </c>
      <c r="I277">
        <v>0.13192</v>
      </c>
      <c r="J277">
        <v>0.13613</v>
      </c>
      <c r="K277">
        <v>0.09428</v>
      </c>
      <c r="L277">
        <v>0.16153</v>
      </c>
      <c r="M277">
        <v>0.15043</v>
      </c>
      <c r="N277">
        <v>0.18263</v>
      </c>
      <c r="S277" s="2">
        <v>44474</v>
      </c>
      <c r="T277">
        <v>0</v>
      </c>
      <c r="U277">
        <v>0.14308</v>
      </c>
      <c r="V277">
        <v>0.13192</v>
      </c>
      <c r="W277">
        <v>0.13613</v>
      </c>
      <c r="X277">
        <v>0.09428</v>
      </c>
      <c r="Y277">
        <v>0.16153</v>
      </c>
      <c r="Z277">
        <v>0.15043</v>
      </c>
      <c r="AA277">
        <v>0.18263</v>
      </c>
      <c r="AF277" s="2">
        <v>44474</v>
      </c>
      <c r="AG277">
        <v>141.8240515801739</v>
      </c>
      <c r="AH277">
        <v>160.0526002420589</v>
      </c>
      <c r="AI277">
        <v>179.8118057804295</v>
      </c>
      <c r="AJ277">
        <v>0.07370152729162535</v>
      </c>
      <c r="AK277">
        <v>93.48730077169688</v>
      </c>
      <c r="AL277">
        <v>149.1022944191649</v>
      </c>
      <c r="AM277">
        <v>0</v>
      </c>
      <c r="AN277">
        <v>0.07623942337480397</v>
      </c>
    </row>
    <row r="278" spans="1:40">
      <c r="A278" s="2">
        <v>44475</v>
      </c>
      <c r="B278">
        <v>990.1342633911578</v>
      </c>
      <c r="C278">
        <v>-0.001111721094264717</v>
      </c>
      <c r="F278" s="2">
        <v>44475</v>
      </c>
      <c r="G278">
        <v>0</v>
      </c>
      <c r="H278">
        <v>0.1446385536144638</v>
      </c>
      <c r="I278">
        <v>0.1278687213127869</v>
      </c>
      <c r="J278">
        <v>0.1312986870131299</v>
      </c>
      <c r="K278">
        <v>0.09460905390946089</v>
      </c>
      <c r="L278">
        <v>0.1626983730162698</v>
      </c>
      <c r="M278">
        <v>0.1508784912150878</v>
      </c>
      <c r="N278">
        <v>0.1880081199188008</v>
      </c>
      <c r="S278" s="2">
        <v>44475</v>
      </c>
      <c r="T278">
        <v>0</v>
      </c>
      <c r="U278">
        <v>0.14464</v>
      </c>
      <c r="V278">
        <v>0.12787</v>
      </c>
      <c r="W278">
        <v>0.1313</v>
      </c>
      <c r="X278">
        <v>0.09461</v>
      </c>
      <c r="Y278">
        <v>0.1627</v>
      </c>
      <c r="Z278">
        <v>0.15088</v>
      </c>
      <c r="AA278">
        <v>0.18801</v>
      </c>
      <c r="AF278" s="2">
        <v>44475</v>
      </c>
      <c r="AG278">
        <v>143.1997073007301</v>
      </c>
      <c r="AH278">
        <v>160.979120393057</v>
      </c>
      <c r="AI278">
        <v>184.6278172550479</v>
      </c>
      <c r="AJ278">
        <v>0.07176702037764969</v>
      </c>
      <c r="AK278">
        <v>93.68125420869676</v>
      </c>
      <c r="AL278">
        <v>149.4924786653185</v>
      </c>
      <c r="AM278">
        <v>0</v>
      </c>
      <c r="AN278">
        <v>0.07386896605919877</v>
      </c>
    </row>
    <row r="279" spans="1:40">
      <c r="A279" s="2">
        <v>44476</v>
      </c>
      <c r="B279">
        <v>989.6286634539142</v>
      </c>
      <c r="C279">
        <v>-0.0005106377548352858</v>
      </c>
      <c r="F279" s="2">
        <v>44476</v>
      </c>
      <c r="G279">
        <v>0</v>
      </c>
      <c r="H279">
        <v>0.14166</v>
      </c>
      <c r="I279">
        <v>0.13143</v>
      </c>
      <c r="J279">
        <v>0.13439</v>
      </c>
      <c r="K279">
        <v>0.09325</v>
      </c>
      <c r="L279">
        <v>0.15963</v>
      </c>
      <c r="M279">
        <v>0.1483</v>
      </c>
      <c r="N279">
        <v>0.19134</v>
      </c>
      <c r="S279" s="2">
        <v>44476</v>
      </c>
      <c r="T279">
        <v>0</v>
      </c>
      <c r="U279">
        <v>0.14166</v>
      </c>
      <c r="V279">
        <v>0.13143</v>
      </c>
      <c r="W279">
        <v>0.13439</v>
      </c>
      <c r="X279">
        <v>0.09325</v>
      </c>
      <c r="Y279">
        <v>0.15963</v>
      </c>
      <c r="Z279">
        <v>0.1483</v>
      </c>
      <c r="AA279">
        <v>0.19134</v>
      </c>
      <c r="AF279" s="2">
        <v>44476</v>
      </c>
      <c r="AG279">
        <v>140.1794256276623</v>
      </c>
      <c r="AH279">
        <v>157.9215343792648</v>
      </c>
      <c r="AI279">
        <v>189.0707100157251</v>
      </c>
      <c r="AJ279">
        <v>0.07356566401629183</v>
      </c>
      <c r="AK279">
        <v>92.28268398829599</v>
      </c>
      <c r="AL279">
        <v>146.7323055361724</v>
      </c>
      <c r="AM279">
        <v>0</v>
      </c>
      <c r="AN279">
        <v>0.07543833026708946</v>
      </c>
    </row>
    <row r="280" spans="1:40">
      <c r="A280" s="2">
        <v>44477</v>
      </c>
      <c r="B280">
        <v>987.82394491788</v>
      </c>
      <c r="C280">
        <v>-0.001823632037632694</v>
      </c>
      <c r="F280" s="2">
        <v>44477</v>
      </c>
      <c r="G280">
        <v>0</v>
      </c>
      <c r="H280">
        <v>0.1432285677143229</v>
      </c>
      <c r="I280">
        <v>0.1312786872131279</v>
      </c>
      <c r="J280">
        <v>0.1349286507134929</v>
      </c>
      <c r="K280">
        <v>0.09324906750932491</v>
      </c>
      <c r="L280">
        <v>0.1608983910160898</v>
      </c>
      <c r="M280">
        <v>0.1506684933150668</v>
      </c>
      <c r="N280">
        <v>0.1857481425185748</v>
      </c>
      <c r="S280" s="2">
        <v>44477</v>
      </c>
      <c r="T280">
        <v>0</v>
      </c>
      <c r="U280">
        <v>0.14323</v>
      </c>
      <c r="V280">
        <v>0.13128</v>
      </c>
      <c r="W280">
        <v>0.13493</v>
      </c>
      <c r="X280">
        <v>0.09324</v>
      </c>
      <c r="Y280">
        <v>0.1609</v>
      </c>
      <c r="Z280">
        <v>0.15067</v>
      </c>
      <c r="AA280">
        <v>0.18575</v>
      </c>
      <c r="AF280" s="2">
        <v>44477</v>
      </c>
      <c r="AG280">
        <v>141.4591555429562</v>
      </c>
      <c r="AH280">
        <v>158.9039553267419</v>
      </c>
      <c r="AI280">
        <v>183.9710491147155</v>
      </c>
      <c r="AJ280">
        <v>0.0736826448642828</v>
      </c>
      <c r="AK280">
        <v>92.12049014797576</v>
      </c>
      <c r="AL280">
        <v>148.7428476298626</v>
      </c>
      <c r="AM280">
        <v>0</v>
      </c>
      <c r="AN280">
        <v>0.07596600972810401</v>
      </c>
    </row>
    <row r="281" spans="1:40">
      <c r="A281" s="2">
        <v>44478</v>
      </c>
      <c r="B281">
        <v>989.2485893830958</v>
      </c>
      <c r="C281">
        <v>0.001442204830673699</v>
      </c>
      <c r="F281" s="2">
        <v>44478</v>
      </c>
      <c r="G281">
        <v>0</v>
      </c>
      <c r="H281">
        <v>0.1439272556657105</v>
      </c>
      <c r="I281">
        <v>0.1312074981998046</v>
      </c>
      <c r="J281">
        <v>0.1343274387103098</v>
      </c>
      <c r="K281">
        <v>0.09324728951576255</v>
      </c>
      <c r="L281">
        <v>0.1613869227533455</v>
      </c>
      <c r="M281">
        <v>0.1522370972177292</v>
      </c>
      <c r="N281">
        <v>0.1836664979373379</v>
      </c>
      <c r="S281" s="2">
        <v>44478</v>
      </c>
      <c r="T281">
        <v>0</v>
      </c>
      <c r="U281">
        <v>0.14393</v>
      </c>
      <c r="V281">
        <v>0.13121</v>
      </c>
      <c r="W281">
        <v>0.13433</v>
      </c>
      <c r="X281">
        <v>0.09322</v>
      </c>
      <c r="Y281">
        <v>0.16139</v>
      </c>
      <c r="Z281">
        <v>0.15224</v>
      </c>
      <c r="AA281">
        <v>0.18367</v>
      </c>
      <c r="AF281" s="2">
        <v>44478</v>
      </c>
      <c r="AG281">
        <v>142.3568609527804</v>
      </c>
      <c r="AH281">
        <v>159.6044778106823</v>
      </c>
      <c r="AI281">
        <v>181.7452314146078</v>
      </c>
      <c r="AJ281">
        <v>0.07355799270218097</v>
      </c>
      <c r="AK281">
        <v>92.25280297521121</v>
      </c>
      <c r="AL281">
        <v>150.2159157071412</v>
      </c>
      <c r="AM281">
        <v>0</v>
      </c>
      <c r="AN281">
        <v>0.07562189017910578</v>
      </c>
    </row>
    <row r="282" spans="1:40">
      <c r="A282" s="2">
        <v>44479</v>
      </c>
      <c r="B282">
        <v>989.0412434549169</v>
      </c>
      <c r="C282">
        <v>-0.0002095994175824734</v>
      </c>
      <c r="F282" s="2">
        <v>44479</v>
      </c>
      <c r="G282">
        <v>0</v>
      </c>
      <c r="H282">
        <v>0.14278</v>
      </c>
      <c r="I282">
        <v>0.13284</v>
      </c>
      <c r="J282">
        <v>0.13623</v>
      </c>
      <c r="K282">
        <v>0.09241000000000001</v>
      </c>
      <c r="L282">
        <v>0.16027</v>
      </c>
      <c r="M282">
        <v>0.15057</v>
      </c>
      <c r="N282">
        <v>0.1849</v>
      </c>
      <c r="S282" s="2">
        <v>44479</v>
      </c>
      <c r="T282">
        <v>0</v>
      </c>
      <c r="U282">
        <v>0.14278</v>
      </c>
      <c r="V282">
        <v>0.13284</v>
      </c>
      <c r="W282">
        <v>0.13623</v>
      </c>
      <c r="X282">
        <v>0.09241000000000001</v>
      </c>
      <c r="Y282">
        <v>0.16027</v>
      </c>
      <c r="Z282">
        <v>0.15057</v>
      </c>
      <c r="AA282">
        <v>0.1849</v>
      </c>
      <c r="AF282" s="2">
        <v>44479</v>
      </c>
      <c r="AG282">
        <v>141.1949559561954</v>
      </c>
      <c r="AH282">
        <v>158.4418638591694</v>
      </c>
      <c r="AI282">
        <v>182.4524947882028</v>
      </c>
      <c r="AJ282">
        <v>0.0745857734777244</v>
      </c>
      <c r="AK282">
        <v>91.38074053066684</v>
      </c>
      <c r="AL282">
        <v>149.1355642051033</v>
      </c>
      <c r="AM282">
        <v>0</v>
      </c>
      <c r="AN282">
        <v>0.07671204606495953</v>
      </c>
    </row>
    <row r="283" spans="1:40">
      <c r="A283" s="2">
        <v>44480</v>
      </c>
      <c r="B283">
        <v>988.0430878101434</v>
      </c>
      <c r="C283">
        <v>-0.001009215390539886</v>
      </c>
      <c r="F283" s="2">
        <v>44480</v>
      </c>
      <c r="G283">
        <v>0</v>
      </c>
      <c r="H283">
        <v>0.14389</v>
      </c>
      <c r="I283">
        <v>0.13357</v>
      </c>
      <c r="J283">
        <v>0.13777</v>
      </c>
      <c r="K283">
        <v>0.09286</v>
      </c>
      <c r="L283">
        <v>0.1621</v>
      </c>
      <c r="M283">
        <v>0.15153</v>
      </c>
      <c r="N283">
        <v>0.17828</v>
      </c>
      <c r="S283" s="2">
        <v>44480</v>
      </c>
      <c r="T283">
        <v>0</v>
      </c>
      <c r="U283">
        <v>0.14389</v>
      </c>
      <c r="V283">
        <v>0.13357</v>
      </c>
      <c r="W283">
        <v>0.13777</v>
      </c>
      <c r="X283">
        <v>0.09286</v>
      </c>
      <c r="Y283">
        <v>0.1621</v>
      </c>
      <c r="Z283">
        <v>0.15153</v>
      </c>
      <c r="AA283">
        <v>0.17828</v>
      </c>
      <c r="AF283" s="2">
        <v>44480</v>
      </c>
      <c r="AG283">
        <v>142.1696522557613</v>
      </c>
      <c r="AH283">
        <v>160.0473518981175</v>
      </c>
      <c r="AI283">
        <v>176.4349921078286</v>
      </c>
      <c r="AJ283">
        <v>0.07501533111616873</v>
      </c>
      <c r="AK283">
        <v>91.75162213898732</v>
      </c>
      <c r="AL283">
        <v>150.0634879052728</v>
      </c>
      <c r="AM283">
        <v>0</v>
      </c>
      <c r="AN283">
        <v>0.077585083003473</v>
      </c>
    </row>
    <row r="284" spans="1:40">
      <c r="A284" s="2">
        <v>44481</v>
      </c>
      <c r="B284">
        <v>990.0596336782492</v>
      </c>
      <c r="C284">
        <v>0.002040949319907837</v>
      </c>
      <c r="F284" s="2">
        <v>44481</v>
      </c>
      <c r="G284">
        <v>0</v>
      </c>
      <c r="H284">
        <v>0.14351</v>
      </c>
      <c r="I284">
        <v>0.13571</v>
      </c>
      <c r="J284">
        <v>0.13907</v>
      </c>
      <c r="K284">
        <v>0.09277000000000001</v>
      </c>
      <c r="L284">
        <v>0.161</v>
      </c>
      <c r="M284">
        <v>0.15194</v>
      </c>
      <c r="N284">
        <v>0.176</v>
      </c>
      <c r="S284" s="2">
        <v>44481</v>
      </c>
      <c r="T284">
        <v>0</v>
      </c>
      <c r="U284">
        <v>0.14351</v>
      </c>
      <c r="V284">
        <v>0.13571</v>
      </c>
      <c r="W284">
        <v>0.13907</v>
      </c>
      <c r="X284">
        <v>0.09277000000000001</v>
      </c>
      <c r="Y284">
        <v>0.161</v>
      </c>
      <c r="Z284">
        <v>0.15194</v>
      </c>
      <c r="AA284">
        <v>0.176</v>
      </c>
      <c r="AF284" s="2">
        <v>44481</v>
      </c>
      <c r="AG284">
        <v>142.0552550191126</v>
      </c>
      <c r="AH284">
        <v>159.3939349264718</v>
      </c>
      <c r="AI284">
        <v>173.253523713706</v>
      </c>
      <c r="AJ284">
        <v>0.07626757427964236</v>
      </c>
      <c r="AK284">
        <v>91.82673060664851</v>
      </c>
      <c r="AL284">
        <v>150.3484966236666</v>
      </c>
      <c r="AM284">
        <v>0</v>
      </c>
      <c r="AN284">
        <v>0.07847379507892806</v>
      </c>
    </row>
    <row r="285" spans="1:40">
      <c r="A285" s="2">
        <v>44482</v>
      </c>
      <c r="B285">
        <v>990.0854972805957</v>
      </c>
      <c r="C285">
        <v>2.612327729245578E-05</v>
      </c>
      <c r="F285" s="2">
        <v>44482</v>
      </c>
      <c r="G285">
        <v>0</v>
      </c>
      <c r="H285">
        <v>0.1427828608569572</v>
      </c>
      <c r="I285">
        <v>0.1392630368481576</v>
      </c>
      <c r="J285">
        <v>0.1429528523573821</v>
      </c>
      <c r="K285">
        <v>0.09276536173191342</v>
      </c>
      <c r="L285">
        <v>0.16011199440028</v>
      </c>
      <c r="M285">
        <v>0.1500724963751812</v>
      </c>
      <c r="N285">
        <v>0.1720513974301285</v>
      </c>
      <c r="S285" s="2">
        <v>44482</v>
      </c>
      <c r="T285">
        <v>0</v>
      </c>
      <c r="U285">
        <v>0.14279</v>
      </c>
      <c r="V285">
        <v>0.13927</v>
      </c>
      <c r="W285">
        <v>0.14296</v>
      </c>
      <c r="X285">
        <v>0.09272</v>
      </c>
      <c r="Y285">
        <v>0.16012</v>
      </c>
      <c r="Z285">
        <v>0.15008</v>
      </c>
      <c r="AA285">
        <v>0.17206</v>
      </c>
      <c r="AF285" s="2">
        <v>44482</v>
      </c>
      <c r="AG285">
        <v>141.3544078057095</v>
      </c>
      <c r="AH285">
        <v>158.508179941707</v>
      </c>
      <c r="AI285">
        <v>170.1804492783333</v>
      </c>
      <c r="AJ285">
        <v>0.07807382893785365</v>
      </c>
      <c r="AK285">
        <v>91.85942317736612</v>
      </c>
      <c r="AL285">
        <v>148.610806171306</v>
      </c>
      <c r="AM285">
        <v>0</v>
      </c>
      <c r="AN285">
        <v>0.08036785318205514</v>
      </c>
    </row>
    <row r="286" spans="1:40">
      <c r="A286" s="2">
        <v>44483</v>
      </c>
      <c r="B286">
        <v>995.8498370715095</v>
      </c>
      <c r="C286">
        <v>0.005822062646858583</v>
      </c>
      <c r="F286" s="2">
        <v>44483</v>
      </c>
      <c r="G286">
        <v>0</v>
      </c>
      <c r="H286">
        <v>0.1404940184899804</v>
      </c>
      <c r="I286">
        <v>0.143524105158246</v>
      </c>
      <c r="J286">
        <v>0.1474242167114592</v>
      </c>
      <c r="K286">
        <v>0.09151261749603605</v>
      </c>
      <c r="L286">
        <v>0.1571644953084584</v>
      </c>
      <c r="M286">
        <v>0.1478242281528145</v>
      </c>
      <c r="N286">
        <v>0.1720563186830055</v>
      </c>
      <c r="S286" s="2">
        <v>44483</v>
      </c>
      <c r="T286">
        <v>0</v>
      </c>
      <c r="U286">
        <v>0.14049</v>
      </c>
      <c r="V286">
        <v>0.14352</v>
      </c>
      <c r="W286">
        <v>0.14742</v>
      </c>
      <c r="X286">
        <v>0.09150999999999999</v>
      </c>
      <c r="Y286">
        <v>0.15716</v>
      </c>
      <c r="Z286">
        <v>0.14782</v>
      </c>
      <c r="AA286">
        <v>0.17207</v>
      </c>
      <c r="AF286" s="2">
        <v>44483</v>
      </c>
      <c r="AG286">
        <v>139.8660314883711</v>
      </c>
      <c r="AH286">
        <v>156.4193502035406</v>
      </c>
      <c r="AI286">
        <v>170.5540969859189</v>
      </c>
      <c r="AJ286">
        <v>0.07964990770595647</v>
      </c>
      <c r="AK286">
        <v>91.11340300240926</v>
      </c>
      <c r="AL286">
        <v>147.1192218691493</v>
      </c>
      <c r="AM286">
        <v>0</v>
      </c>
      <c r="AN286">
        <v>0.08191506872221092</v>
      </c>
    </row>
    <row r="287" spans="1:40">
      <c r="A287" s="2">
        <v>44484</v>
      </c>
      <c r="B287">
        <v>997.8186554934985</v>
      </c>
      <c r="C287">
        <v>0.001977023391175781</v>
      </c>
      <c r="F287" s="2">
        <v>44484</v>
      </c>
      <c r="G287">
        <v>0</v>
      </c>
      <c r="H287">
        <v>0.1363086369136308</v>
      </c>
      <c r="I287">
        <v>0.1515784842151578</v>
      </c>
      <c r="J287">
        <v>0.1546184538154619</v>
      </c>
      <c r="K287">
        <v>0.0891291087089129</v>
      </c>
      <c r="L287">
        <v>0.1529284707152928</v>
      </c>
      <c r="M287">
        <v>0.1448185518144819</v>
      </c>
      <c r="N287">
        <v>0.1706182938170618</v>
      </c>
      <c r="S287" s="2">
        <v>44484</v>
      </c>
      <c r="T287">
        <v>0</v>
      </c>
      <c r="U287">
        <v>0.13631</v>
      </c>
      <c r="V287">
        <v>0.15158</v>
      </c>
      <c r="W287">
        <v>0.15462</v>
      </c>
      <c r="X287">
        <v>0.08913</v>
      </c>
      <c r="Y287">
        <v>0.15293</v>
      </c>
      <c r="Z287">
        <v>0.14482</v>
      </c>
      <c r="AA287">
        <v>0.17062</v>
      </c>
      <c r="AF287" s="2">
        <v>44484</v>
      </c>
      <c r="AG287">
        <v>136.0029221977327</v>
      </c>
      <c r="AH287">
        <v>152.521879027988</v>
      </c>
      <c r="AI287">
        <v>167.8767267633611</v>
      </c>
      <c r="AJ287">
        <v>0.08393211849702711</v>
      </c>
      <c r="AK287">
        <v>88.93686921052057</v>
      </c>
      <c r="AL287">
        <v>144.6265685513564</v>
      </c>
      <c r="AM287">
        <v>0</v>
      </c>
      <c r="AN287">
        <v>0.08615197695675164</v>
      </c>
    </row>
    <row r="288" spans="1:40">
      <c r="A288" s="2">
        <v>44485</v>
      </c>
      <c r="B288">
        <v>991.9700378336736</v>
      </c>
      <c r="C288">
        <v>-0.005861403399931686</v>
      </c>
      <c r="F288" s="2">
        <v>44485</v>
      </c>
      <c r="G288">
        <v>0</v>
      </c>
      <c r="H288">
        <v>0.1365746587414264</v>
      </c>
      <c r="I288">
        <v>0.1536339915729444</v>
      </c>
      <c r="J288">
        <v>0.1576238355352983</v>
      </c>
      <c r="K288">
        <v>0.08912562312086159</v>
      </c>
      <c r="L288">
        <v>0.1518840600105085</v>
      </c>
      <c r="M288">
        <v>0.1455343083410983</v>
      </c>
      <c r="N288">
        <v>0.1656235226778625</v>
      </c>
      <c r="S288" s="2">
        <v>44485</v>
      </c>
      <c r="T288">
        <v>0</v>
      </c>
      <c r="U288">
        <v>0.13658</v>
      </c>
      <c r="V288">
        <v>0.15364</v>
      </c>
      <c r="W288">
        <v>0.15763</v>
      </c>
      <c r="X288">
        <v>0.0891</v>
      </c>
      <c r="Y288">
        <v>0.15189</v>
      </c>
      <c r="Z288">
        <v>0.14554</v>
      </c>
      <c r="AA288">
        <v>0.16563</v>
      </c>
      <c r="AF288" s="2">
        <v>44485</v>
      </c>
      <c r="AG288">
        <v>135.4616546611622</v>
      </c>
      <c r="AH288">
        <v>150.6916859203427</v>
      </c>
      <c r="AI288">
        <v>163.6758062198853</v>
      </c>
      <c r="AJ288">
        <v>0.0859208282325627</v>
      </c>
      <c r="AK288">
        <v>88.40219438550706</v>
      </c>
      <c r="AL288">
        <v>144.2790454733673</v>
      </c>
      <c r="AM288">
        <v>0</v>
      </c>
      <c r="AN288">
        <v>0.08847265077309888</v>
      </c>
    </row>
    <row r="289" spans="1:40">
      <c r="A289" s="2">
        <v>44486</v>
      </c>
      <c r="B289">
        <v>991.6848924854648</v>
      </c>
      <c r="C289">
        <v>-0.0002874535896583152</v>
      </c>
      <c r="F289" s="2">
        <v>44486</v>
      </c>
      <c r="G289">
        <v>0</v>
      </c>
      <c r="H289">
        <v>0.1353786462135378</v>
      </c>
      <c r="I289">
        <v>0.1551784482155179</v>
      </c>
      <c r="J289">
        <v>0.1589684103158968</v>
      </c>
      <c r="K289">
        <v>0.08868911310886891</v>
      </c>
      <c r="L289">
        <v>0.1503184968150318</v>
      </c>
      <c r="M289">
        <v>0.1448385516144838</v>
      </c>
      <c r="N289">
        <v>0.1666283337166628</v>
      </c>
      <c r="S289" s="2">
        <v>44486</v>
      </c>
      <c r="T289">
        <v>0</v>
      </c>
      <c r="U289">
        <v>0.13538</v>
      </c>
      <c r="V289">
        <v>0.15518</v>
      </c>
      <c r="W289">
        <v>0.15897</v>
      </c>
      <c r="X289">
        <v>0.08869</v>
      </c>
      <c r="Y289">
        <v>0.15032</v>
      </c>
      <c r="Z289">
        <v>0.14484</v>
      </c>
      <c r="AA289">
        <v>0.16663</v>
      </c>
      <c r="AF289" s="2">
        <v>44486</v>
      </c>
      <c r="AG289">
        <v>134.2616004065791</v>
      </c>
      <c r="AH289">
        <v>149.0883596510783</v>
      </c>
      <c r="AI289">
        <v>164.8728794915619</v>
      </c>
      <c r="AJ289">
        <v>0.08685173631969575</v>
      </c>
      <c r="AK289">
        <v>87.93946387506369</v>
      </c>
      <c r="AL289">
        <v>143.6210414146189</v>
      </c>
      <c r="AM289">
        <v>0</v>
      </c>
      <c r="AN289">
        <v>0.08917011203671188</v>
      </c>
    </row>
    <row r="290" spans="1:40">
      <c r="A290" s="2">
        <v>44487</v>
      </c>
      <c r="B290">
        <v>993.2108441145847</v>
      </c>
      <c r="C290">
        <v>0.001538746471467789</v>
      </c>
      <c r="F290" s="2">
        <v>44487</v>
      </c>
      <c r="G290">
        <v>0</v>
      </c>
      <c r="H290">
        <v>0.1355416719440206</v>
      </c>
      <c r="I290">
        <v>0.1564019292610656</v>
      </c>
      <c r="J290">
        <v>0.1605719806998037</v>
      </c>
      <c r="K290">
        <v>0.08869020712710973</v>
      </c>
      <c r="L290">
        <v>0.1504818562353271</v>
      </c>
      <c r="M290">
        <v>0.144840338260126</v>
      </c>
      <c r="N290">
        <v>0.1634720164725473</v>
      </c>
      <c r="S290" s="2">
        <v>44487</v>
      </c>
      <c r="T290">
        <v>0</v>
      </c>
      <c r="U290">
        <v>0.13554</v>
      </c>
      <c r="V290">
        <v>0.1564</v>
      </c>
      <c r="W290">
        <v>0.16057</v>
      </c>
      <c r="X290">
        <v>0.08867999999999999</v>
      </c>
      <c r="Y290">
        <v>0.15048</v>
      </c>
      <c r="Z290">
        <v>0.14486</v>
      </c>
      <c r="AA290">
        <v>0.16347</v>
      </c>
      <c r="AF290" s="2">
        <v>44487</v>
      </c>
      <c r="AG290">
        <v>134.6183342956528</v>
      </c>
      <c r="AH290">
        <v>149.4533629101078</v>
      </c>
      <c r="AI290">
        <v>161.0927671920441</v>
      </c>
      <c r="AJ290">
        <v>0.0874723290513653</v>
      </c>
      <c r="AK290">
        <v>88.08061663277128</v>
      </c>
      <c r="AL290">
        <v>143.8928466996683</v>
      </c>
      <c r="AM290">
        <v>0</v>
      </c>
      <c r="AN290">
        <v>0.09014896618158078</v>
      </c>
    </row>
    <row r="291" spans="1:40">
      <c r="A291" s="2">
        <v>44488</v>
      </c>
      <c r="B291">
        <v>993.5090145464942</v>
      </c>
      <c r="C291">
        <v>0.0003002085948582423</v>
      </c>
      <c r="F291" s="2">
        <v>44488</v>
      </c>
      <c r="G291">
        <v>0</v>
      </c>
      <c r="H291">
        <v>0.1356872403576098</v>
      </c>
      <c r="I291">
        <v>0.1535468771236715</v>
      </c>
      <c r="J291">
        <v>0.1570668055344519</v>
      </c>
      <c r="K291">
        <v>0.0890981878978778</v>
      </c>
      <c r="L291">
        <v>0.150676935493291</v>
      </c>
      <c r="M291">
        <v>0.144837392519561</v>
      </c>
      <c r="N291">
        <v>0.1690865610735371</v>
      </c>
      <c r="S291" s="2">
        <v>44488</v>
      </c>
      <c r="T291">
        <v>0</v>
      </c>
      <c r="U291">
        <v>0.13569</v>
      </c>
      <c r="V291">
        <v>0.15355</v>
      </c>
      <c r="W291">
        <v>0.15707</v>
      </c>
      <c r="X291">
        <v>0.0891</v>
      </c>
      <c r="Y291">
        <v>0.15068</v>
      </c>
      <c r="Z291">
        <v>0.14483</v>
      </c>
      <c r="AA291">
        <v>0.16909</v>
      </c>
      <c r="AF291" s="2">
        <v>44488</v>
      </c>
      <c r="AG291">
        <v>134.8103265941213</v>
      </c>
      <c r="AH291">
        <v>149.7612418269946</v>
      </c>
      <c r="AI291">
        <v>165.5043185649114</v>
      </c>
      <c r="AJ291">
        <v>0.08620245541537298</v>
      </c>
      <c r="AK291">
        <v>88.51582554351162</v>
      </c>
      <c r="AL291">
        <v>143.8724988090848</v>
      </c>
      <c r="AM291">
        <v>0</v>
      </c>
      <c r="AN291">
        <v>0.08845603237751691</v>
      </c>
    </row>
    <row r="292" spans="1:40">
      <c r="A292" s="2">
        <v>44489</v>
      </c>
      <c r="B292">
        <v>994.2312206763548</v>
      </c>
      <c r="C292">
        <v>0.000726924586779143</v>
      </c>
      <c r="F292" s="2">
        <v>44489</v>
      </c>
      <c r="G292">
        <v>0</v>
      </c>
      <c r="H292">
        <v>0.13636</v>
      </c>
      <c r="I292">
        <v>0.15207</v>
      </c>
      <c r="J292">
        <v>0.15541</v>
      </c>
      <c r="K292">
        <v>0.09057</v>
      </c>
      <c r="L292">
        <v>0.15153</v>
      </c>
      <c r="M292">
        <v>0.14683</v>
      </c>
      <c r="N292">
        <v>0.16723</v>
      </c>
      <c r="S292" s="2">
        <v>44489</v>
      </c>
      <c r="T292">
        <v>0</v>
      </c>
      <c r="U292">
        <v>0.13636</v>
      </c>
      <c r="V292">
        <v>0.15207</v>
      </c>
      <c r="W292">
        <v>0.15541</v>
      </c>
      <c r="X292">
        <v>0.09057</v>
      </c>
      <c r="Y292">
        <v>0.15153</v>
      </c>
      <c r="Z292">
        <v>0.14683</v>
      </c>
      <c r="AA292">
        <v>0.16723</v>
      </c>
      <c r="AF292" s="2">
        <v>44489</v>
      </c>
      <c r="AG292">
        <v>135.5466034759481</v>
      </c>
      <c r="AH292">
        <v>150.675107177141</v>
      </c>
      <c r="AI292">
        <v>163.8379777541612</v>
      </c>
      <c r="AJ292">
        <v>0.08511503121225145</v>
      </c>
      <c r="AK292">
        <v>90.03869787349483</v>
      </c>
      <c r="AL292">
        <v>146.0231017573475</v>
      </c>
      <c r="AM292">
        <v>0</v>
      </c>
      <c r="AN292">
        <v>0.08758207905784117</v>
      </c>
    </row>
    <row r="293" spans="1:40">
      <c r="A293" s="2">
        <v>44490</v>
      </c>
      <c r="B293">
        <v>1002.685228701722</v>
      </c>
      <c r="C293">
        <v>0.00850306030383563</v>
      </c>
      <c r="F293" s="2">
        <v>44490</v>
      </c>
      <c r="G293">
        <v>0</v>
      </c>
      <c r="H293">
        <v>0.13355</v>
      </c>
      <c r="I293">
        <v>0.15332</v>
      </c>
      <c r="J293">
        <v>0.15727</v>
      </c>
      <c r="K293">
        <v>0.08856</v>
      </c>
      <c r="L293">
        <v>0.14858</v>
      </c>
      <c r="M293">
        <v>0.14405</v>
      </c>
      <c r="N293">
        <v>0.17467</v>
      </c>
      <c r="S293" s="2">
        <v>44490</v>
      </c>
      <c r="T293">
        <v>0</v>
      </c>
      <c r="U293">
        <v>0.13355</v>
      </c>
      <c r="V293">
        <v>0.15332</v>
      </c>
      <c r="W293">
        <v>0.15727</v>
      </c>
      <c r="X293">
        <v>0.08856</v>
      </c>
      <c r="Y293">
        <v>0.14858</v>
      </c>
      <c r="Z293">
        <v>0.14405</v>
      </c>
      <c r="AA293">
        <v>0.17467</v>
      </c>
      <c r="AF293" s="2">
        <v>44490</v>
      </c>
      <c r="AG293">
        <v>133.8888055870072</v>
      </c>
      <c r="AH293">
        <v>148.9592587774511</v>
      </c>
      <c r="AI293">
        <v>166.8499850907089</v>
      </c>
      <c r="AJ293">
        <v>0.08613672880966859</v>
      </c>
      <c r="AK293">
        <v>88.8064491113759</v>
      </c>
      <c r="AL293">
        <v>144.2489021409018</v>
      </c>
      <c r="AM293">
        <v>0</v>
      </c>
      <c r="AN293">
        <v>0.08845585872215549</v>
      </c>
    </row>
    <row r="294" spans="1:40">
      <c r="A294" s="2">
        <v>44491</v>
      </c>
      <c r="B294">
        <v>995.2332808786564</v>
      </c>
      <c r="C294">
        <v>-0.007431991226912182</v>
      </c>
      <c r="F294" s="2">
        <v>44491</v>
      </c>
      <c r="G294">
        <v>0</v>
      </c>
      <c r="H294">
        <v>0.1358613586135861</v>
      </c>
      <c r="I294">
        <v>0.1556515565155652</v>
      </c>
      <c r="J294">
        <v>0.1601016010160102</v>
      </c>
      <c r="K294">
        <v>0.0902709027090271</v>
      </c>
      <c r="L294">
        <v>0.1497714977149771</v>
      </c>
      <c r="M294">
        <v>0.1449314493144932</v>
      </c>
      <c r="N294">
        <v>0.1634116341163412</v>
      </c>
      <c r="S294" s="2">
        <v>44491</v>
      </c>
      <c r="T294">
        <v>0</v>
      </c>
      <c r="U294">
        <v>0.13586</v>
      </c>
      <c r="V294">
        <v>0.15565</v>
      </c>
      <c r="W294">
        <v>0.1601</v>
      </c>
      <c r="X294">
        <v>0.09027</v>
      </c>
      <c r="Y294">
        <v>0.14977</v>
      </c>
      <c r="Z294">
        <v>0.14493</v>
      </c>
      <c r="AA294">
        <v>0.16341</v>
      </c>
      <c r="AF294" s="2">
        <v>44491</v>
      </c>
      <c r="AG294">
        <v>135.2450398971207</v>
      </c>
      <c r="AH294">
        <v>149.0524496799362</v>
      </c>
      <c r="AI294">
        <v>162.2103298414514</v>
      </c>
      <c r="AJ294">
        <v>0.08665467499343034</v>
      </c>
      <c r="AK294">
        <v>89.83446123930743</v>
      </c>
      <c r="AL294">
        <v>144.3264774129801</v>
      </c>
      <c r="AM294">
        <v>0</v>
      </c>
      <c r="AN294">
        <v>0.08920039448894146</v>
      </c>
    </row>
    <row r="295" spans="1:40">
      <c r="A295" s="2">
        <v>44492</v>
      </c>
      <c r="B295">
        <v>997.7468623909022</v>
      </c>
      <c r="C295">
        <v>0.002525620435468667</v>
      </c>
      <c r="F295" s="2">
        <v>44492</v>
      </c>
      <c r="G295">
        <v>0</v>
      </c>
      <c r="H295">
        <v>0.13556</v>
      </c>
      <c r="I295">
        <v>0.15818</v>
      </c>
      <c r="J295">
        <v>0.16196</v>
      </c>
      <c r="K295">
        <v>0.08989</v>
      </c>
      <c r="L295">
        <v>0.14931</v>
      </c>
      <c r="M295">
        <v>0.14468</v>
      </c>
      <c r="N295">
        <v>0.16042</v>
      </c>
      <c r="S295" s="2">
        <v>44492</v>
      </c>
      <c r="T295">
        <v>0</v>
      </c>
      <c r="U295">
        <v>0.13556</v>
      </c>
      <c r="V295">
        <v>0.15818</v>
      </c>
      <c r="W295">
        <v>0.16196</v>
      </c>
      <c r="X295">
        <v>0.08989</v>
      </c>
      <c r="Y295">
        <v>0.14931</v>
      </c>
      <c r="Z295">
        <v>0.14468</v>
      </c>
      <c r="AA295">
        <v>0.16042</v>
      </c>
      <c r="AF295" s="2">
        <v>44492</v>
      </c>
      <c r="AG295">
        <v>135.2470411945253</v>
      </c>
      <c r="AH295">
        <v>148.9393513626056</v>
      </c>
      <c r="AI295">
        <v>159.1681880419572</v>
      </c>
      <c r="AJ295">
        <v>0.0877252884971397</v>
      </c>
      <c r="AK295">
        <v>89.67561526239028</v>
      </c>
      <c r="AL295">
        <v>144.3825584346542</v>
      </c>
      <c r="AM295">
        <v>0</v>
      </c>
      <c r="AN295">
        <v>0.09003966264186605</v>
      </c>
    </row>
    <row r="296" spans="1:40">
      <c r="A296" s="2">
        <v>44493</v>
      </c>
      <c r="B296">
        <v>998.9098175087105</v>
      </c>
      <c r="C296">
        <v>0.001165581332946086</v>
      </c>
      <c r="F296" s="2">
        <v>44493</v>
      </c>
      <c r="G296">
        <v>0</v>
      </c>
      <c r="H296">
        <v>0.1361613616136161</v>
      </c>
      <c r="I296">
        <v>0.1581015810158101</v>
      </c>
      <c r="J296">
        <v>0.1620216202162022</v>
      </c>
      <c r="K296">
        <v>0.08967089670896709</v>
      </c>
      <c r="L296">
        <v>0.1496914969149691</v>
      </c>
      <c r="M296">
        <v>0.1454514545145452</v>
      </c>
      <c r="N296">
        <v>0.1589015890158902</v>
      </c>
      <c r="S296" s="2">
        <v>44493</v>
      </c>
      <c r="T296">
        <v>0</v>
      </c>
      <c r="U296">
        <v>0.13616</v>
      </c>
      <c r="V296">
        <v>0.1581</v>
      </c>
      <c r="W296">
        <v>0.16202</v>
      </c>
      <c r="X296">
        <v>0.08967</v>
      </c>
      <c r="Y296">
        <v>0.14969</v>
      </c>
      <c r="Z296">
        <v>0.14545</v>
      </c>
      <c r="AA296">
        <v>0.1589</v>
      </c>
      <c r="AF296" s="2">
        <v>44493</v>
      </c>
      <c r="AG296">
        <v>135.9816502655954</v>
      </c>
      <c r="AH296">
        <v>149.463846027003</v>
      </c>
      <c r="AI296">
        <v>157.2067818265377</v>
      </c>
      <c r="AJ296">
        <v>0.08788523484476148</v>
      </c>
      <c r="AK296">
        <v>89.58305978159179</v>
      </c>
      <c r="AL296">
        <v>145.2072756971303</v>
      </c>
      <c r="AM296">
        <v>0</v>
      </c>
      <c r="AN296">
        <v>0.08996199036024755</v>
      </c>
    </row>
    <row r="297" spans="1:40">
      <c r="A297" s="2">
        <v>44494</v>
      </c>
      <c r="B297">
        <v>1000.120587211264</v>
      </c>
      <c r="C297">
        <v>0.001212091103051538</v>
      </c>
      <c r="F297" s="2">
        <v>44494</v>
      </c>
      <c r="G297">
        <v>0</v>
      </c>
      <c r="H297">
        <v>0.1358241322301507</v>
      </c>
      <c r="I297">
        <v>0.1580947511277868</v>
      </c>
      <c r="J297">
        <v>0.1620146209849716</v>
      </c>
      <c r="K297">
        <v>0.08919614661657542</v>
      </c>
      <c r="L297">
        <v>0.149203554222637</v>
      </c>
      <c r="M297">
        <v>0.1449037399799097</v>
      </c>
      <c r="N297">
        <v>0.160763054837969</v>
      </c>
      <c r="S297" s="2">
        <v>44494</v>
      </c>
      <c r="T297">
        <v>0</v>
      </c>
      <c r="U297">
        <v>0.13583</v>
      </c>
      <c r="V297">
        <v>0.15807</v>
      </c>
      <c r="W297">
        <v>0.162</v>
      </c>
      <c r="X297">
        <v>0.0892</v>
      </c>
      <c r="Y297">
        <v>0.14921</v>
      </c>
      <c r="Z297">
        <v>0.14491</v>
      </c>
      <c r="AA297">
        <v>0.16077</v>
      </c>
      <c r="AF297" s="2">
        <v>44494</v>
      </c>
      <c r="AG297">
        <v>135.8285419779778</v>
      </c>
      <c r="AH297">
        <v>149.2220007012682</v>
      </c>
      <c r="AI297">
        <v>158.613169489755</v>
      </c>
      <c r="AJ297">
        <v>0.08782305544545527</v>
      </c>
      <c r="AK297">
        <v>89.20819657657141</v>
      </c>
      <c r="AL297">
        <v>144.9413511986097</v>
      </c>
      <c r="AM297">
        <v>0</v>
      </c>
      <c r="AN297">
        <v>0.08989634808588098</v>
      </c>
    </row>
    <row r="298" spans="1:40">
      <c r="A298" s="2">
        <v>44495</v>
      </c>
      <c r="B298">
        <v>1000.912199381853</v>
      </c>
      <c r="C298">
        <v>0.0007915167237948495</v>
      </c>
      <c r="F298" s="2">
        <v>44495</v>
      </c>
      <c r="G298">
        <v>0</v>
      </c>
      <c r="H298">
        <v>0.1360113601136011</v>
      </c>
      <c r="I298">
        <v>0.1592315923159232</v>
      </c>
      <c r="J298">
        <v>0.1635416354163542</v>
      </c>
      <c r="K298">
        <v>0.08979089790897909</v>
      </c>
      <c r="L298">
        <v>0.1494614946149462</v>
      </c>
      <c r="M298">
        <v>0.1438614386143861</v>
      </c>
      <c r="N298">
        <v>0.1581015810158101</v>
      </c>
      <c r="S298" s="2">
        <v>44495</v>
      </c>
      <c r="T298">
        <v>0</v>
      </c>
      <c r="U298">
        <v>0.13601</v>
      </c>
      <c r="V298">
        <v>0.15923</v>
      </c>
      <c r="W298">
        <v>0.16354</v>
      </c>
      <c r="X298">
        <v>0.08978999999999999</v>
      </c>
      <c r="Y298">
        <v>0.14946</v>
      </c>
      <c r="Z298">
        <v>0.14386</v>
      </c>
      <c r="AA298">
        <v>0.1581</v>
      </c>
      <c r="AF298" s="2">
        <v>44495</v>
      </c>
      <c r="AG298">
        <v>136.1173649184024</v>
      </c>
      <c r="AH298">
        <v>149.5931510672882</v>
      </c>
      <c r="AI298">
        <v>157.3295979434461</v>
      </c>
      <c r="AJ298">
        <v>0.08808117114842152</v>
      </c>
      <c r="AK298">
        <v>89.86107448849769</v>
      </c>
      <c r="AL298">
        <v>143.9082164649318</v>
      </c>
      <c r="AM298">
        <v>0</v>
      </c>
      <c r="AN298">
        <v>0.09028493819435489</v>
      </c>
    </row>
    <row r="299" spans="1:40">
      <c r="A299" s="2">
        <v>44496</v>
      </c>
      <c r="B299">
        <v>998.8771822740728</v>
      </c>
      <c r="C299">
        <v>-0.002033162458242588</v>
      </c>
      <c r="F299" s="2">
        <v>44496</v>
      </c>
      <c r="G299">
        <v>0</v>
      </c>
      <c r="H299">
        <v>0.1361686383136169</v>
      </c>
      <c r="I299">
        <v>0.1576384236157638</v>
      </c>
      <c r="J299">
        <v>0.1620583794162058</v>
      </c>
      <c r="K299">
        <v>0.0899091009089909</v>
      </c>
      <c r="L299">
        <v>0.1495785042149578</v>
      </c>
      <c r="M299">
        <v>0.1441085589144108</v>
      </c>
      <c r="N299">
        <v>0.1605383946160538</v>
      </c>
      <c r="S299" s="2">
        <v>44496</v>
      </c>
      <c r="T299">
        <v>0</v>
      </c>
      <c r="U299">
        <v>0.13617</v>
      </c>
      <c r="V299">
        <v>0.15764</v>
      </c>
      <c r="W299">
        <v>0.16206</v>
      </c>
      <c r="X299">
        <v>0.08991</v>
      </c>
      <c r="Y299">
        <v>0.14958</v>
      </c>
      <c r="Z299">
        <v>0.14411</v>
      </c>
      <c r="AA299">
        <v>0.16054</v>
      </c>
      <c r="AF299" s="2">
        <v>44496</v>
      </c>
      <c r="AG299">
        <v>135.9941203946905</v>
      </c>
      <c r="AH299">
        <v>149.3801176989516</v>
      </c>
      <c r="AI299">
        <v>159.2980453301666</v>
      </c>
      <c r="AJ299">
        <v>0.08761631883410248</v>
      </c>
      <c r="AK299">
        <v>89.81170956810134</v>
      </c>
      <c r="AL299">
        <v>143.9817385108202</v>
      </c>
      <c r="AM299">
        <v>0</v>
      </c>
      <c r="AN299">
        <v>0.08991031482812178</v>
      </c>
    </row>
    <row r="300" spans="1:40">
      <c r="A300" s="2">
        <v>44497</v>
      </c>
      <c r="B300">
        <v>999.9781684954299</v>
      </c>
      <c r="C300">
        <v>0.001102223817797787</v>
      </c>
      <c r="F300" s="2">
        <v>44497</v>
      </c>
      <c r="G300">
        <v>0</v>
      </c>
      <c r="H300">
        <v>0.1341867967416551</v>
      </c>
      <c r="I300">
        <v>0.1616940901720793</v>
      </c>
      <c r="J300">
        <v>0.1658536808907476</v>
      </c>
      <c r="K300">
        <v>0.08872127030467257</v>
      </c>
      <c r="L300">
        <v>0.1467455610268652</v>
      </c>
      <c r="M300">
        <v>0.1422760008075269</v>
      </c>
      <c r="N300">
        <v>0.1605226000564533</v>
      </c>
      <c r="S300" s="2">
        <v>44497</v>
      </c>
      <c r="T300">
        <v>0</v>
      </c>
      <c r="U300">
        <v>0.1342</v>
      </c>
      <c r="V300">
        <v>0.16171</v>
      </c>
      <c r="W300">
        <v>0.16587</v>
      </c>
      <c r="X300">
        <v>0.08873</v>
      </c>
      <c r="Y300">
        <v>0.14676</v>
      </c>
      <c r="Z300">
        <v>0.14229</v>
      </c>
      <c r="AA300">
        <v>0.16045</v>
      </c>
      <c r="AF300" s="2">
        <v>44497</v>
      </c>
      <c r="AG300">
        <v>134.1728005345222</v>
      </c>
      <c r="AH300">
        <v>146.7291774085494</v>
      </c>
      <c r="AI300">
        <v>159.5689730282862</v>
      </c>
      <c r="AJ300">
        <v>0.08956679663026686</v>
      </c>
      <c r="AK300">
        <v>88.74027790611544</v>
      </c>
      <c r="AL300">
        <v>142.2922654275208</v>
      </c>
      <c r="AM300">
        <v>0</v>
      </c>
      <c r="AN300">
        <v>0.09190470543479413</v>
      </c>
    </row>
    <row r="301" spans="1:40">
      <c r="A301" s="2">
        <v>44498</v>
      </c>
      <c r="B301">
        <v>1003.829602008959</v>
      </c>
      <c r="C301">
        <v>0.003851517597953213</v>
      </c>
      <c r="F301" s="2">
        <v>44498</v>
      </c>
      <c r="G301">
        <v>0</v>
      </c>
      <c r="H301">
        <v>0.1356986430135698</v>
      </c>
      <c r="I301">
        <v>0.1602083979160208</v>
      </c>
      <c r="J301">
        <v>0.1677083229167708</v>
      </c>
      <c r="K301">
        <v>0.0904690953090469</v>
      </c>
      <c r="L301">
        <v>0.1496685033149668</v>
      </c>
      <c r="M301">
        <v>0.1241987580124199</v>
      </c>
      <c r="N301">
        <v>0.1720482795172048</v>
      </c>
      <c r="S301" s="2">
        <v>44498</v>
      </c>
      <c r="T301">
        <v>0</v>
      </c>
      <c r="U301">
        <v>0.1357</v>
      </c>
      <c r="V301">
        <v>0.16021</v>
      </c>
      <c r="W301">
        <v>0.16771</v>
      </c>
      <c r="X301">
        <v>0.09046999999999999</v>
      </c>
      <c r="Y301">
        <v>0.14967</v>
      </c>
      <c r="Z301">
        <v>0.1242</v>
      </c>
      <c r="AA301">
        <v>0.17205</v>
      </c>
      <c r="AF301" s="2">
        <v>44498</v>
      </c>
      <c r="AG301">
        <v>136.2074218531331</v>
      </c>
      <c r="AH301">
        <v>150.2000947179478</v>
      </c>
      <c r="AI301">
        <v>167.5815615135307</v>
      </c>
      <c r="AJ301">
        <v>0.08921924079052436</v>
      </c>
      <c r="AK301">
        <v>90.81365337188157</v>
      </c>
      <c r="AL301">
        <v>124.664156160253</v>
      </c>
      <c r="AM301">
        <v>0</v>
      </c>
      <c r="AN301">
        <v>0.09333425969007388</v>
      </c>
    </row>
    <row r="302" spans="1:40">
      <c r="A302" s="2">
        <v>44499</v>
      </c>
      <c r="B302">
        <v>1000.460928026713</v>
      </c>
      <c r="C302">
        <v>-0.003355822517591145</v>
      </c>
      <c r="F302" s="2">
        <v>44499</v>
      </c>
      <c r="G302">
        <v>0</v>
      </c>
      <c r="H302">
        <v>0.1329813298132981</v>
      </c>
      <c r="I302">
        <v>0.1404714047140471</v>
      </c>
      <c r="J302">
        <v>0.1481114811148111</v>
      </c>
      <c r="K302">
        <v>0.0879108791087911</v>
      </c>
      <c r="L302">
        <v>0.1470814708147082</v>
      </c>
      <c r="M302">
        <v>0.1637016370163702</v>
      </c>
      <c r="N302">
        <v>0.1797417974179742</v>
      </c>
      <c r="S302" s="2">
        <v>44499</v>
      </c>
      <c r="T302">
        <v>0</v>
      </c>
      <c r="U302">
        <v>0.13298</v>
      </c>
      <c r="V302">
        <v>0.14047</v>
      </c>
      <c r="W302">
        <v>0.14811</v>
      </c>
      <c r="X302">
        <v>0.08791</v>
      </c>
      <c r="Y302">
        <v>0.14708</v>
      </c>
      <c r="Z302">
        <v>0.1637</v>
      </c>
      <c r="AA302">
        <v>0.17974</v>
      </c>
      <c r="AF302" s="2">
        <v>44499</v>
      </c>
      <c r="AG302">
        <v>133.020369966443</v>
      </c>
      <c r="AH302">
        <v>147.1562751621151</v>
      </c>
      <c r="AI302">
        <v>174.7834083724999</v>
      </c>
      <c r="AJ302">
        <v>0.07880285976781737</v>
      </c>
      <c r="AK302">
        <v>87.94612236015919</v>
      </c>
      <c r="AL302">
        <v>163.6983472190209</v>
      </c>
      <c r="AM302">
        <v>0</v>
      </c>
      <c r="AN302">
        <v>0.08291159128453551</v>
      </c>
    </row>
    <row r="303" spans="1:40">
      <c r="A303" s="2">
        <v>44500</v>
      </c>
      <c r="B303">
        <v>997.7443338505411</v>
      </c>
      <c r="C303">
        <v>-0.002715342598665904</v>
      </c>
      <c r="F303" s="2">
        <v>44500</v>
      </c>
      <c r="G303">
        <v>0</v>
      </c>
      <c r="H303">
        <v>0.1364</v>
      </c>
      <c r="I303">
        <v>0.13543</v>
      </c>
      <c r="J303">
        <v>0.14428</v>
      </c>
      <c r="K303">
        <v>0.09073000000000001</v>
      </c>
      <c r="L303">
        <v>0.15141</v>
      </c>
      <c r="M303">
        <v>0.16976</v>
      </c>
      <c r="N303">
        <v>0.17199</v>
      </c>
      <c r="S303" s="2">
        <v>44500</v>
      </c>
      <c r="T303">
        <v>0</v>
      </c>
      <c r="U303">
        <v>0.1364</v>
      </c>
      <c r="V303">
        <v>0.13543</v>
      </c>
      <c r="W303">
        <v>0.14428</v>
      </c>
      <c r="X303">
        <v>0.09073000000000001</v>
      </c>
      <c r="Y303">
        <v>0.15141</v>
      </c>
      <c r="Z303">
        <v>0.16976</v>
      </c>
      <c r="AA303">
        <v>0.17199</v>
      </c>
      <c r="AF303" s="2">
        <v>44500</v>
      </c>
      <c r="AG303">
        <v>136.0584616854256</v>
      </c>
      <c r="AH303">
        <v>151.0137727175696</v>
      </c>
      <c r="AI303">
        <v>169.6715041567338</v>
      </c>
      <c r="AJ303">
        <v>0.07565755418965682</v>
      </c>
      <c r="AK303">
        <v>90.51995787744713</v>
      </c>
      <c r="AL303">
        <v>169.3948531858783</v>
      </c>
      <c r="AM303">
        <v>0</v>
      </c>
      <c r="AN303">
        <v>0.08054985009678217</v>
      </c>
    </row>
    <row r="304" spans="1:40">
      <c r="A304" s="2">
        <v>44501</v>
      </c>
      <c r="B304">
        <v>998.6024532257982</v>
      </c>
      <c r="C304">
        <v>0.0008600593820917712</v>
      </c>
      <c r="F304" s="2">
        <v>44501</v>
      </c>
      <c r="G304">
        <v>0</v>
      </c>
      <c r="H304">
        <v>0.1365704855728359</v>
      </c>
      <c r="I304">
        <v>0.1324998749812472</v>
      </c>
      <c r="J304">
        <v>0.1414212131819773</v>
      </c>
      <c r="K304">
        <v>0.09074361154173127</v>
      </c>
      <c r="L304">
        <v>0.1514327149072361</v>
      </c>
      <c r="M304">
        <v>0.1696154423163475</v>
      </c>
      <c r="N304">
        <v>0.1777166574986248</v>
      </c>
      <c r="S304" s="2">
        <v>44501</v>
      </c>
      <c r="T304">
        <v>0</v>
      </c>
      <c r="U304">
        <v>0.13655</v>
      </c>
      <c r="V304">
        <v>0.13248</v>
      </c>
      <c r="W304">
        <v>0.1414</v>
      </c>
      <c r="X304">
        <v>0.09084</v>
      </c>
      <c r="Y304">
        <v>0.15144</v>
      </c>
      <c r="Z304">
        <v>0.16959</v>
      </c>
      <c r="AA304">
        <v>0.17769</v>
      </c>
      <c r="AF304" s="2">
        <v>44501</v>
      </c>
      <c r="AG304">
        <v>136.3427637155131</v>
      </c>
      <c r="AH304">
        <v>151.2211008223243</v>
      </c>
      <c r="AI304">
        <v>174.0183183132617</v>
      </c>
      <c r="AJ304">
        <v>0.07436306941939241</v>
      </c>
      <c r="AK304">
        <v>90.61293243701471</v>
      </c>
      <c r="AL304">
        <v>169.3070675508176</v>
      </c>
      <c r="AM304">
        <v>0</v>
      </c>
      <c r="AN304">
        <v>0.07916681261102688</v>
      </c>
    </row>
    <row r="305" spans="1:40">
      <c r="A305" s="2">
        <v>44502</v>
      </c>
      <c r="B305">
        <v>999.7134034565897</v>
      </c>
      <c r="C305">
        <v>0.001112505008577624</v>
      </c>
      <c r="F305" s="2">
        <v>44502</v>
      </c>
      <c r="G305">
        <v>0</v>
      </c>
      <c r="H305">
        <v>0.1343513435134351</v>
      </c>
      <c r="I305">
        <v>0.1400714007140071</v>
      </c>
      <c r="J305">
        <v>0.1495714957149571</v>
      </c>
      <c r="K305">
        <v>0.08953089530895308</v>
      </c>
      <c r="L305">
        <v>0.1504915049150491</v>
      </c>
      <c r="M305">
        <v>0.1671616716167162</v>
      </c>
      <c r="N305">
        <v>0.1688216882168821</v>
      </c>
      <c r="S305" s="2">
        <v>44502</v>
      </c>
      <c r="T305">
        <v>0</v>
      </c>
      <c r="U305">
        <v>0.13435</v>
      </c>
      <c r="V305">
        <v>0.14007</v>
      </c>
      <c r="W305">
        <v>0.14957</v>
      </c>
      <c r="X305">
        <v>0.08953</v>
      </c>
      <c r="Y305">
        <v>0.15049</v>
      </c>
      <c r="Z305">
        <v>0.16716</v>
      </c>
      <c r="AA305">
        <v>0.16882</v>
      </c>
      <c r="AF305" s="2">
        <v>44502</v>
      </c>
      <c r="AG305">
        <v>134.3081357140999</v>
      </c>
      <c r="AH305">
        <v>150.3367665094641</v>
      </c>
      <c r="AI305">
        <v>166.5212750027224</v>
      </c>
      <c r="AJ305">
        <v>0.07813222245517522</v>
      </c>
      <c r="AK305">
        <v>89.5132464853656</v>
      </c>
      <c r="AL305">
        <v>167.0591213002639</v>
      </c>
      <c r="AM305">
        <v>0</v>
      </c>
      <c r="AN305">
        <v>0.08321301152580211</v>
      </c>
    </row>
    <row r="306" spans="1:40">
      <c r="A306" s="2">
        <v>44503</v>
      </c>
      <c r="B306">
        <v>1001.542928793721</v>
      </c>
      <c r="C306">
        <v>0.001830049823084989</v>
      </c>
      <c r="F306" s="2">
        <v>44503</v>
      </c>
      <c r="G306">
        <v>0</v>
      </c>
      <c r="H306">
        <v>0.13309</v>
      </c>
      <c r="I306">
        <v>0.13507</v>
      </c>
      <c r="J306">
        <v>0.1436</v>
      </c>
      <c r="K306">
        <v>0.08899</v>
      </c>
      <c r="L306">
        <v>0.14922</v>
      </c>
      <c r="M306">
        <v>0.1661</v>
      </c>
      <c r="N306">
        <v>0.18393</v>
      </c>
      <c r="S306" s="2">
        <v>44503</v>
      </c>
      <c r="T306">
        <v>0</v>
      </c>
      <c r="U306">
        <v>0.13309</v>
      </c>
      <c r="V306">
        <v>0.13507</v>
      </c>
      <c r="W306">
        <v>0.1436</v>
      </c>
      <c r="X306">
        <v>0.08899</v>
      </c>
      <c r="Y306">
        <v>0.14922</v>
      </c>
      <c r="Z306">
        <v>0.1661</v>
      </c>
      <c r="AA306">
        <v>0.18393</v>
      </c>
      <c r="AF306" s="2">
        <v>44503</v>
      </c>
      <c r="AG306">
        <v>133.2694016829659</v>
      </c>
      <c r="AH306">
        <v>149.365508603398</v>
      </c>
      <c r="AI306">
        <v>179.6853010894212</v>
      </c>
      <c r="AJ306">
        <v>0.07559428379987573</v>
      </c>
      <c r="AK306">
        <v>89.11998877516676</v>
      </c>
      <c r="AL306">
        <v>166.3716405188189</v>
      </c>
      <c r="AM306">
        <v>0</v>
      </c>
      <c r="AN306">
        <v>0.08003933203422815</v>
      </c>
    </row>
    <row r="307" spans="1:40">
      <c r="A307" s="2">
        <v>44504</v>
      </c>
      <c r="B307">
        <v>1009.29891336795</v>
      </c>
      <c r="C307">
        <v>0.007744036077984351</v>
      </c>
      <c r="F307" s="2">
        <v>44504</v>
      </c>
      <c r="G307">
        <v>0</v>
      </c>
      <c r="H307">
        <v>0.12921</v>
      </c>
      <c r="I307">
        <v>0.12861</v>
      </c>
      <c r="J307">
        <v>0.13551</v>
      </c>
      <c r="K307">
        <v>0.08599999999999999</v>
      </c>
      <c r="L307">
        <v>0.1447</v>
      </c>
      <c r="M307">
        <v>0.16038</v>
      </c>
      <c r="N307">
        <v>0.21559</v>
      </c>
      <c r="S307" s="2">
        <v>44504</v>
      </c>
      <c r="T307">
        <v>0</v>
      </c>
      <c r="U307">
        <v>0.12921</v>
      </c>
      <c r="V307">
        <v>0.12861</v>
      </c>
      <c r="W307">
        <v>0.13551</v>
      </c>
      <c r="X307">
        <v>0.08599999999999999</v>
      </c>
      <c r="Y307">
        <v>0.1447</v>
      </c>
      <c r="Z307">
        <v>0.16038</v>
      </c>
      <c r="AA307">
        <v>0.21559</v>
      </c>
      <c r="AF307" s="2">
        <v>44504</v>
      </c>
      <c r="AG307">
        <v>130.4042271841884</v>
      </c>
      <c r="AH307">
        <v>146.0167630633084</v>
      </c>
      <c r="AI307">
        <v>201.8302918486187</v>
      </c>
      <c r="AJ307">
        <v>0.07298553337143476</v>
      </c>
      <c r="AK307">
        <v>86.80197155043686</v>
      </c>
      <c r="AL307">
        <v>162.0632572084546</v>
      </c>
      <c r="AM307">
        <v>0</v>
      </c>
      <c r="AN307">
        <v>0.07654808516149403</v>
      </c>
    </row>
    <row r="308" spans="1:40">
      <c r="A308" s="2">
        <v>44505</v>
      </c>
      <c r="B308">
        <v>998.1327468841412</v>
      </c>
      <c r="C308">
        <v>-0.01106328990937699</v>
      </c>
      <c r="F308" s="2">
        <v>44505</v>
      </c>
      <c r="G308">
        <v>0</v>
      </c>
      <c r="H308">
        <v>0.1328913289132891</v>
      </c>
      <c r="I308">
        <v>0.1431714317143171</v>
      </c>
      <c r="J308">
        <v>0.1484414844148441</v>
      </c>
      <c r="K308">
        <v>0.08855088550885509</v>
      </c>
      <c r="L308">
        <v>0.1486414864148641</v>
      </c>
      <c r="M308">
        <v>0.1649016490164902</v>
      </c>
      <c r="N308">
        <v>0.1734017340173402</v>
      </c>
      <c r="S308" s="2">
        <v>44505</v>
      </c>
      <c r="T308">
        <v>0</v>
      </c>
      <c r="U308">
        <v>0.13289</v>
      </c>
      <c r="V308">
        <v>0.14317</v>
      </c>
      <c r="W308">
        <v>0.14844</v>
      </c>
      <c r="X308">
        <v>0.08855</v>
      </c>
      <c r="Y308">
        <v>0.14864</v>
      </c>
      <c r="Z308">
        <v>0.1649</v>
      </c>
      <c r="AA308">
        <v>0.1734</v>
      </c>
      <c r="AF308" s="2">
        <v>44505</v>
      </c>
      <c r="AG308">
        <v>132.6379718953945</v>
      </c>
      <c r="AH308">
        <v>148.2357773274499</v>
      </c>
      <c r="AI308">
        <v>171.4795258388796</v>
      </c>
      <c r="AJ308">
        <v>0.07976293995432554</v>
      </c>
      <c r="AK308">
        <v>88.38086533961413</v>
      </c>
      <c r="AL308">
        <v>164.521086716542</v>
      </c>
      <c r="AM308">
        <v>0</v>
      </c>
      <c r="AN308">
        <v>0.0821823601299571</v>
      </c>
    </row>
    <row r="309" spans="1:40">
      <c r="A309" s="2">
        <v>44506</v>
      </c>
      <c r="B309">
        <v>1011.162024604555</v>
      </c>
      <c r="C309">
        <v>0.0130536521931448</v>
      </c>
      <c r="F309" s="2">
        <v>44506</v>
      </c>
      <c r="G309">
        <v>0</v>
      </c>
      <c r="H309">
        <v>0.1284212842128421</v>
      </c>
      <c r="I309">
        <v>0.1469414694146941</v>
      </c>
      <c r="J309">
        <v>0.1517215172151721</v>
      </c>
      <c r="K309">
        <v>0.08484084840848408</v>
      </c>
      <c r="L309">
        <v>0.1417114171141712</v>
      </c>
      <c r="M309">
        <v>0.1572015720157202</v>
      </c>
      <c r="N309">
        <v>0.1891618916189162</v>
      </c>
      <c r="S309" s="2">
        <v>44506</v>
      </c>
      <c r="T309">
        <v>0</v>
      </c>
      <c r="U309">
        <v>0.12842</v>
      </c>
      <c r="V309">
        <v>0.14694</v>
      </c>
      <c r="W309">
        <v>0.15172</v>
      </c>
      <c r="X309">
        <v>0.08484</v>
      </c>
      <c r="Y309">
        <v>0.14171</v>
      </c>
      <c r="Z309">
        <v>0.1572</v>
      </c>
      <c r="AA309">
        <v>0.18916</v>
      </c>
      <c r="AF309" s="2">
        <v>44506</v>
      </c>
      <c r="AG309">
        <v>129.8450966512546</v>
      </c>
      <c r="AH309">
        <v>143.2295930836811</v>
      </c>
      <c r="AI309">
        <v>180.3760577095881</v>
      </c>
      <c r="AJ309">
        <v>0.08174083385920353</v>
      </c>
      <c r="AK309">
        <v>85.77874168073603</v>
      </c>
      <c r="AL309">
        <v>158.9041664209501</v>
      </c>
      <c r="AM309">
        <v>0</v>
      </c>
      <c r="AN309">
        <v>0.08390782791009532</v>
      </c>
    </row>
    <row r="310" spans="1:40">
      <c r="A310" s="2">
        <v>44507</v>
      </c>
      <c r="B310">
        <v>1004.588182071511</v>
      </c>
      <c r="C310">
        <v>-0.00650127513997012</v>
      </c>
      <c r="F310" s="2">
        <v>44507</v>
      </c>
      <c r="G310">
        <v>0</v>
      </c>
      <c r="H310">
        <v>0.1323256846408515</v>
      </c>
      <c r="I310">
        <v>0.1469588885377684</v>
      </c>
      <c r="J310">
        <v>0.1523680602753664</v>
      </c>
      <c r="K310">
        <v>0.08644024581293019</v>
      </c>
      <c r="L310">
        <v>0.1455372506154993</v>
      </c>
      <c r="M310">
        <v>0.1622892362381602</v>
      </c>
      <c r="N310">
        <v>0.1740806338794241</v>
      </c>
      <c r="S310" s="2">
        <v>44507</v>
      </c>
      <c r="T310">
        <v>0</v>
      </c>
      <c r="U310">
        <v>0.13231</v>
      </c>
      <c r="V310">
        <v>0.14706</v>
      </c>
      <c r="W310">
        <v>0.15235</v>
      </c>
      <c r="X310">
        <v>0.08643000000000001</v>
      </c>
      <c r="Y310">
        <v>0.14552</v>
      </c>
      <c r="Z310">
        <v>0.16227</v>
      </c>
      <c r="AA310">
        <v>0.17406</v>
      </c>
      <c r="AF310" s="2">
        <v>44507</v>
      </c>
      <c r="AG310">
        <v>132.9232012094559</v>
      </c>
      <c r="AH310">
        <v>146.1388144735357</v>
      </c>
      <c r="AI310">
        <v>170.5400179088711</v>
      </c>
      <c r="AJ310">
        <v>0.08125301041561064</v>
      </c>
      <c r="AK310">
        <v>86.82853612002572</v>
      </c>
      <c r="AL310">
        <v>162.997975657937</v>
      </c>
      <c r="AM310">
        <v>0</v>
      </c>
      <c r="AN310">
        <v>0.08390758518199432</v>
      </c>
    </row>
    <row r="311" spans="1:40">
      <c r="A311" s="2">
        <v>44508</v>
      </c>
      <c r="B311">
        <v>1004.390333422308</v>
      </c>
      <c r="C311">
        <v>-0.000196945029549811</v>
      </c>
      <c r="F311" s="2">
        <v>44508</v>
      </c>
      <c r="G311">
        <v>0</v>
      </c>
      <c r="H311">
        <v>0.1323169934466584</v>
      </c>
      <c r="I311">
        <v>0.1486702346490318</v>
      </c>
      <c r="J311">
        <v>0.1538998911409233</v>
      </c>
      <c r="K311">
        <v>0.0868342963204326</v>
      </c>
      <c r="L311">
        <v>0.1454404467964869</v>
      </c>
      <c r="M311">
        <v>0.1623993328581467</v>
      </c>
      <c r="N311">
        <v>0.1704388047883203</v>
      </c>
      <c r="S311" s="2">
        <v>44508</v>
      </c>
      <c r="T311">
        <v>0</v>
      </c>
      <c r="U311">
        <v>0.13225</v>
      </c>
      <c r="V311">
        <v>0.14868</v>
      </c>
      <c r="W311">
        <v>0.15391</v>
      </c>
      <c r="X311">
        <v>0.08684</v>
      </c>
      <c r="Y311">
        <v>0.14545</v>
      </c>
      <c r="Z311">
        <v>0.16241</v>
      </c>
      <c r="AA311">
        <v>0.17045</v>
      </c>
      <c r="AF311" s="2">
        <v>44508</v>
      </c>
      <c r="AG311">
        <v>132.9121700233143</v>
      </c>
      <c r="AH311">
        <v>146.0389799778735</v>
      </c>
      <c r="AI311">
        <v>167.7549254209362</v>
      </c>
      <c r="AJ311">
        <v>0.08208629018031319</v>
      </c>
      <c r="AK311">
        <v>87.19753300470543</v>
      </c>
      <c r="AL311">
        <v>162.9189155399902</v>
      </c>
      <c r="AM311">
        <v>0</v>
      </c>
      <c r="AN311">
        <v>0.08462341676395396</v>
      </c>
    </row>
    <row r="312" spans="1:40">
      <c r="A312" s="2">
        <v>44509</v>
      </c>
      <c r="B312">
        <v>1006.371179090695</v>
      </c>
      <c r="C312">
        <v>0.001972187109405388</v>
      </c>
      <c r="F312" s="2">
        <v>44509</v>
      </c>
      <c r="G312">
        <v>0</v>
      </c>
      <c r="H312">
        <v>0.1312586874131259</v>
      </c>
      <c r="I312">
        <v>0.1510984890151099</v>
      </c>
      <c r="J312">
        <v>0.1562184378156218</v>
      </c>
      <c r="K312">
        <v>0.08665913340866591</v>
      </c>
      <c r="L312">
        <v>0.1432985670143299</v>
      </c>
      <c r="M312">
        <v>0.1598384016159838</v>
      </c>
      <c r="N312">
        <v>0.1716282837171628</v>
      </c>
      <c r="S312" s="2">
        <v>44509</v>
      </c>
      <c r="T312">
        <v>0</v>
      </c>
      <c r="U312">
        <v>0.13126</v>
      </c>
      <c r="V312">
        <v>0.1511</v>
      </c>
      <c r="W312">
        <v>0.15622</v>
      </c>
      <c r="X312">
        <v>0.08666</v>
      </c>
      <c r="Y312">
        <v>0.1433</v>
      </c>
      <c r="Z312">
        <v>0.15984</v>
      </c>
      <c r="AA312">
        <v>0.17163</v>
      </c>
      <c r="AF312" s="2">
        <v>44509</v>
      </c>
      <c r="AG312">
        <v>132.0872673024436</v>
      </c>
      <c r="AH312">
        <v>144.1718492784757</v>
      </c>
      <c r="AI312">
        <v>168.8735377471697</v>
      </c>
      <c r="AJ312">
        <v>0.08315997173210998</v>
      </c>
      <c r="AK312">
        <v>87.21002875063402</v>
      </c>
      <c r="AL312">
        <v>160.8917019504294</v>
      </c>
      <c r="AM312">
        <v>0</v>
      </c>
      <c r="AN312">
        <v>0.08558157880744946</v>
      </c>
    </row>
    <row r="313" spans="1:40">
      <c r="A313" s="2">
        <v>44510</v>
      </c>
      <c r="B313">
        <v>1009.168536030359</v>
      </c>
      <c r="C313">
        <v>0.002779647308850608</v>
      </c>
      <c r="F313" s="2">
        <v>44510</v>
      </c>
      <c r="G313">
        <v>0</v>
      </c>
      <c r="H313">
        <v>0.1308913089130891</v>
      </c>
      <c r="I313">
        <v>0.1522415224152242</v>
      </c>
      <c r="J313">
        <v>0.1571015710157102</v>
      </c>
      <c r="K313">
        <v>0.08595085950859509</v>
      </c>
      <c r="L313">
        <v>0.1415914159141591</v>
      </c>
      <c r="M313">
        <v>0.1590815908159082</v>
      </c>
      <c r="N313">
        <v>0.1731417314173142</v>
      </c>
      <c r="S313" s="2">
        <v>44510</v>
      </c>
      <c r="T313">
        <v>0</v>
      </c>
      <c r="U313">
        <v>0.13089</v>
      </c>
      <c r="V313">
        <v>0.15224</v>
      </c>
      <c r="W313">
        <v>0.1571</v>
      </c>
      <c r="X313">
        <v>0.08595</v>
      </c>
      <c r="Y313">
        <v>0.14159</v>
      </c>
      <c r="Z313">
        <v>0.15908</v>
      </c>
      <c r="AA313">
        <v>0.17314</v>
      </c>
      <c r="AF313" s="2">
        <v>44510</v>
      </c>
      <c r="AG313">
        <v>132.0785825562174</v>
      </c>
      <c r="AH313">
        <v>142.9276572951324</v>
      </c>
      <c r="AI313">
        <v>169.0960254385647</v>
      </c>
      <c r="AJ313">
        <v>0.08375807815281049</v>
      </c>
      <c r="AK313">
        <v>86.73946853347768</v>
      </c>
      <c r="AL313">
        <v>160.5454457683362</v>
      </c>
      <c r="AM313">
        <v>0</v>
      </c>
      <c r="AN313">
        <v>0.08607205114878594</v>
      </c>
    </row>
    <row r="314" spans="1:40">
      <c r="A314" s="2">
        <v>44511</v>
      </c>
      <c r="B314">
        <v>1009.633076410018</v>
      </c>
      <c r="C314">
        <v>0.0004603199198882635</v>
      </c>
      <c r="F314" s="2">
        <v>44511</v>
      </c>
      <c r="G314">
        <v>0</v>
      </c>
      <c r="H314">
        <v>0.1308741239741186</v>
      </c>
      <c r="I314">
        <v>0.1574193294389521</v>
      </c>
      <c r="J314">
        <v>0.1624886637901684</v>
      </c>
      <c r="K314">
        <v>0.08567874961651302</v>
      </c>
      <c r="L314">
        <v>0.1404015640232321</v>
      </c>
      <c r="M314">
        <v>0.1585491810793613</v>
      </c>
      <c r="N314">
        <v>0.1645883880776544</v>
      </c>
      <c r="S314" s="2">
        <v>44511</v>
      </c>
      <c r="T314">
        <v>0</v>
      </c>
      <c r="U314">
        <v>0.13076</v>
      </c>
      <c r="V314">
        <v>0.15744</v>
      </c>
      <c r="W314">
        <v>0.16251</v>
      </c>
      <c r="X314">
        <v>0.08569</v>
      </c>
      <c r="Y314">
        <v>0.14042</v>
      </c>
      <c r="Z314">
        <v>0.15857</v>
      </c>
      <c r="AA314">
        <v>0.16461</v>
      </c>
      <c r="AF314" s="2">
        <v>44511</v>
      </c>
      <c r="AG314">
        <v>132.1472297482583</v>
      </c>
      <c r="AH314">
        <v>141.7736071680397</v>
      </c>
      <c r="AI314">
        <v>163.36639127106</v>
      </c>
      <c r="AJ314">
        <v>0.08584773169592978</v>
      </c>
      <c r="AK314">
        <v>86.49993396495783</v>
      </c>
      <c r="AL314">
        <v>160.0167927352463</v>
      </c>
      <c r="AM314">
        <v>0</v>
      </c>
      <c r="AN314">
        <v>0.08820890495710307</v>
      </c>
    </row>
    <row r="315" spans="1:40">
      <c r="A315" s="2">
        <v>44512</v>
      </c>
      <c r="B315">
        <v>1011.364080727748</v>
      </c>
      <c r="C315">
        <v>0.001714488518823387</v>
      </c>
      <c r="F315" s="2">
        <v>44512</v>
      </c>
      <c r="G315">
        <v>0</v>
      </c>
      <c r="H315">
        <v>0.1322113221132211</v>
      </c>
      <c r="I315">
        <v>0.1548615486154861</v>
      </c>
      <c r="J315">
        <v>0.1598615986159862</v>
      </c>
      <c r="K315">
        <v>0.08638086380863809</v>
      </c>
      <c r="L315">
        <v>0.1418814188141882</v>
      </c>
      <c r="M315">
        <v>0.1598415984159842</v>
      </c>
      <c r="N315">
        <v>0.1649616496164962</v>
      </c>
      <c r="S315" s="2">
        <v>44512</v>
      </c>
      <c r="T315">
        <v>0</v>
      </c>
      <c r="U315">
        <v>0.13221</v>
      </c>
      <c r="V315">
        <v>0.15486</v>
      </c>
      <c r="W315">
        <v>0.15986</v>
      </c>
      <c r="X315">
        <v>0.08638</v>
      </c>
      <c r="Y315">
        <v>0.14188</v>
      </c>
      <c r="Z315">
        <v>0.15984</v>
      </c>
      <c r="AA315">
        <v>0.16496</v>
      </c>
      <c r="AF315" s="2">
        <v>44512</v>
      </c>
      <c r="AG315">
        <v>133.7012891662523</v>
      </c>
      <c r="AH315">
        <v>143.4936267103484</v>
      </c>
      <c r="AI315">
        <v>164.5014753499406</v>
      </c>
      <c r="AJ315">
        <v>0.08402934802472486</v>
      </c>
      <c r="AK315">
        <v>87.37396048517286</v>
      </c>
      <c r="AL315">
        <v>161.6146433034792</v>
      </c>
      <c r="AM315">
        <v>0</v>
      </c>
      <c r="AN315">
        <v>0.08641992501867336</v>
      </c>
    </row>
    <row r="316" spans="1:40">
      <c r="A316" s="2">
        <v>44513</v>
      </c>
      <c r="B316">
        <v>1012.40745301452</v>
      </c>
      <c r="C316">
        <v>0.001031648549374209</v>
      </c>
      <c r="F316" s="2">
        <v>44513</v>
      </c>
      <c r="G316">
        <v>0</v>
      </c>
      <c r="H316">
        <v>0.1331591082939334</v>
      </c>
      <c r="I316">
        <v>0.1573407623573755</v>
      </c>
      <c r="J316">
        <v>0.1614010400868037</v>
      </c>
      <c r="K316">
        <v>0.08651591782582187</v>
      </c>
      <c r="L316">
        <v>0.142199726686552</v>
      </c>
      <c r="M316">
        <v>0.1598525325824218</v>
      </c>
      <c r="N316">
        <v>0.1595309121670917</v>
      </c>
      <c r="S316" s="2">
        <v>44513</v>
      </c>
      <c r="T316">
        <v>0</v>
      </c>
      <c r="U316">
        <v>0.13315</v>
      </c>
      <c r="V316">
        <v>0.15733</v>
      </c>
      <c r="W316">
        <v>0.16139</v>
      </c>
      <c r="X316">
        <v>0.08651</v>
      </c>
      <c r="Y316">
        <v>0.14219</v>
      </c>
      <c r="Z316">
        <v>0.1599</v>
      </c>
      <c r="AA316">
        <v>0.15952</v>
      </c>
      <c r="AF316" s="2">
        <v>44513</v>
      </c>
      <c r="AG316">
        <v>134.7975155386305</v>
      </c>
      <c r="AH316">
        <v>143.9072576922248</v>
      </c>
      <c r="AI316">
        <v>159.7470317714198</v>
      </c>
      <c r="AJ316">
        <v>0.08509472300299044</v>
      </c>
      <c r="AK316">
        <v>87.59788736919718</v>
      </c>
      <c r="AL316">
        <v>161.7153974461923</v>
      </c>
      <c r="AM316">
        <v>0</v>
      </c>
      <c r="AN316">
        <v>0.08702672142940002</v>
      </c>
    </row>
    <row r="317" spans="1:40">
      <c r="A317" s="2">
        <v>44514</v>
      </c>
      <c r="B317">
        <v>1012.233763819409</v>
      </c>
      <c r="C317">
        <v>-0.0001715605654555308</v>
      </c>
      <c r="F317" s="2">
        <v>44514</v>
      </c>
      <c r="G317">
        <v>0</v>
      </c>
      <c r="H317">
        <v>0.1313025062803003</v>
      </c>
      <c r="I317">
        <v>0.160613065755362</v>
      </c>
      <c r="J317">
        <v>0.1645131401993314</v>
      </c>
      <c r="K317">
        <v>0.08557163337703959</v>
      </c>
      <c r="L317">
        <v>0.1405726832278889</v>
      </c>
      <c r="M317">
        <v>0.1578930138354655</v>
      </c>
      <c r="N317">
        <v>0.1595339573246123</v>
      </c>
      <c r="S317" s="2">
        <v>44514</v>
      </c>
      <c r="T317">
        <v>0</v>
      </c>
      <c r="U317">
        <v>0.1313</v>
      </c>
      <c r="V317">
        <v>0.16061</v>
      </c>
      <c r="W317">
        <v>0.16451</v>
      </c>
      <c r="X317">
        <v>0.08556999999999999</v>
      </c>
      <c r="Y317">
        <v>0.14057</v>
      </c>
      <c r="Z317">
        <v>0.15789</v>
      </c>
      <c r="AA317">
        <v>0.15955</v>
      </c>
      <c r="AF317" s="2">
        <v>44514</v>
      </c>
      <c r="AG317">
        <v>132.9019664447488</v>
      </c>
      <c r="AH317">
        <v>142.2954644755901</v>
      </c>
      <c r="AI317">
        <v>159.610085543258</v>
      </c>
      <c r="AJ317">
        <v>0.08687539864746832</v>
      </c>
      <c r="AK317">
        <v>86.6132855214457</v>
      </c>
      <c r="AL317">
        <v>159.8127106708104</v>
      </c>
      <c r="AM317">
        <v>0</v>
      </c>
      <c r="AN317">
        <v>0.0888202878528601</v>
      </c>
    </row>
    <row r="318" spans="1:40">
      <c r="A318" s="2">
        <v>44515</v>
      </c>
      <c r="B318">
        <v>1010.105312609786</v>
      </c>
      <c r="C318">
        <v>-0.002102726944803512</v>
      </c>
      <c r="F318" s="2">
        <v>44515</v>
      </c>
      <c r="G318">
        <v>0</v>
      </c>
      <c r="H318">
        <v>0.1324403300235347</v>
      </c>
      <c r="I318">
        <v>0.1615982010955337</v>
      </c>
      <c r="J318">
        <v>0.1657478981102386</v>
      </c>
      <c r="K318">
        <v>0.08649368476433179</v>
      </c>
      <c r="L318">
        <v>0.1419296371728238</v>
      </c>
      <c r="M318">
        <v>0.1578814863026015</v>
      </c>
      <c r="N318">
        <v>0.1539087625309359</v>
      </c>
      <c r="S318" s="2">
        <v>44515</v>
      </c>
      <c r="T318">
        <v>0</v>
      </c>
      <c r="U318">
        <v>0.13245</v>
      </c>
      <c r="V318">
        <v>0.16161</v>
      </c>
      <c r="W318">
        <v>0.16576</v>
      </c>
      <c r="X318">
        <v>0.08649999999999999</v>
      </c>
      <c r="Y318">
        <v>0.14194</v>
      </c>
      <c r="Z318">
        <v>0.15782</v>
      </c>
      <c r="AA318">
        <v>0.15392</v>
      </c>
      <c r="AF318" s="2">
        <v>44515</v>
      </c>
      <c r="AG318">
        <v>133.7952955196174</v>
      </c>
      <c r="AH318">
        <v>143.3754809463879</v>
      </c>
      <c r="AI318">
        <v>155.5316421192115</v>
      </c>
      <c r="AJ318">
        <v>0.08726821918486724</v>
      </c>
      <c r="AK318">
        <v>87.3565757812471</v>
      </c>
      <c r="AL318">
        <v>159.7615597146531</v>
      </c>
      <c r="AM318">
        <v>0</v>
      </c>
      <c r="AN318">
        <v>0.08926692793610334</v>
      </c>
    </row>
    <row r="319" spans="1:40">
      <c r="A319" s="2">
        <v>44516</v>
      </c>
      <c r="B319">
        <v>1012.045167697078</v>
      </c>
      <c r="C319">
        <v>0.001920448356300897</v>
      </c>
      <c r="F319" s="2">
        <v>44516</v>
      </c>
      <c r="G319">
        <v>0</v>
      </c>
      <c r="H319">
        <v>0.1316786832131679</v>
      </c>
      <c r="I319">
        <v>0.1598684013159868</v>
      </c>
      <c r="J319">
        <v>0.1638183618163818</v>
      </c>
      <c r="K319">
        <v>0.08580914190858091</v>
      </c>
      <c r="L319">
        <v>0.1412085879141209</v>
      </c>
      <c r="M319">
        <v>0.1581684183158168</v>
      </c>
      <c r="N319">
        <v>0.1594484055159448</v>
      </c>
      <c r="S319" s="2">
        <v>44516</v>
      </c>
      <c r="T319">
        <v>0</v>
      </c>
      <c r="U319">
        <v>0.13168</v>
      </c>
      <c r="V319">
        <v>0.15987</v>
      </c>
      <c r="W319">
        <v>0.16382</v>
      </c>
      <c r="X319">
        <v>0.08581</v>
      </c>
      <c r="Y319">
        <v>0.14121</v>
      </c>
      <c r="Z319">
        <v>0.15817</v>
      </c>
      <c r="AA319">
        <v>0.15945</v>
      </c>
      <c r="AF319" s="2">
        <v>44516</v>
      </c>
      <c r="AG319">
        <v>133.2714735685089</v>
      </c>
      <c r="AH319">
        <v>142.9238350990251</v>
      </c>
      <c r="AI319">
        <v>159.6644802950127</v>
      </c>
      <c r="AJ319">
        <v>0.08650538156885997</v>
      </c>
      <c r="AK319">
        <v>86.85606301951566</v>
      </c>
      <c r="AL319">
        <v>160.067646688624</v>
      </c>
      <c r="AM319">
        <v>0</v>
      </c>
      <c r="AN319">
        <v>0.08850942806247028</v>
      </c>
    </row>
    <row r="320" spans="1:40">
      <c r="A320" s="2">
        <v>44517</v>
      </c>
      <c r="B320">
        <v>1006.140305644608</v>
      </c>
      <c r="C320">
        <v>-0.005834583515582858</v>
      </c>
      <c r="F320" s="2">
        <v>44517</v>
      </c>
      <c r="G320">
        <v>0</v>
      </c>
      <c r="H320">
        <v>0.1345309828650815</v>
      </c>
      <c r="I320">
        <v>0.1600930697074208</v>
      </c>
      <c r="J320">
        <v>0.1638317367417884</v>
      </c>
      <c r="K320">
        <v>0.08791717739867165</v>
      </c>
      <c r="L320">
        <v>0.1449718352373046</v>
      </c>
      <c r="M320">
        <v>0.1514923675617197</v>
      </c>
      <c r="N320">
        <v>0.1571628304880133</v>
      </c>
      <c r="S320" s="2">
        <v>44517</v>
      </c>
      <c r="T320">
        <v>0</v>
      </c>
      <c r="U320">
        <v>0.13452</v>
      </c>
      <c r="V320">
        <v>0.16008</v>
      </c>
      <c r="W320">
        <v>0.16389</v>
      </c>
      <c r="X320">
        <v>0.08791</v>
      </c>
      <c r="Y320">
        <v>0.14496</v>
      </c>
      <c r="Z320">
        <v>0.15148</v>
      </c>
      <c r="AA320">
        <v>0.15715</v>
      </c>
      <c r="AF320" s="2">
        <v>44517</v>
      </c>
      <c r="AG320">
        <v>135.3737399842314</v>
      </c>
      <c r="AH320">
        <v>145.8356545815257</v>
      </c>
      <c r="AI320">
        <v>157.2700092684405</v>
      </c>
      <c r="AJ320">
        <v>0.08667834420543867</v>
      </c>
      <c r="AK320">
        <v>88.45387652916936</v>
      </c>
      <c r="AL320">
        <v>155.40172619657</v>
      </c>
      <c r="AM320">
        <v>0</v>
      </c>
      <c r="AN320">
        <v>0.08862285290161805</v>
      </c>
    </row>
    <row r="321" spans="1:40">
      <c r="A321" s="2">
        <v>44518</v>
      </c>
      <c r="B321">
        <v>1012.885928681543</v>
      </c>
      <c r="C321">
        <v>0.006704455630185402</v>
      </c>
      <c r="F321" s="2">
        <v>44518</v>
      </c>
      <c r="G321">
        <v>0</v>
      </c>
      <c r="H321">
        <v>0.1305013050130502</v>
      </c>
      <c r="I321">
        <v>0.1620416204162042</v>
      </c>
      <c r="J321">
        <v>0.1656816568165682</v>
      </c>
      <c r="K321">
        <v>0.08547085470854709</v>
      </c>
      <c r="L321">
        <v>0.1408714087140872</v>
      </c>
      <c r="M321">
        <v>0.1561015610156102</v>
      </c>
      <c r="N321">
        <v>0.1593315933159332</v>
      </c>
      <c r="S321" s="2">
        <v>44518</v>
      </c>
      <c r="T321">
        <v>0</v>
      </c>
      <c r="U321">
        <v>0.1305</v>
      </c>
      <c r="V321">
        <v>0.16204</v>
      </c>
      <c r="W321">
        <v>0.16568</v>
      </c>
      <c r="X321">
        <v>0.08547</v>
      </c>
      <c r="Y321">
        <v>0.14087</v>
      </c>
      <c r="Z321">
        <v>0.1561</v>
      </c>
      <c r="AA321">
        <v>0.15933</v>
      </c>
      <c r="AF321" s="2">
        <v>44518</v>
      </c>
      <c r="AG321">
        <v>132.1529469268415</v>
      </c>
      <c r="AH321">
        <v>142.6613554842108</v>
      </c>
      <c r="AI321">
        <v>158.9641217012758</v>
      </c>
      <c r="AJ321">
        <v>0.08793108146954264</v>
      </c>
      <c r="AK321">
        <v>86.58018033944185</v>
      </c>
      <c r="AL321">
        <v>158.2368204059706</v>
      </c>
      <c r="AM321">
        <v>0</v>
      </c>
      <c r="AN321">
        <v>0.08944390979056453</v>
      </c>
    </row>
    <row r="322" spans="1:40">
      <c r="A322" s="2">
        <v>44519</v>
      </c>
      <c r="B322">
        <v>1010.719020685542</v>
      </c>
      <c r="C322">
        <v>-0.002139340605532447</v>
      </c>
      <c r="F322" s="2">
        <v>44519</v>
      </c>
      <c r="G322">
        <v>0</v>
      </c>
      <c r="H322">
        <v>0.13231</v>
      </c>
      <c r="I322">
        <v>0.16369</v>
      </c>
      <c r="J322">
        <v>0.16749</v>
      </c>
      <c r="K322">
        <v>0.08692999999999999</v>
      </c>
      <c r="L322">
        <v>0.14296</v>
      </c>
      <c r="M322">
        <v>0.15952</v>
      </c>
      <c r="N322">
        <v>0.1471</v>
      </c>
      <c r="S322" s="2">
        <v>44519</v>
      </c>
      <c r="T322">
        <v>0</v>
      </c>
      <c r="U322">
        <v>0.13231</v>
      </c>
      <c r="V322">
        <v>0.16369</v>
      </c>
      <c r="W322">
        <v>0.16749</v>
      </c>
      <c r="X322">
        <v>0.08692999999999999</v>
      </c>
      <c r="Y322">
        <v>0.14296</v>
      </c>
      <c r="Z322">
        <v>0.15952</v>
      </c>
      <c r="AA322">
        <v>0.1471</v>
      </c>
      <c r="AF322" s="2">
        <v>44519</v>
      </c>
      <c r="AG322">
        <v>133.7798269120764</v>
      </c>
      <c r="AH322">
        <v>144.4806397828813</v>
      </c>
      <c r="AI322">
        <v>147.3604614462168</v>
      </c>
      <c r="AJ322">
        <v>0.08898019935180546</v>
      </c>
      <c r="AK322">
        <v>87.85731612629002</v>
      </c>
      <c r="AL322">
        <v>161.1749084400743</v>
      </c>
      <c r="AM322">
        <v>0</v>
      </c>
      <c r="AN322">
        <v>0.09065199643787168</v>
      </c>
    </row>
    <row r="323" spans="1:40">
      <c r="A323" s="2">
        <v>44520</v>
      </c>
      <c r="B323">
        <v>1008.794639109396</v>
      </c>
      <c r="C323">
        <v>-0.001903972851763691</v>
      </c>
      <c r="F323" s="2">
        <v>44520</v>
      </c>
      <c r="G323">
        <v>0</v>
      </c>
      <c r="H323">
        <v>0.1323179390763446</v>
      </c>
      <c r="I323">
        <v>0.1595795747744864</v>
      </c>
      <c r="J323">
        <v>0.1630197811868712</v>
      </c>
      <c r="K323">
        <v>0.08638518311098665</v>
      </c>
      <c r="L323">
        <v>0.1425185511130668</v>
      </c>
      <c r="M323">
        <v>0.1595295717743064</v>
      </c>
      <c r="N323">
        <v>0.1566493989639378</v>
      </c>
      <c r="S323" s="2">
        <v>44520</v>
      </c>
      <c r="T323">
        <v>0</v>
      </c>
      <c r="U323">
        <v>0.13235</v>
      </c>
      <c r="V323">
        <v>0.15957</v>
      </c>
      <c r="W323">
        <v>0.16301</v>
      </c>
      <c r="X323">
        <v>0.08638</v>
      </c>
      <c r="Y323">
        <v>0.14251</v>
      </c>
      <c r="Z323">
        <v>0.15954</v>
      </c>
      <c r="AA323">
        <v>0.15664</v>
      </c>
      <c r="AF323" s="2">
        <v>44520</v>
      </c>
      <c r="AG323">
        <v>133.4749786055001</v>
      </c>
      <c r="AH323">
        <v>143.7697160408361</v>
      </c>
      <c r="AI323">
        <v>156.7986294601377</v>
      </c>
      <c r="AJ323">
        <v>0.08716007401885242</v>
      </c>
      <c r="AK323">
        <v>87.14843515157696</v>
      </c>
      <c r="AL323">
        <v>160.8542027239008</v>
      </c>
      <c r="AM323">
        <v>0</v>
      </c>
      <c r="AN323">
        <v>0.08852894562085879</v>
      </c>
    </row>
    <row r="324" spans="1:40">
      <c r="A324" s="2">
        <v>44521</v>
      </c>
      <c r="B324">
        <v>1022.176432059823</v>
      </c>
      <c r="C324">
        <v>0.0132651309113232</v>
      </c>
      <c r="F324" s="2">
        <v>44521</v>
      </c>
      <c r="G324">
        <v>0</v>
      </c>
      <c r="H324">
        <v>0.13327</v>
      </c>
      <c r="I324">
        <v>0.16014</v>
      </c>
      <c r="J324">
        <v>0.16193</v>
      </c>
      <c r="K324">
        <v>0.08683</v>
      </c>
      <c r="L324">
        <v>0.14358</v>
      </c>
      <c r="M324">
        <v>0.16249</v>
      </c>
      <c r="N324">
        <v>0.15176</v>
      </c>
      <c r="S324" s="2">
        <v>44521</v>
      </c>
      <c r="T324">
        <v>0</v>
      </c>
      <c r="U324">
        <v>0.13327</v>
      </c>
      <c r="V324">
        <v>0.16014</v>
      </c>
      <c r="W324">
        <v>0.16193</v>
      </c>
      <c r="X324">
        <v>0.08683</v>
      </c>
      <c r="Y324">
        <v>0.14358</v>
      </c>
      <c r="Z324">
        <v>0.16249</v>
      </c>
      <c r="AA324">
        <v>0.15176</v>
      </c>
      <c r="AF324" s="2">
        <v>44521</v>
      </c>
      <c r="AG324">
        <v>136.1877025918809</v>
      </c>
      <c r="AH324">
        <v>146.6705631558586</v>
      </c>
      <c r="AI324">
        <v>155.7417011007578</v>
      </c>
      <c r="AJ324">
        <v>0.08879167120467399</v>
      </c>
      <c r="AK324">
        <v>88.7484292586726</v>
      </c>
      <c r="AL324">
        <v>151.741272969051</v>
      </c>
      <c r="AM324">
        <v>0</v>
      </c>
      <c r="AN324">
        <v>0.08904894567574864</v>
      </c>
    </row>
    <row r="325" spans="1:40">
      <c r="A325" s="2">
        <v>44522</v>
      </c>
      <c r="B325">
        <v>1012.977366305425</v>
      </c>
      <c r="C325">
        <v>-0.008999489193720733</v>
      </c>
      <c r="F325" s="2">
        <v>44522</v>
      </c>
      <c r="G325">
        <v>0</v>
      </c>
      <c r="H325">
        <v>0.1353586464135359</v>
      </c>
      <c r="I325">
        <v>0.1624983750162498</v>
      </c>
      <c r="J325">
        <v>0.1637683623163768</v>
      </c>
      <c r="K325">
        <v>0.08422915770842292</v>
      </c>
      <c r="L325">
        <v>0.1455185448145518</v>
      </c>
      <c r="M325">
        <v>0.1584484155158448</v>
      </c>
      <c r="N325">
        <v>0.1501784982150179</v>
      </c>
      <c r="S325" s="2">
        <v>44522</v>
      </c>
      <c r="T325">
        <v>0</v>
      </c>
      <c r="U325">
        <v>0.13536</v>
      </c>
      <c r="V325">
        <v>0.1625</v>
      </c>
      <c r="W325">
        <v>0.16377</v>
      </c>
      <c r="X325">
        <v>0.08423</v>
      </c>
      <c r="Y325">
        <v>0.14552</v>
      </c>
      <c r="Z325">
        <v>0.15845</v>
      </c>
      <c r="AA325">
        <v>0.15018</v>
      </c>
      <c r="AF325" s="2">
        <v>44522</v>
      </c>
      <c r="AG325">
        <v>137.0393489787449</v>
      </c>
      <c r="AH325">
        <v>147.4025028735984</v>
      </c>
      <c r="AI325">
        <v>156.8983891533133</v>
      </c>
      <c r="AJ325">
        <v>0.08916386238304272</v>
      </c>
      <c r="AK325">
        <v>85.32652595301374</v>
      </c>
      <c r="AL325">
        <v>151.0571019793671</v>
      </c>
      <c r="AM325">
        <v>0</v>
      </c>
      <c r="AN325">
        <v>0.08954428472526399</v>
      </c>
    </row>
    <row r="326" spans="1:40">
      <c r="A326" s="2">
        <v>44523</v>
      </c>
      <c r="B326">
        <v>1001.863190321986</v>
      </c>
      <c r="C326">
        <v>-0.01097179103218748</v>
      </c>
      <c r="F326" s="2">
        <v>44523</v>
      </c>
      <c r="G326">
        <v>0</v>
      </c>
      <c r="H326">
        <v>0.13689</v>
      </c>
      <c r="I326">
        <v>0.16021</v>
      </c>
      <c r="J326">
        <v>0.16104</v>
      </c>
      <c r="K326">
        <v>0.08483</v>
      </c>
      <c r="L326">
        <v>0.1474</v>
      </c>
      <c r="M326">
        <v>0.14656</v>
      </c>
      <c r="N326">
        <v>0.16307</v>
      </c>
      <c r="S326" s="2">
        <v>44523</v>
      </c>
      <c r="T326">
        <v>0</v>
      </c>
      <c r="U326">
        <v>0.13689</v>
      </c>
      <c r="V326">
        <v>0.16021</v>
      </c>
      <c r="W326">
        <v>0.16104</v>
      </c>
      <c r="X326">
        <v>0.08483</v>
      </c>
      <c r="Y326">
        <v>0.1474</v>
      </c>
      <c r="Z326">
        <v>0.14656</v>
      </c>
      <c r="AA326">
        <v>0.16307</v>
      </c>
      <c r="AF326" s="2">
        <v>44523</v>
      </c>
      <c r="AG326">
        <v>137.1572520151398</v>
      </c>
      <c r="AH326">
        <v>147.6790135101829</v>
      </c>
      <c r="AI326">
        <v>163.7378846222331</v>
      </c>
      <c r="AJ326">
        <v>0.08861106330801437</v>
      </c>
      <c r="AK326">
        <v>84.98181837418571</v>
      </c>
      <c r="AL326">
        <v>146.662366606031</v>
      </c>
      <c r="AM326">
        <v>0</v>
      </c>
      <c r="AN326">
        <v>0.08882153273180191</v>
      </c>
    </row>
    <row r="327" spans="1:40">
      <c r="A327" s="2">
        <v>44524</v>
      </c>
      <c r="B327">
        <v>999.1411219097264</v>
      </c>
      <c r="C327">
        <v>-0.002717006112765596</v>
      </c>
      <c r="F327" s="2">
        <v>44524</v>
      </c>
      <c r="G327">
        <v>0</v>
      </c>
      <c r="H327">
        <v>0.1380613806138061</v>
      </c>
      <c r="I327">
        <v>0.1594415944159442</v>
      </c>
      <c r="J327">
        <v>0.1596215962159622</v>
      </c>
      <c r="K327">
        <v>0.0840108401084011</v>
      </c>
      <c r="L327">
        <v>0.1477614776147761</v>
      </c>
      <c r="M327">
        <v>0.1464814648146482</v>
      </c>
      <c r="N327">
        <v>0.1646216462164622</v>
      </c>
      <c r="S327" s="2">
        <v>44524</v>
      </c>
      <c r="T327">
        <v>0</v>
      </c>
      <c r="U327">
        <v>0.13806</v>
      </c>
      <c r="V327">
        <v>0.15944</v>
      </c>
      <c r="W327">
        <v>0.15962</v>
      </c>
      <c r="X327">
        <v>0.08401</v>
      </c>
      <c r="Y327">
        <v>0.14776</v>
      </c>
      <c r="Z327">
        <v>0.14648</v>
      </c>
      <c r="AA327">
        <v>0.16462</v>
      </c>
      <c r="AF327" s="2">
        <v>44524</v>
      </c>
      <c r="AG327">
        <v>137.9257145288366</v>
      </c>
      <c r="AH327">
        <v>147.6689612501728</v>
      </c>
      <c r="AI327">
        <v>163.6311652769253</v>
      </c>
      <c r="AJ327">
        <v>0.08884647385685147</v>
      </c>
      <c r="AK327">
        <v>83.93458149067685</v>
      </c>
      <c r="AL327">
        <v>146.3298942955965</v>
      </c>
      <c r="AM327">
        <v>0</v>
      </c>
      <c r="AN327">
        <v>0.08908180892188428</v>
      </c>
    </row>
    <row r="328" spans="1:40">
      <c r="A328" s="2">
        <v>44525</v>
      </c>
      <c r="B328">
        <v>999.2995940255953</v>
      </c>
      <c r="C328">
        <v>0.0001586083410980432</v>
      </c>
      <c r="F328" s="2">
        <v>44525</v>
      </c>
      <c r="G328">
        <v>0</v>
      </c>
      <c r="H328">
        <v>0.13834</v>
      </c>
      <c r="I328">
        <v>0.15951</v>
      </c>
      <c r="J328">
        <v>0.15986</v>
      </c>
      <c r="K328">
        <v>0.08296000000000001</v>
      </c>
      <c r="L328">
        <v>0.148</v>
      </c>
      <c r="M328">
        <v>0.14621</v>
      </c>
      <c r="N328">
        <v>0.16512</v>
      </c>
      <c r="S328" s="2">
        <v>44525</v>
      </c>
      <c r="T328">
        <v>0</v>
      </c>
      <c r="U328">
        <v>0.13834</v>
      </c>
      <c r="V328">
        <v>0.15951</v>
      </c>
      <c r="W328">
        <v>0.15986</v>
      </c>
      <c r="X328">
        <v>0.08296000000000001</v>
      </c>
      <c r="Y328">
        <v>0.148</v>
      </c>
      <c r="Z328">
        <v>0.14621</v>
      </c>
      <c r="AA328">
        <v>0.16512</v>
      </c>
      <c r="AF328" s="2">
        <v>44525</v>
      </c>
      <c r="AG328">
        <v>138.2824140784283</v>
      </c>
      <c r="AH328">
        <v>147.8791672249404</v>
      </c>
      <c r="AI328">
        <v>164.1885422280642</v>
      </c>
      <c r="AJ328">
        <v>0.08890198904103723</v>
      </c>
      <c r="AK328">
        <v>82.91714203831317</v>
      </c>
      <c r="AL328">
        <v>146.174918131645</v>
      </c>
      <c r="AM328">
        <v>0</v>
      </c>
      <c r="AN328">
        <v>0.08914048983216825</v>
      </c>
    </row>
    <row r="329" spans="1:40">
      <c r="A329" s="2">
        <v>44526</v>
      </c>
      <c r="B329">
        <v>998.7795428859</v>
      </c>
      <c r="C329">
        <v>-0.0005204156419200689</v>
      </c>
      <c r="F329" s="2">
        <v>44526</v>
      </c>
      <c r="G329">
        <v>0</v>
      </c>
      <c r="H329">
        <v>0.1386386136138639</v>
      </c>
      <c r="I329">
        <v>0.1594284057159428</v>
      </c>
      <c r="J329">
        <v>0.1594384056159438</v>
      </c>
      <c r="K329">
        <v>0.0828791712082879</v>
      </c>
      <c r="L329">
        <v>0.1484085159148408</v>
      </c>
      <c r="M329">
        <v>0.1468785312146879</v>
      </c>
      <c r="N329">
        <v>0.1643283567164328</v>
      </c>
      <c r="S329" s="2">
        <v>44526</v>
      </c>
      <c r="T329">
        <v>0</v>
      </c>
      <c r="U329">
        <v>0.13864</v>
      </c>
      <c r="V329">
        <v>0.15943</v>
      </c>
      <c r="W329">
        <v>0.15944</v>
      </c>
      <c r="X329">
        <v>0.08288</v>
      </c>
      <c r="Y329">
        <v>0.14841</v>
      </c>
      <c r="Z329">
        <v>0.14688</v>
      </c>
      <c r="AA329">
        <v>0.16433</v>
      </c>
      <c r="AF329" s="2">
        <v>44526</v>
      </c>
      <c r="AG329">
        <v>138.4819846063672</v>
      </c>
      <c r="AH329">
        <v>148.1417052204845</v>
      </c>
      <c r="AI329">
        <v>164.7114496830801</v>
      </c>
      <c r="AJ329">
        <v>0.088621193673254</v>
      </c>
      <c r="AK329">
        <v>82.77270606981379</v>
      </c>
      <c r="AL329">
        <v>146.5317444722121</v>
      </c>
      <c r="AM329">
        <v>0</v>
      </c>
      <c r="AN329">
        <v>0.08884361412133468</v>
      </c>
    </row>
    <row r="330" spans="1:40">
      <c r="A330" s="2">
        <v>44527</v>
      </c>
      <c r="B330">
        <v>1000.088244829283</v>
      </c>
      <c r="C330">
        <v>0.001310301109693768</v>
      </c>
      <c r="F330" s="2">
        <v>44527</v>
      </c>
      <c r="G330">
        <v>0</v>
      </c>
      <c r="H330">
        <v>0.13944</v>
      </c>
      <c r="I330">
        <v>0.1576</v>
      </c>
      <c r="J330">
        <v>0.15777</v>
      </c>
      <c r="K330">
        <v>0.08246000000000001</v>
      </c>
      <c r="L330">
        <v>0.14907</v>
      </c>
      <c r="M330">
        <v>0.147</v>
      </c>
      <c r="N330">
        <v>0.16666</v>
      </c>
      <c r="S330" s="2">
        <v>44527</v>
      </c>
      <c r="T330">
        <v>0</v>
      </c>
      <c r="U330">
        <v>0.13944</v>
      </c>
      <c r="V330">
        <v>0.1576</v>
      </c>
      <c r="W330">
        <v>0.15777</v>
      </c>
      <c r="X330">
        <v>0.08246000000000001</v>
      </c>
      <c r="Y330">
        <v>0.14907</v>
      </c>
      <c r="Z330">
        <v>0.147</v>
      </c>
      <c r="AA330">
        <v>0.16666</v>
      </c>
      <c r="AF330" s="2">
        <v>44527</v>
      </c>
      <c r="AG330">
        <v>139.4341774597988</v>
      </c>
      <c r="AH330">
        <v>149.107919595421</v>
      </c>
      <c r="AI330">
        <v>166.722067949813</v>
      </c>
      <c r="AJ330">
        <v>0.08783225620173406</v>
      </c>
      <c r="AK330">
        <v>82.47415622712306</v>
      </c>
      <c r="AL330">
        <v>146.4145435641177</v>
      </c>
      <c r="AM330">
        <v>0</v>
      </c>
      <c r="AN330">
        <v>0.08776626414043019</v>
      </c>
    </row>
    <row r="331" spans="1:40">
      <c r="A331" s="2">
        <v>44528</v>
      </c>
      <c r="B331">
        <v>1000.829303915634</v>
      </c>
      <c r="C331">
        <v>0.000740993697488479</v>
      </c>
      <c r="F331" s="2">
        <v>44528</v>
      </c>
      <c r="G331">
        <v>0</v>
      </c>
      <c r="H331">
        <v>0.1390413904139041</v>
      </c>
      <c r="I331">
        <v>0.1586415864158642</v>
      </c>
      <c r="J331">
        <v>0.1589415894158942</v>
      </c>
      <c r="K331">
        <v>0.08179081790817909</v>
      </c>
      <c r="L331">
        <v>0.1490114901149012</v>
      </c>
      <c r="M331">
        <v>0.1460214602146022</v>
      </c>
      <c r="N331">
        <v>0.1665516655166552</v>
      </c>
      <c r="S331" s="2">
        <v>44528</v>
      </c>
      <c r="T331">
        <v>0</v>
      </c>
      <c r="U331">
        <v>0.13904</v>
      </c>
      <c r="V331">
        <v>0.15864</v>
      </c>
      <c r="W331">
        <v>0.15894</v>
      </c>
      <c r="X331">
        <v>0.08179</v>
      </c>
      <c r="Y331">
        <v>0.14901</v>
      </c>
      <c r="Z331">
        <v>0.14602</v>
      </c>
      <c r="AA331">
        <v>0.16655</v>
      </c>
      <c r="AF331" s="2">
        <v>44528</v>
      </c>
      <c r="AG331">
        <v>139.1624349722008</v>
      </c>
      <c r="AH331">
        <v>149.086125217424</v>
      </c>
      <c r="AI331">
        <v>165.154724668581</v>
      </c>
      <c r="AJ331">
        <v>0.08854165593999529</v>
      </c>
      <c r="AK331">
        <v>81.85331740337587</v>
      </c>
      <c r="AL331">
        <v>146.3366328361302</v>
      </c>
      <c r="AM331">
        <v>0</v>
      </c>
      <c r="AN331">
        <v>0.08858026613407327</v>
      </c>
    </row>
    <row r="332" spans="1:40">
      <c r="A332" s="2">
        <v>44529</v>
      </c>
      <c r="B332">
        <v>1000.475424631965</v>
      </c>
      <c r="C332">
        <v>-0.000353586053370103</v>
      </c>
      <c r="F332" s="2">
        <v>44529</v>
      </c>
      <c r="G332">
        <v>0</v>
      </c>
      <c r="H332">
        <v>0.1390425875130323</v>
      </c>
      <c r="I332">
        <v>0.1585413649755315</v>
      </c>
      <c r="J332">
        <v>0.158831367472333</v>
      </c>
      <c r="K332">
        <v>0.08137070056805222</v>
      </c>
      <c r="L332">
        <v>0.1488612816340206</v>
      </c>
      <c r="M332">
        <v>0.1464512608847394</v>
      </c>
      <c r="N332">
        <v>0.166901436952291</v>
      </c>
      <c r="S332" s="2">
        <v>44529</v>
      </c>
      <c r="T332">
        <v>0</v>
      </c>
      <c r="U332">
        <v>0.13904</v>
      </c>
      <c r="V332">
        <v>0.15854</v>
      </c>
      <c r="W332">
        <v>0.15883</v>
      </c>
      <c r="X332">
        <v>0.08137</v>
      </c>
      <c r="Y332">
        <v>0.14886</v>
      </c>
      <c r="Z332">
        <v>0.14645</v>
      </c>
      <c r="AA332">
        <v>0.1669</v>
      </c>
      <c r="AF332" s="2">
        <v>44529</v>
      </c>
      <c r="AG332">
        <v>139.0781811181828</v>
      </c>
      <c r="AH332">
        <v>148.9065969831892</v>
      </c>
      <c r="AI332">
        <v>166.0250827303437</v>
      </c>
      <c r="AJ332">
        <v>0.08848684779937824</v>
      </c>
      <c r="AK332">
        <v>81.41353033708953</v>
      </c>
      <c r="AL332">
        <v>146.4873082755314</v>
      </c>
      <c r="AM332">
        <v>0</v>
      </c>
      <c r="AN332">
        <v>0.08854430827920001</v>
      </c>
    </row>
    <row r="333" spans="1:40">
      <c r="A333" s="2">
        <v>44530</v>
      </c>
      <c r="B333">
        <v>1000.028401917727</v>
      </c>
      <c r="C333">
        <v>-0.0004468102896203474</v>
      </c>
      <c r="F333" s="2">
        <v>44530</v>
      </c>
      <c r="G333">
        <v>0</v>
      </c>
      <c r="H333">
        <v>0.13891</v>
      </c>
      <c r="I333">
        <v>0.15874</v>
      </c>
      <c r="J333">
        <v>0.15844</v>
      </c>
      <c r="K333">
        <v>0.08131000000000001</v>
      </c>
      <c r="L333">
        <v>0.14875</v>
      </c>
      <c r="M333">
        <v>0.1462</v>
      </c>
      <c r="N333">
        <v>0.16765</v>
      </c>
      <c r="S333" s="2">
        <v>44530</v>
      </c>
      <c r="T333">
        <v>0</v>
      </c>
      <c r="U333">
        <v>0.13891</v>
      </c>
      <c r="V333">
        <v>0.15874</v>
      </c>
      <c r="W333">
        <v>0.15844</v>
      </c>
      <c r="X333">
        <v>0.08130999999999999</v>
      </c>
      <c r="Y333">
        <v>0.14875</v>
      </c>
      <c r="Z333">
        <v>0.1462</v>
      </c>
      <c r="AA333">
        <v>0.16765</v>
      </c>
      <c r="AF333" s="2">
        <v>44530</v>
      </c>
      <c r="AG333">
        <v>138.927460639988</v>
      </c>
      <c r="AH333">
        <v>148.7376289170652</v>
      </c>
      <c r="AI333">
        <v>166.6911907899849</v>
      </c>
      <c r="AJ333">
        <v>0.08865745590698217</v>
      </c>
      <c r="AK333">
        <v>81.29762142461631</v>
      </c>
      <c r="AL333">
        <v>146.1328709455749</v>
      </c>
      <c r="AM333">
        <v>0</v>
      </c>
      <c r="AN333">
        <v>0.088530019314667</v>
      </c>
    </row>
    <row r="334" spans="1:40">
      <c r="A334" s="2">
        <v>44531</v>
      </c>
      <c r="B334">
        <v>998.7110992282956</v>
      </c>
      <c r="C334">
        <v>-0.001317265276571722</v>
      </c>
      <c r="F334" s="2">
        <v>44531</v>
      </c>
      <c r="G334">
        <v>0</v>
      </c>
      <c r="H334">
        <v>0.13857</v>
      </c>
      <c r="I334">
        <v>0.15764</v>
      </c>
      <c r="J334">
        <v>0.15726</v>
      </c>
      <c r="K334">
        <v>0.08108</v>
      </c>
      <c r="L334">
        <v>0.14904</v>
      </c>
      <c r="M334">
        <v>0.14786</v>
      </c>
      <c r="N334">
        <v>0.16855</v>
      </c>
      <c r="S334" s="2">
        <v>44531</v>
      </c>
      <c r="T334">
        <v>0</v>
      </c>
      <c r="U334">
        <v>0.13857</v>
      </c>
      <c r="V334">
        <v>0.15764</v>
      </c>
      <c r="W334">
        <v>0.15726</v>
      </c>
      <c r="X334">
        <v>0.08108</v>
      </c>
      <c r="Y334">
        <v>0.14904</v>
      </c>
      <c r="Z334">
        <v>0.14786</v>
      </c>
      <c r="AA334">
        <v>0.16855</v>
      </c>
      <c r="AF334" s="2">
        <v>44531</v>
      </c>
      <c r="AG334">
        <v>138.410797728878</v>
      </c>
      <c r="AH334">
        <v>148.8434321936511</v>
      </c>
      <c r="AI334">
        <v>166.638173316057</v>
      </c>
      <c r="AJ334">
        <v>0.08851591134789057</v>
      </c>
      <c r="AK334">
        <v>80.98533959469721</v>
      </c>
      <c r="AL334">
        <v>147.3199907245708</v>
      </c>
      <c r="AM334">
        <v>0</v>
      </c>
      <c r="AN334">
        <v>0.08852879409819377</v>
      </c>
    </row>
    <row r="335" spans="1:40">
      <c r="A335" s="2">
        <v>44532</v>
      </c>
      <c r="B335">
        <v>1015.854780889933</v>
      </c>
      <c r="C335">
        <v>0.01716580668311796</v>
      </c>
      <c r="F335" s="2">
        <v>44532</v>
      </c>
      <c r="G335">
        <v>0</v>
      </c>
      <c r="H335">
        <v>0.1370813708137081</v>
      </c>
      <c r="I335">
        <v>0.1580815808158081</v>
      </c>
      <c r="J335">
        <v>0.1579115791157912</v>
      </c>
      <c r="K335">
        <v>0.08067080670806709</v>
      </c>
      <c r="L335">
        <v>0.1475614756147561</v>
      </c>
      <c r="M335">
        <v>0.1515215152151521</v>
      </c>
      <c r="N335">
        <v>0.1671716717167172</v>
      </c>
      <c r="S335" s="2">
        <v>44532</v>
      </c>
      <c r="T335">
        <v>0</v>
      </c>
      <c r="U335">
        <v>0.13708</v>
      </c>
      <c r="V335">
        <v>0.15808</v>
      </c>
      <c r="W335">
        <v>0.15791</v>
      </c>
      <c r="X335">
        <v>0.08067000000000001</v>
      </c>
      <c r="Y335">
        <v>0.14756</v>
      </c>
      <c r="Z335">
        <v>0.15152</v>
      </c>
      <c r="AA335">
        <v>0.16717</v>
      </c>
      <c r="AF335" s="2">
        <v>44532</v>
      </c>
      <c r="AG335">
        <v>139.2257715146799</v>
      </c>
      <c r="AH335">
        <v>149.8933037545728</v>
      </c>
      <c r="AI335">
        <v>165.0376954220676</v>
      </c>
      <c r="AJ335">
        <v>0.08994242102190843</v>
      </c>
      <c r="AK335">
        <v>81.9388631069255</v>
      </c>
      <c r="AL335">
        <v>141.6672521618638</v>
      </c>
      <c r="AM335">
        <v>0</v>
      </c>
      <c r="AN335">
        <v>0.08997883287125374</v>
      </c>
    </row>
    <row r="336" spans="1:40">
      <c r="A336" s="2">
        <v>44533</v>
      </c>
      <c r="B336">
        <v>1003.275756963696</v>
      </c>
      <c r="C336">
        <v>-0.01238269894759658</v>
      </c>
      <c r="F336" s="2">
        <v>44533</v>
      </c>
      <c r="G336">
        <v>0</v>
      </c>
      <c r="H336">
        <v>0.13942</v>
      </c>
      <c r="I336">
        <v>0.15862</v>
      </c>
      <c r="J336">
        <v>0.15855</v>
      </c>
      <c r="K336">
        <v>0.08184</v>
      </c>
      <c r="L336">
        <v>0.15027</v>
      </c>
      <c r="M336">
        <v>0.14435</v>
      </c>
      <c r="N336">
        <v>0.16695</v>
      </c>
      <c r="S336" s="2">
        <v>44533</v>
      </c>
      <c r="T336">
        <v>0</v>
      </c>
      <c r="U336">
        <v>0.13942</v>
      </c>
      <c r="V336">
        <v>0.15862</v>
      </c>
      <c r="W336">
        <v>0.15855</v>
      </c>
      <c r="X336">
        <v>0.08184</v>
      </c>
      <c r="Y336">
        <v>0.15027</v>
      </c>
      <c r="Z336">
        <v>0.14435</v>
      </c>
      <c r="AA336">
        <v>0.16695</v>
      </c>
      <c r="AF336" s="2">
        <v>44533</v>
      </c>
      <c r="AG336">
        <v>139.868231410762</v>
      </c>
      <c r="AH336">
        <v>150.7379453904205</v>
      </c>
      <c r="AI336">
        <v>166.1960499767378</v>
      </c>
      <c r="AJ336">
        <v>0.08985657104566667</v>
      </c>
      <c r="AK336">
        <v>82.11954925217697</v>
      </c>
      <c r="AL336">
        <v>139.4172011864817</v>
      </c>
      <c r="AM336">
        <v>0</v>
      </c>
      <c r="AN336">
        <v>0.0898738160657875</v>
      </c>
    </row>
    <row r="337" spans="1:40">
      <c r="A337" s="2">
        <v>44534</v>
      </c>
      <c r="B337">
        <v>999.8212955323587</v>
      </c>
      <c r="C337">
        <v>-0.003443182402604772</v>
      </c>
      <c r="F337" s="2">
        <v>44534</v>
      </c>
      <c r="G337">
        <v>0</v>
      </c>
      <c r="H337">
        <v>0.1398927978559571</v>
      </c>
      <c r="I337">
        <v>0.1614032280645613</v>
      </c>
      <c r="J337">
        <v>0.1613632272645453</v>
      </c>
      <c r="K337">
        <v>0.08239164783295666</v>
      </c>
      <c r="L337">
        <v>0.1510830216604332</v>
      </c>
      <c r="M337">
        <v>0.1374127482549651</v>
      </c>
      <c r="N337">
        <v>0.1664533290665813</v>
      </c>
      <c r="S337" s="2">
        <v>44534</v>
      </c>
      <c r="T337">
        <v>0</v>
      </c>
      <c r="U337">
        <v>0.13989</v>
      </c>
      <c r="V337">
        <v>0.1614</v>
      </c>
      <c r="W337">
        <v>0.16136</v>
      </c>
      <c r="X337">
        <v>0.08239</v>
      </c>
      <c r="Y337">
        <v>0.15108</v>
      </c>
      <c r="Z337">
        <v>0.13741</v>
      </c>
      <c r="AA337">
        <v>0.16645</v>
      </c>
      <c r="AF337" s="2">
        <v>44534</v>
      </c>
      <c r="AG337">
        <v>139.8770852205258</v>
      </c>
      <c r="AH337">
        <v>151.0568527192106</v>
      </c>
      <c r="AI337">
        <v>165.463024781565</v>
      </c>
      <c r="AJ337">
        <v>0.09051793907129378</v>
      </c>
      <c r="AK337">
        <v>82.39811136765552</v>
      </c>
      <c r="AL337">
        <v>137.5360811376584</v>
      </c>
      <c r="AM337">
        <v>0</v>
      </c>
      <c r="AN337">
        <v>0.09042908169882992</v>
      </c>
    </row>
    <row r="338" spans="1:40">
      <c r="A338" s="2">
        <v>44535</v>
      </c>
      <c r="B338">
        <v>1000.581537181268</v>
      </c>
      <c r="C338">
        <v>0.0007603775317714945</v>
      </c>
      <c r="F338" s="2">
        <v>44535</v>
      </c>
      <c r="G338">
        <v>0</v>
      </c>
      <c r="H338">
        <v>0.1389827796555931</v>
      </c>
      <c r="I338">
        <v>0.1640432808656173</v>
      </c>
      <c r="J338">
        <v>0.1642232844656893</v>
      </c>
      <c r="K338">
        <v>0.07951159023180464</v>
      </c>
      <c r="L338">
        <v>0.1495929918598372</v>
      </c>
      <c r="M338">
        <v>0.1366727334546691</v>
      </c>
      <c r="N338">
        <v>0.1669733394667894</v>
      </c>
      <c r="S338" s="2">
        <v>44535</v>
      </c>
      <c r="T338">
        <v>0</v>
      </c>
      <c r="U338">
        <v>0.13898</v>
      </c>
      <c r="V338">
        <v>0.16404</v>
      </c>
      <c r="W338">
        <v>0.16422</v>
      </c>
      <c r="X338">
        <v>0.07951</v>
      </c>
      <c r="Y338">
        <v>0.14959</v>
      </c>
      <c r="Z338">
        <v>0.13667</v>
      </c>
      <c r="AA338">
        <v>0.16697</v>
      </c>
      <c r="AF338" s="2">
        <v>44535</v>
      </c>
      <c r="AG338">
        <v>139.0389639374535</v>
      </c>
      <c r="AH338">
        <v>149.6853511747691</v>
      </c>
      <c r="AI338">
        <v>165.6452524951427</v>
      </c>
      <c r="AJ338">
        <v>0.09212065819483238</v>
      </c>
      <c r="AK338">
        <v>79.54333205789644</v>
      </c>
      <c r="AL338">
        <v>136.9757423889037</v>
      </c>
      <c r="AM338">
        <v>0</v>
      </c>
      <c r="AN338">
        <v>0.09196521195659339</v>
      </c>
    </row>
    <row r="339" spans="1:40">
      <c r="A339" s="2">
        <v>44536</v>
      </c>
      <c r="B339">
        <v>1000.895706357495</v>
      </c>
      <c r="C339">
        <v>0.0003139865813557297</v>
      </c>
      <c r="F339" s="2">
        <v>44536</v>
      </c>
      <c r="G339">
        <v>0</v>
      </c>
      <c r="H339">
        <v>0.1397037327628095</v>
      </c>
      <c r="I339">
        <v>0.164047664077199</v>
      </c>
      <c r="J339">
        <v>0.1640343828567189</v>
      </c>
      <c r="K339">
        <v>0.07908211300560467</v>
      </c>
      <c r="L339">
        <v>0.1500340087788425</v>
      </c>
      <c r="M339">
        <v>0.1376636782543189</v>
      </c>
      <c r="N339">
        <v>0.1654344202645066</v>
      </c>
      <c r="S339" s="2">
        <v>44536</v>
      </c>
      <c r="T339">
        <v>0</v>
      </c>
      <c r="U339">
        <v>0.1397</v>
      </c>
      <c r="V339">
        <v>0.16407</v>
      </c>
      <c r="W339">
        <v>0.16403</v>
      </c>
      <c r="X339">
        <v>0.07908</v>
      </c>
      <c r="Y339">
        <v>0.15003</v>
      </c>
      <c r="Z339">
        <v>0.13766</v>
      </c>
      <c r="AA339">
        <v>0.16543</v>
      </c>
      <c r="AF339" s="2">
        <v>44536</v>
      </c>
      <c r="AG339">
        <v>139.7916171002689</v>
      </c>
      <c r="AH339">
        <v>150.1640772442962</v>
      </c>
      <c r="AI339">
        <v>164.6541305659715</v>
      </c>
      <c r="AJ339">
        <v>0.09204298076644617</v>
      </c>
      <c r="AK339">
        <v>79.1595504770267</v>
      </c>
      <c r="AL339">
        <v>137.4101263110856</v>
      </c>
      <c r="AM339">
        <v>0</v>
      </c>
      <c r="AN339">
        <v>0.09197172726117159</v>
      </c>
    </row>
    <row r="340" spans="1:40">
      <c r="A340" s="2">
        <v>44537</v>
      </c>
      <c r="B340">
        <v>1001.315167430486</v>
      </c>
      <c r="C340">
        <v>0.0004190856952686062</v>
      </c>
      <c r="F340" s="2">
        <v>44537</v>
      </c>
      <c r="G340">
        <v>0</v>
      </c>
      <c r="H340">
        <v>0.1387013870138701</v>
      </c>
      <c r="I340">
        <v>0.1679216792167922</v>
      </c>
      <c r="J340">
        <v>0.1673916739167392</v>
      </c>
      <c r="K340">
        <v>0.07838078380783808</v>
      </c>
      <c r="L340">
        <v>0.1481814818148182</v>
      </c>
      <c r="M340">
        <v>0.1354313543135431</v>
      </c>
      <c r="N340">
        <v>0.1639916399163992</v>
      </c>
      <c r="S340" s="2">
        <v>44537</v>
      </c>
      <c r="T340">
        <v>0</v>
      </c>
      <c r="U340">
        <v>0.1387</v>
      </c>
      <c r="V340">
        <v>0.16792</v>
      </c>
      <c r="W340">
        <v>0.16739</v>
      </c>
      <c r="X340">
        <v>0.07838000000000001</v>
      </c>
      <c r="Y340">
        <v>0.14818</v>
      </c>
      <c r="Z340">
        <v>0.13543</v>
      </c>
      <c r="AA340">
        <v>0.16399</v>
      </c>
      <c r="AF340" s="2">
        <v>44537</v>
      </c>
      <c r="AG340">
        <v>138.809531792756</v>
      </c>
      <c r="AH340">
        <v>148.3743636114161</v>
      </c>
      <c r="AI340">
        <v>163.0615268768742</v>
      </c>
      <c r="AJ340">
        <v>0.09419909112409293</v>
      </c>
      <c r="AK340">
        <v>78.48969860430773</v>
      </c>
      <c r="AL340">
        <v>135.4699356452041</v>
      </c>
      <c r="AM340">
        <v>0</v>
      </c>
      <c r="AN340">
        <v>0.09381851212475079</v>
      </c>
    </row>
    <row r="341" spans="1:40">
      <c r="A341" s="2">
        <v>44538</v>
      </c>
      <c r="B341">
        <v>1001.561447333237</v>
      </c>
      <c r="C341">
        <v>0.0002459564288666005</v>
      </c>
      <c r="F341" s="2">
        <v>44538</v>
      </c>
      <c r="G341">
        <v>0</v>
      </c>
      <c r="H341">
        <v>0.1388913889138892</v>
      </c>
      <c r="I341">
        <v>0.1670816708167082</v>
      </c>
      <c r="J341">
        <v>0.1667916679166792</v>
      </c>
      <c r="K341">
        <v>0.07919079190791908</v>
      </c>
      <c r="L341">
        <v>0.1489214892148921</v>
      </c>
      <c r="M341">
        <v>0.1344913449134491</v>
      </c>
      <c r="N341">
        <v>0.1646316463164632</v>
      </c>
      <c r="S341" s="2">
        <v>44538</v>
      </c>
      <c r="T341">
        <v>0</v>
      </c>
      <c r="U341">
        <v>0.13889</v>
      </c>
      <c r="V341">
        <v>0.16708</v>
      </c>
      <c r="W341">
        <v>0.16679</v>
      </c>
      <c r="X341">
        <v>0.07919</v>
      </c>
      <c r="Y341">
        <v>0.14892</v>
      </c>
      <c r="Z341">
        <v>0.13449</v>
      </c>
      <c r="AA341">
        <v>0.16463</v>
      </c>
      <c r="AF341" s="2">
        <v>44538</v>
      </c>
      <c r="AG341">
        <v>139.0964382043385</v>
      </c>
      <c r="AH341">
        <v>149.1753345238171</v>
      </c>
      <c r="AI341">
        <v>163.6039321573356</v>
      </c>
      <c r="AJ341">
        <v>0.09361861799279338</v>
      </c>
      <c r="AK341">
        <v>79.32923281041707</v>
      </c>
      <c r="AL341">
        <v>134.7256137013423</v>
      </c>
      <c r="AM341">
        <v>0</v>
      </c>
      <c r="AN341">
        <v>0.09352058618077741</v>
      </c>
    </row>
    <row r="342" spans="1:40">
      <c r="A342" s="2">
        <v>44539</v>
      </c>
      <c r="B342">
        <v>1001.800290726626</v>
      </c>
      <c r="C342">
        <v>0.0002384710334302209</v>
      </c>
      <c r="F342" s="2">
        <v>44539</v>
      </c>
      <c r="G342">
        <v>0</v>
      </c>
      <c r="H342">
        <v>0.1385313853138531</v>
      </c>
      <c r="I342">
        <v>0.1670416704167042</v>
      </c>
      <c r="J342">
        <v>0.1666116661166612</v>
      </c>
      <c r="K342">
        <v>0.07905079050790507</v>
      </c>
      <c r="L342">
        <v>0.1487814878148782</v>
      </c>
      <c r="M342">
        <v>0.1357213572135721</v>
      </c>
      <c r="N342">
        <v>0.1642616426164262</v>
      </c>
      <c r="S342" s="2">
        <v>44539</v>
      </c>
      <c r="T342">
        <v>0</v>
      </c>
      <c r="U342">
        <v>0.13853</v>
      </c>
      <c r="V342">
        <v>0.16704</v>
      </c>
      <c r="W342">
        <v>0.16661</v>
      </c>
      <c r="X342">
        <v>0.07905</v>
      </c>
      <c r="Y342">
        <v>0.14878</v>
      </c>
      <c r="Z342">
        <v>0.13572</v>
      </c>
      <c r="AA342">
        <v>0.16426</v>
      </c>
      <c r="AF342" s="2">
        <v>44539</v>
      </c>
      <c r="AG342">
        <v>138.774572155753</v>
      </c>
      <c r="AH342">
        <v>149.051370321411</v>
      </c>
      <c r="AI342">
        <v>163.3166022799633</v>
      </c>
      <c r="AJ342">
        <v>0.09370443529203606</v>
      </c>
      <c r="AK342">
        <v>79.20053148099514</v>
      </c>
      <c r="AL342">
        <v>135.7959916816455</v>
      </c>
      <c r="AM342">
        <v>0</v>
      </c>
      <c r="AN342">
        <v>0.09340809448278771</v>
      </c>
    </row>
    <row r="343" spans="1:40">
      <c r="A343" s="2">
        <v>44540</v>
      </c>
      <c r="B343">
        <v>999.4619559999518</v>
      </c>
      <c r="C343">
        <v>-0.002334132609382977</v>
      </c>
      <c r="F343" s="2">
        <v>44540</v>
      </c>
      <c r="G343">
        <v>0</v>
      </c>
      <c r="H343">
        <v>0.1391312024812685</v>
      </c>
      <c r="I343">
        <v>0.1658014329863747</v>
      </c>
      <c r="J343">
        <v>0.1652114278870867</v>
      </c>
      <c r="K343">
        <v>0.07952068728031675</v>
      </c>
      <c r="L343">
        <v>0.1497512942684537</v>
      </c>
      <c r="M343">
        <v>0.1357225302344144</v>
      </c>
      <c r="N343">
        <v>0.1648614248620853</v>
      </c>
      <c r="S343" s="2">
        <v>44540</v>
      </c>
      <c r="T343">
        <v>0</v>
      </c>
      <c r="U343">
        <v>0.13913</v>
      </c>
      <c r="V343">
        <v>0.1658</v>
      </c>
      <c r="W343">
        <v>0.16521</v>
      </c>
      <c r="X343">
        <v>0.07951999999999999</v>
      </c>
      <c r="Y343">
        <v>0.14975</v>
      </c>
      <c r="Z343">
        <v>0.13573</v>
      </c>
      <c r="AA343">
        <v>0.16486</v>
      </c>
      <c r="AF343" s="2">
        <v>44540</v>
      </c>
      <c r="AG343">
        <v>139.0215439453991</v>
      </c>
      <c r="AH343">
        <v>149.6799514653497</v>
      </c>
      <c r="AI343">
        <v>164.5645655557914</v>
      </c>
      <c r="AJ343">
        <v>0.09314019328119855</v>
      </c>
      <c r="AK343">
        <v>79.43888697006263</v>
      </c>
      <c r="AL343">
        <v>135.6997723531048</v>
      </c>
      <c r="AM343">
        <v>0</v>
      </c>
      <c r="AN343">
        <v>0.09278773099755641</v>
      </c>
    </row>
    <row r="344" spans="1:40">
      <c r="A344" s="2">
        <v>44541</v>
      </c>
      <c r="B344">
        <v>1000.48300988073</v>
      </c>
      <c r="C344">
        <v>0.001021603548438277</v>
      </c>
      <c r="F344" s="2">
        <v>44541</v>
      </c>
      <c r="G344">
        <v>0</v>
      </c>
      <c r="H344">
        <v>0.13896</v>
      </c>
      <c r="I344">
        <v>0.16614</v>
      </c>
      <c r="J344">
        <v>0.16557</v>
      </c>
      <c r="K344">
        <v>0.07872999999999999</v>
      </c>
      <c r="L344">
        <v>0.14994</v>
      </c>
      <c r="M344">
        <v>0.13587</v>
      </c>
      <c r="N344">
        <v>0.16479</v>
      </c>
      <c r="S344" s="2">
        <v>44541</v>
      </c>
      <c r="T344">
        <v>0</v>
      </c>
      <c r="U344">
        <v>0.13896</v>
      </c>
      <c r="V344">
        <v>0.16614</v>
      </c>
      <c r="W344">
        <v>0.16557</v>
      </c>
      <c r="X344">
        <v>0.07872999999999999</v>
      </c>
      <c r="Y344">
        <v>0.14994</v>
      </c>
      <c r="Z344">
        <v>0.13587</v>
      </c>
      <c r="AA344">
        <v>0.16479</v>
      </c>
      <c r="AF344" s="2">
        <v>44541</v>
      </c>
      <c r="AG344">
        <v>138.9608515464558</v>
      </c>
      <c r="AH344">
        <v>149.9980257111717</v>
      </c>
      <c r="AI344">
        <v>164.673304098046</v>
      </c>
      <c r="AJ344">
        <v>0.09315838445807152</v>
      </c>
      <c r="AK344">
        <v>78.76907691637015</v>
      </c>
      <c r="AL344">
        <v>135.9944805606622</v>
      </c>
      <c r="AM344">
        <v>0</v>
      </c>
      <c r="AN344">
        <v>0.09286409427818838</v>
      </c>
    </row>
    <row r="345" spans="1:40">
      <c r="A345" s="2">
        <v>44542</v>
      </c>
      <c r="B345">
        <v>1002.168982996058</v>
      </c>
      <c r="C345">
        <v>0.001685159166799455</v>
      </c>
      <c r="F345" s="2">
        <v>44542</v>
      </c>
      <c r="G345">
        <v>0</v>
      </c>
      <c r="H345">
        <v>0.1395983759025541</v>
      </c>
      <c r="I345">
        <v>0.1646698801928116</v>
      </c>
      <c r="J345">
        <v>0.1641298477908674</v>
      </c>
      <c r="K345">
        <v>0.07864471868312098</v>
      </c>
      <c r="L345">
        <v>0.1503990239414365</v>
      </c>
      <c r="M345">
        <v>0.1358781526891613</v>
      </c>
      <c r="N345">
        <v>0.166680000800048</v>
      </c>
      <c r="S345" s="2">
        <v>44542</v>
      </c>
      <c r="T345">
        <v>0</v>
      </c>
      <c r="U345">
        <v>0.13959</v>
      </c>
      <c r="V345">
        <v>0.16466</v>
      </c>
      <c r="W345">
        <v>0.16412</v>
      </c>
      <c r="X345">
        <v>0.07864</v>
      </c>
      <c r="Y345">
        <v>0.15039</v>
      </c>
      <c r="Z345">
        <v>0.13593</v>
      </c>
      <c r="AA345">
        <v>0.16667</v>
      </c>
      <c r="AF345" s="2">
        <v>44542</v>
      </c>
      <c r="AG345">
        <v>139.8838698553167</v>
      </c>
      <c r="AH345">
        <v>150.7294961689348</v>
      </c>
      <c r="AI345">
        <v>165.3488747456682</v>
      </c>
      <c r="AJ345">
        <v>0.09253301219355384</v>
      </c>
      <c r="AK345">
        <v>78.80743847679103</v>
      </c>
      <c r="AL345">
        <v>136.1344813060861</v>
      </c>
      <c r="AM345">
        <v>0</v>
      </c>
      <c r="AN345">
        <v>0.0921691596179907</v>
      </c>
    </row>
    <row r="346" spans="1:40">
      <c r="A346" s="2">
        <v>44543</v>
      </c>
      <c r="B346">
        <v>1003.506727128786</v>
      </c>
      <c r="C346">
        <v>0.001334848868230543</v>
      </c>
      <c r="F346" s="2">
        <v>44543</v>
      </c>
      <c r="G346">
        <v>0</v>
      </c>
      <c r="H346">
        <v>0.13942</v>
      </c>
      <c r="I346">
        <v>0.16485</v>
      </c>
      <c r="J346">
        <v>0.16402</v>
      </c>
      <c r="K346">
        <v>0.07878</v>
      </c>
      <c r="L346">
        <v>0.1503</v>
      </c>
      <c r="M346">
        <v>0.13589</v>
      </c>
      <c r="N346">
        <v>0.16674</v>
      </c>
      <c r="S346" s="2">
        <v>44543</v>
      </c>
      <c r="T346">
        <v>0</v>
      </c>
      <c r="U346">
        <v>0.13942</v>
      </c>
      <c r="V346">
        <v>0.16485</v>
      </c>
      <c r="W346">
        <v>0.16402</v>
      </c>
      <c r="X346">
        <v>0.07878</v>
      </c>
      <c r="Y346">
        <v>0.1503</v>
      </c>
      <c r="Z346">
        <v>0.13589</v>
      </c>
      <c r="AA346">
        <v>0.16674</v>
      </c>
      <c r="AF346" s="2">
        <v>44543</v>
      </c>
      <c r="AG346">
        <v>139.9272919784111</v>
      </c>
      <c r="AH346">
        <v>150.836270893621</v>
      </c>
      <c r="AI346">
        <v>164.896665321645</v>
      </c>
      <c r="AJ346">
        <v>0.09270785279176753</v>
      </c>
      <c r="AK346">
        <v>79.03429324927666</v>
      </c>
      <c r="AL346">
        <v>135.9845574710107</v>
      </c>
      <c r="AM346">
        <v>0</v>
      </c>
      <c r="AN346">
        <v>0.09221415456233902</v>
      </c>
    </row>
    <row r="347" spans="1:40">
      <c r="A347" s="2">
        <v>44544</v>
      </c>
      <c r="B347">
        <v>989.5710770429747</v>
      </c>
      <c r="C347">
        <v>-0.01388695233332793</v>
      </c>
      <c r="F347" s="2">
        <v>44544</v>
      </c>
      <c r="G347">
        <v>0</v>
      </c>
      <c r="H347">
        <v>0.1423228464569291</v>
      </c>
      <c r="I347">
        <v>0.1690033800676013</v>
      </c>
      <c r="J347">
        <v>0.1677633552671053</v>
      </c>
      <c r="K347">
        <v>0.08063161263225263</v>
      </c>
      <c r="L347">
        <v>0.1537330746614932</v>
      </c>
      <c r="M347">
        <v>0.1183023660473209</v>
      </c>
      <c r="N347">
        <v>0.1682433648672973</v>
      </c>
      <c r="S347" s="2">
        <v>44544</v>
      </c>
      <c r="T347">
        <v>0</v>
      </c>
      <c r="U347">
        <v>0.14232</v>
      </c>
      <c r="V347">
        <v>0.169</v>
      </c>
      <c r="W347">
        <v>0.16776</v>
      </c>
      <c r="X347">
        <v>0.08062999999999999</v>
      </c>
      <c r="Y347">
        <v>0.15373</v>
      </c>
      <c r="Z347">
        <v>0.1183</v>
      </c>
      <c r="AA347">
        <v>0.16824</v>
      </c>
      <c r="AF347" s="2">
        <v>44544</v>
      </c>
      <c r="AG347">
        <v>140.8427665660811</v>
      </c>
      <c r="AH347">
        <v>152.1492517142589</v>
      </c>
      <c r="AI347">
        <v>165.5467449621052</v>
      </c>
      <c r="AJ347">
        <v>0.09339078329588868</v>
      </c>
      <c r="AK347">
        <v>79.78968893984346</v>
      </c>
      <c r="AL347">
        <v>129.4004802227614</v>
      </c>
      <c r="AM347">
        <v>0</v>
      </c>
      <c r="AN347">
        <v>0.09291609727068163</v>
      </c>
    </row>
    <row r="348" spans="1:40">
      <c r="A348" s="2">
        <v>44545</v>
      </c>
      <c r="B348">
        <v>997.0694669850221</v>
      </c>
      <c r="C348">
        <v>0.007577414211068056</v>
      </c>
      <c r="F348" s="2">
        <v>44545</v>
      </c>
      <c r="G348">
        <v>0</v>
      </c>
      <c r="H348">
        <v>0.1428414284142842</v>
      </c>
      <c r="I348">
        <v>0.1682416824168242</v>
      </c>
      <c r="J348">
        <v>0.1671316713167132</v>
      </c>
      <c r="K348">
        <v>0.08053080530805309</v>
      </c>
      <c r="L348">
        <v>0.1548515485154852</v>
      </c>
      <c r="M348">
        <v>0.1166711667116671</v>
      </c>
      <c r="N348">
        <v>0.1697316973169732</v>
      </c>
      <c r="S348" s="2">
        <v>44545</v>
      </c>
      <c r="T348">
        <v>0</v>
      </c>
      <c r="U348">
        <v>0.14284</v>
      </c>
      <c r="V348">
        <v>0.16824</v>
      </c>
      <c r="W348">
        <v>0.16713</v>
      </c>
      <c r="X348">
        <v>0.08053</v>
      </c>
      <c r="Y348">
        <v>0.15485</v>
      </c>
      <c r="Z348">
        <v>0.11667</v>
      </c>
      <c r="AA348">
        <v>0.16973</v>
      </c>
      <c r="AF348" s="2">
        <v>44545</v>
      </c>
      <c r="AG348">
        <v>142.4374322883905</v>
      </c>
      <c r="AH348">
        <v>154.3944177171616</v>
      </c>
      <c r="AI348">
        <v>168.2514382908855</v>
      </c>
      <c r="AJ348">
        <v>0.09447664355334802</v>
      </c>
      <c r="AK348">
        <v>80.27127759533427</v>
      </c>
      <c r="AL348">
        <v>118.4672827357176</v>
      </c>
      <c r="AM348">
        <v>0</v>
      </c>
      <c r="AN348">
        <v>0.09400203645522115</v>
      </c>
    </row>
    <row r="349" spans="1:40">
      <c r="A349" s="2">
        <v>44546</v>
      </c>
      <c r="B349">
        <v>999.468239344906</v>
      </c>
      <c r="C349">
        <v>0.002405822702742366</v>
      </c>
      <c r="F349" s="2">
        <v>44546</v>
      </c>
      <c r="G349">
        <v>0</v>
      </c>
      <c r="H349">
        <v>0.1427914279142792</v>
      </c>
      <c r="I349">
        <v>0.1685316853168532</v>
      </c>
      <c r="J349">
        <v>0.1675616756167562</v>
      </c>
      <c r="K349">
        <v>0.08094080940809409</v>
      </c>
      <c r="L349">
        <v>0.1547815478154782</v>
      </c>
      <c r="M349">
        <v>0.1178511785117851</v>
      </c>
      <c r="N349">
        <v>0.1675416754167542</v>
      </c>
      <c r="S349" s="2">
        <v>44546</v>
      </c>
      <c r="T349">
        <v>0</v>
      </c>
      <c r="U349">
        <v>0.14279</v>
      </c>
      <c r="V349">
        <v>0.16853</v>
      </c>
      <c r="W349">
        <v>0.16756</v>
      </c>
      <c r="X349">
        <v>0.08094</v>
      </c>
      <c r="Y349">
        <v>0.15478</v>
      </c>
      <c r="Z349">
        <v>0.11785</v>
      </c>
      <c r="AA349">
        <v>0.16754</v>
      </c>
      <c r="AF349" s="2">
        <v>44546</v>
      </c>
      <c r="AG349">
        <v>142.7385404628691</v>
      </c>
      <c r="AH349">
        <v>154.6922692486262</v>
      </c>
      <c r="AI349">
        <v>166.794627155029</v>
      </c>
      <c r="AJ349">
        <v>0.09495184410620791</v>
      </c>
      <c r="AK349">
        <v>80.90080246879667</v>
      </c>
      <c r="AL349">
        <v>117.7601263586552</v>
      </c>
      <c r="AM349">
        <v>0</v>
      </c>
      <c r="AN349">
        <v>0.09414707978196156</v>
      </c>
    </row>
    <row r="350" spans="1:40">
      <c r="A350" s="2">
        <v>44547</v>
      </c>
      <c r="B350">
        <v>1003.847881414606</v>
      </c>
      <c r="C350">
        <v>0.00438197223012371</v>
      </c>
      <c r="F350" s="2">
        <v>44547</v>
      </c>
      <c r="G350">
        <v>0</v>
      </c>
      <c r="H350">
        <v>0.1425114251142511</v>
      </c>
      <c r="I350">
        <v>0.1699116991169912</v>
      </c>
      <c r="J350">
        <v>0.1688116881168812</v>
      </c>
      <c r="K350">
        <v>0.08006080060800608</v>
      </c>
      <c r="L350">
        <v>0.1544915449154491</v>
      </c>
      <c r="M350">
        <v>0.1172711727117271</v>
      </c>
      <c r="N350">
        <v>0.1669416694166942</v>
      </c>
      <c r="S350" s="2">
        <v>44547</v>
      </c>
      <c r="T350">
        <v>0</v>
      </c>
      <c r="U350">
        <v>0.14251</v>
      </c>
      <c r="V350">
        <v>0.16991</v>
      </c>
      <c r="W350">
        <v>0.16881</v>
      </c>
      <c r="X350">
        <v>0.08006000000000001</v>
      </c>
      <c r="Y350">
        <v>0.15449</v>
      </c>
      <c r="Z350">
        <v>0.11727</v>
      </c>
      <c r="AA350">
        <v>0.16694</v>
      </c>
      <c r="AF350" s="2">
        <v>44547</v>
      </c>
      <c r="AG350">
        <v>143.0955428605606</v>
      </c>
      <c r="AH350">
        <v>155.0773139974958</v>
      </c>
      <c r="AI350">
        <v>167.0669327320429</v>
      </c>
      <c r="AJ350">
        <v>0.09476729139086403</v>
      </c>
      <c r="AK350">
        <v>80.36861140908189</v>
      </c>
      <c r="AL350">
        <v>117.6314801769373</v>
      </c>
      <c r="AM350">
        <v>0</v>
      </c>
      <c r="AN350">
        <v>0.09422393137685661</v>
      </c>
    </row>
    <row r="351" spans="1:40">
      <c r="A351" s="2">
        <v>44548</v>
      </c>
      <c r="B351">
        <v>1004.487047040975</v>
      </c>
      <c r="C351">
        <v>0.0006367156201680935</v>
      </c>
      <c r="F351" s="2">
        <v>44548</v>
      </c>
      <c r="G351">
        <v>0</v>
      </c>
      <c r="H351">
        <v>0.1419114191141911</v>
      </c>
      <c r="I351">
        <v>0.1707517075170752</v>
      </c>
      <c r="J351">
        <v>0.1695316953169531</v>
      </c>
      <c r="K351">
        <v>0.07984079840798407</v>
      </c>
      <c r="L351">
        <v>0.1542615426154262</v>
      </c>
      <c r="M351">
        <v>0.1173611736117361</v>
      </c>
      <c r="N351">
        <v>0.1663416634166341</v>
      </c>
      <c r="S351" s="2">
        <v>44548</v>
      </c>
      <c r="T351">
        <v>0</v>
      </c>
      <c r="U351">
        <v>0.14191</v>
      </c>
      <c r="V351">
        <v>0.17075</v>
      </c>
      <c r="W351">
        <v>0.16953</v>
      </c>
      <c r="X351">
        <v>0.07983999999999999</v>
      </c>
      <c r="Y351">
        <v>0.15426</v>
      </c>
      <c r="Z351">
        <v>0.11736</v>
      </c>
      <c r="AA351">
        <v>0.16634</v>
      </c>
      <c r="AF351" s="2">
        <v>44548</v>
      </c>
      <c r="AG351">
        <v>142.5377828367203</v>
      </c>
      <c r="AH351">
        <v>154.9598525257552</v>
      </c>
      <c r="AI351">
        <v>166.7286220888369</v>
      </c>
      <c r="AJ351">
        <v>0.09502353879505542</v>
      </c>
      <c r="AK351">
        <v>80.1994291419698</v>
      </c>
      <c r="AL351">
        <v>117.6735163025812</v>
      </c>
      <c r="AM351">
        <v>0</v>
      </c>
      <c r="AN351">
        <v>0.09469055650139097</v>
      </c>
    </row>
    <row r="352" spans="1:40">
      <c r="A352" s="2">
        <v>44549</v>
      </c>
      <c r="B352">
        <v>1004.815638687315</v>
      </c>
      <c r="C352">
        <v>0.0003271238263422571</v>
      </c>
      <c r="F352" s="2">
        <v>44549</v>
      </c>
      <c r="G352">
        <v>0</v>
      </c>
      <c r="H352">
        <v>0.1419514195141952</v>
      </c>
      <c r="I352">
        <v>0.1704817048170482</v>
      </c>
      <c r="J352">
        <v>0.1693816938169382</v>
      </c>
      <c r="K352">
        <v>0.07959079590795907</v>
      </c>
      <c r="L352">
        <v>0.1543615436154362</v>
      </c>
      <c r="M352">
        <v>0.1174911749117491</v>
      </c>
      <c r="N352">
        <v>0.1667416674166742</v>
      </c>
      <c r="S352" s="2">
        <v>44549</v>
      </c>
      <c r="T352">
        <v>0</v>
      </c>
      <c r="U352">
        <v>0.14195</v>
      </c>
      <c r="V352">
        <v>0.17048</v>
      </c>
      <c r="W352">
        <v>0.16938</v>
      </c>
      <c r="X352">
        <v>0.07958999999999999</v>
      </c>
      <c r="Y352">
        <v>0.15436</v>
      </c>
      <c r="Z352">
        <v>0.11749</v>
      </c>
      <c r="AA352">
        <v>0.16674</v>
      </c>
      <c r="AF352" s="2">
        <v>44549</v>
      </c>
      <c r="AG352">
        <v>142.6577053380361</v>
      </c>
      <c r="AH352">
        <v>155.0898711595902</v>
      </c>
      <c r="AI352">
        <v>167.1505811215238</v>
      </c>
      <c r="AJ352">
        <v>0.09496165687090402</v>
      </c>
      <c r="AK352">
        <v>79.96861578915134</v>
      </c>
      <c r="AL352">
        <v>117.6147684637921</v>
      </c>
      <c r="AM352">
        <v>0</v>
      </c>
      <c r="AN352">
        <v>0.09462880546452933</v>
      </c>
    </row>
    <row r="353" spans="1:40">
      <c r="A353" s="2">
        <v>44550</v>
      </c>
      <c r="B353">
        <v>1007.051869515991</v>
      </c>
      <c r="C353">
        <v>0.002225513559480419</v>
      </c>
      <c r="F353" s="2">
        <v>44550</v>
      </c>
      <c r="G353">
        <v>0</v>
      </c>
      <c r="H353">
        <v>0.1418625969626696</v>
      </c>
      <c r="I353">
        <v>0.1704131196137638</v>
      </c>
      <c r="J353">
        <v>0.1693847946059961</v>
      </c>
      <c r="K353">
        <v>0.07948145500206528</v>
      </c>
      <c r="L353">
        <v>0.154202822865104</v>
      </c>
      <c r="M353">
        <v>0.117522151382017</v>
      </c>
      <c r="N353">
        <v>0.1671330595683841</v>
      </c>
      <c r="S353" s="2">
        <v>44550</v>
      </c>
      <c r="T353">
        <v>0</v>
      </c>
      <c r="U353">
        <v>0.14186</v>
      </c>
      <c r="V353">
        <v>0.17041</v>
      </c>
      <c r="W353">
        <v>0.16939</v>
      </c>
      <c r="X353">
        <v>0.07948</v>
      </c>
      <c r="Y353">
        <v>0.1542</v>
      </c>
      <c r="Z353">
        <v>0.11752</v>
      </c>
      <c r="AA353">
        <v>0.16713</v>
      </c>
      <c r="AF353" s="2">
        <v>44550</v>
      </c>
      <c r="AG353">
        <v>142.8428527189734</v>
      </c>
      <c r="AH353">
        <v>155.2875695238973</v>
      </c>
      <c r="AI353">
        <v>166.6878233803294</v>
      </c>
      <c r="AJ353">
        <v>0.09493267604368039</v>
      </c>
      <c r="AK353">
        <v>80.03028249730303</v>
      </c>
      <c r="AL353">
        <v>117.860436296799</v>
      </c>
      <c r="AM353">
        <v>0</v>
      </c>
      <c r="AN353">
        <v>0.09462279717550928</v>
      </c>
    </row>
    <row r="354" spans="1:40">
      <c r="A354" s="2">
        <v>44551</v>
      </c>
      <c r="B354">
        <v>1006.522734663603</v>
      </c>
      <c r="C354">
        <v>-0.0005254295914696172</v>
      </c>
      <c r="F354" s="2">
        <v>44551</v>
      </c>
      <c r="G354">
        <v>0</v>
      </c>
      <c r="H354">
        <v>0.1419014190141901</v>
      </c>
      <c r="I354">
        <v>0.1702017020170202</v>
      </c>
      <c r="J354">
        <v>0.1689516895168952</v>
      </c>
      <c r="K354">
        <v>0.07936079360793609</v>
      </c>
      <c r="L354">
        <v>0.1543815438154381</v>
      </c>
      <c r="M354">
        <v>0.1173011730117301</v>
      </c>
      <c r="N354">
        <v>0.1679016790167902</v>
      </c>
      <c r="S354" s="2">
        <v>44551</v>
      </c>
      <c r="T354">
        <v>0</v>
      </c>
      <c r="U354">
        <v>0.1419</v>
      </c>
      <c r="V354">
        <v>0.1702</v>
      </c>
      <c r="W354">
        <v>0.16895</v>
      </c>
      <c r="X354">
        <v>0.07936</v>
      </c>
      <c r="Y354">
        <v>0.15438</v>
      </c>
      <c r="Z354">
        <v>0.1173</v>
      </c>
      <c r="AA354">
        <v>0.1679</v>
      </c>
      <c r="AF354" s="2">
        <v>44551</v>
      </c>
      <c r="AG354">
        <v>142.8385542900085</v>
      </c>
      <c r="AH354">
        <v>155.360708705057</v>
      </c>
      <c r="AI354">
        <v>165.8567158418616</v>
      </c>
      <c r="AJ354">
        <v>0.09522284290744416</v>
      </c>
      <c r="AK354">
        <v>79.87932098976697</v>
      </c>
      <c r="AL354">
        <v>117.8501007233877</v>
      </c>
      <c r="AM354">
        <v>0</v>
      </c>
      <c r="AN354">
        <v>0.09494547847590644</v>
      </c>
    </row>
    <row r="355" spans="1:40">
      <c r="A355" s="2">
        <v>44552</v>
      </c>
      <c r="B355">
        <v>1003.944908753149</v>
      </c>
      <c r="C355">
        <v>-0.002561120401632144</v>
      </c>
      <c r="F355" s="2">
        <v>44552</v>
      </c>
      <c r="G355">
        <v>0</v>
      </c>
      <c r="H355">
        <v>0.1420714207142071</v>
      </c>
      <c r="I355">
        <v>0.1687816878168782</v>
      </c>
      <c r="J355">
        <v>0.1675116751167512</v>
      </c>
      <c r="K355">
        <v>0.07900079000790007</v>
      </c>
      <c r="L355">
        <v>0.1546915469154691</v>
      </c>
      <c r="M355">
        <v>0.1201412014120141</v>
      </c>
      <c r="N355">
        <v>0.1678016780167802</v>
      </c>
      <c r="S355" s="2">
        <v>44552</v>
      </c>
      <c r="T355">
        <v>0</v>
      </c>
      <c r="U355">
        <v>0.14207</v>
      </c>
      <c r="V355">
        <v>0.16878</v>
      </c>
      <c r="W355">
        <v>0.16751</v>
      </c>
      <c r="X355">
        <v>0.079</v>
      </c>
      <c r="Y355">
        <v>0.15469</v>
      </c>
      <c r="Z355">
        <v>0.12014</v>
      </c>
      <c r="AA355">
        <v>0.1678</v>
      </c>
      <c r="AF355" s="2">
        <v>44552</v>
      </c>
      <c r="AG355">
        <v>142.6535839264319</v>
      </c>
      <c r="AH355">
        <v>155.2838454813983</v>
      </c>
      <c r="AI355">
        <v>167.9168447174805</v>
      </c>
      <c r="AJ355">
        <v>0.09436204132850717</v>
      </c>
      <c r="AK355">
        <v>79.3070847532512</v>
      </c>
      <c r="AL355">
        <v>120.4042593036513</v>
      </c>
      <c r="AM355">
        <v>0</v>
      </c>
      <c r="AN355">
        <v>0.09378255932901169</v>
      </c>
    </row>
    <row r="356" spans="1:40">
      <c r="A356" s="2">
        <v>44553</v>
      </c>
      <c r="B356">
        <v>1005.49999897615</v>
      </c>
      <c r="C356">
        <v>0.001548979639662384</v>
      </c>
      <c r="F356" s="2">
        <v>44553</v>
      </c>
      <c r="G356">
        <v>0</v>
      </c>
      <c r="H356">
        <v>0.1413114131141311</v>
      </c>
      <c r="I356">
        <v>0.1690916909169092</v>
      </c>
      <c r="J356">
        <v>0.1678016780167802</v>
      </c>
      <c r="K356">
        <v>0.07857078570785708</v>
      </c>
      <c r="L356">
        <v>0.1539715397153971</v>
      </c>
      <c r="M356">
        <v>0.1194311943119431</v>
      </c>
      <c r="N356">
        <v>0.1698216982169822</v>
      </c>
      <c r="S356" s="2">
        <v>44553</v>
      </c>
      <c r="T356">
        <v>0</v>
      </c>
      <c r="U356">
        <v>0.14131</v>
      </c>
      <c r="V356">
        <v>0.16909</v>
      </c>
      <c r="W356">
        <v>0.1678</v>
      </c>
      <c r="X356">
        <v>0.07857</v>
      </c>
      <c r="Y356">
        <v>0.15397</v>
      </c>
      <c r="Z356">
        <v>0.11943</v>
      </c>
      <c r="AA356">
        <v>0.16982</v>
      </c>
      <c r="AF356" s="2">
        <v>44553</v>
      </c>
      <c r="AG356">
        <v>142.0948704210123</v>
      </c>
      <c r="AH356">
        <v>154.8243994426287</v>
      </c>
      <c r="AI356">
        <v>170.6930871865352</v>
      </c>
      <c r="AJ356">
        <v>0.0941155679992496</v>
      </c>
      <c r="AK356">
        <v>79.00753870290895</v>
      </c>
      <c r="AL356">
        <v>119.9049077137637</v>
      </c>
      <c r="AM356">
        <v>0</v>
      </c>
      <c r="AN356">
        <v>0.09358635287368298</v>
      </c>
    </row>
    <row r="357" spans="1:40">
      <c r="A357" s="2">
        <v>44554</v>
      </c>
      <c r="B357">
        <v>1007.747251733322</v>
      </c>
      <c r="C357">
        <v>0.002234960476837244</v>
      </c>
      <c r="F357" s="2">
        <v>44554</v>
      </c>
      <c r="G357">
        <v>0</v>
      </c>
      <c r="H357">
        <v>0.14093</v>
      </c>
      <c r="I357">
        <v>0.16985</v>
      </c>
      <c r="J357">
        <v>0.16858</v>
      </c>
      <c r="K357">
        <v>0.07822</v>
      </c>
      <c r="L357">
        <v>0.15359</v>
      </c>
      <c r="M357">
        <v>0.11895</v>
      </c>
      <c r="N357">
        <v>0.16988</v>
      </c>
      <c r="S357" s="2">
        <v>44554</v>
      </c>
      <c r="T357">
        <v>0</v>
      </c>
      <c r="U357">
        <v>0.14093</v>
      </c>
      <c r="V357">
        <v>0.16985</v>
      </c>
      <c r="W357">
        <v>0.16858</v>
      </c>
      <c r="X357">
        <v>0.07822</v>
      </c>
      <c r="Y357">
        <v>0.15359</v>
      </c>
      <c r="Z357">
        <v>0.11895</v>
      </c>
      <c r="AA357">
        <v>0.16988</v>
      </c>
      <c r="AF357" s="2">
        <v>44554</v>
      </c>
      <c r="AG357">
        <v>142.0033199599106</v>
      </c>
      <c r="AH357">
        <v>154.7832195620054</v>
      </c>
      <c r="AI357">
        <v>170.4651670449957</v>
      </c>
      <c r="AJ357">
        <v>0.09429053776179266</v>
      </c>
      <c r="AK357">
        <v>78.8181330351216</v>
      </c>
      <c r="AL357">
        <v>119.7179391468954</v>
      </c>
      <c r="AM357">
        <v>0</v>
      </c>
      <c r="AN357">
        <v>0.09390779573451209</v>
      </c>
    </row>
    <row r="358" spans="1:40">
      <c r="A358" s="2">
        <v>44555</v>
      </c>
      <c r="B358">
        <v>1008.411119430056</v>
      </c>
      <c r="C358">
        <v>0.0006587640855300059</v>
      </c>
      <c r="F358" s="2">
        <v>44555</v>
      </c>
      <c r="G358">
        <v>0</v>
      </c>
      <c r="H358">
        <v>0.1406928138562771</v>
      </c>
      <c r="I358">
        <v>0.1694033880677613</v>
      </c>
      <c r="J358">
        <v>0.1680533610672214</v>
      </c>
      <c r="K358">
        <v>0.07886157723154463</v>
      </c>
      <c r="L358">
        <v>0.1535930718614372</v>
      </c>
      <c r="M358">
        <v>0.119052381047621</v>
      </c>
      <c r="N358">
        <v>0.1703434068681374</v>
      </c>
      <c r="S358" s="2">
        <v>44555</v>
      </c>
      <c r="T358">
        <v>0</v>
      </c>
      <c r="U358">
        <v>0.14069</v>
      </c>
      <c r="V358">
        <v>0.1694</v>
      </c>
      <c r="W358">
        <v>0.16805</v>
      </c>
      <c r="X358">
        <v>0.07886</v>
      </c>
      <c r="Y358">
        <v>0.1536</v>
      </c>
      <c r="Z358">
        <v>0.11905</v>
      </c>
      <c r="AA358">
        <v>0.17034</v>
      </c>
      <c r="AF358" s="2">
        <v>44555</v>
      </c>
      <c r="AG358">
        <v>141.8741050435626</v>
      </c>
      <c r="AH358">
        <v>154.8825217797403</v>
      </c>
      <c r="AI358">
        <v>170.1531760362898</v>
      </c>
      <c r="AJ358">
        <v>0.09403224889038544</v>
      </c>
      <c r="AK358">
        <v>79.51626550018469</v>
      </c>
      <c r="AL358">
        <v>120.0261311172242</v>
      </c>
      <c r="AM358">
        <v>0</v>
      </c>
      <c r="AN358">
        <v>0.09389040610894132</v>
      </c>
    </row>
    <row r="359" spans="1:40">
      <c r="A359" s="2">
        <v>44556</v>
      </c>
      <c r="B359">
        <v>1007.309643207495</v>
      </c>
      <c r="C359">
        <v>-0.001092288850585876</v>
      </c>
      <c r="F359" s="2">
        <v>44556</v>
      </c>
      <c r="G359">
        <v>0</v>
      </c>
      <c r="H359">
        <v>0.1412614126141261</v>
      </c>
      <c r="I359">
        <v>0.1689916899168992</v>
      </c>
      <c r="J359">
        <v>0.1675816758167582</v>
      </c>
      <c r="K359">
        <v>0.07950079500795008</v>
      </c>
      <c r="L359">
        <v>0.1541415414154142</v>
      </c>
      <c r="M359">
        <v>0.1192111921119211</v>
      </c>
      <c r="N359">
        <v>0.1693116931169312</v>
      </c>
      <c r="S359" s="2">
        <v>44556</v>
      </c>
      <c r="T359">
        <v>0</v>
      </c>
      <c r="U359">
        <v>0.14126</v>
      </c>
      <c r="V359">
        <v>0.16899</v>
      </c>
      <c r="W359">
        <v>0.16758</v>
      </c>
      <c r="X359">
        <v>0.0795</v>
      </c>
      <c r="Y359">
        <v>0.15414</v>
      </c>
      <c r="Z359">
        <v>0.11921</v>
      </c>
      <c r="AA359">
        <v>0.16931</v>
      </c>
      <c r="AF359" s="2">
        <v>44556</v>
      </c>
      <c r="AG359">
        <v>142.2719686897796</v>
      </c>
      <c r="AH359">
        <v>155.2595195809346</v>
      </c>
      <c r="AI359">
        <v>170.4710867384053</v>
      </c>
      <c r="AJ359">
        <v>0.09359609076500575</v>
      </c>
      <c r="AK359">
        <v>80.07677639685876</v>
      </c>
      <c r="AL359">
        <v>120.0619697786193</v>
      </c>
      <c r="AM359">
        <v>0</v>
      </c>
      <c r="AN359">
        <v>0.09348318361207948</v>
      </c>
    </row>
    <row r="360" spans="1:40">
      <c r="A360" s="2">
        <v>44557</v>
      </c>
      <c r="B360">
        <v>1007.682505482044</v>
      </c>
      <c r="C360">
        <v>0.0003701565621481162</v>
      </c>
      <c r="F360" s="2">
        <v>44557</v>
      </c>
      <c r="G360">
        <v>0</v>
      </c>
      <c r="H360">
        <v>0.1410712985601817</v>
      </c>
      <c r="I360">
        <v>0.1685015510554379</v>
      </c>
      <c r="J360">
        <v>0.1673915408378026</v>
      </c>
      <c r="K360">
        <v>0.0795015268188724</v>
      </c>
      <c r="L360">
        <v>0.1539414170295199</v>
      </c>
      <c r="M360">
        <v>0.1190610959564417</v>
      </c>
      <c r="N360">
        <v>0.1705315697417437</v>
      </c>
      <c r="S360" s="2">
        <v>44557</v>
      </c>
      <c r="T360">
        <v>0</v>
      </c>
      <c r="U360">
        <v>0.14107</v>
      </c>
      <c r="V360">
        <v>0.1685</v>
      </c>
      <c r="W360">
        <v>0.16739</v>
      </c>
      <c r="X360">
        <v>0.07951</v>
      </c>
      <c r="Y360">
        <v>0.15394</v>
      </c>
      <c r="Z360">
        <v>0.11906</v>
      </c>
      <c r="AA360">
        <v>0.17053</v>
      </c>
      <c r="AF360" s="2">
        <v>44557</v>
      </c>
      <c r="AG360">
        <v>142.1580651568281</v>
      </c>
      <c r="AH360">
        <v>155.1221796120098</v>
      </c>
      <c r="AI360">
        <v>171.2459111864339</v>
      </c>
      <c r="AJ360">
        <v>0.0936422799593403</v>
      </c>
      <c r="AK360">
        <v>80.10722872115093</v>
      </c>
      <c r="AL360">
        <v>119.8250053523853</v>
      </c>
      <c r="AM360">
        <v>0</v>
      </c>
      <c r="AN360">
        <v>0.09334905372209995</v>
      </c>
    </row>
    <row r="361" spans="1:40">
      <c r="A361" s="2">
        <v>44558</v>
      </c>
      <c r="B361">
        <v>1008.669638838701</v>
      </c>
      <c r="C361">
        <v>0.0009796075165406926</v>
      </c>
      <c r="F361" s="2">
        <v>44558</v>
      </c>
      <c r="G361">
        <v>0</v>
      </c>
      <c r="H361">
        <v>0.1405428108562171</v>
      </c>
      <c r="I361">
        <v>0.1689433788675773</v>
      </c>
      <c r="J361">
        <v>0.1676633532670654</v>
      </c>
      <c r="K361">
        <v>0.08021160423208465</v>
      </c>
      <c r="L361">
        <v>0.1538430768615372</v>
      </c>
      <c r="M361">
        <v>0.1189223784475689</v>
      </c>
      <c r="N361">
        <v>0.1698733974679494</v>
      </c>
      <c r="S361" s="2">
        <v>44558</v>
      </c>
      <c r="T361">
        <v>0</v>
      </c>
      <c r="U361">
        <v>0.14054</v>
      </c>
      <c r="V361">
        <v>0.16894</v>
      </c>
      <c r="W361">
        <v>0.16766</v>
      </c>
      <c r="X361">
        <v>0.08021</v>
      </c>
      <c r="Y361">
        <v>0.15384</v>
      </c>
      <c r="Z361">
        <v>0.11892</v>
      </c>
      <c r="AA361">
        <v>0.16987</v>
      </c>
      <c r="AF361" s="2">
        <v>44558</v>
      </c>
      <c r="AG361">
        <v>141.7786636192299</v>
      </c>
      <c r="AH361">
        <v>155.1813380370522</v>
      </c>
      <c r="AI361">
        <v>170.9509026350966</v>
      </c>
      <c r="AJ361">
        <v>0.09365236846450992</v>
      </c>
      <c r="AK361">
        <v>80.90153241239462</v>
      </c>
      <c r="AL361">
        <v>119.866959051431</v>
      </c>
      <c r="AM361">
        <v>0</v>
      </c>
      <c r="AN361">
        <v>0.09330613092463853</v>
      </c>
    </row>
    <row r="362" spans="1:40">
      <c r="A362" s="2">
        <v>44559</v>
      </c>
      <c r="B362">
        <v>1007.608124302071</v>
      </c>
      <c r="C362">
        <v>-0.001052390689434857</v>
      </c>
      <c r="F362" s="2">
        <v>44559</v>
      </c>
      <c r="G362">
        <v>0</v>
      </c>
      <c r="H362">
        <v>0.14051</v>
      </c>
      <c r="I362">
        <v>0.1687</v>
      </c>
      <c r="J362">
        <v>0.16774</v>
      </c>
      <c r="K362">
        <v>0.08035</v>
      </c>
      <c r="L362">
        <v>0.15392</v>
      </c>
      <c r="M362">
        <v>0.1186</v>
      </c>
      <c r="N362">
        <v>0.17018</v>
      </c>
      <c r="S362" s="2">
        <v>44559</v>
      </c>
      <c r="T362">
        <v>0</v>
      </c>
      <c r="U362">
        <v>0.14051</v>
      </c>
      <c r="V362">
        <v>0.1687</v>
      </c>
      <c r="W362">
        <v>0.16774</v>
      </c>
      <c r="X362">
        <v>0.08035</v>
      </c>
      <c r="Y362">
        <v>0.15392</v>
      </c>
      <c r="Z362">
        <v>0.1186</v>
      </c>
      <c r="AA362">
        <v>0.17018</v>
      </c>
      <c r="AF362" s="2">
        <v>44559</v>
      </c>
      <c r="AG362">
        <v>141.5898368252253</v>
      </c>
      <c r="AH362">
        <v>155.1079570832847</v>
      </c>
      <c r="AI362">
        <v>170.8912701665051</v>
      </c>
      <c r="AJ362">
        <v>0.09384472872029231</v>
      </c>
      <c r="AK362">
        <v>80.97022969591997</v>
      </c>
      <c r="AL362">
        <v>119.6005193779538</v>
      </c>
      <c r="AM362">
        <v>0</v>
      </c>
      <c r="AN362">
        <v>0.09348975589466804</v>
      </c>
    </row>
    <row r="363" spans="1:40">
      <c r="A363" s="2">
        <v>44560</v>
      </c>
      <c r="B363">
        <v>1006.373305873938</v>
      </c>
      <c r="C363">
        <v>-0.001225494712032704</v>
      </c>
      <c r="F363" s="2">
        <v>44560</v>
      </c>
      <c r="G363">
        <v>0</v>
      </c>
      <c r="H363">
        <v>0.1407528150563011</v>
      </c>
      <c r="I363">
        <v>0.1680133602672053</v>
      </c>
      <c r="J363">
        <v>0.1669033380667613</v>
      </c>
      <c r="K363">
        <v>0.08021160423208465</v>
      </c>
      <c r="L363">
        <v>0.1536530730614613</v>
      </c>
      <c r="M363">
        <v>0.121422428448569</v>
      </c>
      <c r="N363">
        <v>0.1690433808676174</v>
      </c>
      <c r="S363" s="2">
        <v>44560</v>
      </c>
      <c r="T363">
        <v>0</v>
      </c>
      <c r="U363">
        <v>0.14075</v>
      </c>
      <c r="V363">
        <v>0.16801</v>
      </c>
      <c r="W363">
        <v>0.1669</v>
      </c>
      <c r="X363">
        <v>0.08021</v>
      </c>
      <c r="Y363">
        <v>0.15365</v>
      </c>
      <c r="Z363">
        <v>0.12142</v>
      </c>
      <c r="AA363">
        <v>0.16904</v>
      </c>
      <c r="AF363" s="2">
        <v>44560</v>
      </c>
      <c r="AG363">
        <v>141.6408492100389</v>
      </c>
      <c r="AH363">
        <v>154.6324720485963</v>
      </c>
      <c r="AI363">
        <v>170.7766903515668</v>
      </c>
      <c r="AJ363">
        <v>0.09333443337814064</v>
      </c>
      <c r="AK363">
        <v>80.73726155195766</v>
      </c>
      <c r="AL363">
        <v>122.1483176223255</v>
      </c>
      <c r="AM363">
        <v>0</v>
      </c>
      <c r="AN363">
        <v>0.09310607815242647</v>
      </c>
    </row>
    <row r="364" spans="1:40">
      <c r="A364" s="2">
        <v>44561</v>
      </c>
      <c r="B364">
        <v>1009.93462305992</v>
      </c>
      <c r="C364">
        <v>0.003538763563377234</v>
      </c>
      <c r="F364" s="2">
        <v>44561</v>
      </c>
      <c r="G364">
        <v>0</v>
      </c>
      <c r="H364">
        <v>0.1407114071140711</v>
      </c>
      <c r="I364">
        <v>0.1684616846168462</v>
      </c>
      <c r="J364">
        <v>0.1674916749167492</v>
      </c>
      <c r="K364">
        <v>0.07971079710797108</v>
      </c>
      <c r="L364">
        <v>0.1535015350153501</v>
      </c>
      <c r="M364">
        <v>0.1216212162121621</v>
      </c>
      <c r="N364">
        <v>0.1685016850168502</v>
      </c>
      <c r="S364" s="2">
        <v>44561</v>
      </c>
      <c r="T364">
        <v>0</v>
      </c>
      <c r="U364">
        <v>0.14071</v>
      </c>
      <c r="V364">
        <v>0.16846</v>
      </c>
      <c r="W364">
        <v>0.16749</v>
      </c>
      <c r="X364">
        <v>0.07971</v>
      </c>
      <c r="Y364">
        <v>0.1535</v>
      </c>
      <c r="Z364">
        <v>0.12162</v>
      </c>
      <c r="AA364">
        <v>0.1685</v>
      </c>
      <c r="AF364" s="2">
        <v>44561</v>
      </c>
      <c r="AG364">
        <v>142.1243391361685</v>
      </c>
      <c r="AH364">
        <v>155.0067696877402</v>
      </c>
      <c r="AI364">
        <v>170.3477342559673</v>
      </c>
      <c r="AJ364">
        <v>0.09335668853441574</v>
      </c>
      <c r="AK364">
        <v>80.50773138372443</v>
      </c>
      <c r="AL364">
        <v>122.0107143598904</v>
      </c>
      <c r="AM364">
        <v>0</v>
      </c>
      <c r="AN364">
        <v>0.09313880466864141</v>
      </c>
    </row>
    <row r="365" spans="1:40">
      <c r="A365" s="2">
        <v>44562</v>
      </c>
      <c r="B365">
        <v>1011.80602725139</v>
      </c>
      <c r="C365">
        <v>0.001852995380829947</v>
      </c>
      <c r="F365" s="2">
        <v>44562</v>
      </c>
      <c r="G365">
        <v>0</v>
      </c>
      <c r="H365">
        <v>0.1410328206564131</v>
      </c>
      <c r="I365">
        <v>0.1688733774675494</v>
      </c>
      <c r="J365">
        <v>0.1679833596671933</v>
      </c>
      <c r="K365">
        <v>0.07983159663193264</v>
      </c>
      <c r="L365">
        <v>0.1531130622612452</v>
      </c>
      <c r="M365">
        <v>0.121372427448549</v>
      </c>
      <c r="N365">
        <v>0.1677933558671173</v>
      </c>
      <c r="S365" s="2">
        <v>44562</v>
      </c>
      <c r="T365">
        <v>0</v>
      </c>
      <c r="U365">
        <v>0.14103</v>
      </c>
      <c r="V365">
        <v>0.16887</v>
      </c>
      <c r="W365">
        <v>0.16798</v>
      </c>
      <c r="X365">
        <v>0.07983</v>
      </c>
      <c r="Y365">
        <v>0.15311</v>
      </c>
      <c r="Z365">
        <v>0.12137</v>
      </c>
      <c r="AA365">
        <v>0.16779</v>
      </c>
      <c r="AF365" s="2">
        <v>44562</v>
      </c>
      <c r="AG365">
        <v>142.7036841139057</v>
      </c>
      <c r="AH365">
        <v>154.9380593059192</v>
      </c>
      <c r="AI365">
        <v>169.9656131656448</v>
      </c>
      <c r="AJ365">
        <v>0.0931832597532555</v>
      </c>
      <c r="AK365">
        <v>80.78696538889203</v>
      </c>
      <c r="AL365">
        <v>122.434664189526</v>
      </c>
      <c r="AM365">
        <v>0</v>
      </c>
      <c r="AN365">
        <v>0.09294531618846336</v>
      </c>
    </row>
    <row r="366" spans="1:40">
      <c r="A366" s="2">
        <v>44563</v>
      </c>
      <c r="B366">
        <v>1011.824196112171</v>
      </c>
      <c r="C366">
        <v>1.795686158390097E-05</v>
      </c>
      <c r="F366" s="2">
        <v>44563</v>
      </c>
      <c r="G366">
        <v>0</v>
      </c>
      <c r="H366">
        <v>0.1416228324566491</v>
      </c>
      <c r="I366">
        <v>0.1684333686673734</v>
      </c>
      <c r="J366">
        <v>0.1670033400668013</v>
      </c>
      <c r="K366">
        <v>0.07959159183183663</v>
      </c>
      <c r="L366">
        <v>0.1537030740614812</v>
      </c>
      <c r="M366">
        <v>0.121222424448489</v>
      </c>
      <c r="N366">
        <v>0.1684233684673693</v>
      </c>
      <c r="S366" s="2">
        <v>44563</v>
      </c>
      <c r="T366">
        <v>0</v>
      </c>
      <c r="U366">
        <v>0.14162</v>
      </c>
      <c r="V366">
        <v>0.16843</v>
      </c>
      <c r="W366">
        <v>0.167</v>
      </c>
      <c r="X366">
        <v>0.07958999999999999</v>
      </c>
      <c r="Y366">
        <v>0.1537</v>
      </c>
      <c r="Z366">
        <v>0.12122</v>
      </c>
      <c r="AA366">
        <v>0.16842</v>
      </c>
      <c r="AF366" s="2">
        <v>44563</v>
      </c>
      <c r="AG366">
        <v>143.2789080025627</v>
      </c>
      <c r="AH366">
        <v>155.5298492221819</v>
      </c>
      <c r="AI366">
        <v>170.556481067042</v>
      </c>
      <c r="AJ366">
        <v>0.09291408248505385</v>
      </c>
      <c r="AK366">
        <v>80.52637607810991</v>
      </c>
      <c r="AL366">
        <v>122.58093823558</v>
      </c>
      <c r="AM366">
        <v>0</v>
      </c>
      <c r="AN366">
        <v>0.09240506608929056</v>
      </c>
    </row>
    <row r="367" spans="1:40">
      <c r="A367" s="2">
        <v>44564</v>
      </c>
      <c r="B367">
        <v>1011.978472186547</v>
      </c>
      <c r="C367">
        <v>0.0001524732013411523</v>
      </c>
      <c r="F367" s="2">
        <v>44564</v>
      </c>
      <c r="G367">
        <v>0</v>
      </c>
      <c r="H367">
        <v>0.1415228304566092</v>
      </c>
      <c r="I367">
        <v>0.1685733714674293</v>
      </c>
      <c r="J367">
        <v>0.1671833436668733</v>
      </c>
      <c r="K367">
        <v>0.07922158443168864</v>
      </c>
      <c r="L367">
        <v>0.1535630712614252</v>
      </c>
      <c r="M367">
        <v>0.121582431648633</v>
      </c>
      <c r="N367">
        <v>0.1683533670673414</v>
      </c>
      <c r="S367" s="2">
        <v>44564</v>
      </c>
      <c r="T367">
        <v>0</v>
      </c>
      <c r="U367">
        <v>0.14152</v>
      </c>
      <c r="V367">
        <v>0.16857</v>
      </c>
      <c r="W367">
        <v>0.16718</v>
      </c>
      <c r="X367">
        <v>0.07922</v>
      </c>
      <c r="Y367">
        <v>0.15356</v>
      </c>
      <c r="Z367">
        <v>0.12158</v>
      </c>
      <c r="AA367">
        <v>0.16835</v>
      </c>
      <c r="AF367" s="2">
        <v>44564</v>
      </c>
      <c r="AG367">
        <v>143.2248058012868</v>
      </c>
      <c r="AH367">
        <v>155.4030768267618</v>
      </c>
      <c r="AI367">
        <v>171.5545916259857</v>
      </c>
      <c r="AJ367">
        <v>0.09289707826811477</v>
      </c>
      <c r="AK367">
        <v>80.17308200495437</v>
      </c>
      <c r="AL367">
        <v>122.3057606401264</v>
      </c>
      <c r="AM367">
        <v>0</v>
      </c>
      <c r="AN367">
        <v>0.09241190959834863</v>
      </c>
    </row>
    <row r="368" spans="1:40">
      <c r="A368" s="2">
        <v>44565</v>
      </c>
      <c r="B368">
        <v>1010.507603753515</v>
      </c>
      <c r="C368">
        <v>-0.001453458224119797</v>
      </c>
      <c r="F368" s="2">
        <v>44565</v>
      </c>
      <c r="G368">
        <v>0</v>
      </c>
      <c r="H368">
        <v>0.1418235944207007</v>
      </c>
      <c r="I368">
        <v>0.166874229311679</v>
      </c>
      <c r="J368">
        <v>0.1654641935753006</v>
      </c>
      <c r="K368">
        <v>0.07922359229872447</v>
      </c>
      <c r="L368">
        <v>0.1535669633096709</v>
      </c>
      <c r="M368">
        <v>0.1220830941114028</v>
      </c>
      <c r="N368">
        <v>0.1709643329725214</v>
      </c>
      <c r="S368" s="2">
        <v>44565</v>
      </c>
      <c r="T368">
        <v>0</v>
      </c>
      <c r="U368">
        <v>0.14182</v>
      </c>
      <c r="V368">
        <v>0.16687</v>
      </c>
      <c r="W368">
        <v>0.16546</v>
      </c>
      <c r="X368">
        <v>0.07917</v>
      </c>
      <c r="Y368">
        <v>0.15363</v>
      </c>
      <c r="Z368">
        <v>0.12208</v>
      </c>
      <c r="AA368">
        <v>0.17096</v>
      </c>
      <c r="AF368" s="2">
        <v>44565</v>
      </c>
      <c r="AG368">
        <v>143.3189965928351</v>
      </c>
      <c r="AH368">
        <v>155.1870287613142</v>
      </c>
      <c r="AI368">
        <v>171.7157246459689</v>
      </c>
      <c r="AJ368">
        <v>0.09320401119003413</v>
      </c>
      <c r="AK368">
        <v>80.05178728093621</v>
      </c>
      <c r="AL368">
        <v>121.7903499202195</v>
      </c>
      <c r="AM368">
        <v>0</v>
      </c>
      <c r="AN368">
        <v>0.09252762812168717</v>
      </c>
    </row>
    <row r="369" spans="1:40">
      <c r="A369" s="2">
        <v>44566</v>
      </c>
      <c r="B369">
        <v>1011.293352403909</v>
      </c>
      <c r="C369">
        <v>0.0007775781671262028</v>
      </c>
      <c r="F369" s="2">
        <v>44566</v>
      </c>
      <c r="G369">
        <v>0</v>
      </c>
      <c r="H369">
        <v>0.1417128342566851</v>
      </c>
      <c r="I369">
        <v>0.1674733494669894</v>
      </c>
      <c r="J369">
        <v>0.1662733254665093</v>
      </c>
      <c r="K369">
        <v>0.07889157783155663</v>
      </c>
      <c r="L369">
        <v>0.1534930698613972</v>
      </c>
      <c r="M369">
        <v>0.121262425248505</v>
      </c>
      <c r="N369">
        <v>0.1708934178683574</v>
      </c>
      <c r="S369" s="2">
        <v>44566</v>
      </c>
      <c r="T369">
        <v>0</v>
      </c>
      <c r="U369">
        <v>0.14171</v>
      </c>
      <c r="V369">
        <v>0.16747</v>
      </c>
      <c r="W369">
        <v>0.16627</v>
      </c>
      <c r="X369">
        <v>0.07889</v>
      </c>
      <c r="Y369">
        <v>0.15349</v>
      </c>
      <c r="Z369">
        <v>0.12126</v>
      </c>
      <c r="AA369">
        <v>0.17089</v>
      </c>
      <c r="AF369" s="2">
        <v>44566</v>
      </c>
      <c r="AG369">
        <v>143.3087289845949</v>
      </c>
      <c r="AH369">
        <v>155.2365399857136</v>
      </c>
      <c r="AI369">
        <v>171.4125936801297</v>
      </c>
      <c r="AJ369">
        <v>0.09326890022674973</v>
      </c>
      <c r="AK369">
        <v>79.78505674621026</v>
      </c>
      <c r="AL369">
        <v>122.1427461632201</v>
      </c>
      <c r="AM369">
        <v>0</v>
      </c>
      <c r="AN369">
        <v>0.09265044538179672</v>
      </c>
    </row>
    <row r="370" spans="1:40">
      <c r="A370" s="2">
        <v>44567</v>
      </c>
      <c r="B370">
        <v>1010.305730145157</v>
      </c>
      <c r="C370">
        <v>-0.0009765932470584548</v>
      </c>
      <c r="F370" s="2">
        <v>44567</v>
      </c>
      <c r="G370">
        <v>0</v>
      </c>
      <c r="H370">
        <v>0.1413128262565251</v>
      </c>
      <c r="I370">
        <v>0.1691433828676573</v>
      </c>
      <c r="J370">
        <v>0.1675333506670133</v>
      </c>
      <c r="K370">
        <v>0.07855157103142062</v>
      </c>
      <c r="L370">
        <v>0.1529830596611932</v>
      </c>
      <c r="M370">
        <v>0.120452409048181</v>
      </c>
      <c r="N370">
        <v>0.1700234004680093</v>
      </c>
      <c r="S370" s="2">
        <v>44567</v>
      </c>
      <c r="T370">
        <v>0</v>
      </c>
      <c r="U370">
        <v>0.14131</v>
      </c>
      <c r="V370">
        <v>0.16914</v>
      </c>
      <c r="W370">
        <v>0.16753</v>
      </c>
      <c r="X370">
        <v>0.07854999999999999</v>
      </c>
      <c r="Y370">
        <v>0.15298</v>
      </c>
      <c r="Z370">
        <v>0.12045</v>
      </c>
      <c r="AA370">
        <v>0.17002</v>
      </c>
      <c r="AF370" s="2">
        <v>44567</v>
      </c>
      <c r="AG370">
        <v>142.7409504400626</v>
      </c>
      <c r="AH370">
        <v>154.5879890776182</v>
      </c>
      <c r="AI370">
        <v>170.695773644418</v>
      </c>
      <c r="AJ370">
        <v>0.0940106089311404</v>
      </c>
      <c r="AK370">
        <v>79.35453662983889</v>
      </c>
      <c r="AL370">
        <v>121.8084806676471</v>
      </c>
      <c r="AM370">
        <v>0</v>
      </c>
      <c r="AN370">
        <v>0.09348735043043158</v>
      </c>
    </row>
    <row r="371" spans="1:40">
      <c r="A371" s="2">
        <v>44568</v>
      </c>
      <c r="B371">
        <v>1005.317006153069</v>
      </c>
      <c r="C371">
        <v>-0.004937835986905448</v>
      </c>
      <c r="F371" s="2">
        <v>44568</v>
      </c>
      <c r="G371">
        <v>0</v>
      </c>
      <c r="H371">
        <v>0.1419714197141972</v>
      </c>
      <c r="I371">
        <v>0.1686316863168631</v>
      </c>
      <c r="J371">
        <v>0.1672916729167292</v>
      </c>
      <c r="K371">
        <v>0.07816078160781607</v>
      </c>
      <c r="L371">
        <v>0.1538815388153881</v>
      </c>
      <c r="M371">
        <v>0.1212412124121241</v>
      </c>
      <c r="N371">
        <v>0.1688216882168821</v>
      </c>
      <c r="S371" s="2">
        <v>44568</v>
      </c>
      <c r="T371">
        <v>0</v>
      </c>
      <c r="U371">
        <v>0.14197</v>
      </c>
      <c r="V371">
        <v>0.16863</v>
      </c>
      <c r="W371">
        <v>0.16729</v>
      </c>
      <c r="X371">
        <v>0.07815999999999999</v>
      </c>
      <c r="Y371">
        <v>0.15388</v>
      </c>
      <c r="Z371">
        <v>0.12124</v>
      </c>
      <c r="AA371">
        <v>0.16882</v>
      </c>
      <c r="AF371" s="2">
        <v>44568</v>
      </c>
      <c r="AG371">
        <v>142.7404033518422</v>
      </c>
      <c r="AH371">
        <v>154.7008477040746</v>
      </c>
      <c r="AI371">
        <v>170.6253414255791</v>
      </c>
      <c r="AJ371">
        <v>0.09449101556473287</v>
      </c>
      <c r="AK371">
        <v>78.58385539329635</v>
      </c>
      <c r="AL371">
        <v>121.2241649043859</v>
      </c>
      <c r="AM371">
        <v>0</v>
      </c>
      <c r="AN371">
        <v>0.09383014759738233</v>
      </c>
    </row>
    <row r="372" spans="1:40">
      <c r="A372" s="2">
        <v>44569</v>
      </c>
      <c r="B372">
        <v>1007.111501688788</v>
      </c>
      <c r="C372">
        <v>0.001785004654985656</v>
      </c>
      <c r="F372" s="2">
        <v>44569</v>
      </c>
      <c r="G372">
        <v>0</v>
      </c>
      <c r="H372">
        <v>0.14102</v>
      </c>
      <c r="I372">
        <v>0.16718</v>
      </c>
      <c r="J372">
        <v>0.16598</v>
      </c>
      <c r="K372">
        <v>0.08495999999999999</v>
      </c>
      <c r="L372">
        <v>0.15251</v>
      </c>
      <c r="M372">
        <v>0.12005</v>
      </c>
      <c r="N372">
        <v>0.1683</v>
      </c>
      <c r="S372" s="2">
        <v>44569</v>
      </c>
      <c r="T372">
        <v>0</v>
      </c>
      <c r="U372">
        <v>0.14102</v>
      </c>
      <c r="V372">
        <v>0.16718</v>
      </c>
      <c r="W372">
        <v>0.16598</v>
      </c>
      <c r="X372">
        <v>0.08495999999999999</v>
      </c>
      <c r="Y372">
        <v>0.15251</v>
      </c>
      <c r="Z372">
        <v>0.12005</v>
      </c>
      <c r="AA372">
        <v>0.1683</v>
      </c>
      <c r="AF372" s="2">
        <v>44569</v>
      </c>
      <c r="AG372">
        <v>141.9892019485063</v>
      </c>
      <c r="AH372">
        <v>153.5840426592386</v>
      </c>
      <c r="AI372">
        <v>170.1357005895094</v>
      </c>
      <c r="AJ372">
        <v>0.09342977239848234</v>
      </c>
      <c r="AK372">
        <v>85.56007576775492</v>
      </c>
      <c r="AL372">
        <v>120.3885071429687</v>
      </c>
      <c r="AM372">
        <v>0</v>
      </c>
      <c r="AN372">
        <v>0.09288109170655763</v>
      </c>
    </row>
    <row r="373" spans="1:40">
      <c r="A373" s="2">
        <v>44570</v>
      </c>
      <c r="B373">
        <v>1007.201909890835</v>
      </c>
      <c r="C373">
        <v>8.976980393393674E-05</v>
      </c>
      <c r="F373" s="2">
        <v>44570</v>
      </c>
      <c r="G373">
        <v>0</v>
      </c>
      <c r="H373">
        <v>0.1421814218142181</v>
      </c>
      <c r="I373">
        <v>0.1689616896168962</v>
      </c>
      <c r="J373">
        <v>0.1678216782167822</v>
      </c>
      <c r="K373">
        <v>0.07698076980769809</v>
      </c>
      <c r="L373">
        <v>0.1537115371153712</v>
      </c>
      <c r="M373">
        <v>0.1209912099120991</v>
      </c>
      <c r="N373">
        <v>0.1693516935169352</v>
      </c>
      <c r="S373" s="2">
        <v>44570</v>
      </c>
      <c r="T373">
        <v>0</v>
      </c>
      <c r="U373">
        <v>0.14218</v>
      </c>
      <c r="V373">
        <v>0.16896</v>
      </c>
      <c r="W373">
        <v>0.16782</v>
      </c>
      <c r="X373">
        <v>0.07698000000000001</v>
      </c>
      <c r="Y373">
        <v>0.15371</v>
      </c>
      <c r="Z373">
        <v>0.12099</v>
      </c>
      <c r="AA373">
        <v>0.16935</v>
      </c>
      <c r="AF373" s="2">
        <v>44570</v>
      </c>
      <c r="AG373">
        <v>143.2002015603501</v>
      </c>
      <c r="AH373">
        <v>154.8099415357581</v>
      </c>
      <c r="AI373">
        <v>171.3862723552471</v>
      </c>
      <c r="AJ373">
        <v>0.09432727220620928</v>
      </c>
      <c r="AK373">
        <v>77.5543153864142</v>
      </c>
      <c r="AL373">
        <v>121.4902866850452</v>
      </c>
      <c r="AM373">
        <v>0</v>
      </c>
      <c r="AN373">
        <v>0.09385757157140459</v>
      </c>
    </row>
    <row r="374" spans="1:40">
      <c r="A374" s="2">
        <v>44571</v>
      </c>
      <c r="B374">
        <v>1006.649509351758</v>
      </c>
      <c r="C374">
        <v>-0.0005484506469375372</v>
      </c>
      <c r="F374" s="2">
        <v>44571</v>
      </c>
      <c r="G374">
        <v>0</v>
      </c>
      <c r="H374">
        <v>0.1424914249142492</v>
      </c>
      <c r="I374">
        <v>0.1683016830168302</v>
      </c>
      <c r="J374">
        <v>0.1674416744167442</v>
      </c>
      <c r="K374">
        <v>0.07686076860768608</v>
      </c>
      <c r="L374">
        <v>0.1537815378153781</v>
      </c>
      <c r="M374">
        <v>0.1211312113121131</v>
      </c>
      <c r="N374">
        <v>0.1699916999169992</v>
      </c>
      <c r="S374" s="2">
        <v>44571</v>
      </c>
      <c r="T374">
        <v>0</v>
      </c>
      <c r="U374">
        <v>0.14249</v>
      </c>
      <c r="V374">
        <v>0.1683</v>
      </c>
      <c r="W374">
        <v>0.16744</v>
      </c>
      <c r="X374">
        <v>0.07686</v>
      </c>
      <c r="Y374">
        <v>0.15378</v>
      </c>
      <c r="Z374">
        <v>0.12113</v>
      </c>
      <c r="AA374">
        <v>0.16999</v>
      </c>
      <c r="AF374" s="2">
        <v>44571</v>
      </c>
      <c r="AG374">
        <v>143.4401885870674</v>
      </c>
      <c r="AH374">
        <v>154.8023953811301</v>
      </c>
      <c r="AI374">
        <v>171.8825385745786</v>
      </c>
      <c r="AJ374">
        <v>0.09423965572241222</v>
      </c>
      <c r="AK374">
        <v>77.36789806690682</v>
      </c>
      <c r="AL374">
        <v>121.5073832586468</v>
      </c>
      <c r="AM374">
        <v>0</v>
      </c>
      <c r="AN374">
        <v>0.09372465622843315</v>
      </c>
    </row>
    <row r="375" spans="1:40">
      <c r="A375" s="2">
        <v>44572</v>
      </c>
      <c r="B375">
        <v>1008.25785667705</v>
      </c>
      <c r="C375">
        <v>0.001597723249602279</v>
      </c>
      <c r="F375" s="2">
        <v>44572</v>
      </c>
      <c r="G375">
        <v>0</v>
      </c>
      <c r="H375">
        <v>0.1424328486569731</v>
      </c>
      <c r="I375">
        <v>0.1687133742674853</v>
      </c>
      <c r="J375">
        <v>0.1677633552671053</v>
      </c>
      <c r="K375">
        <v>0.0761915238304766</v>
      </c>
      <c r="L375">
        <v>0.1534130682613652</v>
      </c>
      <c r="M375">
        <v>0.120462409248185</v>
      </c>
      <c r="N375">
        <v>0.1710234204684094</v>
      </c>
      <c r="S375" s="2">
        <v>44572</v>
      </c>
      <c r="T375">
        <v>0</v>
      </c>
      <c r="U375">
        <v>0.14243</v>
      </c>
      <c r="V375">
        <v>0.16871</v>
      </c>
      <c r="W375">
        <v>0.16776</v>
      </c>
      <c r="X375">
        <v>0.07618999999999999</v>
      </c>
      <c r="Y375">
        <v>0.15341</v>
      </c>
      <c r="Z375">
        <v>0.12046</v>
      </c>
      <c r="AA375">
        <v>0.17102</v>
      </c>
      <c r="AF375" s="2">
        <v>44572</v>
      </c>
      <c r="AG375">
        <v>143.5690940157682</v>
      </c>
      <c r="AH375">
        <v>154.6645865763577</v>
      </c>
      <c r="AI375">
        <v>172.931854814625</v>
      </c>
      <c r="AJ375">
        <v>0.09424300162089146</v>
      </c>
      <c r="AK375">
        <v>76.81726703741411</v>
      </c>
      <c r="AL375">
        <v>121.3646857518528</v>
      </c>
      <c r="AM375">
        <v>0</v>
      </c>
      <c r="AN375">
        <v>0.09362001819152869</v>
      </c>
    </row>
    <row r="376" spans="1:40">
      <c r="A376" s="2">
        <v>44573</v>
      </c>
      <c r="B376">
        <v>1012.220733657035</v>
      </c>
      <c r="C376">
        <v>0.003930420133838375</v>
      </c>
      <c r="F376" s="2">
        <v>44573</v>
      </c>
      <c r="G376">
        <v>0</v>
      </c>
      <c r="H376">
        <v>0.1420528410568211</v>
      </c>
      <c r="I376">
        <v>0.1690233804676093</v>
      </c>
      <c r="J376">
        <v>0.1680633612672253</v>
      </c>
      <c r="K376">
        <v>0.07561151223024459</v>
      </c>
      <c r="L376">
        <v>0.1530230604612092</v>
      </c>
      <c r="M376">
        <v>0.120962419248385</v>
      </c>
      <c r="N376">
        <v>0.1712634252685054</v>
      </c>
      <c r="S376" s="2">
        <v>44573</v>
      </c>
      <c r="T376">
        <v>0</v>
      </c>
      <c r="U376">
        <v>0.14205</v>
      </c>
      <c r="V376">
        <v>0.16902</v>
      </c>
      <c r="W376">
        <v>0.16806</v>
      </c>
      <c r="X376">
        <v>0.07561</v>
      </c>
      <c r="Y376">
        <v>0.15302</v>
      </c>
      <c r="Z376">
        <v>0.12096</v>
      </c>
      <c r="AA376">
        <v>0.17126</v>
      </c>
      <c r="AF376" s="2">
        <v>44573</v>
      </c>
      <c r="AG376">
        <v>143.7669290222279</v>
      </c>
      <c r="AH376">
        <v>154.9004736207561</v>
      </c>
      <c r="AI376">
        <v>173.8196536613301</v>
      </c>
      <c r="AJ376">
        <v>0.09383307406798548</v>
      </c>
      <c r="AK376">
        <v>76.53216556365774</v>
      </c>
      <c r="AL376">
        <v>121.9433362775072</v>
      </c>
      <c r="AM376">
        <v>0</v>
      </c>
      <c r="AN376">
        <v>0.09323306250054594</v>
      </c>
    </row>
    <row r="377" spans="1:40">
      <c r="A377" s="2">
        <v>44574</v>
      </c>
      <c r="B377">
        <v>1014.304372560421</v>
      </c>
      <c r="C377">
        <v>0.002058482734154543</v>
      </c>
      <c r="F377" s="2">
        <v>44574</v>
      </c>
      <c r="G377">
        <v>0</v>
      </c>
      <c r="H377">
        <v>0.1419428388567771</v>
      </c>
      <c r="I377">
        <v>0.1697733954679093</v>
      </c>
      <c r="J377">
        <v>0.1686833736674733</v>
      </c>
      <c r="K377">
        <v>0.07458149162983259</v>
      </c>
      <c r="L377">
        <v>0.1532330646612932</v>
      </c>
      <c r="M377">
        <v>0.120642412848257</v>
      </c>
      <c r="N377">
        <v>0.1711434228684574</v>
      </c>
      <c r="S377" s="2">
        <v>44574</v>
      </c>
      <c r="T377">
        <v>0</v>
      </c>
      <c r="U377">
        <v>0.14194</v>
      </c>
      <c r="V377">
        <v>0.16977</v>
      </c>
      <c r="W377">
        <v>0.16868</v>
      </c>
      <c r="X377">
        <v>0.07457999999999999</v>
      </c>
      <c r="Y377">
        <v>0.15323</v>
      </c>
      <c r="Z377">
        <v>0.12064</v>
      </c>
      <c r="AA377">
        <v>0.17114</v>
      </c>
      <c r="AF377" s="2">
        <v>44574</v>
      </c>
      <c r="AG377">
        <v>143.9566909777623</v>
      </c>
      <c r="AH377">
        <v>155.4345519364711</v>
      </c>
      <c r="AI377">
        <v>173.1720652964709</v>
      </c>
      <c r="AJ377">
        <v>0.0939872908773894</v>
      </c>
      <c r="AK377">
        <v>75.64305720220574</v>
      </c>
      <c r="AL377">
        <v>122.1875430462251</v>
      </c>
      <c r="AM377">
        <v>0</v>
      </c>
      <c r="AN377">
        <v>0.09347853151776259</v>
      </c>
    </row>
    <row r="378" spans="1:40">
      <c r="A378" s="2">
        <v>44575</v>
      </c>
      <c r="B378">
        <v>1012.807030670333</v>
      </c>
      <c r="C378">
        <v>-0.001476225411813581</v>
      </c>
      <c r="F378" s="2">
        <v>44575</v>
      </c>
      <c r="G378">
        <v>0</v>
      </c>
      <c r="H378">
        <v>0.1421414214142142</v>
      </c>
      <c r="I378">
        <v>0.1699616996169962</v>
      </c>
      <c r="J378">
        <v>0.1687816878168782</v>
      </c>
      <c r="K378">
        <v>0.07401074010740108</v>
      </c>
      <c r="L378">
        <v>0.1534215342153422</v>
      </c>
      <c r="M378">
        <v>0.1208912089120891</v>
      </c>
      <c r="N378">
        <v>0.1707917079170792</v>
      </c>
      <c r="S378" s="2">
        <v>44575</v>
      </c>
      <c r="T378">
        <v>0</v>
      </c>
      <c r="U378">
        <v>0.14214</v>
      </c>
      <c r="V378">
        <v>0.16996</v>
      </c>
      <c r="W378">
        <v>0.16878</v>
      </c>
      <c r="X378">
        <v>0.07401000000000001</v>
      </c>
      <c r="Y378">
        <v>0.15342</v>
      </c>
      <c r="Z378">
        <v>0.12089</v>
      </c>
      <c r="AA378">
        <v>0.17079</v>
      </c>
      <c r="AF378" s="2">
        <v>44575</v>
      </c>
      <c r="AG378">
        <v>143.9273245192037</v>
      </c>
      <c r="AH378">
        <v>155.3794989621081</v>
      </c>
      <c r="AI378">
        <v>173.2608188581299</v>
      </c>
      <c r="AJ378">
        <v>0.09419059711270075</v>
      </c>
      <c r="AK378">
        <v>74.96435464869592</v>
      </c>
      <c r="AL378">
        <v>122.2855080018566</v>
      </c>
      <c r="AM378">
        <v>0</v>
      </c>
      <c r="AN378">
        <v>0.09367937944155889</v>
      </c>
    </row>
    <row r="379" spans="1:40">
      <c r="A379" s="2">
        <v>44576</v>
      </c>
      <c r="B379">
        <v>1012.424887499171</v>
      </c>
      <c r="C379">
        <v>-0.0003773109384018758</v>
      </c>
      <c r="F379" s="2">
        <v>44576</v>
      </c>
      <c r="G379">
        <v>0</v>
      </c>
      <c r="H379">
        <v>0.1412214122141222</v>
      </c>
      <c r="I379">
        <v>0.1721817218172182</v>
      </c>
      <c r="J379">
        <v>0.1711717117171172</v>
      </c>
      <c r="K379">
        <v>0.07332073320733208</v>
      </c>
      <c r="L379">
        <v>0.1527615276152762</v>
      </c>
      <c r="M379">
        <v>0.1198411984119841</v>
      </c>
      <c r="N379">
        <v>0.1695016950169502</v>
      </c>
      <c r="S379" s="2">
        <v>44576</v>
      </c>
      <c r="T379">
        <v>0</v>
      </c>
      <c r="U379">
        <v>0.14122</v>
      </c>
      <c r="V379">
        <v>0.17218</v>
      </c>
      <c r="W379">
        <v>0.17117</v>
      </c>
      <c r="X379">
        <v>0.07332</v>
      </c>
      <c r="Y379">
        <v>0.15276</v>
      </c>
      <c r="Z379">
        <v>0.11984</v>
      </c>
      <c r="AA379">
        <v>0.1695</v>
      </c>
      <c r="AF379" s="2">
        <v>44576</v>
      </c>
      <c r="AG379">
        <v>142.967545922817</v>
      </c>
      <c r="AH379">
        <v>154.6537540529557</v>
      </c>
      <c r="AI379">
        <v>171.7634834202303</v>
      </c>
      <c r="AJ379">
        <v>0.09546651212985625</v>
      </c>
      <c r="AK379">
        <v>74.23372780971322</v>
      </c>
      <c r="AL379">
        <v>121.2275640208405</v>
      </c>
      <c r="AM379">
        <v>0</v>
      </c>
      <c r="AN379">
        <v>0.09521940536813307</v>
      </c>
    </row>
    <row r="380" spans="1:40">
      <c r="A380" s="2">
        <v>44577</v>
      </c>
      <c r="B380">
        <v>1012.484558517027</v>
      </c>
      <c r="C380">
        <v>5.893871100193238E-05</v>
      </c>
      <c r="F380" s="2">
        <v>44577</v>
      </c>
      <c r="G380">
        <v>0</v>
      </c>
      <c r="H380">
        <v>0.1415114151141511</v>
      </c>
      <c r="I380">
        <v>0.1727517275172752</v>
      </c>
      <c r="J380">
        <v>0.1716717167171672</v>
      </c>
      <c r="K380">
        <v>0.07325073250732507</v>
      </c>
      <c r="L380">
        <v>0.1530915309153092</v>
      </c>
      <c r="M380">
        <v>0.1203912039120391</v>
      </c>
      <c r="N380">
        <v>0.1673316733167332</v>
      </c>
      <c r="S380" s="2">
        <v>44577</v>
      </c>
      <c r="T380">
        <v>0</v>
      </c>
      <c r="U380">
        <v>0.14151</v>
      </c>
      <c r="V380">
        <v>0.17275</v>
      </c>
      <c r="W380">
        <v>0.17167</v>
      </c>
      <c r="X380">
        <v>0.07325</v>
      </c>
      <c r="Y380">
        <v>0.15309</v>
      </c>
      <c r="Z380">
        <v>0.12039</v>
      </c>
      <c r="AA380">
        <v>0.16733</v>
      </c>
      <c r="AF380" s="2">
        <v>44577</v>
      </c>
      <c r="AG380">
        <v>143.2752558638765</v>
      </c>
      <c r="AH380">
        <v>154.9822821619385</v>
      </c>
      <c r="AI380">
        <v>169.6658406693815</v>
      </c>
      <c r="AJ380">
        <v>0.09574753426305525</v>
      </c>
      <c r="AK380">
        <v>74.16227507053375</v>
      </c>
      <c r="AL380">
        <v>121.7249006644047</v>
      </c>
      <c r="AM380">
        <v>0</v>
      </c>
      <c r="AN380">
        <v>0.09559339236201711</v>
      </c>
    </row>
    <row r="381" spans="1:40">
      <c r="A381" s="2">
        <v>44578</v>
      </c>
      <c r="B381">
        <v>1012.696891806122</v>
      </c>
      <c r="C381">
        <v>0.0002097150887974131</v>
      </c>
      <c r="F381" s="2">
        <v>44578</v>
      </c>
      <c r="G381">
        <v>0</v>
      </c>
      <c r="H381">
        <v>0.1415428308566171</v>
      </c>
      <c r="I381">
        <v>0.1724934498689974</v>
      </c>
      <c r="J381">
        <v>0.1715934318686374</v>
      </c>
      <c r="K381">
        <v>0.07289145782915658</v>
      </c>
      <c r="L381">
        <v>0.1530130602612053</v>
      </c>
      <c r="M381">
        <v>0.120352407048141</v>
      </c>
      <c r="N381">
        <v>0.1681133622672454</v>
      </c>
      <c r="S381" s="2">
        <v>44578</v>
      </c>
      <c r="T381">
        <v>0</v>
      </c>
      <c r="U381">
        <v>0.14154</v>
      </c>
      <c r="V381">
        <v>0.17249</v>
      </c>
      <c r="W381">
        <v>0.17159</v>
      </c>
      <c r="X381">
        <v>0.07289</v>
      </c>
      <c r="Y381">
        <v>0.15301</v>
      </c>
      <c r="Z381">
        <v>0.12035</v>
      </c>
      <c r="AA381">
        <v>0.16811</v>
      </c>
      <c r="AF381" s="2">
        <v>44578</v>
      </c>
      <c r="AG381">
        <v>143.3218497324394</v>
      </c>
      <c r="AH381">
        <v>154.9182617256989</v>
      </c>
      <c r="AI381">
        <v>170.4020669579492</v>
      </c>
      <c r="AJ381">
        <v>0.09568511380247474</v>
      </c>
      <c r="AK381">
        <v>73.81689145562787</v>
      </c>
      <c r="AL381">
        <v>121.73037733034</v>
      </c>
      <c r="AM381">
        <v>0</v>
      </c>
      <c r="AN381">
        <v>0.09553697735739956</v>
      </c>
    </row>
    <row r="382" spans="1:40">
      <c r="A382" s="2">
        <v>44579</v>
      </c>
      <c r="B382">
        <v>1013.482966477061</v>
      </c>
      <c r="C382">
        <v>0.0007762191009961228</v>
      </c>
      <c r="F382" s="2">
        <v>44579</v>
      </c>
      <c r="G382">
        <v>0</v>
      </c>
      <c r="H382">
        <v>0.14175</v>
      </c>
      <c r="I382">
        <v>0.17255</v>
      </c>
      <c r="J382">
        <v>0.17192</v>
      </c>
      <c r="K382">
        <v>0.07252</v>
      </c>
      <c r="L382">
        <v>0.15268</v>
      </c>
      <c r="M382">
        <v>0.11999</v>
      </c>
      <c r="N382">
        <v>0.16859</v>
      </c>
      <c r="S382" s="2">
        <v>44579</v>
      </c>
      <c r="T382">
        <v>0</v>
      </c>
      <c r="U382">
        <v>0.14175</v>
      </c>
      <c r="V382">
        <v>0.17255</v>
      </c>
      <c r="W382">
        <v>0.17192</v>
      </c>
      <c r="X382">
        <v>0.07252</v>
      </c>
      <c r="Y382">
        <v>0.15268</v>
      </c>
      <c r="Z382">
        <v>0.11999</v>
      </c>
      <c r="AA382">
        <v>0.16859</v>
      </c>
      <c r="AF382" s="2">
        <v>44579</v>
      </c>
      <c r="AG382">
        <v>143.6517836225777</v>
      </c>
      <c r="AH382">
        <v>154.7374737491461</v>
      </c>
      <c r="AI382">
        <v>170.120923296393</v>
      </c>
      <c r="AJ382">
        <v>0.0959373101673964</v>
      </c>
      <c r="AK382">
        <v>73.49536884675373</v>
      </c>
      <c r="AL382">
        <v>122.0412747491124</v>
      </c>
      <c r="AM382">
        <v>0</v>
      </c>
      <c r="AN382">
        <v>0.09545316756974175</v>
      </c>
    </row>
    <row r="383" spans="1:40">
      <c r="A383" s="2">
        <v>44580</v>
      </c>
      <c r="B383">
        <v>1012.912221347162</v>
      </c>
      <c r="C383">
        <v>-0.0005631521680949936</v>
      </c>
      <c r="F383" s="2">
        <v>44580</v>
      </c>
      <c r="G383">
        <v>0</v>
      </c>
      <c r="H383">
        <v>0.1420628412568251</v>
      </c>
      <c r="I383">
        <v>0.1716934338686774</v>
      </c>
      <c r="J383">
        <v>0.1708234164683294</v>
      </c>
      <c r="K383">
        <v>0.07215144302886059</v>
      </c>
      <c r="L383">
        <v>0.1528430568611372</v>
      </c>
      <c r="M383">
        <v>0.119352387047741</v>
      </c>
      <c r="N383">
        <v>0.1710734214684294</v>
      </c>
      <c r="S383" s="2">
        <v>44580</v>
      </c>
      <c r="T383">
        <v>0</v>
      </c>
      <c r="U383">
        <v>0.14206</v>
      </c>
      <c r="V383">
        <v>0.17169</v>
      </c>
      <c r="W383">
        <v>0.17082</v>
      </c>
      <c r="X383">
        <v>0.07215000000000001</v>
      </c>
      <c r="Y383">
        <v>0.15284</v>
      </c>
      <c r="Z383">
        <v>0.11935</v>
      </c>
      <c r="AA383">
        <v>0.17107</v>
      </c>
      <c r="AF383" s="2">
        <v>44580</v>
      </c>
      <c r="AG383">
        <v>143.8995944278309</v>
      </c>
      <c r="AH383">
        <v>154.811619886843</v>
      </c>
      <c r="AI383">
        <v>172.9368854053934</v>
      </c>
      <c r="AJ383">
        <v>0.09551381431012504</v>
      </c>
      <c r="AK383">
        <v>73.07848445932865</v>
      </c>
      <c r="AL383">
        <v>120.7273634555575</v>
      </c>
      <c r="AM383">
        <v>0</v>
      </c>
      <c r="AN383">
        <v>0.09519013081873288</v>
      </c>
    </row>
    <row r="384" spans="1:40">
      <c r="A384" s="2">
        <v>44581</v>
      </c>
      <c r="B384">
        <v>1017.537504709446</v>
      </c>
      <c r="C384">
        <v>0.004566322001853029</v>
      </c>
      <c r="F384" s="2">
        <v>44581</v>
      </c>
      <c r="G384">
        <v>0</v>
      </c>
      <c r="H384">
        <v>0.1415714157141571</v>
      </c>
      <c r="I384">
        <v>0.1728017280172802</v>
      </c>
      <c r="J384">
        <v>0.1719117191171912</v>
      </c>
      <c r="K384">
        <v>0.07138071380713806</v>
      </c>
      <c r="L384">
        <v>0.1524415244152441</v>
      </c>
      <c r="M384">
        <v>0.1205512055120551</v>
      </c>
      <c r="N384">
        <v>0.1693416934169341</v>
      </c>
      <c r="S384" s="2">
        <v>44581</v>
      </c>
      <c r="T384">
        <v>0</v>
      </c>
      <c r="U384">
        <v>0.14157</v>
      </c>
      <c r="V384">
        <v>0.1728</v>
      </c>
      <c r="W384">
        <v>0.17191</v>
      </c>
      <c r="X384">
        <v>0.07138</v>
      </c>
      <c r="Y384">
        <v>0.15244</v>
      </c>
      <c r="Z384">
        <v>0.12055</v>
      </c>
      <c r="AA384">
        <v>0.16934</v>
      </c>
      <c r="AF384" s="2">
        <v>44581</v>
      </c>
      <c r="AG384">
        <v>144.0393219986757</v>
      </c>
      <c r="AH384">
        <v>155.1090338288726</v>
      </c>
      <c r="AI384">
        <v>172.2976423164506</v>
      </c>
      <c r="AJ384">
        <v>0.0951308176867087</v>
      </c>
      <c r="AK384">
        <v>72.6387441078525</v>
      </c>
      <c r="AL384">
        <v>122.7129212249861</v>
      </c>
      <c r="AM384">
        <v>0</v>
      </c>
      <c r="AN384">
        <v>0.09493363182596946</v>
      </c>
    </row>
    <row r="385" spans="1:40">
      <c r="A385" s="2">
        <v>44582</v>
      </c>
      <c r="B385">
        <v>1018.682871405999</v>
      </c>
      <c r="C385">
        <v>0.001125626024841342</v>
      </c>
      <c r="F385" s="2">
        <v>44582</v>
      </c>
      <c r="G385">
        <v>0</v>
      </c>
      <c r="H385">
        <v>0.1418128362567251</v>
      </c>
      <c r="I385">
        <v>0.1725734514690294</v>
      </c>
      <c r="J385">
        <v>0.1715134302686054</v>
      </c>
      <c r="K385">
        <v>0.07079141582831656</v>
      </c>
      <c r="L385">
        <v>0.1526930538610772</v>
      </c>
      <c r="M385">
        <v>0.121452429048581</v>
      </c>
      <c r="N385">
        <v>0.1691633832676653</v>
      </c>
      <c r="S385" s="2">
        <v>44582</v>
      </c>
      <c r="T385">
        <v>0</v>
      </c>
      <c r="U385">
        <v>0.14181</v>
      </c>
      <c r="V385">
        <v>0.17257</v>
      </c>
      <c r="W385">
        <v>0.17151</v>
      </c>
      <c r="X385">
        <v>0.07079000000000001</v>
      </c>
      <c r="Y385">
        <v>0.15269</v>
      </c>
      <c r="Z385">
        <v>0.12145</v>
      </c>
      <c r="AA385">
        <v>0.16916</v>
      </c>
      <c r="AF385" s="2">
        <v>44582</v>
      </c>
      <c r="AG385">
        <v>144.5573796000532</v>
      </c>
      <c r="AH385">
        <v>155.5544148836397</v>
      </c>
      <c r="AI385">
        <v>172.1001912110052</v>
      </c>
      <c r="AJ385">
        <v>0.09526534331894226</v>
      </c>
      <c r="AK385">
        <v>72.13820959067178</v>
      </c>
      <c r="AL385">
        <v>122.2310609471397</v>
      </c>
      <c r="AM385">
        <v>0</v>
      </c>
      <c r="AN385">
        <v>0.09500818464235099</v>
      </c>
    </row>
    <row r="386" spans="1:40">
      <c r="A386" s="2">
        <v>44583</v>
      </c>
      <c r="B386">
        <v>1017.269712371589</v>
      </c>
      <c r="C386">
        <v>-0.001387241382059257</v>
      </c>
      <c r="F386" s="2">
        <v>44583</v>
      </c>
      <c r="G386">
        <v>0</v>
      </c>
      <c r="H386">
        <v>0.1406928138562771</v>
      </c>
      <c r="I386">
        <v>0.1718234364687294</v>
      </c>
      <c r="J386">
        <v>0.1709334186683734</v>
      </c>
      <c r="K386">
        <v>0.07784155683113662</v>
      </c>
      <c r="L386">
        <v>0.1519330386607732</v>
      </c>
      <c r="M386">
        <v>0.1189923798475969</v>
      </c>
      <c r="N386">
        <v>0.1677833556671134</v>
      </c>
      <c r="S386" s="2">
        <v>44583</v>
      </c>
      <c r="T386">
        <v>0</v>
      </c>
      <c r="U386">
        <v>0.14069</v>
      </c>
      <c r="V386">
        <v>0.17182</v>
      </c>
      <c r="W386">
        <v>0.17093</v>
      </c>
      <c r="X386">
        <v>0.07784000000000001</v>
      </c>
      <c r="Y386">
        <v>0.15193</v>
      </c>
      <c r="Z386">
        <v>0.11899</v>
      </c>
      <c r="AA386">
        <v>0.16778</v>
      </c>
      <c r="AF386" s="2">
        <v>44583</v>
      </c>
      <c r="AG386">
        <v>143.1717258290755</v>
      </c>
      <c r="AH386">
        <v>154.5250209156973</v>
      </c>
      <c r="AI386">
        <v>169.493954092908</v>
      </c>
      <c r="AJ386">
        <v>0.0950738245109729</v>
      </c>
      <c r="AK386">
        <v>79.17267095515751</v>
      </c>
      <c r="AL386">
        <v>121.2772521127889</v>
      </c>
      <c r="AM386">
        <v>0</v>
      </c>
      <c r="AN386">
        <v>0.09471955033923508</v>
      </c>
    </row>
    <row r="387" spans="1:40">
      <c r="A387" s="2">
        <v>44584</v>
      </c>
      <c r="B387">
        <v>1017.359644304382</v>
      </c>
      <c r="C387">
        <v>8.840520040931388E-05</v>
      </c>
      <c r="F387" s="2">
        <v>44584</v>
      </c>
      <c r="G387">
        <v>0</v>
      </c>
      <c r="H387">
        <v>0.14076</v>
      </c>
      <c r="I387">
        <v>0.17163</v>
      </c>
      <c r="J387">
        <v>0.17071</v>
      </c>
      <c r="K387">
        <v>0.07696</v>
      </c>
      <c r="L387">
        <v>0.15214</v>
      </c>
      <c r="M387">
        <v>0.11896</v>
      </c>
      <c r="N387">
        <v>0.16884</v>
      </c>
      <c r="S387" s="2">
        <v>44584</v>
      </c>
      <c r="T387">
        <v>0</v>
      </c>
      <c r="U387">
        <v>0.14076</v>
      </c>
      <c r="V387">
        <v>0.17163</v>
      </c>
      <c r="W387">
        <v>0.17071</v>
      </c>
      <c r="X387">
        <v>0.07696</v>
      </c>
      <c r="Y387">
        <v>0.15214</v>
      </c>
      <c r="Z387">
        <v>0.11896</v>
      </c>
      <c r="AA387">
        <v>0.16884</v>
      </c>
      <c r="AF387" s="2">
        <v>44584</v>
      </c>
      <c r="AG387">
        <v>143.1997289076767</v>
      </c>
      <c r="AH387">
        <v>154.7831957678974</v>
      </c>
      <c r="AI387">
        <v>170.8585054559621</v>
      </c>
      <c r="AJ387">
        <v>0.09490327950290636</v>
      </c>
      <c r="AK387">
        <v>78.28463541456196</v>
      </c>
      <c r="AL387">
        <v>121.1894337097492</v>
      </c>
      <c r="AM387">
        <v>0</v>
      </c>
      <c r="AN387">
        <v>0.0946073491351225</v>
      </c>
    </row>
    <row r="388" spans="1:40">
      <c r="A388" s="2">
        <v>44585</v>
      </c>
      <c r="B388">
        <v>1018.496636043303</v>
      </c>
      <c r="C388">
        <v>0.001117590760835174</v>
      </c>
      <c r="F388" s="2">
        <v>44585</v>
      </c>
      <c r="G388">
        <v>0</v>
      </c>
      <c r="H388">
        <v>0.1426514265142652</v>
      </c>
      <c r="I388">
        <v>0.1736017360173602</v>
      </c>
      <c r="J388">
        <v>0.1725717257172572</v>
      </c>
      <c r="K388">
        <v>0.06791067910679106</v>
      </c>
      <c r="L388">
        <v>0.1533915339153392</v>
      </c>
      <c r="M388">
        <v>0.1199511995119951</v>
      </c>
      <c r="N388">
        <v>0.1699216992169922</v>
      </c>
      <c r="S388" s="2">
        <v>44585</v>
      </c>
      <c r="T388">
        <v>0</v>
      </c>
      <c r="U388">
        <v>0.14265</v>
      </c>
      <c r="V388">
        <v>0.1736</v>
      </c>
      <c r="W388">
        <v>0.17257</v>
      </c>
      <c r="X388">
        <v>0.06791</v>
      </c>
      <c r="Y388">
        <v>0.15339</v>
      </c>
      <c r="Z388">
        <v>0.11995</v>
      </c>
      <c r="AA388">
        <v>0.16992</v>
      </c>
      <c r="AF388" s="2">
        <v>44585</v>
      </c>
      <c r="AG388">
        <v>145.2278995138213</v>
      </c>
      <c r="AH388">
        <v>156.2243878200593</v>
      </c>
      <c r="AI388">
        <v>171.8572112479067</v>
      </c>
      <c r="AJ388">
        <v>0.09586852974399944</v>
      </c>
      <c r="AK388">
        <v>69.13943735014416</v>
      </c>
      <c r="AL388">
        <v>122.2861504884721</v>
      </c>
      <c r="AM388">
        <v>0</v>
      </c>
      <c r="AN388">
        <v>0.09567396663364272</v>
      </c>
    </row>
    <row r="389" spans="1:40">
      <c r="A389" s="2">
        <v>44586</v>
      </c>
      <c r="B389">
        <v>1020.35958590036</v>
      </c>
      <c r="C389">
        <v>0.001829117339350095</v>
      </c>
      <c r="F389" s="2">
        <v>44586</v>
      </c>
      <c r="G389">
        <v>0</v>
      </c>
      <c r="H389">
        <v>0.1421214212142121</v>
      </c>
      <c r="I389">
        <v>0.1739517395173951</v>
      </c>
      <c r="J389">
        <v>0.1729017290172902</v>
      </c>
      <c r="K389">
        <v>0.06676066760667607</v>
      </c>
      <c r="L389">
        <v>0.1527815278152782</v>
      </c>
      <c r="M389">
        <v>0.1212312123121231</v>
      </c>
      <c r="N389">
        <v>0.1702517025170252</v>
      </c>
      <c r="S389" s="2">
        <v>44586</v>
      </c>
      <c r="T389">
        <v>0</v>
      </c>
      <c r="U389">
        <v>0.14212</v>
      </c>
      <c r="V389">
        <v>0.17395</v>
      </c>
      <c r="W389">
        <v>0.1729</v>
      </c>
      <c r="X389">
        <v>0.06676</v>
      </c>
      <c r="Y389">
        <v>0.15278</v>
      </c>
      <c r="Z389">
        <v>0.12123</v>
      </c>
      <c r="AA389">
        <v>0.17025</v>
      </c>
      <c r="AF389" s="2">
        <v>44586</v>
      </c>
      <c r="AG389">
        <v>144.9619784722758</v>
      </c>
      <c r="AH389">
        <v>155.8576989976918</v>
      </c>
      <c r="AI389">
        <v>172.0548204213815</v>
      </c>
      <c r="AJ389">
        <v>0.09593779222405839</v>
      </c>
      <c r="AK389">
        <v>68.09610689830427</v>
      </c>
      <c r="AL389">
        <v>123.7093912308193</v>
      </c>
      <c r="AM389">
        <v>0</v>
      </c>
      <c r="AN389">
        <v>0.09572202446213561</v>
      </c>
    </row>
    <row r="390" spans="1:40">
      <c r="A390" s="2">
        <v>44587</v>
      </c>
      <c r="B390">
        <v>1021.588638469832</v>
      </c>
      <c r="C390">
        <v>0.001204528860664578</v>
      </c>
      <c r="F390" s="2">
        <v>44587</v>
      </c>
      <c r="G390">
        <v>0</v>
      </c>
      <c r="H390">
        <v>0.1417714177141771</v>
      </c>
      <c r="I390">
        <v>0.1750017500175002</v>
      </c>
      <c r="J390">
        <v>0.1738417384173842</v>
      </c>
      <c r="K390">
        <v>0.06568065680656807</v>
      </c>
      <c r="L390">
        <v>0.1529415294152942</v>
      </c>
      <c r="M390">
        <v>0.1211212112121121</v>
      </c>
      <c r="N390">
        <v>0.1696416964169642</v>
      </c>
      <c r="S390" s="2">
        <v>44587</v>
      </c>
      <c r="T390">
        <v>0</v>
      </c>
      <c r="U390">
        <v>0.14177</v>
      </c>
      <c r="V390">
        <v>0.175</v>
      </c>
      <c r="W390">
        <v>0.17384</v>
      </c>
      <c r="X390">
        <v>0.06568</v>
      </c>
      <c r="Y390">
        <v>0.15294</v>
      </c>
      <c r="Z390">
        <v>0.12112</v>
      </c>
      <c r="AA390">
        <v>0.16964</v>
      </c>
      <c r="AF390" s="2">
        <v>44587</v>
      </c>
      <c r="AG390">
        <v>144.8369557724183</v>
      </c>
      <c r="AH390">
        <v>156.2444100377506</v>
      </c>
      <c r="AI390">
        <v>172.4503029019401</v>
      </c>
      <c r="AJ390">
        <v>0.09594720244486124</v>
      </c>
      <c r="AK390">
        <v>67.08628768896143</v>
      </c>
      <c r="AL390">
        <v>123.7506022328771</v>
      </c>
      <c r="AM390">
        <v>0</v>
      </c>
      <c r="AN390">
        <v>0.09596800834111356</v>
      </c>
    </row>
    <row r="391" spans="1:40">
      <c r="A391" s="2">
        <v>44588</v>
      </c>
      <c r="B391">
        <v>1016.715535810993</v>
      </c>
      <c r="C391">
        <v>-0.004770122214885264</v>
      </c>
      <c r="F391" s="2">
        <v>44588</v>
      </c>
      <c r="G391">
        <v>0</v>
      </c>
      <c r="H391">
        <v>0.1415214152141522</v>
      </c>
      <c r="I391">
        <v>0.1746917469174692</v>
      </c>
      <c r="J391">
        <v>0.1736817368173682</v>
      </c>
      <c r="K391">
        <v>0.06490064900649006</v>
      </c>
      <c r="L391">
        <v>0.1531515315153152</v>
      </c>
      <c r="M391">
        <v>0.1218912189121891</v>
      </c>
      <c r="N391">
        <v>0.1701617016170162</v>
      </c>
      <c r="S391" s="2">
        <v>44588</v>
      </c>
      <c r="T391">
        <v>0</v>
      </c>
      <c r="U391">
        <v>0.14152</v>
      </c>
      <c r="V391">
        <v>0.17469</v>
      </c>
      <c r="W391">
        <v>0.17368</v>
      </c>
      <c r="X391">
        <v>0.0649</v>
      </c>
      <c r="Y391">
        <v>0.15315</v>
      </c>
      <c r="Z391">
        <v>0.12189</v>
      </c>
      <c r="AA391">
        <v>0.17016</v>
      </c>
      <c r="AF391" s="2">
        <v>44588</v>
      </c>
      <c r="AG391">
        <v>143.9075544865771</v>
      </c>
      <c r="AH391">
        <v>155.7247482396254</v>
      </c>
      <c r="AI391">
        <v>172.1509915554017</v>
      </c>
      <c r="AJ391">
        <v>0.09687982186509016</v>
      </c>
      <c r="AK391">
        <v>65.97174350486814</v>
      </c>
      <c r="AL391">
        <v>123.2624671424524</v>
      </c>
      <c r="AM391">
        <v>0</v>
      </c>
      <c r="AN391">
        <v>0.0969606162205737</v>
      </c>
    </row>
    <row r="392" spans="1:40">
      <c r="A392" s="2">
        <v>44589</v>
      </c>
      <c r="B392">
        <v>1012.170073786379</v>
      </c>
      <c r="C392">
        <v>-0.004470731354555779</v>
      </c>
      <c r="F392" s="2">
        <v>44589</v>
      </c>
      <c r="G392">
        <v>0</v>
      </c>
      <c r="H392">
        <v>0.1415928318566371</v>
      </c>
      <c r="I392">
        <v>0.1739934798695974</v>
      </c>
      <c r="J392">
        <v>0.1730234604692094</v>
      </c>
      <c r="K392">
        <v>0.06423128462569251</v>
      </c>
      <c r="L392">
        <v>0.1543030860617212</v>
      </c>
      <c r="M392">
        <v>0.123372467449349</v>
      </c>
      <c r="N392">
        <v>0.1694833896677934</v>
      </c>
      <c r="S392" s="2">
        <v>44589</v>
      </c>
      <c r="T392">
        <v>0</v>
      </c>
      <c r="U392">
        <v>0.14159</v>
      </c>
      <c r="V392">
        <v>0.17399</v>
      </c>
      <c r="W392">
        <v>0.17302</v>
      </c>
      <c r="X392">
        <v>0.06423</v>
      </c>
      <c r="Y392">
        <v>0.1543</v>
      </c>
      <c r="Z392">
        <v>0.12337</v>
      </c>
      <c r="AA392">
        <v>0.16948</v>
      </c>
      <c r="AF392" s="2">
        <v>44589</v>
      </c>
      <c r="AG392">
        <v>143.3304694319541</v>
      </c>
      <c r="AH392">
        <v>156.1851338838157</v>
      </c>
      <c r="AI392">
        <v>171.3767917921056</v>
      </c>
      <c r="AJ392">
        <v>0.09733580735528233</v>
      </c>
      <c r="AK392">
        <v>64.99045036740021</v>
      </c>
      <c r="AL392">
        <v>123.5723283015023</v>
      </c>
      <c r="AM392">
        <v>0</v>
      </c>
      <c r="AN392">
        <v>0.0974596177816018</v>
      </c>
    </row>
    <row r="393" spans="1:40">
      <c r="A393" s="2">
        <v>44590</v>
      </c>
      <c r="B393">
        <v>1010.374367787848</v>
      </c>
      <c r="C393">
        <v>-0.001774114889421474</v>
      </c>
      <c r="F393" s="2">
        <v>44590</v>
      </c>
      <c r="G393">
        <v>0</v>
      </c>
      <c r="H393">
        <v>0.1421241324583896</v>
      </c>
      <c r="I393">
        <v>0.1723328853013358</v>
      </c>
      <c r="J393">
        <v>0.17162291461221</v>
      </c>
      <c r="K393">
        <v>0.06422863297062158</v>
      </c>
      <c r="L393">
        <v>0.1552435908264616</v>
      </c>
      <c r="M393">
        <v>0.1227849308700883</v>
      </c>
      <c r="N393">
        <v>0.1716629129608931</v>
      </c>
      <c r="S393" s="2">
        <v>44590</v>
      </c>
      <c r="T393">
        <v>0</v>
      </c>
      <c r="U393">
        <v>0.14213</v>
      </c>
      <c r="V393">
        <v>0.17234</v>
      </c>
      <c r="W393">
        <v>0.17163</v>
      </c>
      <c r="X393">
        <v>0.06417</v>
      </c>
      <c r="Y393">
        <v>0.15525</v>
      </c>
      <c r="Z393">
        <v>0.12279</v>
      </c>
      <c r="AA393">
        <v>0.17167</v>
      </c>
      <c r="AF393" s="2">
        <v>44590</v>
      </c>
      <c r="AG393">
        <v>143.5663318848962</v>
      </c>
      <c r="AH393">
        <v>156.8463780915142</v>
      </c>
      <c r="AI393">
        <v>172.7652192942875</v>
      </c>
      <c r="AJ393">
        <v>0.09691681287725661</v>
      </c>
      <c r="AK393">
        <v>64.90008708400393</v>
      </c>
      <c r="AL393">
        <v>123.3373543632972</v>
      </c>
      <c r="AM393">
        <v>0</v>
      </c>
      <c r="AN393">
        <v>0.09687285053967139</v>
      </c>
    </row>
    <row r="394" spans="1:40">
      <c r="A394" s="2">
        <v>44591</v>
      </c>
      <c r="B394">
        <v>1010.163955380299</v>
      </c>
      <c r="C394">
        <v>-0.0002082519254813509</v>
      </c>
      <c r="F394" s="2">
        <v>44591</v>
      </c>
      <c r="G394">
        <v>0</v>
      </c>
      <c r="H394">
        <v>0.1423914239142391</v>
      </c>
      <c r="I394">
        <v>0.1724117241172412</v>
      </c>
      <c r="J394">
        <v>0.1715817158171582</v>
      </c>
      <c r="K394">
        <v>0.06412064120641206</v>
      </c>
      <c r="L394">
        <v>0.1553215532155321</v>
      </c>
      <c r="M394">
        <v>0.1226612266122661</v>
      </c>
      <c r="N394">
        <v>0.1715117151171512</v>
      </c>
      <c r="S394" s="2">
        <v>44591</v>
      </c>
      <c r="T394">
        <v>0</v>
      </c>
      <c r="U394">
        <v>0.14239</v>
      </c>
      <c r="V394">
        <v>0.17241</v>
      </c>
      <c r="W394">
        <v>0.17158</v>
      </c>
      <c r="X394">
        <v>0.06412</v>
      </c>
      <c r="Y394">
        <v>0.15532</v>
      </c>
      <c r="Z394">
        <v>0.12266</v>
      </c>
      <c r="AA394">
        <v>0.17151</v>
      </c>
      <c r="AF394" s="2">
        <v>44591</v>
      </c>
      <c r="AG394">
        <v>143.8250842808567</v>
      </c>
      <c r="AH394">
        <v>156.9374048507371</v>
      </c>
      <c r="AI394">
        <v>173.3291479876198</v>
      </c>
      <c r="AJ394">
        <v>0.09679399195006197</v>
      </c>
      <c r="AK394">
        <v>64.77978939109211</v>
      </c>
      <c r="AL394">
        <v>123.3144457619864</v>
      </c>
      <c r="AM394">
        <v>0</v>
      </c>
      <c r="AN394">
        <v>0.09665652313791268</v>
      </c>
    </row>
    <row r="395" spans="1:40">
      <c r="A395" s="2">
        <v>44592</v>
      </c>
      <c r="B395">
        <v>1009.96842594562</v>
      </c>
      <c r="C395">
        <v>-0.0001935620783511949</v>
      </c>
      <c r="F395" s="2">
        <v>44592</v>
      </c>
      <c r="G395">
        <v>0</v>
      </c>
      <c r="H395">
        <v>0.1423912211613518</v>
      </c>
      <c r="I395">
        <v>0.172619754204274</v>
      </c>
      <c r="J395">
        <v>0.1716297556139471</v>
      </c>
      <c r="K395">
        <v>0.06390990899777055</v>
      </c>
      <c r="L395">
        <v>0.1554797786101293</v>
      </c>
      <c r="M395">
        <v>0.1219398263681449</v>
      </c>
      <c r="N395">
        <v>0.1720297550443822</v>
      </c>
      <c r="S395" s="2">
        <v>44592</v>
      </c>
      <c r="T395">
        <v>0</v>
      </c>
      <c r="U395">
        <v>0.14238</v>
      </c>
      <c r="V395">
        <v>0.17262</v>
      </c>
      <c r="W395">
        <v>0.17163</v>
      </c>
      <c r="X395">
        <v>0.06390999999999999</v>
      </c>
      <c r="Y395">
        <v>0.15548</v>
      </c>
      <c r="Z395">
        <v>0.12194</v>
      </c>
      <c r="AA395">
        <v>0.17203</v>
      </c>
      <c r="AF395" s="2">
        <v>44592</v>
      </c>
      <c r="AG395">
        <v>143.8088810230791</v>
      </c>
      <c r="AH395">
        <v>157.0321389330859</v>
      </c>
      <c r="AI395">
        <v>173.315587075118</v>
      </c>
      <c r="AJ395">
        <v>0.09674968738779562</v>
      </c>
      <c r="AK395">
        <v>64.54655985424394</v>
      </c>
      <c r="AL395">
        <v>123.3834257527425</v>
      </c>
      <c r="AM395">
        <v>0</v>
      </c>
      <c r="AN395">
        <v>0.09684676257784032</v>
      </c>
    </row>
    <row r="396" spans="1:40">
      <c r="A396" s="2">
        <v>44593</v>
      </c>
      <c r="B396">
        <v>1013.106968777737</v>
      </c>
      <c r="C396">
        <v>0.003107565297577164</v>
      </c>
      <c r="F396" s="2">
        <v>44593</v>
      </c>
      <c r="G396">
        <v>0</v>
      </c>
      <c r="H396">
        <v>0.14151</v>
      </c>
      <c r="I396">
        <v>0.17249</v>
      </c>
      <c r="J396">
        <v>0.17171</v>
      </c>
      <c r="K396">
        <v>0.06335</v>
      </c>
      <c r="L396">
        <v>0.15533</v>
      </c>
      <c r="M396">
        <v>0.12198</v>
      </c>
      <c r="N396">
        <v>0.17363</v>
      </c>
      <c r="S396" s="2">
        <v>44593</v>
      </c>
      <c r="T396">
        <v>0</v>
      </c>
      <c r="U396">
        <v>0.14151</v>
      </c>
      <c r="V396">
        <v>0.17249</v>
      </c>
      <c r="W396">
        <v>0.17171</v>
      </c>
      <c r="X396">
        <v>0.06335</v>
      </c>
      <c r="Y396">
        <v>0.15533</v>
      </c>
      <c r="Z396">
        <v>0.12198</v>
      </c>
      <c r="AA396">
        <v>0.17363</v>
      </c>
      <c r="AF396" s="2">
        <v>44593</v>
      </c>
      <c r="AG396">
        <v>143.3532994438997</v>
      </c>
      <c r="AH396">
        <v>157.3834319358596</v>
      </c>
      <c r="AI396">
        <v>173.8105841849404</v>
      </c>
      <c r="AJ396">
        <v>0.09688550846386912</v>
      </c>
      <c r="AK396">
        <v>64.18050535402426</v>
      </c>
      <c r="AL396">
        <v>123.5003259351262</v>
      </c>
      <c r="AM396">
        <v>0</v>
      </c>
      <c r="AN396">
        <v>0.09671845441720918</v>
      </c>
    </row>
    <row r="397" spans="1:40">
      <c r="A397" s="2">
        <v>44594</v>
      </c>
      <c r="B397">
        <v>1013.267824686932</v>
      </c>
      <c r="C397">
        <v>0.0001587748521649779</v>
      </c>
      <c r="F397" s="2">
        <v>44594</v>
      </c>
      <c r="G397">
        <v>0</v>
      </c>
      <c r="H397">
        <v>0.14151</v>
      </c>
      <c r="I397">
        <v>0.17303</v>
      </c>
      <c r="J397">
        <v>0.17206</v>
      </c>
      <c r="K397">
        <v>0.06301</v>
      </c>
      <c r="L397">
        <v>0.15576</v>
      </c>
      <c r="M397">
        <v>0.12162</v>
      </c>
      <c r="N397">
        <v>0.17301</v>
      </c>
      <c r="S397" s="2">
        <v>44594</v>
      </c>
      <c r="T397">
        <v>0</v>
      </c>
      <c r="U397">
        <v>0.1415</v>
      </c>
      <c r="V397">
        <v>0.17303</v>
      </c>
      <c r="W397">
        <v>0.17206</v>
      </c>
      <c r="X397">
        <v>0.06301</v>
      </c>
      <c r="Y397">
        <v>0.15576</v>
      </c>
      <c r="Z397">
        <v>0.12162</v>
      </c>
      <c r="AA397">
        <v>0.17301</v>
      </c>
      <c r="AF397" s="2">
        <v>44594</v>
      </c>
      <c r="AG397">
        <v>143.3719144014975</v>
      </c>
      <c r="AH397">
        <v>157.8404303351148</v>
      </c>
      <c r="AI397">
        <v>173.6803847990503</v>
      </c>
      <c r="AJ397">
        <v>0.09697852610552013</v>
      </c>
      <c r="AK397">
        <v>63.85084302648933</v>
      </c>
      <c r="AL397">
        <v>123.341668109637</v>
      </c>
      <c r="AM397">
        <v>0</v>
      </c>
      <c r="AN397">
        <v>0.09679483836267673</v>
      </c>
    </row>
    <row r="398" spans="1:40">
      <c r="A398" s="2">
        <v>44595</v>
      </c>
      <c r="B398">
        <v>1014.321267646855</v>
      </c>
      <c r="C398">
        <v>0.001039649078216964</v>
      </c>
      <c r="F398" s="2">
        <v>44595</v>
      </c>
      <c r="G398">
        <v>0</v>
      </c>
      <c r="H398">
        <v>0.1408285917140829</v>
      </c>
      <c r="I398">
        <v>0.1740882591174088</v>
      </c>
      <c r="J398">
        <v>0.1731182688173118</v>
      </c>
      <c r="K398">
        <v>0.06225937740622594</v>
      </c>
      <c r="L398">
        <v>0.1557584424155758</v>
      </c>
      <c r="M398">
        <v>0.1214887851121489</v>
      </c>
      <c r="N398">
        <v>0.1724582754172458</v>
      </c>
      <c r="S398" s="2">
        <v>44595</v>
      </c>
      <c r="T398">
        <v>0</v>
      </c>
      <c r="U398">
        <v>0.14083</v>
      </c>
      <c r="V398">
        <v>0.17409</v>
      </c>
      <c r="W398">
        <v>0.17312</v>
      </c>
      <c r="X398">
        <v>0.06226</v>
      </c>
      <c r="Y398">
        <v>0.15574</v>
      </c>
      <c r="Z398">
        <v>0.12149</v>
      </c>
      <c r="AA398">
        <v>0.17246</v>
      </c>
      <c r="AF398" s="2">
        <v>44595</v>
      </c>
      <c r="AG398">
        <v>142.7888219244555</v>
      </c>
      <c r="AH398">
        <v>158.003248983602</v>
      </c>
      <c r="AI398">
        <v>173.935788963631</v>
      </c>
      <c r="AJ398">
        <v>0.09733939327932817</v>
      </c>
      <c r="AK398">
        <v>63.14987840111025</v>
      </c>
      <c r="AL398">
        <v>123.1430250474706</v>
      </c>
      <c r="AM398">
        <v>0</v>
      </c>
      <c r="AN398">
        <v>0.09711044568865275</v>
      </c>
    </row>
    <row r="399" spans="1:40">
      <c r="A399" s="2">
        <v>44596</v>
      </c>
      <c r="B399">
        <v>1013.134881155044</v>
      </c>
      <c r="C399">
        <v>-0.00116963582412466</v>
      </c>
      <c r="F399" s="2">
        <v>44596</v>
      </c>
      <c r="G399">
        <v>0</v>
      </c>
      <c r="H399">
        <v>0.1404014040140401</v>
      </c>
      <c r="I399">
        <v>0.1741317413174132</v>
      </c>
      <c r="J399">
        <v>0.1731917319173192</v>
      </c>
      <c r="K399">
        <v>0.06173061730617306</v>
      </c>
      <c r="L399">
        <v>0.1561415614156141</v>
      </c>
      <c r="M399">
        <v>0.1213812138121381</v>
      </c>
      <c r="N399">
        <v>0.1730217302173022</v>
      </c>
      <c r="S399" s="2">
        <v>44596</v>
      </c>
      <c r="T399">
        <v>0</v>
      </c>
      <c r="U399">
        <v>0.1404</v>
      </c>
      <c r="V399">
        <v>0.17413</v>
      </c>
      <c r="W399">
        <v>0.17319</v>
      </c>
      <c r="X399">
        <v>0.06173</v>
      </c>
      <c r="Y399">
        <v>0.15614</v>
      </c>
      <c r="Z399">
        <v>0.12138</v>
      </c>
      <c r="AA399">
        <v>0.17302</v>
      </c>
      <c r="AF399" s="2">
        <v>44596</v>
      </c>
      <c r="AG399">
        <v>142.1177095015139</v>
      </c>
      <c r="AH399">
        <v>158.2063220666266</v>
      </c>
      <c r="AI399">
        <v>175.2280498346644</v>
      </c>
      <c r="AJ399">
        <v>0.09734163145713198</v>
      </c>
      <c r="AK399">
        <v>62.54815908265183</v>
      </c>
      <c r="AL399">
        <v>123.0391579541869</v>
      </c>
      <c r="AM399">
        <v>0</v>
      </c>
      <c r="AN399">
        <v>0.09713206101308543</v>
      </c>
    </row>
    <row r="400" spans="1:40">
      <c r="A400" s="2">
        <v>44597</v>
      </c>
      <c r="B400">
        <v>1014.745063890036</v>
      </c>
      <c r="C400">
        <v>0.001589307371548276</v>
      </c>
      <c r="F400" s="2">
        <v>44597</v>
      </c>
      <c r="G400">
        <v>0</v>
      </c>
      <c r="H400">
        <v>0.1394413944139442</v>
      </c>
      <c r="I400">
        <v>0.1747117471174712</v>
      </c>
      <c r="J400">
        <v>0.1737417374173742</v>
      </c>
      <c r="K400">
        <v>0.06136061360613606</v>
      </c>
      <c r="L400">
        <v>0.1557815578155781</v>
      </c>
      <c r="M400">
        <v>0.1212612126121261</v>
      </c>
      <c r="N400">
        <v>0.1737017370173702</v>
      </c>
      <c r="S400" s="2">
        <v>44597</v>
      </c>
      <c r="T400">
        <v>0</v>
      </c>
      <c r="U400">
        <v>0.13944</v>
      </c>
      <c r="V400">
        <v>0.17471</v>
      </c>
      <c r="W400">
        <v>0.17374</v>
      </c>
      <c r="X400">
        <v>0.06136</v>
      </c>
      <c r="Y400">
        <v>0.15578</v>
      </c>
      <c r="Z400">
        <v>0.12126</v>
      </c>
      <c r="AA400">
        <v>0.1737</v>
      </c>
      <c r="AF400" s="2">
        <v>44597</v>
      </c>
      <c r="AG400">
        <v>141.3667818279582</v>
      </c>
      <c r="AH400">
        <v>158.0787196324889</v>
      </c>
      <c r="AI400">
        <v>175.2204066739606</v>
      </c>
      <c r="AJ400">
        <v>0.09768194129024228</v>
      </c>
      <c r="AK400">
        <v>62.26929032085529</v>
      </c>
      <c r="AL400">
        <v>122.9546191970732</v>
      </c>
      <c r="AM400">
        <v>0</v>
      </c>
      <c r="AN400">
        <v>0.09757187501577005</v>
      </c>
    </row>
    <row r="401" spans="1:40">
      <c r="A401" s="2">
        <v>44598</v>
      </c>
      <c r="B401">
        <v>1015.553922227335</v>
      </c>
      <c r="C401">
        <v>0.0007971049735366886</v>
      </c>
      <c r="F401" s="2">
        <v>44598</v>
      </c>
      <c r="G401">
        <v>0</v>
      </c>
      <c r="H401">
        <v>0.139391176766021</v>
      </c>
      <c r="I401">
        <v>0.1748414760439853</v>
      </c>
      <c r="J401">
        <v>0.173901468108265</v>
      </c>
      <c r="K401">
        <v>0.06105051539971006</v>
      </c>
      <c r="L401">
        <v>0.1557828729633215</v>
      </c>
      <c r="M401">
        <v>0.1208110199089103</v>
      </c>
      <c r="N401">
        <v>0.1742214708097868</v>
      </c>
      <c r="S401" s="2">
        <v>44598</v>
      </c>
      <c r="T401">
        <v>0</v>
      </c>
      <c r="U401">
        <v>0.13939</v>
      </c>
      <c r="V401">
        <v>0.17484</v>
      </c>
      <c r="W401">
        <v>0.1739</v>
      </c>
      <c r="X401">
        <v>0.06105</v>
      </c>
      <c r="Y401">
        <v>0.15578</v>
      </c>
      <c r="Z401">
        <v>0.12081</v>
      </c>
      <c r="AA401">
        <v>0.17422</v>
      </c>
      <c r="AF401" s="2">
        <v>44598</v>
      </c>
      <c r="AG401">
        <v>141.5545720057647</v>
      </c>
      <c r="AH401">
        <v>158.2096366252898</v>
      </c>
      <c r="AI401">
        <v>175.1387063768108</v>
      </c>
      <c r="AJ401">
        <v>0.09772668748570802</v>
      </c>
      <c r="AK401">
        <v>62.00151362053442</v>
      </c>
      <c r="AL401">
        <v>122.876403778895</v>
      </c>
      <c r="AM401">
        <v>0</v>
      </c>
      <c r="AN401">
        <v>0.09767723909262092</v>
      </c>
    </row>
    <row r="402" spans="1:40">
      <c r="A402" s="2">
        <v>44599</v>
      </c>
      <c r="B402">
        <v>1016.221575360251</v>
      </c>
      <c r="C402">
        <v>0.0006574275558424159</v>
      </c>
      <c r="F402" s="2">
        <v>44599</v>
      </c>
      <c r="G402">
        <v>0</v>
      </c>
      <c r="H402">
        <v>0.1393513935139351</v>
      </c>
      <c r="I402">
        <v>0.1748617486174862</v>
      </c>
      <c r="J402">
        <v>0.1738817388173882</v>
      </c>
      <c r="K402">
        <v>0.06107061070610706</v>
      </c>
      <c r="L402">
        <v>0.1556215562155621</v>
      </c>
      <c r="M402">
        <v>0.1213512135121351</v>
      </c>
      <c r="N402">
        <v>0.1738617386173862</v>
      </c>
      <c r="S402" s="2">
        <v>44599</v>
      </c>
      <c r="T402">
        <v>0</v>
      </c>
      <c r="U402">
        <v>0.13935</v>
      </c>
      <c r="V402">
        <v>0.17486</v>
      </c>
      <c r="W402">
        <v>0.17388</v>
      </c>
      <c r="X402">
        <v>0.06107</v>
      </c>
      <c r="Y402">
        <v>0.15562</v>
      </c>
      <c r="Z402">
        <v>0.12135</v>
      </c>
      <c r="AA402">
        <v>0.17386</v>
      </c>
      <c r="AF402" s="2">
        <v>44599</v>
      </c>
      <c r="AG402">
        <v>141.5589519404652</v>
      </c>
      <c r="AH402">
        <v>158.1623196828896</v>
      </c>
      <c r="AI402">
        <v>174.7884274094258</v>
      </c>
      <c r="AJ402">
        <v>0.09775102304641112</v>
      </c>
      <c r="AK402">
        <v>62.03187215819633</v>
      </c>
      <c r="AL402">
        <v>123.3975319146524</v>
      </c>
      <c r="AM402">
        <v>0</v>
      </c>
      <c r="AN402">
        <v>0.09765723845938699</v>
      </c>
    </row>
    <row r="403" spans="1:40">
      <c r="A403" s="2">
        <v>44600</v>
      </c>
      <c r="B403">
        <v>1014.34839335181</v>
      </c>
      <c r="C403">
        <v>-0.001843281085403992</v>
      </c>
      <c r="F403" s="2">
        <v>44600</v>
      </c>
      <c r="G403">
        <v>0</v>
      </c>
      <c r="H403">
        <v>0.13902</v>
      </c>
      <c r="I403">
        <v>0.17593</v>
      </c>
      <c r="J403">
        <v>0.17454</v>
      </c>
      <c r="K403">
        <v>0.06051</v>
      </c>
      <c r="L403">
        <v>0.15566</v>
      </c>
      <c r="M403">
        <v>0.12116</v>
      </c>
      <c r="N403">
        <v>0.17318</v>
      </c>
      <c r="S403" s="2">
        <v>44600</v>
      </c>
      <c r="T403">
        <v>0</v>
      </c>
      <c r="U403">
        <v>0.13902</v>
      </c>
      <c r="V403">
        <v>0.17593</v>
      </c>
      <c r="W403">
        <v>0.17454</v>
      </c>
      <c r="X403">
        <v>0.06051</v>
      </c>
      <c r="Y403">
        <v>0.15566</v>
      </c>
      <c r="Z403">
        <v>0.12116</v>
      </c>
      <c r="AA403">
        <v>0.17318</v>
      </c>
      <c r="AF403" s="2">
        <v>44600</v>
      </c>
      <c r="AG403">
        <v>141.0042670656275</v>
      </c>
      <c r="AH403">
        <v>157.9078579808357</v>
      </c>
      <c r="AI403">
        <v>176.1447167716109</v>
      </c>
      <c r="AJ403">
        <v>0.09775549163928984</v>
      </c>
      <c r="AK403">
        <v>61.37386664751823</v>
      </c>
      <c r="AL403">
        <v>123.1493278005182</v>
      </c>
      <c r="AM403">
        <v>0</v>
      </c>
      <c r="AN403">
        <v>0.09794274008329433</v>
      </c>
    </row>
    <row r="404" spans="1:40">
      <c r="A404" s="2">
        <v>44601</v>
      </c>
      <c r="B404">
        <v>1015.711869232473</v>
      </c>
      <c r="C404">
        <v>0.001344188929168322</v>
      </c>
      <c r="F404" s="2">
        <v>44601</v>
      </c>
      <c r="G404">
        <v>0</v>
      </c>
      <c r="H404">
        <v>0.1386113861138611</v>
      </c>
      <c r="I404">
        <v>0.1766017660176602</v>
      </c>
      <c r="J404">
        <v>0.1750617506175062</v>
      </c>
      <c r="K404">
        <v>0.06002060020600206</v>
      </c>
      <c r="L404">
        <v>0.1555515555155552</v>
      </c>
      <c r="M404">
        <v>0.1216112161121611</v>
      </c>
      <c r="N404">
        <v>0.1725417254172542</v>
      </c>
      <c r="S404" s="2">
        <v>44601</v>
      </c>
      <c r="T404">
        <v>0</v>
      </c>
      <c r="U404">
        <v>0.13861</v>
      </c>
      <c r="V404">
        <v>0.1766</v>
      </c>
      <c r="W404">
        <v>0.17506</v>
      </c>
      <c r="X404">
        <v>0.06002</v>
      </c>
      <c r="Y404">
        <v>0.15555</v>
      </c>
      <c r="Z404">
        <v>0.12161</v>
      </c>
      <c r="AA404">
        <v>0.17254</v>
      </c>
      <c r="AF404" s="2">
        <v>44601</v>
      </c>
      <c r="AG404">
        <v>140.7858975948626</v>
      </c>
      <c r="AH404">
        <v>158.0224303245391</v>
      </c>
      <c r="AI404">
        <v>176.096396070258</v>
      </c>
      <c r="AJ404">
        <v>0.09784852053257868</v>
      </c>
      <c r="AK404">
        <v>60.95244639469718</v>
      </c>
      <c r="AL404">
        <v>122.9123597210247</v>
      </c>
      <c r="AM404">
        <v>0</v>
      </c>
      <c r="AN404">
        <v>0.09838713751699327</v>
      </c>
    </row>
    <row r="405" spans="1:40">
      <c r="A405" s="2">
        <v>44602</v>
      </c>
      <c r="B405">
        <v>1016.370357154638</v>
      </c>
      <c r="C405">
        <v>0.0006483018876826119</v>
      </c>
      <c r="F405" s="2">
        <v>44602</v>
      </c>
      <c r="G405">
        <v>0</v>
      </c>
      <c r="H405">
        <v>0.1382113821138211</v>
      </c>
      <c r="I405">
        <v>0.1768617686176862</v>
      </c>
      <c r="J405">
        <v>0.1749817498174982</v>
      </c>
      <c r="K405">
        <v>0.05950059500595006</v>
      </c>
      <c r="L405">
        <v>0.1555115551155511</v>
      </c>
      <c r="M405">
        <v>0.1213012130121301</v>
      </c>
      <c r="N405">
        <v>0.1736317363173632</v>
      </c>
      <c r="S405" s="2">
        <v>44602</v>
      </c>
      <c r="T405">
        <v>0</v>
      </c>
      <c r="U405">
        <v>0.13821</v>
      </c>
      <c r="V405">
        <v>0.17686</v>
      </c>
      <c r="W405">
        <v>0.17498</v>
      </c>
      <c r="X405">
        <v>0.0595</v>
      </c>
      <c r="Y405">
        <v>0.15551</v>
      </c>
      <c r="Z405">
        <v>0.1213</v>
      </c>
      <c r="AA405">
        <v>0.17363</v>
      </c>
      <c r="AF405" s="2">
        <v>44602</v>
      </c>
      <c r="AG405">
        <v>140.4778866606448</v>
      </c>
      <c r="AH405">
        <v>158.0609452183158</v>
      </c>
      <c r="AI405">
        <v>176.9650565998831</v>
      </c>
      <c r="AJ405">
        <v>0.09773918988612562</v>
      </c>
      <c r="AK405">
        <v>60.47419866609206</v>
      </c>
      <c r="AL405">
        <v>123.2162327712735</v>
      </c>
      <c r="AM405">
        <v>0</v>
      </c>
      <c r="AN405">
        <v>0.09835437488055433</v>
      </c>
    </row>
    <row r="406" spans="1:40">
      <c r="A406" s="2">
        <v>44603</v>
      </c>
      <c r="B406">
        <v>1015.37514781293</v>
      </c>
      <c r="C406">
        <v>-0.0009791798183633738</v>
      </c>
      <c r="F406" s="2">
        <v>44603</v>
      </c>
      <c r="G406">
        <v>0</v>
      </c>
      <c r="H406">
        <v>0.13862</v>
      </c>
      <c r="I406">
        <v>0.17568</v>
      </c>
      <c r="J406">
        <v>0.17383</v>
      </c>
      <c r="K406">
        <v>0.05998</v>
      </c>
      <c r="L406">
        <v>0.15641</v>
      </c>
      <c r="M406">
        <v>0.12121</v>
      </c>
      <c r="N406">
        <v>0.17427</v>
      </c>
      <c r="S406" s="2">
        <v>44603</v>
      </c>
      <c r="T406">
        <v>0</v>
      </c>
      <c r="U406">
        <v>0.13862</v>
      </c>
      <c r="V406">
        <v>0.17568</v>
      </c>
      <c r="W406">
        <v>0.17383</v>
      </c>
      <c r="X406">
        <v>0.05998</v>
      </c>
      <c r="Y406">
        <v>0.15641</v>
      </c>
      <c r="Z406">
        <v>0.12121</v>
      </c>
      <c r="AA406">
        <v>0.17427</v>
      </c>
      <c r="AF406" s="2">
        <v>44603</v>
      </c>
      <c r="AG406">
        <v>140.7901066491876</v>
      </c>
      <c r="AH406">
        <v>158.8097400523647</v>
      </c>
      <c r="AI406">
        <v>177.6791347966044</v>
      </c>
      <c r="AJ406">
        <v>0.09721373039164086</v>
      </c>
      <c r="AK406">
        <v>60.90840411863534</v>
      </c>
      <c r="AL406">
        <v>123.1695586816402</v>
      </c>
      <c r="AM406">
        <v>0</v>
      </c>
      <c r="AN406">
        <v>0.09778190004735542</v>
      </c>
    </row>
    <row r="407" spans="1:40">
      <c r="A407" s="2">
        <v>44604</v>
      </c>
      <c r="B407">
        <v>1020.270381690505</v>
      </c>
      <c r="C407">
        <v>0.004821108619922354</v>
      </c>
      <c r="F407" s="2">
        <v>44604</v>
      </c>
      <c r="G407">
        <v>0</v>
      </c>
      <c r="H407">
        <v>0.13808</v>
      </c>
      <c r="I407">
        <v>0.17701</v>
      </c>
      <c r="J407">
        <v>0.17504</v>
      </c>
      <c r="K407">
        <v>0.05962</v>
      </c>
      <c r="L407">
        <v>0.15618</v>
      </c>
      <c r="M407">
        <v>0.12136</v>
      </c>
      <c r="N407">
        <v>0.17271</v>
      </c>
      <c r="S407" s="2">
        <v>44604</v>
      </c>
      <c r="T407">
        <v>0</v>
      </c>
      <c r="U407">
        <v>0.13808</v>
      </c>
      <c r="V407">
        <v>0.17701</v>
      </c>
      <c r="W407">
        <v>0.17504</v>
      </c>
      <c r="X407">
        <v>0.05962</v>
      </c>
      <c r="Y407">
        <v>0.15618</v>
      </c>
      <c r="Z407">
        <v>0.12136</v>
      </c>
      <c r="AA407">
        <v>0.17271</v>
      </c>
      <c r="AF407" s="2">
        <v>44604</v>
      </c>
      <c r="AG407">
        <v>140.8579269642788</v>
      </c>
      <c r="AH407">
        <v>159.3163783005553</v>
      </c>
      <c r="AI407">
        <v>177.3163968870288</v>
      </c>
      <c r="AJ407">
        <v>0.09654508625391441</v>
      </c>
      <c r="AK407">
        <v>60.83408033716664</v>
      </c>
      <c r="AL407">
        <v>124.255798355487</v>
      </c>
      <c r="AM407">
        <v>0</v>
      </c>
      <c r="AN407">
        <v>0.09788682910778243</v>
      </c>
    </row>
    <row r="408" spans="1:40">
      <c r="A408" s="2">
        <v>44605</v>
      </c>
      <c r="B408">
        <v>1025.556657276707</v>
      </c>
      <c r="C408">
        <v>0.005181249677602917</v>
      </c>
      <c r="F408" s="2">
        <v>44605</v>
      </c>
      <c r="G408">
        <v>0</v>
      </c>
      <c r="H408">
        <v>0.1371154846193848</v>
      </c>
      <c r="I408">
        <v>0.1786171446857874</v>
      </c>
      <c r="J408">
        <v>0.1771270850834033</v>
      </c>
      <c r="K408">
        <v>0.05892235689427577</v>
      </c>
      <c r="L408">
        <v>0.1547561902476099</v>
      </c>
      <c r="M408">
        <v>0.1207448297931917</v>
      </c>
      <c r="N408">
        <v>0.1727169086763471</v>
      </c>
      <c r="S408" s="2">
        <v>44605</v>
      </c>
      <c r="T408">
        <v>0</v>
      </c>
      <c r="U408">
        <v>0.13711</v>
      </c>
      <c r="V408">
        <v>0.17861</v>
      </c>
      <c r="W408">
        <v>0.17712</v>
      </c>
      <c r="X408">
        <v>0.05892</v>
      </c>
      <c r="Y408">
        <v>0.15475</v>
      </c>
      <c r="Z408">
        <v>0.12074</v>
      </c>
      <c r="AA408">
        <v>0.17275</v>
      </c>
      <c r="AF408" s="2">
        <v>44605</v>
      </c>
      <c r="AG408">
        <v>140.6377153523889</v>
      </c>
      <c r="AH408">
        <v>158.7046337077394</v>
      </c>
      <c r="AI408">
        <v>177.1672001956434</v>
      </c>
      <c r="AJ408">
        <v>0.09771625377427302</v>
      </c>
      <c r="AK408">
        <v>60.41731739662667</v>
      </c>
      <c r="AL408">
        <v>123.9625136828156</v>
      </c>
      <c r="AM408">
        <v>0</v>
      </c>
      <c r="AN408">
        <v>0.09770349049073673</v>
      </c>
    </row>
    <row r="409" spans="1:40">
      <c r="A409" s="2">
        <v>44606</v>
      </c>
      <c r="B409">
        <v>1027.459278524359</v>
      </c>
      <c r="C409">
        <v>0.001855208324330171</v>
      </c>
      <c r="F409" s="2">
        <v>44606</v>
      </c>
      <c r="G409">
        <v>0</v>
      </c>
      <c r="H409">
        <v>0.1370327406548131</v>
      </c>
      <c r="I409">
        <v>0.1787235744714894</v>
      </c>
      <c r="J409">
        <v>0.1769535390707814</v>
      </c>
      <c r="K409">
        <v>0.05873117462349247</v>
      </c>
      <c r="L409">
        <v>0.1546430928618572</v>
      </c>
      <c r="M409">
        <v>0.120842416848337</v>
      </c>
      <c r="N409">
        <v>0.1730734614692294</v>
      </c>
      <c r="S409" s="2">
        <v>44606</v>
      </c>
      <c r="T409">
        <v>0</v>
      </c>
      <c r="U409">
        <v>0.13703</v>
      </c>
      <c r="V409">
        <v>0.17872</v>
      </c>
      <c r="W409">
        <v>0.17695</v>
      </c>
      <c r="X409">
        <v>0.05873</v>
      </c>
      <c r="Y409">
        <v>0.15464</v>
      </c>
      <c r="Z409">
        <v>0.12084</v>
      </c>
      <c r="AA409">
        <v>0.17307</v>
      </c>
      <c r="AF409" s="2">
        <v>44606</v>
      </c>
      <c r="AG409">
        <v>140.8388173590542</v>
      </c>
      <c r="AH409">
        <v>158.9072365159458</v>
      </c>
      <c r="AI409">
        <v>177.3672021503405</v>
      </c>
      <c r="AJ409">
        <v>0.09756243758855278</v>
      </c>
      <c r="AK409">
        <v>60.35468983516454</v>
      </c>
      <c r="AL409">
        <v>123.9531189498066</v>
      </c>
      <c r="AM409">
        <v>0</v>
      </c>
      <c r="AN409">
        <v>0.09766127562849991</v>
      </c>
    </row>
    <row r="410" spans="1:40">
      <c r="A410" s="2">
        <v>44607</v>
      </c>
      <c r="B410">
        <v>1028.166020012873</v>
      </c>
      <c r="C410">
        <v>0.0006878535269339014</v>
      </c>
      <c r="F410" s="2">
        <v>44607</v>
      </c>
      <c r="G410">
        <v>0</v>
      </c>
      <c r="H410">
        <v>0.1369727394547891</v>
      </c>
      <c r="I410">
        <v>0.1785335706714134</v>
      </c>
      <c r="J410">
        <v>0.1771535430708614</v>
      </c>
      <c r="K410">
        <v>0.05841116822336446</v>
      </c>
      <c r="L410">
        <v>0.1544830896617932</v>
      </c>
      <c r="M410">
        <v>0.122092441848837</v>
      </c>
      <c r="N410">
        <v>0.1723534470689414</v>
      </c>
      <c r="S410" s="2">
        <v>44607</v>
      </c>
      <c r="T410">
        <v>0</v>
      </c>
      <c r="U410">
        <v>0.13697</v>
      </c>
      <c r="V410">
        <v>0.17853</v>
      </c>
      <c r="W410">
        <v>0.17715</v>
      </c>
      <c r="X410">
        <v>0.05841</v>
      </c>
      <c r="Y410">
        <v>0.15448</v>
      </c>
      <c r="Z410">
        <v>0.12209</v>
      </c>
      <c r="AA410">
        <v>0.17235</v>
      </c>
      <c r="AF410" s="2">
        <v>44607</v>
      </c>
      <c r="AG410">
        <v>140.832001340991</v>
      </c>
      <c r="AH410">
        <v>158.8580721854766</v>
      </c>
      <c r="AI410">
        <v>176.7231831495615</v>
      </c>
      <c r="AJ410">
        <v>0.09746047167261593</v>
      </c>
      <c r="AK410">
        <v>60.06344561921369</v>
      </c>
      <c r="AL410">
        <v>125.9696505978016</v>
      </c>
      <c r="AM410">
        <v>0</v>
      </c>
      <c r="AN410">
        <v>0.09730847652934438</v>
      </c>
    </row>
    <row r="411" spans="1:40">
      <c r="A411" s="2">
        <v>44608</v>
      </c>
      <c r="B411">
        <v>1024.371521618033</v>
      </c>
      <c r="C411">
        <v>-0.003690550281746363</v>
      </c>
      <c r="F411" s="2">
        <v>44608</v>
      </c>
      <c r="G411">
        <v>0</v>
      </c>
      <c r="H411">
        <v>0.1368227364547291</v>
      </c>
      <c r="I411">
        <v>0.1783935678713574</v>
      </c>
      <c r="J411">
        <v>0.1770535410708214</v>
      </c>
      <c r="K411">
        <v>0.05857117142342847</v>
      </c>
      <c r="L411">
        <v>0.1546430928618573</v>
      </c>
      <c r="M411">
        <v>0.122732454649093</v>
      </c>
      <c r="N411">
        <v>0.1717834356687134</v>
      </c>
      <c r="S411" s="2">
        <v>44608</v>
      </c>
      <c r="T411">
        <v>0</v>
      </c>
      <c r="U411">
        <v>0.13682</v>
      </c>
      <c r="V411">
        <v>0.17839</v>
      </c>
      <c r="W411">
        <v>0.17705</v>
      </c>
      <c r="X411">
        <v>0.05857</v>
      </c>
      <c r="Y411">
        <v>0.15464</v>
      </c>
      <c r="Z411">
        <v>0.12273</v>
      </c>
      <c r="AA411">
        <v>0.17178</v>
      </c>
      <c r="AF411" s="2">
        <v>44608</v>
      </c>
      <c r="AG411">
        <v>140.0545613563204</v>
      </c>
      <c r="AH411">
        <v>158.4155445257156</v>
      </c>
      <c r="AI411">
        <v>176.2922139352925</v>
      </c>
      <c r="AJ411">
        <v>0.098187839374046</v>
      </c>
      <c r="AK411">
        <v>59.96128740027982</v>
      </c>
      <c r="AL411">
        <v>125.6446161126136</v>
      </c>
      <c r="AM411">
        <v>0</v>
      </c>
      <c r="AN411">
        <v>0.09778722950728228</v>
      </c>
    </row>
    <row r="412" spans="1:40">
      <c r="A412" s="2">
        <v>44609</v>
      </c>
      <c r="B412">
        <v>1028.668836957114</v>
      </c>
      <c r="C412">
        <v>0.004195074978552205</v>
      </c>
      <c r="F412" s="2">
        <v>44609</v>
      </c>
      <c r="G412">
        <v>0</v>
      </c>
      <c r="H412">
        <v>0.1366627332546651</v>
      </c>
      <c r="I412">
        <v>0.1784235684713694</v>
      </c>
      <c r="J412">
        <v>0.1771835436708734</v>
      </c>
      <c r="K412">
        <v>0.05835116702334046</v>
      </c>
      <c r="L412">
        <v>0.1544930898617972</v>
      </c>
      <c r="M412">
        <v>0.123472469449389</v>
      </c>
      <c r="N412">
        <v>0.1714134282685654</v>
      </c>
      <c r="S412" s="2">
        <v>44609</v>
      </c>
      <c r="T412">
        <v>0</v>
      </c>
      <c r="U412">
        <v>0.13666</v>
      </c>
      <c r="V412">
        <v>0.17842</v>
      </c>
      <c r="W412">
        <v>0.17718</v>
      </c>
      <c r="X412">
        <v>0.05835</v>
      </c>
      <c r="Y412">
        <v>0.15449</v>
      </c>
      <c r="Z412">
        <v>0.12347</v>
      </c>
      <c r="AA412">
        <v>0.17141</v>
      </c>
      <c r="AF412" s="2">
        <v>44609</v>
      </c>
      <c r="AG412">
        <v>140.5584603871426</v>
      </c>
      <c r="AH412">
        <v>158.905725890317</v>
      </c>
      <c r="AI412">
        <v>176.7180387917401</v>
      </c>
      <c r="AJ412">
        <v>0.0976475127047383</v>
      </c>
      <c r="AK412">
        <v>60.02145475127608</v>
      </c>
      <c r="AL412">
        <v>126.1144175145848</v>
      </c>
      <c r="AM412">
        <v>0</v>
      </c>
      <c r="AN412">
        <v>0.09737446324901924</v>
      </c>
    </row>
    <row r="413" spans="1:40">
      <c r="A413" s="2">
        <v>44610</v>
      </c>
      <c r="B413">
        <v>1033.495455516475</v>
      </c>
      <c r="C413">
        <v>0.004692101467405729</v>
      </c>
      <c r="F413" s="2">
        <v>44610</v>
      </c>
      <c r="G413">
        <v>0</v>
      </c>
      <c r="H413">
        <v>0.1363227264545291</v>
      </c>
      <c r="I413">
        <v>0.1803236064721294</v>
      </c>
      <c r="J413">
        <v>0.1785035700714014</v>
      </c>
      <c r="K413">
        <v>0.05871117422348447</v>
      </c>
      <c r="L413">
        <v>0.1550131002620053</v>
      </c>
      <c r="M413">
        <v>0.122902458049161</v>
      </c>
      <c r="N413">
        <v>0.1682233644672894</v>
      </c>
      <c r="S413" s="2">
        <v>44610</v>
      </c>
      <c r="T413">
        <v>0</v>
      </c>
      <c r="U413">
        <v>0.13632</v>
      </c>
      <c r="V413">
        <v>0.18032</v>
      </c>
      <c r="W413">
        <v>0.1785</v>
      </c>
      <c r="X413">
        <v>0.05871</v>
      </c>
      <c r="Y413">
        <v>0.15501</v>
      </c>
      <c r="Z413">
        <v>0.1229</v>
      </c>
      <c r="AA413">
        <v>0.16822</v>
      </c>
      <c r="AF413" s="2">
        <v>44610</v>
      </c>
      <c r="AG413">
        <v>140.9417203619252</v>
      </c>
      <c r="AH413">
        <v>160.224031771367</v>
      </c>
      <c r="AI413">
        <v>174.8491553426127</v>
      </c>
      <c r="AJ413">
        <v>0.0972540865805472</v>
      </c>
      <c r="AK413">
        <v>60.65993531362243</v>
      </c>
      <c r="AL413">
        <v>127.0809274704731</v>
      </c>
      <c r="AM413">
        <v>0</v>
      </c>
      <c r="AN413">
        <v>0.09709614408843972</v>
      </c>
    </row>
    <row r="414" spans="1:40">
      <c r="A414" s="2">
        <v>44611</v>
      </c>
      <c r="B414">
        <v>1034.006587488204</v>
      </c>
      <c r="C414">
        <v>0.0004945662499051817</v>
      </c>
      <c r="F414" s="2">
        <v>44611</v>
      </c>
      <c r="G414">
        <v>0</v>
      </c>
      <c r="H414">
        <v>0.13543</v>
      </c>
      <c r="I414">
        <v>0.17904</v>
      </c>
      <c r="J414">
        <v>0.17736</v>
      </c>
      <c r="K414">
        <v>0.05857</v>
      </c>
      <c r="L414">
        <v>0.1544</v>
      </c>
      <c r="M414">
        <v>0.12233</v>
      </c>
      <c r="N414">
        <v>0.17287</v>
      </c>
      <c r="S414" s="2">
        <v>44611</v>
      </c>
      <c r="T414">
        <v>0</v>
      </c>
      <c r="U414">
        <v>0.13543</v>
      </c>
      <c r="V414">
        <v>0.17904</v>
      </c>
      <c r="W414">
        <v>0.17736</v>
      </c>
      <c r="X414">
        <v>0.05857</v>
      </c>
      <c r="Y414">
        <v>0.1544</v>
      </c>
      <c r="Z414">
        <v>0.12233</v>
      </c>
      <c r="AA414">
        <v>0.17287</v>
      </c>
      <c r="AF414" s="2">
        <v>44611</v>
      </c>
      <c r="AG414">
        <v>140.0570349474981</v>
      </c>
      <c r="AH414">
        <v>159.6511476519896</v>
      </c>
      <c r="AI414">
        <v>179.3036655636546</v>
      </c>
      <c r="AJ414">
        <v>0.09670381196697445</v>
      </c>
      <c r="AK414">
        <v>60.55540764509315</v>
      </c>
      <c r="AL414">
        <v>126.4017095789885</v>
      </c>
      <c r="AM414">
        <v>0</v>
      </c>
      <c r="AN414">
        <v>0.09657974711634632</v>
      </c>
    </row>
    <row r="415" spans="1:40">
      <c r="A415" s="2">
        <v>44612</v>
      </c>
      <c r="B415">
        <v>1034.661270984672</v>
      </c>
      <c r="C415">
        <v>0.000633152152403893</v>
      </c>
      <c r="F415" s="2">
        <v>44612</v>
      </c>
      <c r="G415">
        <v>0</v>
      </c>
      <c r="H415">
        <v>0.1356827136542731</v>
      </c>
      <c r="I415">
        <v>0.1785635712714254</v>
      </c>
      <c r="J415">
        <v>0.1769435388707774</v>
      </c>
      <c r="K415">
        <v>0.05884117682353648</v>
      </c>
      <c r="L415">
        <v>0.1545730914618293</v>
      </c>
      <c r="M415">
        <v>0.122432448648973</v>
      </c>
      <c r="N415">
        <v>0.1729634592691854</v>
      </c>
      <c r="S415" s="2">
        <v>44612</v>
      </c>
      <c r="T415">
        <v>0</v>
      </c>
      <c r="U415">
        <v>0.13568</v>
      </c>
      <c r="V415">
        <v>0.17856</v>
      </c>
      <c r="W415">
        <v>0.17694</v>
      </c>
      <c r="X415">
        <v>0.05884</v>
      </c>
      <c r="Y415">
        <v>0.15457</v>
      </c>
      <c r="Z415">
        <v>0.12243</v>
      </c>
      <c r="AA415">
        <v>0.17296</v>
      </c>
      <c r="AF415" s="2">
        <v>44612</v>
      </c>
      <c r="AG415">
        <v>140.4117866277583</v>
      </c>
      <c r="AH415">
        <v>159.9346955666808</v>
      </c>
      <c r="AI415">
        <v>179.1901592544319</v>
      </c>
      <c r="AJ415">
        <v>0.09641963038735174</v>
      </c>
      <c r="AK415">
        <v>60.89170626876382</v>
      </c>
      <c r="AL415">
        <v>126.5612979838572</v>
      </c>
      <c r="AM415">
        <v>0</v>
      </c>
      <c r="AN415">
        <v>0.09641588380216927</v>
      </c>
    </row>
    <row r="416" spans="1:40">
      <c r="A416" s="2">
        <v>44613</v>
      </c>
      <c r="B416">
        <v>1037.02210872016</v>
      </c>
      <c r="C416">
        <v>0.002281749401175093</v>
      </c>
      <c r="F416" s="2">
        <v>44613</v>
      </c>
      <c r="G416">
        <v>0</v>
      </c>
      <c r="H416">
        <v>0.1358213582135821</v>
      </c>
      <c r="I416">
        <v>0.1792017920179202</v>
      </c>
      <c r="J416">
        <v>0.1769917699176992</v>
      </c>
      <c r="K416">
        <v>0.05888058880588806</v>
      </c>
      <c r="L416">
        <v>0.1545315453154532</v>
      </c>
      <c r="M416">
        <v>0.1224612246122461</v>
      </c>
      <c r="N416">
        <v>0.1721117211172112</v>
      </c>
      <c r="S416" s="2">
        <v>44613</v>
      </c>
      <c r="T416">
        <v>0</v>
      </c>
      <c r="U416">
        <v>0.13582</v>
      </c>
      <c r="V416">
        <v>0.1792</v>
      </c>
      <c r="W416">
        <v>0.17699</v>
      </c>
      <c r="X416">
        <v>0.05888</v>
      </c>
      <c r="Y416">
        <v>0.15453</v>
      </c>
      <c r="Z416">
        <v>0.12246</v>
      </c>
      <c r="AA416">
        <v>0.17211</v>
      </c>
      <c r="AF416" s="2">
        <v>44613</v>
      </c>
      <c r="AG416">
        <v>140.8487998302384</v>
      </c>
      <c r="AH416">
        <v>160.2647388409717</v>
      </c>
      <c r="AI416">
        <v>179.3714836167632</v>
      </c>
      <c r="AJ416">
        <v>0.09587427290779103</v>
      </c>
      <c r="AK416">
        <v>61.07072983183585</v>
      </c>
      <c r="AL416">
        <v>126.7910265849545</v>
      </c>
      <c r="AM416">
        <v>0</v>
      </c>
      <c r="AN416">
        <v>0.09634558111982337</v>
      </c>
    </row>
    <row r="417" spans="1:40">
      <c r="A417" s="2">
        <v>44614</v>
      </c>
      <c r="B417">
        <v>1039.720057533768</v>
      </c>
      <c r="C417">
        <v>0.002601630949737421</v>
      </c>
      <c r="F417" s="2">
        <v>44614</v>
      </c>
      <c r="G417">
        <v>0</v>
      </c>
      <c r="H417">
        <v>0.1357427148542971</v>
      </c>
      <c r="I417">
        <v>0.1794235884717694</v>
      </c>
      <c r="J417">
        <v>0.1768835376707534</v>
      </c>
      <c r="K417">
        <v>0.05919118382367647</v>
      </c>
      <c r="L417">
        <v>0.1544830896617932</v>
      </c>
      <c r="M417">
        <v>0.122752455049101</v>
      </c>
      <c r="N417">
        <v>0.1715234304686094</v>
      </c>
      <c r="S417" s="2">
        <v>44614</v>
      </c>
      <c r="T417">
        <v>0</v>
      </c>
      <c r="U417">
        <v>0.13574</v>
      </c>
      <c r="V417">
        <v>0.17942</v>
      </c>
      <c r="W417">
        <v>0.17688</v>
      </c>
      <c r="X417">
        <v>0.05919</v>
      </c>
      <c r="Y417">
        <v>0.15448</v>
      </c>
      <c r="Z417">
        <v>0.12275</v>
      </c>
      <c r="AA417">
        <v>0.17152</v>
      </c>
      <c r="AF417" s="2">
        <v>44614</v>
      </c>
      <c r="AG417">
        <v>141.1374118814852</v>
      </c>
      <c r="AH417">
        <v>160.6168627842393</v>
      </c>
      <c r="AI417">
        <v>178.9310081935091</v>
      </c>
      <c r="AJ417">
        <v>0.09542558815491754</v>
      </c>
      <c r="AK417">
        <v>61.53914931478418</v>
      </c>
      <c r="AL417">
        <v>127.0061724522725</v>
      </c>
      <c r="AM417">
        <v>0</v>
      </c>
      <c r="AN417">
        <v>0.09642776838268147</v>
      </c>
    </row>
    <row r="418" spans="1:40">
      <c r="A418" s="2">
        <v>44615</v>
      </c>
      <c r="B418">
        <v>1035.054626345435</v>
      </c>
      <c r="C418">
        <v>-0.004487199371145612</v>
      </c>
      <c r="F418" s="2">
        <v>44615</v>
      </c>
      <c r="G418">
        <v>0</v>
      </c>
      <c r="H418">
        <v>0.13591</v>
      </c>
      <c r="I418">
        <v>0.17724</v>
      </c>
      <c r="J418">
        <v>0.17597</v>
      </c>
      <c r="K418">
        <v>0.05935</v>
      </c>
      <c r="L418">
        <v>0.15527</v>
      </c>
      <c r="M418">
        <v>0.12307</v>
      </c>
      <c r="N418">
        <v>0.17319</v>
      </c>
      <c r="S418" s="2">
        <v>44615</v>
      </c>
      <c r="T418">
        <v>0</v>
      </c>
      <c r="U418">
        <v>0.13591</v>
      </c>
      <c r="V418">
        <v>0.17724</v>
      </c>
      <c r="W418">
        <v>0.17597</v>
      </c>
      <c r="X418">
        <v>0.05935</v>
      </c>
      <c r="Y418">
        <v>0.15527</v>
      </c>
      <c r="Z418">
        <v>0.12307</v>
      </c>
      <c r="AA418">
        <v>0.17319</v>
      </c>
      <c r="AF418" s="2">
        <v>44615</v>
      </c>
      <c r="AG418">
        <v>140.6547267426872</v>
      </c>
      <c r="AH418">
        <v>160.5591780834262</v>
      </c>
      <c r="AI418">
        <v>179.7067124911463</v>
      </c>
      <c r="AJ418">
        <v>0.09611921528638254</v>
      </c>
      <c r="AK418">
        <v>61.40695151936116</v>
      </c>
      <c r="AL418">
        <v>127.458382461672</v>
      </c>
      <c r="AM418">
        <v>0</v>
      </c>
      <c r="AN418">
        <v>0.09553003933431292</v>
      </c>
    </row>
    <row r="419" spans="1:40">
      <c r="A419" s="2">
        <v>44616</v>
      </c>
      <c r="B419">
        <v>1037.387874232401</v>
      </c>
      <c r="C419">
        <v>0.002254226808495963</v>
      </c>
      <c r="F419" s="2">
        <v>44616</v>
      </c>
      <c r="G419">
        <v>0</v>
      </c>
      <c r="H419">
        <v>0.1356027120542411</v>
      </c>
      <c r="I419">
        <v>0.1783235664713294</v>
      </c>
      <c r="J419">
        <v>0.1770835416708334</v>
      </c>
      <c r="K419">
        <v>0.05897117942358848</v>
      </c>
      <c r="L419">
        <v>0.1547930958619173</v>
      </c>
      <c r="M419">
        <v>0.122912458249165</v>
      </c>
      <c r="N419">
        <v>0.1723134462689254</v>
      </c>
      <c r="S419" s="2">
        <v>44616</v>
      </c>
      <c r="T419">
        <v>0</v>
      </c>
      <c r="U419">
        <v>0.1356</v>
      </c>
      <c r="V419">
        <v>0.17832</v>
      </c>
      <c r="W419">
        <v>0.17708</v>
      </c>
      <c r="X419">
        <v>0.05897</v>
      </c>
      <c r="Y419">
        <v>0.15479</v>
      </c>
      <c r="Z419">
        <v>0.12291</v>
      </c>
      <c r="AA419">
        <v>0.17231</v>
      </c>
      <c r="AF419" s="2">
        <v>44616</v>
      </c>
      <c r="AG419">
        <v>140.6832753783854</v>
      </c>
      <c r="AH419">
        <v>160.5960472716372</v>
      </c>
      <c r="AI419">
        <v>179.6279121706383</v>
      </c>
      <c r="AJ419">
        <v>0.09618450084403005</v>
      </c>
      <c r="AK419">
        <v>61.17523873058796</v>
      </c>
      <c r="AL419">
        <v>127.5306460883718</v>
      </c>
      <c r="AM419">
        <v>0</v>
      </c>
      <c r="AN419">
        <v>0.09564067365556878</v>
      </c>
    </row>
    <row r="420" spans="1:40">
      <c r="A420" s="2">
        <v>44617</v>
      </c>
      <c r="B420">
        <v>1038.060366468864</v>
      </c>
      <c r="C420">
        <v>0.0006482553470763541</v>
      </c>
      <c r="F420" s="2">
        <v>44617</v>
      </c>
      <c r="G420">
        <v>0</v>
      </c>
      <c r="H420">
        <v>0.1356037003266538</v>
      </c>
      <c r="I420">
        <v>0.1773312923808402</v>
      </c>
      <c r="J420">
        <v>0.1756412800641221</v>
      </c>
      <c r="K420">
        <v>0.05865042744113393</v>
      </c>
      <c r="L420">
        <v>0.1560911375837442</v>
      </c>
      <c r="M420">
        <v>0.123380899193301</v>
      </c>
      <c r="N420">
        <v>0.1733012630102048</v>
      </c>
      <c r="S420" s="2">
        <v>44617</v>
      </c>
      <c r="T420">
        <v>0</v>
      </c>
      <c r="U420">
        <v>0.13561</v>
      </c>
      <c r="V420">
        <v>0.17733</v>
      </c>
      <c r="W420">
        <v>0.17564</v>
      </c>
      <c r="X420">
        <v>0.05865</v>
      </c>
      <c r="Y420">
        <v>0.15609</v>
      </c>
      <c r="Z420">
        <v>0.12338</v>
      </c>
      <c r="AA420">
        <v>0.1733</v>
      </c>
      <c r="AF420" s="2">
        <v>44617</v>
      </c>
      <c r="AG420">
        <v>140.7654102530935</v>
      </c>
      <c r="AH420">
        <v>162.0182970104183</v>
      </c>
      <c r="AI420">
        <v>180.583669956562</v>
      </c>
      <c r="AJ420">
        <v>0.09498821821997633</v>
      </c>
      <c r="AK420">
        <v>60.88551861530643</v>
      </c>
      <c r="AL420">
        <v>128.3753696125986</v>
      </c>
      <c r="AM420">
        <v>0</v>
      </c>
      <c r="AN420">
        <v>0.09536572455636642</v>
      </c>
    </row>
    <row r="421" spans="1:40">
      <c r="A421" s="2">
        <v>44618</v>
      </c>
      <c r="B421">
        <v>1033.018763584194</v>
      </c>
      <c r="C421">
        <v>-0.004856753082500997</v>
      </c>
      <c r="F421" s="2">
        <v>44618</v>
      </c>
      <c r="G421">
        <v>0</v>
      </c>
      <c r="H421">
        <v>0.1370027400548011</v>
      </c>
      <c r="I421">
        <v>0.1754535090701814</v>
      </c>
      <c r="J421">
        <v>0.1749634992699854</v>
      </c>
      <c r="K421">
        <v>0.05850117002340047</v>
      </c>
      <c r="L421">
        <v>0.1571131422628453</v>
      </c>
      <c r="M421">
        <v>0.124392487849757</v>
      </c>
      <c r="N421">
        <v>0.1725734514690294</v>
      </c>
      <c r="S421" s="2">
        <v>44618</v>
      </c>
      <c r="T421">
        <v>0</v>
      </c>
      <c r="U421">
        <v>0.137</v>
      </c>
      <c r="V421">
        <v>0.17545</v>
      </c>
      <c r="W421">
        <v>0.17496</v>
      </c>
      <c r="X421">
        <v>0.0585</v>
      </c>
      <c r="Y421">
        <v>0.15711</v>
      </c>
      <c r="Z421">
        <v>0.12439</v>
      </c>
      <c r="AA421">
        <v>0.17257</v>
      </c>
      <c r="AF421" s="2">
        <v>44618</v>
      </c>
      <c r="AG421">
        <v>141.7232999980539</v>
      </c>
      <c r="AH421">
        <v>162.3058031608905</v>
      </c>
      <c r="AI421">
        <v>178.4952742572434</v>
      </c>
      <c r="AJ421">
        <v>0.09551180715573535</v>
      </c>
      <c r="AK421">
        <v>60.47867259581943</v>
      </c>
      <c r="AL421">
        <v>128.3903553085211</v>
      </c>
      <c r="AM421">
        <v>0</v>
      </c>
      <c r="AN421">
        <v>0.09557967477360904</v>
      </c>
    </row>
    <row r="422" spans="1:40">
      <c r="A422" s="2">
        <v>44619</v>
      </c>
      <c r="B422">
        <v>1032.186946688197</v>
      </c>
      <c r="C422">
        <v>-0.0008052292226630176</v>
      </c>
      <c r="F422" s="2">
        <v>44619</v>
      </c>
      <c r="G422">
        <v>0</v>
      </c>
      <c r="H422">
        <v>0.1367513675136751</v>
      </c>
      <c r="I422">
        <v>0.1761317613176132</v>
      </c>
      <c r="J422">
        <v>0.1755417554175542</v>
      </c>
      <c r="K422">
        <v>0.05843058430584305</v>
      </c>
      <c r="L422">
        <v>0.1568715687156871</v>
      </c>
      <c r="M422">
        <v>0.1240612406124061</v>
      </c>
      <c r="N422">
        <v>0.1722117221172212</v>
      </c>
      <c r="S422" s="2">
        <v>44619</v>
      </c>
      <c r="T422">
        <v>0</v>
      </c>
      <c r="U422">
        <v>0.13675</v>
      </c>
      <c r="V422">
        <v>0.17613</v>
      </c>
      <c r="W422">
        <v>0.17554</v>
      </c>
      <c r="X422">
        <v>0.05843</v>
      </c>
      <c r="Y422">
        <v>0.15687</v>
      </c>
      <c r="Z422">
        <v>0.12406</v>
      </c>
      <c r="AA422">
        <v>0.17221</v>
      </c>
      <c r="AF422" s="2">
        <v>44619</v>
      </c>
      <c r="AG422">
        <v>141.1758626104885</v>
      </c>
      <c r="AH422">
        <v>161.9313187648929</v>
      </c>
      <c r="AI422">
        <v>178.4809070061031</v>
      </c>
      <c r="AJ422">
        <v>0.09605349696135448</v>
      </c>
      <c r="AK422">
        <v>60.30460734596041</v>
      </c>
      <c r="AL422">
        <v>128.1055557277314</v>
      </c>
      <c r="AM422">
        <v>0</v>
      </c>
      <c r="AN422">
        <v>0.09586240480403661</v>
      </c>
    </row>
    <row r="423" spans="1:40">
      <c r="A423" s="2">
        <v>44620</v>
      </c>
      <c r="B423">
        <v>1036.703741791555</v>
      </c>
      <c r="C423">
        <v>0.004375946738960579</v>
      </c>
      <c r="F423" s="2">
        <v>44620</v>
      </c>
      <c r="G423">
        <v>0</v>
      </c>
      <c r="H423">
        <v>0.1363940918227547</v>
      </c>
      <c r="I423">
        <v>0.1765052951588547</v>
      </c>
      <c r="J423">
        <v>0.1759252777583327</v>
      </c>
      <c r="K423">
        <v>0.05801174035221057</v>
      </c>
      <c r="L423">
        <v>0.1564046921407642</v>
      </c>
      <c r="M423">
        <v>0.1238237147114413</v>
      </c>
      <c r="N423">
        <v>0.1729351880556417</v>
      </c>
      <c r="S423" s="2">
        <v>44620</v>
      </c>
      <c r="T423">
        <v>0</v>
      </c>
      <c r="U423">
        <v>0.13639</v>
      </c>
      <c r="V423">
        <v>0.1765</v>
      </c>
      <c r="W423">
        <v>0.17592</v>
      </c>
      <c r="X423">
        <v>0.05801</v>
      </c>
      <c r="Y423">
        <v>0.1564</v>
      </c>
      <c r="Z423">
        <v>0.12382</v>
      </c>
      <c r="AA423">
        <v>0.17293</v>
      </c>
      <c r="AF423" s="2">
        <v>44620</v>
      </c>
      <c r="AG423">
        <v>141.4087866697585</v>
      </c>
      <c r="AH423">
        <v>162.1684302259229</v>
      </c>
      <c r="AI423">
        <v>179.9407587479438</v>
      </c>
      <c r="AJ423">
        <v>0.09544171222045873</v>
      </c>
      <c r="AK423">
        <v>60.15233285123313</v>
      </c>
      <c r="AL423">
        <v>128.762477252332</v>
      </c>
      <c r="AM423">
        <v>0</v>
      </c>
      <c r="AN423">
        <v>0.09529354239600098</v>
      </c>
    </row>
    <row r="424" spans="1:40">
      <c r="A424" s="2">
        <v>44621</v>
      </c>
      <c r="B424">
        <v>1035.148739414999</v>
      </c>
      <c r="C424">
        <v>-0.001499948648655214</v>
      </c>
      <c r="F424" s="2">
        <v>44621</v>
      </c>
      <c r="G424">
        <v>0</v>
      </c>
      <c r="H424">
        <v>0.1363127262545251</v>
      </c>
      <c r="I424">
        <v>0.1759835196703934</v>
      </c>
      <c r="J424">
        <v>0.1756835136702734</v>
      </c>
      <c r="K424">
        <v>0.05794115882317646</v>
      </c>
      <c r="L424">
        <v>0.1567631352627052</v>
      </c>
      <c r="M424">
        <v>0.124242484849697</v>
      </c>
      <c r="N424">
        <v>0.1730734614692294</v>
      </c>
      <c r="S424" s="2">
        <v>44621</v>
      </c>
      <c r="T424">
        <v>0</v>
      </c>
      <c r="U424">
        <v>0.13631</v>
      </c>
      <c r="V424">
        <v>0.17598</v>
      </c>
      <c r="W424">
        <v>0.17568</v>
      </c>
      <c r="X424">
        <v>0.05794</v>
      </c>
      <c r="Y424">
        <v>0.15676</v>
      </c>
      <c r="Z424">
        <v>0.12424</v>
      </c>
      <c r="AA424">
        <v>0.17307</v>
      </c>
      <c r="AF424" s="2">
        <v>44621</v>
      </c>
      <c r="AG424">
        <v>141.1030377656886</v>
      </c>
      <c r="AH424">
        <v>162.3034971316742</v>
      </c>
      <c r="AI424">
        <v>179.4841296497499</v>
      </c>
      <c r="AJ424">
        <v>0.09603425628889607</v>
      </c>
      <c r="AK424">
        <v>59.97686503075784</v>
      </c>
      <c r="AL424">
        <v>128.4247718517587</v>
      </c>
      <c r="AM424">
        <v>0</v>
      </c>
      <c r="AN424">
        <v>0.09538868955724286</v>
      </c>
    </row>
    <row r="425" spans="1:40">
      <c r="A425" s="2">
        <v>44622</v>
      </c>
      <c r="B425">
        <v>1043.890834888771</v>
      </c>
      <c r="C425">
        <v>0.008445255392681927</v>
      </c>
      <c r="F425" s="2">
        <v>44622</v>
      </c>
      <c r="G425">
        <v>0</v>
      </c>
      <c r="H425">
        <v>0.1360227204544091</v>
      </c>
      <c r="I425">
        <v>0.1763735274705494</v>
      </c>
      <c r="J425">
        <v>0.1759835196703934</v>
      </c>
      <c r="K425">
        <v>0.05759115182303647</v>
      </c>
      <c r="L425">
        <v>0.1563531270625412</v>
      </c>
      <c r="M425">
        <v>0.124152483049661</v>
      </c>
      <c r="N425">
        <v>0.1735234704694094</v>
      </c>
      <c r="S425" s="2">
        <v>44622</v>
      </c>
      <c r="T425">
        <v>0</v>
      </c>
      <c r="U425">
        <v>0.13602</v>
      </c>
      <c r="V425">
        <v>0.17637</v>
      </c>
      <c r="W425">
        <v>0.17598</v>
      </c>
      <c r="X425">
        <v>0.05759</v>
      </c>
      <c r="Y425">
        <v>0.15635</v>
      </c>
      <c r="Z425">
        <v>0.12415</v>
      </c>
      <c r="AA425">
        <v>0.17352</v>
      </c>
      <c r="AF425" s="2">
        <v>44622</v>
      </c>
      <c r="AG425">
        <v>142.004814700525</v>
      </c>
      <c r="AH425">
        <v>163.2637296234865</v>
      </c>
      <c r="AI425">
        <v>180.1912953548551</v>
      </c>
      <c r="AJ425">
        <v>0.09502042345345868</v>
      </c>
      <c r="AK425">
        <v>60.10373671289753</v>
      </c>
      <c r="AL425">
        <v>129.6391607069101</v>
      </c>
      <c r="AM425">
        <v>0</v>
      </c>
      <c r="AN425">
        <v>0.09447208159524313</v>
      </c>
    </row>
    <row r="426" spans="1:40">
      <c r="A426" s="2">
        <v>44623</v>
      </c>
      <c r="B426">
        <v>1041.099531524203</v>
      </c>
      <c r="C426">
        <v>-0.002673941825407478</v>
      </c>
      <c r="F426" s="2">
        <v>44623</v>
      </c>
      <c r="G426">
        <v>0</v>
      </c>
      <c r="H426">
        <v>0.1366827336546731</v>
      </c>
      <c r="I426">
        <v>0.1757035140702814</v>
      </c>
      <c r="J426">
        <v>0.1752635052701054</v>
      </c>
      <c r="K426">
        <v>0.05821116422328446</v>
      </c>
      <c r="L426">
        <v>0.1568031360627213</v>
      </c>
      <c r="M426">
        <v>0.124362487249745</v>
      </c>
      <c r="N426">
        <v>0.1729734594691894</v>
      </c>
      <c r="S426" s="2">
        <v>44623</v>
      </c>
      <c r="T426">
        <v>0</v>
      </c>
      <c r="U426">
        <v>0.13668</v>
      </c>
      <c r="V426">
        <v>0.1757</v>
      </c>
      <c r="W426">
        <v>0.17526</v>
      </c>
      <c r="X426">
        <v>0.05821</v>
      </c>
      <c r="Y426">
        <v>0.1568</v>
      </c>
      <c r="Z426">
        <v>0.12436</v>
      </c>
      <c r="AA426">
        <v>0.17297</v>
      </c>
      <c r="AF426" s="2">
        <v>44623</v>
      </c>
      <c r="AG426">
        <v>142.302835845287</v>
      </c>
      <c r="AH426">
        <v>163.2639746933058</v>
      </c>
      <c r="AI426">
        <v>179.5365185167518</v>
      </c>
      <c r="AJ426">
        <v>0.09504191277244824</v>
      </c>
      <c r="AK426">
        <v>60.60939594590134</v>
      </c>
      <c r="AL426">
        <v>129.4829184573886</v>
      </c>
      <c r="AM426">
        <v>0</v>
      </c>
      <c r="AN426">
        <v>0.09454148839447242</v>
      </c>
    </row>
    <row r="427" spans="1:40">
      <c r="A427" s="2">
        <v>44624</v>
      </c>
      <c r="B427">
        <v>1041.381066406265</v>
      </c>
      <c r="C427">
        <v>0.0002704207172679052</v>
      </c>
      <c r="F427" s="2">
        <v>44624</v>
      </c>
      <c r="G427">
        <v>0</v>
      </c>
      <c r="H427">
        <v>0.1370539520571595</v>
      </c>
      <c r="I427">
        <v>0.17715510840515</v>
      </c>
      <c r="J427">
        <v>0.1765250902380868</v>
      </c>
      <c r="K427">
        <v>0.05821284283582245</v>
      </c>
      <c r="L427">
        <v>0.1571745322497173</v>
      </c>
      <c r="M427">
        <v>0.1246735950599495</v>
      </c>
      <c r="N427">
        <v>0.1692048791541144</v>
      </c>
      <c r="S427" s="2">
        <v>44624</v>
      </c>
      <c r="T427">
        <v>0</v>
      </c>
      <c r="U427">
        <v>0.13705</v>
      </c>
      <c r="V427">
        <v>0.17715</v>
      </c>
      <c r="W427">
        <v>0.17652</v>
      </c>
      <c r="X427">
        <v>0.05823</v>
      </c>
      <c r="Y427">
        <v>0.15717</v>
      </c>
      <c r="Z427">
        <v>0.12467</v>
      </c>
      <c r="AA427">
        <v>0.1692</v>
      </c>
      <c r="AF427" s="2">
        <v>44624</v>
      </c>
      <c r="AG427">
        <v>142.7227572666345</v>
      </c>
      <c r="AH427">
        <v>163.6896627678442</v>
      </c>
      <c r="AI427">
        <v>176.936620373329</v>
      </c>
      <c r="AJ427">
        <v>0.09533907619023943</v>
      </c>
      <c r="AK427">
        <v>60.62159416461331</v>
      </c>
      <c r="AL427">
        <v>130.0665531960844</v>
      </c>
      <c r="AM427">
        <v>0</v>
      </c>
      <c r="AN427">
        <v>0.09492360414236646</v>
      </c>
    </row>
    <row r="428" spans="1:40">
      <c r="A428" s="2">
        <v>44625</v>
      </c>
      <c r="B428">
        <v>1048.611270816198</v>
      </c>
      <c r="C428">
        <v>0.006942899811770431</v>
      </c>
      <c r="F428" s="2">
        <v>44625</v>
      </c>
      <c r="G428">
        <v>0</v>
      </c>
      <c r="H428">
        <v>0.1370623045706348</v>
      </c>
      <c r="I428">
        <v>0.1771659048134838</v>
      </c>
      <c r="J428">
        <v>0.1763907491707074</v>
      </c>
      <c r="K428">
        <v>0.05943362185743926</v>
      </c>
      <c r="L428">
        <v>0.1563895303056765</v>
      </c>
      <c r="M428">
        <v>0.1205173442712436</v>
      </c>
      <c r="N428">
        <v>0.1730405450108146</v>
      </c>
      <c r="S428" s="2">
        <v>44625</v>
      </c>
      <c r="T428">
        <v>0</v>
      </c>
      <c r="U428">
        <v>0.13701</v>
      </c>
      <c r="V428">
        <v>0.17725</v>
      </c>
      <c r="W428">
        <v>0.17638</v>
      </c>
      <c r="X428">
        <v>0.05943</v>
      </c>
      <c r="Y428">
        <v>0.15638</v>
      </c>
      <c r="Z428">
        <v>0.12051</v>
      </c>
      <c r="AA428">
        <v>0.17303</v>
      </c>
      <c r="AF428" s="2">
        <v>44625</v>
      </c>
      <c r="AG428">
        <v>143.7025537874983</v>
      </c>
      <c r="AH428">
        <v>163.9909603122509</v>
      </c>
      <c r="AI428">
        <v>182.32993581401</v>
      </c>
      <c r="AJ428">
        <v>0.09405709768283765</v>
      </c>
      <c r="AK428">
        <v>62.32636940056554</v>
      </c>
      <c r="AL428">
        <v>126.4936658267452</v>
      </c>
      <c r="AM428">
        <v>0</v>
      </c>
      <c r="AN428">
        <v>0.09386590994517845</v>
      </c>
    </row>
    <row r="429" spans="1:40">
      <c r="A429" s="2">
        <v>44626</v>
      </c>
      <c r="B429">
        <v>1048.434026374821</v>
      </c>
      <c r="C429">
        <v>-0.0001690277859013323</v>
      </c>
      <c r="F429" s="2">
        <v>44626</v>
      </c>
      <c r="G429">
        <v>0</v>
      </c>
      <c r="H429">
        <v>0.1381313813138131</v>
      </c>
      <c r="I429">
        <v>0.1778117781177812</v>
      </c>
      <c r="J429">
        <v>0.1768617686176862</v>
      </c>
      <c r="K429">
        <v>0.05980059800598005</v>
      </c>
      <c r="L429">
        <v>0.1577315773157732</v>
      </c>
      <c r="M429">
        <v>0.1174211742117421</v>
      </c>
      <c r="N429">
        <v>0.1722417224172242</v>
      </c>
      <c r="S429" s="2">
        <v>44626</v>
      </c>
      <c r="T429">
        <v>0</v>
      </c>
      <c r="U429">
        <v>0.13813</v>
      </c>
      <c r="V429">
        <v>0.17781</v>
      </c>
      <c r="W429">
        <v>0.17686</v>
      </c>
      <c r="X429">
        <v>0.0598</v>
      </c>
      <c r="Y429">
        <v>0.15773</v>
      </c>
      <c r="Z429">
        <v>0.11742</v>
      </c>
      <c r="AA429">
        <v>0.17224</v>
      </c>
      <c r="AF429" s="2">
        <v>44626</v>
      </c>
      <c r="AG429">
        <v>144.8314880895952</v>
      </c>
      <c r="AH429">
        <v>165.4073666092488</v>
      </c>
      <c r="AI429">
        <v>181.4528458026203</v>
      </c>
      <c r="AJ429">
        <v>0.09452891060358821</v>
      </c>
      <c r="AK429">
        <v>62.69752035176351</v>
      </c>
      <c r="AL429">
        <v>123.2071788889103</v>
      </c>
      <c r="AM429">
        <v>0</v>
      </c>
      <c r="AN429">
        <v>0.09410826065023917</v>
      </c>
    </row>
    <row r="430" spans="1:40">
      <c r="A430" s="2">
        <v>44627</v>
      </c>
      <c r="B430">
        <v>1051.886282720399</v>
      </c>
      <c r="C430">
        <v>0.003292774040838164</v>
      </c>
      <c r="F430" s="2">
        <v>44627</v>
      </c>
      <c r="G430">
        <v>0</v>
      </c>
      <c r="H430">
        <v>0.1376513765137651</v>
      </c>
      <c r="I430">
        <v>0.1779517795177952</v>
      </c>
      <c r="J430">
        <v>0.1771117711177112</v>
      </c>
      <c r="K430">
        <v>0.06011060110601106</v>
      </c>
      <c r="L430">
        <v>0.1567615676156762</v>
      </c>
      <c r="M430">
        <v>0.1162811628116281</v>
      </c>
      <c r="N430">
        <v>0.1741317413174132</v>
      </c>
      <c r="S430" s="2">
        <v>44627</v>
      </c>
      <c r="T430">
        <v>0</v>
      </c>
      <c r="U430">
        <v>0.13765</v>
      </c>
      <c r="V430">
        <v>0.17795</v>
      </c>
      <c r="W430">
        <v>0.17711</v>
      </c>
      <c r="X430">
        <v>0.06011</v>
      </c>
      <c r="Y430">
        <v>0.15676</v>
      </c>
      <c r="Z430">
        <v>0.11628</v>
      </c>
      <c r="AA430">
        <v>0.17413</v>
      </c>
      <c r="AF430" s="2">
        <v>44627</v>
      </c>
      <c r="AG430">
        <v>144.7612274816963</v>
      </c>
      <c r="AH430">
        <v>164.9112844504035</v>
      </c>
      <c r="AI430">
        <v>184.6237245988019</v>
      </c>
      <c r="AJ430">
        <v>0.09402338094699142</v>
      </c>
      <c r="AK430">
        <v>63.23118533385423</v>
      </c>
      <c r="AL430">
        <v>122.2612609436975</v>
      </c>
      <c r="AM430">
        <v>0</v>
      </c>
      <c r="AN430">
        <v>0.09360955144054539</v>
      </c>
    </row>
    <row r="431" spans="1:40">
      <c r="A431" s="2">
        <v>44628</v>
      </c>
      <c r="B431">
        <v>1055.248306656598</v>
      </c>
      <c r="C431">
        <v>0.00319618573930236</v>
      </c>
      <c r="F431" s="2">
        <v>44628</v>
      </c>
      <c r="G431">
        <v>0</v>
      </c>
      <c r="H431">
        <v>0.1373227464549291</v>
      </c>
      <c r="I431">
        <v>0.1777335546710934</v>
      </c>
      <c r="J431">
        <v>0.1768635372707454</v>
      </c>
      <c r="K431">
        <v>0.06092121842436849</v>
      </c>
      <c r="L431">
        <v>0.1564331286625733</v>
      </c>
      <c r="M431">
        <v>0.1160723214464289</v>
      </c>
      <c r="N431">
        <v>0.1746534930698614</v>
      </c>
      <c r="S431" s="2">
        <v>44628</v>
      </c>
      <c r="T431">
        <v>0</v>
      </c>
      <c r="U431">
        <v>0.13732</v>
      </c>
      <c r="V431">
        <v>0.17773</v>
      </c>
      <c r="W431">
        <v>0.17686</v>
      </c>
      <c r="X431">
        <v>0.06092</v>
      </c>
      <c r="Y431">
        <v>0.15643</v>
      </c>
      <c r="Z431">
        <v>0.11607</v>
      </c>
      <c r="AA431">
        <v>0.17465</v>
      </c>
      <c r="AF431" s="2">
        <v>44628</v>
      </c>
      <c r="AG431">
        <v>144.9612065202699</v>
      </c>
      <c r="AH431">
        <v>165.0968185884451</v>
      </c>
      <c r="AI431">
        <v>184.7894645561065</v>
      </c>
      <c r="AJ431">
        <v>0.09365829011136724</v>
      </c>
      <c r="AK431">
        <v>64.27299814196972</v>
      </c>
      <c r="AL431">
        <v>122.4381153810655</v>
      </c>
      <c r="AM431">
        <v>0</v>
      </c>
      <c r="AN431">
        <v>0.09317514827271255</v>
      </c>
    </row>
    <row r="432" spans="1:40">
      <c r="A432" s="2">
        <v>44629</v>
      </c>
      <c r="B432">
        <v>1064.953225012371</v>
      </c>
      <c r="C432">
        <v>0.009196810167382496</v>
      </c>
      <c r="F432" s="2">
        <v>44629</v>
      </c>
      <c r="G432">
        <v>0</v>
      </c>
      <c r="H432">
        <v>0.1371813718137181</v>
      </c>
      <c r="I432">
        <v>0.1781617816178162</v>
      </c>
      <c r="J432">
        <v>0.1771617716177162</v>
      </c>
      <c r="K432">
        <v>0.06071060710607106</v>
      </c>
      <c r="L432">
        <v>0.1561315613156131</v>
      </c>
      <c r="M432">
        <v>0.1167211672116721</v>
      </c>
      <c r="N432">
        <v>0.1739317393173932</v>
      </c>
      <c r="S432" s="2">
        <v>44629</v>
      </c>
      <c r="T432">
        <v>0</v>
      </c>
      <c r="U432">
        <v>0.13718</v>
      </c>
      <c r="V432">
        <v>0.17816</v>
      </c>
      <c r="W432">
        <v>0.17716</v>
      </c>
      <c r="X432">
        <v>0.06071</v>
      </c>
      <c r="Y432">
        <v>0.15613</v>
      </c>
      <c r="Z432">
        <v>0.11672</v>
      </c>
      <c r="AA432">
        <v>0.17393</v>
      </c>
      <c r="AF432" s="2">
        <v>44629</v>
      </c>
      <c r="AG432">
        <v>146.0715330043767</v>
      </c>
      <c r="AH432">
        <v>166.2819597858453</v>
      </c>
      <c r="AI432">
        <v>185.3919527020239</v>
      </c>
      <c r="AJ432">
        <v>0.09227689342331948</v>
      </c>
      <c r="AK432">
        <v>64.6549117225849</v>
      </c>
      <c r="AL432">
        <v>124.5351597153316</v>
      </c>
      <c r="AM432">
        <v>0</v>
      </c>
      <c r="AN432">
        <v>0.09202298271448295</v>
      </c>
    </row>
    <row r="433" spans="1:40">
      <c r="A433" s="2">
        <v>44630</v>
      </c>
      <c r="B433">
        <v>1054.755889737951</v>
      </c>
      <c r="C433">
        <v>-0.009575383251505198</v>
      </c>
      <c r="F433" s="2">
        <v>44630</v>
      </c>
      <c r="G433">
        <v>0</v>
      </c>
      <c r="H433">
        <v>0.1378913789137892</v>
      </c>
      <c r="I433">
        <v>0.1754117541175412</v>
      </c>
      <c r="J433">
        <v>0.1747817478174782</v>
      </c>
      <c r="K433">
        <v>0.06129061290612906</v>
      </c>
      <c r="L433">
        <v>0.1573815738157382</v>
      </c>
      <c r="M433">
        <v>0.1186011860118601</v>
      </c>
      <c r="N433">
        <v>0.1746417464174642</v>
      </c>
      <c r="S433" s="2">
        <v>44630</v>
      </c>
      <c r="T433">
        <v>0</v>
      </c>
      <c r="U433">
        <v>0.13789</v>
      </c>
      <c r="V433">
        <v>0.17541</v>
      </c>
      <c r="W433">
        <v>0.17478</v>
      </c>
      <c r="X433">
        <v>0.06129</v>
      </c>
      <c r="Y433">
        <v>0.15738</v>
      </c>
      <c r="Z433">
        <v>0.1186</v>
      </c>
      <c r="AA433">
        <v>0.17464</v>
      </c>
      <c r="AF433" s="2">
        <v>44630</v>
      </c>
      <c r="AG433">
        <v>145.4614013805022</v>
      </c>
      <c r="AH433">
        <v>166.040817387197</v>
      </c>
      <c r="AI433">
        <v>184.1499620819867</v>
      </c>
      <c r="AJ433">
        <v>0.09268793847060161</v>
      </c>
      <c r="AK433">
        <v>64.64399267939882</v>
      </c>
      <c r="AL433">
        <v>124.958095712655</v>
      </c>
      <c r="AM433">
        <v>0</v>
      </c>
      <c r="AN433">
        <v>0.09253945092044281</v>
      </c>
    </row>
    <row r="434" spans="1:40">
      <c r="A434" s="2">
        <v>44631</v>
      </c>
      <c r="B434">
        <v>1054.902635078688</v>
      </c>
      <c r="C434">
        <v>0.00013912730155341</v>
      </c>
      <c r="F434" s="2">
        <v>44631</v>
      </c>
      <c r="G434">
        <v>0</v>
      </c>
      <c r="H434">
        <v>0.1382541476244288</v>
      </c>
      <c r="I434">
        <v>0.1745952378571357</v>
      </c>
      <c r="J434">
        <v>0.1741452243567307</v>
      </c>
      <c r="K434">
        <v>0.06111183335500064</v>
      </c>
      <c r="L434">
        <v>0.1577347320419613</v>
      </c>
      <c r="M434">
        <v>0.1183935518065542</v>
      </c>
      <c r="N434">
        <v>0.1757652729581888</v>
      </c>
      <c r="S434" s="2">
        <v>44631</v>
      </c>
      <c r="T434">
        <v>0</v>
      </c>
      <c r="U434">
        <v>0.13825</v>
      </c>
      <c r="V434">
        <v>0.17459</v>
      </c>
      <c r="W434">
        <v>0.17414</v>
      </c>
      <c r="X434">
        <v>0.06111</v>
      </c>
      <c r="Y434">
        <v>0.15773</v>
      </c>
      <c r="Z434">
        <v>0.11839</v>
      </c>
      <c r="AA434">
        <v>0.17576</v>
      </c>
      <c r="AF434" s="2">
        <v>44631</v>
      </c>
      <c r="AG434">
        <v>145.8471747021343</v>
      </c>
      <c r="AH434">
        <v>166.3935346412114</v>
      </c>
      <c r="AI434">
        <v>186.1124684161771</v>
      </c>
      <c r="AJ434">
        <v>0.09206432972875826</v>
      </c>
      <c r="AK434">
        <v>64.46232410230944</v>
      </c>
      <c r="AL434">
        <v>124.941405953524</v>
      </c>
      <c r="AM434">
        <v>0</v>
      </c>
      <c r="AN434">
        <v>0.09199893838721065</v>
      </c>
    </row>
    <row r="435" spans="1:40">
      <c r="A435" s="2">
        <v>44632</v>
      </c>
      <c r="B435">
        <v>1054.148865963642</v>
      </c>
      <c r="C435">
        <v>-0.0007145390389410311</v>
      </c>
      <c r="F435" s="2">
        <v>44632</v>
      </c>
      <c r="G435">
        <v>0</v>
      </c>
      <c r="H435">
        <v>0.13844</v>
      </c>
      <c r="I435">
        <v>0.17352</v>
      </c>
      <c r="J435">
        <v>0.17329</v>
      </c>
      <c r="K435">
        <v>0.06156</v>
      </c>
      <c r="L435">
        <v>0.15789</v>
      </c>
      <c r="M435">
        <v>0.11862</v>
      </c>
      <c r="N435">
        <v>0.17668</v>
      </c>
      <c r="S435" s="2">
        <v>44632</v>
      </c>
      <c r="T435">
        <v>0</v>
      </c>
      <c r="U435">
        <v>0.13844</v>
      </c>
      <c r="V435">
        <v>0.17352</v>
      </c>
      <c r="W435">
        <v>0.17329</v>
      </c>
      <c r="X435">
        <v>0.06156</v>
      </c>
      <c r="Y435">
        <v>0.15789</v>
      </c>
      <c r="Z435">
        <v>0.11862</v>
      </c>
      <c r="AA435">
        <v>0.17668</v>
      </c>
      <c r="AF435" s="2">
        <v>44632</v>
      </c>
      <c r="AG435">
        <v>145.9905618872062</v>
      </c>
      <c r="AH435">
        <v>166.4311458546417</v>
      </c>
      <c r="AI435">
        <v>186.0084747916018</v>
      </c>
      <c r="AJ435">
        <v>0.09199437905666141</v>
      </c>
      <c r="AK435">
        <v>64.88903849839262</v>
      </c>
      <c r="AL435">
        <v>124.876213661981</v>
      </c>
      <c r="AM435">
        <v>0</v>
      </c>
      <c r="AN435">
        <v>0.09193304779265697</v>
      </c>
    </row>
    <row r="436" spans="1:40">
      <c r="A436" s="2">
        <v>44633</v>
      </c>
      <c r="B436">
        <v>1054.108417778895</v>
      </c>
      <c r="C436">
        <v>-3.837046744836758E-05</v>
      </c>
      <c r="F436" s="2">
        <v>44633</v>
      </c>
      <c r="G436">
        <v>0</v>
      </c>
      <c r="H436">
        <v>0.1384227684553691</v>
      </c>
      <c r="I436">
        <v>0.1734334686693734</v>
      </c>
      <c r="J436">
        <v>0.1731934638692774</v>
      </c>
      <c r="K436">
        <v>0.06161123222464449</v>
      </c>
      <c r="L436">
        <v>0.1578631572631453</v>
      </c>
      <c r="M436">
        <v>0.118872377447549</v>
      </c>
      <c r="N436">
        <v>0.1766035320706414</v>
      </c>
      <c r="S436" s="2">
        <v>44633</v>
      </c>
      <c r="T436">
        <v>0</v>
      </c>
      <c r="U436">
        <v>0.13842</v>
      </c>
      <c r="V436">
        <v>0.17343</v>
      </c>
      <c r="W436">
        <v>0.17319</v>
      </c>
      <c r="X436">
        <v>0.06161</v>
      </c>
      <c r="Y436">
        <v>0.15786</v>
      </c>
      <c r="Z436">
        <v>0.11887</v>
      </c>
      <c r="AA436">
        <v>0.1766</v>
      </c>
      <c r="AF436" s="2">
        <v>44633</v>
      </c>
      <c r="AG436">
        <v>145.8895992693827</v>
      </c>
      <c r="AH436">
        <v>166.3816954704669</v>
      </c>
      <c r="AI436">
        <v>186.8675228451371</v>
      </c>
      <c r="AJ436">
        <v>0.09173501668328983</v>
      </c>
      <c r="AK436">
        <v>64.94804407779284</v>
      </c>
      <c r="AL436">
        <v>124.9975178288018</v>
      </c>
      <c r="AM436">
        <v>0</v>
      </c>
      <c r="AN436">
        <v>0.09183203547261325</v>
      </c>
    </row>
    <row r="437" spans="1:40">
      <c r="A437" s="2">
        <v>44634</v>
      </c>
      <c r="B437">
        <v>1052.414951871071</v>
      </c>
      <c r="C437">
        <v>-0.001606538643712296</v>
      </c>
      <c r="F437" s="2">
        <v>44634</v>
      </c>
      <c r="G437">
        <v>0</v>
      </c>
      <c r="H437">
        <v>0.1385213852138521</v>
      </c>
      <c r="I437">
        <v>0.1734217342173422</v>
      </c>
      <c r="J437">
        <v>0.1731017310173102</v>
      </c>
      <c r="K437">
        <v>0.06154061540615405</v>
      </c>
      <c r="L437">
        <v>0.1580515805158051</v>
      </c>
      <c r="M437">
        <v>0.1186411864118641</v>
      </c>
      <c r="N437">
        <v>0.1767217672176722</v>
      </c>
      <c r="S437" s="2">
        <v>44634</v>
      </c>
      <c r="T437">
        <v>0</v>
      </c>
      <c r="U437">
        <v>0.13852</v>
      </c>
      <c r="V437">
        <v>0.17342</v>
      </c>
      <c r="W437">
        <v>0.1731</v>
      </c>
      <c r="X437">
        <v>0.06154</v>
      </c>
      <c r="Y437">
        <v>0.15805</v>
      </c>
      <c r="Z437">
        <v>0.11864</v>
      </c>
      <c r="AA437">
        <v>0.17672</v>
      </c>
      <c r="AF437" s="2">
        <v>44634</v>
      </c>
      <c r="AG437">
        <v>145.7891773642521</v>
      </c>
      <c r="AH437">
        <v>166.318333939326</v>
      </c>
      <c r="AI437">
        <v>186.6366834601928</v>
      </c>
      <c r="AJ437">
        <v>0.09182915373901424</v>
      </c>
      <c r="AK437">
        <v>64.76237953954012</v>
      </c>
      <c r="AL437">
        <v>124.975806108726</v>
      </c>
      <c r="AM437">
        <v>0</v>
      </c>
      <c r="AN437">
        <v>0.09212639600974083</v>
      </c>
    </row>
    <row r="438" spans="1:40">
      <c r="A438" s="2">
        <v>44635</v>
      </c>
      <c r="B438">
        <v>1048.08338521876</v>
      </c>
      <c r="C438">
        <v>-0.004115835341002461</v>
      </c>
      <c r="F438" s="2">
        <v>44635</v>
      </c>
      <c r="G438">
        <v>0</v>
      </c>
      <c r="H438">
        <v>0.1388568573895049</v>
      </c>
      <c r="I438">
        <v>0.1721785029654379</v>
      </c>
      <c r="J438">
        <v>0.1720184950635127</v>
      </c>
      <c r="K438">
        <v>0.06154365471454593</v>
      </c>
      <c r="L438">
        <v>0.158307817967293</v>
      </c>
      <c r="M438">
        <v>0.1192058869343103</v>
      </c>
      <c r="N438">
        <v>0.1778887849653953</v>
      </c>
      <c r="S438" s="2">
        <v>44635</v>
      </c>
      <c r="T438">
        <v>0</v>
      </c>
      <c r="U438">
        <v>0.13885</v>
      </c>
      <c r="V438">
        <v>0.17217</v>
      </c>
      <c r="W438">
        <v>0.17201</v>
      </c>
      <c r="X438">
        <v>0.06158</v>
      </c>
      <c r="Y438">
        <v>0.1583</v>
      </c>
      <c r="Z438">
        <v>0.1192</v>
      </c>
      <c r="AA438">
        <v>0.17788</v>
      </c>
      <c r="AF438" s="2">
        <v>44635</v>
      </c>
      <c r="AG438">
        <v>145.5406304246429</v>
      </c>
      <c r="AH438">
        <v>165.9190613420725</v>
      </c>
      <c r="AI438">
        <v>187.2414050155613</v>
      </c>
      <c r="AJ438">
        <v>0.09207952085776464</v>
      </c>
      <c r="AK438">
        <v>64.50353475105632</v>
      </c>
      <c r="AL438">
        <v>124.6132347512407</v>
      </c>
      <c r="AM438">
        <v>0</v>
      </c>
      <c r="AN438">
        <v>0.09230285159047966</v>
      </c>
    </row>
    <row r="439" spans="1:40">
      <c r="A439" s="2">
        <v>44636</v>
      </c>
      <c r="B439">
        <v>1041.95807061958</v>
      </c>
      <c r="C439">
        <v>-0.005844300830989635</v>
      </c>
      <c r="F439" s="2">
        <v>44636</v>
      </c>
      <c r="G439">
        <v>0</v>
      </c>
      <c r="H439">
        <v>0.1395557517951395</v>
      </c>
      <c r="I439">
        <v>0.1712070563047502</v>
      </c>
      <c r="J439">
        <v>0.1711370534195789</v>
      </c>
      <c r="K439">
        <v>0.06204255708613727</v>
      </c>
      <c r="L439">
        <v>0.1590865567579419</v>
      </c>
      <c r="M439">
        <v>0.1190749076764404</v>
      </c>
      <c r="N439">
        <v>0.1778961169600118</v>
      </c>
      <c r="S439" s="2">
        <v>44636</v>
      </c>
      <c r="T439">
        <v>0</v>
      </c>
      <c r="U439">
        <v>0.13955</v>
      </c>
      <c r="V439">
        <v>0.1712</v>
      </c>
      <c r="W439">
        <v>0.17113</v>
      </c>
      <c r="X439">
        <v>0.06204</v>
      </c>
      <c r="Y439">
        <v>0.15908</v>
      </c>
      <c r="Z439">
        <v>0.11907</v>
      </c>
      <c r="AA439">
        <v>0.1779</v>
      </c>
      <c r="AF439" s="2">
        <v>44636</v>
      </c>
      <c r="AG439">
        <v>145.3989904334756</v>
      </c>
      <c r="AH439">
        <v>165.7847227242031</v>
      </c>
      <c r="AI439">
        <v>185.8924658659035</v>
      </c>
      <c r="AJ439">
        <v>0.09256615054694738</v>
      </c>
      <c r="AK439">
        <v>64.64304033037432</v>
      </c>
      <c r="AL439">
        <v>124.0165018142876</v>
      </c>
      <c r="AM439">
        <v>0</v>
      </c>
      <c r="AN439">
        <v>0.09298441342473465</v>
      </c>
    </row>
    <row r="440" spans="1:40">
      <c r="A440" s="2">
        <v>44637</v>
      </c>
      <c r="B440">
        <v>1043.629970888735</v>
      </c>
      <c r="C440">
        <v>0.001604575381964235</v>
      </c>
      <c r="F440" s="2">
        <v>44637</v>
      </c>
      <c r="G440">
        <v>0</v>
      </c>
      <c r="H440">
        <v>0.1393313933139332</v>
      </c>
      <c r="I440">
        <v>0.1710217102171022</v>
      </c>
      <c r="J440">
        <v>0.1710117101171012</v>
      </c>
      <c r="K440">
        <v>0.06196061960619607</v>
      </c>
      <c r="L440">
        <v>0.1584515845158452</v>
      </c>
      <c r="M440">
        <v>0.1206612066120661</v>
      </c>
      <c r="N440">
        <v>0.1775617756177562</v>
      </c>
      <c r="S440" s="2">
        <v>44637</v>
      </c>
      <c r="T440">
        <v>0</v>
      </c>
      <c r="U440">
        <v>0.13933</v>
      </c>
      <c r="V440">
        <v>0.17102</v>
      </c>
      <c r="W440">
        <v>0.17101</v>
      </c>
      <c r="X440">
        <v>0.06196</v>
      </c>
      <c r="Y440">
        <v>0.15845</v>
      </c>
      <c r="Z440">
        <v>0.12066</v>
      </c>
      <c r="AA440">
        <v>0.17756</v>
      </c>
      <c r="AF440" s="2">
        <v>44637</v>
      </c>
      <c r="AG440">
        <v>145.3702930878324</v>
      </c>
      <c r="AH440">
        <v>165.3870835258277</v>
      </c>
      <c r="AI440">
        <v>186.0900635498089</v>
      </c>
      <c r="AJ440">
        <v>0.09222405909728702</v>
      </c>
      <c r="AK440">
        <v>64.66292493058251</v>
      </c>
      <c r="AL440">
        <v>125.3720256433608</v>
      </c>
      <c r="AM440">
        <v>0</v>
      </c>
      <c r="AN440">
        <v>0.09281631946245414</v>
      </c>
    </row>
    <row r="441" spans="1:40">
      <c r="A441" s="2">
        <v>44638</v>
      </c>
      <c r="B441">
        <v>1046.33581326259</v>
      </c>
      <c r="C441">
        <v>0.002592721988954327</v>
      </c>
      <c r="F441" s="2">
        <v>44638</v>
      </c>
      <c r="G441">
        <v>0</v>
      </c>
      <c r="H441">
        <v>0.1396041881256438</v>
      </c>
      <c r="I441">
        <v>0.1717051511545346</v>
      </c>
      <c r="J441">
        <v>0.1715851475544266</v>
      </c>
      <c r="K441">
        <v>0.06109183275498264</v>
      </c>
      <c r="L441">
        <v>0.1584947548426453</v>
      </c>
      <c r="M441">
        <v>0.1204736142084262</v>
      </c>
      <c r="N441">
        <v>0.1770453113593408</v>
      </c>
      <c r="S441" s="2">
        <v>44638</v>
      </c>
      <c r="T441">
        <v>0</v>
      </c>
      <c r="U441">
        <v>0.1396</v>
      </c>
      <c r="V441">
        <v>0.1717</v>
      </c>
      <c r="W441">
        <v>0.17158</v>
      </c>
      <c r="X441">
        <v>0.06109</v>
      </c>
      <c r="Y441">
        <v>0.15849</v>
      </c>
      <c r="Z441">
        <v>0.12047</v>
      </c>
      <c r="AA441">
        <v>0.17704</v>
      </c>
      <c r="AF441" s="2">
        <v>44638</v>
      </c>
      <c r="AG441">
        <v>146.0488771508347</v>
      </c>
      <c r="AH441">
        <v>165.8408448840344</v>
      </c>
      <c r="AI441">
        <v>186.3044184169637</v>
      </c>
      <c r="AJ441">
        <v>0.09204875486484176</v>
      </c>
      <c r="AK441">
        <v>63.92059083141422</v>
      </c>
      <c r="AL441">
        <v>126.018738385304</v>
      </c>
      <c r="AM441">
        <v>0</v>
      </c>
      <c r="AN441">
        <v>0.09243483601403436</v>
      </c>
    </row>
    <row r="442" spans="1:40">
      <c r="A442" s="2">
        <v>44639</v>
      </c>
      <c r="B442">
        <v>1041.915802657078</v>
      </c>
      <c r="C442">
        <v>-0.004224275370762864</v>
      </c>
      <c r="F442" s="2">
        <v>44639</v>
      </c>
      <c r="G442">
        <v>0</v>
      </c>
      <c r="H442">
        <v>0.1397327946558931</v>
      </c>
      <c r="I442">
        <v>0.1709334186683734</v>
      </c>
      <c r="J442">
        <v>0.1710334206684134</v>
      </c>
      <c r="K442">
        <v>0.06139122782455649</v>
      </c>
      <c r="L442">
        <v>0.1585931718634373</v>
      </c>
      <c r="M442">
        <v>0.120652413048261</v>
      </c>
      <c r="N442">
        <v>0.1776635532710654</v>
      </c>
      <c r="S442" s="2">
        <v>44639</v>
      </c>
      <c r="T442">
        <v>0</v>
      </c>
      <c r="U442">
        <v>0.13973</v>
      </c>
      <c r="V442">
        <v>0.17093</v>
      </c>
      <c r="W442">
        <v>0.17103</v>
      </c>
      <c r="X442">
        <v>0.06139</v>
      </c>
      <c r="Y442">
        <v>0.15859</v>
      </c>
      <c r="Z442">
        <v>0.12065</v>
      </c>
      <c r="AA442">
        <v>0.17766</v>
      </c>
      <c r="AF442" s="2">
        <v>44639</v>
      </c>
      <c r="AG442">
        <v>145.5825373763792</v>
      </c>
      <c r="AH442">
        <v>165.2389053679556</v>
      </c>
      <c r="AI442">
        <v>186.1798953095908</v>
      </c>
      <c r="AJ442">
        <v>0.09253059249148844</v>
      </c>
      <c r="AK442">
        <v>63.96467922882615</v>
      </c>
      <c r="AL442">
        <v>125.7649477083293</v>
      </c>
      <c r="AM442">
        <v>0</v>
      </c>
      <c r="AN442">
        <v>0.09276832377073659</v>
      </c>
    </row>
    <row r="443" spans="1:40">
      <c r="A443" s="2">
        <v>44640</v>
      </c>
      <c r="B443">
        <v>1041.438667332697</v>
      </c>
      <c r="C443">
        <v>-0.0004579403855512476</v>
      </c>
      <c r="F443" s="2">
        <v>44640</v>
      </c>
      <c r="G443">
        <v>0</v>
      </c>
      <c r="H443">
        <v>0.1397113971139712</v>
      </c>
      <c r="I443">
        <v>0.1707717077170772</v>
      </c>
      <c r="J443">
        <v>0.1710117101171012</v>
      </c>
      <c r="K443">
        <v>0.06167061670616707</v>
      </c>
      <c r="L443">
        <v>0.1584715847158472</v>
      </c>
      <c r="M443">
        <v>0.1208512085120851</v>
      </c>
      <c r="N443">
        <v>0.1775117751177512</v>
      </c>
      <c r="S443" s="2">
        <v>44640</v>
      </c>
      <c r="T443">
        <v>0</v>
      </c>
      <c r="U443">
        <v>0.13971</v>
      </c>
      <c r="V443">
        <v>0.17077</v>
      </c>
      <c r="W443">
        <v>0.17101</v>
      </c>
      <c r="X443">
        <v>0.06167</v>
      </c>
      <c r="Y443">
        <v>0.15847</v>
      </c>
      <c r="Z443">
        <v>0.12085</v>
      </c>
      <c r="AA443">
        <v>0.17751</v>
      </c>
      <c r="AF443" s="2">
        <v>44640</v>
      </c>
      <c r="AG443">
        <v>145.4935209603092</v>
      </c>
      <c r="AH443">
        <v>165.0352794967072</v>
      </c>
      <c r="AI443">
        <v>186.1398192012878</v>
      </c>
      <c r="AJ443">
        <v>0.09270084786001496</v>
      </c>
      <c r="AK443">
        <v>64.23522392447892</v>
      </c>
      <c r="AL443">
        <v>125.7584709765165</v>
      </c>
      <c r="AM443">
        <v>0</v>
      </c>
      <c r="AN443">
        <v>0.09272044450639523</v>
      </c>
    </row>
    <row r="444" spans="1:40">
      <c r="A444" s="2">
        <v>44641</v>
      </c>
      <c r="B444">
        <v>1041.085977739126</v>
      </c>
      <c r="C444">
        <v>-0.0003386561346666594</v>
      </c>
      <c r="F444" s="2">
        <v>44641</v>
      </c>
      <c r="G444">
        <v>0</v>
      </c>
      <c r="H444">
        <v>0.1387427748554971</v>
      </c>
      <c r="I444">
        <v>0.1699333986679734</v>
      </c>
      <c r="J444">
        <v>0.1702334046680934</v>
      </c>
      <c r="K444">
        <v>0.06107122142442849</v>
      </c>
      <c r="L444">
        <v>0.1572131442628852</v>
      </c>
      <c r="M444">
        <v>0.127022540450809</v>
      </c>
      <c r="N444">
        <v>0.1757835156703134</v>
      </c>
      <c r="S444" s="2">
        <v>44641</v>
      </c>
      <c r="T444">
        <v>0</v>
      </c>
      <c r="U444">
        <v>0.13874</v>
      </c>
      <c r="V444">
        <v>0.16993</v>
      </c>
      <c r="W444">
        <v>0.17023</v>
      </c>
      <c r="X444">
        <v>0.06107</v>
      </c>
      <c r="Y444">
        <v>0.15721</v>
      </c>
      <c r="Z444">
        <v>0.12702</v>
      </c>
      <c r="AA444">
        <v>0.17578</v>
      </c>
      <c r="AF444" s="2">
        <v>44641</v>
      </c>
      <c r="AG444">
        <v>144.4235426972712</v>
      </c>
      <c r="AH444">
        <v>163.6796937945922</v>
      </c>
      <c r="AI444">
        <v>185.0513310521615</v>
      </c>
      <c r="AJ444">
        <v>0.09200530857403871</v>
      </c>
      <c r="AK444">
        <v>63.57974221187644</v>
      </c>
      <c r="AL444">
        <v>132.2115192145972</v>
      </c>
      <c r="AM444">
        <v>0</v>
      </c>
      <c r="AN444">
        <v>0.09230726882589421</v>
      </c>
    </row>
    <row r="445" spans="1:40">
      <c r="A445" s="2">
        <v>44642</v>
      </c>
      <c r="B445">
        <v>1047.035179122548</v>
      </c>
      <c r="C445">
        <v>0.005714418895873985</v>
      </c>
      <c r="F445" s="2">
        <v>44642</v>
      </c>
      <c r="G445">
        <v>0</v>
      </c>
      <c r="H445">
        <v>0.1378927578551571</v>
      </c>
      <c r="I445">
        <v>0.1690233804676093</v>
      </c>
      <c r="J445">
        <v>0.1696333926678533</v>
      </c>
      <c r="K445">
        <v>0.06043120862417248</v>
      </c>
      <c r="L445">
        <v>0.1561131222624452</v>
      </c>
      <c r="M445">
        <v>0.129982599651993</v>
      </c>
      <c r="N445">
        <v>0.1769235384707694</v>
      </c>
      <c r="S445" s="2">
        <v>44642</v>
      </c>
      <c r="T445">
        <v>0</v>
      </c>
      <c r="U445">
        <v>0.13789</v>
      </c>
      <c r="V445">
        <v>0.16902</v>
      </c>
      <c r="W445">
        <v>0.16963</v>
      </c>
      <c r="X445">
        <v>0.06043</v>
      </c>
      <c r="Y445">
        <v>0.15611</v>
      </c>
      <c r="Z445">
        <v>0.12998</v>
      </c>
      <c r="AA445">
        <v>0.17692</v>
      </c>
      <c r="AF445" s="2">
        <v>44642</v>
      </c>
      <c r="AG445">
        <v>144.3562990112426</v>
      </c>
      <c r="AH445">
        <v>163.4853032781459</v>
      </c>
      <c r="AI445">
        <v>186.8459423803488</v>
      </c>
      <c r="AJ445">
        <v>0.09140952325479273</v>
      </c>
      <c r="AK445">
        <v>63.27188107473918</v>
      </c>
      <c r="AL445">
        <v>133.5244132548609</v>
      </c>
      <c r="AM445">
        <v>0</v>
      </c>
      <c r="AN445">
        <v>0.09167378556155238</v>
      </c>
    </row>
    <row r="446" spans="1:40">
      <c r="A446" s="2">
        <v>44643</v>
      </c>
      <c r="B446">
        <v>1041.997173670168</v>
      </c>
      <c r="C446">
        <v>-0.004811686897284395</v>
      </c>
      <c r="F446" s="2">
        <v>44643</v>
      </c>
      <c r="G446">
        <v>0</v>
      </c>
      <c r="H446">
        <v>0.1369627392547851</v>
      </c>
      <c r="I446">
        <v>0.1694933898677974</v>
      </c>
      <c r="J446">
        <v>0.1702334046680934</v>
      </c>
      <c r="K446">
        <v>0.06083121662433249</v>
      </c>
      <c r="L446">
        <v>0.1549230984619692</v>
      </c>
      <c r="M446">
        <v>0.1355527110542211</v>
      </c>
      <c r="N446">
        <v>0.1720034400688014</v>
      </c>
      <c r="S446" s="2">
        <v>44643</v>
      </c>
      <c r="T446">
        <v>0</v>
      </c>
      <c r="U446">
        <v>0.13696</v>
      </c>
      <c r="V446">
        <v>0.16949</v>
      </c>
      <c r="W446">
        <v>0.17023</v>
      </c>
      <c r="X446">
        <v>0.06083</v>
      </c>
      <c r="Y446">
        <v>0.15492</v>
      </c>
      <c r="Z446">
        <v>0.13555</v>
      </c>
      <c r="AA446">
        <v>0.172</v>
      </c>
      <c r="AF446" s="2">
        <v>44643</v>
      </c>
      <c r="AG446">
        <v>142.6706210459494</v>
      </c>
      <c r="AH446">
        <v>161.4424595363753</v>
      </c>
      <c r="AI446">
        <v>180.4852805748187</v>
      </c>
      <c r="AJ446">
        <v>0.09197927477690231</v>
      </c>
      <c r="AK446">
        <v>63.38296063895179</v>
      </c>
      <c r="AL446">
        <v>141.3050107497009</v>
      </c>
      <c r="AM446">
        <v>0</v>
      </c>
      <c r="AN446">
        <v>0.09231344899736441</v>
      </c>
    </row>
    <row r="447" spans="1:40">
      <c r="A447" s="2">
        <v>44644</v>
      </c>
      <c r="B447">
        <v>1048.37909566662</v>
      </c>
      <c r="C447">
        <v>0.00612470183001923</v>
      </c>
      <c r="F447" s="2">
        <v>44644</v>
      </c>
      <c r="G447">
        <v>0</v>
      </c>
      <c r="H447">
        <v>0.1362740882226467</v>
      </c>
      <c r="I447">
        <v>0.1703751112533376</v>
      </c>
      <c r="J447">
        <v>0.1712651379541386</v>
      </c>
      <c r="K447">
        <v>0.06117183515505465</v>
      </c>
      <c r="L447">
        <v>0.1541946258387752</v>
      </c>
      <c r="M447">
        <v>0.1357840735222057</v>
      </c>
      <c r="N447">
        <v>0.1709351280538416</v>
      </c>
      <c r="S447" s="2">
        <v>44644</v>
      </c>
      <c r="T447">
        <v>0</v>
      </c>
      <c r="U447">
        <v>0.13627</v>
      </c>
      <c r="V447">
        <v>0.17037</v>
      </c>
      <c r="W447">
        <v>0.17126</v>
      </c>
      <c r="X447">
        <v>0.06117</v>
      </c>
      <c r="Y447">
        <v>0.15419</v>
      </c>
      <c r="Z447">
        <v>0.13578</v>
      </c>
      <c r="AA447">
        <v>0.17093</v>
      </c>
      <c r="AF447" s="2">
        <v>44644</v>
      </c>
      <c r="AG447">
        <v>142.8043064273245</v>
      </c>
      <c r="AH447">
        <v>161.6829343899447</v>
      </c>
      <c r="AI447">
        <v>178.8794054813585</v>
      </c>
      <c r="AJ447">
        <v>0.09177241443338248</v>
      </c>
      <c r="AK447">
        <v>64.11417242112969</v>
      </c>
      <c r="AL447">
        <v>142.3926098867401</v>
      </c>
      <c r="AM447">
        <v>0</v>
      </c>
      <c r="AN447">
        <v>0.09230619028927164</v>
      </c>
    </row>
    <row r="448" spans="1:40">
      <c r="A448" s="2">
        <v>44645</v>
      </c>
      <c r="B448">
        <v>1049.589948395491</v>
      </c>
      <c r="C448">
        <v>0.001154976032883281</v>
      </c>
      <c r="F448" s="2">
        <v>44645</v>
      </c>
      <c r="G448">
        <v>0</v>
      </c>
      <c r="H448">
        <v>0.1362527250545011</v>
      </c>
      <c r="I448">
        <v>0.1708034160683214</v>
      </c>
      <c r="J448">
        <v>0.1716534330686614</v>
      </c>
      <c r="K448">
        <v>0.06108122162443249</v>
      </c>
      <c r="L448">
        <v>0.1543830876617532</v>
      </c>
      <c r="M448">
        <v>0.1355227104542091</v>
      </c>
      <c r="N448">
        <v>0.1703034060681214</v>
      </c>
      <c r="S448" s="2">
        <v>44645</v>
      </c>
      <c r="T448">
        <v>0</v>
      </c>
      <c r="U448">
        <v>0.13625</v>
      </c>
      <c r="V448">
        <v>0.1708</v>
      </c>
      <c r="W448">
        <v>0.17165</v>
      </c>
      <c r="X448">
        <v>0.06108</v>
      </c>
      <c r="Y448">
        <v>0.15438</v>
      </c>
      <c r="Z448">
        <v>0.13552</v>
      </c>
      <c r="AA448">
        <v>0.1703</v>
      </c>
      <c r="AF448" s="2">
        <v>44645</v>
      </c>
      <c r="AG448">
        <v>143.0048882028194</v>
      </c>
      <c r="AH448">
        <v>162.0606725449209</v>
      </c>
      <c r="AI448">
        <v>179.7617112534158</v>
      </c>
      <c r="AJ448">
        <v>0.0915732865049104</v>
      </c>
      <c r="AK448">
        <v>64.10793181242191</v>
      </c>
      <c r="AL448">
        <v>142.2092352650033</v>
      </c>
      <c r="AM448">
        <v>0</v>
      </c>
      <c r="AN448">
        <v>0.09194458215161296</v>
      </c>
    </row>
    <row r="449" spans="1:40">
      <c r="A449" s="2">
        <v>44646</v>
      </c>
      <c r="B449">
        <v>1048.337651709882</v>
      </c>
      <c r="C449">
        <v>-0.001193129457388253</v>
      </c>
      <c r="F449" s="2">
        <v>44646</v>
      </c>
      <c r="G449">
        <v>0</v>
      </c>
      <c r="H449">
        <v>0.1364282144736754</v>
      </c>
      <c r="I449">
        <v>0.1700377746031207</v>
      </c>
      <c r="J449">
        <v>0.1708577638713785</v>
      </c>
      <c r="K449">
        <v>0.06284917745122405</v>
      </c>
      <c r="L449">
        <v>0.154381067174565</v>
      </c>
      <c r="M449">
        <v>0.1349082343666609</v>
      </c>
      <c r="N449">
        <v>0.1705377680593755</v>
      </c>
      <c r="S449" s="2">
        <v>44646</v>
      </c>
      <c r="T449">
        <v>0</v>
      </c>
      <c r="U449">
        <v>0.13643</v>
      </c>
      <c r="V449">
        <v>0.17004</v>
      </c>
      <c r="W449">
        <v>0.17086</v>
      </c>
      <c r="X449">
        <v>0.06285</v>
      </c>
      <c r="Y449">
        <v>0.15436</v>
      </c>
      <c r="Z449">
        <v>0.13491</v>
      </c>
      <c r="AA449">
        <v>0.17054</v>
      </c>
      <c r="AF449" s="2">
        <v>44646</v>
      </c>
      <c r="AG449">
        <v>142.997817828646</v>
      </c>
      <c r="AH449">
        <v>161.8900560190731</v>
      </c>
      <c r="AI449">
        <v>179.4679272543067</v>
      </c>
      <c r="AJ449">
        <v>0.09091059933460705</v>
      </c>
      <c r="AK449">
        <v>65.87891762726089</v>
      </c>
      <c r="AL449">
        <v>143.3326220100895</v>
      </c>
      <c r="AM449">
        <v>0</v>
      </c>
      <c r="AN449">
        <v>0.09146323662321199</v>
      </c>
    </row>
    <row r="450" spans="1:40">
      <c r="A450" s="2">
        <v>44647</v>
      </c>
      <c r="B450">
        <v>1050.977179663645</v>
      </c>
      <c r="C450">
        <v>0.002517822334681563</v>
      </c>
      <c r="F450" s="2">
        <v>44647</v>
      </c>
      <c r="G450">
        <v>0</v>
      </c>
      <c r="H450">
        <v>0.1364298223709384</v>
      </c>
      <c r="I450">
        <v>0.1702420063916479</v>
      </c>
      <c r="J450">
        <v>0.1708320133451904</v>
      </c>
      <c r="K450">
        <v>0.06262073801835638</v>
      </c>
      <c r="L450">
        <v>0.1545218211209906</v>
      </c>
      <c r="M450">
        <v>0.1348815896505255</v>
      </c>
      <c r="N450">
        <v>0.1704720091023509</v>
      </c>
      <c r="S450" s="2">
        <v>44647</v>
      </c>
      <c r="T450">
        <v>0</v>
      </c>
      <c r="U450">
        <v>0.13643</v>
      </c>
      <c r="V450">
        <v>0.17024</v>
      </c>
      <c r="W450">
        <v>0.17083</v>
      </c>
      <c r="X450">
        <v>0.06262</v>
      </c>
      <c r="Y450">
        <v>0.15452</v>
      </c>
      <c r="Z450">
        <v>0.13488</v>
      </c>
      <c r="AA450">
        <v>0.17047</v>
      </c>
      <c r="AF450" s="2">
        <v>44647</v>
      </c>
      <c r="AG450">
        <v>143.3935633331768</v>
      </c>
      <c r="AH450">
        <v>162.4274964310637</v>
      </c>
      <c r="AI450">
        <v>179.4986848673531</v>
      </c>
      <c r="AJ450">
        <v>0.0910109488449596</v>
      </c>
      <c r="AK450">
        <v>65.80858972127109</v>
      </c>
      <c r="AL450">
        <v>141.7916397083574</v>
      </c>
      <c r="AM450">
        <v>0</v>
      </c>
      <c r="AN450">
        <v>0.09177897859575199</v>
      </c>
    </row>
    <row r="451" spans="1:40">
      <c r="A451" s="2">
        <v>44648</v>
      </c>
      <c r="B451">
        <v>1052.010022828858</v>
      </c>
      <c r="C451">
        <v>0.0009827455678381725</v>
      </c>
      <c r="F451" s="2">
        <v>44648</v>
      </c>
      <c r="G451">
        <v>0</v>
      </c>
      <c r="H451">
        <v>0.1364540936228087</v>
      </c>
      <c r="I451">
        <v>0.1698750962528876</v>
      </c>
      <c r="J451">
        <v>0.1707051211536346</v>
      </c>
      <c r="K451">
        <v>0.06251187535626068</v>
      </c>
      <c r="L451">
        <v>0.1544546336390092</v>
      </c>
      <c r="M451">
        <v>0.1353540606218187</v>
      </c>
      <c r="N451">
        <v>0.1706451193535806</v>
      </c>
      <c r="S451" s="2">
        <v>44648</v>
      </c>
      <c r="T451">
        <v>0</v>
      </c>
      <c r="U451">
        <v>0.13645</v>
      </c>
      <c r="V451">
        <v>0.16987</v>
      </c>
      <c r="W451">
        <v>0.1707</v>
      </c>
      <c r="X451">
        <v>0.06251</v>
      </c>
      <c r="Y451">
        <v>0.15445</v>
      </c>
      <c r="Z451">
        <v>0.13535</v>
      </c>
      <c r="AA451">
        <v>0.17064</v>
      </c>
      <c r="AF451" s="2">
        <v>44648</v>
      </c>
      <c r="AG451">
        <v>143.5827976847824</v>
      </c>
      <c r="AH451">
        <v>162.5196484483205</v>
      </c>
      <c r="AI451">
        <v>177.8978765185382</v>
      </c>
      <c r="AJ451">
        <v>0.09149833296904954</v>
      </c>
      <c r="AK451">
        <v>65.75537781579132</v>
      </c>
      <c r="AL451">
        <v>142.2637016009965</v>
      </c>
      <c r="AM451">
        <v>0</v>
      </c>
      <c r="AN451">
        <v>0.09184587503494221</v>
      </c>
    </row>
    <row r="452" spans="1:40">
      <c r="A452" s="2">
        <v>44649</v>
      </c>
      <c r="B452">
        <v>1043.883125489398</v>
      </c>
      <c r="C452">
        <v>-0.007725113984756948</v>
      </c>
      <c r="F452" s="2">
        <v>44649</v>
      </c>
      <c r="G452">
        <v>0</v>
      </c>
      <c r="H452">
        <v>0.1370127402548051</v>
      </c>
      <c r="I452">
        <v>0.1691033820676413</v>
      </c>
      <c r="J452">
        <v>0.1698333966679333</v>
      </c>
      <c r="K452">
        <v>0.06288125762515251</v>
      </c>
      <c r="L452">
        <v>0.1551131022620452</v>
      </c>
      <c r="M452">
        <v>0.1357727154543091</v>
      </c>
      <c r="N452">
        <v>0.1702834056681133</v>
      </c>
      <c r="S452" s="2">
        <v>44649</v>
      </c>
      <c r="T452">
        <v>0</v>
      </c>
      <c r="U452">
        <v>0.13701</v>
      </c>
      <c r="V452">
        <v>0.1691</v>
      </c>
      <c r="W452">
        <v>0.16983</v>
      </c>
      <c r="X452">
        <v>0.06288000000000001</v>
      </c>
      <c r="Y452">
        <v>0.15511</v>
      </c>
      <c r="Z452">
        <v>0.13577</v>
      </c>
      <c r="AA452">
        <v>0.17028</v>
      </c>
      <c r="AF452" s="2">
        <v>44649</v>
      </c>
      <c r="AG452">
        <v>143.0995785978163</v>
      </c>
      <c r="AH452">
        <v>161.909351233413</v>
      </c>
      <c r="AI452">
        <v>178.7800878052471</v>
      </c>
      <c r="AJ452">
        <v>0.09167744188445866</v>
      </c>
      <c r="AK452">
        <v>65.65586125057817</v>
      </c>
      <c r="AL452">
        <v>141.7466821261509</v>
      </c>
      <c r="AM452">
        <v>0</v>
      </c>
      <c r="AN452">
        <v>0.09218613399549017</v>
      </c>
    </row>
    <row r="453" spans="1:40">
      <c r="A453" s="2">
        <v>44650</v>
      </c>
      <c r="B453">
        <v>1043.400272619439</v>
      </c>
      <c r="C453">
        <v>-0.0004625545314114188</v>
      </c>
      <c r="F453" s="2">
        <v>44650</v>
      </c>
      <c r="G453">
        <v>0</v>
      </c>
      <c r="H453">
        <v>0.1371127422548451</v>
      </c>
      <c r="I453">
        <v>0.1686733734674693</v>
      </c>
      <c r="J453">
        <v>0.1694733894677893</v>
      </c>
      <c r="K453">
        <v>0.06338126762535251</v>
      </c>
      <c r="L453">
        <v>0.1552331046620932</v>
      </c>
      <c r="M453">
        <v>0.1356727134542691</v>
      </c>
      <c r="N453">
        <v>0.1704534090681813</v>
      </c>
      <c r="S453" s="2">
        <v>44650</v>
      </c>
      <c r="T453">
        <v>0</v>
      </c>
      <c r="U453">
        <v>0.13711</v>
      </c>
      <c r="V453">
        <v>0.16867</v>
      </c>
      <c r="W453">
        <v>0.16947</v>
      </c>
      <c r="X453">
        <v>0.06338000000000001</v>
      </c>
      <c r="Y453">
        <v>0.15523</v>
      </c>
      <c r="Z453">
        <v>0.13567</v>
      </c>
      <c r="AA453">
        <v>0.17045</v>
      </c>
      <c r="AF453" s="2">
        <v>44650</v>
      </c>
      <c r="AG453">
        <v>143.0608487615619</v>
      </c>
      <c r="AH453">
        <v>161.9902119239026</v>
      </c>
      <c r="AI453">
        <v>178.3239543092504</v>
      </c>
      <c r="AJ453">
        <v>0.09167546332389984</v>
      </c>
      <c r="AK453">
        <v>66.1314775525928</v>
      </c>
      <c r="AL453">
        <v>141.833644403758</v>
      </c>
      <c r="AM453">
        <v>0</v>
      </c>
      <c r="AN453">
        <v>0.0921969491507716</v>
      </c>
    </row>
    <row r="454" spans="1:40">
      <c r="A454" s="2">
        <v>44651</v>
      </c>
      <c r="B454">
        <v>1041.53548538197</v>
      </c>
      <c r="C454">
        <v>-0.00178722134391196</v>
      </c>
      <c r="F454" s="2">
        <v>44651</v>
      </c>
      <c r="G454">
        <v>0</v>
      </c>
      <c r="H454">
        <v>0.1375927518550371</v>
      </c>
      <c r="I454">
        <v>0.1699833996679934</v>
      </c>
      <c r="J454">
        <v>0.1709134182683654</v>
      </c>
      <c r="K454">
        <v>0.06439128782575652</v>
      </c>
      <c r="L454">
        <v>0.1554631092621852</v>
      </c>
      <c r="M454">
        <v>0.1315626312526251</v>
      </c>
      <c r="N454">
        <v>0.1700934018680373</v>
      </c>
      <c r="S454" s="2">
        <v>44651</v>
      </c>
      <c r="T454">
        <v>0</v>
      </c>
      <c r="U454">
        <v>0.13759</v>
      </c>
      <c r="V454">
        <v>0.16998</v>
      </c>
      <c r="W454">
        <v>0.17091</v>
      </c>
      <c r="X454">
        <v>0.06439</v>
      </c>
      <c r="Y454">
        <v>0.15546</v>
      </c>
      <c r="Z454">
        <v>0.13156</v>
      </c>
      <c r="AA454">
        <v>0.17009</v>
      </c>
      <c r="AF454" s="2">
        <v>44651</v>
      </c>
      <c r="AG454">
        <v>143.3172586257978</v>
      </c>
      <c r="AH454">
        <v>161.9441448333867</v>
      </c>
      <c r="AI454">
        <v>177.9406089639701</v>
      </c>
      <c r="AJ454">
        <v>0.09164082699075571</v>
      </c>
      <c r="AK454">
        <v>67.07169554757139</v>
      </c>
      <c r="AL454">
        <v>141.4576025291628</v>
      </c>
      <c r="AM454">
        <v>0</v>
      </c>
      <c r="AN454">
        <v>0.0921082776002036</v>
      </c>
    </row>
    <row r="455" spans="1:40">
      <c r="A455" s="2">
        <v>44652</v>
      </c>
      <c r="B455">
        <v>1046.150102042865</v>
      </c>
      <c r="C455">
        <v>0.004430589956522013</v>
      </c>
      <c r="F455" s="2">
        <v>44652</v>
      </c>
      <c r="G455">
        <v>0</v>
      </c>
      <c r="H455">
        <v>0.1368327366547331</v>
      </c>
      <c r="I455">
        <v>0.1694333886677733</v>
      </c>
      <c r="J455">
        <v>0.1702634052681054</v>
      </c>
      <c r="K455">
        <v>0.06458129162583251</v>
      </c>
      <c r="L455">
        <v>0.1545830916618332</v>
      </c>
      <c r="M455">
        <v>0.1352227044540891</v>
      </c>
      <c r="N455">
        <v>0.1690833816676333</v>
      </c>
      <c r="S455" s="2">
        <v>44652</v>
      </c>
      <c r="T455">
        <v>0</v>
      </c>
      <c r="U455">
        <v>0.13683</v>
      </c>
      <c r="V455">
        <v>0.16943</v>
      </c>
      <c r="W455">
        <v>0.17026</v>
      </c>
      <c r="X455">
        <v>0.06458</v>
      </c>
      <c r="Y455">
        <v>0.15458</v>
      </c>
      <c r="Z455">
        <v>0.13522</v>
      </c>
      <c r="AA455">
        <v>0.16908</v>
      </c>
      <c r="AF455" s="2">
        <v>44652</v>
      </c>
      <c r="AG455">
        <v>143.1881736659782</v>
      </c>
      <c r="AH455">
        <v>161.7330523968214</v>
      </c>
      <c r="AI455">
        <v>178.3027994966685</v>
      </c>
      <c r="AJ455">
        <v>0.09156076203106561</v>
      </c>
      <c r="AK455">
        <v>67.56863850698998</v>
      </c>
      <c r="AL455">
        <v>141.5542769284445</v>
      </c>
      <c r="AM455">
        <v>0</v>
      </c>
      <c r="AN455">
        <v>0.09195819586065296</v>
      </c>
    </row>
    <row r="456" spans="1:40">
      <c r="A456" s="2">
        <v>44653</v>
      </c>
      <c r="B456">
        <v>1045.826829784985</v>
      </c>
      <c r="C456">
        <v>-0.0003090113524333304</v>
      </c>
      <c r="F456" s="2">
        <v>44653</v>
      </c>
      <c r="G456">
        <v>0</v>
      </c>
      <c r="H456">
        <v>0.1348626972539451</v>
      </c>
      <c r="I456">
        <v>0.1684133682673654</v>
      </c>
      <c r="J456">
        <v>0.1691933838676774</v>
      </c>
      <c r="K456">
        <v>0.06370127402548052</v>
      </c>
      <c r="L456">
        <v>0.1530030600612012</v>
      </c>
      <c r="M456">
        <v>0.1408728174563491</v>
      </c>
      <c r="N456">
        <v>0.1699533990679813</v>
      </c>
      <c r="S456" s="2">
        <v>44653</v>
      </c>
      <c r="T456">
        <v>0</v>
      </c>
      <c r="U456">
        <v>0.13486</v>
      </c>
      <c r="V456">
        <v>0.16841</v>
      </c>
      <c r="W456">
        <v>0.16919</v>
      </c>
      <c r="X456">
        <v>0.06370000000000001</v>
      </c>
      <c r="Y456">
        <v>0.153</v>
      </c>
      <c r="Z456">
        <v>0.14087</v>
      </c>
      <c r="AA456">
        <v>0.16995</v>
      </c>
      <c r="AF456" s="2">
        <v>44653</v>
      </c>
      <c r="AG456">
        <v>141.0662635726153</v>
      </c>
      <c r="AH456">
        <v>160.0199493509166</v>
      </c>
      <c r="AI456">
        <v>178.1559205734819</v>
      </c>
      <c r="AJ456">
        <v>0.09139919921173377</v>
      </c>
      <c r="AK456">
        <v>66.62194327370081</v>
      </c>
      <c r="AL456">
        <v>147.0019444277603</v>
      </c>
      <c r="AM456">
        <v>0</v>
      </c>
      <c r="AN456">
        <v>0.09193031320041233</v>
      </c>
    </row>
    <row r="457" spans="1:40">
      <c r="A457" s="2">
        <v>44654</v>
      </c>
      <c r="B457">
        <v>1045.070815536995</v>
      </c>
      <c r="C457">
        <v>-0.000722886644765719</v>
      </c>
      <c r="F457" s="2">
        <v>44654</v>
      </c>
      <c r="G457">
        <v>0</v>
      </c>
      <c r="H457">
        <v>0.1341444633180029</v>
      </c>
      <c r="I457">
        <v>0.1668931116494572</v>
      </c>
      <c r="J457">
        <v>0.167633081107939</v>
      </c>
      <c r="K457">
        <v>0.06369864492598677</v>
      </c>
      <c r="L457">
        <v>0.1523237129871889</v>
      </c>
      <c r="M457">
        <v>0.1461239688755853</v>
      </c>
      <c r="N457">
        <v>0.1691830171358399</v>
      </c>
      <c r="S457" s="2">
        <v>44654</v>
      </c>
      <c r="T457">
        <v>0</v>
      </c>
      <c r="U457">
        <v>0.13415</v>
      </c>
      <c r="V457">
        <v>0.1669</v>
      </c>
      <c r="W457">
        <v>0.16764</v>
      </c>
      <c r="X457">
        <v>0.06364</v>
      </c>
      <c r="Y457">
        <v>0.15233</v>
      </c>
      <c r="Z457">
        <v>0.14613</v>
      </c>
      <c r="AA457">
        <v>0.16919</v>
      </c>
      <c r="AF457" s="2">
        <v>44654</v>
      </c>
      <c r="AG457">
        <v>140.1802902198474</v>
      </c>
      <c r="AH457">
        <v>159.1700303517539</v>
      </c>
      <c r="AI457">
        <v>177.2984330146116</v>
      </c>
      <c r="AJ457">
        <v>0.09073944307435573</v>
      </c>
      <c r="AK457">
        <v>66.57251671715306</v>
      </c>
      <c r="AL457">
        <v>152.7305504181526</v>
      </c>
      <c r="AM457">
        <v>0</v>
      </c>
      <c r="AN457">
        <v>0.09107139057227746</v>
      </c>
    </row>
    <row r="458" spans="1:40">
      <c r="A458" s="2">
        <v>44655</v>
      </c>
      <c r="B458">
        <v>1046.391057081706</v>
      </c>
      <c r="C458">
        <v>0.001263303428899354</v>
      </c>
      <c r="F458" s="2">
        <v>44655</v>
      </c>
      <c r="G458">
        <v>0</v>
      </c>
      <c r="H458">
        <v>0.1343913439134392</v>
      </c>
      <c r="I458">
        <v>0.1659316593165932</v>
      </c>
      <c r="J458">
        <v>0.1668416684166842</v>
      </c>
      <c r="K458">
        <v>0.06379063790637907</v>
      </c>
      <c r="L458">
        <v>0.1527315273152732</v>
      </c>
      <c r="M458">
        <v>0.1465714657146572</v>
      </c>
      <c r="N458">
        <v>0.1697416974169742</v>
      </c>
      <c r="S458" s="2">
        <v>44655</v>
      </c>
      <c r="T458">
        <v>0</v>
      </c>
      <c r="U458">
        <v>0.13439</v>
      </c>
      <c r="V458">
        <v>0.16593</v>
      </c>
      <c r="W458">
        <v>0.16684</v>
      </c>
      <c r="X458">
        <v>0.06379</v>
      </c>
      <c r="Y458">
        <v>0.15273</v>
      </c>
      <c r="Z458">
        <v>0.14657</v>
      </c>
      <c r="AA458">
        <v>0.16974</v>
      </c>
      <c r="AF458" s="2">
        <v>44655</v>
      </c>
      <c r="AG458">
        <v>140.6335773279259</v>
      </c>
      <c r="AH458">
        <v>159.8207193844111</v>
      </c>
      <c r="AI458">
        <v>177.7828356815353</v>
      </c>
      <c r="AJ458">
        <v>0.09031109872409662</v>
      </c>
      <c r="AK458">
        <v>66.75124649592675</v>
      </c>
      <c r="AL458">
        <v>152.6553676961005</v>
      </c>
      <c r="AM458">
        <v>0</v>
      </c>
      <c r="AN458">
        <v>0.0907074211160136</v>
      </c>
    </row>
    <row r="459" spans="1:40">
      <c r="A459" s="2">
        <v>44656</v>
      </c>
      <c r="B459">
        <v>1047.427451245049</v>
      </c>
      <c r="C459">
        <v>0.0009904463119494444</v>
      </c>
      <c r="F459" s="2">
        <v>44656</v>
      </c>
      <c r="G459">
        <v>0</v>
      </c>
      <c r="H459">
        <v>0.1344413444134441</v>
      </c>
      <c r="I459">
        <v>0.1660416604166041</v>
      </c>
      <c r="J459">
        <v>0.1669716697166972</v>
      </c>
      <c r="K459">
        <v>0.06387063870638705</v>
      </c>
      <c r="L459">
        <v>0.1527015270152701</v>
      </c>
      <c r="M459">
        <v>0.1460914609146091</v>
      </c>
      <c r="N459">
        <v>0.1698816988169882</v>
      </c>
      <c r="S459" s="2">
        <v>44656</v>
      </c>
      <c r="T459">
        <v>0</v>
      </c>
      <c r="U459">
        <v>0.13444</v>
      </c>
      <c r="V459">
        <v>0.16604</v>
      </c>
      <c r="W459">
        <v>0.16697</v>
      </c>
      <c r="X459">
        <v>0.06387</v>
      </c>
      <c r="Y459">
        <v>0.1527</v>
      </c>
      <c r="Z459">
        <v>0.14609</v>
      </c>
      <c r="AA459">
        <v>0.16988</v>
      </c>
      <c r="AF459" s="2">
        <v>44656</v>
      </c>
      <c r="AG459">
        <v>140.8710564913613</v>
      </c>
      <c r="AH459">
        <v>159.9636380582153</v>
      </c>
      <c r="AI459">
        <v>177.8194699682656</v>
      </c>
      <c r="AJ459">
        <v>0.0900873968564283</v>
      </c>
      <c r="AK459">
        <v>66.89413302823581</v>
      </c>
      <c r="AL459">
        <v>152.9617619609111</v>
      </c>
      <c r="AM459">
        <v>0</v>
      </c>
      <c r="AN459">
        <v>0.09056899885179347</v>
      </c>
    </row>
    <row r="460" spans="1:40">
      <c r="A460" s="2">
        <v>44657</v>
      </c>
      <c r="B460">
        <v>1045.203897275052</v>
      </c>
      <c r="C460">
        <v>-0.002122871581563435</v>
      </c>
      <c r="F460" s="2">
        <v>44657</v>
      </c>
      <c r="G460">
        <v>0</v>
      </c>
      <c r="H460">
        <v>0.1342526850537011</v>
      </c>
      <c r="I460">
        <v>0.1659233184663693</v>
      </c>
      <c r="J460">
        <v>0.1668333366667333</v>
      </c>
      <c r="K460">
        <v>0.06441128822576452</v>
      </c>
      <c r="L460">
        <v>0.1529030580611612</v>
      </c>
      <c r="M460">
        <v>0.1459229184583692</v>
      </c>
      <c r="N460">
        <v>0.1697533950679014</v>
      </c>
      <c r="S460" s="2">
        <v>44657</v>
      </c>
      <c r="T460">
        <v>0</v>
      </c>
      <c r="U460">
        <v>0.13425</v>
      </c>
      <c r="V460">
        <v>0.16592</v>
      </c>
      <c r="W460">
        <v>0.16683</v>
      </c>
      <c r="X460">
        <v>0.06441</v>
      </c>
      <c r="Y460">
        <v>0.1529</v>
      </c>
      <c r="Z460">
        <v>0.14592</v>
      </c>
      <c r="AA460">
        <v>0.16975</v>
      </c>
      <c r="AF460" s="2">
        <v>44657</v>
      </c>
      <c r="AG460">
        <v>140.3446145415392</v>
      </c>
      <c r="AH460">
        <v>159.8443100008286</v>
      </c>
      <c r="AI460">
        <v>178.131134740957</v>
      </c>
      <c r="AJ460">
        <v>0.09018726749857627</v>
      </c>
      <c r="AK460">
        <v>67.33358524695319</v>
      </c>
      <c r="AL460">
        <v>152.5483031925063</v>
      </c>
      <c r="AM460">
        <v>0</v>
      </c>
      <c r="AN460">
        <v>0.09071676021694861</v>
      </c>
    </row>
    <row r="461" spans="1:40">
      <c r="A461" s="2">
        <v>44658</v>
      </c>
      <c r="B461">
        <v>1045.1245575765</v>
      </c>
      <c r="C461">
        <v>-7.590834549930925E-05</v>
      </c>
      <c r="F461" s="2">
        <v>44658</v>
      </c>
      <c r="G461">
        <v>0</v>
      </c>
      <c r="H461">
        <v>0.1344713447134471</v>
      </c>
      <c r="I461">
        <v>0.1655516555165552</v>
      </c>
      <c r="J461">
        <v>0.1665616656166562</v>
      </c>
      <c r="K461">
        <v>0.06514065140651407</v>
      </c>
      <c r="L461">
        <v>0.1528515285152852</v>
      </c>
      <c r="M461">
        <v>0.1459514595145951</v>
      </c>
      <c r="N461">
        <v>0.1694716947169472</v>
      </c>
      <c r="S461" s="2">
        <v>44658</v>
      </c>
      <c r="T461">
        <v>0</v>
      </c>
      <c r="U461">
        <v>0.13447</v>
      </c>
      <c r="V461">
        <v>0.16555</v>
      </c>
      <c r="W461">
        <v>0.16656</v>
      </c>
      <c r="X461">
        <v>0.06514</v>
      </c>
      <c r="Y461">
        <v>0.15285</v>
      </c>
      <c r="Z461">
        <v>0.14595</v>
      </c>
      <c r="AA461">
        <v>0.16947</v>
      </c>
      <c r="AF461" s="2">
        <v>44658</v>
      </c>
      <c r="AG461">
        <v>140.5992999086912</v>
      </c>
      <c r="AH461">
        <v>159.7916573446927</v>
      </c>
      <c r="AI461">
        <v>177.9443148256006</v>
      </c>
      <c r="AJ461">
        <v>0.09000287557441169</v>
      </c>
      <c r="AK461">
        <v>68.07778929668184</v>
      </c>
      <c r="AL461">
        <v>152.7465456592437</v>
      </c>
      <c r="AM461">
        <v>0</v>
      </c>
      <c r="AN461">
        <v>0.09048966102909939</v>
      </c>
    </row>
    <row r="462" spans="1:40">
      <c r="A462" s="2">
        <v>44659</v>
      </c>
      <c r="B462">
        <v>1047.798042592612</v>
      </c>
      <c r="C462">
        <v>0.002558053962784301</v>
      </c>
      <c r="F462" s="2">
        <v>44659</v>
      </c>
      <c r="G462">
        <v>0</v>
      </c>
      <c r="H462">
        <v>0.1345813458134581</v>
      </c>
      <c r="I462">
        <v>0.1655616556165562</v>
      </c>
      <c r="J462">
        <v>0.1665716657166572</v>
      </c>
      <c r="K462">
        <v>0.06511065110651107</v>
      </c>
      <c r="L462">
        <v>0.1528115281152811</v>
      </c>
      <c r="M462">
        <v>0.1457814578145781</v>
      </c>
      <c r="N462">
        <v>0.1695816958169582</v>
      </c>
      <c r="S462" s="2">
        <v>44659</v>
      </c>
      <c r="T462">
        <v>0</v>
      </c>
      <c r="U462">
        <v>0.13458</v>
      </c>
      <c r="V462">
        <v>0.16556</v>
      </c>
      <c r="W462">
        <v>0.16657</v>
      </c>
      <c r="X462">
        <v>0.06511</v>
      </c>
      <c r="Y462">
        <v>0.15281</v>
      </c>
      <c r="Z462">
        <v>0.14578</v>
      </c>
      <c r="AA462">
        <v>0.16958</v>
      </c>
      <c r="AF462" s="2">
        <v>44659</v>
      </c>
      <c r="AG462">
        <v>141.0530667743551</v>
      </c>
      <c r="AH462">
        <v>160.1403274936663</v>
      </c>
      <c r="AI462">
        <v>177.4236169392742</v>
      </c>
      <c r="AJ462">
        <v>0.08990158334081395</v>
      </c>
      <c r="AK462">
        <v>68.22798488371505</v>
      </c>
      <c r="AL462">
        <v>152.9352677485504</v>
      </c>
      <c r="AM462">
        <v>0</v>
      </c>
      <c r="AN462">
        <v>0.09035674033042314</v>
      </c>
    </row>
    <row r="463" spans="1:40">
      <c r="A463" s="2">
        <v>44660</v>
      </c>
      <c r="B463">
        <v>1049.62480909714</v>
      </c>
      <c r="C463">
        <v>0.001743433782342096</v>
      </c>
      <c r="F463" s="2">
        <v>44660</v>
      </c>
      <c r="G463">
        <v>0</v>
      </c>
      <c r="H463">
        <v>0.1344013440134401</v>
      </c>
      <c r="I463">
        <v>0.1657616576165762</v>
      </c>
      <c r="J463">
        <v>0.1667616676166762</v>
      </c>
      <c r="K463">
        <v>0.06530065300653007</v>
      </c>
      <c r="L463">
        <v>0.1525115251152512</v>
      </c>
      <c r="M463">
        <v>0.1457614576145762</v>
      </c>
      <c r="N463">
        <v>0.1695016950169502</v>
      </c>
      <c r="S463" s="2">
        <v>44660</v>
      </c>
      <c r="T463">
        <v>0</v>
      </c>
      <c r="U463">
        <v>0.1344</v>
      </c>
      <c r="V463">
        <v>0.16576</v>
      </c>
      <c r="W463">
        <v>0.16676</v>
      </c>
      <c r="X463">
        <v>0.0653</v>
      </c>
      <c r="Y463">
        <v>0.15251</v>
      </c>
      <c r="Z463">
        <v>0.14576</v>
      </c>
      <c r="AA463">
        <v>0.1695</v>
      </c>
      <c r="AF463" s="2">
        <v>44660</v>
      </c>
      <c r="AG463">
        <v>141.086146448062</v>
      </c>
      <c r="AH463">
        <v>160.0825079719843</v>
      </c>
      <c r="AI463">
        <v>178.8410065541325</v>
      </c>
      <c r="AJ463">
        <v>0.08934630253679816</v>
      </c>
      <c r="AK463">
        <v>68.54140397073894</v>
      </c>
      <c r="AL463">
        <v>153.0980079647178</v>
      </c>
      <c r="AM463">
        <v>0</v>
      </c>
      <c r="AN463">
        <v>0.09004167541271819</v>
      </c>
    </row>
    <row r="464" spans="1:40">
      <c r="A464" s="2">
        <v>44661</v>
      </c>
      <c r="B464">
        <v>1050.804070189809</v>
      </c>
      <c r="C464">
        <v>0.001123507259402468</v>
      </c>
      <c r="F464" s="2">
        <v>44661</v>
      </c>
      <c r="G464">
        <v>0</v>
      </c>
      <c r="H464">
        <v>0.1339123674872022</v>
      </c>
      <c r="I464">
        <v>0.1657529304085114</v>
      </c>
      <c r="J464">
        <v>0.1667646159111567</v>
      </c>
      <c r="K464">
        <v>0.06530180750179021</v>
      </c>
      <c r="L464">
        <v>0.1526126980973932</v>
      </c>
      <c r="M464">
        <v>0.1458825791130838</v>
      </c>
      <c r="N464">
        <v>0.1697730014808626</v>
      </c>
      <c r="S464" s="2">
        <v>44661</v>
      </c>
      <c r="T464">
        <v>0</v>
      </c>
      <c r="U464">
        <v>0.13391</v>
      </c>
      <c r="V464">
        <v>0.16575</v>
      </c>
      <c r="W464">
        <v>0.16677</v>
      </c>
      <c r="X464">
        <v>0.06531000000000001</v>
      </c>
      <c r="Y464">
        <v>0.15261</v>
      </c>
      <c r="Z464">
        <v>0.14588</v>
      </c>
      <c r="AA464">
        <v>0.16977</v>
      </c>
      <c r="AF464" s="2">
        <v>44661</v>
      </c>
      <c r="AG464">
        <v>140.7292026529207</v>
      </c>
      <c r="AH464">
        <v>160.3864345882535</v>
      </c>
      <c r="AI464">
        <v>178.3994578079163</v>
      </c>
      <c r="AJ464">
        <v>0.08942000110690361</v>
      </c>
      <c r="AK464">
        <v>68.60712534415033</v>
      </c>
      <c r="AL464">
        <v>153.3224180557217</v>
      </c>
      <c r="AM464">
        <v>0</v>
      </c>
      <c r="AN464">
        <v>0.09015931667412903</v>
      </c>
    </row>
    <row r="465" spans="1:40">
      <c r="A465" s="2">
        <v>44662</v>
      </c>
      <c r="B465">
        <v>1049.650356258253</v>
      </c>
      <c r="C465">
        <v>-0.001097934395465461</v>
      </c>
      <c r="F465" s="2">
        <v>44662</v>
      </c>
      <c r="G465">
        <v>0</v>
      </c>
      <c r="H465">
        <v>0.1340431602802372</v>
      </c>
      <c r="I465">
        <v>0.1657739083829821</v>
      </c>
      <c r="J465">
        <v>0.1667685477443404</v>
      </c>
      <c r="K465">
        <v>0.06530334713183872</v>
      </c>
      <c r="L465">
        <v>0.1527436011728098</v>
      </c>
      <c r="M465">
        <v>0.1459834417913237</v>
      </c>
      <c r="N465">
        <v>0.1693839934964681</v>
      </c>
      <c r="S465" s="2">
        <v>44662</v>
      </c>
      <c r="T465">
        <v>0</v>
      </c>
      <c r="U465">
        <v>0.13404</v>
      </c>
      <c r="V465">
        <v>0.16577</v>
      </c>
      <c r="W465">
        <v>0.16677</v>
      </c>
      <c r="X465">
        <v>0.0653</v>
      </c>
      <c r="Y465">
        <v>0.15274</v>
      </c>
      <c r="Z465">
        <v>0.14598</v>
      </c>
      <c r="AA465">
        <v>0.16938</v>
      </c>
      <c r="AF465" s="2">
        <v>44662</v>
      </c>
      <c r="AG465">
        <v>140.694808680898</v>
      </c>
      <c r="AH465">
        <v>160.349659838266</v>
      </c>
      <c r="AI465">
        <v>178.7115094802975</v>
      </c>
      <c r="AJ465">
        <v>0.08947149826284159</v>
      </c>
      <c r="AK465">
        <v>68.55795442940645</v>
      </c>
      <c r="AL465">
        <v>153.19240065912</v>
      </c>
      <c r="AM465">
        <v>0</v>
      </c>
      <c r="AN465">
        <v>0.09016309189802625</v>
      </c>
    </row>
    <row r="466" spans="1:40">
      <c r="A466" s="2">
        <v>44663</v>
      </c>
      <c r="B466">
        <v>1052.060794345854</v>
      </c>
      <c r="C466">
        <v>0.002296420015702516</v>
      </c>
      <c r="F466" s="2">
        <v>44663</v>
      </c>
      <c r="G466">
        <v>0</v>
      </c>
      <c r="H466">
        <v>0.1341526830536611</v>
      </c>
      <c r="I466">
        <v>0.1656833136662733</v>
      </c>
      <c r="J466">
        <v>0.1667133342666854</v>
      </c>
      <c r="K466">
        <v>0.06566131322626453</v>
      </c>
      <c r="L466">
        <v>0.1530330606612132</v>
      </c>
      <c r="M466">
        <v>0.1455529110582212</v>
      </c>
      <c r="N466">
        <v>0.1692033840676814</v>
      </c>
      <c r="S466" s="2">
        <v>44663</v>
      </c>
      <c r="T466">
        <v>0</v>
      </c>
      <c r="U466">
        <v>0.13415</v>
      </c>
      <c r="V466">
        <v>0.16568</v>
      </c>
      <c r="W466">
        <v>0.16671</v>
      </c>
      <c r="X466">
        <v>0.06566</v>
      </c>
      <c r="Y466">
        <v>0.15303</v>
      </c>
      <c r="Z466">
        <v>0.14555</v>
      </c>
      <c r="AA466">
        <v>0.1692</v>
      </c>
      <c r="AF466" s="2">
        <v>44663</v>
      </c>
      <c r="AG466">
        <v>141.1710235598316</v>
      </c>
      <c r="AH466">
        <v>161.0149273463275</v>
      </c>
      <c r="AI466">
        <v>178.2535129672241</v>
      </c>
      <c r="AJ466">
        <v>0.08925762663874577</v>
      </c>
      <c r="AK466">
        <v>69.0901369985238</v>
      </c>
      <c r="AL466">
        <v>153.2450348470047</v>
      </c>
      <c r="AM466">
        <v>0</v>
      </c>
      <c r="AN466">
        <v>0.08981333602717255</v>
      </c>
    </row>
    <row r="467" spans="1:40">
      <c r="A467" s="2">
        <v>44664</v>
      </c>
      <c r="B467">
        <v>1054.32464111337</v>
      </c>
      <c r="C467">
        <v>0.002151821244249952</v>
      </c>
      <c r="F467" s="2">
        <v>44664</v>
      </c>
      <c r="G467">
        <v>0</v>
      </c>
      <c r="H467">
        <v>0.1332339970199106</v>
      </c>
      <c r="I467">
        <v>0.1627148814464434</v>
      </c>
      <c r="J467">
        <v>0.1643349300479015</v>
      </c>
      <c r="K467">
        <v>0.06536196085882577</v>
      </c>
      <c r="L467">
        <v>0.1520245607368221</v>
      </c>
      <c r="M467">
        <v>0.1539046171385142</v>
      </c>
      <c r="N467">
        <v>0.1684250527515825</v>
      </c>
      <c r="S467" s="2">
        <v>44664</v>
      </c>
      <c r="T467">
        <v>0</v>
      </c>
      <c r="U467">
        <v>0.13323</v>
      </c>
      <c r="V467">
        <v>0.16271</v>
      </c>
      <c r="W467">
        <v>0.16433</v>
      </c>
      <c r="X467">
        <v>0.06536</v>
      </c>
      <c r="Y467">
        <v>0.15202</v>
      </c>
      <c r="Z467">
        <v>0.1539</v>
      </c>
      <c r="AA467">
        <v>0.16842</v>
      </c>
      <c r="AF467" s="2">
        <v>44664</v>
      </c>
      <c r="AG467">
        <v>140.5062569604441</v>
      </c>
      <c r="AH467">
        <v>160.3087738417422</v>
      </c>
      <c r="AI467">
        <v>178.4100191711916</v>
      </c>
      <c r="AJ467">
        <v>0.0872600979775726</v>
      </c>
      <c r="AK467">
        <v>68.91672229035865</v>
      </c>
      <c r="AL467">
        <v>161.9763749277203</v>
      </c>
      <c r="AM467">
        <v>0</v>
      </c>
      <c r="AN467">
        <v>0.08815308180311959</v>
      </c>
    </row>
    <row r="468" spans="1:40">
      <c r="A468" s="2">
        <v>44665</v>
      </c>
      <c r="B468">
        <v>1056.754784380988</v>
      </c>
      <c r="C468">
        <v>0.002304928835820563</v>
      </c>
      <c r="F468" s="2">
        <v>44665</v>
      </c>
      <c r="G468">
        <v>0</v>
      </c>
      <c r="H468">
        <v>0.1386413864138641</v>
      </c>
      <c r="I468">
        <v>0.1564915649156491</v>
      </c>
      <c r="J468">
        <v>0.1596615966159662</v>
      </c>
      <c r="K468">
        <v>0.06731067310673106</v>
      </c>
      <c r="L468">
        <v>0.1599115991159911</v>
      </c>
      <c r="M468">
        <v>0.1444114441144412</v>
      </c>
      <c r="N468">
        <v>0.1735717357173572</v>
      </c>
      <c r="S468" s="2">
        <v>44665</v>
      </c>
      <c r="T468">
        <v>0</v>
      </c>
      <c r="U468">
        <v>0.13864</v>
      </c>
      <c r="V468">
        <v>0.15649</v>
      </c>
      <c r="W468">
        <v>0.15966</v>
      </c>
      <c r="X468">
        <v>0.06730999999999999</v>
      </c>
      <c r="Y468">
        <v>0.15991</v>
      </c>
      <c r="Z468">
        <v>0.14441</v>
      </c>
      <c r="AA468">
        <v>0.17357</v>
      </c>
      <c r="AF468" s="2">
        <v>44665</v>
      </c>
      <c r="AG468">
        <v>146.5051037479835</v>
      </c>
      <c r="AH468">
        <v>169.0225531035607</v>
      </c>
      <c r="AI468">
        <v>184.2626918057947</v>
      </c>
      <c r="AJ468">
        <v>0.08341843148100685</v>
      </c>
      <c r="AK468">
        <v>71.13716397910984</v>
      </c>
      <c r="AL468">
        <v>152.4683974929706</v>
      </c>
      <c r="AM468">
        <v>0</v>
      </c>
      <c r="AN468">
        <v>0.08539177689566511</v>
      </c>
    </row>
    <row r="469" spans="1:40">
      <c r="A469" s="2">
        <v>44666</v>
      </c>
      <c r="B469">
        <v>1055.632517848774</v>
      </c>
      <c r="C469">
        <v>-0.001061993329769195</v>
      </c>
      <c r="F469" s="2">
        <v>44666</v>
      </c>
      <c r="G469">
        <v>0</v>
      </c>
      <c r="H469">
        <v>0.1400614006140061</v>
      </c>
      <c r="I469">
        <v>0.1559415594155941</v>
      </c>
      <c r="J469">
        <v>0.1591715917159172</v>
      </c>
      <c r="K469">
        <v>0.06850068500685008</v>
      </c>
      <c r="L469">
        <v>0.1613516135161352</v>
      </c>
      <c r="M469">
        <v>0.1398713987139872</v>
      </c>
      <c r="N469">
        <v>0.1751017510175102</v>
      </c>
      <c r="S469" s="2">
        <v>44666</v>
      </c>
      <c r="T469">
        <v>0</v>
      </c>
      <c r="U469">
        <v>0.14006</v>
      </c>
      <c r="V469">
        <v>0.15594</v>
      </c>
      <c r="W469">
        <v>0.15917</v>
      </c>
      <c r="X469">
        <v>0.06850000000000001</v>
      </c>
      <c r="Y469">
        <v>0.16135</v>
      </c>
      <c r="Z469">
        <v>0.13987</v>
      </c>
      <c r="AA469">
        <v>0.1751</v>
      </c>
      <c r="AF469" s="2">
        <v>44666</v>
      </c>
      <c r="AG469">
        <v>147.863849988589</v>
      </c>
      <c r="AH469">
        <v>170.3442482025071</v>
      </c>
      <c r="AI469">
        <v>186.0319150207344</v>
      </c>
      <c r="AJ469">
        <v>0.08323746673485731</v>
      </c>
      <c r="AK469">
        <v>72.3244144084433</v>
      </c>
      <c r="AL469">
        <v>147.7019451266158</v>
      </c>
      <c r="AM469">
        <v>0</v>
      </c>
      <c r="AN469">
        <v>0.08522241896835553</v>
      </c>
    </row>
    <row r="470" spans="1:40">
      <c r="A470" s="2">
        <v>44667</v>
      </c>
      <c r="B470">
        <v>1056.453636429389</v>
      </c>
      <c r="C470">
        <v>0.0007778450992483865</v>
      </c>
      <c r="F470" s="2">
        <v>44667</v>
      </c>
      <c r="G470">
        <v>0</v>
      </c>
      <c r="H470">
        <v>0.1409114091140912</v>
      </c>
      <c r="I470">
        <v>0.1525515255152552</v>
      </c>
      <c r="J470">
        <v>0.1568315683156832</v>
      </c>
      <c r="K470">
        <v>0.06919069190691908</v>
      </c>
      <c r="L470">
        <v>0.1623116231162312</v>
      </c>
      <c r="M470">
        <v>0.1414514145141451</v>
      </c>
      <c r="N470">
        <v>0.1767517675176752</v>
      </c>
      <c r="S470" s="2">
        <v>44667</v>
      </c>
      <c r="T470">
        <v>0</v>
      </c>
      <c r="U470">
        <v>0.14091</v>
      </c>
      <c r="V470">
        <v>0.15255</v>
      </c>
      <c r="W470">
        <v>0.15683</v>
      </c>
      <c r="X470">
        <v>0.06919</v>
      </c>
      <c r="Y470">
        <v>0.16231</v>
      </c>
      <c r="Z470">
        <v>0.14145</v>
      </c>
      <c r="AA470">
        <v>0.17675</v>
      </c>
      <c r="AF470" s="2">
        <v>44667</v>
      </c>
      <c r="AG470">
        <v>148.8338963561959</v>
      </c>
      <c r="AH470">
        <v>171.4527741128941</v>
      </c>
      <c r="AI470">
        <v>187.6466241955492</v>
      </c>
      <c r="AJ470">
        <v>0.08136997832677693</v>
      </c>
      <c r="AK470">
        <v>73.09246243216894</v>
      </c>
      <c r="AL470">
        <v>149.5599770539505</v>
      </c>
      <c r="AM470">
        <v>0</v>
      </c>
      <c r="AN470">
        <v>0.08398413608772708</v>
      </c>
    </row>
    <row r="471" spans="1:40">
      <c r="A471" s="2">
        <v>44668</v>
      </c>
      <c r="B471">
        <v>1057.112836059697</v>
      </c>
      <c r="C471">
        <v>0.0006239740274223138</v>
      </c>
      <c r="F471" s="2">
        <v>44668</v>
      </c>
      <c r="G471">
        <v>0</v>
      </c>
      <c r="H471">
        <v>0.1410885891141088</v>
      </c>
      <c r="I471">
        <v>0.1512284877151228</v>
      </c>
      <c r="J471">
        <v>0.1556084439155608</v>
      </c>
      <c r="K471">
        <v>0.06928930710692893</v>
      </c>
      <c r="L471">
        <v>0.1625883741162588</v>
      </c>
      <c r="M471">
        <v>0.1415985840141598</v>
      </c>
      <c r="N471">
        <v>0.1785982140178598</v>
      </c>
      <c r="S471" s="2">
        <v>44668</v>
      </c>
      <c r="T471">
        <v>0</v>
      </c>
      <c r="U471">
        <v>0.14109</v>
      </c>
      <c r="V471">
        <v>0.15123</v>
      </c>
      <c r="W471">
        <v>0.15561</v>
      </c>
      <c r="X471">
        <v>0.06929</v>
      </c>
      <c r="Y471">
        <v>0.16259</v>
      </c>
      <c r="Z471">
        <v>0.1416</v>
      </c>
      <c r="AA471">
        <v>0.1786</v>
      </c>
      <c r="AF471" s="2">
        <v>44668</v>
      </c>
      <c r="AG471">
        <v>149.135304557441</v>
      </c>
      <c r="AH471">
        <v>171.8976666201149</v>
      </c>
      <c r="AI471">
        <v>189.1314719623234</v>
      </c>
      <c r="AJ471">
        <v>0.08073939990346982</v>
      </c>
      <c r="AK471">
        <v>73.25276504140196</v>
      </c>
      <c r="AL471">
        <v>149.7368348021101</v>
      </c>
      <c r="AM471">
        <v>0</v>
      </c>
      <c r="AN471">
        <v>0.08340193962548574</v>
      </c>
    </row>
    <row r="472" spans="1:40">
      <c r="A472" s="2">
        <v>44669</v>
      </c>
      <c r="B472">
        <v>1057.010292380877</v>
      </c>
      <c r="C472">
        <v>-9.700353199992851E-05</v>
      </c>
      <c r="F472" s="2">
        <v>44669</v>
      </c>
      <c r="G472">
        <v>0</v>
      </c>
      <c r="H472">
        <v>0.1410804210908653</v>
      </c>
      <c r="I472">
        <v>0.152851150496005</v>
      </c>
      <c r="J472">
        <v>0.1569109154509558</v>
      </c>
      <c r="K472">
        <v>0.06928529575013151</v>
      </c>
      <c r="L472">
        <v>0.1624105970401749</v>
      </c>
      <c r="M472">
        <v>0.1416917965804259</v>
      </c>
      <c r="N472">
        <v>0.1757698235914416</v>
      </c>
      <c r="S472" s="2">
        <v>44669</v>
      </c>
      <c r="T472">
        <v>0</v>
      </c>
      <c r="U472">
        <v>0.14103</v>
      </c>
      <c r="V472">
        <v>0.15286</v>
      </c>
      <c r="W472">
        <v>0.15692</v>
      </c>
      <c r="X472">
        <v>0.06929</v>
      </c>
      <c r="Y472">
        <v>0.16242</v>
      </c>
      <c r="Z472">
        <v>0.1417</v>
      </c>
      <c r="AA472">
        <v>0.17578</v>
      </c>
      <c r="AF472" s="2">
        <v>44669</v>
      </c>
      <c r="AG472">
        <v>149.1196862385583</v>
      </c>
      <c r="AH472">
        <v>171.6980073250372</v>
      </c>
      <c r="AI472">
        <v>187.6150487544331</v>
      </c>
      <c r="AJ472">
        <v>0.0814404797574208</v>
      </c>
      <c r="AK472">
        <v>73.25255695005094</v>
      </c>
      <c r="AL472">
        <v>149.5605179772423</v>
      </c>
      <c r="AM472">
        <v>0</v>
      </c>
      <c r="AN472">
        <v>0.08374102475882654</v>
      </c>
    </row>
    <row r="473" spans="1:40">
      <c r="A473" s="2">
        <v>44670</v>
      </c>
      <c r="B473">
        <v>1057.178370993817</v>
      </c>
      <c r="C473">
        <v>0.0001590132226254592</v>
      </c>
      <c r="F473" s="2">
        <v>44670</v>
      </c>
      <c r="G473">
        <v>0</v>
      </c>
      <c r="H473">
        <v>0.1416028320566411</v>
      </c>
      <c r="I473">
        <v>0.1523730474609492</v>
      </c>
      <c r="J473">
        <v>0.1563631272625453</v>
      </c>
      <c r="K473">
        <v>0.06975139502790056</v>
      </c>
      <c r="L473">
        <v>0.1630332606652133</v>
      </c>
      <c r="M473">
        <v>0.1413328266565332</v>
      </c>
      <c r="N473">
        <v>0.1755435108702174</v>
      </c>
      <c r="S473" s="2">
        <v>44670</v>
      </c>
      <c r="T473">
        <v>0</v>
      </c>
      <c r="U473">
        <v>0.1416</v>
      </c>
      <c r="V473">
        <v>0.15237</v>
      </c>
      <c r="W473">
        <v>0.15636</v>
      </c>
      <c r="X473">
        <v>0.06975000000000001</v>
      </c>
      <c r="Y473">
        <v>0.16303</v>
      </c>
      <c r="Z473">
        <v>0.14133</v>
      </c>
      <c r="AA473">
        <v>0.17554</v>
      </c>
      <c r="AF473" s="2">
        <v>44670</v>
      </c>
      <c r="AG473">
        <v>149.686821142061</v>
      </c>
      <c r="AH473">
        <v>172.3789621869352</v>
      </c>
      <c r="AI473">
        <v>186.6465733855658</v>
      </c>
      <c r="AJ473">
        <v>0.08135343603119806</v>
      </c>
      <c r="AK473">
        <v>73.74510655858843</v>
      </c>
      <c r="AL473">
        <v>149.425439808501</v>
      </c>
      <c r="AM473">
        <v>0</v>
      </c>
      <c r="AN473">
        <v>0.08358859857792107</v>
      </c>
    </row>
    <row r="474" spans="1:40">
      <c r="A474" s="2">
        <v>44671</v>
      </c>
      <c r="B474">
        <v>1053.012957842882</v>
      </c>
      <c r="C474">
        <v>-0.00394012331809146</v>
      </c>
      <c r="F474" s="2">
        <v>44671</v>
      </c>
      <c r="G474">
        <v>0</v>
      </c>
      <c r="H474">
        <v>0.1434414344143441</v>
      </c>
      <c r="I474">
        <v>0.1495214952149521</v>
      </c>
      <c r="J474">
        <v>0.1545615456154562</v>
      </c>
      <c r="K474">
        <v>0.07053070530705306</v>
      </c>
      <c r="L474">
        <v>0.1652716527165272</v>
      </c>
      <c r="M474">
        <v>0.1435814358143581</v>
      </c>
      <c r="N474">
        <v>0.1730917309173092</v>
      </c>
      <c r="S474" s="2">
        <v>44671</v>
      </c>
      <c r="T474">
        <v>0</v>
      </c>
      <c r="U474">
        <v>0.14344</v>
      </c>
      <c r="V474">
        <v>0.14952</v>
      </c>
      <c r="W474">
        <v>0.15456</v>
      </c>
      <c r="X474">
        <v>0.07053</v>
      </c>
      <c r="Y474">
        <v>0.16527</v>
      </c>
      <c r="Z474">
        <v>0.14358</v>
      </c>
      <c r="AA474">
        <v>0.17309</v>
      </c>
      <c r="AF474" s="2">
        <v>44671</v>
      </c>
      <c r="AG474">
        <v>151.0438311510417</v>
      </c>
      <c r="AH474">
        <v>174.0484244647443</v>
      </c>
      <c r="AI474">
        <v>183.4287079045261</v>
      </c>
      <c r="AJ474">
        <v>0.08057548442800905</v>
      </c>
      <c r="AK474">
        <v>74.26928744766762</v>
      </c>
      <c r="AL474">
        <v>151.1940202118804</v>
      </c>
      <c r="AM474">
        <v>0</v>
      </c>
      <c r="AN474">
        <v>0.08336662576515713</v>
      </c>
    </row>
    <row r="475" spans="1:40">
      <c r="A475" s="2">
        <v>44672</v>
      </c>
      <c r="B475">
        <v>1053.977009790637</v>
      </c>
      <c r="C475">
        <v>0.000915517649212827</v>
      </c>
      <c r="F475" s="2">
        <v>44672</v>
      </c>
      <c r="G475">
        <v>0</v>
      </c>
      <c r="H475">
        <v>0.1429385706142939</v>
      </c>
      <c r="I475">
        <v>0.1493885061149388</v>
      </c>
      <c r="J475">
        <v>0.1547184528154718</v>
      </c>
      <c r="K475">
        <v>0.07065929340706592</v>
      </c>
      <c r="L475">
        <v>0.1642383576164238</v>
      </c>
      <c r="M475">
        <v>0.1418585814141859</v>
      </c>
      <c r="N475">
        <v>0.1761982380176198</v>
      </c>
      <c r="S475" s="2">
        <v>44672</v>
      </c>
      <c r="T475">
        <v>0</v>
      </c>
      <c r="U475">
        <v>0.14294</v>
      </c>
      <c r="V475">
        <v>0.14939</v>
      </c>
      <c r="W475">
        <v>0.15472</v>
      </c>
      <c r="X475">
        <v>0.07066</v>
      </c>
      <c r="Y475">
        <v>0.16424</v>
      </c>
      <c r="Z475">
        <v>0.14186</v>
      </c>
      <c r="AA475">
        <v>0.1762</v>
      </c>
      <c r="AF475" s="2">
        <v>44672</v>
      </c>
      <c r="AG475">
        <v>150.6584707680799</v>
      </c>
      <c r="AH475">
        <v>173.1210974918669</v>
      </c>
      <c r="AI475">
        <v>187.1389066772847</v>
      </c>
      <c r="AJ475">
        <v>0.08020666035086357</v>
      </c>
      <c r="AK475">
        <v>74.47405473299324</v>
      </c>
      <c r="AL475">
        <v>149.4023370736463</v>
      </c>
      <c r="AM475">
        <v>0</v>
      </c>
      <c r="AN475">
        <v>0.08342355797319755</v>
      </c>
    </row>
    <row r="476" spans="1:40">
      <c r="A476" s="2">
        <v>44673</v>
      </c>
      <c r="B476">
        <v>1053.725316142053</v>
      </c>
      <c r="C476">
        <v>-0.0002388037369370766</v>
      </c>
      <c r="F476" s="2">
        <v>44673</v>
      </c>
      <c r="G476">
        <v>0</v>
      </c>
      <c r="H476">
        <v>0.1433814338143382</v>
      </c>
      <c r="I476">
        <v>0.1467814678146782</v>
      </c>
      <c r="J476">
        <v>0.1528915289152891</v>
      </c>
      <c r="K476">
        <v>0.07112071120711208</v>
      </c>
      <c r="L476">
        <v>0.1651216512165122</v>
      </c>
      <c r="M476">
        <v>0.1417014170141701</v>
      </c>
      <c r="N476">
        <v>0.1790017900179002</v>
      </c>
      <c r="S476" s="2">
        <v>44673</v>
      </c>
      <c r="T476">
        <v>0</v>
      </c>
      <c r="U476">
        <v>0.14338</v>
      </c>
      <c r="V476">
        <v>0.14678</v>
      </c>
      <c r="W476">
        <v>0.15289</v>
      </c>
      <c r="X476">
        <v>0.07112</v>
      </c>
      <c r="Y476">
        <v>0.16512</v>
      </c>
      <c r="Z476">
        <v>0.1417</v>
      </c>
      <c r="AA476">
        <v>0.179</v>
      </c>
      <c r="AF476" s="2">
        <v>44673</v>
      </c>
      <c r="AG476">
        <v>151.0977773435853</v>
      </c>
      <c r="AH476">
        <v>174.0042315437451</v>
      </c>
      <c r="AI476">
        <v>189.5949110399925</v>
      </c>
      <c r="AJ476">
        <v>0.07897061124916918</v>
      </c>
      <c r="AK476">
        <v>74.94607987336946</v>
      </c>
      <c r="AL476">
        <v>149.4821964894584</v>
      </c>
      <c r="AM476">
        <v>0</v>
      </c>
      <c r="AN476">
        <v>0.08253805412537822</v>
      </c>
    </row>
    <row r="477" spans="1:40">
      <c r="A477" s="2">
        <v>44674</v>
      </c>
      <c r="B477">
        <v>1050.459401688823</v>
      </c>
      <c r="C477">
        <v>-0.003099398299726941</v>
      </c>
      <c r="F477" s="2">
        <v>44674</v>
      </c>
      <c r="G477">
        <v>0</v>
      </c>
      <c r="H477">
        <v>0.1455</v>
      </c>
      <c r="I477">
        <v>0.14091</v>
      </c>
      <c r="J477">
        <v>0.14786</v>
      </c>
      <c r="K477">
        <v>0.07246000000000001</v>
      </c>
      <c r="L477">
        <v>0.1682</v>
      </c>
      <c r="M477">
        <v>0.14432</v>
      </c>
      <c r="N477">
        <v>0.18075</v>
      </c>
      <c r="S477" s="2">
        <v>44674</v>
      </c>
      <c r="T477">
        <v>0</v>
      </c>
      <c r="U477">
        <v>0.1455</v>
      </c>
      <c r="V477">
        <v>0.14091</v>
      </c>
      <c r="W477">
        <v>0.14786</v>
      </c>
      <c r="X477">
        <v>0.07246</v>
      </c>
      <c r="Y477">
        <v>0.1682</v>
      </c>
      <c r="Z477">
        <v>0.14432</v>
      </c>
      <c r="AA477">
        <v>0.18075</v>
      </c>
      <c r="AF477" s="2">
        <v>44674</v>
      </c>
      <c r="AG477">
        <v>152.813168528676</v>
      </c>
      <c r="AH477">
        <v>176.674485660321</v>
      </c>
      <c r="AI477">
        <v>191.0951128129596</v>
      </c>
      <c r="AJ477">
        <v>0.07646011849583022</v>
      </c>
      <c r="AK477">
        <v>76.11011113990644</v>
      </c>
      <c r="AL477">
        <v>151.7499482145851</v>
      </c>
      <c r="AM477">
        <v>0</v>
      </c>
      <c r="AN477">
        <v>0.08032532592504664</v>
      </c>
    </row>
    <row r="478" spans="1:40">
      <c r="A478" s="2">
        <v>44675</v>
      </c>
      <c r="B478">
        <v>1050.645772339093</v>
      </c>
      <c r="C478">
        <v>0.0001774182324136842</v>
      </c>
      <c r="F478" s="2">
        <v>44675</v>
      </c>
      <c r="G478">
        <v>0</v>
      </c>
      <c r="H478">
        <v>0.1455970880582388</v>
      </c>
      <c r="I478">
        <v>0.1411871762564749</v>
      </c>
      <c r="J478">
        <v>0.1474370512589748</v>
      </c>
      <c r="K478">
        <v>0.07245855082898342</v>
      </c>
      <c r="L478">
        <v>0.1683366332673346</v>
      </c>
      <c r="M478">
        <v>0.1455970880582388</v>
      </c>
      <c r="N478">
        <v>0.1793864122717545</v>
      </c>
      <c r="S478" s="2">
        <v>44675</v>
      </c>
      <c r="T478">
        <v>0</v>
      </c>
      <c r="U478">
        <v>0.1456</v>
      </c>
      <c r="V478">
        <v>0.14119</v>
      </c>
      <c r="W478">
        <v>0.14744</v>
      </c>
      <c r="X478">
        <v>0.07244</v>
      </c>
      <c r="Y478">
        <v>0.16834</v>
      </c>
      <c r="Z478">
        <v>0.1456</v>
      </c>
      <c r="AA478">
        <v>0.17939</v>
      </c>
      <c r="AF478" s="2">
        <v>44675</v>
      </c>
      <c r="AG478">
        <v>153.0019634487635</v>
      </c>
      <c r="AH478">
        <v>176.9028224032946</v>
      </c>
      <c r="AI478">
        <v>189.79011877909</v>
      </c>
      <c r="AJ478">
        <v>0.07660093290530455</v>
      </c>
      <c r="AK478">
        <v>76.14016883021799</v>
      </c>
      <c r="AL478">
        <v>152.7852234613672</v>
      </c>
      <c r="AM478">
        <v>0</v>
      </c>
      <c r="AN478">
        <v>0.0801738461301353</v>
      </c>
    </row>
    <row r="479" spans="1:40">
      <c r="A479" s="2">
        <v>44676</v>
      </c>
      <c r="B479">
        <v>1050.820910972767</v>
      </c>
      <c r="C479">
        <v>0.0001666961770410147</v>
      </c>
      <c r="F479" s="2">
        <v>44676</v>
      </c>
      <c r="G479">
        <v>0</v>
      </c>
      <c r="H479">
        <v>0.1448914489144891</v>
      </c>
      <c r="I479">
        <v>0.1412814128141281</v>
      </c>
      <c r="J479">
        <v>0.1478214782147821</v>
      </c>
      <c r="K479">
        <v>0.07211072110721106</v>
      </c>
      <c r="L479">
        <v>0.1675416754167542</v>
      </c>
      <c r="M479">
        <v>0.1445014450144501</v>
      </c>
      <c r="N479">
        <v>0.1818518185181852</v>
      </c>
      <c r="S479" s="2">
        <v>44676</v>
      </c>
      <c r="T479">
        <v>0</v>
      </c>
      <c r="U479">
        <v>0.14489</v>
      </c>
      <c r="V479">
        <v>0.14128</v>
      </c>
      <c r="W479">
        <v>0.14782</v>
      </c>
      <c r="X479">
        <v>0.07210999999999999</v>
      </c>
      <c r="Y479">
        <v>0.16754</v>
      </c>
      <c r="Z479">
        <v>0.1445</v>
      </c>
      <c r="AA479">
        <v>0.18185</v>
      </c>
      <c r="AF479" s="2">
        <v>44676</v>
      </c>
      <c r="AG479">
        <v>152.2432878092956</v>
      </c>
      <c r="AH479">
        <v>176.0708977575241</v>
      </c>
      <c r="AI479">
        <v>192.4678968436148</v>
      </c>
      <c r="AJ479">
        <v>0.0766643507667433</v>
      </c>
      <c r="AK479">
        <v>75.78129656788195</v>
      </c>
      <c r="AL479">
        <v>151.7636335434923</v>
      </c>
      <c r="AM479">
        <v>0</v>
      </c>
      <c r="AN479">
        <v>0.08035897014713775</v>
      </c>
    </row>
    <row r="480" spans="1:40">
      <c r="A480" s="2">
        <v>44677</v>
      </c>
      <c r="B480">
        <v>1046.548337275976</v>
      </c>
      <c r="C480">
        <v>-0.004065938974163519</v>
      </c>
      <c r="F480" s="2">
        <v>44677</v>
      </c>
      <c r="G480">
        <v>0</v>
      </c>
      <c r="H480">
        <v>0.1484529690593812</v>
      </c>
      <c r="I480">
        <v>0.1325926518530371</v>
      </c>
      <c r="J480">
        <v>0.1402628052561051</v>
      </c>
      <c r="K480">
        <v>0.07394147882957659</v>
      </c>
      <c r="L480">
        <v>0.1720234404688094</v>
      </c>
      <c r="M480">
        <v>0.1462329246584932</v>
      </c>
      <c r="N480">
        <v>0.1864937298745975</v>
      </c>
      <c r="S480" s="2">
        <v>44677</v>
      </c>
      <c r="T480">
        <v>0</v>
      </c>
      <c r="U480">
        <v>0.14845</v>
      </c>
      <c r="V480">
        <v>0.13259</v>
      </c>
      <c r="W480">
        <v>0.14026</v>
      </c>
      <c r="X480">
        <v>0.07394000000000001</v>
      </c>
      <c r="Y480">
        <v>0.17202</v>
      </c>
      <c r="Z480">
        <v>0.14623</v>
      </c>
      <c r="AA480">
        <v>0.18649</v>
      </c>
      <c r="AF480" s="2">
        <v>44677</v>
      </c>
      <c r="AG480">
        <v>155.3420331920688</v>
      </c>
      <c r="AH480">
        <v>180.0709149475627</v>
      </c>
      <c r="AI480">
        <v>196.0930860513263</v>
      </c>
      <c r="AJ480">
        <v>0.07287721416177573</v>
      </c>
      <c r="AK480">
        <v>77.38963121268874</v>
      </c>
      <c r="AL480">
        <v>153.0309936450113</v>
      </c>
      <c r="AM480">
        <v>0</v>
      </c>
      <c r="AN480">
        <v>0.07710038147141751</v>
      </c>
    </row>
    <row r="481" spans="1:40">
      <c r="A481" s="2">
        <v>44678</v>
      </c>
      <c r="B481">
        <v>1046.486815845561</v>
      </c>
      <c r="C481">
        <v>-5.87850825654046E-05</v>
      </c>
      <c r="F481" s="2">
        <v>44678</v>
      </c>
      <c r="G481">
        <v>0</v>
      </c>
      <c r="H481">
        <v>0.14874</v>
      </c>
      <c r="I481">
        <v>0.13204</v>
      </c>
      <c r="J481">
        <v>0.13982</v>
      </c>
      <c r="K481">
        <v>0.07499000000000001</v>
      </c>
      <c r="L481">
        <v>0.17224</v>
      </c>
      <c r="M481">
        <v>0.14515</v>
      </c>
      <c r="N481">
        <v>0.18702</v>
      </c>
      <c r="S481" s="2">
        <v>44678</v>
      </c>
      <c r="T481">
        <v>0</v>
      </c>
      <c r="U481">
        <v>0.14874</v>
      </c>
      <c r="V481">
        <v>0.13204</v>
      </c>
      <c r="W481">
        <v>0.13982</v>
      </c>
      <c r="X481">
        <v>0.07499</v>
      </c>
      <c r="Y481">
        <v>0.17224</v>
      </c>
      <c r="Z481">
        <v>0.14515</v>
      </c>
      <c r="AA481">
        <v>0.18702</v>
      </c>
      <c r="AF481" s="2">
        <v>44678</v>
      </c>
      <c r="AG481">
        <v>155.6845722864542</v>
      </c>
      <c r="AH481">
        <v>180.2765875322108</v>
      </c>
      <c r="AI481">
        <v>196.7341606285167</v>
      </c>
      <c r="AJ481">
        <v>0.07243224512463303</v>
      </c>
      <c r="AK481">
        <v>78.48083900378515</v>
      </c>
      <c r="AL481">
        <v>152.4368350165942</v>
      </c>
      <c r="AM481">
        <v>0</v>
      </c>
      <c r="AN481">
        <v>0.07674945080377578</v>
      </c>
    </row>
    <row r="482" spans="1:40">
      <c r="A482" s="2">
        <v>44679</v>
      </c>
      <c r="B482">
        <v>1045.386358869253</v>
      </c>
      <c r="C482">
        <v>-0.001051572709416804</v>
      </c>
      <c r="F482" s="2">
        <v>44679</v>
      </c>
      <c r="G482">
        <v>0</v>
      </c>
      <c r="H482">
        <v>0.14969</v>
      </c>
      <c r="I482">
        <v>0.13001</v>
      </c>
      <c r="J482">
        <v>0.13765</v>
      </c>
      <c r="K482">
        <v>0.07517</v>
      </c>
      <c r="L482">
        <v>0.17311</v>
      </c>
      <c r="M482">
        <v>0.14674</v>
      </c>
      <c r="N482">
        <v>0.18763</v>
      </c>
      <c r="S482" s="2">
        <v>44679</v>
      </c>
      <c r="T482">
        <v>0</v>
      </c>
      <c r="U482">
        <v>0.14969</v>
      </c>
      <c r="V482">
        <v>0.13001</v>
      </c>
      <c r="W482">
        <v>0.13765</v>
      </c>
      <c r="X482">
        <v>0.07517</v>
      </c>
      <c r="Y482">
        <v>0.17311</v>
      </c>
      <c r="Z482">
        <v>0.14674</v>
      </c>
      <c r="AA482">
        <v>0.18763</v>
      </c>
      <c r="AF482" s="2">
        <v>44679</v>
      </c>
      <c r="AG482">
        <v>156.4792315908873</v>
      </c>
      <c r="AH482">
        <v>180.9864564508599</v>
      </c>
      <c r="AI482">
        <v>196.7748207284731</v>
      </c>
      <c r="AJ482">
        <v>0.07183176078598386</v>
      </c>
      <c r="AK482">
        <v>78.58166425106465</v>
      </c>
      <c r="AL482">
        <v>153.3422544441874</v>
      </c>
      <c r="AM482">
        <v>0</v>
      </c>
      <c r="AN482">
        <v>0.07608924477559864</v>
      </c>
    </row>
    <row r="483" spans="1:40">
      <c r="A483" s="2">
        <v>44680</v>
      </c>
      <c r="B483">
        <v>1046.097159427173</v>
      </c>
      <c r="C483">
        <v>0.0006799405328845598</v>
      </c>
      <c r="F483" s="2">
        <v>44680</v>
      </c>
      <c r="G483">
        <v>0</v>
      </c>
      <c r="H483">
        <v>0.14888</v>
      </c>
      <c r="I483">
        <v>0.13075</v>
      </c>
      <c r="J483">
        <v>0.13857</v>
      </c>
      <c r="K483">
        <v>0.07491</v>
      </c>
      <c r="L483">
        <v>0.1722</v>
      </c>
      <c r="M483">
        <v>0.14621</v>
      </c>
      <c r="N483">
        <v>0.18848</v>
      </c>
      <c r="S483" s="2">
        <v>44680</v>
      </c>
      <c r="T483">
        <v>0</v>
      </c>
      <c r="U483">
        <v>0.14888</v>
      </c>
      <c r="V483">
        <v>0.13075</v>
      </c>
      <c r="W483">
        <v>0.13857</v>
      </c>
      <c r="X483">
        <v>0.07491</v>
      </c>
      <c r="Y483">
        <v>0.1722</v>
      </c>
      <c r="Z483">
        <v>0.14621</v>
      </c>
      <c r="AA483">
        <v>0.18848</v>
      </c>
      <c r="AF483" s="2">
        <v>44680</v>
      </c>
      <c r="AG483">
        <v>155.7532592686198</v>
      </c>
      <c r="AH483">
        <v>180.1504000828046</v>
      </c>
      <c r="AI483">
        <v>198.2148857843998</v>
      </c>
      <c r="AJ483">
        <v>0.07202610747557089</v>
      </c>
      <c r="AK483">
        <v>78.37194777892105</v>
      </c>
      <c r="AL483">
        <v>152.7325568281645</v>
      </c>
      <c r="AM483">
        <v>0</v>
      </c>
      <c r="AN483">
        <v>0.07648372146114714</v>
      </c>
    </row>
    <row r="484" spans="1:40">
      <c r="A484" s="2">
        <v>44681</v>
      </c>
      <c r="B484">
        <v>1047.62011628478</v>
      </c>
      <c r="C484">
        <v>0.001455846470743927</v>
      </c>
      <c r="F484" s="2">
        <v>44681</v>
      </c>
      <c r="G484">
        <v>0</v>
      </c>
      <c r="H484">
        <v>0.1490314903149031</v>
      </c>
      <c r="I484">
        <v>0.1293212932129321</v>
      </c>
      <c r="J484">
        <v>0.1380413804138041</v>
      </c>
      <c r="K484">
        <v>0.07553075530755306</v>
      </c>
      <c r="L484">
        <v>0.1732117321173212</v>
      </c>
      <c r="M484">
        <v>0.1448514485144851</v>
      </c>
      <c r="N484">
        <v>0.1900119001190012</v>
      </c>
      <c r="S484" s="2">
        <v>44681</v>
      </c>
      <c r="T484">
        <v>0</v>
      </c>
      <c r="U484">
        <v>0.14903</v>
      </c>
      <c r="V484">
        <v>0.12932</v>
      </c>
      <c r="W484">
        <v>0.13804</v>
      </c>
      <c r="X484">
        <v>0.07553</v>
      </c>
      <c r="Y484">
        <v>0.17321</v>
      </c>
      <c r="Z484">
        <v>0.14485</v>
      </c>
      <c r="AA484">
        <v>0.19001</v>
      </c>
      <c r="AF484" s="2">
        <v>44681</v>
      </c>
      <c r="AG484">
        <v>156.1238329130793</v>
      </c>
      <c r="AH484">
        <v>181.47436975167</v>
      </c>
      <c r="AI484">
        <v>199.0913030089294</v>
      </c>
      <c r="AJ484">
        <v>0.07111013922108082</v>
      </c>
      <c r="AK484">
        <v>79.11387256960823</v>
      </c>
      <c r="AL484">
        <v>151.8782490501592</v>
      </c>
      <c r="AM484">
        <v>0</v>
      </c>
      <c r="AN484">
        <v>0.07619558760562935</v>
      </c>
    </row>
    <row r="485" spans="1:40">
      <c r="A485" s="2">
        <v>44682</v>
      </c>
      <c r="B485">
        <v>1047.047729147124</v>
      </c>
      <c r="C485">
        <v>-0.0005463689831443075</v>
      </c>
      <c r="F485" s="2">
        <v>44682</v>
      </c>
      <c r="G485">
        <v>0</v>
      </c>
      <c r="H485">
        <v>0.14963</v>
      </c>
      <c r="I485">
        <v>0.12673</v>
      </c>
      <c r="J485">
        <v>0.13588</v>
      </c>
      <c r="K485">
        <v>0.07607999999999999</v>
      </c>
      <c r="L485">
        <v>0.17429</v>
      </c>
      <c r="M485">
        <v>0.14687</v>
      </c>
      <c r="N485">
        <v>0.19052</v>
      </c>
      <c r="S485" s="2">
        <v>44682</v>
      </c>
      <c r="T485">
        <v>0</v>
      </c>
      <c r="U485">
        <v>0.14963</v>
      </c>
      <c r="V485">
        <v>0.12673</v>
      </c>
      <c r="W485">
        <v>0.13588</v>
      </c>
      <c r="X485">
        <v>0.07607999999999999</v>
      </c>
      <c r="Y485">
        <v>0.17429</v>
      </c>
      <c r="Z485">
        <v>0.14687</v>
      </c>
      <c r="AA485">
        <v>0.19052</v>
      </c>
      <c r="AF485" s="2">
        <v>44682</v>
      </c>
      <c r="AG485">
        <v>156.6677705428319</v>
      </c>
      <c r="AH485">
        <v>182.4807454550321</v>
      </c>
      <c r="AI485">
        <v>199.7750882146347</v>
      </c>
      <c r="AJ485">
        <v>0.06974930487401652</v>
      </c>
      <c r="AK485">
        <v>79.65397423146287</v>
      </c>
      <c r="AL485">
        <v>154.0704159945881</v>
      </c>
      <c r="AM485">
        <v>0</v>
      </c>
      <c r="AN485">
        <v>0.07503253769587245</v>
      </c>
    </row>
    <row r="486" spans="1:40">
      <c r="A486" s="2">
        <v>44683</v>
      </c>
      <c r="B486">
        <v>1046.899706911692</v>
      </c>
      <c r="C486">
        <v>-0.0001413710486271036</v>
      </c>
      <c r="F486" s="2">
        <v>44683</v>
      </c>
      <c r="G486">
        <v>0</v>
      </c>
      <c r="H486">
        <v>0.14916</v>
      </c>
      <c r="I486">
        <v>0.12862</v>
      </c>
      <c r="J486">
        <v>0.13717</v>
      </c>
      <c r="K486">
        <v>0.07585000000000001</v>
      </c>
      <c r="L486">
        <v>0.17363</v>
      </c>
      <c r="M486">
        <v>0.14805</v>
      </c>
      <c r="N486">
        <v>0.18752</v>
      </c>
      <c r="S486" s="2">
        <v>44683</v>
      </c>
      <c r="T486">
        <v>0</v>
      </c>
      <c r="U486">
        <v>0.14916</v>
      </c>
      <c r="V486">
        <v>0.12862</v>
      </c>
      <c r="W486">
        <v>0.13717</v>
      </c>
      <c r="X486">
        <v>0.07585</v>
      </c>
      <c r="Y486">
        <v>0.17363</v>
      </c>
      <c r="Z486">
        <v>0.14805</v>
      </c>
      <c r="AA486">
        <v>0.18752</v>
      </c>
      <c r="AF486" s="2">
        <v>44683</v>
      </c>
      <c r="AG486">
        <v>156.1269393364116</v>
      </c>
      <c r="AH486">
        <v>181.8038258961544</v>
      </c>
      <c r="AI486">
        <v>197.5659787740414</v>
      </c>
      <c r="AJ486">
        <v>0.07068468215848725</v>
      </c>
      <c r="AK486">
        <v>79.40504044555426</v>
      </c>
      <c r="AL486">
        <v>155.0413826609368</v>
      </c>
      <c r="AM486">
        <v>0</v>
      </c>
      <c r="AN486">
        <v>0.07559919026269044</v>
      </c>
    </row>
    <row r="487" spans="1:40">
      <c r="A487" s="2">
        <v>44684</v>
      </c>
      <c r="B487">
        <v>1042.738498948629</v>
      </c>
      <c r="C487">
        <v>-0.003974791410859213</v>
      </c>
      <c r="F487" s="2">
        <v>44684</v>
      </c>
      <c r="G487">
        <v>0</v>
      </c>
      <c r="H487">
        <v>0.1535</v>
      </c>
      <c r="I487">
        <v>0.11463</v>
      </c>
      <c r="J487">
        <v>0.12744</v>
      </c>
      <c r="K487">
        <v>0.07826</v>
      </c>
      <c r="L487">
        <v>0.17971</v>
      </c>
      <c r="M487">
        <v>0.14941</v>
      </c>
      <c r="N487">
        <v>0.19705</v>
      </c>
      <c r="S487" s="2">
        <v>44684</v>
      </c>
      <c r="T487">
        <v>0</v>
      </c>
      <c r="U487">
        <v>0.1535</v>
      </c>
      <c r="V487">
        <v>0.11463</v>
      </c>
      <c r="W487">
        <v>0.12744</v>
      </c>
      <c r="X487">
        <v>0.07826</v>
      </c>
      <c r="Y487">
        <v>0.17971</v>
      </c>
      <c r="Z487">
        <v>0.14941</v>
      </c>
      <c r="AA487">
        <v>0.19705</v>
      </c>
      <c r="AF487" s="2">
        <v>44684</v>
      </c>
      <c r="AG487">
        <v>160.0692404929527</v>
      </c>
      <c r="AH487">
        <v>187.3972380709222</v>
      </c>
      <c r="AI487">
        <v>206.4348114612314</v>
      </c>
      <c r="AJ487">
        <v>0.06399535561886639</v>
      </c>
      <c r="AK487">
        <v>81.61405417612551</v>
      </c>
      <c r="AL487">
        <v>155.7258601373802</v>
      </c>
      <c r="AM487">
        <v>0</v>
      </c>
      <c r="AN487">
        <v>0.07100620959327809</v>
      </c>
    </row>
    <row r="488" spans="1:40">
      <c r="A488" s="2">
        <v>44685</v>
      </c>
      <c r="B488">
        <v>1042.626166822993</v>
      </c>
      <c r="C488">
        <v>-0.0001077279929232455</v>
      </c>
      <c r="F488" s="2">
        <v>44685</v>
      </c>
      <c r="G488">
        <v>0</v>
      </c>
      <c r="H488">
        <v>0.1520732719400866</v>
      </c>
      <c r="I488">
        <v>0.1229264780874104</v>
      </c>
      <c r="J488">
        <v>0.1332053474117847</v>
      </c>
      <c r="K488">
        <v>0.07825139234684185</v>
      </c>
      <c r="L488">
        <v>0.1781704012558619</v>
      </c>
      <c r="M488">
        <v>0.1463738988711242</v>
      </c>
      <c r="N488">
        <v>0.1889992100868905</v>
      </c>
      <c r="S488" s="2">
        <v>44685</v>
      </c>
      <c r="T488">
        <v>0</v>
      </c>
      <c r="U488">
        <v>0.15209</v>
      </c>
      <c r="V488">
        <v>0.12294</v>
      </c>
      <c r="W488">
        <v>0.13322</v>
      </c>
      <c r="X488">
        <v>0.07814</v>
      </c>
      <c r="Y488">
        <v>0.17819</v>
      </c>
      <c r="Z488">
        <v>0.14639</v>
      </c>
      <c r="AA488">
        <v>0.18902</v>
      </c>
      <c r="AF488" s="2">
        <v>44685</v>
      </c>
      <c r="AG488">
        <v>158.597982973952</v>
      </c>
      <c r="AH488">
        <v>185.7858214157621</v>
      </c>
      <c r="AI488">
        <v>198.3980277107247</v>
      </c>
      <c r="AJ488">
        <v>0.06845350137341481</v>
      </c>
      <c r="AK488">
        <v>81.58782986577852</v>
      </c>
      <c r="AL488">
        <v>152.5347873914265</v>
      </c>
      <c r="AM488">
        <v>0</v>
      </c>
      <c r="AN488">
        <v>0.07426978110511702</v>
      </c>
    </row>
    <row r="489" spans="1:40">
      <c r="A489" s="2">
        <v>44686</v>
      </c>
      <c r="B489">
        <v>1045.689933731321</v>
      </c>
      <c r="C489">
        <v>0.002938509511672294</v>
      </c>
      <c r="F489" s="2">
        <v>44686</v>
      </c>
      <c r="G489">
        <v>0</v>
      </c>
      <c r="H489">
        <v>0.1510415104151041</v>
      </c>
      <c r="I489">
        <v>0.1226212262122621</v>
      </c>
      <c r="J489">
        <v>0.1325213252132521</v>
      </c>
      <c r="K489">
        <v>0.07813078130781308</v>
      </c>
      <c r="L489">
        <v>0.1772117721177212</v>
      </c>
      <c r="M489">
        <v>0.1509315093150931</v>
      </c>
      <c r="N489">
        <v>0.1875418754187542</v>
      </c>
      <c r="S489" s="2">
        <v>44686</v>
      </c>
      <c r="T489">
        <v>0</v>
      </c>
      <c r="U489">
        <v>0.15104</v>
      </c>
      <c r="V489">
        <v>0.12262</v>
      </c>
      <c r="W489">
        <v>0.13252</v>
      </c>
      <c r="X489">
        <v>0.07813000000000001</v>
      </c>
      <c r="Y489">
        <v>0.17721</v>
      </c>
      <c r="Z489">
        <v>0.15093</v>
      </c>
      <c r="AA489">
        <v>0.18754</v>
      </c>
      <c r="AF489" s="2">
        <v>44686</v>
      </c>
      <c r="AG489">
        <v>157.9678362391269</v>
      </c>
      <c r="AH489">
        <v>185.3357856836336</v>
      </c>
      <c r="AI489">
        <v>196.8694062462683</v>
      </c>
      <c r="AJ489">
        <v>0.06793609415249857</v>
      </c>
      <c r="AK489">
        <v>81.7093742911958</v>
      </c>
      <c r="AL489">
        <v>157.7677544025018</v>
      </c>
      <c r="AM489">
        <v>0</v>
      </c>
      <c r="AN489">
        <v>0.07341668152697391</v>
      </c>
    </row>
    <row r="490" spans="1:40">
      <c r="A490" s="2">
        <v>44687</v>
      </c>
      <c r="B490">
        <v>1042.97989570181</v>
      </c>
      <c r="C490">
        <v>-0.002591626773952749</v>
      </c>
      <c r="F490" s="2">
        <v>44687</v>
      </c>
      <c r="G490">
        <v>0</v>
      </c>
      <c r="H490">
        <v>0.1527315273152732</v>
      </c>
      <c r="I490">
        <v>0.1192011920119201</v>
      </c>
      <c r="J490">
        <v>0.1288612886128861</v>
      </c>
      <c r="K490">
        <v>0.07884078840788408</v>
      </c>
      <c r="L490">
        <v>0.1793217932179322</v>
      </c>
      <c r="M490">
        <v>0.1532015320153202</v>
      </c>
      <c r="N490">
        <v>0.1878418784187842</v>
      </c>
      <c r="S490" s="2">
        <v>44687</v>
      </c>
      <c r="T490">
        <v>0</v>
      </c>
      <c r="U490">
        <v>0.15273</v>
      </c>
      <c r="V490">
        <v>0.1192</v>
      </c>
      <c r="W490">
        <v>0.12886</v>
      </c>
      <c r="X490">
        <v>0.07883999999999999</v>
      </c>
      <c r="Y490">
        <v>0.17932</v>
      </c>
      <c r="Z490">
        <v>0.1532</v>
      </c>
      <c r="AA490">
        <v>0.18784</v>
      </c>
      <c r="AF490" s="2">
        <v>44687</v>
      </c>
      <c r="AG490">
        <v>159.3204755870485</v>
      </c>
      <c r="AH490">
        <v>187.0629266038754</v>
      </c>
      <c r="AI490">
        <v>197.6703286684372</v>
      </c>
      <c r="AJ490">
        <v>0.06622582066886319</v>
      </c>
      <c r="AK490">
        <v>82.23810912411709</v>
      </c>
      <c r="AL490">
        <v>160.0457006548813</v>
      </c>
      <c r="AM490">
        <v>0</v>
      </c>
      <c r="AN490">
        <v>0.07165783635622784</v>
      </c>
    </row>
    <row r="491" spans="1:40">
      <c r="A491" s="2">
        <v>44688</v>
      </c>
      <c r="B491">
        <v>1043.699603078017</v>
      </c>
      <c r="C491">
        <v>0.0006900491363002192</v>
      </c>
      <c r="F491" s="2">
        <v>44688</v>
      </c>
      <c r="G491">
        <v>0</v>
      </c>
      <c r="H491">
        <v>0.14998</v>
      </c>
      <c r="I491">
        <v>0.1271</v>
      </c>
      <c r="J491">
        <v>0.13489</v>
      </c>
      <c r="K491">
        <v>0.07781</v>
      </c>
      <c r="L491">
        <v>0.17482</v>
      </c>
      <c r="M491">
        <v>0.14658</v>
      </c>
      <c r="N491">
        <v>0.18882</v>
      </c>
      <c r="S491" s="2">
        <v>44688</v>
      </c>
      <c r="T491">
        <v>0</v>
      </c>
      <c r="U491">
        <v>0.14998</v>
      </c>
      <c r="V491">
        <v>0.1271</v>
      </c>
      <c r="W491">
        <v>0.13489</v>
      </c>
      <c r="X491">
        <v>0.07781</v>
      </c>
      <c r="Y491">
        <v>0.17482</v>
      </c>
      <c r="Z491">
        <v>0.14658</v>
      </c>
      <c r="AA491">
        <v>0.18882</v>
      </c>
      <c r="AF491" s="2">
        <v>44688</v>
      </c>
      <c r="AG491">
        <v>156.5839593249136</v>
      </c>
      <c r="AH491">
        <v>182.5549672018405</v>
      </c>
      <c r="AI491">
        <v>199.2451723914819</v>
      </c>
      <c r="AJ491">
        <v>0.07043154094616917</v>
      </c>
      <c r="AK491">
        <v>81.21362890146079</v>
      </c>
      <c r="AL491">
        <v>153.0543552784946</v>
      </c>
      <c r="AM491">
        <v>0</v>
      </c>
      <c r="AN491">
        <v>0.07481528341637489</v>
      </c>
    </row>
    <row r="492" spans="1:40">
      <c r="A492" s="2">
        <v>44689</v>
      </c>
      <c r="B492">
        <v>1042.309922354047</v>
      </c>
      <c r="C492">
        <v>-0.001331494924278864</v>
      </c>
      <c r="F492" s="2">
        <v>44689</v>
      </c>
      <c r="G492">
        <v>0</v>
      </c>
      <c r="H492">
        <v>0.15061</v>
      </c>
      <c r="I492">
        <v>0.1273</v>
      </c>
      <c r="J492">
        <v>0.13435</v>
      </c>
      <c r="K492">
        <v>0.07812000000000001</v>
      </c>
      <c r="L492">
        <v>0.17594</v>
      </c>
      <c r="M492">
        <v>0.14771</v>
      </c>
      <c r="N492">
        <v>0.18597</v>
      </c>
      <c r="S492" s="2">
        <v>44689</v>
      </c>
      <c r="T492">
        <v>0</v>
      </c>
      <c r="U492">
        <v>0.15061</v>
      </c>
      <c r="V492">
        <v>0.1273</v>
      </c>
      <c r="W492">
        <v>0.13435</v>
      </c>
      <c r="X492">
        <v>0.07811999999999999</v>
      </c>
      <c r="Y492">
        <v>0.17594</v>
      </c>
      <c r="Z492">
        <v>0.14771</v>
      </c>
      <c r="AA492">
        <v>0.18597</v>
      </c>
      <c r="AF492" s="2">
        <v>44689</v>
      </c>
      <c r="AG492">
        <v>156.9545215984698</v>
      </c>
      <c r="AH492">
        <v>183.4298120325059</v>
      </c>
      <c r="AI492">
        <v>197.9448022105715</v>
      </c>
      <c r="AJ492">
        <v>0.07035290726627132</v>
      </c>
      <c r="AK492">
        <v>81.42389368179289</v>
      </c>
      <c r="AL492">
        <v>154.1131593491653</v>
      </c>
      <c r="AM492">
        <v>0</v>
      </c>
      <c r="AN492">
        <v>0.07432423091918997</v>
      </c>
    </row>
    <row r="493" spans="1:40">
      <c r="A493" s="2">
        <v>44690</v>
      </c>
      <c r="B493">
        <v>1043.684185330197</v>
      </c>
      <c r="C493">
        <v>0.001318478263207856</v>
      </c>
      <c r="F493" s="2">
        <v>44690</v>
      </c>
      <c r="G493">
        <v>0</v>
      </c>
      <c r="H493">
        <v>0.15042</v>
      </c>
      <c r="I493">
        <v>0.12525</v>
      </c>
      <c r="J493">
        <v>0.13236</v>
      </c>
      <c r="K493">
        <v>0.07744000000000001</v>
      </c>
      <c r="L493">
        <v>0.17616</v>
      </c>
      <c r="M493">
        <v>0.14883</v>
      </c>
      <c r="N493">
        <v>0.18954</v>
      </c>
      <c r="S493" s="2">
        <v>44690</v>
      </c>
      <c r="T493">
        <v>0</v>
      </c>
      <c r="U493">
        <v>0.15042</v>
      </c>
      <c r="V493">
        <v>0.12525</v>
      </c>
      <c r="W493">
        <v>0.13236</v>
      </c>
      <c r="X493">
        <v>0.07743999999999999</v>
      </c>
      <c r="Y493">
        <v>0.17616</v>
      </c>
      <c r="Z493">
        <v>0.14883</v>
      </c>
      <c r="AA493">
        <v>0.18954</v>
      </c>
      <c r="AF493" s="2">
        <v>44690</v>
      </c>
      <c r="AG493">
        <v>156.9954185457922</v>
      </c>
      <c r="AH493">
        <v>183.902294467233</v>
      </c>
      <c r="AI493">
        <v>200.3623197642752</v>
      </c>
      <c r="AJ493">
        <v>0.0694110795176832</v>
      </c>
      <c r="AK493">
        <v>80.84949048172538</v>
      </c>
      <c r="AL493">
        <v>155.1931889600962</v>
      </c>
      <c r="AM493">
        <v>0</v>
      </c>
      <c r="AN493">
        <v>0.0735434817531975</v>
      </c>
    </row>
    <row r="494" spans="1:40">
      <c r="A494" s="2">
        <v>44691</v>
      </c>
      <c r="B494">
        <v>1039.238818408241</v>
      </c>
      <c r="C494">
        <v>-0.004259302751194793</v>
      </c>
      <c r="F494" s="2">
        <v>44691</v>
      </c>
      <c r="G494">
        <v>0</v>
      </c>
      <c r="H494">
        <v>0.1533815338153381</v>
      </c>
      <c r="I494">
        <v>0.1168111681116811</v>
      </c>
      <c r="J494">
        <v>0.1252912529125292</v>
      </c>
      <c r="K494">
        <v>0.07949079490794909</v>
      </c>
      <c r="L494">
        <v>0.1813718137181372</v>
      </c>
      <c r="M494">
        <v>0.1500415004150042</v>
      </c>
      <c r="N494">
        <v>0.1936119361193612</v>
      </c>
      <c r="S494" s="2">
        <v>44691</v>
      </c>
      <c r="T494">
        <v>0</v>
      </c>
      <c r="U494">
        <v>0.15338</v>
      </c>
      <c r="V494">
        <v>0.11681</v>
      </c>
      <c r="W494">
        <v>0.12529</v>
      </c>
      <c r="X494">
        <v>0.07949000000000001</v>
      </c>
      <c r="Y494">
        <v>0.18137</v>
      </c>
      <c r="Z494">
        <v>0.15004</v>
      </c>
      <c r="AA494">
        <v>0.19361</v>
      </c>
      <c r="AF494" s="2">
        <v>44691</v>
      </c>
      <c r="AG494">
        <v>159.5265767024654</v>
      </c>
      <c r="AH494">
        <v>188.5088462110738</v>
      </c>
      <c r="AI494">
        <v>203.8656612328556</v>
      </c>
      <c r="AJ494">
        <v>0.06554655111547367</v>
      </c>
      <c r="AK494">
        <v>82.61635573826568</v>
      </c>
      <c r="AL494">
        <v>156.022013506029</v>
      </c>
      <c r="AM494">
        <v>0</v>
      </c>
      <c r="AN494">
        <v>0.07037370817099295</v>
      </c>
    </row>
    <row r="495" spans="1:40">
      <c r="A495" s="2">
        <v>44692</v>
      </c>
      <c r="B495">
        <v>1038.606793865396</v>
      </c>
      <c r="C495">
        <v>-0.0006081610229050627</v>
      </c>
      <c r="F495" s="2">
        <v>44692</v>
      </c>
      <c r="G495">
        <v>0</v>
      </c>
      <c r="H495">
        <v>0.1558331166623332</v>
      </c>
      <c r="I495">
        <v>0.1095421908438169</v>
      </c>
      <c r="J495">
        <v>0.119572391447829</v>
      </c>
      <c r="K495">
        <v>0.08046160923218465</v>
      </c>
      <c r="L495">
        <v>0.1839036780735615</v>
      </c>
      <c r="M495">
        <v>0.1529630592611853</v>
      </c>
      <c r="N495">
        <v>0.1977239544790896</v>
      </c>
      <c r="S495" s="2">
        <v>44692</v>
      </c>
      <c r="T495">
        <v>0</v>
      </c>
      <c r="U495">
        <v>0.15583</v>
      </c>
      <c r="V495">
        <v>0.10954</v>
      </c>
      <c r="W495">
        <v>0.11957</v>
      </c>
      <c r="X495">
        <v>0.08046</v>
      </c>
      <c r="Y495">
        <v>0.1839</v>
      </c>
      <c r="Z495">
        <v>0.15296</v>
      </c>
      <c r="AA495">
        <v>0.19772</v>
      </c>
      <c r="AF495" s="2">
        <v>44692</v>
      </c>
      <c r="AG495">
        <v>161.8752524276802</v>
      </c>
      <c r="AH495">
        <v>191.0923231884448</v>
      </c>
      <c r="AI495">
        <v>206.9484904026529</v>
      </c>
      <c r="AJ495">
        <v>0.06198179145311022</v>
      </c>
      <c r="AK495">
        <v>83.57070986435419</v>
      </c>
      <c r="AL495">
        <v>158.7926683946136</v>
      </c>
      <c r="AM495">
        <v>0</v>
      </c>
      <c r="AN495">
        <v>0.06764642324811354</v>
      </c>
    </row>
    <row r="496" spans="1:40">
      <c r="A496" s="2">
        <v>44693</v>
      </c>
      <c r="B496">
        <v>1039.53433540591</v>
      </c>
      <c r="C496">
        <v>0.000893063232393132</v>
      </c>
      <c r="F496" s="2">
        <v>44693</v>
      </c>
      <c r="G496">
        <v>0</v>
      </c>
      <c r="H496">
        <v>0.1431728634572692</v>
      </c>
      <c r="I496">
        <v>0.1640032800656013</v>
      </c>
      <c r="J496">
        <v>0.1522630452609052</v>
      </c>
      <c r="K496">
        <v>0.08449168983379668</v>
      </c>
      <c r="L496">
        <v>0.1664533290665813</v>
      </c>
      <c r="M496">
        <v>0.118602372047441</v>
      </c>
      <c r="N496">
        <v>0.1710134202684054</v>
      </c>
      <c r="S496" s="2">
        <v>44693</v>
      </c>
      <c r="T496">
        <v>0</v>
      </c>
      <c r="U496">
        <v>0.14317</v>
      </c>
      <c r="V496">
        <v>0.164</v>
      </c>
      <c r="W496">
        <v>0.15226</v>
      </c>
      <c r="X496">
        <v>0.08449</v>
      </c>
      <c r="Y496">
        <v>0.16645</v>
      </c>
      <c r="Z496">
        <v>0.1186</v>
      </c>
      <c r="AA496">
        <v>0.17101</v>
      </c>
      <c r="AF496" s="2">
        <v>44693</v>
      </c>
      <c r="AG496">
        <v>148.8478503257381</v>
      </c>
      <c r="AH496">
        <v>173.0467587959255</v>
      </c>
      <c r="AI496">
        <v>178.9879204343863</v>
      </c>
      <c r="AJ496">
        <v>0.09224025174877852</v>
      </c>
      <c r="AK496">
        <v>87.85482708930601</v>
      </c>
      <c r="AL496">
        <v>123.8614689234783</v>
      </c>
      <c r="AM496">
        <v>0</v>
      </c>
      <c r="AN496">
        <v>0.08585412074168917</v>
      </c>
    </row>
    <row r="497" spans="1:40">
      <c r="A497" s="2">
        <v>44694</v>
      </c>
      <c r="B497">
        <v>1035.868735940691</v>
      </c>
      <c r="C497">
        <v>-0.003526193739226358</v>
      </c>
      <c r="F497" s="2">
        <v>44694</v>
      </c>
      <c r="G497">
        <v>0.009909900900990989</v>
      </c>
      <c r="H497">
        <v>0.1559184408155918</v>
      </c>
      <c r="I497">
        <v>0.1350586494135059</v>
      </c>
      <c r="J497">
        <v>0.1241487585124149</v>
      </c>
      <c r="K497">
        <v>0.09194908050919491</v>
      </c>
      <c r="L497">
        <v>0.1808181918180818</v>
      </c>
      <c r="M497">
        <v>0.1435085649143509</v>
      </c>
      <c r="N497">
        <v>0.1586884131158688</v>
      </c>
      <c r="S497" s="2">
        <v>44694</v>
      </c>
      <c r="T497">
        <v>0.00991</v>
      </c>
      <c r="U497">
        <v>0.15592</v>
      </c>
      <c r="V497">
        <v>0.13506</v>
      </c>
      <c r="W497">
        <v>0.12415</v>
      </c>
      <c r="X497">
        <v>0.09195</v>
      </c>
      <c r="Y497">
        <v>0.18082</v>
      </c>
      <c r="Z497">
        <v>0.14351</v>
      </c>
      <c r="AA497">
        <v>0.15869</v>
      </c>
      <c r="AF497" s="2">
        <v>44694</v>
      </c>
      <c r="AG497">
        <v>161.5043913687898</v>
      </c>
      <c r="AH497">
        <v>187.3827631118052</v>
      </c>
      <c r="AI497">
        <v>166.0125270155454</v>
      </c>
      <c r="AJ497">
        <v>0.07647951601979069</v>
      </c>
      <c r="AK497">
        <v>95.25995175623484</v>
      </c>
      <c r="AL497">
        <v>148.8770670902975</v>
      </c>
      <c r="AM497">
        <v>10.29375675987487</v>
      </c>
      <c r="AN497">
        <v>0.07059789849648308</v>
      </c>
    </row>
    <row r="498" spans="1:40">
      <c r="A498" s="2">
        <v>44695</v>
      </c>
      <c r="B498">
        <v>1033.096135022477</v>
      </c>
      <c r="C498">
        <v>-0.002676594844516544</v>
      </c>
      <c r="F498" s="2">
        <v>44695</v>
      </c>
      <c r="G498">
        <v>0.04039016051583748</v>
      </c>
      <c r="H498">
        <v>0.1559576734007147</v>
      </c>
      <c r="I498">
        <v>0.1001952050240574</v>
      </c>
      <c r="J498">
        <v>0.09852478481451193</v>
      </c>
      <c r="K498">
        <v>0.1046163171954295</v>
      </c>
      <c r="L498">
        <v>0.17827484667503</v>
      </c>
      <c r="M498">
        <v>0.148347318130358</v>
      </c>
      <c r="N498">
        <v>0.1736936942440609</v>
      </c>
      <c r="S498" s="2">
        <v>44695</v>
      </c>
      <c r="T498">
        <v>0.04038</v>
      </c>
      <c r="U498">
        <v>0.15618</v>
      </c>
      <c r="V498">
        <v>0.10017</v>
      </c>
      <c r="W498">
        <v>0.0985</v>
      </c>
      <c r="X498">
        <v>0.10459</v>
      </c>
      <c r="Y498">
        <v>0.17823</v>
      </c>
      <c r="Z498">
        <v>0.14831</v>
      </c>
      <c r="AA498">
        <v>0.17365</v>
      </c>
      <c r="AF498" s="2">
        <v>44695</v>
      </c>
      <c r="AG498">
        <v>161.1285159134312</v>
      </c>
      <c r="AH498">
        <v>184.2309554381834</v>
      </c>
      <c r="AI498">
        <v>180.83580591838</v>
      </c>
      <c r="AJ498">
        <v>0.05726814744286907</v>
      </c>
      <c r="AK498">
        <v>108.074635461848</v>
      </c>
      <c r="AL498">
        <v>153.5821097698638</v>
      </c>
      <c r="AM498">
        <v>41.79865789764629</v>
      </c>
      <c r="AN498">
        <v>0.05656373283242903</v>
      </c>
    </row>
    <row r="499" spans="1:40">
      <c r="A499" s="2">
        <v>44696</v>
      </c>
      <c r="B499">
        <v>1034.366238222714</v>
      </c>
      <c r="C499">
        <v>0.001229414337330592</v>
      </c>
      <c r="F499" s="2">
        <v>44696</v>
      </c>
      <c r="G499">
        <v>0.04450955490445095</v>
      </c>
      <c r="H499">
        <v>0.1489985100148998</v>
      </c>
      <c r="I499">
        <v>0.1159088409115909</v>
      </c>
      <c r="J499">
        <v>0.1145288547114529</v>
      </c>
      <c r="K499">
        <v>0.0981490185098149</v>
      </c>
      <c r="L499">
        <v>0.1676083239167608</v>
      </c>
      <c r="M499">
        <v>0.1473385266147338</v>
      </c>
      <c r="N499">
        <v>0.1629583704162958</v>
      </c>
      <c r="S499" s="2">
        <v>44696</v>
      </c>
      <c r="T499">
        <v>0.04451</v>
      </c>
      <c r="U499">
        <v>0.149</v>
      </c>
      <c r="V499">
        <v>0.11591</v>
      </c>
      <c r="W499">
        <v>0.11453</v>
      </c>
      <c r="X499">
        <v>0.09815</v>
      </c>
      <c r="Y499">
        <v>0.16761</v>
      </c>
      <c r="Z499">
        <v>0.14734</v>
      </c>
      <c r="AA499">
        <v>0.16296</v>
      </c>
      <c r="AF499" s="2">
        <v>44696</v>
      </c>
      <c r="AG499">
        <v>154.0775253854528</v>
      </c>
      <c r="AH499">
        <v>173.4709285848388</v>
      </c>
      <c r="AI499">
        <v>169.8259710924922</v>
      </c>
      <c r="AJ499">
        <v>0.06631194732755578</v>
      </c>
      <c r="AK499">
        <v>101.5340818106156</v>
      </c>
      <c r="AL499">
        <v>152.4114551784839</v>
      </c>
      <c r="AM499">
        <v>46.10284941848569</v>
      </c>
      <c r="AN499">
        <v>0.065370861914496</v>
      </c>
    </row>
    <row r="500" spans="1:40">
      <c r="A500" s="2">
        <v>44697</v>
      </c>
      <c r="B500">
        <v>1033.841704788279</v>
      </c>
      <c r="C500">
        <v>-0.0005071061052192016</v>
      </c>
      <c r="F500" s="2">
        <v>44697</v>
      </c>
      <c r="G500">
        <v>0.04695046950469504</v>
      </c>
      <c r="H500">
        <v>0.1512515125151251</v>
      </c>
      <c r="I500">
        <v>0.1176511765117651</v>
      </c>
      <c r="J500">
        <v>0.1147511475114751</v>
      </c>
      <c r="K500">
        <v>0.0999109991099911</v>
      </c>
      <c r="L500">
        <v>0.1688216882168821</v>
      </c>
      <c r="M500">
        <v>0.1452714527145272</v>
      </c>
      <c r="N500">
        <v>0.1553915539155392</v>
      </c>
      <c r="S500" s="2">
        <v>44697</v>
      </c>
      <c r="T500">
        <v>0.04695</v>
      </c>
      <c r="U500">
        <v>0.15125</v>
      </c>
      <c r="V500">
        <v>0.11765</v>
      </c>
      <c r="W500">
        <v>0.11475</v>
      </c>
      <c r="X500">
        <v>0.09991</v>
      </c>
      <c r="Y500">
        <v>0.16882</v>
      </c>
      <c r="Z500">
        <v>0.14527</v>
      </c>
      <c r="AA500">
        <v>0.15539</v>
      </c>
      <c r="AF500" s="2">
        <v>44697</v>
      </c>
      <c r="AG500">
        <v>156.295110277171</v>
      </c>
      <c r="AH500">
        <v>174.6216859185595</v>
      </c>
      <c r="AI500">
        <v>162.4228674336885</v>
      </c>
      <c r="AJ500">
        <v>0.06723976934557541</v>
      </c>
      <c r="AK500">
        <v>103.2942963963075</v>
      </c>
      <c r="AL500">
        <v>150.3031182262964</v>
      </c>
      <c r="AM500">
        <v>48.60040773106201</v>
      </c>
      <c r="AN500">
        <v>0.06553229752658062</v>
      </c>
    </row>
    <row r="501" spans="1:40">
      <c r="A501" s="2">
        <v>44698</v>
      </c>
      <c r="B501">
        <v>1029.45443767924</v>
      </c>
      <c r="C501">
        <v>-0.004243654602748781</v>
      </c>
      <c r="F501" s="2">
        <v>44698</v>
      </c>
      <c r="G501">
        <v>0.00892991070089299</v>
      </c>
      <c r="H501">
        <v>0.1611983880161198</v>
      </c>
      <c r="I501">
        <v>0.1882481175188248</v>
      </c>
      <c r="J501">
        <v>0.1695983040169598</v>
      </c>
      <c r="K501">
        <v>0.08177918220817793</v>
      </c>
      <c r="L501">
        <v>0.1917680823191768</v>
      </c>
      <c r="M501">
        <v>0.1772282277177228</v>
      </c>
      <c r="N501">
        <v>0.02124978750212498</v>
      </c>
      <c r="S501" s="2">
        <v>44698</v>
      </c>
      <c r="T501">
        <v>0.00893</v>
      </c>
      <c r="U501">
        <v>0.1612</v>
      </c>
      <c r="V501">
        <v>0.18825</v>
      </c>
      <c r="W501">
        <v>0.1696</v>
      </c>
      <c r="X501">
        <v>0.08178000000000001</v>
      </c>
      <c r="Y501">
        <v>0.19177</v>
      </c>
      <c r="Z501">
        <v>0.17723</v>
      </c>
      <c r="AA501">
        <v>0.02125</v>
      </c>
      <c r="AF501" s="2">
        <v>44698</v>
      </c>
      <c r="AG501">
        <v>165.9720862392812</v>
      </c>
      <c r="AH501">
        <v>197.5277865781131</v>
      </c>
      <c r="AI501">
        <v>23.06737386147385</v>
      </c>
      <c r="AJ501">
        <v>0.1061891454740486</v>
      </c>
      <c r="AK501">
        <v>84.21495196000842</v>
      </c>
      <c r="AL501">
        <v>182.2816677998368</v>
      </c>
      <c r="AM501">
        <v>9.205642487572161</v>
      </c>
      <c r="AN501">
        <v>0.09573076587182638</v>
      </c>
    </row>
    <row r="502" spans="1:40">
      <c r="A502" s="2">
        <v>44699</v>
      </c>
      <c r="B502">
        <v>1028.906436625493</v>
      </c>
      <c r="C502">
        <v>-0.0005323218140494967</v>
      </c>
      <c r="F502" s="2">
        <v>44699</v>
      </c>
      <c r="G502">
        <v>0</v>
      </c>
      <c r="H502">
        <v>0.1400942028260848</v>
      </c>
      <c r="I502">
        <v>0.1438743162294869</v>
      </c>
      <c r="J502">
        <v>0.1450543516305489</v>
      </c>
      <c r="K502">
        <v>0.06185185555566667</v>
      </c>
      <c r="L502">
        <v>0.1692950788523656</v>
      </c>
      <c r="M502">
        <v>0.1712951388541656</v>
      </c>
      <c r="N502">
        <v>0.1685350560516816</v>
      </c>
      <c r="S502" s="2">
        <v>44699</v>
      </c>
      <c r="T502">
        <v>0</v>
      </c>
      <c r="U502">
        <v>0.14009</v>
      </c>
      <c r="V502">
        <v>0.14387</v>
      </c>
      <c r="W502">
        <v>0.14505</v>
      </c>
      <c r="X502">
        <v>0.06185</v>
      </c>
      <c r="Y502">
        <v>0.16929</v>
      </c>
      <c r="Z502">
        <v>0.17129</v>
      </c>
      <c r="AA502">
        <v>0.16853</v>
      </c>
      <c r="AF502" s="2">
        <v>44699</v>
      </c>
      <c r="AG502">
        <v>144.1341454980586</v>
      </c>
      <c r="AH502">
        <v>174.275217322632</v>
      </c>
      <c r="AI502">
        <v>173.6229244270851</v>
      </c>
      <c r="AJ502">
        <v>0.08138425114085976</v>
      </c>
      <c r="AK502">
        <v>63.63406493501621</v>
      </c>
      <c r="AL502">
        <v>176.2267089599198</v>
      </c>
      <c r="AM502">
        <v>0</v>
      </c>
      <c r="AN502">
        <v>0.08238725209466641</v>
      </c>
    </row>
    <row r="503" spans="1:40">
      <c r="A503" s="2">
        <v>44700</v>
      </c>
      <c r="B503">
        <v>1027.791821974065</v>
      </c>
      <c r="C503">
        <v>-0.00108330029996162</v>
      </c>
      <c r="F503" s="2">
        <v>44700</v>
      </c>
      <c r="G503">
        <v>0</v>
      </c>
      <c r="H503">
        <v>0.1400947550261277</v>
      </c>
      <c r="I503">
        <v>0.1520305992465843</v>
      </c>
      <c r="J503">
        <v>0.1557006137123803</v>
      </c>
      <c r="K503">
        <v>0.06185209935303018</v>
      </c>
      <c r="L503">
        <v>0.1702706711419845</v>
      </c>
      <c r="M503">
        <v>0.1671606588835035</v>
      </c>
      <c r="N503">
        <v>0.1528906026363894</v>
      </c>
      <c r="S503" s="2">
        <v>44700</v>
      </c>
      <c r="T503">
        <v>0</v>
      </c>
      <c r="U503">
        <v>0.1401</v>
      </c>
      <c r="V503">
        <v>0.15203</v>
      </c>
      <c r="W503">
        <v>0.1557</v>
      </c>
      <c r="X503">
        <v>0.06182</v>
      </c>
      <c r="Y503">
        <v>0.17027</v>
      </c>
      <c r="Z503">
        <v>0.16716</v>
      </c>
      <c r="AA503">
        <v>0.15289</v>
      </c>
      <c r="AF503" s="2">
        <v>44700</v>
      </c>
      <c r="AG503">
        <v>144.0162276196907</v>
      </c>
      <c r="AH503">
        <v>175.101218886267</v>
      </c>
      <c r="AI503">
        <v>158.8995139131623</v>
      </c>
      <c r="AJ503">
        <v>0.08602707557668869</v>
      </c>
      <c r="AK503">
        <v>63.56880244973382</v>
      </c>
      <c r="AL503">
        <v>171.3761747089066</v>
      </c>
      <c r="AM503">
        <v>0</v>
      </c>
      <c r="AN503">
        <v>0.08817948501098823</v>
      </c>
    </row>
    <row r="504" spans="1:40">
      <c r="A504" s="2">
        <v>44701</v>
      </c>
      <c r="B504">
        <v>1033.194327430231</v>
      </c>
      <c r="C504">
        <v>0.005256419968189263</v>
      </c>
      <c r="F504" s="2">
        <v>44701</v>
      </c>
      <c r="G504">
        <v>0</v>
      </c>
      <c r="H504">
        <v>0.1383327666553331</v>
      </c>
      <c r="I504">
        <v>0.1543030860617212</v>
      </c>
      <c r="J504">
        <v>0.1577031540630813</v>
      </c>
      <c r="K504">
        <v>0.06050121002420048</v>
      </c>
      <c r="L504">
        <v>0.1689433788675773</v>
      </c>
      <c r="M504">
        <v>0.1600732014640293</v>
      </c>
      <c r="N504">
        <v>0.1601432028640573</v>
      </c>
      <c r="S504" s="2">
        <v>44701</v>
      </c>
      <c r="T504">
        <v>0</v>
      </c>
      <c r="U504">
        <v>0.13833</v>
      </c>
      <c r="V504">
        <v>0.1543</v>
      </c>
      <c r="W504">
        <v>0.1577</v>
      </c>
      <c r="X504">
        <v>0.0605</v>
      </c>
      <c r="Y504">
        <v>0.16894</v>
      </c>
      <c r="Z504">
        <v>0.16007</v>
      </c>
      <c r="AA504">
        <v>0.16014</v>
      </c>
      <c r="AF504" s="2">
        <v>44701</v>
      </c>
      <c r="AG504">
        <v>142.9004812505417</v>
      </c>
      <c r="AH504">
        <v>174.5400073371596</v>
      </c>
      <c r="AI504">
        <v>166.8038159695345</v>
      </c>
      <c r="AJ504">
        <v>0.08625312317729433</v>
      </c>
      <c r="AK504">
        <v>62.50203043500536</v>
      </c>
      <c r="AL504">
        <v>165.6541704155785</v>
      </c>
      <c r="AM504">
        <v>0</v>
      </c>
      <c r="AN504">
        <v>0.08837658282015008</v>
      </c>
    </row>
    <row r="505" spans="1:40">
      <c r="A505" s="2">
        <v>44702</v>
      </c>
      <c r="B505">
        <v>1035.643936219439</v>
      </c>
      <c r="C505">
        <v>0.002370908089769808</v>
      </c>
      <c r="F505" s="2">
        <v>44702</v>
      </c>
      <c r="G505">
        <v>0</v>
      </c>
      <c r="H505">
        <v>0.1372068603430171</v>
      </c>
      <c r="I505">
        <v>0.1633181659082954</v>
      </c>
      <c r="J505">
        <v>0.1634481724086204</v>
      </c>
      <c r="K505">
        <v>0.05806290314515726</v>
      </c>
      <c r="L505">
        <v>0.1666283314165708</v>
      </c>
      <c r="M505">
        <v>0.1313365668283414</v>
      </c>
      <c r="N505">
        <v>0.1799989999499975</v>
      </c>
      <c r="S505" s="2">
        <v>44702</v>
      </c>
      <c r="T505">
        <v>0</v>
      </c>
      <c r="U505">
        <v>0.1372</v>
      </c>
      <c r="V505">
        <v>0.16331</v>
      </c>
      <c r="W505">
        <v>0.16344</v>
      </c>
      <c r="X505">
        <v>0.05806</v>
      </c>
      <c r="Y505">
        <v>0.16662</v>
      </c>
      <c r="Z505">
        <v>0.13133</v>
      </c>
      <c r="AA505">
        <v>0.17999</v>
      </c>
      <c r="AF505" s="2">
        <v>44702</v>
      </c>
      <c r="AG505">
        <v>142.131396411475</v>
      </c>
      <c r="AH505">
        <v>172.6112894139921</v>
      </c>
      <c r="AI505">
        <v>186.004677317911</v>
      </c>
      <c r="AJ505">
        <v>0.09117136681706119</v>
      </c>
      <c r="AK505">
        <v>60.13814566394005</v>
      </c>
      <c r="AL505">
        <v>136.0568907676412</v>
      </c>
      <c r="AM505">
        <v>0</v>
      </c>
      <c r="AN505">
        <v>0.09187604433922142</v>
      </c>
    </row>
    <row r="506" spans="1:40">
      <c r="A506" s="2">
        <v>44703</v>
      </c>
      <c r="B506">
        <v>1032.766539443912</v>
      </c>
      <c r="C506">
        <v>-0.002778364913747167</v>
      </c>
      <c r="F506" s="2">
        <v>44703</v>
      </c>
      <c r="G506">
        <v>0</v>
      </c>
      <c r="H506">
        <v>0.1372247320134508</v>
      </c>
      <c r="I506">
        <v>0.1706922303606779</v>
      </c>
      <c r="J506">
        <v>0.170322182166892</v>
      </c>
      <c r="K506">
        <v>0.05807046604009442</v>
      </c>
      <c r="L506">
        <v>0.1677218435078554</v>
      </c>
      <c r="M506">
        <v>0.1634412860229799</v>
      </c>
      <c r="N506">
        <v>0.1325272598880496</v>
      </c>
      <c r="S506" s="2">
        <v>44703</v>
      </c>
      <c r="T506">
        <v>0</v>
      </c>
      <c r="U506">
        <v>0.13807</v>
      </c>
      <c r="V506">
        <v>0.17067</v>
      </c>
      <c r="W506">
        <v>0.1703</v>
      </c>
      <c r="X506">
        <v>0.05727</v>
      </c>
      <c r="Y506">
        <v>0.1677</v>
      </c>
      <c r="Z506">
        <v>0.16342</v>
      </c>
      <c r="AA506">
        <v>0.13251</v>
      </c>
      <c r="AF506" s="2">
        <v>44703</v>
      </c>
      <c r="AG506">
        <v>141.7094815207711</v>
      </c>
      <c r="AH506">
        <v>173.2184664611241</v>
      </c>
      <c r="AI506">
        <v>138.8113759847317</v>
      </c>
      <c r="AJ506">
        <v>0.0952071703263549</v>
      </c>
      <c r="AK506">
        <v>59.97665621443665</v>
      </c>
      <c r="AL506">
        <v>168.8039289932219</v>
      </c>
      <c r="AM506">
        <v>0</v>
      </c>
      <c r="AN506">
        <v>0.09537654494633188</v>
      </c>
    </row>
    <row r="507" spans="1:40">
      <c r="A507" s="2">
        <v>44704</v>
      </c>
      <c r="B507">
        <v>1033.548873119354</v>
      </c>
      <c r="C507">
        <v>0.0007575126086702966</v>
      </c>
      <c r="F507" s="2">
        <v>44704</v>
      </c>
      <c r="G507">
        <v>0</v>
      </c>
      <c r="H507">
        <v>0.1355967798389919</v>
      </c>
      <c r="I507">
        <v>0.1706085304265213</v>
      </c>
      <c r="J507">
        <v>0.1709685484274214</v>
      </c>
      <c r="K507">
        <v>0.05639281964098205</v>
      </c>
      <c r="L507">
        <v>0.1667283364168209</v>
      </c>
      <c r="M507">
        <v>0.1639181959097955</v>
      </c>
      <c r="N507">
        <v>0.135786789339467</v>
      </c>
      <c r="S507" s="2">
        <v>44704</v>
      </c>
      <c r="T507">
        <v>0</v>
      </c>
      <c r="U507">
        <v>0.13559</v>
      </c>
      <c r="V507">
        <v>0.1706</v>
      </c>
      <c r="W507">
        <v>0.17096</v>
      </c>
      <c r="X507">
        <v>0.05639</v>
      </c>
      <c r="Y507">
        <v>0.16672</v>
      </c>
      <c r="Z507">
        <v>0.16391</v>
      </c>
      <c r="AA507">
        <v>0.13578</v>
      </c>
      <c r="AF507" s="2">
        <v>44704</v>
      </c>
      <c r="AG507">
        <v>140.1648867067355</v>
      </c>
      <c r="AH507">
        <v>172.3181325521835</v>
      </c>
      <c r="AI507">
        <v>142.2033419386548</v>
      </c>
      <c r="AJ507">
        <v>0.09520362802912877</v>
      </c>
      <c r="AK507">
        <v>58.28594204547002</v>
      </c>
      <c r="AL507">
        <v>169.1958178258465</v>
      </c>
      <c r="AM507">
        <v>0</v>
      </c>
      <c r="AN507">
        <v>0.09568356201522345</v>
      </c>
    </row>
    <row r="508" spans="1:40">
      <c r="A508" s="2">
        <v>44705</v>
      </c>
      <c r="B508">
        <v>1030.399852296415</v>
      </c>
      <c r="C508">
        <v>-0.003046803982703628</v>
      </c>
      <c r="F508" s="2">
        <v>44705</v>
      </c>
      <c r="G508">
        <v>0</v>
      </c>
      <c r="H508">
        <v>0.143817190859543</v>
      </c>
      <c r="I508">
        <v>0.1826591329566478</v>
      </c>
      <c r="J508">
        <v>0.183999199959998</v>
      </c>
      <c r="K508">
        <v>0.05894294714735737</v>
      </c>
      <c r="L508">
        <v>0.1764088204410221</v>
      </c>
      <c r="M508">
        <v>0.1323966198309916</v>
      </c>
      <c r="N508">
        <v>0.1217760888044402</v>
      </c>
      <c r="S508" s="2">
        <v>44705</v>
      </c>
      <c r="T508">
        <v>0</v>
      </c>
      <c r="U508">
        <v>0.14381</v>
      </c>
      <c r="V508">
        <v>0.18265</v>
      </c>
      <c r="W508">
        <v>0.18399</v>
      </c>
      <c r="X508">
        <v>0.05894</v>
      </c>
      <c r="Y508">
        <v>0.1764</v>
      </c>
      <c r="Z508">
        <v>0.13239</v>
      </c>
      <c r="AA508">
        <v>0.12177</v>
      </c>
      <c r="AF508" s="2">
        <v>44705</v>
      </c>
      <c r="AG508">
        <v>148.191768146354</v>
      </c>
      <c r="AH508">
        <v>181.7945486021939</v>
      </c>
      <c r="AI508">
        <v>128.1789637876747</v>
      </c>
      <c r="AJ508">
        <v>0.1014937397030602</v>
      </c>
      <c r="AK508">
        <v>60.73642566465558</v>
      </c>
      <c r="AL508">
        <v>138.5192704029199</v>
      </c>
      <c r="AM508">
        <v>0</v>
      </c>
      <c r="AN508">
        <v>0.1024306418559353</v>
      </c>
    </row>
    <row r="509" spans="1:40">
      <c r="A509" s="2">
        <v>44706</v>
      </c>
      <c r="B509">
        <v>1038.440689778206</v>
      </c>
      <c r="C509">
        <v>0.007803608923147909</v>
      </c>
      <c r="F509" s="2">
        <v>44706</v>
      </c>
      <c r="G509">
        <v>0</v>
      </c>
      <c r="H509">
        <v>0.1317165858292915</v>
      </c>
      <c r="I509">
        <v>0.1744087204360218</v>
      </c>
      <c r="J509">
        <v>0.1749487474373719</v>
      </c>
      <c r="K509">
        <v>0.05321266063303165</v>
      </c>
      <c r="L509">
        <v>0.1609580479023951</v>
      </c>
      <c r="M509">
        <v>0.1846692334616731</v>
      </c>
      <c r="N509">
        <v>0.120086004300215</v>
      </c>
      <c r="S509" s="2">
        <v>44706</v>
      </c>
      <c r="T509">
        <v>0</v>
      </c>
      <c r="U509">
        <v>0.13171</v>
      </c>
      <c r="V509">
        <v>0.1744</v>
      </c>
      <c r="W509">
        <v>0.17494</v>
      </c>
      <c r="X509">
        <v>0.05321</v>
      </c>
      <c r="Y509">
        <v>0.16095</v>
      </c>
      <c r="Z509">
        <v>0.18466</v>
      </c>
      <c r="AA509">
        <v>0.12008</v>
      </c>
      <c r="AF509" s="2">
        <v>44706</v>
      </c>
      <c r="AG509">
        <v>136.7732176799786</v>
      </c>
      <c r="AH509">
        <v>167.146111792448</v>
      </c>
      <c r="AI509">
        <v>126.898610999047</v>
      </c>
      <c r="AJ509">
        <v>0.0969734007409551</v>
      </c>
      <c r="AK509">
        <v>55.26471226421246</v>
      </c>
      <c r="AL509">
        <v>188.2089086709613</v>
      </c>
      <c r="AM509">
        <v>0</v>
      </c>
      <c r="AN509">
        <v>0.09748111475889629</v>
      </c>
    </row>
    <row r="510" spans="1:40">
      <c r="A510" s="2">
        <v>44707</v>
      </c>
      <c r="B510">
        <v>1034.850134601495</v>
      </c>
      <c r="C510">
        <v>-0.003457641069012252</v>
      </c>
      <c r="F510" s="2">
        <v>44707</v>
      </c>
      <c r="G510">
        <v>0</v>
      </c>
      <c r="H510">
        <v>0.1384410752860229</v>
      </c>
      <c r="I510">
        <v>0.1515021201696136</v>
      </c>
      <c r="J510">
        <v>0.156182494599568</v>
      </c>
      <c r="K510">
        <v>0.056644531562525</v>
      </c>
      <c r="L510">
        <v>0.1692935434834787</v>
      </c>
      <c r="M510">
        <v>0.1546523721897752</v>
      </c>
      <c r="N510">
        <v>0.1732838627090167</v>
      </c>
      <c r="S510" s="2">
        <v>44707</v>
      </c>
      <c r="T510">
        <v>0</v>
      </c>
      <c r="U510">
        <v>0.13843</v>
      </c>
      <c r="V510">
        <v>0.15149</v>
      </c>
      <c r="W510">
        <v>0.15617</v>
      </c>
      <c r="X510">
        <v>0.05664</v>
      </c>
      <c r="Y510">
        <v>0.16928</v>
      </c>
      <c r="Z510">
        <v>0.15464</v>
      </c>
      <c r="AA510">
        <v>0.17327</v>
      </c>
      <c r="AF510" s="2">
        <v>44707</v>
      </c>
      <c r="AG510">
        <v>143.2998346191287</v>
      </c>
      <c r="AH510">
        <v>175.2293851540828</v>
      </c>
      <c r="AI510">
        <v>179.2593919446428</v>
      </c>
      <c r="AJ510">
        <v>0.0844360392785368</v>
      </c>
      <c r="AK510">
        <v>58.61989711326209</v>
      </c>
      <c r="AL510">
        <v>160.1810129743803</v>
      </c>
      <c r="AM510">
        <v>0</v>
      </c>
      <c r="AN510">
        <v>0.08727887702424428</v>
      </c>
    </row>
    <row r="511" spans="1:40">
      <c r="A511" s="2">
        <v>44708</v>
      </c>
      <c r="B511">
        <v>1032.190040535185</v>
      </c>
      <c r="C511">
        <v>-0.002570511398091613</v>
      </c>
      <c r="F511" s="2">
        <v>44708</v>
      </c>
      <c r="G511">
        <v>0</v>
      </c>
      <c r="H511">
        <v>0.1341853674146966</v>
      </c>
      <c r="I511">
        <v>0.1804372174886996</v>
      </c>
      <c r="J511">
        <v>0.1818872754910196</v>
      </c>
      <c r="K511">
        <v>0.05410216408656347</v>
      </c>
      <c r="L511">
        <v>0.1639065562622505</v>
      </c>
      <c r="M511">
        <v>0.1427357094283771</v>
      </c>
      <c r="N511">
        <v>0.1427457098283932</v>
      </c>
      <c r="S511" s="2">
        <v>44708</v>
      </c>
      <c r="T511">
        <v>0</v>
      </c>
      <c r="U511">
        <v>0.13418</v>
      </c>
      <c r="V511">
        <v>0.18043</v>
      </c>
      <c r="W511">
        <v>0.18188</v>
      </c>
      <c r="X511">
        <v>0.0541</v>
      </c>
      <c r="Y511">
        <v>0.1639</v>
      </c>
      <c r="Z511">
        <v>0.14273</v>
      </c>
      <c r="AA511">
        <v>0.14274</v>
      </c>
      <c r="AF511" s="2">
        <v>44708</v>
      </c>
      <c r="AG511">
        <v>138.5219829879593</v>
      </c>
      <c r="AH511">
        <v>169.1373452853782</v>
      </c>
      <c r="AI511">
        <v>149.2074686944901</v>
      </c>
      <c r="AJ511">
        <v>0.1005910363459281</v>
      </c>
      <c r="AK511">
        <v>55.85861555161392</v>
      </c>
      <c r="AL511">
        <v>147.2041251578574</v>
      </c>
      <c r="AM511">
        <v>0</v>
      </c>
      <c r="AN511">
        <v>0.1016539837878129</v>
      </c>
    </row>
    <row r="512" spans="1:40">
      <c r="A512" s="2">
        <v>44709</v>
      </c>
      <c r="B512">
        <v>1031.696537846992</v>
      </c>
      <c r="C512">
        <v>-0.0004781122359378553</v>
      </c>
      <c r="F512" s="2">
        <v>44709</v>
      </c>
      <c r="G512">
        <v>0</v>
      </c>
      <c r="H512">
        <v>0.1268401472117769</v>
      </c>
      <c r="I512">
        <v>0.2064965197215777</v>
      </c>
      <c r="J512">
        <v>0.2059964797183775</v>
      </c>
      <c r="K512">
        <v>0.0490239219137531</v>
      </c>
      <c r="L512">
        <v>0.1547923833906713</v>
      </c>
      <c r="M512">
        <v>0.1295903672293783</v>
      </c>
      <c r="N512">
        <v>0.1272601808144652</v>
      </c>
      <c r="S512" s="2">
        <v>44709</v>
      </c>
      <c r="T512">
        <v>0</v>
      </c>
      <c r="U512">
        <v>0.12683</v>
      </c>
      <c r="V512">
        <v>0.20648</v>
      </c>
      <c r="W512">
        <v>0.20598</v>
      </c>
      <c r="X512">
        <v>0.04902</v>
      </c>
      <c r="Y512">
        <v>0.15478</v>
      </c>
      <c r="Z512">
        <v>0.12958</v>
      </c>
      <c r="AA512">
        <v>0.12725</v>
      </c>
      <c r="AF512" s="2">
        <v>44709</v>
      </c>
      <c r="AG512">
        <v>130.9061190488559</v>
      </c>
      <c r="AH512">
        <v>159.7235590743553</v>
      </c>
      <c r="AI512">
        <v>134.0724688084691</v>
      </c>
      <c r="AJ512">
        <v>0.1150469354094721</v>
      </c>
      <c r="AK512">
        <v>50.58494829149282</v>
      </c>
      <c r="AL512">
        <v>133.4065958543817</v>
      </c>
      <c r="AM512">
        <v>0</v>
      </c>
      <c r="AN512">
        <v>0.114803752131803</v>
      </c>
    </row>
    <row r="513" spans="1:40">
      <c r="A513" s="2">
        <v>44710</v>
      </c>
      <c r="B513">
        <v>1036.618388190937</v>
      </c>
      <c r="C513">
        <v>0.004770637647206089</v>
      </c>
      <c r="F513" s="2">
        <v>44710</v>
      </c>
      <c r="G513">
        <v>0</v>
      </c>
      <c r="H513">
        <v>0.1174746989879595</v>
      </c>
      <c r="I513">
        <v>0.2053882155286211</v>
      </c>
      <c r="J513">
        <v>0.202838113524541</v>
      </c>
      <c r="K513">
        <v>0.04613184527381094</v>
      </c>
      <c r="L513">
        <v>0.1432257290291611</v>
      </c>
      <c r="M513">
        <v>0.1512760510420417</v>
      </c>
      <c r="N513">
        <v>0.1336653466138645</v>
      </c>
      <c r="S513" s="2">
        <v>44710</v>
      </c>
      <c r="T513">
        <v>0</v>
      </c>
      <c r="U513">
        <v>0.11747</v>
      </c>
      <c r="V513">
        <v>0.20538</v>
      </c>
      <c r="W513">
        <v>0.20283</v>
      </c>
      <c r="X513">
        <v>0.04613</v>
      </c>
      <c r="Y513">
        <v>0.14322</v>
      </c>
      <c r="Z513">
        <v>0.15127</v>
      </c>
      <c r="AA513">
        <v>0.13366</v>
      </c>
      <c r="AF513" s="2">
        <v>44710</v>
      </c>
      <c r="AG513">
        <v>121.7724433941152</v>
      </c>
      <c r="AH513">
        <v>148.4839042185636</v>
      </c>
      <c r="AI513">
        <v>139.5160291469957</v>
      </c>
      <c r="AJ513">
        <v>0.1148564181962879</v>
      </c>
      <c r="AK513">
        <v>47.81821368728026</v>
      </c>
      <c r="AL513">
        <v>153.9417609980898</v>
      </c>
      <c r="AM513">
        <v>0</v>
      </c>
      <c r="AN513">
        <v>0.1133660257321408</v>
      </c>
    </row>
    <row r="514" spans="1:40">
      <c r="A514" s="2">
        <v>44711</v>
      </c>
      <c r="B514">
        <v>1034.278905387013</v>
      </c>
      <c r="C514">
        <v>-0.002256840926781911</v>
      </c>
      <c r="F514" s="2">
        <v>44711</v>
      </c>
      <c r="G514">
        <v>0</v>
      </c>
      <c r="H514">
        <v>0.1209748389935597</v>
      </c>
      <c r="I514">
        <v>0.2067082683307332</v>
      </c>
      <c r="J514">
        <v>0.2054682187287492</v>
      </c>
      <c r="K514">
        <v>0.04717188687547502</v>
      </c>
      <c r="L514">
        <v>0.1469658786351454</v>
      </c>
      <c r="M514">
        <v>0.1260050402016081</v>
      </c>
      <c r="N514">
        <v>0.1467058682347294</v>
      </c>
      <c r="S514" s="2">
        <v>44711</v>
      </c>
      <c r="T514">
        <v>0</v>
      </c>
      <c r="U514">
        <v>0.12097</v>
      </c>
      <c r="V514">
        <v>0.2067</v>
      </c>
      <c r="W514">
        <v>0.20546</v>
      </c>
      <c r="X514">
        <v>0.04717</v>
      </c>
      <c r="Y514">
        <v>0.14696</v>
      </c>
      <c r="Z514">
        <v>0.126</v>
      </c>
      <c r="AA514">
        <v>0.1467</v>
      </c>
      <c r="AF514" s="2">
        <v>44711</v>
      </c>
      <c r="AG514">
        <v>125.1171495479607</v>
      </c>
      <c r="AH514">
        <v>152.0366380472012</v>
      </c>
      <c r="AI514">
        <v>152.5570633320678</v>
      </c>
      <c r="AJ514">
        <v>0.1154559847046437</v>
      </c>
      <c r="AK514">
        <v>48.78947313295499</v>
      </c>
      <c r="AL514">
        <v>130.2797593532455</v>
      </c>
      <c r="AM514">
        <v>0</v>
      </c>
      <c r="AN514">
        <v>0.1143812342315279</v>
      </c>
    </row>
    <row r="515" spans="1:40">
      <c r="A515" s="2">
        <v>44712</v>
      </c>
      <c r="B515">
        <v>1033.505893385356</v>
      </c>
      <c r="C515">
        <v>-0.0007473922146443712</v>
      </c>
      <c r="F515" s="2">
        <v>44712</v>
      </c>
      <c r="G515">
        <v>0</v>
      </c>
      <c r="H515">
        <v>0.1209996634062831</v>
      </c>
      <c r="I515">
        <v>0.2149941084076596</v>
      </c>
      <c r="J515">
        <v>0.2146940468467278</v>
      </c>
      <c r="K515">
        <v>0.04644952963224803</v>
      </c>
      <c r="L515">
        <v>0.1462700089022384</v>
      </c>
      <c r="M515">
        <v>0.1371481374499106</v>
      </c>
      <c r="N515">
        <v>0.1194445053549324</v>
      </c>
      <c r="S515" s="2">
        <v>44712</v>
      </c>
      <c r="T515">
        <v>0</v>
      </c>
      <c r="U515">
        <v>0.12114</v>
      </c>
      <c r="V515">
        <v>0.21495</v>
      </c>
      <c r="W515">
        <v>0.21465</v>
      </c>
      <c r="X515">
        <v>0.04644</v>
      </c>
      <c r="Y515">
        <v>0.14624</v>
      </c>
      <c r="Z515">
        <v>0.13712</v>
      </c>
      <c r="AA515">
        <v>0.11942</v>
      </c>
      <c r="AF515" s="2">
        <v>44712</v>
      </c>
      <c r="AG515">
        <v>125.0235084073299</v>
      </c>
      <c r="AH515">
        <v>151.2024022149065</v>
      </c>
      <c r="AI515">
        <v>125.8255610188949</v>
      </c>
      <c r="AJ515">
        <v>0.1197707661757676</v>
      </c>
      <c r="AK515">
        <v>48.00821819572791</v>
      </c>
      <c r="AL515">
        <v>141.6657272367995</v>
      </c>
      <c r="AM515">
        <v>0</v>
      </c>
      <c r="AN515">
        <v>0.1190507409938495</v>
      </c>
    </row>
    <row r="516" spans="1:40">
      <c r="A516" s="2">
        <v>44713</v>
      </c>
      <c r="B516">
        <v>1029.693139098922</v>
      </c>
      <c r="C516">
        <v>-0.003689146148886935</v>
      </c>
      <c r="F516" s="2">
        <v>44713</v>
      </c>
      <c r="G516">
        <v>0</v>
      </c>
      <c r="H516">
        <v>0.1296338890166705</v>
      </c>
      <c r="I516">
        <v>0.1990459713791414</v>
      </c>
      <c r="J516">
        <v>0.1991759752792584</v>
      </c>
      <c r="K516">
        <v>0.04907147214416432</v>
      </c>
      <c r="L516">
        <v>0.1573147194415833</v>
      </c>
      <c r="M516">
        <v>0.1427042811284338</v>
      </c>
      <c r="N516">
        <v>0.1230536916107483</v>
      </c>
      <c r="S516" s="2">
        <v>44713</v>
      </c>
      <c r="T516">
        <v>0</v>
      </c>
      <c r="U516">
        <v>0.12963</v>
      </c>
      <c r="V516">
        <v>0.19904</v>
      </c>
      <c r="W516">
        <v>0.19917</v>
      </c>
      <c r="X516">
        <v>0.04907</v>
      </c>
      <c r="Y516">
        <v>0.15731</v>
      </c>
      <c r="Z516">
        <v>0.1427</v>
      </c>
      <c r="AA516">
        <v>0.12305</v>
      </c>
      <c r="AF516" s="2">
        <v>44713</v>
      </c>
      <c r="AG516">
        <v>133.4636312511684</v>
      </c>
      <c r="AH516">
        <v>162.0397162198685</v>
      </c>
      <c r="AI516">
        <v>128.433961127169</v>
      </c>
      <c r="AJ516">
        <v>0.1115461070792977</v>
      </c>
      <c r="AK516">
        <v>50.54787524871073</v>
      </c>
      <c r="AL516">
        <v>146.8451882799511</v>
      </c>
      <c r="AM516">
        <v>0</v>
      </c>
      <c r="AN516">
        <v>0.1112942329951093</v>
      </c>
    </row>
    <row r="517" spans="1:40">
      <c r="A517" s="2">
        <v>44714</v>
      </c>
      <c r="B517">
        <v>1034.431854743943</v>
      </c>
      <c r="C517">
        <v>0.004602065863203331</v>
      </c>
      <c r="F517" s="2">
        <v>44714</v>
      </c>
      <c r="G517">
        <v>0</v>
      </c>
      <c r="H517">
        <v>0.1228984129989397</v>
      </c>
      <c r="I517">
        <v>0.1923018695627377</v>
      </c>
      <c r="J517">
        <v>0.19021206659172</v>
      </c>
      <c r="K517">
        <v>0.0472655437511991</v>
      </c>
      <c r="L517">
        <v>0.1494359110136811</v>
      </c>
      <c r="M517">
        <v>0.1426908280761456</v>
      </c>
      <c r="N517">
        <v>0.1551953680055767</v>
      </c>
      <c r="S517" s="2">
        <v>44714</v>
      </c>
      <c r="T517">
        <v>0</v>
      </c>
      <c r="U517">
        <v>0.12291</v>
      </c>
      <c r="V517">
        <v>0.19232</v>
      </c>
      <c r="W517">
        <v>0.19023</v>
      </c>
      <c r="X517">
        <v>0.04727</v>
      </c>
      <c r="Y517">
        <v>0.14945</v>
      </c>
      <c r="Z517">
        <v>0.14257</v>
      </c>
      <c r="AA517">
        <v>0.15521</v>
      </c>
      <c r="AF517" s="2">
        <v>44714</v>
      </c>
      <c r="AG517">
        <v>127.1436711090625</v>
      </c>
      <c r="AH517">
        <v>154.6214164790717</v>
      </c>
      <c r="AI517">
        <v>159.5105223096302</v>
      </c>
      <c r="AJ517">
        <v>0.1075103523505218</v>
      </c>
      <c r="AK517">
        <v>48.90033159601126</v>
      </c>
      <c r="AL517">
        <v>147.0999685044535</v>
      </c>
      <c r="AM517">
        <v>0</v>
      </c>
      <c r="AN517">
        <v>0.1066764900640117</v>
      </c>
    </row>
    <row r="518" spans="1:40">
      <c r="A518" s="2">
        <v>44715</v>
      </c>
      <c r="B518">
        <v>1037.127048620548</v>
      </c>
      <c r="C518">
        <v>0.002605482288895455</v>
      </c>
      <c r="F518" s="2">
        <v>44715</v>
      </c>
      <c r="G518">
        <v>0</v>
      </c>
      <c r="H518">
        <v>0.1205136154084623</v>
      </c>
      <c r="I518">
        <v>0.2087662629878896</v>
      </c>
      <c r="J518">
        <v>0.2060461813854416</v>
      </c>
      <c r="K518">
        <v>0.04642139264177925</v>
      </c>
      <c r="L518">
        <v>0.1469744092322769</v>
      </c>
      <c r="M518">
        <v>0.1320039601188036</v>
      </c>
      <c r="N518">
        <v>0.1392741782253468</v>
      </c>
      <c r="S518" s="2">
        <v>44715</v>
      </c>
      <c r="T518">
        <v>0</v>
      </c>
      <c r="U518">
        <v>0.12051</v>
      </c>
      <c r="V518">
        <v>0.20876</v>
      </c>
      <c r="W518">
        <v>0.20604</v>
      </c>
      <c r="X518">
        <v>0.04642</v>
      </c>
      <c r="Y518">
        <v>0.14697</v>
      </c>
      <c r="Z518">
        <v>0.132</v>
      </c>
      <c r="AA518">
        <v>0.13927</v>
      </c>
      <c r="AF518" s="2">
        <v>44715</v>
      </c>
      <c r="AG518">
        <v>125.0041518110557</v>
      </c>
      <c r="AH518">
        <v>152.4689345572144</v>
      </c>
      <c r="AI518">
        <v>145.147970616351</v>
      </c>
      <c r="AJ518">
        <v>0.1158016919868718</v>
      </c>
      <c r="AK518">
        <v>48.14543525743147</v>
      </c>
      <c r="AL518">
        <v>136.8811963509097</v>
      </c>
      <c r="AM518">
        <v>0</v>
      </c>
      <c r="AN518">
        <v>0.1142826304846025</v>
      </c>
    </row>
    <row r="519" spans="1:40">
      <c r="A519" s="2">
        <v>44716</v>
      </c>
      <c r="B519">
        <v>1034.23721384275</v>
      </c>
      <c r="C519">
        <v>-0.002786384543380649</v>
      </c>
      <c r="F519" s="2">
        <v>44716</v>
      </c>
      <c r="G519">
        <v>0</v>
      </c>
      <c r="H519">
        <v>0.1217148685947438</v>
      </c>
      <c r="I519">
        <v>0.1923876955078203</v>
      </c>
      <c r="J519">
        <v>0.1899475979039162</v>
      </c>
      <c r="K519">
        <v>0.04730189207568303</v>
      </c>
      <c r="L519">
        <v>0.1492859714388576</v>
      </c>
      <c r="M519">
        <v>0.1384155366214649</v>
      </c>
      <c r="N519">
        <v>0.1609464378575143</v>
      </c>
      <c r="S519" s="2">
        <v>44716</v>
      </c>
      <c r="T519">
        <v>0</v>
      </c>
      <c r="U519">
        <v>0.12171</v>
      </c>
      <c r="V519">
        <v>0.19238</v>
      </c>
      <c r="W519">
        <v>0.18994</v>
      </c>
      <c r="X519">
        <v>0.0473</v>
      </c>
      <c r="Y519">
        <v>0.14928</v>
      </c>
      <c r="Z519">
        <v>0.13841</v>
      </c>
      <c r="AA519">
        <v>0.16094</v>
      </c>
      <c r="AF519" s="2">
        <v>44716</v>
      </c>
      <c r="AG519">
        <v>125.8964125207239</v>
      </c>
      <c r="AH519">
        <v>154.4442659364328</v>
      </c>
      <c r="AI519">
        <v>166.3782147248572</v>
      </c>
      <c r="AJ519">
        <v>0.1073132547620175</v>
      </c>
      <c r="AK519">
        <v>48.93096046398166</v>
      </c>
      <c r="AL519">
        <v>142.9915437132131</v>
      </c>
      <c r="AM519">
        <v>0</v>
      </c>
      <c r="AN519">
        <v>0.1061224276936693</v>
      </c>
    </row>
    <row r="520" spans="1:40">
      <c r="A520" s="2">
        <v>44717</v>
      </c>
      <c r="B520">
        <v>1034.451516494193</v>
      </c>
      <c r="C520">
        <v>0.0002072084127071605</v>
      </c>
      <c r="F520" s="2">
        <v>44717</v>
      </c>
      <c r="G520">
        <v>0</v>
      </c>
      <c r="H520">
        <v>0.1240837225116754</v>
      </c>
      <c r="I520">
        <v>0.1958358750762523</v>
      </c>
      <c r="J520">
        <v>0.1927157814734442</v>
      </c>
      <c r="K520">
        <v>0.04844145324359731</v>
      </c>
      <c r="L520">
        <v>0.1511945358360751</v>
      </c>
      <c r="M520">
        <v>0.1376941308239247</v>
      </c>
      <c r="N520">
        <v>0.150034501035031</v>
      </c>
      <c r="S520" s="2">
        <v>44717</v>
      </c>
      <c r="T520">
        <v>0</v>
      </c>
      <c r="U520">
        <v>0.12408</v>
      </c>
      <c r="V520">
        <v>0.19583</v>
      </c>
      <c r="W520">
        <v>0.19271</v>
      </c>
      <c r="X520">
        <v>0.04844</v>
      </c>
      <c r="Y520">
        <v>0.15119</v>
      </c>
      <c r="Z520">
        <v>0.13769</v>
      </c>
      <c r="AA520">
        <v>0.15003</v>
      </c>
      <c r="AF520" s="2">
        <v>44717</v>
      </c>
      <c r="AG520">
        <v>128.3288659116104</v>
      </c>
      <c r="AH520">
        <v>156.4663492667887</v>
      </c>
      <c r="AI520">
        <v>155.5121100585947</v>
      </c>
      <c r="AJ520">
        <v>0.1089034620311797</v>
      </c>
      <c r="AK520">
        <v>50.10686134186741</v>
      </c>
      <c r="AL520">
        <v>142.3199143283817</v>
      </c>
      <c r="AM520">
        <v>0</v>
      </c>
      <c r="AN520">
        <v>0.1077951253874562</v>
      </c>
    </row>
    <row r="521" spans="1:40">
      <c r="A521" s="2">
        <v>44718</v>
      </c>
      <c r="B521">
        <v>1033.008363015068</v>
      </c>
      <c r="C521">
        <v>-0.001395090495894036</v>
      </c>
      <c r="F521" s="2">
        <v>44718</v>
      </c>
      <c r="G521">
        <v>0</v>
      </c>
      <c r="H521">
        <v>0.1282251290051602</v>
      </c>
      <c r="I521">
        <v>0.1951478059122365</v>
      </c>
      <c r="J521">
        <v>0.1935577423096924</v>
      </c>
      <c r="K521">
        <v>0.04943197727909117</v>
      </c>
      <c r="L521">
        <v>0.1545761830473219</v>
      </c>
      <c r="M521">
        <v>0.1367654706188247</v>
      </c>
      <c r="N521">
        <v>0.1422956918276731</v>
      </c>
      <c r="S521" s="2">
        <v>44718</v>
      </c>
      <c r="T521">
        <v>0</v>
      </c>
      <c r="U521">
        <v>0.12822</v>
      </c>
      <c r="V521">
        <v>0.19514</v>
      </c>
      <c r="W521">
        <v>0.19355</v>
      </c>
      <c r="X521">
        <v>0.04943</v>
      </c>
      <c r="Y521">
        <v>0.15457</v>
      </c>
      <c r="Z521">
        <v>0.13676</v>
      </c>
      <c r="AA521">
        <v>0.14229</v>
      </c>
      <c r="AF521" s="2">
        <v>44718</v>
      </c>
      <c r="AG521">
        <v>132.4549370495427</v>
      </c>
      <c r="AH521">
        <v>159.7565595943617</v>
      </c>
      <c r="AI521">
        <v>147.574246947292</v>
      </c>
      <c r="AJ521">
        <v>0.108622662501796</v>
      </c>
      <c r="AK521">
        <v>51.05772743428781</v>
      </c>
      <c r="AL521">
        <v>141.8143872466158</v>
      </c>
      <c r="AM521">
        <v>0</v>
      </c>
      <c r="AN521">
        <v>0.1081903911010041</v>
      </c>
    </row>
    <row r="522" spans="1:40">
      <c r="A522" s="2">
        <v>44719</v>
      </c>
      <c r="B522">
        <v>1031.041862248494</v>
      </c>
      <c r="C522">
        <v>-0.0019036639363057</v>
      </c>
      <c r="F522" s="2">
        <v>44719</v>
      </c>
      <c r="G522">
        <v>0</v>
      </c>
      <c r="H522">
        <v>0.1309991699418959</v>
      </c>
      <c r="I522">
        <v>0.1856229936095527</v>
      </c>
      <c r="J522">
        <v>0.1863130419129339</v>
      </c>
      <c r="K522">
        <v>0.05046353244727132</v>
      </c>
      <c r="L522">
        <v>0.1596711769823888</v>
      </c>
      <c r="M522">
        <v>0.1460802256157931</v>
      </c>
      <c r="N522">
        <v>0.1408498594901643</v>
      </c>
      <c r="S522" s="2">
        <v>44719</v>
      </c>
      <c r="T522">
        <v>0</v>
      </c>
      <c r="U522">
        <v>0.13099</v>
      </c>
      <c r="V522">
        <v>0.18561</v>
      </c>
      <c r="W522">
        <v>0.1863</v>
      </c>
      <c r="X522">
        <v>0.05046</v>
      </c>
      <c r="Y522">
        <v>0.15966</v>
      </c>
      <c r="Z522">
        <v>0.14607</v>
      </c>
      <c r="AA522">
        <v>0.14084</v>
      </c>
      <c r="AF522" s="2">
        <v>44719</v>
      </c>
      <c r="AG522">
        <v>135.0622026190305</v>
      </c>
      <c r="AH522">
        <v>164.6821836043053</v>
      </c>
      <c r="AI522">
        <v>146.1932325239814</v>
      </c>
      <c r="AJ522">
        <v>0.103816627897731</v>
      </c>
      <c r="AK522">
        <v>52.02808160280967</v>
      </c>
      <c r="AL522">
        <v>150.6381476152995</v>
      </c>
      <c r="AM522">
        <v>0</v>
      </c>
      <c r="AN522">
        <v>0.1044244118136885</v>
      </c>
    </row>
    <row r="523" spans="1:40">
      <c r="A523" s="2">
        <v>44720</v>
      </c>
      <c r="B523">
        <v>1032.742389526784</v>
      </c>
      <c r="C523">
        <v>0.00164932903362569</v>
      </c>
      <c r="F523" s="2">
        <v>44720</v>
      </c>
      <c r="G523">
        <v>0</v>
      </c>
      <c r="H523">
        <v>0.1262137864135924</v>
      </c>
      <c r="I523">
        <v>0.1890556716701501</v>
      </c>
      <c r="J523">
        <v>0.1918257547726432</v>
      </c>
      <c r="K523">
        <v>0.04836145084352531</v>
      </c>
      <c r="L523">
        <v>0.1540046201386042</v>
      </c>
      <c r="M523">
        <v>0.1370341110233307</v>
      </c>
      <c r="N523">
        <v>0.1535046051381541</v>
      </c>
      <c r="S523" s="2">
        <v>44720</v>
      </c>
      <c r="T523">
        <v>0</v>
      </c>
      <c r="U523">
        <v>0.12621</v>
      </c>
      <c r="V523">
        <v>0.18905</v>
      </c>
      <c r="W523">
        <v>0.19182</v>
      </c>
      <c r="X523">
        <v>0.04836</v>
      </c>
      <c r="Y523">
        <v>0.154</v>
      </c>
      <c r="Z523">
        <v>0.13703</v>
      </c>
      <c r="AA523">
        <v>0.1535</v>
      </c>
      <c r="AF523" s="2">
        <v>44720</v>
      </c>
      <c r="AG523">
        <v>130.4043660046316</v>
      </c>
      <c r="AH523">
        <v>159.0552653680807</v>
      </c>
      <c r="AI523">
        <v>160.1006709533879</v>
      </c>
      <c r="AJ523">
        <v>0.1052668164284909</v>
      </c>
      <c r="AK523">
        <v>49.96521940236119</v>
      </c>
      <c r="AL523">
        <v>142.0013563990175</v>
      </c>
      <c r="AM523">
        <v>0</v>
      </c>
      <c r="AN523">
        <v>0.1069377234546573</v>
      </c>
    </row>
    <row r="524" spans="1:40">
      <c r="A524" s="2">
        <v>44721</v>
      </c>
      <c r="B524">
        <v>1033.735690849228</v>
      </c>
      <c r="C524">
        <v>0.0009618093849121934</v>
      </c>
      <c r="F524" s="2">
        <v>44721</v>
      </c>
      <c r="G524">
        <v>0</v>
      </c>
      <c r="H524">
        <v>0.1280489634274399</v>
      </c>
      <c r="I524">
        <v>0.1847529327052894</v>
      </c>
      <c r="J524">
        <v>0.1889232246257238</v>
      </c>
      <c r="K524">
        <v>0.04950346524256698</v>
      </c>
      <c r="L524">
        <v>0.1546708269578871</v>
      </c>
      <c r="M524">
        <v>0.1350094506615463</v>
      </c>
      <c r="N524">
        <v>0.1590911363795466</v>
      </c>
      <c r="S524" s="2">
        <v>44721</v>
      </c>
      <c r="T524">
        <v>0</v>
      </c>
      <c r="U524">
        <v>0.12804</v>
      </c>
      <c r="V524">
        <v>0.18474</v>
      </c>
      <c r="W524">
        <v>0.18891</v>
      </c>
      <c r="X524">
        <v>0.0495</v>
      </c>
      <c r="Y524">
        <v>0.15466</v>
      </c>
      <c r="Z524">
        <v>0.135</v>
      </c>
      <c r="AA524">
        <v>0.15908</v>
      </c>
      <c r="AF524" s="2">
        <v>44721</v>
      </c>
      <c r="AG524">
        <v>132.3955034886446</v>
      </c>
      <c r="AH524">
        <v>159.955613041008</v>
      </c>
      <c r="AI524">
        <v>166.0366652150497</v>
      </c>
      <c r="AJ524">
        <v>0.1029387618629172</v>
      </c>
      <c r="AK524">
        <v>51.17863413077113</v>
      </c>
      <c r="AL524">
        <v>139.3378316382471</v>
      </c>
      <c r="AM524">
        <v>0</v>
      </c>
      <c r="AN524">
        <v>0.1054095121982675</v>
      </c>
    </row>
    <row r="525" spans="1:40">
      <c r="A525" s="2">
        <v>44722</v>
      </c>
      <c r="B525">
        <v>1033.524351774516</v>
      </c>
      <c r="C525">
        <v>-0.000204442079907885</v>
      </c>
      <c r="F525" s="2">
        <v>44722</v>
      </c>
      <c r="G525">
        <v>0</v>
      </c>
      <c r="H525">
        <v>0.1298351934077363</v>
      </c>
      <c r="I525">
        <v>0.1707268290731629</v>
      </c>
      <c r="J525">
        <v>0.1780771230849234</v>
      </c>
      <c r="K525">
        <v>0.05078203128125124</v>
      </c>
      <c r="L525">
        <v>0.156336253450138</v>
      </c>
      <c r="M525">
        <v>0.141065642625705</v>
      </c>
      <c r="N525">
        <v>0.1731769270770831</v>
      </c>
      <c r="S525" s="2">
        <v>44722</v>
      </c>
      <c r="T525">
        <v>0</v>
      </c>
      <c r="U525">
        <v>0.12983</v>
      </c>
      <c r="V525">
        <v>0.17072</v>
      </c>
      <c r="W525">
        <v>0.17807</v>
      </c>
      <c r="X525">
        <v>0.05078</v>
      </c>
      <c r="Y525">
        <v>0.15633</v>
      </c>
      <c r="Z525">
        <v>0.14106</v>
      </c>
      <c r="AA525">
        <v>0.17317</v>
      </c>
      <c r="AF525" s="2">
        <v>44722</v>
      </c>
      <c r="AG525">
        <v>134.2018796196188</v>
      </c>
      <c r="AH525">
        <v>161.6225466659386</v>
      </c>
      <c r="AI525">
        <v>179.1357488022246</v>
      </c>
      <c r="AJ525">
        <v>0.09558172361303076</v>
      </c>
      <c r="AK525">
        <v>52.48186104051542</v>
      </c>
      <c r="AL525">
        <v>145.8304839912045</v>
      </c>
      <c r="AM525">
        <v>0</v>
      </c>
      <c r="AN525">
        <v>0.09966490854414337</v>
      </c>
    </row>
    <row r="526" spans="1:40">
      <c r="A526" s="2">
        <v>44723</v>
      </c>
      <c r="B526">
        <v>1034.510488781658</v>
      </c>
      <c r="C526">
        <v>0.0009541497551068812</v>
      </c>
      <c r="F526" s="2">
        <v>44723</v>
      </c>
      <c r="G526">
        <v>0</v>
      </c>
      <c r="H526">
        <v>0.125552511050221</v>
      </c>
      <c r="I526">
        <v>0.2021540430808616</v>
      </c>
      <c r="J526">
        <v>0.2067841356827136</v>
      </c>
      <c r="K526">
        <v>0.04923098461969239</v>
      </c>
      <c r="L526">
        <v>0.1513030260605212</v>
      </c>
      <c r="M526">
        <v>0.1364227284545691</v>
      </c>
      <c r="N526">
        <v>0.128552571051421</v>
      </c>
      <c r="S526" s="2">
        <v>44723</v>
      </c>
      <c r="T526">
        <v>0</v>
      </c>
      <c r="U526">
        <v>0.12555</v>
      </c>
      <c r="V526">
        <v>0.20215</v>
      </c>
      <c r="W526">
        <v>0.20678</v>
      </c>
      <c r="X526">
        <v>0.04923</v>
      </c>
      <c r="Y526">
        <v>0.1513</v>
      </c>
      <c r="Z526">
        <v>0.13642</v>
      </c>
      <c r="AA526">
        <v>0.12855</v>
      </c>
      <c r="AF526" s="2">
        <v>44723</v>
      </c>
      <c r="AG526">
        <v>129.9165034923341</v>
      </c>
      <c r="AH526">
        <v>156.531991506613</v>
      </c>
      <c r="AI526">
        <v>136.1537899198656</v>
      </c>
      <c r="AJ526">
        <v>0.1117485736774517</v>
      </c>
      <c r="AK526">
        <v>50.92687637441061</v>
      </c>
      <c r="AL526">
        <v>141.3301862886379</v>
      </c>
      <c r="AM526">
        <v>0</v>
      </c>
      <c r="AN526">
        <v>0.114254587879851</v>
      </c>
    </row>
    <row r="527" spans="1:40">
      <c r="A527" s="2">
        <v>44724</v>
      </c>
      <c r="B527">
        <v>1037.63798154568</v>
      </c>
      <c r="C527">
        <v>0.003023161966878574</v>
      </c>
      <c r="F527" s="2">
        <v>44724</v>
      </c>
      <c r="G527">
        <v>0</v>
      </c>
      <c r="H527">
        <v>0.127699893213981</v>
      </c>
      <c r="I527">
        <v>0.1757224165160108</v>
      </c>
      <c r="J527">
        <v>0.1838062079385192</v>
      </c>
      <c r="K527">
        <v>0.04925408554335522</v>
      </c>
      <c r="L527">
        <v>0.1544824546472172</v>
      </c>
      <c r="M527">
        <v>0.1504005401665447</v>
      </c>
      <c r="N527">
        <v>0.1586344019743719</v>
      </c>
      <c r="S527" s="2">
        <v>44724</v>
      </c>
      <c r="T527">
        <v>0</v>
      </c>
      <c r="U527">
        <v>0.12764</v>
      </c>
      <c r="V527">
        <v>0.17564</v>
      </c>
      <c r="W527">
        <v>0.18372</v>
      </c>
      <c r="X527">
        <v>0.04964</v>
      </c>
      <c r="Y527">
        <v>0.15441</v>
      </c>
      <c r="Z527">
        <v>0.15033</v>
      </c>
      <c r="AA527">
        <v>0.15856</v>
      </c>
      <c r="AF527" s="2">
        <v>44724</v>
      </c>
      <c r="AG527">
        <v>132.5374756905209</v>
      </c>
      <c r="AH527">
        <v>160.2919898663912</v>
      </c>
      <c r="AI527">
        <v>166.4637710265145</v>
      </c>
      <c r="AJ527">
        <v>0.09702966642822733</v>
      </c>
      <c r="AK527">
        <v>51.1177625169293</v>
      </c>
      <c r="AL527">
        <v>155.7842094084854</v>
      </c>
      <c r="AM527">
        <v>0</v>
      </c>
      <c r="AN527">
        <v>0.1018649266166872</v>
      </c>
    </row>
    <row r="528" spans="1:40">
      <c r="A528" s="2">
        <v>44725</v>
      </c>
      <c r="B528">
        <v>1037.650922467172</v>
      </c>
      <c r="C528">
        <v>1.247151870087393E-05</v>
      </c>
      <c r="F528" s="2">
        <v>44725</v>
      </c>
      <c r="G528">
        <v>0</v>
      </c>
      <c r="H528">
        <v>0.1339069044784922</v>
      </c>
      <c r="I528">
        <v>0.1672861037199002</v>
      </c>
      <c r="J528">
        <v>0.1716873166855039</v>
      </c>
      <c r="K528">
        <v>0.05098405110382274</v>
      </c>
      <c r="L528">
        <v>0.1642552684276777</v>
      </c>
      <c r="M528">
        <v>0.1532022222299684</v>
      </c>
      <c r="N528">
        <v>0.1586781333546348</v>
      </c>
      <c r="S528" s="2">
        <v>44725</v>
      </c>
      <c r="T528">
        <v>0</v>
      </c>
      <c r="U528">
        <v>0.13387</v>
      </c>
      <c r="V528">
        <v>0.16724</v>
      </c>
      <c r="W528">
        <v>0.17164</v>
      </c>
      <c r="X528">
        <v>0.05097</v>
      </c>
      <c r="Y528">
        <v>0.16421</v>
      </c>
      <c r="Z528">
        <v>0.15316</v>
      </c>
      <c r="AA528">
        <v>0.15886</v>
      </c>
      <c r="AF528" s="2">
        <v>44725</v>
      </c>
      <c r="AG528">
        <v>139.1604070820298</v>
      </c>
      <c r="AH528">
        <v>170.4603707310271</v>
      </c>
      <c r="AI528">
        <v>166.5840855288779</v>
      </c>
      <c r="AJ528">
        <v>0.09223552370853032</v>
      </c>
      <c r="AK528">
        <v>52.92803245656209</v>
      </c>
      <c r="AL528">
        <v>158.8759128425218</v>
      </c>
      <c r="AM528">
        <v>0</v>
      </c>
      <c r="AN528">
        <v>0.09512939602351206</v>
      </c>
    </row>
    <row r="529" spans="1:40">
      <c r="A529" s="2">
        <v>44726</v>
      </c>
      <c r="B529">
        <v>1028.548501266878</v>
      </c>
      <c r="C529">
        <v>-0.008772141963360514</v>
      </c>
      <c r="F529" s="2">
        <v>44726</v>
      </c>
      <c r="G529">
        <v>0</v>
      </c>
      <c r="H529">
        <v>0.1607132142642853</v>
      </c>
      <c r="I529">
        <v>0.0987219744394888</v>
      </c>
      <c r="J529">
        <v>0.1148822976459529</v>
      </c>
      <c r="K529">
        <v>0.0613312266245325</v>
      </c>
      <c r="L529">
        <v>0.1947138942778855</v>
      </c>
      <c r="M529">
        <v>0.1641332826656533</v>
      </c>
      <c r="N529">
        <v>0.2055041100822016</v>
      </c>
      <c r="S529" s="2">
        <v>44726</v>
      </c>
      <c r="T529">
        <v>0</v>
      </c>
      <c r="U529">
        <v>0.16071</v>
      </c>
      <c r="V529">
        <v>0.09872</v>
      </c>
      <c r="W529">
        <v>0.11488</v>
      </c>
      <c r="X529">
        <v>0.06133</v>
      </c>
      <c r="Y529">
        <v>0.19471</v>
      </c>
      <c r="Z529">
        <v>0.16413</v>
      </c>
      <c r="AA529">
        <v>0.2055</v>
      </c>
      <c r="AF529" s="2">
        <v>44726</v>
      </c>
      <c r="AG529">
        <v>165.3724867815445</v>
      </c>
      <c r="AH529">
        <v>200.218692886403</v>
      </c>
      <c r="AI529">
        <v>212.0106556393464</v>
      </c>
      <c r="AJ529">
        <v>0.05564117488243155</v>
      </c>
      <c r="AK529">
        <v>63.09304566556067</v>
      </c>
      <c r="AL529">
        <v>169.4028988617828</v>
      </c>
      <c r="AM529">
        <v>0</v>
      </c>
      <c r="AN529">
        <v>0.06492740383326819</v>
      </c>
    </row>
    <row r="530" spans="1:40">
      <c r="A530" s="2">
        <v>44727</v>
      </c>
      <c r="B530">
        <v>1028.155575667615</v>
      </c>
      <c r="C530">
        <v>-0.0003820195146644334</v>
      </c>
      <c r="F530" s="2">
        <v>44727</v>
      </c>
      <c r="G530">
        <v>0</v>
      </c>
      <c r="H530">
        <v>0.16424</v>
      </c>
      <c r="I530">
        <v>0.07999000000000001</v>
      </c>
      <c r="J530">
        <v>0.10142</v>
      </c>
      <c r="K530">
        <v>0.06057</v>
      </c>
      <c r="L530">
        <v>0.19962</v>
      </c>
      <c r="M530">
        <v>0.18313</v>
      </c>
      <c r="N530">
        <v>0.21103</v>
      </c>
      <c r="S530" s="2">
        <v>44727</v>
      </c>
      <c r="T530">
        <v>0</v>
      </c>
      <c r="U530">
        <v>0.16424</v>
      </c>
      <c r="V530">
        <v>0.07999000000000001</v>
      </c>
      <c r="W530">
        <v>0.10142</v>
      </c>
      <c r="X530">
        <v>0.06057</v>
      </c>
      <c r="Y530">
        <v>0.19962</v>
      </c>
      <c r="Z530">
        <v>0.18313</v>
      </c>
      <c r="AA530">
        <v>0.21103</v>
      </c>
      <c r="AF530" s="2">
        <v>44727</v>
      </c>
      <c r="AG530">
        <v>168.9692020899754</v>
      </c>
      <c r="AH530">
        <v>205.2867677677296</v>
      </c>
      <c r="AI530">
        <v>217.759378720552</v>
      </c>
      <c r="AJ530">
        <v>0.04535802935993767</v>
      </c>
      <c r="AK530">
        <v>62.30788415427045</v>
      </c>
      <c r="AL530">
        <v>188.7249350976863</v>
      </c>
      <c r="AM530">
        <v>0</v>
      </c>
      <c r="AN530">
        <v>0.05720707675983087</v>
      </c>
    </row>
    <row r="531" spans="1:40">
      <c r="A531" s="2">
        <v>44728</v>
      </c>
      <c r="B531">
        <v>1198.450916088683</v>
      </c>
      <c r="C531">
        <v>0.1656318795047043</v>
      </c>
      <c r="F531" s="2">
        <v>44728</v>
      </c>
      <c r="G531">
        <v>0</v>
      </c>
      <c r="H531">
        <v>0.1270150806032241</v>
      </c>
      <c r="I531">
        <v>0.1676067042681707</v>
      </c>
      <c r="J531">
        <v>0.1680067202688108</v>
      </c>
      <c r="K531">
        <v>0.03950158006320253</v>
      </c>
      <c r="L531">
        <v>0.1541861674466979</v>
      </c>
      <c r="M531">
        <v>0.1671066842673707</v>
      </c>
      <c r="N531">
        <v>0.1765770630825233</v>
      </c>
      <c r="S531" s="2">
        <v>44728</v>
      </c>
      <c r="T531">
        <v>0</v>
      </c>
      <c r="U531">
        <v>0.12701</v>
      </c>
      <c r="V531">
        <v>0.1676</v>
      </c>
      <c r="W531">
        <v>0.168</v>
      </c>
      <c r="X531">
        <v>0.0395</v>
      </c>
      <c r="Y531">
        <v>0.15418</v>
      </c>
      <c r="Z531">
        <v>0.1671</v>
      </c>
      <c r="AA531">
        <v>0.17657</v>
      </c>
      <c r="AF531" s="2">
        <v>44728</v>
      </c>
      <c r="AG531">
        <v>152.2423005870923</v>
      </c>
      <c r="AH531">
        <v>184.8307243612487</v>
      </c>
      <c r="AI531">
        <v>120.0456028127746</v>
      </c>
      <c r="AJ531">
        <v>0.1093770607690896</v>
      </c>
      <c r="AK531">
        <v>47.35332185834954</v>
      </c>
      <c r="AL531">
        <v>199.2988178407064</v>
      </c>
      <c r="AM531">
        <v>0</v>
      </c>
      <c r="AN531">
        <v>0.1097281053005015</v>
      </c>
    </row>
    <row r="532" spans="1:40">
      <c r="A532" s="2">
        <v>44729</v>
      </c>
      <c r="B532">
        <v>1109.567450615557</v>
      </c>
      <c r="C532">
        <v>-0.07416529478170852</v>
      </c>
      <c r="F532" s="2">
        <v>44729</v>
      </c>
      <c r="G532">
        <v>0</v>
      </c>
      <c r="H532">
        <v>0.1356299687845274</v>
      </c>
      <c r="I532">
        <v>0.1771552675324676</v>
      </c>
      <c r="J532">
        <v>0.1781956508304165</v>
      </c>
      <c r="K532">
        <v>0.03951613859648672</v>
      </c>
      <c r="L532">
        <v>0.1650708153793692</v>
      </c>
      <c r="M532">
        <v>0.1776054333825417</v>
      </c>
      <c r="N532">
        <v>0.1268267254941908</v>
      </c>
      <c r="S532" s="2">
        <v>44729</v>
      </c>
      <c r="T532">
        <v>0</v>
      </c>
      <c r="U532">
        <v>0.13558</v>
      </c>
      <c r="V532">
        <v>0.17709</v>
      </c>
      <c r="W532">
        <v>0.17813</v>
      </c>
      <c r="X532">
        <v>0.03983</v>
      </c>
      <c r="Y532">
        <v>0.16501</v>
      </c>
      <c r="Z532">
        <v>0.17754</v>
      </c>
      <c r="AA532">
        <v>0.12678</v>
      </c>
      <c r="AF532" s="2">
        <v>44729</v>
      </c>
      <c r="AG532">
        <v>150.5315209485122</v>
      </c>
      <c r="AH532">
        <v>183.2020079860843</v>
      </c>
      <c r="AI532">
        <v>141.8009810566978</v>
      </c>
      <c r="AJ532">
        <v>0.1058929774436879</v>
      </c>
      <c r="AK532">
        <v>43.83989677879006</v>
      </c>
      <c r="AL532">
        <v>196.9184399907009</v>
      </c>
      <c r="AM532">
        <v>0</v>
      </c>
      <c r="AN532">
        <v>0.1066477870075394</v>
      </c>
    </row>
    <row r="533" spans="1:40">
      <c r="A533" s="2">
        <v>44730</v>
      </c>
      <c r="B533">
        <v>1106.565203797479</v>
      </c>
      <c r="C533">
        <v>-0.002705781263151796</v>
      </c>
      <c r="F533" s="2">
        <v>44730</v>
      </c>
      <c r="G533">
        <v>0</v>
      </c>
      <c r="H533">
        <v>0.1353740612218367</v>
      </c>
      <c r="I533">
        <v>0.1781553446603398</v>
      </c>
      <c r="J533">
        <v>0.1792653779613388</v>
      </c>
      <c r="K533">
        <v>0.03494104823144694</v>
      </c>
      <c r="L533">
        <v>0.1654649639489185</v>
      </c>
      <c r="M533">
        <v>0.1788953668610058</v>
      </c>
      <c r="N533">
        <v>0.1279038371151135</v>
      </c>
      <c r="S533" s="2">
        <v>44730</v>
      </c>
      <c r="T533">
        <v>0</v>
      </c>
      <c r="U533">
        <v>0.13537</v>
      </c>
      <c r="V533">
        <v>0.17815</v>
      </c>
      <c r="W533">
        <v>0.17926</v>
      </c>
      <c r="X533">
        <v>0.03494</v>
      </c>
      <c r="Y533">
        <v>0.16546</v>
      </c>
      <c r="Z533">
        <v>0.17889</v>
      </c>
      <c r="AA533">
        <v>0.1279</v>
      </c>
      <c r="AF533" s="2">
        <v>44730</v>
      </c>
      <c r="AG533">
        <v>149.8332514538603</v>
      </c>
      <c r="AH533">
        <v>183.1473701045666</v>
      </c>
      <c r="AI533">
        <v>141.9509334500951</v>
      </c>
      <c r="AJ533">
        <v>0.1070845635812131</v>
      </c>
      <c r="AK533">
        <v>38.6686165715653</v>
      </c>
      <c r="AL533">
        <v>198.5597251818024</v>
      </c>
      <c r="AM533">
        <v>0</v>
      </c>
      <c r="AN533">
        <v>0.1078001874907991</v>
      </c>
    </row>
    <row r="534" spans="1:40">
      <c r="A534" s="2">
        <v>44731</v>
      </c>
      <c r="B534">
        <v>1104.008938880475</v>
      </c>
      <c r="C534">
        <v>-0.002310089733737586</v>
      </c>
      <c r="F534" s="2">
        <v>44731</v>
      </c>
      <c r="G534">
        <v>0</v>
      </c>
      <c r="H534">
        <v>0.1354754190167607</v>
      </c>
      <c r="I534">
        <v>0.1781971278851154</v>
      </c>
      <c r="J534">
        <v>0.1794471778871154</v>
      </c>
      <c r="K534">
        <v>0.03412136485459418</v>
      </c>
      <c r="L534">
        <v>0.1658166326653066</v>
      </c>
      <c r="M534">
        <v>0.1790771630865235</v>
      </c>
      <c r="N534">
        <v>0.1278651146045842</v>
      </c>
      <c r="S534" s="2">
        <v>44731</v>
      </c>
      <c r="T534">
        <v>0</v>
      </c>
      <c r="U534">
        <v>0.13547</v>
      </c>
      <c r="V534">
        <v>0.17819</v>
      </c>
      <c r="W534">
        <v>0.17944</v>
      </c>
      <c r="X534">
        <v>0.03412</v>
      </c>
      <c r="Y534">
        <v>0.16581</v>
      </c>
      <c r="Z534">
        <v>0.17907</v>
      </c>
      <c r="AA534">
        <v>0.12786</v>
      </c>
      <c r="AF534" s="2">
        <v>44731</v>
      </c>
      <c r="AG534">
        <v>149.5713616150529</v>
      </c>
      <c r="AH534">
        <v>183.1042141040012</v>
      </c>
      <c r="AI534">
        <v>142.9629598705767</v>
      </c>
      <c r="AJ534">
        <v>0.1078882978017555</v>
      </c>
      <c r="AK534">
        <v>37.68448319228967</v>
      </c>
      <c r="AL534">
        <v>197.9271220277803</v>
      </c>
      <c r="AM534">
        <v>0</v>
      </c>
      <c r="AN534">
        <v>0.1076003300439005</v>
      </c>
    </row>
    <row r="535" spans="1:40">
      <c r="A535" s="2">
        <v>44732</v>
      </c>
      <c r="B535">
        <v>1106.271800969591</v>
      </c>
      <c r="C535">
        <v>0.002049677325448584</v>
      </c>
      <c r="F535" s="2">
        <v>44732</v>
      </c>
      <c r="G535">
        <v>0</v>
      </c>
      <c r="H535">
        <v>0.1365872892995829</v>
      </c>
      <c r="I535">
        <v>0.1782695137688069</v>
      </c>
      <c r="J535">
        <v>0.1794195751445173</v>
      </c>
      <c r="K535">
        <v>0.03287175427791252</v>
      </c>
      <c r="L535">
        <v>0.1658254823293228</v>
      </c>
      <c r="M535">
        <v>0.1790495553975496</v>
      </c>
      <c r="N535">
        <v>0.127976829782308</v>
      </c>
      <c r="S535" s="2">
        <v>44732</v>
      </c>
      <c r="T535">
        <v>0</v>
      </c>
      <c r="U535">
        <v>0.13658</v>
      </c>
      <c r="V535">
        <v>0.17826</v>
      </c>
      <c r="W535">
        <v>0.17941</v>
      </c>
      <c r="X535">
        <v>0.03287</v>
      </c>
      <c r="Y535">
        <v>0.16583</v>
      </c>
      <c r="Z535">
        <v>0.17904</v>
      </c>
      <c r="AA535">
        <v>0.12797</v>
      </c>
      <c r="AF535" s="2">
        <v>44732</v>
      </c>
      <c r="AG535">
        <v>151.1320187311595</v>
      </c>
      <c r="AH535">
        <v>183.4985386543885</v>
      </c>
      <c r="AI535">
        <v>142.4426305241853</v>
      </c>
      <c r="AJ535">
        <v>0.1071263473916058</v>
      </c>
      <c r="AK535">
        <v>36.36703814292043</v>
      </c>
      <c r="AL535">
        <v>198.6917298802699</v>
      </c>
      <c r="AM535">
        <v>0</v>
      </c>
      <c r="AN535">
        <v>0.1079795266034684</v>
      </c>
    </row>
    <row r="536" spans="1:40">
      <c r="A536" s="2">
        <v>44733</v>
      </c>
      <c r="B536">
        <v>1101.193063819866</v>
      </c>
      <c r="C536">
        <v>-0.004590858363444861</v>
      </c>
      <c r="F536" s="2">
        <v>44733</v>
      </c>
      <c r="G536">
        <v>0</v>
      </c>
      <c r="H536">
        <v>0.1364440933227997</v>
      </c>
      <c r="I536">
        <v>0.1786653599607988</v>
      </c>
      <c r="J536">
        <v>0.1798753962618879</v>
      </c>
      <c r="K536">
        <v>0.03178095342860286</v>
      </c>
      <c r="L536">
        <v>0.1661449843495305</v>
      </c>
      <c r="M536">
        <v>0.1795753872616178</v>
      </c>
      <c r="N536">
        <v>0.1275138254147624</v>
      </c>
      <c r="S536" s="2">
        <v>44733</v>
      </c>
      <c r="T536">
        <v>0</v>
      </c>
      <c r="U536">
        <v>0.13644</v>
      </c>
      <c r="V536">
        <v>0.17866</v>
      </c>
      <c r="W536">
        <v>0.17987</v>
      </c>
      <c r="X536">
        <v>0.03178</v>
      </c>
      <c r="Y536">
        <v>0.16614</v>
      </c>
      <c r="Z536">
        <v>0.17957</v>
      </c>
      <c r="AA536">
        <v>0.12751</v>
      </c>
      <c r="AF536" s="2">
        <v>44733</v>
      </c>
      <c r="AG536">
        <v>150.3725698950538</v>
      </c>
      <c r="AH536">
        <v>183.0105887241453</v>
      </c>
      <c r="AI536">
        <v>147.9986898854648</v>
      </c>
      <c r="AJ536">
        <v>0.1065802946909324</v>
      </c>
      <c r="AK536">
        <v>35.01547366804839</v>
      </c>
      <c r="AL536">
        <v>197.6369413078299</v>
      </c>
      <c r="AM536">
        <v>0</v>
      </c>
      <c r="AN536">
        <v>0.1077430252693624</v>
      </c>
    </row>
    <row r="537" spans="1:40">
      <c r="A537" s="2">
        <v>44734</v>
      </c>
      <c r="B537">
        <v>1103.450219150344</v>
      </c>
      <c r="C537">
        <v>0.00204973624029936</v>
      </c>
      <c r="F537" s="2">
        <v>44734</v>
      </c>
      <c r="G537">
        <v>0</v>
      </c>
      <c r="H537">
        <v>0.1356340690220706</v>
      </c>
      <c r="I537">
        <v>0.1790453713611408</v>
      </c>
      <c r="J537">
        <v>0.1803554106623199</v>
      </c>
      <c r="K537">
        <v>0.03042091262737882</v>
      </c>
      <c r="L537">
        <v>0.1664549936498095</v>
      </c>
      <c r="M537">
        <v>0.1801354040621219</v>
      </c>
      <c r="N537">
        <v>0.1279538386151585</v>
      </c>
      <c r="S537" s="2">
        <v>44734</v>
      </c>
      <c r="T537">
        <v>0</v>
      </c>
      <c r="U537">
        <v>0.13563</v>
      </c>
      <c r="V537">
        <v>0.17904</v>
      </c>
      <c r="W537">
        <v>0.18035</v>
      </c>
      <c r="X537">
        <v>0.03042</v>
      </c>
      <c r="Y537">
        <v>0.16645</v>
      </c>
      <c r="Z537">
        <v>0.18013</v>
      </c>
      <c r="AA537">
        <v>0.12795</v>
      </c>
      <c r="AF537" s="2">
        <v>44734</v>
      </c>
      <c r="AG537">
        <v>149.5952337654833</v>
      </c>
      <c r="AH537">
        <v>183.6791460767196</v>
      </c>
      <c r="AI537">
        <v>145.1157128336152</v>
      </c>
      <c r="AJ537">
        <v>0.107605966547537</v>
      </c>
      <c r="AK537">
        <v>33.56700901663489</v>
      </c>
      <c r="AL537">
        <v>198.4275628733807</v>
      </c>
      <c r="AM537">
        <v>0</v>
      </c>
      <c r="AN537">
        <v>0.108761520565927</v>
      </c>
    </row>
    <row r="538" spans="1:40">
      <c r="A538" s="2">
        <v>44735</v>
      </c>
      <c r="B538">
        <v>1101.460568688902</v>
      </c>
      <c r="C538">
        <v>-0.001803117555202349</v>
      </c>
      <c r="F538" s="2">
        <v>44735</v>
      </c>
      <c r="G538">
        <v>0</v>
      </c>
      <c r="H538">
        <v>0.1355840675220257</v>
      </c>
      <c r="I538">
        <v>0.1794553836615099</v>
      </c>
      <c r="J538">
        <v>0.1803954118623559</v>
      </c>
      <c r="K538">
        <v>0.03036091082732482</v>
      </c>
      <c r="L538">
        <v>0.1663749912497375</v>
      </c>
      <c r="M538">
        <v>0.1800954028620859</v>
      </c>
      <c r="N538">
        <v>0.1277338320149605</v>
      </c>
      <c r="S538" s="2">
        <v>44735</v>
      </c>
      <c r="T538">
        <v>0</v>
      </c>
      <c r="U538">
        <v>0.13558</v>
      </c>
      <c r="V538">
        <v>0.17945</v>
      </c>
      <c r="W538">
        <v>0.18039</v>
      </c>
      <c r="X538">
        <v>0.03036</v>
      </c>
      <c r="Y538">
        <v>0.16637</v>
      </c>
      <c r="Z538">
        <v>0.18009</v>
      </c>
      <c r="AA538">
        <v>0.12773</v>
      </c>
      <c r="AF538" s="2">
        <v>44735</v>
      </c>
      <c r="AG538">
        <v>149.365068211945</v>
      </c>
      <c r="AH538">
        <v>183.3338822310442</v>
      </c>
      <c r="AI538">
        <v>146.4362617063857</v>
      </c>
      <c r="AJ538">
        <v>0.1072700276046952</v>
      </c>
      <c r="AK538">
        <v>33.43851706253728</v>
      </c>
      <c r="AL538">
        <v>199.6926260719634</v>
      </c>
      <c r="AM538">
        <v>0</v>
      </c>
      <c r="AN538">
        <v>0.1082023487827303</v>
      </c>
    </row>
    <row r="539" spans="1:40">
      <c r="A539" s="2">
        <v>44736</v>
      </c>
      <c r="B539">
        <v>1101.194027830645</v>
      </c>
      <c r="C539">
        <v>-0.0002419885612197081</v>
      </c>
      <c r="F539" s="2">
        <v>44736</v>
      </c>
      <c r="G539">
        <v>0</v>
      </c>
      <c r="H539">
        <v>0.1358535550137951</v>
      </c>
      <c r="I539">
        <v>0.1790946865470782</v>
      </c>
      <c r="J539">
        <v>0.1800747121923746</v>
      </c>
      <c r="K539">
        <v>0.03100081122876444</v>
      </c>
      <c r="L539">
        <v>0.1662543505413577</v>
      </c>
      <c r="M539">
        <v>0.1799847098371943</v>
      </c>
      <c r="N539">
        <v>0.1277371746394354</v>
      </c>
      <c r="S539" s="2">
        <v>44736</v>
      </c>
      <c r="T539">
        <v>0</v>
      </c>
      <c r="U539">
        <v>0.13585</v>
      </c>
      <c r="V539">
        <v>0.17909</v>
      </c>
      <c r="W539">
        <v>0.18007</v>
      </c>
      <c r="X539">
        <v>0.031</v>
      </c>
      <c r="Y539">
        <v>0.16625</v>
      </c>
      <c r="Z539">
        <v>0.17998</v>
      </c>
      <c r="AA539">
        <v>0.12773</v>
      </c>
      <c r="AF539" s="2">
        <v>44736</v>
      </c>
      <c r="AG539">
        <v>149.5763050121674</v>
      </c>
      <c r="AH539">
        <v>183.1134988818139</v>
      </c>
      <c r="AI539">
        <v>145.2154005254644</v>
      </c>
      <c r="AJ539">
        <v>0.1078976322790603</v>
      </c>
      <c r="AK539">
        <v>34.13623374630738</v>
      </c>
      <c r="AL539">
        <v>198.5398977617862</v>
      </c>
      <c r="AM539">
        <v>0</v>
      </c>
      <c r="AN539">
        <v>0.10857098255941</v>
      </c>
    </row>
    <row r="540" spans="1:40">
      <c r="A540" s="2">
        <v>44737</v>
      </c>
      <c r="B540">
        <v>1103.962144840666</v>
      </c>
      <c r="C540">
        <v>0.002513741393488589</v>
      </c>
      <c r="F540" s="2">
        <v>44737</v>
      </c>
      <c r="G540">
        <v>0</v>
      </c>
      <c r="H540">
        <v>0.1359927198543971</v>
      </c>
      <c r="I540">
        <v>0.1790135802716054</v>
      </c>
      <c r="J540">
        <v>0.1801736034720695</v>
      </c>
      <c r="K540">
        <v>0.03055061101222025</v>
      </c>
      <c r="L540">
        <v>0.1663133262665253</v>
      </c>
      <c r="M540">
        <v>0.1800936018720374</v>
      </c>
      <c r="N540">
        <v>0.127862557251145</v>
      </c>
      <c r="S540" s="2">
        <v>44737</v>
      </c>
      <c r="T540">
        <v>0</v>
      </c>
      <c r="U540">
        <v>0.13599</v>
      </c>
      <c r="V540">
        <v>0.17901</v>
      </c>
      <c r="W540">
        <v>0.18017</v>
      </c>
      <c r="X540">
        <v>0.03055</v>
      </c>
      <c r="Y540">
        <v>0.16631</v>
      </c>
      <c r="Z540">
        <v>0.18009</v>
      </c>
      <c r="AA540">
        <v>0.12786</v>
      </c>
      <c r="AF540" s="2">
        <v>44737</v>
      </c>
      <c r="AG540">
        <v>150.13836219099</v>
      </c>
      <c r="AH540">
        <v>183.6507213536395</v>
      </c>
      <c r="AI540">
        <v>143.5370341554591</v>
      </c>
      <c r="AJ540">
        <v>0.1082771170134072</v>
      </c>
      <c r="AK540">
        <v>33.74967728948602</v>
      </c>
      <c r="AL540">
        <v>198.5607486248435</v>
      </c>
      <c r="AM540">
        <v>0</v>
      </c>
      <c r="AN540">
        <v>0.1087899899921825</v>
      </c>
    </row>
    <row r="541" spans="1:40">
      <c r="A541" s="2">
        <v>44738</v>
      </c>
      <c r="B541">
        <v>1104.340603273563</v>
      </c>
      <c r="C541">
        <v>0.0003428183064664303</v>
      </c>
      <c r="F541" s="2">
        <v>44738</v>
      </c>
      <c r="G541">
        <v>0</v>
      </c>
      <c r="H541">
        <v>0.1359550905323103</v>
      </c>
      <c r="I541">
        <v>0.179356715608458</v>
      </c>
      <c r="J541">
        <v>0.1803767538014919</v>
      </c>
      <c r="K541">
        <v>0.03014112856670713</v>
      </c>
      <c r="L541">
        <v>0.1662562250900816</v>
      </c>
      <c r="M541">
        <v>0.1800467414449221</v>
      </c>
      <c r="N541">
        <v>0.127867344956029</v>
      </c>
      <c r="S541" s="2">
        <v>44738</v>
      </c>
      <c r="T541">
        <v>0</v>
      </c>
      <c r="U541">
        <v>0.13595</v>
      </c>
      <c r="V541">
        <v>0.17935</v>
      </c>
      <c r="W541">
        <v>0.18037</v>
      </c>
      <c r="X541">
        <v>0.03014</v>
      </c>
      <c r="Y541">
        <v>0.16625</v>
      </c>
      <c r="Z541">
        <v>0.18004</v>
      </c>
      <c r="AA541">
        <v>0.12787</v>
      </c>
      <c r="AF541" s="2">
        <v>44738</v>
      </c>
      <c r="AG541">
        <v>150.1650712326701</v>
      </c>
      <c r="AH541">
        <v>183.6571993585373</v>
      </c>
      <c r="AI541">
        <v>142.8060548259713</v>
      </c>
      <c r="AJ541">
        <v>0.1086588074321519</v>
      </c>
      <c r="AK541">
        <v>33.28250167328967</v>
      </c>
      <c r="AL541">
        <v>198.9428387216928</v>
      </c>
      <c r="AM541">
        <v>0</v>
      </c>
      <c r="AN541">
        <v>0.108929698894737</v>
      </c>
    </row>
    <row r="542" spans="1:40">
      <c r="A542" s="2">
        <v>44739</v>
      </c>
      <c r="B542">
        <v>1104.940535072906</v>
      </c>
      <c r="C542">
        <v>0.0005432488831478288</v>
      </c>
      <c r="F542" s="2">
        <v>44739</v>
      </c>
      <c r="G542">
        <v>0</v>
      </c>
      <c r="H542">
        <v>0.1359144382919587</v>
      </c>
      <c r="I542">
        <v>0.1794358594858815</v>
      </c>
      <c r="J542">
        <v>0.1803958908357474</v>
      </c>
      <c r="K542">
        <v>0.03001098000987183</v>
      </c>
      <c r="L542">
        <v>0.1663054307111525</v>
      </c>
      <c r="M542">
        <v>0.180065880059231</v>
      </c>
      <c r="N542">
        <v>0.127871520606157</v>
      </c>
      <c r="S542" s="2">
        <v>44739</v>
      </c>
      <c r="T542">
        <v>0</v>
      </c>
      <c r="U542">
        <v>0.13591</v>
      </c>
      <c r="V542">
        <v>0.17943</v>
      </c>
      <c r="W542">
        <v>0.18039</v>
      </c>
      <c r="X542">
        <v>0.03001</v>
      </c>
      <c r="Y542">
        <v>0.1663</v>
      </c>
      <c r="Z542">
        <v>0.18006</v>
      </c>
      <c r="AA542">
        <v>0.12787</v>
      </c>
      <c r="AF542" s="2">
        <v>44739</v>
      </c>
      <c r="AG542">
        <v>150.1721625967727</v>
      </c>
      <c r="AH542">
        <v>183.8072461352916</v>
      </c>
      <c r="AI542">
        <v>143.9578213016731</v>
      </c>
      <c r="AJ542">
        <v>0.1082807308269199</v>
      </c>
      <c r="AK542">
        <v>33.16235048192974</v>
      </c>
      <c r="AL542">
        <v>198.8757081642912</v>
      </c>
      <c r="AM542">
        <v>0</v>
      </c>
      <c r="AN542">
        <v>0.1088032965521615</v>
      </c>
    </row>
    <row r="543" spans="1:40">
      <c r="A543" s="2">
        <v>44740</v>
      </c>
      <c r="B543">
        <v>1105.564753942906</v>
      </c>
      <c r="C543">
        <v>0.0005649343563616238</v>
      </c>
      <c r="F543" s="2">
        <v>44740</v>
      </c>
      <c r="G543">
        <v>0</v>
      </c>
      <c r="H543">
        <v>0.1358327166543331</v>
      </c>
      <c r="I543">
        <v>0.1793735874717494</v>
      </c>
      <c r="J543">
        <v>0.1803036060721214</v>
      </c>
      <c r="K543">
        <v>0.03006060121202424</v>
      </c>
      <c r="L543">
        <v>0.1663433268665373</v>
      </c>
      <c r="M543">
        <v>0.1801836036720734</v>
      </c>
      <c r="N543">
        <v>0.127902558051161</v>
      </c>
      <c r="S543" s="2">
        <v>44740</v>
      </c>
      <c r="T543">
        <v>0</v>
      </c>
      <c r="U543">
        <v>0.13583</v>
      </c>
      <c r="V543">
        <v>0.17937</v>
      </c>
      <c r="W543">
        <v>0.1803</v>
      </c>
      <c r="X543">
        <v>0.03006</v>
      </c>
      <c r="Y543">
        <v>0.16634</v>
      </c>
      <c r="Z543">
        <v>0.18018</v>
      </c>
      <c r="AA543">
        <v>0.1279</v>
      </c>
      <c r="AF543" s="2">
        <v>44740</v>
      </c>
      <c r="AG543">
        <v>150.1799573700584</v>
      </c>
      <c r="AH543">
        <v>183.9460305035153</v>
      </c>
      <c r="AI543">
        <v>142.297572789901</v>
      </c>
      <c r="AJ543">
        <v>0.1085536306753213</v>
      </c>
      <c r="AK543">
        <v>33.23509581475481</v>
      </c>
      <c r="AL543">
        <v>199.0305560360844</v>
      </c>
      <c r="AM543">
        <v>0</v>
      </c>
      <c r="AN543">
        <v>0.1093262388984903</v>
      </c>
    </row>
    <row r="544" spans="1:40">
      <c r="A544" s="2">
        <v>44741</v>
      </c>
      <c r="B544">
        <v>1105.296860509147</v>
      </c>
      <c r="C544">
        <v>-0.0002423136526408243</v>
      </c>
      <c r="F544" s="2">
        <v>44741</v>
      </c>
      <c r="G544">
        <v>0</v>
      </c>
      <c r="H544">
        <v>0.1358227164543291</v>
      </c>
      <c r="I544">
        <v>0.1794035880717614</v>
      </c>
      <c r="J544">
        <v>0.1802936058721175</v>
      </c>
      <c r="K544">
        <v>0.03015060301206024</v>
      </c>
      <c r="L544">
        <v>0.1664933298665973</v>
      </c>
      <c r="M544">
        <v>0.1800836016720334</v>
      </c>
      <c r="N544">
        <v>0.127752555051101</v>
      </c>
      <c r="S544" s="2">
        <v>44741</v>
      </c>
      <c r="T544">
        <v>0</v>
      </c>
      <c r="U544">
        <v>0.13582</v>
      </c>
      <c r="V544">
        <v>0.1794</v>
      </c>
      <c r="W544">
        <v>0.18029</v>
      </c>
      <c r="X544">
        <v>0.03015</v>
      </c>
      <c r="Y544">
        <v>0.16649</v>
      </c>
      <c r="Z544">
        <v>0.18008</v>
      </c>
      <c r="AA544">
        <v>0.12775</v>
      </c>
      <c r="AF544" s="2">
        <v>44741</v>
      </c>
      <c r="AG544">
        <v>150.1518636658718</v>
      </c>
      <c r="AH544">
        <v>183.9765817415731</v>
      </c>
      <c r="AI544">
        <v>142.889041750746</v>
      </c>
      <c r="AJ544">
        <v>0.1088558334823177</v>
      </c>
      <c r="AK544">
        <v>33.32837712182432</v>
      </c>
      <c r="AL544">
        <v>198.2789656989689</v>
      </c>
      <c r="AM544">
        <v>0</v>
      </c>
      <c r="AN544">
        <v>0.1091620092614407</v>
      </c>
    </row>
    <row r="545" spans="1:40">
      <c r="A545" s="2">
        <v>44742</v>
      </c>
      <c r="B545">
        <v>1103.511662559905</v>
      </c>
      <c r="C545">
        <v>-0.001615129847034713</v>
      </c>
      <c r="F545" s="2">
        <v>44742</v>
      </c>
      <c r="G545">
        <v>0</v>
      </c>
      <c r="H545">
        <v>0.1353727074541491</v>
      </c>
      <c r="I545">
        <v>0.1797035940718814</v>
      </c>
      <c r="J545">
        <v>0.1806036120722414</v>
      </c>
      <c r="K545">
        <v>0.02924058481169623</v>
      </c>
      <c r="L545">
        <v>0.1666033320666413</v>
      </c>
      <c r="M545">
        <v>0.1805236104722094</v>
      </c>
      <c r="N545">
        <v>0.127952559051181</v>
      </c>
      <c r="S545" s="2">
        <v>44742</v>
      </c>
      <c r="T545">
        <v>0</v>
      </c>
      <c r="U545">
        <v>0.13537</v>
      </c>
      <c r="V545">
        <v>0.1797</v>
      </c>
      <c r="W545">
        <v>0.1806</v>
      </c>
      <c r="X545">
        <v>0.02924</v>
      </c>
      <c r="Y545">
        <v>0.1666</v>
      </c>
      <c r="Z545">
        <v>0.18052</v>
      </c>
      <c r="AA545">
        <v>0.12795</v>
      </c>
      <c r="AF545" s="2">
        <v>44742</v>
      </c>
      <c r="AG545">
        <v>149.4083308758525</v>
      </c>
      <c r="AH545">
        <v>183.9012737495483</v>
      </c>
      <c r="AI545">
        <v>143.8844063076143</v>
      </c>
      <c r="AJ545">
        <v>0.1088951761589629</v>
      </c>
      <c r="AK545">
        <v>32.2698632085013</v>
      </c>
      <c r="AL545">
        <v>199.3314894320908</v>
      </c>
      <c r="AM545">
        <v>0</v>
      </c>
      <c r="AN545">
        <v>0.1091362638689059</v>
      </c>
    </row>
    <row r="546" spans="1:40">
      <c r="A546" s="2">
        <v>44743</v>
      </c>
      <c r="B546">
        <v>1102.732024788238</v>
      </c>
      <c r="C546">
        <v>-0.0007065061458960686</v>
      </c>
      <c r="F546" s="2">
        <v>44743</v>
      </c>
      <c r="G546">
        <v>0</v>
      </c>
      <c r="H546">
        <v>0.135463577041478</v>
      </c>
      <c r="I546">
        <v>0.1797083394373749</v>
      </c>
      <c r="J546">
        <v>0.1806347698287478</v>
      </c>
      <c r="K546">
        <v>0.02913076922499819</v>
      </c>
      <c r="L546">
        <v>0.1665643982875283</v>
      </c>
      <c r="M546">
        <v>0.180484765867754</v>
      </c>
      <c r="N546">
        <v>0.1280133803121188</v>
      </c>
      <c r="S546" s="2">
        <v>44743</v>
      </c>
      <c r="T546">
        <v>0</v>
      </c>
      <c r="U546">
        <v>0.13546</v>
      </c>
      <c r="V546">
        <v>0.1797</v>
      </c>
      <c r="W546">
        <v>0.18063</v>
      </c>
      <c r="X546">
        <v>0.02913</v>
      </c>
      <c r="Y546">
        <v>0.16656</v>
      </c>
      <c r="Z546">
        <v>0.18048</v>
      </c>
      <c r="AA546">
        <v>0.12801</v>
      </c>
      <c r="AF546" s="2">
        <v>44743</v>
      </c>
      <c r="AG546">
        <v>149.2439868499481</v>
      </c>
      <c r="AH546">
        <v>183.747736504875</v>
      </c>
      <c r="AI546">
        <v>142.7907953450488</v>
      </c>
      <c r="AJ546">
        <v>0.1094175982572578</v>
      </c>
      <c r="AK546">
        <v>32.09039243138662</v>
      </c>
      <c r="AL546">
        <v>199.4955982067819</v>
      </c>
      <c r="AM546">
        <v>0</v>
      </c>
      <c r="AN546">
        <v>0.109490754071252</v>
      </c>
    </row>
    <row r="547" spans="1:40">
      <c r="A547" s="2">
        <v>44744</v>
      </c>
      <c r="B547">
        <v>1103.134531431946</v>
      </c>
      <c r="C547">
        <v>0.0003650085738511333</v>
      </c>
      <c r="F547" s="2">
        <v>44744</v>
      </c>
      <c r="G547">
        <v>0</v>
      </c>
      <c r="H547">
        <v>0.1347440423212697</v>
      </c>
      <c r="I547">
        <v>0.1797553926617799</v>
      </c>
      <c r="J547">
        <v>0.1808954268628059</v>
      </c>
      <c r="K547">
        <v>0.02920087602628079</v>
      </c>
      <c r="L547">
        <v>0.1665249957498725</v>
      </c>
      <c r="M547">
        <v>0.1807854235627069</v>
      </c>
      <c r="N547">
        <v>0.1280938428152845</v>
      </c>
      <c r="S547" s="2">
        <v>44744</v>
      </c>
      <c r="T547">
        <v>0</v>
      </c>
      <c r="U547">
        <v>0.13474</v>
      </c>
      <c r="V547">
        <v>0.17975</v>
      </c>
      <c r="W547">
        <v>0.18089</v>
      </c>
      <c r="X547">
        <v>0.0292</v>
      </c>
      <c r="Y547">
        <v>0.16652</v>
      </c>
      <c r="Z547">
        <v>0.18078</v>
      </c>
      <c r="AA547">
        <v>0.12809</v>
      </c>
      <c r="AF547" s="2">
        <v>44744</v>
      </c>
      <c r="AG547">
        <v>148.7137156233682</v>
      </c>
      <c r="AH547">
        <v>183.771110389095</v>
      </c>
      <c r="AI547">
        <v>145.2353914781866</v>
      </c>
      <c r="AJ547">
        <v>0.1098566808485127</v>
      </c>
      <c r="AK547">
        <v>32.21527079795592</v>
      </c>
      <c r="AL547">
        <v>198.4564000554062</v>
      </c>
      <c r="AM547">
        <v>0</v>
      </c>
      <c r="AN547">
        <v>0.1086366827646122</v>
      </c>
    </row>
    <row r="548" spans="1:40">
      <c r="A548" s="2">
        <v>44745</v>
      </c>
      <c r="B548">
        <v>1096.575171177365</v>
      </c>
      <c r="C548">
        <v>-0.005946110893715439</v>
      </c>
      <c r="F548" s="2">
        <v>44745</v>
      </c>
      <c r="G548">
        <v>0</v>
      </c>
      <c r="H548">
        <v>0.1349140474214227</v>
      </c>
      <c r="I548">
        <v>0.1798053941618249</v>
      </c>
      <c r="J548">
        <v>0.1807354220626619</v>
      </c>
      <c r="K548">
        <v>0.02908087242617279</v>
      </c>
      <c r="L548">
        <v>0.1666850005500165</v>
      </c>
      <c r="M548">
        <v>0.1808354250627519</v>
      </c>
      <c r="N548">
        <v>0.1279438383151495</v>
      </c>
      <c r="S548" s="2">
        <v>44745</v>
      </c>
      <c r="T548">
        <v>0</v>
      </c>
      <c r="U548">
        <v>0.13491</v>
      </c>
      <c r="V548">
        <v>0.1798</v>
      </c>
      <c r="W548">
        <v>0.18073</v>
      </c>
      <c r="X548">
        <v>0.02908</v>
      </c>
      <c r="Y548">
        <v>0.16668</v>
      </c>
      <c r="Z548">
        <v>0.18083</v>
      </c>
      <c r="AA548">
        <v>0.12794</v>
      </c>
      <c r="AF548" s="2">
        <v>44745</v>
      </c>
      <c r="AG548">
        <v>147.9372581658075</v>
      </c>
      <c r="AH548">
        <v>182.8527949905205</v>
      </c>
      <c r="AI548">
        <v>146.7928212550098</v>
      </c>
      <c r="AJ548">
        <v>0.109128928003363</v>
      </c>
      <c r="AK548">
        <v>31.89375176655758</v>
      </c>
      <c r="AL548">
        <v>199.1346582845305</v>
      </c>
      <c r="AM548">
        <v>0</v>
      </c>
      <c r="AN548">
        <v>0.1093772469153939</v>
      </c>
    </row>
    <row r="549" spans="1:40">
      <c r="A549" s="2">
        <v>44746</v>
      </c>
      <c r="B549">
        <v>1097.628551453643</v>
      </c>
      <c r="C549">
        <v>0.0009606092714529169</v>
      </c>
      <c r="F549" s="2">
        <v>44746</v>
      </c>
      <c r="G549">
        <v>0</v>
      </c>
      <c r="H549">
        <v>0.1348933722601129</v>
      </c>
      <c r="I549">
        <v>0.1799444985134904</v>
      </c>
      <c r="J549">
        <v>0.1808345207635571</v>
      </c>
      <c r="K549">
        <v>0.02869071725215094</v>
      </c>
      <c r="L549">
        <v>0.1666891676875269</v>
      </c>
      <c r="M549">
        <v>0.1808745217635601</v>
      </c>
      <c r="N549">
        <v>0.1280732017596016</v>
      </c>
      <c r="S549" s="2">
        <v>44746</v>
      </c>
      <c r="T549">
        <v>0</v>
      </c>
      <c r="U549">
        <v>0.13489</v>
      </c>
      <c r="V549">
        <v>0.17994</v>
      </c>
      <c r="W549">
        <v>0.18083</v>
      </c>
      <c r="X549">
        <v>0.02869</v>
      </c>
      <c r="Y549">
        <v>0.16668</v>
      </c>
      <c r="Z549">
        <v>0.18087</v>
      </c>
      <c r="AA549">
        <v>0.12807</v>
      </c>
      <c r="AF549" s="2">
        <v>44746</v>
      </c>
      <c r="AG549">
        <v>148.0897557138593</v>
      </c>
      <c r="AH549">
        <v>183.0283338649355</v>
      </c>
      <c r="AI549">
        <v>145.6007712964951</v>
      </c>
      <c r="AJ549">
        <v>0.1090391843061599</v>
      </c>
      <c r="AK549">
        <v>31.49639232756513</v>
      </c>
      <c r="AL549">
        <v>200.3743685829779</v>
      </c>
      <c r="AM549">
        <v>0</v>
      </c>
      <c r="AN549">
        <v>0.1095592456300453</v>
      </c>
    </row>
    <row r="550" spans="1:40">
      <c r="A550" s="2">
        <v>44747</v>
      </c>
      <c r="B550">
        <v>1100.689144677712</v>
      </c>
      <c r="C550">
        <v>0.002788368815676012</v>
      </c>
      <c r="F550" s="2">
        <v>44747</v>
      </c>
      <c r="G550">
        <v>0</v>
      </c>
      <c r="H550">
        <v>0.1350827016540331</v>
      </c>
      <c r="I550">
        <v>0.1799035980719614</v>
      </c>
      <c r="J550">
        <v>0.1807836156723134</v>
      </c>
      <c r="K550">
        <v>0.02838056761135223</v>
      </c>
      <c r="L550">
        <v>0.1666833336666733</v>
      </c>
      <c r="M550">
        <v>0.1809736194723894</v>
      </c>
      <c r="N550">
        <v>0.128192563851277</v>
      </c>
      <c r="S550" s="2">
        <v>44747</v>
      </c>
      <c r="T550">
        <v>0</v>
      </c>
      <c r="U550">
        <v>0.13508</v>
      </c>
      <c r="V550">
        <v>0.1799</v>
      </c>
      <c r="W550">
        <v>0.18078</v>
      </c>
      <c r="X550">
        <v>0.02838</v>
      </c>
      <c r="Y550">
        <v>0.16668</v>
      </c>
      <c r="Z550">
        <v>0.18097</v>
      </c>
      <c r="AA550">
        <v>0.12819</v>
      </c>
      <c r="AF550" s="2">
        <v>44747</v>
      </c>
      <c r="AG550">
        <v>148.7107530632326</v>
      </c>
      <c r="AH550">
        <v>183.545316643327</v>
      </c>
      <c r="AI550">
        <v>145.0318074943674</v>
      </c>
      <c r="AJ550">
        <v>0.1093472001562061</v>
      </c>
      <c r="AK550">
        <v>31.23707699337747</v>
      </c>
      <c r="AL550">
        <v>199.5400405775427</v>
      </c>
      <c r="AM550">
        <v>0</v>
      </c>
      <c r="AN550">
        <v>0.1096286732263938</v>
      </c>
    </row>
    <row r="551" spans="1:40">
      <c r="A551" s="2">
        <v>44748</v>
      </c>
      <c r="B551">
        <v>1095.988692219999</v>
      </c>
      <c r="C551">
        <v>-0.004270463173404737</v>
      </c>
      <c r="F551" s="2">
        <v>44748</v>
      </c>
      <c r="G551">
        <v>0</v>
      </c>
      <c r="H551">
        <v>0.1349726994539891</v>
      </c>
      <c r="I551">
        <v>0.1795935918718374</v>
      </c>
      <c r="J551">
        <v>0.1806536130722615</v>
      </c>
      <c r="K551">
        <v>0.02850057001140023</v>
      </c>
      <c r="L551">
        <v>0.1667933358667173</v>
      </c>
      <c r="M551">
        <v>0.1811536230724615</v>
      </c>
      <c r="N551">
        <v>0.128332566651333</v>
      </c>
      <c r="S551" s="2">
        <v>44748</v>
      </c>
      <c r="T551">
        <v>0</v>
      </c>
      <c r="U551">
        <v>0.13497</v>
      </c>
      <c r="V551">
        <v>0.17959</v>
      </c>
      <c r="W551">
        <v>0.18065</v>
      </c>
      <c r="X551">
        <v>0.0285</v>
      </c>
      <c r="Y551">
        <v>0.16679</v>
      </c>
      <c r="Z551">
        <v>0.18115</v>
      </c>
      <c r="AA551">
        <v>0.12833</v>
      </c>
      <c r="AF551" s="2">
        <v>44748</v>
      </c>
      <c r="AG551">
        <v>147.9524340413004</v>
      </c>
      <c r="AH551">
        <v>182.8818078389274</v>
      </c>
      <c r="AI551">
        <v>143.3005394910788</v>
      </c>
      <c r="AJ551">
        <v>0.111242159447601</v>
      </c>
      <c r="AK551">
        <v>31.23544858417929</v>
      </c>
      <c r="AL551">
        <v>198.2330541905318</v>
      </c>
      <c r="AM551">
        <v>0</v>
      </c>
      <c r="AN551">
        <v>0.1103270592476037</v>
      </c>
    </row>
    <row r="552" spans="1:40">
      <c r="A552" s="2">
        <v>44749</v>
      </c>
      <c r="B552">
        <v>1090.432436253305</v>
      </c>
      <c r="C552">
        <v>-0.005069628916918867</v>
      </c>
      <c r="F552" s="2">
        <v>44749</v>
      </c>
      <c r="G552">
        <v>0</v>
      </c>
      <c r="H552">
        <v>0.1349126982539651</v>
      </c>
      <c r="I552">
        <v>0.1792135842716854</v>
      </c>
      <c r="J552">
        <v>0.1802936058721174</v>
      </c>
      <c r="K552">
        <v>0.02908058161163223</v>
      </c>
      <c r="L552">
        <v>0.1669033380667613</v>
      </c>
      <c r="M552">
        <v>0.1812036240724814</v>
      </c>
      <c r="N552">
        <v>0.128392567851357</v>
      </c>
      <c r="S552" s="2">
        <v>44749</v>
      </c>
      <c r="T552">
        <v>0</v>
      </c>
      <c r="U552">
        <v>0.13491</v>
      </c>
      <c r="V552">
        <v>0.17921</v>
      </c>
      <c r="W552">
        <v>0.18029</v>
      </c>
      <c r="X552">
        <v>0.02908</v>
      </c>
      <c r="Y552">
        <v>0.1669</v>
      </c>
      <c r="Z552">
        <v>0.1812</v>
      </c>
      <c r="AA552">
        <v>0.12839</v>
      </c>
      <c r="AF552" s="2">
        <v>44749</v>
      </c>
      <c r="AG552">
        <v>147.0658043308228</v>
      </c>
      <c r="AH552">
        <v>182.0516331602451</v>
      </c>
      <c r="AI552">
        <v>142.0278069331079</v>
      </c>
      <c r="AJ552">
        <v>0.1120543172861755</v>
      </c>
      <c r="AK552">
        <v>31.71370348120051</v>
      </c>
      <c r="AL552">
        <v>197.7960286470523</v>
      </c>
      <c r="AM552">
        <v>0</v>
      </c>
      <c r="AN552">
        <v>0.1112822370932198</v>
      </c>
    </row>
    <row r="553" spans="1:40">
      <c r="A553" s="2">
        <v>44750</v>
      </c>
      <c r="B553">
        <v>1088.178151512652</v>
      </c>
      <c r="C553">
        <v>-0.002067330964950598</v>
      </c>
      <c r="F553" s="2">
        <v>44750</v>
      </c>
      <c r="G553">
        <v>0</v>
      </c>
      <c r="H553">
        <v>0.1347326946538931</v>
      </c>
      <c r="I553">
        <v>0.1794635892717854</v>
      </c>
      <c r="J553">
        <v>0.1803436068721374</v>
      </c>
      <c r="K553">
        <v>0.02979059581191624</v>
      </c>
      <c r="L553">
        <v>0.1666033320666413</v>
      </c>
      <c r="M553">
        <v>0.1808636172723455</v>
      </c>
      <c r="N553">
        <v>0.128202564051281</v>
      </c>
      <c r="S553" s="2">
        <v>44750</v>
      </c>
      <c r="T553">
        <v>0</v>
      </c>
      <c r="U553">
        <v>0.13473</v>
      </c>
      <c r="V553">
        <v>0.17946</v>
      </c>
      <c r="W553">
        <v>0.18034</v>
      </c>
      <c r="X553">
        <v>0.02979</v>
      </c>
      <c r="Y553">
        <v>0.1666</v>
      </c>
      <c r="Z553">
        <v>0.18086</v>
      </c>
      <c r="AA553">
        <v>0.1282</v>
      </c>
      <c r="AF553" s="2">
        <v>44750</v>
      </c>
      <c r="AG553">
        <v>146.5551131614237</v>
      </c>
      <c r="AH553">
        <v>181.3240823133192</v>
      </c>
      <c r="AI553">
        <v>141.0500940745351</v>
      </c>
      <c r="AJ553">
        <v>0.1121019165207996</v>
      </c>
      <c r="AK553">
        <v>32.41097646349701</v>
      </c>
      <c r="AL553">
        <v>196.9701647822257</v>
      </c>
      <c r="AM553">
        <v>0</v>
      </c>
      <c r="AN553">
        <v>0.1126739177514866</v>
      </c>
    </row>
    <row r="554" spans="1:40">
      <c r="A554" s="2">
        <v>44751</v>
      </c>
      <c r="B554">
        <v>1087.656604273696</v>
      </c>
      <c r="C554">
        <v>-0.0004792847919531384</v>
      </c>
      <c r="F554" s="2">
        <v>44751</v>
      </c>
      <c r="G554">
        <v>0</v>
      </c>
      <c r="H554">
        <v>0.1347040411212336</v>
      </c>
      <c r="I554">
        <v>0.1795553866615998</v>
      </c>
      <c r="J554">
        <v>0.1803954118623559</v>
      </c>
      <c r="K554">
        <v>0.02945088352650579</v>
      </c>
      <c r="L554">
        <v>0.1666449993499805</v>
      </c>
      <c r="M554">
        <v>0.1811854355630669</v>
      </c>
      <c r="N554">
        <v>0.1280638419152575</v>
      </c>
      <c r="S554" s="2">
        <v>44751</v>
      </c>
      <c r="T554">
        <v>0</v>
      </c>
      <c r="U554">
        <v>0.1347</v>
      </c>
      <c r="V554">
        <v>0.17955</v>
      </c>
      <c r="W554">
        <v>0.18039</v>
      </c>
      <c r="X554">
        <v>0.02945</v>
      </c>
      <c r="Y554">
        <v>0.16664</v>
      </c>
      <c r="Z554">
        <v>0.18118</v>
      </c>
      <c r="AA554">
        <v>0.12806</v>
      </c>
      <c r="AF554" s="2">
        <v>44751</v>
      </c>
      <c r="AG554">
        <v>146.4911985565331</v>
      </c>
      <c r="AH554">
        <v>181.3332073796888</v>
      </c>
      <c r="AI554">
        <v>144.0891099651928</v>
      </c>
      <c r="AJ554">
        <v>0.1118796482079396</v>
      </c>
      <c r="AK554">
        <v>32.06020882153682</v>
      </c>
      <c r="AL554">
        <v>194.8648042870026</v>
      </c>
      <c r="AM554">
        <v>0</v>
      </c>
      <c r="AN554">
        <v>0.1127648655070438</v>
      </c>
    </row>
    <row r="555" spans="1:40">
      <c r="A555" s="2">
        <v>44752</v>
      </c>
      <c r="B555">
        <v>1086.741678433438</v>
      </c>
      <c r="C555">
        <v>-0.000841189982814794</v>
      </c>
      <c r="F555" s="2">
        <v>44752</v>
      </c>
      <c r="G555">
        <v>0</v>
      </c>
      <c r="H555">
        <v>0.134706190881003</v>
      </c>
      <c r="I555">
        <v>0.1795228649836381</v>
      </c>
      <c r="J555">
        <v>0.1804128791872668</v>
      </c>
      <c r="K555">
        <v>0.02961047254994164</v>
      </c>
      <c r="L555">
        <v>0.1665626581532685</v>
      </c>
      <c r="M555">
        <v>0.1810228889223383</v>
      </c>
      <c r="N555">
        <v>0.1281620453225438</v>
      </c>
      <c r="S555" s="2">
        <v>44752</v>
      </c>
      <c r="T555">
        <v>0</v>
      </c>
      <c r="U555">
        <v>0.1347</v>
      </c>
      <c r="V555">
        <v>0.17952</v>
      </c>
      <c r="W555">
        <v>0.18041</v>
      </c>
      <c r="X555">
        <v>0.02961</v>
      </c>
      <c r="Y555">
        <v>0.16656</v>
      </c>
      <c r="Z555">
        <v>0.18102</v>
      </c>
      <c r="AA555">
        <v>0.12816</v>
      </c>
      <c r="AF555" s="2">
        <v>44752</v>
      </c>
      <c r="AG555">
        <v>146.3781933157008</v>
      </c>
      <c r="AH555">
        <v>181.0654846785264</v>
      </c>
      <c r="AI555">
        <v>142.6232008320854</v>
      </c>
      <c r="AJ555">
        <v>0.1122268363605365</v>
      </c>
      <c r="AK555">
        <v>32.17676027885729</v>
      </c>
      <c r="AL555">
        <v>196.4222839357891</v>
      </c>
      <c r="AM555">
        <v>0</v>
      </c>
      <c r="AN555">
        <v>0.1125958395711283</v>
      </c>
    </row>
    <row r="556" spans="1:40">
      <c r="A556" s="2">
        <v>44753</v>
      </c>
      <c r="B556">
        <v>1090.533948770595</v>
      </c>
      <c r="C556">
        <v>0.003489578445747377</v>
      </c>
      <c r="F556" s="2">
        <v>44753</v>
      </c>
      <c r="G556">
        <v>0</v>
      </c>
      <c r="H556">
        <v>0.1346726934538691</v>
      </c>
      <c r="I556">
        <v>0.1795335906718134</v>
      </c>
      <c r="J556">
        <v>0.1804836096721934</v>
      </c>
      <c r="K556">
        <v>0.02943058861177223</v>
      </c>
      <c r="L556">
        <v>0.1667233344666893</v>
      </c>
      <c r="M556">
        <v>0.1809636192723854</v>
      </c>
      <c r="N556">
        <v>0.128192563851277</v>
      </c>
      <c r="S556" s="2">
        <v>44753</v>
      </c>
      <c r="T556">
        <v>0</v>
      </c>
      <c r="U556">
        <v>0.13467</v>
      </c>
      <c r="V556">
        <v>0.17953</v>
      </c>
      <c r="W556">
        <v>0.18048</v>
      </c>
      <c r="X556">
        <v>0.02943</v>
      </c>
      <c r="Y556">
        <v>0.16672</v>
      </c>
      <c r="Z556">
        <v>0.18096</v>
      </c>
      <c r="AA556">
        <v>0.12819</v>
      </c>
      <c r="AF556" s="2">
        <v>44753</v>
      </c>
      <c r="AG556">
        <v>146.876571880624</v>
      </c>
      <c r="AH556">
        <v>181.8619215969668</v>
      </c>
      <c r="AI556">
        <v>140.4010671283987</v>
      </c>
      <c r="AJ556">
        <v>0.1124130387669417</v>
      </c>
      <c r="AK556">
        <v>32.09864358620468</v>
      </c>
      <c r="AL556">
        <v>197.4835965577143</v>
      </c>
      <c r="AM556">
        <v>0</v>
      </c>
      <c r="AN556">
        <v>0.1124731607167507</v>
      </c>
    </row>
    <row r="557" spans="1:40">
      <c r="A557" s="2">
        <v>44754</v>
      </c>
      <c r="B557">
        <v>1085.822467567623</v>
      </c>
      <c r="C557">
        <v>-0.004320343450365027</v>
      </c>
      <c r="F557" s="2">
        <v>44754</v>
      </c>
      <c r="G557">
        <v>0</v>
      </c>
      <c r="H557">
        <v>0.1344426888537771</v>
      </c>
      <c r="I557">
        <v>0.1796835936718734</v>
      </c>
      <c r="J557">
        <v>0.1806036120722414</v>
      </c>
      <c r="K557">
        <v>0.02934058681173623</v>
      </c>
      <c r="L557">
        <v>0.1667733354667093</v>
      </c>
      <c r="M557">
        <v>0.1811836236724735</v>
      </c>
      <c r="N557">
        <v>0.127972559451189</v>
      </c>
      <c r="S557" s="2">
        <v>44754</v>
      </c>
      <c r="T557">
        <v>0</v>
      </c>
      <c r="U557">
        <v>0.13444</v>
      </c>
      <c r="V557">
        <v>0.17968</v>
      </c>
      <c r="W557">
        <v>0.1806</v>
      </c>
      <c r="X557">
        <v>0.02934</v>
      </c>
      <c r="Y557">
        <v>0.16677</v>
      </c>
      <c r="Z557">
        <v>0.18118</v>
      </c>
      <c r="AA557">
        <v>0.12797</v>
      </c>
      <c r="AF557" s="2">
        <v>44754</v>
      </c>
      <c r="AG557">
        <v>146.0046503274296</v>
      </c>
      <c r="AH557">
        <v>181.1385106207398</v>
      </c>
      <c r="AI557">
        <v>141.9803704016121</v>
      </c>
      <c r="AJ557">
        <v>0.1125748687403543</v>
      </c>
      <c r="AK557">
        <v>31.86015923490643</v>
      </c>
      <c r="AL557">
        <v>196.5869535873351</v>
      </c>
      <c r="AM557">
        <v>0</v>
      </c>
      <c r="AN557">
        <v>0.1130948356419065</v>
      </c>
    </row>
    <row r="558" spans="1:40">
      <c r="A558" s="2">
        <v>44755</v>
      </c>
      <c r="B558">
        <v>1086.470853035526</v>
      </c>
      <c r="C558">
        <v>0.0005971376419895424</v>
      </c>
      <c r="F558" s="2">
        <v>44755</v>
      </c>
      <c r="G558">
        <v>0</v>
      </c>
      <c r="H558">
        <v>0.1345540366210986</v>
      </c>
      <c r="I558">
        <v>0.1796453893616808</v>
      </c>
      <c r="J558">
        <v>0.1805554166624999</v>
      </c>
      <c r="K558">
        <v>0.0296608898266948</v>
      </c>
      <c r="L558">
        <v>0.1667350020500615</v>
      </c>
      <c r="M558">
        <v>0.1809654289628689</v>
      </c>
      <c r="N558">
        <v>0.1278838365150954</v>
      </c>
      <c r="S558" s="2">
        <v>44755</v>
      </c>
      <c r="T558">
        <v>0</v>
      </c>
      <c r="U558">
        <v>0.13455</v>
      </c>
      <c r="V558">
        <v>0.17964</v>
      </c>
      <c r="W558">
        <v>0.18055</v>
      </c>
      <c r="X558">
        <v>0.02966</v>
      </c>
      <c r="Y558">
        <v>0.16673</v>
      </c>
      <c r="Z558">
        <v>0.18096</v>
      </c>
      <c r="AA558">
        <v>0.12788</v>
      </c>
      <c r="AF558" s="2">
        <v>44755</v>
      </c>
      <c r="AG558">
        <v>146.2146088753759</v>
      </c>
      <c r="AH558">
        <v>181.1916761755973</v>
      </c>
      <c r="AI558">
        <v>140.0600233758442</v>
      </c>
      <c r="AJ558">
        <v>0.1131841274914911</v>
      </c>
      <c r="AK558">
        <v>32.23478002741118</v>
      </c>
      <c r="AL558">
        <v>196.1832760073584</v>
      </c>
      <c r="AM558">
        <v>0</v>
      </c>
      <c r="AN558">
        <v>0.1135549121492329</v>
      </c>
    </row>
    <row r="559" spans="1:40">
      <c r="A559" s="2">
        <v>44756</v>
      </c>
      <c r="B559">
        <v>1086.949398335218</v>
      </c>
      <c r="C559">
        <v>0.0004404584792629951</v>
      </c>
      <c r="F559" s="2">
        <v>44756</v>
      </c>
      <c r="G559">
        <v>0</v>
      </c>
      <c r="H559">
        <v>0.1343226864537291</v>
      </c>
      <c r="I559">
        <v>0.1799935998719975</v>
      </c>
      <c r="J559">
        <v>0.1808936178723574</v>
      </c>
      <c r="K559">
        <v>0.02951059021180424</v>
      </c>
      <c r="L559">
        <v>0.1665633312666253</v>
      </c>
      <c r="M559">
        <v>0.1809336186723735</v>
      </c>
      <c r="N559">
        <v>0.127782555651113</v>
      </c>
      <c r="S559" s="2">
        <v>44756</v>
      </c>
      <c r="T559">
        <v>0</v>
      </c>
      <c r="U559">
        <v>0.13432</v>
      </c>
      <c r="V559">
        <v>0.17999</v>
      </c>
      <c r="W559">
        <v>0.18089</v>
      </c>
      <c r="X559">
        <v>0.02951</v>
      </c>
      <c r="Y559">
        <v>0.16656</v>
      </c>
      <c r="Z559">
        <v>0.18093</v>
      </c>
      <c r="AA559">
        <v>0.12778</v>
      </c>
      <c r="AF559" s="2">
        <v>44756</v>
      </c>
      <c r="AG559">
        <v>145.9745700556469</v>
      </c>
      <c r="AH559">
        <v>181.0663745377337</v>
      </c>
      <c r="AI559">
        <v>140.7842609746051</v>
      </c>
      <c r="AJ559">
        <v>0.1127805544145832</v>
      </c>
      <c r="AK559">
        <v>32.07560439026721</v>
      </c>
      <c r="AL559">
        <v>197.0081450855206</v>
      </c>
      <c r="AM559">
        <v>0</v>
      </c>
      <c r="AN559">
        <v>0.113474234202582</v>
      </c>
    </row>
    <row r="560" spans="1:40">
      <c r="A560" s="2">
        <v>44757</v>
      </c>
      <c r="B560">
        <v>1082.636258635018</v>
      </c>
      <c r="C560">
        <v>-0.003968114529347422</v>
      </c>
      <c r="F560" s="2">
        <v>44757</v>
      </c>
      <c r="G560">
        <v>0</v>
      </c>
      <c r="H560">
        <v>0.1341226824536491</v>
      </c>
      <c r="I560">
        <v>0.1798135962719254</v>
      </c>
      <c r="J560">
        <v>0.1808036160723214</v>
      </c>
      <c r="K560">
        <v>0.02988059761195224</v>
      </c>
      <c r="L560">
        <v>0.1665333306666134</v>
      </c>
      <c r="M560">
        <v>0.1809936198723975</v>
      </c>
      <c r="N560">
        <v>0.127852557051141</v>
      </c>
      <c r="S560" s="2">
        <v>44757</v>
      </c>
      <c r="T560">
        <v>0</v>
      </c>
      <c r="U560">
        <v>0.13412</v>
      </c>
      <c r="V560">
        <v>0.17981</v>
      </c>
      <c r="W560">
        <v>0.1808</v>
      </c>
      <c r="X560">
        <v>0.02988</v>
      </c>
      <c r="Y560">
        <v>0.16653</v>
      </c>
      <c r="Z560">
        <v>0.18099</v>
      </c>
      <c r="AA560">
        <v>0.12785</v>
      </c>
      <c r="AF560" s="2">
        <v>44757</v>
      </c>
      <c r="AG560">
        <v>145.1615303814679</v>
      </c>
      <c r="AH560">
        <v>180.3226412041213</v>
      </c>
      <c r="AI560">
        <v>141.0178602696108</v>
      </c>
      <c r="AJ560">
        <v>0.1136599377711442</v>
      </c>
      <c r="AK560">
        <v>32.34852539782712</v>
      </c>
      <c r="AL560">
        <v>196.0668079274538</v>
      </c>
      <c r="AM560">
        <v>0</v>
      </c>
      <c r="AN560">
        <v>0.1138593626514036</v>
      </c>
    </row>
    <row r="561" spans="1:40">
      <c r="A561" s="2">
        <v>44758</v>
      </c>
      <c r="B561">
        <v>1081.609095631895</v>
      </c>
      <c r="C561">
        <v>-0.0009487609480385295</v>
      </c>
      <c r="F561" s="2">
        <v>44758</v>
      </c>
      <c r="G561">
        <v>0</v>
      </c>
      <c r="H561">
        <v>0.1343534353435343</v>
      </c>
      <c r="I561">
        <v>0.1793879387938794</v>
      </c>
      <c r="J561">
        <v>0.1804180418041804</v>
      </c>
      <c r="K561">
        <v>0.03092309230923092</v>
      </c>
      <c r="L561">
        <v>0.1662366236623662</v>
      </c>
      <c r="M561">
        <v>0.1808880888088809</v>
      </c>
      <c r="N561">
        <v>0.1277927792779278</v>
      </c>
      <c r="S561" s="2">
        <v>44758</v>
      </c>
      <c r="T561">
        <v>0</v>
      </c>
      <c r="U561">
        <v>0.13434</v>
      </c>
      <c r="V561">
        <v>0.17937</v>
      </c>
      <c r="W561">
        <v>0.1804</v>
      </c>
      <c r="X561">
        <v>0.03092</v>
      </c>
      <c r="Y561">
        <v>0.16622</v>
      </c>
      <c r="Z561">
        <v>0.18087</v>
      </c>
      <c r="AA561">
        <v>0.12778</v>
      </c>
      <c r="AF561" s="2">
        <v>44758</v>
      </c>
      <c r="AG561">
        <v>145.3093225189774</v>
      </c>
      <c r="AH561">
        <v>179.8053116071381</v>
      </c>
      <c r="AI561">
        <v>141.4969660727131</v>
      </c>
      <c r="AJ561">
        <v>0.113828381286124</v>
      </c>
      <c r="AK561">
        <v>33.44542923869598</v>
      </c>
      <c r="AL561">
        <v>195.1363323345813</v>
      </c>
      <c r="AM561">
        <v>0</v>
      </c>
      <c r="AN561">
        <v>0.1136398297156446</v>
      </c>
    </row>
    <row r="562" spans="1:40">
      <c r="A562" s="2">
        <v>44759</v>
      </c>
      <c r="B562">
        <v>1082.541288442116</v>
      </c>
      <c r="C562">
        <v>0.0008618574066967533</v>
      </c>
      <c r="F562" s="2">
        <v>44759</v>
      </c>
      <c r="G562">
        <v>0</v>
      </c>
      <c r="H562">
        <v>0.1342923126105919</v>
      </c>
      <c r="I562">
        <v>0.1795430918616849</v>
      </c>
      <c r="J562">
        <v>0.1805431090827036</v>
      </c>
      <c r="K562">
        <v>0.03096053316273681</v>
      </c>
      <c r="L562">
        <v>0.1660428593779334</v>
      </c>
      <c r="M562">
        <v>0.1808231139045888</v>
      </c>
      <c r="N562">
        <v>0.1277949799997606</v>
      </c>
      <c r="S562" s="2">
        <v>44759</v>
      </c>
      <c r="T562">
        <v>0</v>
      </c>
      <c r="U562">
        <v>0.13429</v>
      </c>
      <c r="V562">
        <v>0.17954</v>
      </c>
      <c r="W562">
        <v>0.18054</v>
      </c>
      <c r="X562">
        <v>0.03096</v>
      </c>
      <c r="Y562">
        <v>0.16604</v>
      </c>
      <c r="Z562">
        <v>0.18082</v>
      </c>
      <c r="AA562">
        <v>0.12779</v>
      </c>
      <c r="AF562" s="2">
        <v>44759</v>
      </c>
      <c r="AG562">
        <v>145.4198690038227</v>
      </c>
      <c r="AH562">
        <v>179.7349750767797</v>
      </c>
      <c r="AI562">
        <v>139.3127065428554</v>
      </c>
      <c r="AJ562">
        <v>0.1144171185884457</v>
      </c>
      <c r="AK562">
        <v>33.51685422445301</v>
      </c>
      <c r="AL562">
        <v>195.7785850675704</v>
      </c>
      <c r="AM562">
        <v>0</v>
      </c>
      <c r="AN562">
        <v>0.1139827570809215</v>
      </c>
    </row>
    <row r="563" spans="1:40">
      <c r="A563" s="2">
        <v>44760</v>
      </c>
      <c r="B563">
        <v>1083.74467083227</v>
      </c>
      <c r="C563">
        <v>0.001111627245078184</v>
      </c>
      <c r="F563" s="2">
        <v>44760</v>
      </c>
      <c r="G563">
        <v>0</v>
      </c>
      <c r="H563">
        <v>0.1343040291208736</v>
      </c>
      <c r="I563">
        <v>0.1796753902617079</v>
      </c>
      <c r="J563">
        <v>0.1806054181625449</v>
      </c>
      <c r="K563">
        <v>0.03100093002790084</v>
      </c>
      <c r="L563">
        <v>0.1657349720491615</v>
      </c>
      <c r="M563">
        <v>0.1808354250627519</v>
      </c>
      <c r="N563">
        <v>0.1278438353150595</v>
      </c>
      <c r="S563" s="2">
        <v>44760</v>
      </c>
      <c r="T563">
        <v>0</v>
      </c>
      <c r="U563">
        <v>0.1343</v>
      </c>
      <c r="V563">
        <v>0.17967</v>
      </c>
      <c r="W563">
        <v>0.1806</v>
      </c>
      <c r="X563">
        <v>0.031</v>
      </c>
      <c r="Y563">
        <v>0.16573</v>
      </c>
      <c r="Z563">
        <v>0.18083</v>
      </c>
      <c r="AA563">
        <v>0.12784</v>
      </c>
      <c r="AF563" s="2">
        <v>44760</v>
      </c>
      <c r="AG563">
        <v>145.5075796893059</v>
      </c>
      <c r="AH563">
        <v>179.6031778593741</v>
      </c>
      <c r="AI563">
        <v>139.5545068763142</v>
      </c>
      <c r="AJ563">
        <v>0.1141656843095235</v>
      </c>
      <c r="AK563">
        <v>33.59967795302445</v>
      </c>
      <c r="AL563">
        <v>196.1856923863591</v>
      </c>
      <c r="AM563">
        <v>0</v>
      </c>
      <c r="AN563">
        <v>0.1139340686561863</v>
      </c>
    </row>
    <row r="564" spans="1:40">
      <c r="A564" s="2">
        <v>44761</v>
      </c>
      <c r="B564">
        <v>1084.188848155218</v>
      </c>
      <c r="C564">
        <v>0.0004098542164985286</v>
      </c>
      <c r="F564" s="2">
        <v>44761</v>
      </c>
      <c r="G564">
        <v>0</v>
      </c>
      <c r="H564">
        <v>0.1338933893389339</v>
      </c>
      <c r="I564">
        <v>0.1797279727972798</v>
      </c>
      <c r="J564">
        <v>0.1806780678067807</v>
      </c>
      <c r="K564">
        <v>0.03106310631063107</v>
      </c>
      <c r="L564">
        <v>0.1656765676567657</v>
      </c>
      <c r="M564">
        <v>0.180958095809581</v>
      </c>
      <c r="N564">
        <v>0.128002800280028</v>
      </c>
      <c r="S564" s="2">
        <v>44761</v>
      </c>
      <c r="T564">
        <v>0</v>
      </c>
      <c r="U564">
        <v>0.13388</v>
      </c>
      <c r="V564">
        <v>0.17971</v>
      </c>
      <c r="W564">
        <v>0.18066</v>
      </c>
      <c r="X564">
        <v>0.03106</v>
      </c>
      <c r="Y564">
        <v>0.16566</v>
      </c>
      <c r="Z564">
        <v>0.18094</v>
      </c>
      <c r="AA564">
        <v>0.12799</v>
      </c>
      <c r="AF564" s="2">
        <v>44761</v>
      </c>
      <c r="AG564">
        <v>145.038371349829</v>
      </c>
      <c r="AH564">
        <v>179.6085070140088</v>
      </c>
      <c r="AI564">
        <v>139.758137757512</v>
      </c>
      <c r="AJ564">
        <v>0.1141361793950132</v>
      </c>
      <c r="AK564">
        <v>33.66982638532978</v>
      </c>
      <c r="AL564">
        <v>196.3108383511052</v>
      </c>
      <c r="AM564">
        <v>0</v>
      </c>
      <c r="AN564">
        <v>0.1141031584626126</v>
      </c>
    </row>
    <row r="565" spans="1:40">
      <c r="A565" s="2">
        <v>44762</v>
      </c>
      <c r="B565">
        <v>1083.614236434066</v>
      </c>
      <c r="C565">
        <v>-0.0005299922814461233</v>
      </c>
      <c r="F565" s="2">
        <v>44762</v>
      </c>
      <c r="G565">
        <v>0</v>
      </c>
      <c r="H565">
        <v>0.1341516979904985</v>
      </c>
      <c r="I565">
        <v>0.1796056615633937</v>
      </c>
      <c r="J565">
        <v>0.1805857470265717</v>
      </c>
      <c r="K565">
        <v>0.03127272697303481</v>
      </c>
      <c r="L565">
        <v>0.1655644371725588</v>
      </c>
      <c r="M565">
        <v>0.180805766212183</v>
      </c>
      <c r="N565">
        <v>0.1280139630617595</v>
      </c>
      <c r="S565" s="2">
        <v>44762</v>
      </c>
      <c r="T565">
        <v>0</v>
      </c>
      <c r="U565">
        <v>0.13414</v>
      </c>
      <c r="V565">
        <v>0.17959</v>
      </c>
      <c r="W565">
        <v>0.18057</v>
      </c>
      <c r="X565">
        <v>0.03127</v>
      </c>
      <c r="Y565">
        <v>0.16555</v>
      </c>
      <c r="Z565">
        <v>0.18079</v>
      </c>
      <c r="AA565">
        <v>0.128</v>
      </c>
      <c r="AF565" s="2">
        <v>44762</v>
      </c>
      <c r="AG565">
        <v>145.4219635784163</v>
      </c>
      <c r="AH565">
        <v>179.4682917193883</v>
      </c>
      <c r="AI565">
        <v>140.6304399332829</v>
      </c>
      <c r="AJ565">
        <v>0.1141333649738358</v>
      </c>
      <c r="AK565">
        <v>33.88219094724167</v>
      </c>
      <c r="AL565">
        <v>195.7168080769138</v>
      </c>
      <c r="AM565">
        <v>0</v>
      </c>
      <c r="AN565">
        <v>0.1137870153847487</v>
      </c>
    </row>
    <row r="566" spans="1:40">
      <c r="A566" s="2">
        <v>44763</v>
      </c>
      <c r="B566">
        <v>1081.505972253083</v>
      </c>
      <c r="C566">
        <v>-0.001945585532283967</v>
      </c>
      <c r="F566" s="2">
        <v>44763</v>
      </c>
      <c r="G566">
        <v>0</v>
      </c>
      <c r="H566">
        <v>0.1343520916882519</v>
      </c>
      <c r="I566">
        <v>0.179636167255053</v>
      </c>
      <c r="J566">
        <v>0.1804662419617766</v>
      </c>
      <c r="K566">
        <v>0.03099278935104159</v>
      </c>
      <c r="L566">
        <v>0.1654848936404276</v>
      </c>
      <c r="M566">
        <v>0.18099628966607</v>
      </c>
      <c r="N566">
        <v>0.1280715264373794</v>
      </c>
      <c r="S566" s="2">
        <v>44763</v>
      </c>
      <c r="T566">
        <v>0</v>
      </c>
      <c r="U566">
        <v>0.13434</v>
      </c>
      <c r="V566">
        <v>0.17962</v>
      </c>
      <c r="W566">
        <v>0.18045</v>
      </c>
      <c r="X566">
        <v>0.03099</v>
      </c>
      <c r="Y566">
        <v>0.16547</v>
      </c>
      <c r="Z566">
        <v>0.18098</v>
      </c>
      <c r="AA566">
        <v>0.12806</v>
      </c>
      <c r="AF566" s="2">
        <v>44763</v>
      </c>
      <c r="AG566">
        <v>145.3324520329894</v>
      </c>
      <c r="AH566">
        <v>179.0408354940706</v>
      </c>
      <c r="AI566">
        <v>138.7602034264348</v>
      </c>
      <c r="AJ566">
        <v>0.1144521859796768</v>
      </c>
      <c r="AK566">
        <v>33.51967765625527</v>
      </c>
      <c r="AL566">
        <v>195.8541755617548</v>
      </c>
      <c r="AM566">
        <v>0</v>
      </c>
      <c r="AN566">
        <v>0.115108284931672</v>
      </c>
    </row>
    <row r="567" spans="1:40">
      <c r="A567" s="2">
        <v>44764</v>
      </c>
      <c r="B567">
        <v>1086.100225194056</v>
      </c>
      <c r="C567">
        <v>0.004248014397370214</v>
      </c>
      <c r="F567" s="2">
        <v>44764</v>
      </c>
      <c r="G567">
        <v>0</v>
      </c>
      <c r="H567">
        <v>0.1345112764495311</v>
      </c>
      <c r="I567">
        <v>0.1796512279106218</v>
      </c>
      <c r="J567">
        <v>0.1805451355943037</v>
      </c>
      <c r="K567">
        <v>0.03064256885065898</v>
      </c>
      <c r="L567">
        <v>0.1655838813512926</v>
      </c>
      <c r="M567">
        <v>0.181025175837395</v>
      </c>
      <c r="N567">
        <v>0.1280407340061968</v>
      </c>
      <c r="S567" s="2">
        <v>44764</v>
      </c>
      <c r="T567">
        <v>0</v>
      </c>
      <c r="U567">
        <v>0.1345</v>
      </c>
      <c r="V567">
        <v>0.17963</v>
      </c>
      <c r="W567">
        <v>0.18053</v>
      </c>
      <c r="X567">
        <v>0.03064</v>
      </c>
      <c r="Y567">
        <v>0.16557</v>
      </c>
      <c r="Z567">
        <v>0.18101</v>
      </c>
      <c r="AA567">
        <v>0.12803</v>
      </c>
      <c r="AF567" s="2">
        <v>44764</v>
      </c>
      <c r="AG567">
        <v>146.0946173732174</v>
      </c>
      <c r="AH567">
        <v>179.8591324683718</v>
      </c>
      <c r="AI567">
        <v>139.6152530699922</v>
      </c>
      <c r="AJ567">
        <v>0.1137535922897592</v>
      </c>
      <c r="AK567">
        <v>33.27681206650367</v>
      </c>
      <c r="AL567">
        <v>197.0269708513345</v>
      </c>
      <c r="AM567">
        <v>0</v>
      </c>
      <c r="AN567">
        <v>0.113953110778249</v>
      </c>
    </row>
    <row r="568" spans="1:40">
      <c r="A568" s="2">
        <v>44765</v>
      </c>
      <c r="B568">
        <v>1088.644649121883</v>
      </c>
      <c r="C568">
        <v>0.00234271558812349</v>
      </c>
      <c r="F568" s="2">
        <v>44765</v>
      </c>
      <c r="G568">
        <v>0</v>
      </c>
      <c r="H568">
        <v>0.1344027500370062</v>
      </c>
      <c r="I568">
        <v>0.1797470515972255</v>
      </c>
      <c r="J568">
        <v>0.1805622645262192</v>
      </c>
      <c r="K568">
        <v>0.03052289553634519</v>
      </c>
      <c r="L568">
        <v>0.1654956996511927</v>
      </c>
      <c r="M568">
        <v>0.1811271825225255</v>
      </c>
      <c r="N568">
        <v>0.1281421561294859</v>
      </c>
      <c r="S568" s="2">
        <v>44765</v>
      </c>
      <c r="T568">
        <v>0</v>
      </c>
      <c r="U568">
        <v>0.13439</v>
      </c>
      <c r="V568">
        <v>0.17973</v>
      </c>
      <c r="W568">
        <v>0.18055</v>
      </c>
      <c r="X568">
        <v>0.03052</v>
      </c>
      <c r="Y568">
        <v>0.16548</v>
      </c>
      <c r="Z568">
        <v>0.18111</v>
      </c>
      <c r="AA568">
        <v>0.12813</v>
      </c>
      <c r="AF568" s="2">
        <v>44765</v>
      </c>
      <c r="AG568">
        <v>146.288608083362</v>
      </c>
      <c r="AH568">
        <v>180.1601570357538</v>
      </c>
      <c r="AI568">
        <v>140.1427363678555</v>
      </c>
      <c r="AJ568">
        <v>0.1132703830104484</v>
      </c>
      <c r="AK568">
        <v>33.22845529792622</v>
      </c>
      <c r="AL568">
        <v>197.0795763192723</v>
      </c>
      <c r="AM568">
        <v>0</v>
      </c>
      <c r="AN568">
        <v>0.1139439176865782</v>
      </c>
    </row>
    <row r="569" spans="1:40">
      <c r="A569" s="2">
        <v>44766</v>
      </c>
      <c r="B569">
        <v>1088.718343261205</v>
      </c>
      <c r="C569">
        <v>6.769347498436495E-05</v>
      </c>
      <c r="F569" s="2">
        <v>44766</v>
      </c>
      <c r="G569">
        <v>0</v>
      </c>
      <c r="H569">
        <v>0.1345407632610609</v>
      </c>
      <c r="I569">
        <v>0.179704376350108</v>
      </c>
      <c r="J569">
        <v>0.1806044483558685</v>
      </c>
      <c r="K569">
        <v>0.03026242099367949</v>
      </c>
      <c r="L569">
        <v>0.1653732298583887</v>
      </c>
      <c r="M569">
        <v>0.1813745099607969</v>
      </c>
      <c r="N569">
        <v>0.1281402512200976</v>
      </c>
      <c r="S569" s="2">
        <v>44766</v>
      </c>
      <c r="T569">
        <v>0</v>
      </c>
      <c r="U569">
        <v>0.13453</v>
      </c>
      <c r="V569">
        <v>0.17969</v>
      </c>
      <c r="W569">
        <v>0.18059</v>
      </c>
      <c r="X569">
        <v>0.03026</v>
      </c>
      <c r="Y569">
        <v>0.16536</v>
      </c>
      <c r="Z569">
        <v>0.18136</v>
      </c>
      <c r="AA569">
        <v>0.12813</v>
      </c>
      <c r="AF569" s="2">
        <v>44766</v>
      </c>
      <c r="AG569">
        <v>146.4554545158555</v>
      </c>
      <c r="AH569">
        <v>180.0691754356413</v>
      </c>
      <c r="AI569">
        <v>140.6453943214788</v>
      </c>
      <c r="AJ569">
        <v>0.1133438038461002</v>
      </c>
      <c r="AK569">
        <v>32.94593993959975</v>
      </c>
      <c r="AL569">
        <v>197.2157878634665</v>
      </c>
      <c r="AM569">
        <v>0</v>
      </c>
      <c r="AN569">
        <v>0.1137233856407476</v>
      </c>
    </row>
    <row r="570" spans="1:40">
      <c r="A570" s="2">
        <v>44767</v>
      </c>
      <c r="B570">
        <v>1088.540915578491</v>
      </c>
      <c r="C570">
        <v>-0.0001629693150773104</v>
      </c>
      <c r="F570" s="2">
        <v>44767</v>
      </c>
      <c r="G570">
        <v>0</v>
      </c>
      <c r="H570">
        <v>0.1345994219595372</v>
      </c>
      <c r="I570">
        <v>0.1797025791805426</v>
      </c>
      <c r="J570">
        <v>0.180622643585051</v>
      </c>
      <c r="K570">
        <v>0.03037212604882342</v>
      </c>
      <c r="L570">
        <v>0.1654015781104677</v>
      </c>
      <c r="M570">
        <v>0.1811926834878441</v>
      </c>
      <c r="N570">
        <v>0.1281089676277339</v>
      </c>
      <c r="S570" s="2">
        <v>44767</v>
      </c>
      <c r="T570">
        <v>0</v>
      </c>
      <c r="U570">
        <v>0.13459</v>
      </c>
      <c r="V570">
        <v>0.17969</v>
      </c>
      <c r="W570">
        <v>0.18061</v>
      </c>
      <c r="X570">
        <v>0.03037</v>
      </c>
      <c r="Y570">
        <v>0.16539</v>
      </c>
      <c r="Z570">
        <v>0.18118</v>
      </c>
      <c r="AA570">
        <v>0.1281</v>
      </c>
      <c r="AF570" s="2">
        <v>44767</v>
      </c>
      <c r="AG570">
        <v>146.4260349000293</v>
      </c>
      <c r="AH570">
        <v>180.0326699640651</v>
      </c>
      <c r="AI570">
        <v>140.3649312863345</v>
      </c>
      <c r="AJ570">
        <v>0.113338460656126</v>
      </c>
      <c r="AK570">
        <v>33.05734801438885</v>
      </c>
      <c r="AL570">
        <v>197.3032584069155</v>
      </c>
      <c r="AM570">
        <v>0</v>
      </c>
      <c r="AN570">
        <v>0.1139138298285332</v>
      </c>
    </row>
    <row r="571" spans="1:40">
      <c r="A571" s="2">
        <v>44768</v>
      </c>
      <c r="B571">
        <v>1086.095745278419</v>
      </c>
      <c r="C571">
        <v>-0.002246282399750887</v>
      </c>
      <c r="F571" s="2">
        <v>44768</v>
      </c>
      <c r="G571">
        <v>0</v>
      </c>
      <c r="H571">
        <v>0.1343903905962682</v>
      </c>
      <c r="I571">
        <v>0.1797638987176604</v>
      </c>
      <c r="J571">
        <v>0.1805939628953275</v>
      </c>
      <c r="K571">
        <v>0.03038234905726021</v>
      </c>
      <c r="L571">
        <v>0.1655527999650709</v>
      </c>
      <c r="M571">
        <v>0.1812066937573848</v>
      </c>
      <c r="N571">
        <v>0.1281099050110281</v>
      </c>
      <c r="S571" s="2">
        <v>44768</v>
      </c>
      <c r="T571">
        <v>0</v>
      </c>
      <c r="U571">
        <v>0.13438</v>
      </c>
      <c r="V571">
        <v>0.17975</v>
      </c>
      <c r="W571">
        <v>0.18058</v>
      </c>
      <c r="X571">
        <v>0.03038</v>
      </c>
      <c r="Y571">
        <v>0.16554</v>
      </c>
      <c r="Z571">
        <v>0.18119</v>
      </c>
      <c r="AA571">
        <v>0.1281</v>
      </c>
      <c r="AF571" s="2">
        <v>44768</v>
      </c>
      <c r="AG571">
        <v>145.9870147401164</v>
      </c>
      <c r="AH571">
        <v>179.877099788218</v>
      </c>
      <c r="AI571">
        <v>140.01453715877</v>
      </c>
      <c r="AJ571">
        <v>0.1137082343644189</v>
      </c>
      <c r="AK571">
        <v>33.02154277446705</v>
      </c>
      <c r="AL571">
        <v>197.3009226642869</v>
      </c>
      <c r="AM571">
        <v>0</v>
      </c>
      <c r="AN571">
        <v>0.1142161796099183</v>
      </c>
    </row>
    <row r="572" spans="1:40">
      <c r="A572" s="2">
        <v>44769</v>
      </c>
      <c r="B572">
        <v>1086.652662466066</v>
      </c>
      <c r="C572">
        <v>0.0005127698824605176</v>
      </c>
      <c r="F572" s="2">
        <v>44769</v>
      </c>
      <c r="G572">
        <v>0</v>
      </c>
      <c r="H572">
        <v>0.1348207984703667</v>
      </c>
      <c r="I572">
        <v>0.1797643982274936</v>
      </c>
      <c r="J572">
        <v>0.1806844719207859</v>
      </c>
      <c r="K572">
        <v>0.03031242787357625</v>
      </c>
      <c r="L572">
        <v>0.1653032399611817</v>
      </c>
      <c r="M572">
        <v>0.1809944967522214</v>
      </c>
      <c r="N572">
        <v>0.1281201667943745</v>
      </c>
      <c r="S572" s="2">
        <v>44769</v>
      </c>
      <c r="T572">
        <v>0</v>
      </c>
      <c r="U572">
        <v>0.13481</v>
      </c>
      <c r="V572">
        <v>0.17975</v>
      </c>
      <c r="W572">
        <v>0.18067</v>
      </c>
      <c r="X572">
        <v>0.03031</v>
      </c>
      <c r="Y572">
        <v>0.16529</v>
      </c>
      <c r="Z572">
        <v>0.18098</v>
      </c>
      <c r="AA572">
        <v>0.1281</v>
      </c>
      <c r="AF572" s="2">
        <v>44769</v>
      </c>
      <c r="AG572">
        <v>146.3649775381157</v>
      </c>
      <c r="AH572">
        <v>179.6300415120553</v>
      </c>
      <c r="AI572">
        <v>140.3316792702773</v>
      </c>
      <c r="AJ572">
        <v>0.1139194030833299</v>
      </c>
      <c r="AK572">
        <v>32.95205715269064</v>
      </c>
      <c r="AL572">
        <v>196.8592047456833</v>
      </c>
      <c r="AM572">
        <v>0</v>
      </c>
      <c r="AN572">
        <v>0.114144226118416</v>
      </c>
    </row>
    <row r="573" spans="1:40">
      <c r="A573" s="2">
        <v>44770</v>
      </c>
      <c r="B573">
        <v>1092.10292684408</v>
      </c>
      <c r="C573">
        <v>0.005015645354096154</v>
      </c>
      <c r="F573" s="2">
        <v>44770</v>
      </c>
      <c r="G573">
        <v>0</v>
      </c>
      <c r="H573">
        <v>0.134720777662213</v>
      </c>
      <c r="I573">
        <v>0.1798443875510041</v>
      </c>
      <c r="J573">
        <v>0.1807644611568925</v>
      </c>
      <c r="K573">
        <v>0.03039243139451156</v>
      </c>
      <c r="L573">
        <v>0.1651332106568525</v>
      </c>
      <c r="M573">
        <v>0.1809644771581727</v>
      </c>
      <c r="N573">
        <v>0.1281802544203536</v>
      </c>
      <c r="S573" s="2">
        <v>44770</v>
      </c>
      <c r="T573">
        <v>0</v>
      </c>
      <c r="U573">
        <v>0.13471</v>
      </c>
      <c r="V573">
        <v>0.17983</v>
      </c>
      <c r="W573">
        <v>0.18075</v>
      </c>
      <c r="X573">
        <v>0.03039</v>
      </c>
      <c r="Y573">
        <v>0.16512</v>
      </c>
      <c r="Z573">
        <v>0.18095</v>
      </c>
      <c r="AA573">
        <v>0.12817</v>
      </c>
      <c r="AF573" s="2">
        <v>44770</v>
      </c>
      <c r="AG573">
        <v>147.1089280174102</v>
      </c>
      <c r="AH573">
        <v>180.3550783623968</v>
      </c>
      <c r="AI573">
        <v>140.1354872614607</v>
      </c>
      <c r="AJ573">
        <v>0.1131944388634899</v>
      </c>
      <c r="AK573">
        <v>33.21034583374443</v>
      </c>
      <c r="AL573">
        <v>197.8619294997064</v>
      </c>
      <c r="AM573">
        <v>0</v>
      </c>
      <c r="AN573">
        <v>0.1135114399108621</v>
      </c>
    </row>
    <row r="574" spans="1:40">
      <c r="A574" s="2">
        <v>44771</v>
      </c>
      <c r="B574">
        <v>1095.907993100503</v>
      </c>
      <c r="C574">
        <v>0.003484164507660648</v>
      </c>
      <c r="F574" s="2">
        <v>44771</v>
      </c>
      <c r="G574">
        <v>0</v>
      </c>
      <c r="H574">
        <v>0.1344307544603568</v>
      </c>
      <c r="I574">
        <v>0.1795843667493399</v>
      </c>
      <c r="J574">
        <v>0.1804544363549084</v>
      </c>
      <c r="K574">
        <v>0.03146251700136011</v>
      </c>
      <c r="L574">
        <v>0.1647531802544203</v>
      </c>
      <c r="M574">
        <v>0.1812845027602208</v>
      </c>
      <c r="N574">
        <v>0.1280302424193935</v>
      </c>
      <c r="S574" s="2">
        <v>44771</v>
      </c>
      <c r="T574">
        <v>0</v>
      </c>
      <c r="U574">
        <v>0.13442</v>
      </c>
      <c r="V574">
        <v>0.17957</v>
      </c>
      <c r="W574">
        <v>0.18044</v>
      </c>
      <c r="X574">
        <v>0.03146</v>
      </c>
      <c r="Y574">
        <v>0.16474</v>
      </c>
      <c r="Z574">
        <v>0.18127</v>
      </c>
      <c r="AA574">
        <v>0.12802</v>
      </c>
      <c r="AF574" s="2">
        <v>44771</v>
      </c>
      <c r="AG574">
        <v>147.3630325022453</v>
      </c>
      <c r="AH574">
        <v>180.5413407662204</v>
      </c>
      <c r="AI574">
        <v>140.3058672748701</v>
      </c>
      <c r="AJ574">
        <v>0.1124847914780941</v>
      </c>
      <c r="AK574">
        <v>34.48094570636029</v>
      </c>
      <c r="AL574">
        <v>198.1648695346064</v>
      </c>
      <c r="AM574">
        <v>0</v>
      </c>
      <c r="AN574">
        <v>0.1130720931310431</v>
      </c>
    </row>
    <row r="575" spans="1:40">
      <c r="A575" s="2">
        <v>44772</v>
      </c>
      <c r="B575">
        <v>1098.727590041312</v>
      </c>
      <c r="C575">
        <v>0.00257284093059007</v>
      </c>
      <c r="F575" s="2">
        <v>44772</v>
      </c>
      <c r="G575">
        <v>0</v>
      </c>
      <c r="H575">
        <v>0.1343494044583121</v>
      </c>
      <c r="I575">
        <v>0.1797325812806896</v>
      </c>
      <c r="J575">
        <v>0.1805626393847569</v>
      </c>
      <c r="K575">
        <v>0.03161221285489985</v>
      </c>
      <c r="L575">
        <v>0.1647115298070865</v>
      </c>
      <c r="M575">
        <v>0.1809526666866681</v>
      </c>
      <c r="N575">
        <v>0.1280789655275869</v>
      </c>
      <c r="S575" s="2">
        <v>44772</v>
      </c>
      <c r="T575">
        <v>0</v>
      </c>
      <c r="U575">
        <v>0.13434</v>
      </c>
      <c r="V575">
        <v>0.17972</v>
      </c>
      <c r="W575">
        <v>0.18055</v>
      </c>
      <c r="X575">
        <v>0.03161</v>
      </c>
      <c r="Y575">
        <v>0.1647</v>
      </c>
      <c r="Z575">
        <v>0.18094</v>
      </c>
      <c r="AA575">
        <v>0.12807</v>
      </c>
      <c r="AF575" s="2">
        <v>44772</v>
      </c>
      <c r="AG575">
        <v>147.7386479352629</v>
      </c>
      <c r="AH575">
        <v>180.9712529126086</v>
      </c>
      <c r="AI575">
        <v>141.1639422765813</v>
      </c>
      <c r="AJ575">
        <v>0.1116963930246351</v>
      </c>
      <c r="AK575">
        <v>34.75637569234626</v>
      </c>
      <c r="AL575">
        <v>198.7997848987752</v>
      </c>
      <c r="AM575">
        <v>0</v>
      </c>
      <c r="AN575">
        <v>0.1125041142012446</v>
      </c>
    </row>
    <row r="576" spans="1:40">
      <c r="A576" s="2">
        <v>44773</v>
      </c>
      <c r="B576">
        <v>1098.61058297153</v>
      </c>
      <c r="C576">
        <v>-0.0001064932480474567</v>
      </c>
      <c r="F576" s="2">
        <v>44773</v>
      </c>
      <c r="G576">
        <v>0</v>
      </c>
      <c r="H576">
        <v>0.1342907432594608</v>
      </c>
      <c r="I576">
        <v>0.179704376350108</v>
      </c>
      <c r="J576">
        <v>0.1806244499559965</v>
      </c>
      <c r="K576">
        <v>0.03197255780462437</v>
      </c>
      <c r="L576">
        <v>0.1646731738539083</v>
      </c>
      <c r="M576">
        <v>0.1808944715577246</v>
      </c>
      <c r="N576">
        <v>0.1278402272181775</v>
      </c>
      <c r="S576" s="2">
        <v>44773</v>
      </c>
      <c r="T576">
        <v>0</v>
      </c>
      <c r="U576">
        <v>0.13428</v>
      </c>
      <c r="V576">
        <v>0.17969</v>
      </c>
      <c r="W576">
        <v>0.18061</v>
      </c>
      <c r="X576">
        <v>0.03197</v>
      </c>
      <c r="Y576">
        <v>0.16466</v>
      </c>
      <c r="Z576">
        <v>0.18088</v>
      </c>
      <c r="AA576">
        <v>0.12783</v>
      </c>
      <c r="AF576" s="2">
        <v>44773</v>
      </c>
      <c r="AG576">
        <v>147.5384243473774</v>
      </c>
      <c r="AH576">
        <v>180.8845979767836</v>
      </c>
      <c r="AI576">
        <v>142.2306378624087</v>
      </c>
      <c r="AJ576">
        <v>0.1118583421783408</v>
      </c>
      <c r="AK576">
        <v>35.12255649202763</v>
      </c>
      <c r="AL576">
        <v>197.8477608033892</v>
      </c>
      <c r="AM576">
        <v>0</v>
      </c>
      <c r="AN576">
        <v>0.1123417326983763</v>
      </c>
    </row>
    <row r="577" spans="1:40">
      <c r="A577" s="2">
        <v>44774</v>
      </c>
      <c r="B577">
        <v>1094.758746398814</v>
      </c>
      <c r="C577">
        <v>-0.00350609818658143</v>
      </c>
      <c r="F577" s="2">
        <v>44774</v>
      </c>
      <c r="G577">
        <v>0</v>
      </c>
      <c r="H577">
        <v>0.1343507480598448</v>
      </c>
      <c r="I577">
        <v>0.179764381150492</v>
      </c>
      <c r="J577">
        <v>0.1806144491559325</v>
      </c>
      <c r="K577">
        <v>0.03192255380430434</v>
      </c>
      <c r="L577">
        <v>0.1648031842547404</v>
      </c>
      <c r="M577">
        <v>0.1809444755580446</v>
      </c>
      <c r="N577">
        <v>0.1276002080166413</v>
      </c>
      <c r="S577" s="2">
        <v>44774</v>
      </c>
      <c r="T577">
        <v>0</v>
      </c>
      <c r="U577">
        <v>0.13434</v>
      </c>
      <c r="V577">
        <v>0.17975</v>
      </c>
      <c r="W577">
        <v>0.1806</v>
      </c>
      <c r="X577">
        <v>0.03192</v>
      </c>
      <c r="Y577">
        <v>0.16479</v>
      </c>
      <c r="Z577">
        <v>0.18093</v>
      </c>
      <c r="AA577">
        <v>0.12759</v>
      </c>
      <c r="AF577" s="2">
        <v>44774</v>
      </c>
      <c r="AG577">
        <v>147.061229617718</v>
      </c>
      <c r="AH577">
        <v>180.4270223629293</v>
      </c>
      <c r="AI577">
        <v>144.3700099753556</v>
      </c>
      <c r="AJ577">
        <v>0.1115986100702352</v>
      </c>
      <c r="AK577">
        <v>34.94071455008314</v>
      </c>
      <c r="AL577">
        <v>197.635879332843</v>
      </c>
      <c r="AM577">
        <v>0</v>
      </c>
      <c r="AN577">
        <v>0.1122802922017414</v>
      </c>
    </row>
    <row r="578" spans="1:40">
      <c r="A578" s="2">
        <v>44775</v>
      </c>
      <c r="B578">
        <v>1099.513049013479</v>
      </c>
      <c r="C578">
        <v>0.00434278568707902</v>
      </c>
      <c r="F578" s="2">
        <v>44775</v>
      </c>
      <c r="G578">
        <v>0</v>
      </c>
      <c r="H578">
        <v>0.1341220709863888</v>
      </c>
      <c r="I578">
        <v>0.1798161834565111</v>
      </c>
      <c r="J578">
        <v>0.1806762608634777</v>
      </c>
      <c r="K578">
        <v>0.03216289466051944</v>
      </c>
      <c r="L578">
        <v>0.1647648288345951</v>
      </c>
      <c r="M578">
        <v>0.1808362752647738</v>
      </c>
      <c r="N578">
        <v>0.127621485933734</v>
      </c>
      <c r="S578" s="2">
        <v>44775</v>
      </c>
      <c r="T578">
        <v>0</v>
      </c>
      <c r="U578">
        <v>0.13411</v>
      </c>
      <c r="V578">
        <v>0.1798</v>
      </c>
      <c r="W578">
        <v>0.18066</v>
      </c>
      <c r="X578">
        <v>0.03216</v>
      </c>
      <c r="Y578">
        <v>0.16475</v>
      </c>
      <c r="Z578">
        <v>0.18082</v>
      </c>
      <c r="AA578">
        <v>0.12761</v>
      </c>
      <c r="AF578" s="2">
        <v>44775</v>
      </c>
      <c r="AG578">
        <v>147.5146978584498</v>
      </c>
      <c r="AH578">
        <v>181.1571319763118</v>
      </c>
      <c r="AI578">
        <v>142.0710651901547</v>
      </c>
      <c r="AJ578">
        <v>0.1115945810472143</v>
      </c>
      <c r="AK578">
        <v>35.36667833186496</v>
      </c>
      <c r="AL578">
        <v>198.6758991081593</v>
      </c>
      <c r="AM578">
        <v>0</v>
      </c>
      <c r="AN578">
        <v>0.1121690976307541</v>
      </c>
    </row>
    <row r="579" spans="1:40">
      <c r="A579" s="2">
        <v>44776</v>
      </c>
      <c r="B579">
        <v>1094.866164735276</v>
      </c>
      <c r="C579">
        <v>-0.004226311167814578</v>
      </c>
      <c r="F579" s="2">
        <v>44776</v>
      </c>
      <c r="G579">
        <v>0</v>
      </c>
      <c r="H579">
        <v>0.1342507400592047</v>
      </c>
      <c r="I579">
        <v>0.179644371549724</v>
      </c>
      <c r="J579">
        <v>0.1804844387551004</v>
      </c>
      <c r="K579">
        <v>0.03215257220577646</v>
      </c>
      <c r="L579">
        <v>0.1649531962557005</v>
      </c>
      <c r="M579">
        <v>0.1810044803584287</v>
      </c>
      <c r="N579">
        <v>0.1275102008160653</v>
      </c>
      <c r="S579" s="2">
        <v>44776</v>
      </c>
      <c r="T579">
        <v>0</v>
      </c>
      <c r="U579">
        <v>0.13424</v>
      </c>
      <c r="V579">
        <v>0.17963</v>
      </c>
      <c r="W579">
        <v>0.18047</v>
      </c>
      <c r="X579">
        <v>0.03215</v>
      </c>
      <c r="Y579">
        <v>0.16494</v>
      </c>
      <c r="Z579">
        <v>0.18099</v>
      </c>
      <c r="AA579">
        <v>0.1275</v>
      </c>
      <c r="AF579" s="2">
        <v>44776</v>
      </c>
      <c r="AG579">
        <v>146.9472318435167</v>
      </c>
      <c r="AH579">
        <v>180.6276218098204</v>
      </c>
      <c r="AI579">
        <v>142.7749213685114</v>
      </c>
      <c r="AJ579">
        <v>0.1121090819924897</v>
      </c>
      <c r="AK579">
        <v>35.20261777188225</v>
      </c>
      <c r="AL579">
        <v>197.4337439020466</v>
      </c>
      <c r="AM579">
        <v>0</v>
      </c>
      <c r="AN579">
        <v>0.1127923006525395</v>
      </c>
    </row>
    <row r="580" spans="1:40">
      <c r="A580" s="2">
        <v>44777</v>
      </c>
      <c r="B580">
        <v>1095.622540839938</v>
      </c>
      <c r="C580">
        <v>0.0006908388705622048</v>
      </c>
      <c r="F580" s="2">
        <v>44777</v>
      </c>
      <c r="G580">
        <v>0</v>
      </c>
      <c r="H580">
        <v>0.134119388357185</v>
      </c>
      <c r="I580">
        <v>0.1796625763803466</v>
      </c>
      <c r="J580">
        <v>0.1805326372846099</v>
      </c>
      <c r="K580">
        <v>0.03230226115828108</v>
      </c>
      <c r="L580">
        <v>0.1648915424079685</v>
      </c>
      <c r="M580">
        <v>0.1809326652865701</v>
      </c>
      <c r="N580">
        <v>0.1275589291250387</v>
      </c>
      <c r="S580" s="2">
        <v>44777</v>
      </c>
      <c r="T580">
        <v>0</v>
      </c>
      <c r="U580">
        <v>0.13411</v>
      </c>
      <c r="V580">
        <v>0.17965</v>
      </c>
      <c r="W580">
        <v>0.18052</v>
      </c>
      <c r="X580">
        <v>0.0323</v>
      </c>
      <c r="Y580">
        <v>0.16488</v>
      </c>
      <c r="Z580">
        <v>0.18092</v>
      </c>
      <c r="AA580">
        <v>0.12755</v>
      </c>
      <c r="AF580" s="2">
        <v>44777</v>
      </c>
      <c r="AG580">
        <v>146.9840399220007</v>
      </c>
      <c r="AH580">
        <v>180.6628010024908</v>
      </c>
      <c r="AI580">
        <v>142.888537566724</v>
      </c>
      <c r="AJ580">
        <v>0.1118811291720811</v>
      </c>
      <c r="AK580">
        <v>35.39133645062645</v>
      </c>
      <c r="AL580">
        <v>197.9974273056679</v>
      </c>
      <c r="AM580">
        <v>0</v>
      </c>
      <c r="AN580">
        <v>0.1125872560814879</v>
      </c>
    </row>
    <row r="581" spans="1:40">
      <c r="A581" s="2">
        <v>44778</v>
      </c>
      <c r="B581">
        <v>1102.893803865799</v>
      </c>
      <c r="C581">
        <v>0.006636649717234322</v>
      </c>
      <c r="F581" s="2">
        <v>44778</v>
      </c>
      <c r="G581">
        <v>0</v>
      </c>
      <c r="H581">
        <v>0.1340620655859028</v>
      </c>
      <c r="I581">
        <v>0.179736176255863</v>
      </c>
      <c r="J581">
        <v>0.1805962536628297</v>
      </c>
      <c r="K581">
        <v>0.03269294236481283</v>
      </c>
      <c r="L581">
        <v>0.16461481533338</v>
      </c>
      <c r="M581">
        <v>0.1808162734646118</v>
      </c>
      <c r="N581">
        <v>0.1274814733325999</v>
      </c>
      <c r="S581" s="2">
        <v>44778</v>
      </c>
      <c r="T581">
        <v>0</v>
      </c>
      <c r="U581">
        <v>0.13405</v>
      </c>
      <c r="V581">
        <v>0.17972</v>
      </c>
      <c r="W581">
        <v>0.18058</v>
      </c>
      <c r="X581">
        <v>0.03269</v>
      </c>
      <c r="Y581">
        <v>0.1646</v>
      </c>
      <c r="Z581">
        <v>0.1808</v>
      </c>
      <c r="AA581">
        <v>0.12747</v>
      </c>
      <c r="AF581" s="2">
        <v>44778</v>
      </c>
      <c r="AG581">
        <v>147.8096842516069</v>
      </c>
      <c r="AH581">
        <v>181.5762012395337</v>
      </c>
      <c r="AI581">
        <v>143.4990254355521</v>
      </c>
      <c r="AJ581">
        <v>0.1108416621597804</v>
      </c>
      <c r="AK581">
        <v>36.0575610697185</v>
      </c>
      <c r="AL581">
        <v>199.0994405614832</v>
      </c>
      <c r="AM581">
        <v>0</v>
      </c>
      <c r="AN581">
        <v>0.1114279349248605</v>
      </c>
    </row>
    <row r="582" spans="1:40">
      <c r="A582" s="2">
        <v>44779</v>
      </c>
      <c r="B582">
        <v>1098.540685288156</v>
      </c>
      <c r="C582">
        <v>-0.003946997038504318</v>
      </c>
      <c r="F582" s="2">
        <v>44779</v>
      </c>
      <c r="G582">
        <v>0</v>
      </c>
      <c r="H582">
        <v>0.1341707336586927</v>
      </c>
      <c r="I582">
        <v>0.179724377950236</v>
      </c>
      <c r="J582">
        <v>0.1805944475558045</v>
      </c>
      <c r="K582">
        <v>0.03238259060724858</v>
      </c>
      <c r="L582">
        <v>0.1646631730538443</v>
      </c>
      <c r="M582">
        <v>0.1810444835586847</v>
      </c>
      <c r="N582">
        <v>0.1274201936154893</v>
      </c>
      <c r="S582" s="2">
        <v>44779</v>
      </c>
      <c r="T582">
        <v>0</v>
      </c>
      <c r="U582">
        <v>0.13416</v>
      </c>
      <c r="V582">
        <v>0.17971</v>
      </c>
      <c r="W582">
        <v>0.18058</v>
      </c>
      <c r="X582">
        <v>0.03238</v>
      </c>
      <c r="Y582">
        <v>0.16465</v>
      </c>
      <c r="Z582">
        <v>0.18103</v>
      </c>
      <c r="AA582">
        <v>0.12741</v>
      </c>
      <c r="AF582" s="2">
        <v>44779</v>
      </c>
      <c r="AG582">
        <v>147.4318874247271</v>
      </c>
      <c r="AH582">
        <v>180.8852480360869</v>
      </c>
      <c r="AI582">
        <v>144.6285164405907</v>
      </c>
      <c r="AJ582">
        <v>0.1113748475634896</v>
      </c>
      <c r="AK582">
        <v>35.58405215001563</v>
      </c>
      <c r="AL582">
        <v>198.1235213441706</v>
      </c>
      <c r="AM582">
        <v>0</v>
      </c>
      <c r="AN582">
        <v>0.1117991448503233</v>
      </c>
    </row>
    <row r="583" spans="1:40">
      <c r="A583" s="2">
        <v>44780</v>
      </c>
      <c r="B583">
        <v>1098.029014296055</v>
      </c>
      <c r="C583">
        <v>-0.0004657733654782614</v>
      </c>
      <c r="F583" s="2">
        <v>44780</v>
      </c>
      <c r="G583">
        <v>0</v>
      </c>
      <c r="H583">
        <v>0.1342220799871989</v>
      </c>
      <c r="I583">
        <v>0.179626166354972</v>
      </c>
      <c r="J583">
        <v>0.1805562500625057</v>
      </c>
      <c r="K583">
        <v>0.03247292256303068</v>
      </c>
      <c r="L583">
        <v>0.164584812633137</v>
      </c>
      <c r="M583">
        <v>0.181046294166475</v>
      </c>
      <c r="N583">
        <v>0.127491474232681</v>
      </c>
      <c r="S583" s="2">
        <v>44780</v>
      </c>
      <c r="T583">
        <v>0</v>
      </c>
      <c r="U583">
        <v>0.13421</v>
      </c>
      <c r="V583">
        <v>0.17961</v>
      </c>
      <c r="W583">
        <v>0.18054</v>
      </c>
      <c r="X583">
        <v>0.03247</v>
      </c>
      <c r="Y583">
        <v>0.16457</v>
      </c>
      <c r="Z583">
        <v>0.18103</v>
      </c>
      <c r="AA583">
        <v>0.12748</v>
      </c>
      <c r="AF583" s="2">
        <v>44780</v>
      </c>
      <c r="AG583">
        <v>147.3473015741188</v>
      </c>
      <c r="AH583">
        <v>180.7347815541294</v>
      </c>
      <c r="AI583">
        <v>144.611152835193</v>
      </c>
      <c r="AJ583">
        <v>0.1114074865228571</v>
      </c>
      <c r="AK583">
        <v>35.6550967582223</v>
      </c>
      <c r="AL583">
        <v>198.5721488423693</v>
      </c>
      <c r="AM583">
        <v>0</v>
      </c>
      <c r="AN583">
        <v>0.1117141619608338</v>
      </c>
    </row>
    <row r="584" spans="1:40">
      <c r="A584" s="2">
        <v>44781</v>
      </c>
      <c r="B584">
        <v>1099.834662091978</v>
      </c>
      <c r="C584">
        <v>0.001644444520512822</v>
      </c>
      <c r="F584" s="2">
        <v>44781</v>
      </c>
      <c r="G584">
        <v>0</v>
      </c>
      <c r="H584">
        <v>0.1341991961028866</v>
      </c>
      <c r="I584">
        <v>0.1795623046447073</v>
      </c>
      <c r="J584">
        <v>0.1804823676927337</v>
      </c>
      <c r="K584">
        <v>0.03249222655475657</v>
      </c>
      <c r="L584">
        <v>0.1647712910791533</v>
      </c>
      <c r="M584">
        <v>0.18099240264327</v>
      </c>
      <c r="N584">
        <v>0.1275002112824924</v>
      </c>
      <c r="S584" s="2">
        <v>44781</v>
      </c>
      <c r="T584">
        <v>0</v>
      </c>
      <c r="U584">
        <v>0.13419</v>
      </c>
      <c r="V584">
        <v>0.17955</v>
      </c>
      <c r="W584">
        <v>0.18047</v>
      </c>
      <c r="X584">
        <v>0.03249</v>
      </c>
      <c r="Y584">
        <v>0.16476</v>
      </c>
      <c r="Z584">
        <v>0.18098</v>
      </c>
      <c r="AA584">
        <v>0.12749</v>
      </c>
      <c r="AF584" s="2">
        <v>44781</v>
      </c>
      <c r="AG584">
        <v>147.6040537099047</v>
      </c>
      <c r="AH584">
        <v>181.2098431595806</v>
      </c>
      <c r="AI584">
        <v>142.1522923931625</v>
      </c>
      <c r="AJ584">
        <v>0.1116879607658237</v>
      </c>
      <c r="AK584">
        <v>35.73992931051907</v>
      </c>
      <c r="AL584">
        <v>199.0396231932516</v>
      </c>
      <c r="AM584">
        <v>0</v>
      </c>
      <c r="AN584">
        <v>0.1121781532690164</v>
      </c>
    </row>
    <row r="585" spans="1:40">
      <c r="A585" s="2">
        <v>44782</v>
      </c>
      <c r="B585">
        <v>1104.411115556693</v>
      </c>
      <c r="C585">
        <v>0.004161037674526691</v>
      </c>
      <c r="F585" s="2">
        <v>44782</v>
      </c>
      <c r="G585">
        <v>0</v>
      </c>
      <c r="H585">
        <v>0.1345607648611889</v>
      </c>
      <c r="I585">
        <v>0.1791843347467797</v>
      </c>
      <c r="J585">
        <v>0.1801144091527322</v>
      </c>
      <c r="K585">
        <v>0.03408272661812945</v>
      </c>
      <c r="L585">
        <v>0.1643631490519242</v>
      </c>
      <c r="M585">
        <v>0.1804944395551644</v>
      </c>
      <c r="N585">
        <v>0.1272001760140811</v>
      </c>
      <c r="S585" s="2">
        <v>44782</v>
      </c>
      <c r="T585">
        <v>0</v>
      </c>
      <c r="U585">
        <v>0.13455</v>
      </c>
      <c r="V585">
        <v>0.17917</v>
      </c>
      <c r="W585">
        <v>0.1801</v>
      </c>
      <c r="X585">
        <v>0.03408</v>
      </c>
      <c r="Y585">
        <v>0.16435</v>
      </c>
      <c r="Z585">
        <v>0.18048</v>
      </c>
      <c r="AA585">
        <v>0.12719</v>
      </c>
      <c r="AF585" s="2">
        <v>44782</v>
      </c>
      <c r="AG585">
        <v>148.6225549860607</v>
      </c>
      <c r="AH585">
        <v>181.5609586250484</v>
      </c>
      <c r="AI585">
        <v>141.3851332322881</v>
      </c>
      <c r="AJ585">
        <v>0.1110355427184368</v>
      </c>
      <c r="AK585">
        <v>37.64239846672411</v>
      </c>
      <c r="AL585">
        <v>199.2944041758243</v>
      </c>
      <c r="AM585">
        <v>0</v>
      </c>
      <c r="AN585">
        <v>0.1113800417568436</v>
      </c>
    </row>
    <row r="586" spans="1:40">
      <c r="A586" s="2">
        <v>44783</v>
      </c>
      <c r="B586">
        <v>1105.842516524012</v>
      </c>
      <c r="C586">
        <v>0.001296076204917451</v>
      </c>
      <c r="F586" s="2">
        <v>44783</v>
      </c>
      <c r="G586">
        <v>0</v>
      </c>
      <c r="H586">
        <v>0.1346907752620209</v>
      </c>
      <c r="I586">
        <v>0.1790843267461397</v>
      </c>
      <c r="J586">
        <v>0.1799343947515801</v>
      </c>
      <c r="K586">
        <v>0.03451276102088167</v>
      </c>
      <c r="L586">
        <v>0.1642331386510921</v>
      </c>
      <c r="M586">
        <v>0.1804144331546524</v>
      </c>
      <c r="N586">
        <v>0.1271301704136331</v>
      </c>
      <c r="S586" s="2">
        <v>44783</v>
      </c>
      <c r="T586">
        <v>0</v>
      </c>
      <c r="U586">
        <v>0.13468</v>
      </c>
      <c r="V586">
        <v>0.17907</v>
      </c>
      <c r="W586">
        <v>0.17992</v>
      </c>
      <c r="X586">
        <v>0.03451</v>
      </c>
      <c r="Y586">
        <v>0.16422</v>
      </c>
      <c r="Z586">
        <v>0.1804</v>
      </c>
      <c r="AA586">
        <v>0.12712</v>
      </c>
      <c r="AF586" s="2">
        <v>44783</v>
      </c>
      <c r="AG586">
        <v>148.9477646630278</v>
      </c>
      <c r="AH586">
        <v>181.4867885723111</v>
      </c>
      <c r="AI586">
        <v>141.7893168432803</v>
      </c>
      <c r="AJ586">
        <v>0.1105752185663034</v>
      </c>
      <c r="AK586">
        <v>38.16445100620134</v>
      </c>
      <c r="AL586">
        <v>199.3164991270169</v>
      </c>
      <c r="AM586">
        <v>0</v>
      </c>
      <c r="AN586">
        <v>0.1112710157947641</v>
      </c>
    </row>
    <row r="587" spans="1:40">
      <c r="A587" s="2">
        <v>44784</v>
      </c>
      <c r="B587">
        <v>1106.391379251001</v>
      </c>
      <c r="C587">
        <v>0.0004963299193034842</v>
      </c>
      <c r="F587" s="2">
        <v>44784</v>
      </c>
      <c r="G587">
        <v>0</v>
      </c>
      <c r="H587">
        <v>0.1346694268598802</v>
      </c>
      <c r="I587">
        <v>0.1788325182762793</v>
      </c>
      <c r="J587">
        <v>0.1797425819807386</v>
      </c>
      <c r="K587">
        <v>0.03537247607332513</v>
      </c>
      <c r="L587">
        <v>0.1640414829038033</v>
      </c>
      <c r="M587">
        <v>0.1802326162831398</v>
      </c>
      <c r="N587">
        <v>0.1271088976228336</v>
      </c>
      <c r="S587" s="2">
        <v>44784</v>
      </c>
      <c r="T587">
        <v>0</v>
      </c>
      <c r="U587">
        <v>0.13466</v>
      </c>
      <c r="V587">
        <v>0.17882</v>
      </c>
      <c r="W587">
        <v>0.17973</v>
      </c>
      <c r="X587">
        <v>0.03537</v>
      </c>
      <c r="Y587">
        <v>0.16403</v>
      </c>
      <c r="Z587">
        <v>0.18022</v>
      </c>
      <c r="AA587">
        <v>0.1271</v>
      </c>
      <c r="AF587" s="2">
        <v>44784</v>
      </c>
      <c r="AG587">
        <v>149.003951654213</v>
      </c>
      <c r="AH587">
        <v>181.4774699785046</v>
      </c>
      <c r="AI587">
        <v>140.9127627190712</v>
      </c>
      <c r="AJ587">
        <v>0.1107377711566474</v>
      </c>
      <c r="AK587">
        <v>39.1381050591618</v>
      </c>
      <c r="AL587">
        <v>199.5538022247825</v>
      </c>
      <c r="AM587">
        <v>0</v>
      </c>
      <c r="AN587">
        <v>0.11099384088559</v>
      </c>
    </row>
    <row r="588" spans="1:40">
      <c r="A588" s="2">
        <v>44785</v>
      </c>
      <c r="B588">
        <v>1105.569073877579</v>
      </c>
      <c r="C588">
        <v>-0.0007432319058545689</v>
      </c>
      <c r="F588" s="2">
        <v>44785</v>
      </c>
      <c r="G588">
        <v>0</v>
      </c>
      <c r="H588">
        <v>0.1345205579931631</v>
      </c>
      <c r="I588">
        <v>0.1785840163618998</v>
      </c>
      <c r="J588">
        <v>0.1795940956390769</v>
      </c>
      <c r="K588">
        <v>0.03562279589410804</v>
      </c>
      <c r="L588">
        <v>0.164312896277427</v>
      </c>
      <c r="M588">
        <v>0.1802467631475402</v>
      </c>
      <c r="N588">
        <v>0.1271188746867848</v>
      </c>
      <c r="S588" s="2">
        <v>44785</v>
      </c>
      <c r="T588">
        <v>0</v>
      </c>
      <c r="U588">
        <v>0.13451</v>
      </c>
      <c r="V588">
        <v>0.17857</v>
      </c>
      <c r="W588">
        <v>0.17958</v>
      </c>
      <c r="X588">
        <v>0.03562</v>
      </c>
      <c r="Y588">
        <v>0.1643</v>
      </c>
      <c r="Z588">
        <v>0.18023</v>
      </c>
      <c r="AA588">
        <v>0.12711</v>
      </c>
      <c r="AF588" s="2">
        <v>44785</v>
      </c>
      <c r="AG588">
        <v>148.7392754142653</v>
      </c>
      <c r="AH588">
        <v>181.6735870089763</v>
      </c>
      <c r="AI588">
        <v>141.0202869295598</v>
      </c>
      <c r="AJ588">
        <v>0.1109361722918091</v>
      </c>
      <c r="AK588">
        <v>39.39617472869497</v>
      </c>
      <c r="AL588">
        <v>199.1997028417275</v>
      </c>
      <c r="AM588">
        <v>0</v>
      </c>
      <c r="AN588">
        <v>0.1109273651921025</v>
      </c>
    </row>
    <row r="589" spans="1:40">
      <c r="A589" s="2">
        <v>44786</v>
      </c>
      <c r="B589">
        <v>1107.427858823722</v>
      </c>
      <c r="C589">
        <v>0.001681292458392436</v>
      </c>
      <c r="F589" s="2">
        <v>44786</v>
      </c>
      <c r="G589">
        <v>0</v>
      </c>
      <c r="H589">
        <v>0.1349107928634291</v>
      </c>
      <c r="I589">
        <v>0.1784342747419794</v>
      </c>
      <c r="J589">
        <v>0.1793343467477398</v>
      </c>
      <c r="K589">
        <v>0.03589287142971437</v>
      </c>
      <c r="L589">
        <v>0.1645331626530123</v>
      </c>
      <c r="M589">
        <v>0.1799343947515801</v>
      </c>
      <c r="N589">
        <v>0.126960156812545</v>
      </c>
      <c r="S589" s="2">
        <v>44786</v>
      </c>
      <c r="T589">
        <v>0</v>
      </c>
      <c r="U589">
        <v>0.1349</v>
      </c>
      <c r="V589">
        <v>0.17842</v>
      </c>
      <c r="W589">
        <v>0.17932</v>
      </c>
      <c r="X589">
        <v>0.03589</v>
      </c>
      <c r="Y589">
        <v>0.16452</v>
      </c>
      <c r="Z589">
        <v>0.17992</v>
      </c>
      <c r="AA589">
        <v>0.12695</v>
      </c>
      <c r="AF589" s="2">
        <v>44786</v>
      </c>
      <c r="AG589">
        <v>149.3496967258708</v>
      </c>
      <c r="AH589">
        <v>182.2660469369683</v>
      </c>
      <c r="AI589">
        <v>141.3442993810312</v>
      </c>
      <c r="AJ589">
        <v>0.1100206886690404</v>
      </c>
      <c r="AK589">
        <v>39.75349886117652</v>
      </c>
      <c r="AL589">
        <v>199.5367888288056</v>
      </c>
      <c r="AM589">
        <v>0</v>
      </c>
      <c r="AN589">
        <v>0.11070545598283</v>
      </c>
    </row>
    <row r="590" spans="1:40">
      <c r="A590" s="2">
        <v>44787</v>
      </c>
      <c r="B590">
        <v>1108.368198698981</v>
      </c>
      <c r="C590">
        <v>0.0008491206607883495</v>
      </c>
      <c r="F590" s="2">
        <v>44787</v>
      </c>
      <c r="G590">
        <v>0</v>
      </c>
      <c r="H590">
        <v>0.1350108008640691</v>
      </c>
      <c r="I590">
        <v>0.1782142571405712</v>
      </c>
      <c r="J590">
        <v>0.1792243379470358</v>
      </c>
      <c r="K590">
        <v>0.03670293623489879</v>
      </c>
      <c r="L590">
        <v>0.1643931514521162</v>
      </c>
      <c r="M590">
        <v>0.179774381950556</v>
      </c>
      <c r="N590">
        <v>0.1266801344107528</v>
      </c>
      <c r="S590" s="2">
        <v>44787</v>
      </c>
      <c r="T590">
        <v>0</v>
      </c>
      <c r="U590">
        <v>0.135</v>
      </c>
      <c r="V590">
        <v>0.1782</v>
      </c>
      <c r="W590">
        <v>0.17921</v>
      </c>
      <c r="X590">
        <v>0.0367</v>
      </c>
      <c r="Y590">
        <v>0.16438</v>
      </c>
      <c r="Z590">
        <v>0.17976</v>
      </c>
      <c r="AA590">
        <v>0.12667</v>
      </c>
      <c r="AF590" s="2">
        <v>44787</v>
      </c>
      <c r="AG590">
        <v>149.6173850906603</v>
      </c>
      <c r="AH590">
        <v>182.2557064678865</v>
      </c>
      <c r="AI590">
        <v>141.9230982041046</v>
      </c>
      <c r="AJ590">
        <v>0.1101330526372645</v>
      </c>
      <c r="AK590">
        <v>40.68232642301791</v>
      </c>
      <c r="AL590">
        <v>198.9463773838636</v>
      </c>
      <c r="AM590">
        <v>0</v>
      </c>
      <c r="AN590">
        <v>0.1100450808212989</v>
      </c>
    </row>
    <row r="591" spans="1:40">
      <c r="A591" s="2">
        <v>44788</v>
      </c>
      <c r="B591">
        <v>1104.920659140716</v>
      </c>
      <c r="C591">
        <v>-0.003110464160116289</v>
      </c>
      <c r="F591" s="2">
        <v>44788</v>
      </c>
      <c r="G591">
        <v>0</v>
      </c>
      <c r="H591">
        <v>0.1348194373606152</v>
      </c>
      <c r="I591">
        <v>0.1781424699728981</v>
      </c>
      <c r="J591">
        <v>0.1791025371776024</v>
      </c>
      <c r="K591">
        <v>0.03751262588381187</v>
      </c>
      <c r="L591">
        <v>0.1644515116058124</v>
      </c>
      <c r="M591">
        <v>0.1796325742801996</v>
      </c>
      <c r="N591">
        <v>0.1263388437190603</v>
      </c>
      <c r="S591" s="2">
        <v>44788</v>
      </c>
      <c r="T591">
        <v>0</v>
      </c>
      <c r="U591">
        <v>0.13481</v>
      </c>
      <c r="V591">
        <v>0.17813</v>
      </c>
      <c r="W591">
        <v>0.17909</v>
      </c>
      <c r="X591">
        <v>0.03751</v>
      </c>
      <c r="Y591">
        <v>0.16444</v>
      </c>
      <c r="Z591">
        <v>0.17962</v>
      </c>
      <c r="AA591">
        <v>0.12633</v>
      </c>
      <c r="AF591" s="2">
        <v>44788</v>
      </c>
      <c r="AG591">
        <v>148.9472259426897</v>
      </c>
      <c r="AH591">
        <v>181.7471181790451</v>
      </c>
      <c r="AI591">
        <v>143.2498259807792</v>
      </c>
      <c r="AJ591">
        <v>0.1098342072660984</v>
      </c>
      <c r="AK591">
        <v>41.44950637108329</v>
      </c>
      <c r="AL591">
        <v>198.7184156489271</v>
      </c>
      <c r="AM591">
        <v>0</v>
      </c>
      <c r="AN591">
        <v>0.110077510502892</v>
      </c>
    </row>
    <row r="592" spans="1:40">
      <c r="A592" s="2">
        <v>44789</v>
      </c>
      <c r="B592">
        <v>1102.220170571704</v>
      </c>
      <c r="C592">
        <v>-0.002444056545300999</v>
      </c>
      <c r="F592" s="2">
        <v>44789</v>
      </c>
      <c r="G592">
        <v>0</v>
      </c>
      <c r="H592">
        <v>0.1342907432594607</v>
      </c>
      <c r="I592">
        <v>0.1780042403392271</v>
      </c>
      <c r="J592">
        <v>0.1788643091447316</v>
      </c>
      <c r="K592">
        <v>0.03816305304424353</v>
      </c>
      <c r="L592">
        <v>0.1645231618529482</v>
      </c>
      <c r="M592">
        <v>0.1798543883510681</v>
      </c>
      <c r="N592">
        <v>0.1263001040083207</v>
      </c>
      <c r="S592" s="2">
        <v>44789</v>
      </c>
      <c r="T592">
        <v>0</v>
      </c>
      <c r="U592">
        <v>0.13428</v>
      </c>
      <c r="V592">
        <v>0.17799</v>
      </c>
      <c r="W592">
        <v>0.17885</v>
      </c>
      <c r="X592">
        <v>0.03816</v>
      </c>
      <c r="Y592">
        <v>0.16451</v>
      </c>
      <c r="Z592">
        <v>0.17984</v>
      </c>
      <c r="AA592">
        <v>0.12629</v>
      </c>
      <c r="AF592" s="2">
        <v>44789</v>
      </c>
      <c r="AG592">
        <v>148.0297499506245</v>
      </c>
      <c r="AH592">
        <v>181.3626541735366</v>
      </c>
      <c r="AI592">
        <v>143.8282598503421</v>
      </c>
      <c r="AJ592">
        <v>0.1105827565358098</v>
      </c>
      <c r="AK592">
        <v>42.0656165971679</v>
      </c>
      <c r="AL592">
        <v>195.7953020720635</v>
      </c>
      <c r="AM592">
        <v>0</v>
      </c>
      <c r="AN592">
        <v>0.1111676653652014</v>
      </c>
    </row>
    <row r="593" spans="1:40">
      <c r="A593" s="2">
        <v>44790</v>
      </c>
      <c r="B593">
        <v>1100.525144702388</v>
      </c>
      <c r="C593">
        <v>-0.001537828751978609</v>
      </c>
      <c r="F593" s="2">
        <v>44790</v>
      </c>
      <c r="G593">
        <v>0</v>
      </c>
      <c r="H593">
        <v>0.1342507400592047</v>
      </c>
      <c r="I593">
        <v>0.1780342427394191</v>
      </c>
      <c r="J593">
        <v>0.1789143131450516</v>
      </c>
      <c r="K593">
        <v>0.03814305144411553</v>
      </c>
      <c r="L593">
        <v>0.1646231698535883</v>
      </c>
      <c r="M593">
        <v>0.179714377150172</v>
      </c>
      <c r="N593">
        <v>0.1263201056084487</v>
      </c>
      <c r="S593" s="2">
        <v>44790</v>
      </c>
      <c r="T593">
        <v>0</v>
      </c>
      <c r="U593">
        <v>0.13424</v>
      </c>
      <c r="V593">
        <v>0.17802</v>
      </c>
      <c r="W593">
        <v>0.1789</v>
      </c>
      <c r="X593">
        <v>0.03814</v>
      </c>
      <c r="Y593">
        <v>0.16461</v>
      </c>
      <c r="Z593">
        <v>0.1797</v>
      </c>
      <c r="AA593">
        <v>0.12631</v>
      </c>
      <c r="AF593" s="2">
        <v>44790</v>
      </c>
      <c r="AG593">
        <v>147.7234263756927</v>
      </c>
      <c r="AH593">
        <v>181.172252786543</v>
      </c>
      <c r="AI593">
        <v>142.951598407155</v>
      </c>
      <c r="AJ593">
        <v>0.1106063258535442</v>
      </c>
      <c r="AK593">
        <v>41.98105903158283</v>
      </c>
      <c r="AL593">
        <v>197.6535084781113</v>
      </c>
      <c r="AM593">
        <v>0</v>
      </c>
      <c r="AN593">
        <v>0.1110032683109465</v>
      </c>
    </row>
    <row r="594" spans="1:40">
      <c r="A594" s="2">
        <v>44791</v>
      </c>
      <c r="B594">
        <v>1098.08944974146</v>
      </c>
      <c r="C594">
        <v>-0.002213211549643157</v>
      </c>
      <c r="F594" s="2">
        <v>44791</v>
      </c>
      <c r="G594">
        <v>0</v>
      </c>
      <c r="H594">
        <v>0.1333706696535723</v>
      </c>
      <c r="I594">
        <v>0.1780942475398032</v>
      </c>
      <c r="J594">
        <v>0.1789843187454996</v>
      </c>
      <c r="K594">
        <v>0.03895311624929994</v>
      </c>
      <c r="L594">
        <v>0.1646731738539083</v>
      </c>
      <c r="M594">
        <v>0.179644371549724</v>
      </c>
      <c r="N594">
        <v>0.1262801024081927</v>
      </c>
      <c r="S594" s="2">
        <v>44791</v>
      </c>
      <c r="T594">
        <v>0</v>
      </c>
      <c r="U594">
        <v>0.13336</v>
      </c>
      <c r="V594">
        <v>0.17808</v>
      </c>
      <c r="W594">
        <v>0.17897</v>
      </c>
      <c r="X594">
        <v>0.03895</v>
      </c>
      <c r="Y594">
        <v>0.16466</v>
      </c>
      <c r="Z594">
        <v>0.17963</v>
      </c>
      <c r="AA594">
        <v>0.12627</v>
      </c>
      <c r="AF594" s="2">
        <v>44791</v>
      </c>
      <c r="AG594">
        <v>146.4588869918358</v>
      </c>
      <c r="AH594">
        <v>180.8425517130364</v>
      </c>
      <c r="AI594">
        <v>142.1392285651516</v>
      </c>
      <c r="AJ594">
        <v>0.1112670153759224</v>
      </c>
      <c r="AK594">
        <v>42.77385291841816</v>
      </c>
      <c r="AL594">
        <v>197.3460616956507</v>
      </c>
      <c r="AM594">
        <v>0</v>
      </c>
      <c r="AN594">
        <v>0.1115226131889437</v>
      </c>
    </row>
    <row r="595" spans="1:40">
      <c r="A595" s="2">
        <v>44792</v>
      </c>
      <c r="B595">
        <v>1098.103567247829</v>
      </c>
      <c r="C595">
        <v>1.285642656134733E-05</v>
      </c>
      <c r="F595" s="2">
        <v>44792</v>
      </c>
      <c r="G595">
        <v>0</v>
      </c>
      <c r="H595">
        <v>0.1325919196942736</v>
      </c>
      <c r="I595">
        <v>0.1779559978156513</v>
      </c>
      <c r="J595">
        <v>0.1788760805288715</v>
      </c>
      <c r="K595">
        <v>0.03985358274111332</v>
      </c>
      <c r="L595">
        <v>0.1647248083635828</v>
      </c>
      <c r="M595">
        <v>0.179706155150581</v>
      </c>
      <c r="N595">
        <v>0.1262914557059265</v>
      </c>
      <c r="S595" s="2">
        <v>44792</v>
      </c>
      <c r="T595">
        <v>0</v>
      </c>
      <c r="U595">
        <v>0.13258</v>
      </c>
      <c r="V595">
        <v>0.17794</v>
      </c>
      <c r="W595">
        <v>0.17886</v>
      </c>
      <c r="X595">
        <v>0.03985</v>
      </c>
      <c r="Y595">
        <v>0.16471</v>
      </c>
      <c r="Z595">
        <v>0.17969</v>
      </c>
      <c r="AA595">
        <v>0.12628</v>
      </c>
      <c r="AF595" s="2">
        <v>44792</v>
      </c>
      <c r="AG595">
        <v>145.6158179194172</v>
      </c>
      <c r="AH595">
        <v>180.9079136292566</v>
      </c>
      <c r="AI595">
        <v>140.8043461793472</v>
      </c>
      <c r="AJ595">
        <v>0.1115436168099301</v>
      </c>
      <c r="AK595">
        <v>43.76210054617481</v>
      </c>
      <c r="AL595">
        <v>197.3905210460486</v>
      </c>
      <c r="AM595">
        <v>0</v>
      </c>
      <c r="AN595">
        <v>0.1119502737575987</v>
      </c>
    </row>
    <row r="596" spans="1:40">
      <c r="A596" s="2">
        <v>44793</v>
      </c>
      <c r="B596">
        <v>1095.294782913646</v>
      </c>
      <c r="C596">
        <v>-0.002557850113557913</v>
      </c>
      <c r="F596" s="2">
        <v>44793</v>
      </c>
      <c r="G596">
        <v>0</v>
      </c>
      <c r="H596">
        <v>0.1318805504440355</v>
      </c>
      <c r="I596">
        <v>0.1778442275382031</v>
      </c>
      <c r="J596">
        <v>0.1787743019441556</v>
      </c>
      <c r="K596">
        <v>0.04084326746139692</v>
      </c>
      <c r="L596">
        <v>0.1648431874549964</v>
      </c>
      <c r="M596">
        <v>0.179664373149852</v>
      </c>
      <c r="N596">
        <v>0.1261500920073606</v>
      </c>
      <c r="S596" s="2">
        <v>44793</v>
      </c>
      <c r="T596">
        <v>0</v>
      </c>
      <c r="U596">
        <v>0.13187</v>
      </c>
      <c r="V596">
        <v>0.17783</v>
      </c>
      <c r="W596">
        <v>0.17876</v>
      </c>
      <c r="X596">
        <v>0.04084</v>
      </c>
      <c r="Y596">
        <v>0.16483</v>
      </c>
      <c r="Z596">
        <v>0.17965</v>
      </c>
      <c r="AA596">
        <v>0.12614</v>
      </c>
      <c r="AF596" s="2">
        <v>44793</v>
      </c>
      <c r="AG596">
        <v>144.3324607078371</v>
      </c>
      <c r="AH596">
        <v>180.5644523932146</v>
      </c>
      <c r="AI596">
        <v>141.587186152497</v>
      </c>
      <c r="AJ596">
        <v>0.1120340588343584</v>
      </c>
      <c r="AK596">
        <v>44.75201608895851</v>
      </c>
      <c r="AL596">
        <v>196.0530415551747</v>
      </c>
      <c r="AM596">
        <v>0</v>
      </c>
      <c r="AN596">
        <v>0.1122592345556196</v>
      </c>
    </row>
    <row r="597" spans="1:40">
      <c r="A597" s="2">
        <v>44794</v>
      </c>
      <c r="B597">
        <v>1096.404098742306</v>
      </c>
      <c r="C597">
        <v>0.00101280116181135</v>
      </c>
      <c r="F597" s="2">
        <v>44794</v>
      </c>
      <c r="G597">
        <v>0</v>
      </c>
      <c r="H597">
        <v>0.131761858567271</v>
      </c>
      <c r="I597">
        <v>0.1779360142412817</v>
      </c>
      <c r="J597">
        <v>0.1788460961486533</v>
      </c>
      <c r="K597">
        <v>0.04090368133131982</v>
      </c>
      <c r="L597">
        <v>0.1648848396355672</v>
      </c>
      <c r="M597">
        <v>0.1795761618545669</v>
      </c>
      <c r="N597">
        <v>0.1260913482213399</v>
      </c>
      <c r="S597" s="2">
        <v>44794</v>
      </c>
      <c r="T597">
        <v>0</v>
      </c>
      <c r="U597">
        <v>0.13175</v>
      </c>
      <c r="V597">
        <v>0.17792</v>
      </c>
      <c r="W597">
        <v>0.17883</v>
      </c>
      <c r="X597">
        <v>0.0409</v>
      </c>
      <c r="Y597">
        <v>0.16487</v>
      </c>
      <c r="Z597">
        <v>0.17956</v>
      </c>
      <c r="AA597">
        <v>0.12608</v>
      </c>
      <c r="AF597" s="2">
        <v>44794</v>
      </c>
      <c r="AG597">
        <v>144.4971532572441</v>
      </c>
      <c r="AH597">
        <v>180.8350574368386</v>
      </c>
      <c r="AI597">
        <v>141.1761141402578</v>
      </c>
      <c r="AJ597">
        <v>0.1122058772702144</v>
      </c>
      <c r="AK597">
        <v>44.84505331322171</v>
      </c>
      <c r="AL597">
        <v>195.8026745770794</v>
      </c>
      <c r="AM597">
        <v>0</v>
      </c>
      <c r="AN597">
        <v>0.1122605849560218</v>
      </c>
    </row>
    <row r="598" spans="1:40">
      <c r="A598" s="2">
        <v>44795</v>
      </c>
      <c r="B598">
        <v>1097.203267446024</v>
      </c>
      <c r="C598">
        <v>0.0007288997775865003</v>
      </c>
      <c r="F598" s="2">
        <v>44795</v>
      </c>
      <c r="G598">
        <v>0</v>
      </c>
      <c r="H598">
        <v>0.1318105448435875</v>
      </c>
      <c r="I598">
        <v>0.1779842387390991</v>
      </c>
      <c r="J598">
        <v>0.1788743099447956</v>
      </c>
      <c r="K598">
        <v>0.0406232498599888</v>
      </c>
      <c r="L598">
        <v>0.1650132010560845</v>
      </c>
      <c r="M598">
        <v>0.1795243619489559</v>
      </c>
      <c r="N598">
        <v>0.1261700936074886</v>
      </c>
      <c r="S598" s="2">
        <v>44795</v>
      </c>
      <c r="T598">
        <v>0</v>
      </c>
      <c r="U598">
        <v>0.1318</v>
      </c>
      <c r="V598">
        <v>0.17797</v>
      </c>
      <c r="W598">
        <v>0.17886</v>
      </c>
      <c r="X598">
        <v>0.04062</v>
      </c>
      <c r="Y598">
        <v>0.165</v>
      </c>
      <c r="Z598">
        <v>0.17951</v>
      </c>
      <c r="AA598">
        <v>0.12616</v>
      </c>
      <c r="AF598" s="2">
        <v>44795</v>
      </c>
      <c r="AG598">
        <v>144.6081398567285</v>
      </c>
      <c r="AH598">
        <v>181.072829959195</v>
      </c>
      <c r="AI598">
        <v>139.948771432974</v>
      </c>
      <c r="AJ598">
        <v>0.1121726715023671</v>
      </c>
      <c r="AK598">
        <v>44.57064175649991</v>
      </c>
      <c r="AL598">
        <v>196.6198393071277</v>
      </c>
      <c r="AM598">
        <v>0</v>
      </c>
      <c r="AN598">
        <v>0.112578395602017</v>
      </c>
    </row>
    <row r="599" spans="1:40">
      <c r="A599" s="2">
        <v>44796</v>
      </c>
      <c r="B599">
        <v>1094.897554405261</v>
      </c>
      <c r="C599">
        <v>-0.002101445656583767</v>
      </c>
      <c r="F599" s="2">
        <v>44796</v>
      </c>
      <c r="G599">
        <v>0</v>
      </c>
      <c r="H599">
        <v>0.1312591758554681</v>
      </c>
      <c r="I599">
        <v>0.1778824351193303</v>
      </c>
      <c r="J599">
        <v>0.1787824980394821</v>
      </c>
      <c r="K599">
        <v>0.04133288943319235</v>
      </c>
      <c r="L599">
        <v>0.1650915409540623</v>
      </c>
      <c r="M599">
        <v>0.1794725462782651</v>
      </c>
      <c r="N599">
        <v>0.1261789143201997</v>
      </c>
      <c r="S599" s="2">
        <v>44796</v>
      </c>
      <c r="T599">
        <v>0</v>
      </c>
      <c r="U599">
        <v>0.13125</v>
      </c>
      <c r="V599">
        <v>0.17787</v>
      </c>
      <c r="W599">
        <v>0.17877</v>
      </c>
      <c r="X599">
        <v>0.04133</v>
      </c>
      <c r="Y599">
        <v>0.16508</v>
      </c>
      <c r="Z599">
        <v>0.17946</v>
      </c>
      <c r="AA599">
        <v>0.12617</v>
      </c>
      <c r="AF599" s="2">
        <v>44796</v>
      </c>
      <c r="AG599">
        <v>143.7563846511027</v>
      </c>
      <c r="AH599">
        <v>180.7045613978852</v>
      </c>
      <c r="AI599">
        <v>138.9982388223079</v>
      </c>
      <c r="AJ599">
        <v>0.1126489627045804</v>
      </c>
      <c r="AK599">
        <v>45.25141669438938</v>
      </c>
      <c r="AL599">
        <v>196.9116995562077</v>
      </c>
      <c r="AM599">
        <v>0</v>
      </c>
      <c r="AN599">
        <v>0.1128920458624601</v>
      </c>
    </row>
    <row r="600" spans="1:40">
      <c r="A600" s="2">
        <v>44797</v>
      </c>
      <c r="B600">
        <v>1097.744637085415</v>
      </c>
      <c r="C600">
        <v>0.002600318786629252</v>
      </c>
      <c r="F600" s="2">
        <v>44797</v>
      </c>
      <c r="G600">
        <v>0</v>
      </c>
      <c r="H600">
        <v>0.1311314229325779</v>
      </c>
      <c r="I600">
        <v>0.1781455183570783</v>
      </c>
      <c r="J600">
        <v>0.1789755906651476</v>
      </c>
      <c r="K600">
        <v>0.04133649027829033</v>
      </c>
      <c r="L600">
        <v>0.1650243753668753</v>
      </c>
      <c r="M600">
        <v>0.1792856176717759</v>
      </c>
      <c r="N600">
        <v>0.1261009847282547</v>
      </c>
      <c r="S600" s="2">
        <v>44797</v>
      </c>
      <c r="T600">
        <v>0</v>
      </c>
      <c r="U600">
        <v>0.13112</v>
      </c>
      <c r="V600">
        <v>0.17813</v>
      </c>
      <c r="W600">
        <v>0.17896</v>
      </c>
      <c r="X600">
        <v>0.04133</v>
      </c>
      <c r="Y600">
        <v>0.16501</v>
      </c>
      <c r="Z600">
        <v>0.17927</v>
      </c>
      <c r="AA600">
        <v>0.12609</v>
      </c>
      <c r="AF600" s="2">
        <v>44797</v>
      </c>
      <c r="AG600">
        <v>143.9453958121155</v>
      </c>
      <c r="AH600">
        <v>181.1701367753032</v>
      </c>
      <c r="AI600">
        <v>139.889903306011</v>
      </c>
      <c r="AJ600">
        <v>0.1120312586942397</v>
      </c>
      <c r="AK600">
        <v>45.37340457942125</v>
      </c>
      <c r="AL600">
        <v>197.0453046192077</v>
      </c>
      <c r="AM600">
        <v>0</v>
      </c>
      <c r="AN600">
        <v>0.112583264327497</v>
      </c>
    </row>
    <row r="601" spans="1:40">
      <c r="A601" s="2">
        <v>44798</v>
      </c>
      <c r="B601">
        <v>1102.246257177637</v>
      </c>
      <c r="C601">
        <v>0.004100789874204036</v>
      </c>
      <c r="F601" s="2">
        <v>44798</v>
      </c>
      <c r="G601">
        <v>0</v>
      </c>
      <c r="H601">
        <v>0.1308917802602234</v>
      </c>
      <c r="I601">
        <v>0.1781360322429019</v>
      </c>
      <c r="J601">
        <v>0.1790361132501925</v>
      </c>
      <c r="K601">
        <v>0.04132371913472213</v>
      </c>
      <c r="L601">
        <v>0.1650948585372684</v>
      </c>
      <c r="M601">
        <v>0.1793161384524607</v>
      </c>
      <c r="N601">
        <v>0.126201358122231</v>
      </c>
      <c r="S601" s="2">
        <v>44798</v>
      </c>
      <c r="T601">
        <v>0</v>
      </c>
      <c r="U601">
        <v>0.13088</v>
      </c>
      <c r="V601">
        <v>0.17812</v>
      </c>
      <c r="W601">
        <v>0.17902</v>
      </c>
      <c r="X601">
        <v>0.04132</v>
      </c>
      <c r="Y601">
        <v>0.16508</v>
      </c>
      <c r="Z601">
        <v>0.1793</v>
      </c>
      <c r="AA601">
        <v>0.12619</v>
      </c>
      <c r="AF601" s="2">
        <v>44798</v>
      </c>
      <c r="AG601">
        <v>144.2435767936086</v>
      </c>
      <c r="AH601">
        <v>181.9881389271054</v>
      </c>
      <c r="AI601">
        <v>137.4724747878888</v>
      </c>
      <c r="AJ601">
        <v>0.1124908457488608</v>
      </c>
      <c r="AK601">
        <v>45.55934621392221</v>
      </c>
      <c r="AL601">
        <v>197.5630230438716</v>
      </c>
      <c r="AM601">
        <v>0</v>
      </c>
      <c r="AN601">
        <v>0.1125831796543441</v>
      </c>
    </row>
    <row r="602" spans="1:40">
      <c r="A602" s="2">
        <v>44799</v>
      </c>
      <c r="B602">
        <v>1099.729291514413</v>
      </c>
      <c r="C602">
        <v>-0.002283487602550816</v>
      </c>
      <c r="F602" s="2">
        <v>44799</v>
      </c>
      <c r="G602">
        <v>0</v>
      </c>
      <c r="H602">
        <v>0.1306904552364189</v>
      </c>
      <c r="I602">
        <v>0.1783642691415313</v>
      </c>
      <c r="J602">
        <v>0.1792243379470358</v>
      </c>
      <c r="K602">
        <v>0.04172333786702936</v>
      </c>
      <c r="L602">
        <v>0.1650532042563405</v>
      </c>
      <c r="M602">
        <v>0.1791243299463957</v>
      </c>
      <c r="N602">
        <v>0.1258200656052484</v>
      </c>
      <c r="S602" s="2">
        <v>44799</v>
      </c>
      <c r="T602">
        <v>0</v>
      </c>
      <c r="U602">
        <v>0.13068</v>
      </c>
      <c r="V602">
        <v>0.17835</v>
      </c>
      <c r="W602">
        <v>0.17921</v>
      </c>
      <c r="X602">
        <v>0.04172</v>
      </c>
      <c r="Y602">
        <v>0.16504</v>
      </c>
      <c r="Z602">
        <v>0.17911</v>
      </c>
      <c r="AA602">
        <v>0.12581</v>
      </c>
      <c r="AF602" s="2">
        <v>44799</v>
      </c>
      <c r="AG602">
        <v>143.7291178011031</v>
      </c>
      <c r="AH602">
        <v>181.5450294831826</v>
      </c>
      <c r="AI602">
        <v>140.2105489912988</v>
      </c>
      <c r="AJ602">
        <v>0.1119435912841361</v>
      </c>
      <c r="AK602">
        <v>45.87912077018989</v>
      </c>
      <c r="AL602">
        <v>197.2510842427486</v>
      </c>
      <c r="AM602">
        <v>0</v>
      </c>
      <c r="AN602">
        <v>0.11223103219251</v>
      </c>
    </row>
    <row r="603" spans="1:40">
      <c r="A603" s="2">
        <v>44800</v>
      </c>
      <c r="B603">
        <v>1095.922224739747</v>
      </c>
      <c r="C603">
        <v>-0.003461821744716875</v>
      </c>
      <c r="F603" s="2">
        <v>44800</v>
      </c>
      <c r="G603">
        <v>0</v>
      </c>
      <c r="H603">
        <v>0.1305791405398378</v>
      </c>
      <c r="I603">
        <v>0.1782324762733391</v>
      </c>
      <c r="J603">
        <v>0.1791525406778474</v>
      </c>
      <c r="K603">
        <v>0.04148290380326623</v>
      </c>
      <c r="L603">
        <v>0.1652415669096837</v>
      </c>
      <c r="M603">
        <v>0.1793225525786805</v>
      </c>
      <c r="N603">
        <v>0.1259888192173452</v>
      </c>
      <c r="S603" s="2">
        <v>44800</v>
      </c>
      <c r="T603">
        <v>0</v>
      </c>
      <c r="U603">
        <v>0.13057</v>
      </c>
      <c r="V603">
        <v>0.17822</v>
      </c>
      <c r="W603">
        <v>0.17914</v>
      </c>
      <c r="X603">
        <v>0.04148</v>
      </c>
      <c r="Y603">
        <v>0.16523</v>
      </c>
      <c r="Z603">
        <v>0.17931</v>
      </c>
      <c r="AA603">
        <v>0.12598</v>
      </c>
      <c r="AF603" s="2">
        <v>44800</v>
      </c>
      <c r="AG603">
        <v>143.1398064355954</v>
      </c>
      <c r="AH603">
        <v>181.1037039354198</v>
      </c>
      <c r="AI603">
        <v>139.7326578208747</v>
      </c>
      <c r="AJ603">
        <v>0.1130488566530113</v>
      </c>
      <c r="AK603">
        <v>45.45778575450728</v>
      </c>
      <c r="AL603">
        <v>195.8678811452786</v>
      </c>
      <c r="AM603">
        <v>0</v>
      </c>
      <c r="AN603">
        <v>0.1131398525070371</v>
      </c>
    </row>
    <row r="604" spans="1:40">
      <c r="A604" s="2">
        <v>44801</v>
      </c>
      <c r="B604">
        <v>1096.679257206433</v>
      </c>
      <c r="C604">
        <v>0.0006907720726863076</v>
      </c>
      <c r="F604" s="2">
        <v>44801</v>
      </c>
      <c r="G604">
        <v>0</v>
      </c>
      <c r="H604">
        <v>0.1305691398397888</v>
      </c>
      <c r="I604">
        <v>0.1782324762733391</v>
      </c>
      <c r="J604">
        <v>0.1791725420779455</v>
      </c>
      <c r="K604">
        <v>0.04143290030302121</v>
      </c>
      <c r="L604">
        <v>0.1653115718100267</v>
      </c>
      <c r="M604">
        <v>0.1793125518786315</v>
      </c>
      <c r="N604">
        <v>0.1259688178172472</v>
      </c>
      <c r="S604" s="2">
        <v>44801</v>
      </c>
      <c r="T604">
        <v>0</v>
      </c>
      <c r="U604">
        <v>0.13056</v>
      </c>
      <c r="V604">
        <v>0.17822</v>
      </c>
      <c r="W604">
        <v>0.17916</v>
      </c>
      <c r="X604">
        <v>0.04143</v>
      </c>
      <c r="Y604">
        <v>0.1653</v>
      </c>
      <c r="Z604">
        <v>0.1793</v>
      </c>
      <c r="AA604">
        <v>0.12596</v>
      </c>
      <c r="AF604" s="2">
        <v>44801</v>
      </c>
      <c r="AG604">
        <v>143.1789857986956</v>
      </c>
      <c r="AH604">
        <v>181.3013677631675</v>
      </c>
      <c r="AI604">
        <v>139.1851610903169</v>
      </c>
      <c r="AJ604">
        <v>0.1128990970334108</v>
      </c>
      <c r="AK604">
        <v>45.43387009488608</v>
      </c>
      <c r="AL604">
        <v>196.7461865467312</v>
      </c>
      <c r="AM604">
        <v>0</v>
      </c>
      <c r="AN604">
        <v>0.1130748067644588</v>
      </c>
    </row>
    <row r="605" spans="1:40">
      <c r="A605" s="2">
        <v>44802</v>
      </c>
      <c r="B605">
        <v>1094.325036818963</v>
      </c>
      <c r="C605">
        <v>-0.00214668087501424</v>
      </c>
      <c r="F605" s="2">
        <v>44802</v>
      </c>
      <c r="G605">
        <v>0</v>
      </c>
      <c r="H605">
        <v>0.1309591671416999</v>
      </c>
      <c r="I605">
        <v>0.1781724720730451</v>
      </c>
      <c r="J605">
        <v>0.1790825357775044</v>
      </c>
      <c r="K605">
        <v>0.04152290660346224</v>
      </c>
      <c r="L605">
        <v>0.1652615683097817</v>
      </c>
      <c r="M605">
        <v>0.1793025511785825</v>
      </c>
      <c r="N605">
        <v>0.1256987989159241</v>
      </c>
      <c r="S605" s="2">
        <v>44802</v>
      </c>
      <c r="T605">
        <v>0</v>
      </c>
      <c r="U605">
        <v>0.13095</v>
      </c>
      <c r="V605">
        <v>0.17816</v>
      </c>
      <c r="W605">
        <v>0.17907</v>
      </c>
      <c r="X605">
        <v>0.04152</v>
      </c>
      <c r="Y605">
        <v>0.16525</v>
      </c>
      <c r="Z605">
        <v>0.17929</v>
      </c>
      <c r="AA605">
        <v>0.12569</v>
      </c>
      <c r="AF605" s="2">
        <v>44802</v>
      </c>
      <c r="AG605">
        <v>143.2562892571863</v>
      </c>
      <c r="AH605">
        <v>180.8728712852725</v>
      </c>
      <c r="AI605">
        <v>140.3196952776321</v>
      </c>
      <c r="AJ605">
        <v>0.1129824714901471</v>
      </c>
      <c r="AK605">
        <v>45.44748272495239</v>
      </c>
      <c r="AL605">
        <v>195.7713651339716</v>
      </c>
      <c r="AM605">
        <v>0</v>
      </c>
      <c r="AN605">
        <v>0.113209490940578</v>
      </c>
    </row>
    <row r="606" spans="1:40">
      <c r="A606" s="2">
        <v>44803</v>
      </c>
      <c r="B606">
        <v>1094.920610963535</v>
      </c>
      <c r="C606">
        <v>0.0005442387997467435</v>
      </c>
      <c r="F606" s="2">
        <v>44803</v>
      </c>
      <c r="G606">
        <v>0</v>
      </c>
      <c r="H606">
        <v>0.130850468037443</v>
      </c>
      <c r="I606">
        <v>0.1782242579406353</v>
      </c>
      <c r="J606">
        <v>0.1791743339467158</v>
      </c>
      <c r="K606">
        <v>0.04133330666453316</v>
      </c>
      <c r="L606">
        <v>0.1653032242579406</v>
      </c>
      <c r="M606">
        <v>0.1792843427474198</v>
      </c>
      <c r="N606">
        <v>0.1258300664053124</v>
      </c>
      <c r="S606" s="2">
        <v>44803</v>
      </c>
      <c r="T606">
        <v>0</v>
      </c>
      <c r="U606">
        <v>0.13084</v>
      </c>
      <c r="V606">
        <v>0.17821</v>
      </c>
      <c r="W606">
        <v>0.17916</v>
      </c>
      <c r="X606">
        <v>0.04133</v>
      </c>
      <c r="Y606">
        <v>0.16529</v>
      </c>
      <c r="Z606">
        <v>0.17927</v>
      </c>
      <c r="AA606">
        <v>0.12582</v>
      </c>
      <c r="AF606" s="2">
        <v>44803</v>
      </c>
      <c r="AG606">
        <v>143.2691261636946</v>
      </c>
      <c r="AH606">
        <v>181.0268353154364</v>
      </c>
      <c r="AI606">
        <v>140.9259660349791</v>
      </c>
      <c r="AJ606">
        <v>0.1128438168471463</v>
      </c>
      <c r="AK606">
        <v>45.25344459587116</v>
      </c>
      <c r="AL606">
        <v>196.3400355670339</v>
      </c>
      <c r="AM606">
        <v>0</v>
      </c>
      <c r="AN606">
        <v>0.1127958468839765</v>
      </c>
    </row>
    <row r="607" spans="1:40">
      <c r="A607" s="2">
        <v>44804</v>
      </c>
      <c r="B607">
        <v>1092.262352982099</v>
      </c>
      <c r="C607">
        <v>-0.002427808879308824</v>
      </c>
      <c r="F607" s="2">
        <v>44804</v>
      </c>
      <c r="G607">
        <v>0</v>
      </c>
      <c r="H607">
        <v>0.1304391307391517</v>
      </c>
      <c r="I607">
        <v>0.1785224965747602</v>
      </c>
      <c r="J607">
        <v>0.1793125518786315</v>
      </c>
      <c r="K607">
        <v>0.04105287370115909</v>
      </c>
      <c r="L607">
        <v>0.1653315732101247</v>
      </c>
      <c r="M607">
        <v>0.1793925574790236</v>
      </c>
      <c r="N607">
        <v>0.1259488164171492</v>
      </c>
      <c r="S607" s="2">
        <v>44804</v>
      </c>
      <c r="T607">
        <v>0</v>
      </c>
      <c r="U607">
        <v>0.13043</v>
      </c>
      <c r="V607">
        <v>0.17851</v>
      </c>
      <c r="W607">
        <v>0.1793</v>
      </c>
      <c r="X607">
        <v>0.04105</v>
      </c>
      <c r="Y607">
        <v>0.16532</v>
      </c>
      <c r="Z607">
        <v>0.17938</v>
      </c>
      <c r="AA607">
        <v>0.12594</v>
      </c>
      <c r="AF607" s="2">
        <v>44804</v>
      </c>
      <c r="AG607">
        <v>142.4695867613487</v>
      </c>
      <c r="AH607">
        <v>180.5740093265711</v>
      </c>
      <c r="AI607">
        <v>140.6418953579506</v>
      </c>
      <c r="AJ607">
        <v>0.1136718769956165</v>
      </c>
      <c r="AK607">
        <v>44.84450569535238</v>
      </c>
      <c r="AL607">
        <v>195.3513607031668</v>
      </c>
      <c r="AM607">
        <v>0</v>
      </c>
      <c r="AN607">
        <v>0.1137745338699192</v>
      </c>
    </row>
    <row r="608" spans="1:40">
      <c r="A608" s="2">
        <v>44805</v>
      </c>
      <c r="B608">
        <v>1133.165835650176</v>
      </c>
      <c r="C608">
        <v>0.03744840473207045</v>
      </c>
      <c r="F608" s="2">
        <v>44805</v>
      </c>
      <c r="G608">
        <v>0</v>
      </c>
      <c r="H608">
        <v>0.1331293190523337</v>
      </c>
      <c r="I608">
        <v>0.1812026841878931</v>
      </c>
      <c r="J608">
        <v>0.1821627513925975</v>
      </c>
      <c r="K608">
        <v>0.04205294370605942</v>
      </c>
      <c r="L608">
        <v>0.1684817937255608</v>
      </c>
      <c r="M608">
        <v>0.1825727800946066</v>
      </c>
      <c r="N608">
        <v>0.1103977278409489</v>
      </c>
      <c r="S608" s="2">
        <v>44805</v>
      </c>
      <c r="T608">
        <v>0</v>
      </c>
      <c r="U608">
        <v>0.13312</v>
      </c>
      <c r="V608">
        <v>0.18119</v>
      </c>
      <c r="W608">
        <v>0.18215</v>
      </c>
      <c r="X608">
        <v>0.04205</v>
      </c>
      <c r="Y608">
        <v>0.16847</v>
      </c>
      <c r="Z608">
        <v>0.18256</v>
      </c>
      <c r="AA608">
        <v>0.11039</v>
      </c>
      <c r="AF608" s="2">
        <v>44805</v>
      </c>
      <c r="AG608">
        <v>150.8620492147064</v>
      </c>
      <c r="AH608">
        <v>190.9443592573107</v>
      </c>
      <c r="AI608">
        <v>96.95176316522299</v>
      </c>
      <c r="AJ608">
        <v>0.1204408091058334</v>
      </c>
      <c r="AK608">
        <v>47.65623414998103</v>
      </c>
      <c r="AL608">
        <v>206.8105530410868</v>
      </c>
      <c r="AM608">
        <v>0</v>
      </c>
      <c r="AN608">
        <v>0.1207840121824768</v>
      </c>
    </row>
    <row r="609" spans="1:40">
      <c r="A609" s="2">
        <v>44806</v>
      </c>
      <c r="B609">
        <v>1099.727525938903</v>
      </c>
      <c r="C609">
        <v>-0.02950875208136461</v>
      </c>
      <c r="F609" s="2">
        <v>44806</v>
      </c>
      <c r="G609">
        <v>0</v>
      </c>
      <c r="H609">
        <v>0.1345940378211346</v>
      </c>
      <c r="I609">
        <v>0.1827854835645069</v>
      </c>
      <c r="J609">
        <v>0.183785513565407</v>
      </c>
      <c r="K609">
        <v>0.04344130323909717</v>
      </c>
      <c r="L609">
        <v>0.1706251187535626</v>
      </c>
      <c r="M609">
        <v>0.184785543566307</v>
      </c>
      <c r="N609">
        <v>0.09998299948998469</v>
      </c>
      <c r="S609" s="2">
        <v>44806</v>
      </c>
      <c r="T609">
        <v>0</v>
      </c>
      <c r="U609">
        <v>0.13459</v>
      </c>
      <c r="V609">
        <v>0.18278</v>
      </c>
      <c r="W609">
        <v>0.18378</v>
      </c>
      <c r="X609">
        <v>0.04344</v>
      </c>
      <c r="Y609">
        <v>0.17062</v>
      </c>
      <c r="Z609">
        <v>0.18478</v>
      </c>
      <c r="AA609">
        <v>0.09998</v>
      </c>
      <c r="AF609" s="2">
        <v>44806</v>
      </c>
      <c r="AG609">
        <v>148.0054846132726</v>
      </c>
      <c r="AH609">
        <v>187.6292949903494</v>
      </c>
      <c r="AI609">
        <v>112.1977146718994</v>
      </c>
      <c r="AJ609">
        <v>0.1189071378850654</v>
      </c>
      <c r="AK609">
        <v>47.76828118628632</v>
      </c>
      <c r="AL609">
        <v>203.5095557574358</v>
      </c>
      <c r="AM609">
        <v>0</v>
      </c>
      <c r="AN609">
        <v>0.1191239154945356</v>
      </c>
    </row>
    <row r="610" spans="1:40">
      <c r="A610" s="2">
        <v>44807</v>
      </c>
      <c r="B610">
        <v>1104.184781878145</v>
      </c>
      <c r="C610">
        <v>0.004053054810497114</v>
      </c>
      <c r="F610" s="2">
        <v>44807</v>
      </c>
      <c r="G610">
        <v>0</v>
      </c>
      <c r="H610">
        <v>0.1340867043352168</v>
      </c>
      <c r="I610">
        <v>0.1828291414570729</v>
      </c>
      <c r="J610">
        <v>0.183869193459673</v>
      </c>
      <c r="K610">
        <v>0.0439421971098555</v>
      </c>
      <c r="L610">
        <v>0.1704985249262463</v>
      </c>
      <c r="M610">
        <v>0.1847092354617731</v>
      </c>
      <c r="N610">
        <v>0.1000650032501625</v>
      </c>
      <c r="S610" s="2">
        <v>44807</v>
      </c>
      <c r="T610">
        <v>0</v>
      </c>
      <c r="U610">
        <v>0.13408</v>
      </c>
      <c r="V610">
        <v>0.18282</v>
      </c>
      <c r="W610">
        <v>0.18386</v>
      </c>
      <c r="X610">
        <v>0.04394</v>
      </c>
      <c r="Y610">
        <v>0.17049</v>
      </c>
      <c r="Z610">
        <v>0.1847</v>
      </c>
      <c r="AA610">
        <v>0.10006</v>
      </c>
      <c r="AF610" s="2">
        <v>44807</v>
      </c>
      <c r="AG610">
        <v>148.0671712072047</v>
      </c>
      <c r="AH610">
        <v>188.2700073431118</v>
      </c>
      <c r="AI610">
        <v>112.3937720126216</v>
      </c>
      <c r="AJ610">
        <v>0.1184594923443631</v>
      </c>
      <c r="AK610">
        <v>48.52173441797465</v>
      </c>
      <c r="AL610">
        <v>203.8194822040138</v>
      </c>
      <c r="AM610">
        <v>0</v>
      </c>
      <c r="AN610">
        <v>0.1185286998075137</v>
      </c>
    </row>
    <row r="611" spans="1:40">
      <c r="A611" s="2">
        <v>44808</v>
      </c>
      <c r="B611">
        <v>1104.583294608005</v>
      </c>
      <c r="C611">
        <v>0.0003609112681137727</v>
      </c>
      <c r="F611" s="2">
        <v>44808</v>
      </c>
      <c r="G611">
        <v>0</v>
      </c>
      <c r="H611">
        <v>0.1341107288583087</v>
      </c>
      <c r="I611">
        <v>0.1828146251700136</v>
      </c>
      <c r="J611">
        <v>0.1838547083766701</v>
      </c>
      <c r="K611">
        <v>0.04390351228098249</v>
      </c>
      <c r="L611">
        <v>0.1705336426914153</v>
      </c>
      <c r="M611">
        <v>0.1847147771821746</v>
      </c>
      <c r="N611">
        <v>0.1000680054404352</v>
      </c>
      <c r="S611" s="2">
        <v>44808</v>
      </c>
      <c r="T611">
        <v>0</v>
      </c>
      <c r="U611">
        <v>0.1341</v>
      </c>
      <c r="V611">
        <v>0.1828</v>
      </c>
      <c r="W611">
        <v>0.18384</v>
      </c>
      <c r="X611">
        <v>0.0439</v>
      </c>
      <c r="Y611">
        <v>0.17052</v>
      </c>
      <c r="Z611">
        <v>0.1847</v>
      </c>
      <c r="AA611">
        <v>0.10006</v>
      </c>
      <c r="AF611" s="2">
        <v>44808</v>
      </c>
      <c r="AG611">
        <v>148.1295922583198</v>
      </c>
      <c r="AH611">
        <v>188.4131038155092</v>
      </c>
      <c r="AI611">
        <v>112.2107286296481</v>
      </c>
      <c r="AJ611">
        <v>0.1185043837383293</v>
      </c>
      <c r="AK611">
        <v>48.49938557100293</v>
      </c>
      <c r="AL611">
        <v>203.8831905044912</v>
      </c>
      <c r="AM611">
        <v>0</v>
      </c>
      <c r="AN611">
        <v>0.1185481029080068</v>
      </c>
    </row>
    <row r="612" spans="1:40">
      <c r="A612" s="2">
        <v>44809</v>
      </c>
      <c r="B612">
        <v>1106.494706864629</v>
      </c>
      <c r="C612">
        <v>0.001730437411062491</v>
      </c>
      <c r="F612" s="2">
        <v>44809</v>
      </c>
      <c r="G612">
        <v>0</v>
      </c>
      <c r="H612">
        <v>0.1343407472597808</v>
      </c>
      <c r="I612">
        <v>0.1826746139691175</v>
      </c>
      <c r="J612">
        <v>0.183644691575326</v>
      </c>
      <c r="K612">
        <v>0.04379350348027843</v>
      </c>
      <c r="L612">
        <v>0.1706736538923114</v>
      </c>
      <c r="M612">
        <v>0.1847447795823666</v>
      </c>
      <c r="N612">
        <v>0.1001280102408193</v>
      </c>
      <c r="S612" s="2">
        <v>44809</v>
      </c>
      <c r="T612">
        <v>0</v>
      </c>
      <c r="U612">
        <v>0.13433</v>
      </c>
      <c r="V612">
        <v>0.18266</v>
      </c>
      <c r="W612">
        <v>0.18363</v>
      </c>
      <c r="X612">
        <v>0.04379</v>
      </c>
      <c r="Y612">
        <v>0.17066</v>
      </c>
      <c r="Z612">
        <v>0.18473</v>
      </c>
      <c r="AA612">
        <v>0.10012</v>
      </c>
      <c r="AF612" s="2">
        <v>44809</v>
      </c>
      <c r="AG612">
        <v>148.649237662596</v>
      </c>
      <c r="AH612">
        <v>188.8476353467325</v>
      </c>
      <c r="AI612">
        <v>112.1144983597197</v>
      </c>
      <c r="AJ612">
        <v>0.1184641550718576</v>
      </c>
      <c r="AK612">
        <v>48.46178251349074</v>
      </c>
      <c r="AL612">
        <v>202.5408981385196</v>
      </c>
      <c r="AM612">
        <v>0</v>
      </c>
      <c r="AN612">
        <v>0.1190040427356879</v>
      </c>
    </row>
    <row r="613" spans="1:40">
      <c r="A613" s="2">
        <v>44810</v>
      </c>
      <c r="B613">
        <v>1105.660155523969</v>
      </c>
      <c r="C613">
        <v>-0.0007542298535033742</v>
      </c>
      <c r="F613" s="2">
        <v>44810</v>
      </c>
      <c r="G613">
        <v>0</v>
      </c>
      <c r="H613">
        <v>0.1343553742149686</v>
      </c>
      <c r="I613">
        <v>0.1827273090923637</v>
      </c>
      <c r="J613">
        <v>0.1837973518940758</v>
      </c>
      <c r="K613">
        <v>0.04383175327013081</v>
      </c>
      <c r="L613">
        <v>0.1707268290731629</v>
      </c>
      <c r="M613">
        <v>0.1845073802952118</v>
      </c>
      <c r="N613">
        <v>0.1000540021600864</v>
      </c>
      <c r="S613" s="2">
        <v>44810</v>
      </c>
      <c r="T613">
        <v>0</v>
      </c>
      <c r="U613">
        <v>0.13435</v>
      </c>
      <c r="V613">
        <v>0.18272</v>
      </c>
      <c r="W613">
        <v>0.18379</v>
      </c>
      <c r="X613">
        <v>0.04383</v>
      </c>
      <c r="Y613">
        <v>0.17072</v>
      </c>
      <c r="Z613">
        <v>0.1845</v>
      </c>
      <c r="AA613">
        <v>0.10005</v>
      </c>
      <c r="AF613" s="2">
        <v>44810</v>
      </c>
      <c r="AG613">
        <v>148.5299791247784</v>
      </c>
      <c r="AH613">
        <v>188.7982985660512</v>
      </c>
      <c r="AI613">
        <v>111.7077488897989</v>
      </c>
      <c r="AJ613">
        <v>0.1184312441782678</v>
      </c>
      <c r="AK613">
        <v>48.46937467163549</v>
      </c>
      <c r="AL613">
        <v>204.1190067746344</v>
      </c>
      <c r="AM613">
        <v>0</v>
      </c>
      <c r="AN613">
        <v>0.1185485872262629</v>
      </c>
    </row>
    <row r="614" spans="1:40">
      <c r="A614" s="2">
        <v>44811</v>
      </c>
      <c r="B614">
        <v>1102.822436684601</v>
      </c>
      <c r="C614">
        <v>-0.002566538031772203</v>
      </c>
      <c r="F614" s="2">
        <v>44811</v>
      </c>
      <c r="G614">
        <v>0</v>
      </c>
      <c r="H614">
        <v>0.1334823630970645</v>
      </c>
      <c r="I614">
        <v>0.1828769380080109</v>
      </c>
      <c r="J614">
        <v>0.1838870315625777</v>
      </c>
      <c r="K614">
        <v>0.04451412288492051</v>
      </c>
      <c r="L614">
        <v>0.1706958097955118</v>
      </c>
      <c r="M614">
        <v>0.1845244708972325</v>
      </c>
      <c r="N614">
        <v>0.1000192637546821</v>
      </c>
      <c r="S614" s="2">
        <v>44811</v>
      </c>
      <c r="T614">
        <v>0</v>
      </c>
      <c r="U614">
        <v>0.13347</v>
      </c>
      <c r="V614">
        <v>0.18286</v>
      </c>
      <c r="W614">
        <v>0.18387</v>
      </c>
      <c r="X614">
        <v>0.04451</v>
      </c>
      <c r="Y614">
        <v>0.17068</v>
      </c>
      <c r="Z614">
        <v>0.18452</v>
      </c>
      <c r="AA614">
        <v>0.10001</v>
      </c>
      <c r="AF614" s="2">
        <v>44811</v>
      </c>
      <c r="AG614">
        <v>147.2192512634115</v>
      </c>
      <c r="AH614">
        <v>188.2418997676232</v>
      </c>
      <c r="AI614">
        <v>111.729599976706</v>
      </c>
      <c r="AJ614">
        <v>0.1190745413314833</v>
      </c>
      <c r="AK614">
        <v>49.09307021037444</v>
      </c>
      <c r="AL614">
        <v>203.0980569704856</v>
      </c>
      <c r="AM614">
        <v>0</v>
      </c>
      <c r="AN614">
        <v>0.1193319249142804</v>
      </c>
    </row>
    <row r="615" spans="1:40">
      <c r="A615" s="2">
        <v>44812</v>
      </c>
      <c r="B615">
        <v>1104.464437465758</v>
      </c>
      <c r="C615">
        <v>0.001488907666852946</v>
      </c>
      <c r="F615" s="2">
        <v>44812</v>
      </c>
      <c r="G615">
        <v>0</v>
      </c>
      <c r="H615">
        <v>0.1335040051201536</v>
      </c>
      <c r="I615">
        <v>0.183165494964849</v>
      </c>
      <c r="J615">
        <v>0.184115523465704</v>
      </c>
      <c r="K615">
        <v>0.0442213266397992</v>
      </c>
      <c r="L615">
        <v>0.1706751202536076</v>
      </c>
      <c r="M615">
        <v>0.18445553366601</v>
      </c>
      <c r="N615">
        <v>0.09986299588987671</v>
      </c>
      <c r="S615" s="2">
        <v>44812</v>
      </c>
      <c r="T615">
        <v>0</v>
      </c>
      <c r="U615">
        <v>0.1335</v>
      </c>
      <c r="V615">
        <v>0.18316</v>
      </c>
      <c r="W615">
        <v>0.18411</v>
      </c>
      <c r="X615">
        <v>0.04422</v>
      </c>
      <c r="Y615">
        <v>0.17067</v>
      </c>
      <c r="Z615">
        <v>0.18445</v>
      </c>
      <c r="AA615">
        <v>0.09986</v>
      </c>
      <c r="AF615" s="2">
        <v>44812</v>
      </c>
      <c r="AG615">
        <v>147.4495710839813</v>
      </c>
      <c r="AH615">
        <v>188.5170628591125</v>
      </c>
      <c r="AI615">
        <v>113.4112490757383</v>
      </c>
      <c r="AJ615">
        <v>0.1183518961446599</v>
      </c>
      <c r="AK615">
        <v>48.84484810493582</v>
      </c>
      <c r="AL615">
        <v>203.510914136379</v>
      </c>
      <c r="AM615">
        <v>0</v>
      </c>
      <c r="AN615">
        <v>0.118809318063261</v>
      </c>
    </row>
    <row r="616" spans="1:40">
      <c r="A616" s="2">
        <v>44813</v>
      </c>
      <c r="B616">
        <v>1105.659994565332</v>
      </c>
      <c r="C616">
        <v>0.001082476772467977</v>
      </c>
      <c r="F616" s="2">
        <v>44813</v>
      </c>
      <c r="G616">
        <v>0</v>
      </c>
      <c r="H616">
        <v>0.1330806464517161</v>
      </c>
      <c r="I616">
        <v>0.1838947115769261</v>
      </c>
      <c r="J616">
        <v>0.1848647891831346</v>
      </c>
      <c r="K616">
        <v>0.0443435474837987</v>
      </c>
      <c r="L616">
        <v>0.1708736698935915</v>
      </c>
      <c r="M616">
        <v>0.1847147771821746</v>
      </c>
      <c r="N616">
        <v>0.09822785822865829</v>
      </c>
      <c r="S616" s="2">
        <v>44813</v>
      </c>
      <c r="T616">
        <v>0</v>
      </c>
      <c r="U616">
        <v>0.13307</v>
      </c>
      <c r="V616">
        <v>0.18388</v>
      </c>
      <c r="W616">
        <v>0.18485</v>
      </c>
      <c r="X616">
        <v>0.04434</v>
      </c>
      <c r="Y616">
        <v>0.17086</v>
      </c>
      <c r="Z616">
        <v>0.1847</v>
      </c>
      <c r="AA616">
        <v>0.09822</v>
      </c>
      <c r="AF616" s="2">
        <v>44813</v>
      </c>
      <c r="AG616">
        <v>147.1489429300033</v>
      </c>
      <c r="AH616">
        <v>188.9258033979113</v>
      </c>
      <c r="AI616">
        <v>109.0426817026461</v>
      </c>
      <c r="AJ616">
        <v>0.1193002604847229</v>
      </c>
      <c r="AK616">
        <v>49.01378229985074</v>
      </c>
      <c r="AL616">
        <v>204.5754268258574</v>
      </c>
      <c r="AM616">
        <v>0</v>
      </c>
      <c r="AN616">
        <v>0.1197298187540342</v>
      </c>
    </row>
    <row r="617" spans="1:40">
      <c r="A617" s="2">
        <v>44814</v>
      </c>
      <c r="B617">
        <v>1106.576943588447</v>
      </c>
      <c r="C617">
        <v>0.0008293227824309746</v>
      </c>
      <c r="F617" s="2">
        <v>44814</v>
      </c>
      <c r="G617">
        <v>0</v>
      </c>
      <c r="H617">
        <v>0.1329266463323166</v>
      </c>
      <c r="I617">
        <v>0.1845492274613731</v>
      </c>
      <c r="J617">
        <v>0.1854992749637482</v>
      </c>
      <c r="K617">
        <v>0.04430221511075553</v>
      </c>
      <c r="L617">
        <v>0.1709785489274463</v>
      </c>
      <c r="M617">
        <v>0.1847692384619231</v>
      </c>
      <c r="N617">
        <v>0.09697484874243711</v>
      </c>
      <c r="S617" s="2">
        <v>44814</v>
      </c>
      <c r="T617">
        <v>0</v>
      </c>
      <c r="U617">
        <v>0.13292</v>
      </c>
      <c r="V617">
        <v>0.18454</v>
      </c>
      <c r="W617">
        <v>0.18549</v>
      </c>
      <c r="X617">
        <v>0.0443</v>
      </c>
      <c r="Y617">
        <v>0.17097</v>
      </c>
      <c r="Z617">
        <v>0.18476</v>
      </c>
      <c r="AA617">
        <v>0.09697</v>
      </c>
      <c r="AF617" s="2">
        <v>44814</v>
      </c>
      <c r="AG617">
        <v>147.0762436785913</v>
      </c>
      <c r="AH617">
        <v>189.2007957451528</v>
      </c>
      <c r="AI617">
        <v>108.0462830144496</v>
      </c>
      <c r="AJ617">
        <v>0.1193117087652776</v>
      </c>
      <c r="AK617">
        <v>49.02590753374158</v>
      </c>
      <c r="AL617">
        <v>204.7577253692139</v>
      </c>
      <c r="AM617">
        <v>0</v>
      </c>
      <c r="AN617">
        <v>0.1201690085619169</v>
      </c>
    </row>
    <row r="618" spans="1:40">
      <c r="A618" s="2">
        <v>44815</v>
      </c>
      <c r="B618">
        <v>1108.566402253586</v>
      </c>
      <c r="C618">
        <v>0.001797849373842419</v>
      </c>
      <c r="F618" s="2">
        <v>44815</v>
      </c>
      <c r="G618">
        <v>0.0002100021000210002</v>
      </c>
      <c r="H618">
        <v>0.1329413294132941</v>
      </c>
      <c r="I618">
        <v>0.1846218462184622</v>
      </c>
      <c r="J618">
        <v>0.1855718557185572</v>
      </c>
      <c r="K618">
        <v>0.04457044570445705</v>
      </c>
      <c r="L618">
        <v>0.1708417084170842</v>
      </c>
      <c r="M618">
        <v>0.1846718467184672</v>
      </c>
      <c r="N618">
        <v>0.09657096570965711</v>
      </c>
      <c r="S618" s="2">
        <v>44815</v>
      </c>
      <c r="T618">
        <v>0.00021</v>
      </c>
      <c r="U618">
        <v>0.13294</v>
      </c>
      <c r="V618">
        <v>0.18462</v>
      </c>
      <c r="W618">
        <v>0.18557</v>
      </c>
      <c r="X618">
        <v>0.04457</v>
      </c>
      <c r="Y618">
        <v>0.17084</v>
      </c>
      <c r="Z618">
        <v>0.18467</v>
      </c>
      <c r="AA618">
        <v>0.09657</v>
      </c>
      <c r="AF618" s="2">
        <v>44815</v>
      </c>
      <c r="AG618">
        <v>147.3773418138784</v>
      </c>
      <c r="AH618">
        <v>189.4140425759336</v>
      </c>
      <c r="AI618">
        <v>106.9504576450569</v>
      </c>
      <c r="AJ618">
        <v>0.1193480551051137</v>
      </c>
      <c r="AK618">
        <v>49.41878976301153</v>
      </c>
      <c r="AL618">
        <v>204.9502801858126</v>
      </c>
      <c r="AM618">
        <v>0.2327280215792178</v>
      </c>
      <c r="AN618">
        <v>0.120098526901916</v>
      </c>
    </row>
    <row r="619" spans="1:40">
      <c r="A619" s="2">
        <v>44816</v>
      </c>
      <c r="B619">
        <v>1108.376957358235</v>
      </c>
      <c r="C619">
        <v>-0.0001708917886797945</v>
      </c>
      <c r="F619" s="2">
        <v>44816</v>
      </c>
      <c r="G619">
        <v>0.0002299996942353489</v>
      </c>
      <c r="H619">
        <v>0.1329411526795584</v>
      </c>
      <c r="I619">
        <v>0.1845597546438086</v>
      </c>
      <c r="J619">
        <v>0.1855097533808677</v>
      </c>
      <c r="K619">
        <v>0.04489994030942245</v>
      </c>
      <c r="L619">
        <v>0.1707797729630995</v>
      </c>
      <c r="M619">
        <v>0.1845997545906321</v>
      </c>
      <c r="N619">
        <v>0.0964798717383759</v>
      </c>
      <c r="S619" s="2">
        <v>44816</v>
      </c>
      <c r="T619">
        <v>0.00023</v>
      </c>
      <c r="U619">
        <v>0.13294</v>
      </c>
      <c r="V619">
        <v>0.18456</v>
      </c>
      <c r="W619">
        <v>0.18551</v>
      </c>
      <c r="X619">
        <v>0.0449</v>
      </c>
      <c r="Y619">
        <v>0.17078</v>
      </c>
      <c r="Z619">
        <v>0.1846</v>
      </c>
      <c r="AA619">
        <v>0.09648</v>
      </c>
      <c r="AF619" s="2">
        <v>44816</v>
      </c>
      <c r="AG619">
        <v>147.328959869129</v>
      </c>
      <c r="AH619">
        <v>189.3122682708735</v>
      </c>
      <c r="AI619">
        <v>107.4606520503965</v>
      </c>
      <c r="AJ619">
        <v>0.1192798247441662</v>
      </c>
      <c r="AK619">
        <v>49.769772034756</v>
      </c>
      <c r="AL619">
        <v>204.8858453547867</v>
      </c>
      <c r="AM619">
        <v>0.25484775712538</v>
      </c>
      <c r="AN619">
        <v>0.1198814333041594</v>
      </c>
    </row>
    <row r="620" spans="1:40">
      <c r="A620" s="2">
        <v>44817</v>
      </c>
      <c r="B620">
        <v>1108.53275061949</v>
      </c>
      <c r="C620">
        <v>0.0001405598160637567</v>
      </c>
      <c r="F620" s="2">
        <v>44817</v>
      </c>
      <c r="G620">
        <v>0.000239997713699228</v>
      </c>
      <c r="H620">
        <v>0.132568737104611</v>
      </c>
      <c r="I620">
        <v>0.1845482419299688</v>
      </c>
      <c r="J620">
        <v>0.1855079861679828</v>
      </c>
      <c r="K620">
        <v>0.04536956779389155</v>
      </c>
      <c r="L620">
        <v>0.1707781460717379</v>
      </c>
      <c r="M620">
        <v>0.1845682417394438</v>
      </c>
      <c r="N620">
        <v>0.09641908147866483</v>
      </c>
      <c r="S620" s="2">
        <v>44817</v>
      </c>
      <c r="T620">
        <v>0.00024</v>
      </c>
      <c r="U620">
        <v>0.13257</v>
      </c>
      <c r="V620">
        <v>0.18455</v>
      </c>
      <c r="W620">
        <v>0.18551</v>
      </c>
      <c r="X620">
        <v>0.04537</v>
      </c>
      <c r="Y620">
        <v>0.17078</v>
      </c>
      <c r="Z620">
        <v>0.18457</v>
      </c>
      <c r="AA620">
        <v>0.09642000000000001</v>
      </c>
      <c r="AF620" s="2">
        <v>44817</v>
      </c>
      <c r="AG620">
        <v>146.9081696579343</v>
      </c>
      <c r="AH620">
        <v>189.3481279718732</v>
      </c>
      <c r="AI620">
        <v>109.1777131834091</v>
      </c>
      <c r="AJ620">
        <v>0.1190424765078034</v>
      </c>
      <c r="AK620">
        <v>50.2963315075602</v>
      </c>
      <c r="AL620">
        <v>204.9735460628886</v>
      </c>
      <c r="AM620">
        <v>0.2659948356610285</v>
      </c>
      <c r="AN620">
        <v>0.1191074580652784</v>
      </c>
    </row>
    <row r="621" spans="1:40">
      <c r="A621" s="2">
        <v>44818</v>
      </c>
      <c r="B621">
        <v>1101.619236692414</v>
      </c>
      <c r="C621">
        <v>-0.006236634797856189</v>
      </c>
      <c r="F621" s="2">
        <v>44818</v>
      </c>
      <c r="G621">
        <v>0.00013</v>
      </c>
      <c r="H621">
        <v>0.13243</v>
      </c>
      <c r="I621">
        <v>0.18436</v>
      </c>
      <c r="J621">
        <v>0.18527</v>
      </c>
      <c r="K621">
        <v>0.04586</v>
      </c>
      <c r="L621">
        <v>0.17087</v>
      </c>
      <c r="M621">
        <v>0.18452</v>
      </c>
      <c r="N621">
        <v>0.09656000000000001</v>
      </c>
      <c r="S621" s="2">
        <v>44818</v>
      </c>
      <c r="T621">
        <v>0.00013</v>
      </c>
      <c r="U621">
        <v>0.13243</v>
      </c>
      <c r="V621">
        <v>0.18436</v>
      </c>
      <c r="W621">
        <v>0.18527</v>
      </c>
      <c r="X621">
        <v>0.04586</v>
      </c>
      <c r="Y621">
        <v>0.17087</v>
      </c>
      <c r="Z621">
        <v>0.18452</v>
      </c>
      <c r="AA621">
        <v>0.09656000000000001</v>
      </c>
      <c r="AF621" s="2">
        <v>44818</v>
      </c>
      <c r="AG621">
        <v>145.8865317552051</v>
      </c>
      <c r="AH621">
        <v>188.2661190170367</v>
      </c>
      <c r="AI621">
        <v>109.4454628014095</v>
      </c>
      <c r="AJ621">
        <v>0.1197832909881501</v>
      </c>
      <c r="AK621">
        <v>50.52525898049376</v>
      </c>
      <c r="AL621">
        <v>203.4299086683289</v>
      </c>
      <c r="AM621">
        <v>0.1432079526142498</v>
      </c>
      <c r="AN621">
        <v>0.1204049337020079</v>
      </c>
    </row>
    <row r="622" spans="1:40">
      <c r="A622" s="2">
        <v>44819</v>
      </c>
      <c r="B622">
        <v>1102.027985480456</v>
      </c>
      <c r="C622">
        <v>0.000371043618727418</v>
      </c>
      <c r="F622" s="2">
        <v>44819</v>
      </c>
      <c r="G622">
        <v>0.00013</v>
      </c>
      <c r="H622">
        <v>0.1314</v>
      </c>
      <c r="I622">
        <v>0.18416</v>
      </c>
      <c r="J622">
        <v>0.18507</v>
      </c>
      <c r="K622">
        <v>0.04751</v>
      </c>
      <c r="L622">
        <v>0.17067</v>
      </c>
      <c r="M622">
        <v>0.18427</v>
      </c>
      <c r="N622">
        <v>0.09679</v>
      </c>
      <c r="S622" s="2">
        <v>44819</v>
      </c>
      <c r="T622">
        <v>0.00014</v>
      </c>
      <c r="U622">
        <v>0.1314</v>
      </c>
      <c r="V622">
        <v>0.18416</v>
      </c>
      <c r="W622">
        <v>0.18507</v>
      </c>
      <c r="X622">
        <v>0.04751</v>
      </c>
      <c r="Y622">
        <v>0.17067</v>
      </c>
      <c r="Z622">
        <v>0.18427</v>
      </c>
      <c r="AA622">
        <v>0.09679</v>
      </c>
      <c r="AF622" s="2">
        <v>44819</v>
      </c>
      <c r="AG622">
        <v>144.7897550113244</v>
      </c>
      <c r="AH622">
        <v>188.1419072310078</v>
      </c>
      <c r="AI622">
        <v>108.57218524901</v>
      </c>
      <c r="AJ622">
        <v>0.1200701321975997</v>
      </c>
      <c r="AK622">
        <v>52.34550292005297</v>
      </c>
      <c r="AL622">
        <v>203.401628279996</v>
      </c>
      <c r="AM622">
        <v>0.1432388109588215</v>
      </c>
      <c r="AN622">
        <v>0.1203917364456218</v>
      </c>
    </row>
    <row r="623" spans="1:40">
      <c r="A623" s="2">
        <v>44820</v>
      </c>
      <c r="B623">
        <v>1093.373060452678</v>
      </c>
      <c r="C623">
        <v>-0.007853634519095043</v>
      </c>
      <c r="F623" s="2">
        <v>44820</v>
      </c>
      <c r="G623">
        <v>0.0001599984000159999</v>
      </c>
      <c r="H623">
        <v>0.1309486905130949</v>
      </c>
      <c r="I623">
        <v>0.1838781612183878</v>
      </c>
      <c r="J623">
        <v>0.1847881521184788</v>
      </c>
      <c r="K623">
        <v>0.04855951440485595</v>
      </c>
      <c r="L623">
        <v>0.1706682933170668</v>
      </c>
      <c r="M623">
        <v>0.1842381576184238</v>
      </c>
      <c r="N623">
        <v>0.0967590324096759</v>
      </c>
      <c r="S623" s="2">
        <v>44820</v>
      </c>
      <c r="T623">
        <v>0.00016</v>
      </c>
      <c r="U623">
        <v>0.13095</v>
      </c>
      <c r="V623">
        <v>0.18388</v>
      </c>
      <c r="W623">
        <v>0.18479</v>
      </c>
      <c r="X623">
        <v>0.04856</v>
      </c>
      <c r="Y623">
        <v>0.17065</v>
      </c>
      <c r="Z623">
        <v>0.18424</v>
      </c>
      <c r="AA623">
        <v>0.09676</v>
      </c>
      <c r="AF623" s="2">
        <v>44820</v>
      </c>
      <c r="AG623">
        <v>143.1943638170879</v>
      </c>
      <c r="AH623">
        <v>186.6540396370054</v>
      </c>
      <c r="AI623">
        <v>108.148836836276</v>
      </c>
      <c r="AJ623">
        <v>0.1216106059152093</v>
      </c>
      <c r="AK623">
        <v>53.09811036764974</v>
      </c>
      <c r="AL623">
        <v>201.5142414797903</v>
      </c>
      <c r="AM623">
        <v>0.1749516558484368</v>
      </c>
      <c r="AN623">
        <v>0.1217335622584614</v>
      </c>
    </row>
    <row r="624" spans="1:40">
      <c r="A624" s="2">
        <v>44821</v>
      </c>
      <c r="B624">
        <v>1098.623841209497</v>
      </c>
      <c r="C624">
        <v>0.004802368877320884</v>
      </c>
      <c r="F624" s="2">
        <v>44821</v>
      </c>
      <c r="G624">
        <v>0.0003100031000310003</v>
      </c>
      <c r="H624">
        <v>0.1309313093130931</v>
      </c>
      <c r="I624">
        <v>0.1838318383183832</v>
      </c>
      <c r="J624">
        <v>0.1847118471184712</v>
      </c>
      <c r="K624">
        <v>0.04895048950489505</v>
      </c>
      <c r="L624">
        <v>0.1705517055170552</v>
      </c>
      <c r="M624">
        <v>0.1840918409184092</v>
      </c>
      <c r="N624">
        <v>0.0966209662096621</v>
      </c>
      <c r="S624" s="2">
        <v>44821</v>
      </c>
      <c r="T624">
        <v>0.00031</v>
      </c>
      <c r="U624">
        <v>0.13093</v>
      </c>
      <c r="V624">
        <v>0.18383</v>
      </c>
      <c r="W624">
        <v>0.18471</v>
      </c>
      <c r="X624">
        <v>0.04895</v>
      </c>
      <c r="Y624">
        <v>0.17055</v>
      </c>
      <c r="Z624">
        <v>0.18409</v>
      </c>
      <c r="AA624">
        <v>0.09662</v>
      </c>
      <c r="AF624" s="2">
        <v>44821</v>
      </c>
      <c r="AG624">
        <v>143.8479684252869</v>
      </c>
      <c r="AH624">
        <v>187.3792491722573</v>
      </c>
      <c r="AI624">
        <v>106.8534773825628</v>
      </c>
      <c r="AJ624">
        <v>0.1211829857402765</v>
      </c>
      <c r="AK624">
        <v>53.76970201337512</v>
      </c>
      <c r="AL624">
        <v>202.2748657938349</v>
      </c>
      <c r="AM624">
        <v>0.34059119373676</v>
      </c>
      <c r="AN624">
        <v>0.1212544977057156</v>
      </c>
    </row>
    <row r="625" spans="1:40">
      <c r="A625" s="2">
        <v>44822</v>
      </c>
      <c r="B625">
        <v>1097.738763903175</v>
      </c>
      <c r="C625">
        <v>-0.000805623611214501</v>
      </c>
      <c r="F625" s="2">
        <v>44822</v>
      </c>
      <c r="G625">
        <v>0.0002399973681385426</v>
      </c>
      <c r="H625">
        <v>0.1309085644292359</v>
      </c>
      <c r="I625">
        <v>0.1838179842134454</v>
      </c>
      <c r="J625">
        <v>0.1846979745632868</v>
      </c>
      <c r="K625">
        <v>0.04909946156501018</v>
      </c>
      <c r="L625">
        <v>0.1705381298431128</v>
      </c>
      <c r="M625">
        <v>0.1840779813622622</v>
      </c>
      <c r="N625">
        <v>0.09661990665550818</v>
      </c>
      <c r="S625" s="2">
        <v>44822</v>
      </c>
      <c r="T625">
        <v>0.00024</v>
      </c>
      <c r="U625">
        <v>0.13091</v>
      </c>
      <c r="V625">
        <v>0.18382</v>
      </c>
      <c r="W625">
        <v>0.1847</v>
      </c>
      <c r="X625">
        <v>0.0491</v>
      </c>
      <c r="Y625">
        <v>0.17054</v>
      </c>
      <c r="Z625">
        <v>0.18408</v>
      </c>
      <c r="AA625">
        <v>0.09662</v>
      </c>
      <c r="AF625" s="2">
        <v>44822</v>
      </c>
      <c r="AG625">
        <v>143.7021293868392</v>
      </c>
      <c r="AH625">
        <v>187.273686504839</v>
      </c>
      <c r="AI625">
        <v>107.4016854241951</v>
      </c>
      <c r="AJ625">
        <v>0.1210828816583264</v>
      </c>
      <c r="AK625">
        <v>53.90434271095408</v>
      </c>
      <c r="AL625">
        <v>202.2880110833662</v>
      </c>
      <c r="AM625">
        <v>0.2634506337007287</v>
      </c>
      <c r="AN625">
        <v>0.1212433903481106</v>
      </c>
    </row>
    <row r="626" spans="1:40">
      <c r="A626" s="2">
        <v>44823</v>
      </c>
      <c r="B626">
        <v>1099.175075285907</v>
      </c>
      <c r="C626">
        <v>0.001308427314367977</v>
      </c>
      <c r="F626" s="2">
        <v>44823</v>
      </c>
      <c r="G626">
        <v>0.0002300004642876169</v>
      </c>
      <c r="H626">
        <v>0.1309202642805861</v>
      </c>
      <c r="I626">
        <v>0.1838403711071109</v>
      </c>
      <c r="J626">
        <v>0.1847103728633292</v>
      </c>
      <c r="K626">
        <v>0.04915009921624509</v>
      </c>
      <c r="L626">
        <v>0.1704003439765649</v>
      </c>
      <c r="M626">
        <v>0.1840783529497722</v>
      </c>
      <c r="N626">
        <v>0.09667019514210404</v>
      </c>
      <c r="S626" s="2">
        <v>44823</v>
      </c>
      <c r="T626">
        <v>0.00023</v>
      </c>
      <c r="U626">
        <v>0.13092</v>
      </c>
      <c r="V626">
        <v>0.18384</v>
      </c>
      <c r="W626">
        <v>0.18471</v>
      </c>
      <c r="X626">
        <v>0.04915</v>
      </c>
      <c r="Y626">
        <v>0.1704</v>
      </c>
      <c r="Z626">
        <v>0.18408</v>
      </c>
      <c r="AA626">
        <v>0.09667000000000001</v>
      </c>
      <c r="AF626" s="2">
        <v>44823</v>
      </c>
      <c r="AG626">
        <v>143.8897248052239</v>
      </c>
      <c r="AH626">
        <v>187.3660224627944</v>
      </c>
      <c r="AI626">
        <v>107.2720768207745</v>
      </c>
      <c r="AJ626">
        <v>0.1209928612230163</v>
      </c>
      <c r="AK626">
        <v>54.04185819155513</v>
      </c>
      <c r="AL626">
        <v>202.644840771</v>
      </c>
      <c r="AM626">
        <v>0.2528189442477494</v>
      </c>
      <c r="AN626">
        <v>0.1210592314564318</v>
      </c>
    </row>
    <row r="627" spans="1:40">
      <c r="A627" s="2">
        <v>44824</v>
      </c>
      <c r="B627">
        <v>1099.409812110089</v>
      </c>
      <c r="C627">
        <v>0.0002135572662267382</v>
      </c>
      <c r="F627" s="2">
        <v>44824</v>
      </c>
      <c r="G627">
        <v>0.0003899961000389996</v>
      </c>
      <c r="H627">
        <v>0.1299587004129958</v>
      </c>
      <c r="I627">
        <v>0.1839081609183908</v>
      </c>
      <c r="J627">
        <v>0.1847681523184768</v>
      </c>
      <c r="K627">
        <v>0.04956950430495695</v>
      </c>
      <c r="L627">
        <v>0.1705782942170578</v>
      </c>
      <c r="M627">
        <v>0.1841381586184138</v>
      </c>
      <c r="N627">
        <v>0.09668903310966889</v>
      </c>
      <c r="S627" s="2">
        <v>44824</v>
      </c>
      <c r="T627">
        <v>0.00039</v>
      </c>
      <c r="U627">
        <v>0.12996</v>
      </c>
      <c r="V627">
        <v>0.18391</v>
      </c>
      <c r="W627">
        <v>0.18477</v>
      </c>
      <c r="X627">
        <v>0.04957</v>
      </c>
      <c r="Y627">
        <v>0.17058</v>
      </c>
      <c r="Z627">
        <v>0.18414</v>
      </c>
      <c r="AA627">
        <v>0.09669</v>
      </c>
      <c r="AF627" s="2">
        <v>44824</v>
      </c>
      <c r="AG627">
        <v>142.874845846528</v>
      </c>
      <c r="AH627">
        <v>187.5671393859284</v>
      </c>
      <c r="AI627">
        <v>106.6694292542859</v>
      </c>
      <c r="AJ627">
        <v>0.1212366273228646</v>
      </c>
      <c r="AK627">
        <v>54.50276041669432</v>
      </c>
      <c r="AL627">
        <v>202.4517711649447</v>
      </c>
      <c r="AM627">
        <v>0.4286992525417953</v>
      </c>
      <c r="AN627">
        <v>0.1215016329471855</v>
      </c>
    </row>
    <row r="628" spans="1:40">
      <c r="A628" s="2">
        <v>44825</v>
      </c>
      <c r="B628">
        <v>1095.563464270746</v>
      </c>
      <c r="C628">
        <v>-0.003498556950261134</v>
      </c>
      <c r="F628" s="2">
        <v>44825</v>
      </c>
      <c r="G628">
        <v>0.0005300053000530005</v>
      </c>
      <c r="H628">
        <v>0.1300313003130031</v>
      </c>
      <c r="I628">
        <v>0.1839318393183932</v>
      </c>
      <c r="J628">
        <v>0.1847818478184782</v>
      </c>
      <c r="K628">
        <v>0.04932049320493205</v>
      </c>
      <c r="L628">
        <v>0.1705217052170522</v>
      </c>
      <c r="M628">
        <v>0.1842318423184232</v>
      </c>
      <c r="N628">
        <v>0.09665096650966509</v>
      </c>
      <c r="S628" s="2">
        <v>44825</v>
      </c>
      <c r="T628">
        <v>0.00053</v>
      </c>
      <c r="U628">
        <v>0.13003</v>
      </c>
      <c r="V628">
        <v>0.18393</v>
      </c>
      <c r="W628">
        <v>0.18478</v>
      </c>
      <c r="X628">
        <v>0.04932</v>
      </c>
      <c r="Y628">
        <v>0.17052</v>
      </c>
      <c r="Z628">
        <v>0.18423</v>
      </c>
      <c r="AA628">
        <v>0.09665</v>
      </c>
      <c r="AF628" s="2">
        <v>44825</v>
      </c>
      <c r="AG628">
        <v>142.457796502175</v>
      </c>
      <c r="AH628">
        <v>186.8231569429312</v>
      </c>
      <c r="AI628">
        <v>108.1171898180601</v>
      </c>
      <c r="AJ628">
        <v>0.1215903900119845</v>
      </c>
      <c r="AK628">
        <v>54.03852368941675</v>
      </c>
      <c r="AL628">
        <v>202.1438056458325</v>
      </c>
      <c r="AM628">
        <v>0.5806628272637614</v>
      </c>
      <c r="AN628">
        <v>0.1214724953018127</v>
      </c>
    </row>
    <row r="629" spans="1:40">
      <c r="A629" s="2">
        <v>44826</v>
      </c>
      <c r="B629">
        <v>1097.720097940173</v>
      </c>
      <c r="C629">
        <v>0.001968515508010915</v>
      </c>
      <c r="F629" s="2">
        <v>44826</v>
      </c>
      <c r="G629">
        <v>0.00042</v>
      </c>
      <c r="H629">
        <v>0.12988</v>
      </c>
      <c r="I629">
        <v>0.18384</v>
      </c>
      <c r="J629">
        <v>0.18469</v>
      </c>
      <c r="K629">
        <v>0.04984</v>
      </c>
      <c r="L629">
        <v>0.17041</v>
      </c>
      <c r="M629">
        <v>0.18438</v>
      </c>
      <c r="N629">
        <v>0.09654</v>
      </c>
      <c r="S629" s="2">
        <v>44826</v>
      </c>
      <c r="T629">
        <v>0.00042</v>
      </c>
      <c r="U629">
        <v>0.12988</v>
      </c>
      <c r="V629">
        <v>0.18384</v>
      </c>
      <c r="W629">
        <v>0.18469</v>
      </c>
      <c r="X629">
        <v>0.04984</v>
      </c>
      <c r="Y629">
        <v>0.17041</v>
      </c>
      <c r="Z629">
        <v>0.18438</v>
      </c>
      <c r="AA629">
        <v>0.09654</v>
      </c>
      <c r="AF629" s="2">
        <v>44826</v>
      </c>
      <c r="AG629">
        <v>142.5826633556015</v>
      </c>
      <c r="AH629">
        <v>187.0897998437398</v>
      </c>
      <c r="AI629">
        <v>107.0052538746588</v>
      </c>
      <c r="AJ629">
        <v>0.1214817423980498</v>
      </c>
      <c r="AK629">
        <v>54.71805766399111</v>
      </c>
      <c r="AL629">
        <v>202.421151170872</v>
      </c>
      <c r="AM629">
        <v>0.461039217498005</v>
      </c>
      <c r="AN629">
        <v>0.1216094628934271</v>
      </c>
    </row>
    <row r="630" spans="1:40">
      <c r="A630" s="2">
        <v>44827</v>
      </c>
      <c r="B630">
        <v>1098.840663757492</v>
      </c>
      <c r="C630">
        <v>0.001020811971486291</v>
      </c>
      <c r="F630" s="2">
        <v>44827</v>
      </c>
      <c r="G630">
        <v>0.0003900039000390004</v>
      </c>
      <c r="H630">
        <v>0.1297812978129781</v>
      </c>
      <c r="I630">
        <v>0.1839118391183912</v>
      </c>
      <c r="J630">
        <v>0.1847518475184752</v>
      </c>
      <c r="K630">
        <v>0.04992049920499205</v>
      </c>
      <c r="L630">
        <v>0.1702317023170232</v>
      </c>
      <c r="M630">
        <v>0.1845018450184502</v>
      </c>
      <c r="N630">
        <v>0.0965109651096511</v>
      </c>
      <c r="S630" s="2">
        <v>44827</v>
      </c>
      <c r="T630">
        <v>0.00039</v>
      </c>
      <c r="U630">
        <v>0.12978</v>
      </c>
      <c r="V630">
        <v>0.18391</v>
      </c>
      <c r="W630">
        <v>0.18475</v>
      </c>
      <c r="X630">
        <v>0.04992</v>
      </c>
      <c r="Y630">
        <v>0.17023</v>
      </c>
      <c r="Z630">
        <v>0.1845</v>
      </c>
      <c r="AA630">
        <v>0.09651</v>
      </c>
      <c r="AF630" s="2">
        <v>44827</v>
      </c>
      <c r="AG630">
        <v>142.6071537125825</v>
      </c>
      <c r="AH630">
        <v>187.1512084731012</v>
      </c>
      <c r="AI630">
        <v>106.8616730805088</v>
      </c>
      <c r="AJ630">
        <v>0.1214504978683258</v>
      </c>
      <c r="AK630">
        <v>54.87902298622807</v>
      </c>
      <c r="AL630">
        <v>202.785778995036</v>
      </c>
      <c r="AM630">
        <v>0.4285688605762567</v>
      </c>
      <c r="AN630">
        <v>0.1214844260454442</v>
      </c>
    </row>
    <row r="631" spans="1:40">
      <c r="A631" s="2">
        <v>44828</v>
      </c>
      <c r="B631">
        <v>1092.26962943744</v>
      </c>
      <c r="C631">
        <v>-0.005979970105567056</v>
      </c>
      <c r="F631" s="2">
        <v>44828</v>
      </c>
      <c r="G631">
        <v>0.0003900077985959408</v>
      </c>
      <c r="H631">
        <v>0.129831297806631</v>
      </c>
      <c r="I631">
        <v>0.1837718370016527</v>
      </c>
      <c r="J631">
        <v>0.1846018452984986</v>
      </c>
      <c r="K631">
        <v>0.05040050380847416</v>
      </c>
      <c r="L631">
        <v>0.1700616999537523</v>
      </c>
      <c r="M631">
        <v>0.1844418436991066</v>
      </c>
      <c r="N631">
        <v>0.09650096463328882</v>
      </c>
      <c r="S631" s="2">
        <v>44828</v>
      </c>
      <c r="T631">
        <v>0.00038</v>
      </c>
      <c r="U631">
        <v>0.12983</v>
      </c>
      <c r="V631">
        <v>0.18377</v>
      </c>
      <c r="W631">
        <v>0.1846</v>
      </c>
      <c r="X631">
        <v>0.0504</v>
      </c>
      <c r="Y631">
        <v>0.17006</v>
      </c>
      <c r="Z631">
        <v>0.18444</v>
      </c>
      <c r="AA631">
        <v>0.0965</v>
      </c>
      <c r="AF631" s="2">
        <v>44828</v>
      </c>
      <c r="AG631">
        <v>141.7888805535117</v>
      </c>
      <c r="AH631">
        <v>185.7421645860187</v>
      </c>
      <c r="AI631">
        <v>106.600829797092</v>
      </c>
      <c r="AJ631">
        <v>0.1226899116259555</v>
      </c>
      <c r="AK631">
        <v>55.03977111410949</v>
      </c>
      <c r="AL631">
        <v>201.5072971870403</v>
      </c>
      <c r="AM631">
        <v>0.4260310539534078</v>
      </c>
      <c r="AN631">
        <v>0.1225492421589666</v>
      </c>
    </row>
    <row r="632" spans="1:40">
      <c r="A632" s="2">
        <v>44829</v>
      </c>
      <c r="B632">
        <v>1091.702937291222</v>
      </c>
      <c r="C632">
        <v>-0.0005188207480516516</v>
      </c>
      <c r="F632" s="2">
        <v>44829</v>
      </c>
      <c r="G632">
        <v>0.0004000036141793399</v>
      </c>
      <c r="H632">
        <v>0.1298111728915503</v>
      </c>
      <c r="I632">
        <v>0.1837216599925708</v>
      </c>
      <c r="J632">
        <v>0.1845516674919929</v>
      </c>
      <c r="K632">
        <v>0.05045045583836925</v>
      </c>
      <c r="L632">
        <v>0.1701615374718912</v>
      </c>
      <c r="M632">
        <v>0.1844016661366757</v>
      </c>
      <c r="N632">
        <v>0.09650183656277046</v>
      </c>
      <c r="S632" s="2">
        <v>44829</v>
      </c>
      <c r="T632">
        <v>0.0004</v>
      </c>
      <c r="U632">
        <v>0.12981</v>
      </c>
      <c r="V632">
        <v>0.18372</v>
      </c>
      <c r="W632">
        <v>0.18455</v>
      </c>
      <c r="X632">
        <v>0.05045</v>
      </c>
      <c r="Y632">
        <v>0.17016</v>
      </c>
      <c r="Z632">
        <v>0.1844</v>
      </c>
      <c r="AA632">
        <v>0.0965</v>
      </c>
      <c r="AF632" s="2">
        <v>44829</v>
      </c>
      <c r="AG632">
        <v>141.6923823460483</v>
      </c>
      <c r="AH632">
        <v>185.7671209134291</v>
      </c>
      <c r="AI632">
        <v>106.9314025127829</v>
      </c>
      <c r="AJ632">
        <v>0.1226128955997129</v>
      </c>
      <c r="AK632">
        <v>55.07582258134641</v>
      </c>
      <c r="AL632">
        <v>201.5113177219971</v>
      </c>
      <c r="AM632">
        <v>0.4366584129056678</v>
      </c>
      <c r="AN632">
        <v>0.1225464574240346</v>
      </c>
    </row>
    <row r="633" spans="1:40">
      <c r="A633" s="2">
        <v>44830</v>
      </c>
      <c r="B633">
        <v>1091.09545755302</v>
      </c>
      <c r="C633">
        <v>-0.000556451501091404</v>
      </c>
      <c r="F633" s="2">
        <v>44830</v>
      </c>
      <c r="G633">
        <v>0.0003800038000380004</v>
      </c>
      <c r="H633">
        <v>0.1297512975129751</v>
      </c>
      <c r="I633">
        <v>0.1836718367183672</v>
      </c>
      <c r="J633">
        <v>0.1844918449184492</v>
      </c>
      <c r="K633">
        <v>0.05076050760507605</v>
      </c>
      <c r="L633">
        <v>0.1700917009170091</v>
      </c>
      <c r="M633">
        <v>0.1843718437184372</v>
      </c>
      <c r="N633">
        <v>0.09648096480964809</v>
      </c>
      <c r="S633" s="2">
        <v>44830</v>
      </c>
      <c r="T633">
        <v>0.00038</v>
      </c>
      <c r="U633">
        <v>0.12975</v>
      </c>
      <c r="V633">
        <v>0.18367</v>
      </c>
      <c r="W633">
        <v>0.18449</v>
      </c>
      <c r="X633">
        <v>0.05076</v>
      </c>
      <c r="Y633">
        <v>0.17009</v>
      </c>
      <c r="Z633">
        <v>0.18437</v>
      </c>
      <c r="AA633">
        <v>0.09648</v>
      </c>
      <c r="AF633" s="2">
        <v>44830</v>
      </c>
      <c r="AG633">
        <v>141.5825983499658</v>
      </c>
      <c r="AH633">
        <v>185.569112174509</v>
      </c>
      <c r="AI633">
        <v>107.3455609280406</v>
      </c>
      <c r="AJ633">
        <v>0.1225240469425137</v>
      </c>
      <c r="AK633">
        <v>55.38343017086229</v>
      </c>
      <c r="AL633">
        <v>201.5097577680311</v>
      </c>
      <c r="AM633">
        <v>0.4146324480434713</v>
      </c>
      <c r="AN633">
        <v>0.122508185130033</v>
      </c>
    </row>
    <row r="634" spans="1:40">
      <c r="A634" s="2">
        <v>44831</v>
      </c>
      <c r="B634">
        <v>1088.469560203992</v>
      </c>
      <c r="C634">
        <v>-0.002406661425314094</v>
      </c>
      <c r="F634" s="2">
        <v>44831</v>
      </c>
      <c r="G634">
        <v>0.0003999960000399996</v>
      </c>
      <c r="H634">
        <v>0.1296087039129609</v>
      </c>
      <c r="I634">
        <v>0.1834681653183468</v>
      </c>
      <c r="J634">
        <v>0.1842881571184288</v>
      </c>
      <c r="K634">
        <v>0.05154948450515495</v>
      </c>
      <c r="L634">
        <v>0.1699683003169968</v>
      </c>
      <c r="M634">
        <v>0.1843181568184318</v>
      </c>
      <c r="N634">
        <v>0.09639903600963989</v>
      </c>
      <c r="S634" s="2">
        <v>44831</v>
      </c>
      <c r="T634">
        <v>0.0004</v>
      </c>
      <c r="U634">
        <v>0.12961</v>
      </c>
      <c r="V634">
        <v>0.18347</v>
      </c>
      <c r="W634">
        <v>0.18429</v>
      </c>
      <c r="X634">
        <v>0.05155</v>
      </c>
      <c r="Y634">
        <v>0.16997</v>
      </c>
      <c r="Z634">
        <v>0.18432</v>
      </c>
      <c r="AA634">
        <v>0.0964</v>
      </c>
      <c r="AF634" s="2">
        <v>44831</v>
      </c>
      <c r="AG634">
        <v>141.071414703569</v>
      </c>
      <c r="AH634">
        <v>185.0701945574036</v>
      </c>
      <c r="AI634">
        <v>105.7043197447097</v>
      </c>
      <c r="AJ634">
        <v>0.123430644929279</v>
      </c>
      <c r="AK634">
        <v>56.10445077610716</v>
      </c>
      <c r="AL634">
        <v>200.8614886553165</v>
      </c>
      <c r="AM634">
        <v>0.4353913964823782</v>
      </c>
      <c r="AN634">
        <v>0.1232774581461502</v>
      </c>
    </row>
    <row r="635" spans="1:40">
      <c r="A635" s="2">
        <v>44832</v>
      </c>
      <c r="B635">
        <v>1089.417919378404</v>
      </c>
      <c r="C635">
        <v>0.0008712776260229038</v>
      </c>
      <c r="F635" s="2">
        <v>44832</v>
      </c>
      <c r="G635">
        <v>0.0005300053000530005</v>
      </c>
      <c r="H635">
        <v>0.1295412954129541</v>
      </c>
      <c r="I635">
        <v>0.1833718337183372</v>
      </c>
      <c r="J635">
        <v>0.1841918419184192</v>
      </c>
      <c r="K635">
        <v>0.05183051830518306</v>
      </c>
      <c r="L635">
        <v>0.1699216992169922</v>
      </c>
      <c r="M635">
        <v>0.1842718427184272</v>
      </c>
      <c r="N635">
        <v>0.09634096340963409</v>
      </c>
      <c r="S635" s="2">
        <v>44832</v>
      </c>
      <c r="T635">
        <v>0.00053</v>
      </c>
      <c r="U635">
        <v>0.12954</v>
      </c>
      <c r="V635">
        <v>0.18337</v>
      </c>
      <c r="W635">
        <v>0.18419</v>
      </c>
      <c r="X635">
        <v>0.05183</v>
      </c>
      <c r="Y635">
        <v>0.16992</v>
      </c>
      <c r="Z635">
        <v>0.18427</v>
      </c>
      <c r="AA635">
        <v>0.09634</v>
      </c>
      <c r="AF635" s="2">
        <v>44832</v>
      </c>
      <c r="AG635">
        <v>141.1012705293386</v>
      </c>
      <c r="AH635">
        <v>185.1370560199316</v>
      </c>
      <c r="AI635">
        <v>105.8091191149127</v>
      </c>
      <c r="AJ635">
        <v>0.1231138739166048</v>
      </c>
      <c r="AK635">
        <v>56.46605156900133</v>
      </c>
      <c r="AL635">
        <v>201.097036928069</v>
      </c>
      <c r="AM635">
        <v>0.5774265998573289</v>
      </c>
      <c r="AN635">
        <v>0.1231231248337992</v>
      </c>
    </row>
    <row r="636" spans="1:40">
      <c r="A636" s="2">
        <v>44833</v>
      </c>
      <c r="B636">
        <v>1095.089854773434</v>
      </c>
      <c r="C636">
        <v>0.005206390765323698</v>
      </c>
      <c r="F636" s="2">
        <v>44833</v>
      </c>
      <c r="G636">
        <v>0.00044</v>
      </c>
      <c r="H636">
        <v>0.12935</v>
      </c>
      <c r="I636">
        <v>0.18319</v>
      </c>
      <c r="J636">
        <v>0.18402</v>
      </c>
      <c r="K636">
        <v>0.05268</v>
      </c>
      <c r="L636">
        <v>0.16989</v>
      </c>
      <c r="M636">
        <v>0.18415</v>
      </c>
      <c r="N636">
        <v>0.09628</v>
      </c>
      <c r="S636" s="2">
        <v>44833</v>
      </c>
      <c r="T636">
        <v>0.00044</v>
      </c>
      <c r="U636">
        <v>0.12935</v>
      </c>
      <c r="V636">
        <v>0.18319</v>
      </c>
      <c r="W636">
        <v>0.18402</v>
      </c>
      <c r="X636">
        <v>0.05268</v>
      </c>
      <c r="Y636">
        <v>0.16989</v>
      </c>
      <c r="Z636">
        <v>0.18415</v>
      </c>
      <c r="AA636">
        <v>0.09628</v>
      </c>
      <c r="AF636" s="2">
        <v>44833</v>
      </c>
      <c r="AG636">
        <v>141.6213187155148</v>
      </c>
      <c r="AH636">
        <v>186.0680371891782</v>
      </c>
      <c r="AI636">
        <v>107.7630465354845</v>
      </c>
      <c r="AJ636">
        <v>0.121684233327236</v>
      </c>
      <c r="AK636">
        <v>57.70212265768496</v>
      </c>
      <c r="AL636">
        <v>201.5910147785249</v>
      </c>
      <c r="AM636">
        <v>0.4818627983014847</v>
      </c>
      <c r="AN636">
        <v>0.1216350263329394</v>
      </c>
    </row>
    <row r="637" spans="1:40">
      <c r="A637" s="2">
        <v>44834</v>
      </c>
      <c r="B637">
        <v>1096.748733104125</v>
      </c>
      <c r="C637">
        <v>0.001514833073706257</v>
      </c>
      <c r="F637" s="2">
        <v>44834</v>
      </c>
      <c r="G637">
        <v>0.0005799942000579994</v>
      </c>
      <c r="H637">
        <v>0.1296487035129648</v>
      </c>
      <c r="I637">
        <v>0.1829181708182918</v>
      </c>
      <c r="J637">
        <v>0.1837281627183728</v>
      </c>
      <c r="K637">
        <v>0.05342946570534294</v>
      </c>
      <c r="L637">
        <v>0.1695883041169588</v>
      </c>
      <c r="M637">
        <v>0.1838881611183888</v>
      </c>
      <c r="N637">
        <v>0.09621903780962189</v>
      </c>
      <c r="S637" s="2">
        <v>44834</v>
      </c>
      <c r="T637">
        <v>0.00058</v>
      </c>
      <c r="U637">
        <v>0.12965</v>
      </c>
      <c r="V637">
        <v>0.18292</v>
      </c>
      <c r="W637">
        <v>0.18373</v>
      </c>
      <c r="X637">
        <v>0.05343</v>
      </c>
      <c r="Y637">
        <v>0.16959</v>
      </c>
      <c r="Z637">
        <v>0.18389</v>
      </c>
      <c r="AA637">
        <v>0.09622</v>
      </c>
      <c r="AF637" s="2">
        <v>44834</v>
      </c>
      <c r="AG637">
        <v>142.1990551715629</v>
      </c>
      <c r="AH637">
        <v>186.015273943648</v>
      </c>
      <c r="AI637">
        <v>107.9242270516002</v>
      </c>
      <c r="AJ637">
        <v>0.1211583891451136</v>
      </c>
      <c r="AK637">
        <v>58.61007073792103</v>
      </c>
      <c r="AL637">
        <v>201.7300027984501</v>
      </c>
      <c r="AM637">
        <v>0.6360683974336229</v>
      </c>
      <c r="AN637">
        <v>0.1211314397868869</v>
      </c>
    </row>
    <row r="638" spans="1:40">
      <c r="A638" s="2">
        <v>44835</v>
      </c>
      <c r="B638">
        <v>1096.388818110288</v>
      </c>
      <c r="C638">
        <v>-0.000328165406508707</v>
      </c>
      <c r="F638" s="2">
        <v>44835</v>
      </c>
      <c r="G638">
        <v>0.0004599908001839964</v>
      </c>
      <c r="H638">
        <v>0.129177416451671</v>
      </c>
      <c r="I638">
        <v>0.1823163536729266</v>
      </c>
      <c r="J638">
        <v>0.1831163376732466</v>
      </c>
      <c r="K638">
        <v>0.05680886382272355</v>
      </c>
      <c r="L638">
        <v>0.1690066198676027</v>
      </c>
      <c r="M638">
        <v>0.1832663346733066</v>
      </c>
      <c r="N638">
        <v>0.09584808303833925</v>
      </c>
      <c r="S638" s="2">
        <v>44835</v>
      </c>
      <c r="T638">
        <v>0.00046</v>
      </c>
      <c r="U638">
        <v>0.12918</v>
      </c>
      <c r="V638">
        <v>0.18232</v>
      </c>
      <c r="W638">
        <v>0.18312</v>
      </c>
      <c r="X638">
        <v>0.05681</v>
      </c>
      <c r="Y638">
        <v>0.16901</v>
      </c>
      <c r="Z638">
        <v>0.18327</v>
      </c>
      <c r="AA638">
        <v>0.09585</v>
      </c>
      <c r="AF638" s="2">
        <v>44835</v>
      </c>
      <c r="AG638">
        <v>141.6302895224108</v>
      </c>
      <c r="AH638">
        <v>185.3456620983437</v>
      </c>
      <c r="AI638">
        <v>107.4949994917591</v>
      </c>
      <c r="AJ638">
        <v>0.1207383954488348</v>
      </c>
      <c r="AK638">
        <v>62.29153959193499</v>
      </c>
      <c r="AL638">
        <v>201.2489009765146</v>
      </c>
      <c r="AM638">
        <v>0.5042999160484799</v>
      </c>
      <c r="AN638">
        <v>0.1208060307636707</v>
      </c>
    </row>
    <row r="639" spans="1:40">
      <c r="A639" s="2">
        <v>44836</v>
      </c>
      <c r="B639">
        <v>1098.752946782035</v>
      </c>
      <c r="C639">
        <v>0.002156286741251456</v>
      </c>
      <c r="F639" s="2">
        <v>44836</v>
      </c>
      <c r="G639">
        <v>0.0004899956567653631</v>
      </c>
      <c r="H639">
        <v>0.1291688550701673</v>
      </c>
      <c r="I639">
        <v>0.1823383837848904</v>
      </c>
      <c r="J639">
        <v>0.1831483766052577</v>
      </c>
      <c r="K639">
        <v>0.05680836028348878</v>
      </c>
      <c r="L639">
        <v>0.1690085019386</v>
      </c>
      <c r="M639">
        <v>0.1832483757188832</v>
      </c>
      <c r="N639">
        <v>0.0957891509419472</v>
      </c>
      <c r="S639" s="2">
        <v>44836</v>
      </c>
      <c r="T639">
        <v>0.00049</v>
      </c>
      <c r="U639">
        <v>0.12917</v>
      </c>
      <c r="V639">
        <v>0.18234</v>
      </c>
      <c r="W639">
        <v>0.18315</v>
      </c>
      <c r="X639">
        <v>0.05681</v>
      </c>
      <c r="Y639">
        <v>0.16901</v>
      </c>
      <c r="Z639">
        <v>0.18325</v>
      </c>
      <c r="AA639">
        <v>0.09579</v>
      </c>
      <c r="AF639" s="2">
        <v>44836</v>
      </c>
      <c r="AG639">
        <v>141.9026651841488</v>
      </c>
      <c r="AH639">
        <v>185.7239656270573</v>
      </c>
      <c r="AI639">
        <v>105.8530767319439</v>
      </c>
      <c r="AJ639">
        <v>0.1210499082252164</v>
      </c>
      <c r="AK639">
        <v>62.42598974653634</v>
      </c>
      <c r="AL639">
        <v>201.3387214333926</v>
      </c>
      <c r="AM639">
        <v>0.5383681196955393</v>
      </c>
      <c r="AN639">
        <v>0.1210366164527673</v>
      </c>
    </row>
    <row r="640" spans="1:40">
      <c r="A640" s="2">
        <v>44837</v>
      </c>
      <c r="B640">
        <v>1097.218484014561</v>
      </c>
      <c r="C640">
        <v>-0.001396549398997249</v>
      </c>
      <c r="F640" s="2">
        <v>44837</v>
      </c>
      <c r="G640">
        <v>0.0001600016000160002</v>
      </c>
      <c r="H640">
        <v>0.1292012920129201</v>
      </c>
      <c r="I640">
        <v>0.1824318243182432</v>
      </c>
      <c r="J640">
        <v>0.1832518325183252</v>
      </c>
      <c r="K640">
        <v>0.05658056580565805</v>
      </c>
      <c r="L640">
        <v>0.1691916919169192</v>
      </c>
      <c r="M640">
        <v>0.1833518335183352</v>
      </c>
      <c r="N640">
        <v>0.09583095830958309</v>
      </c>
      <c r="S640" s="2">
        <v>44837</v>
      </c>
      <c r="T640">
        <v>0.00016</v>
      </c>
      <c r="U640">
        <v>0.1292</v>
      </c>
      <c r="V640">
        <v>0.18243</v>
      </c>
      <c r="W640">
        <v>0.18325</v>
      </c>
      <c r="X640">
        <v>0.05658</v>
      </c>
      <c r="Y640">
        <v>0.16919</v>
      </c>
      <c r="Z640">
        <v>0.18335</v>
      </c>
      <c r="AA640">
        <v>0.09583</v>
      </c>
      <c r="AF640" s="2">
        <v>44837</v>
      </c>
      <c r="AG640">
        <v>141.7396993195777</v>
      </c>
      <c r="AH640">
        <v>185.6555281772765</v>
      </c>
      <c r="AI640">
        <v>106.2376167281847</v>
      </c>
      <c r="AJ640">
        <v>0.1207714341833921</v>
      </c>
      <c r="AK640">
        <v>62.08896856593267</v>
      </c>
      <c r="AL640">
        <v>202.7808629705713</v>
      </c>
      <c r="AM640">
        <v>0.1755553426312264</v>
      </c>
      <c r="AN640">
        <v>0.1208902624304414</v>
      </c>
    </row>
    <row r="641" spans="1:40">
      <c r="A641" s="2">
        <v>44838</v>
      </c>
      <c r="B641">
        <v>1109.350744254717</v>
      </c>
      <c r="C641">
        <v>0.01105728751102131</v>
      </c>
      <c r="F641" s="2">
        <v>44838</v>
      </c>
      <c r="G641">
        <v>0.000160001599759995</v>
      </c>
      <c r="H641">
        <v>0.1291799997933099</v>
      </c>
      <c r="I641">
        <v>0.182219999708445</v>
      </c>
      <c r="J641">
        <v>0.183019999707165</v>
      </c>
      <c r="K641">
        <v>0.05698999990881508</v>
      </c>
      <c r="L641">
        <v>0.1693199997290853</v>
      </c>
      <c r="M641">
        <v>0.183249999706797</v>
      </c>
      <c r="N641">
        <v>0.09585999984662245</v>
      </c>
      <c r="S641" s="2">
        <v>44838</v>
      </c>
      <c r="T641">
        <v>0.00017</v>
      </c>
      <c r="U641">
        <v>0.12918</v>
      </c>
      <c r="V641">
        <v>0.18222</v>
      </c>
      <c r="W641">
        <v>0.18302</v>
      </c>
      <c r="X641">
        <v>0.05699</v>
      </c>
      <c r="Y641">
        <v>0.16932</v>
      </c>
      <c r="Z641">
        <v>0.18325</v>
      </c>
      <c r="AA641">
        <v>0.09586</v>
      </c>
      <c r="AF641" s="2">
        <v>44838</v>
      </c>
      <c r="AG641">
        <v>143.2978008324124</v>
      </c>
      <c r="AH641">
        <v>187.8592835271952</v>
      </c>
      <c r="AI641">
        <v>107.1351839037061</v>
      </c>
      <c r="AJ641">
        <v>0.1192767779545151</v>
      </c>
      <c r="AK641">
        <v>63.22224107199139</v>
      </c>
      <c r="AL641">
        <v>202.2388021484944</v>
      </c>
      <c r="AM641">
        <v>0.1774733103511527</v>
      </c>
      <c r="AN641">
        <v>0.1194008047314993</v>
      </c>
    </row>
    <row r="642" spans="1:40">
      <c r="A642" s="2">
        <v>44839</v>
      </c>
      <c r="B642">
        <v>1112.578091308612</v>
      </c>
      <c r="C642">
        <v>0.002909221515926763</v>
      </c>
      <c r="F642" s="2">
        <v>44839</v>
      </c>
      <c r="G642">
        <v>0.00045</v>
      </c>
      <c r="H642">
        <v>0.1284</v>
      </c>
      <c r="I642">
        <v>0.18204</v>
      </c>
      <c r="J642">
        <v>0.18282</v>
      </c>
      <c r="K642">
        <v>0.05831</v>
      </c>
      <c r="L642">
        <v>0.16914</v>
      </c>
      <c r="M642">
        <v>0.18304</v>
      </c>
      <c r="N642">
        <v>0.0958</v>
      </c>
      <c r="S642" s="2">
        <v>44839</v>
      </c>
      <c r="T642">
        <v>0.00045</v>
      </c>
      <c r="U642">
        <v>0.1284</v>
      </c>
      <c r="V642">
        <v>0.18204</v>
      </c>
      <c r="W642">
        <v>0.18282</v>
      </c>
      <c r="X642">
        <v>0.05831</v>
      </c>
      <c r="Y642">
        <v>0.16914</v>
      </c>
      <c r="Z642">
        <v>0.18304</v>
      </c>
      <c r="AA642">
        <v>0.0958</v>
      </c>
      <c r="AF642" s="2">
        <v>44839</v>
      </c>
      <c r="AG642">
        <v>142.8271530297045</v>
      </c>
      <c r="AH642">
        <v>188.2530679896707</v>
      </c>
      <c r="AI642">
        <v>107.3334885819014</v>
      </c>
      <c r="AJ642">
        <v>0.1179418227672132</v>
      </c>
      <c r="AK642">
        <v>64.87706742653373</v>
      </c>
      <c r="AL642">
        <v>205.2266955598575</v>
      </c>
      <c r="AM642">
        <v>0.500509161374126</v>
      </c>
      <c r="AN642">
        <v>0.1178980710650446</v>
      </c>
    </row>
    <row r="643" spans="1:40">
      <c r="A643" s="2">
        <v>44840</v>
      </c>
      <c r="B643">
        <v>1112.180218860041</v>
      </c>
      <c r="C643">
        <v>-0.0003576130535727362</v>
      </c>
      <c r="F643" s="2">
        <v>44840</v>
      </c>
      <c r="G643">
        <v>0.0001800018000180002</v>
      </c>
      <c r="H643">
        <v>0.1279212792127921</v>
      </c>
      <c r="I643">
        <v>0.1819218192181922</v>
      </c>
      <c r="J643">
        <v>0.1827018270182702</v>
      </c>
      <c r="K643">
        <v>0.05952059520595206</v>
      </c>
      <c r="L643">
        <v>0.1690816908169082</v>
      </c>
      <c r="M643">
        <v>0.1829518295182952</v>
      </c>
      <c r="N643">
        <v>0.09572095720957209</v>
      </c>
      <c r="S643" s="2">
        <v>44840</v>
      </c>
      <c r="T643">
        <v>0.00018</v>
      </c>
      <c r="U643">
        <v>0.12792</v>
      </c>
      <c r="V643">
        <v>0.18192</v>
      </c>
      <c r="W643">
        <v>0.1827</v>
      </c>
      <c r="X643">
        <v>0.05952</v>
      </c>
      <c r="Y643">
        <v>0.16908</v>
      </c>
      <c r="Z643">
        <v>0.18295</v>
      </c>
      <c r="AA643">
        <v>0.09572</v>
      </c>
      <c r="AF643" s="2">
        <v>44840</v>
      </c>
      <c r="AG643">
        <v>142.2554535481174</v>
      </c>
      <c r="AH643">
        <v>188.1462635536473</v>
      </c>
      <c r="AI643">
        <v>107.0490995974612</v>
      </c>
      <c r="AJ643">
        <v>0.1182678698694649</v>
      </c>
      <c r="AK643">
        <v>66.20139809736999</v>
      </c>
      <c r="AL643">
        <v>203.9473457793075</v>
      </c>
      <c r="AM643">
        <v>0.2001604802123187</v>
      </c>
      <c r="AN643">
        <v>0.1183837361428383</v>
      </c>
    </row>
    <row r="644" spans="1:40">
      <c r="A644" s="2">
        <v>44841</v>
      </c>
      <c r="B644">
        <v>1109.761203205528</v>
      </c>
      <c r="C644">
        <v>-0.002175021290157453</v>
      </c>
      <c r="F644" s="2">
        <v>44841</v>
      </c>
      <c r="G644">
        <v>0.0001799976985854254</v>
      </c>
      <c r="H644">
        <v>0.127237100771877</v>
      </c>
      <c r="I644">
        <v>0.1818958553159731</v>
      </c>
      <c r="J644">
        <v>0.1826976640642068</v>
      </c>
      <c r="K644">
        <v>0.06025862694524761</v>
      </c>
      <c r="L644">
        <v>0.1690961469704841</v>
      </c>
      <c r="M644">
        <v>0.1829158320747543</v>
      </c>
      <c r="N644">
        <v>0.0957187761588718</v>
      </c>
      <c r="S644" s="2">
        <v>44841</v>
      </c>
      <c r="T644">
        <v>0.00018</v>
      </c>
      <c r="U644">
        <v>0.12724</v>
      </c>
      <c r="V644">
        <v>0.1819</v>
      </c>
      <c r="W644">
        <v>0.18269</v>
      </c>
      <c r="X644">
        <v>0.06026</v>
      </c>
      <c r="Y644">
        <v>0.1691</v>
      </c>
      <c r="Z644">
        <v>0.18292</v>
      </c>
      <c r="AA644">
        <v>0.09571</v>
      </c>
      <c r="AF644" s="2">
        <v>44841</v>
      </c>
      <c r="AG644">
        <v>141.1939940149437</v>
      </c>
      <c r="AH644">
        <v>187.6798012111876</v>
      </c>
      <c r="AI644">
        <v>106.9515531022375</v>
      </c>
      <c r="AJ644">
        <v>0.118523683266445</v>
      </c>
      <c r="AK644">
        <v>66.88217043616679</v>
      </c>
      <c r="AL644">
        <v>204.3906289817357</v>
      </c>
      <c r="AM644">
        <v>0.1997255777553992</v>
      </c>
      <c r="AN644">
        <v>0.1185274224853179</v>
      </c>
    </row>
    <row r="645" spans="1:40">
      <c r="A645" s="2">
        <v>44842</v>
      </c>
      <c r="B645">
        <v>1106.669487468258</v>
      </c>
      <c r="C645">
        <v>-0.002785928836166907</v>
      </c>
      <c r="F645" s="2">
        <v>44842</v>
      </c>
      <c r="G645">
        <v>0.0001799976989996748</v>
      </c>
      <c r="H645">
        <v>0.1271600002926479</v>
      </c>
      <c r="I645">
        <v>0.1818700004185583</v>
      </c>
      <c r="J645">
        <v>0.1826400004203304</v>
      </c>
      <c r="K645">
        <v>0.06038000013895942</v>
      </c>
      <c r="L645">
        <v>0.1691500003892843</v>
      </c>
      <c r="M645">
        <v>0.1829200004209748</v>
      </c>
      <c r="N645">
        <v>0.09570000022024537</v>
      </c>
      <c r="S645" s="2">
        <v>44842</v>
      </c>
      <c r="T645">
        <v>0.00018</v>
      </c>
      <c r="U645">
        <v>0.12716</v>
      </c>
      <c r="V645">
        <v>0.18187</v>
      </c>
      <c r="W645">
        <v>0.18264</v>
      </c>
      <c r="X645">
        <v>0.06038</v>
      </c>
      <c r="Y645">
        <v>0.16915</v>
      </c>
      <c r="Z645">
        <v>0.18292</v>
      </c>
      <c r="AA645">
        <v>0.09569999999999999</v>
      </c>
      <c r="AF645" s="2">
        <v>44842</v>
      </c>
      <c r="AG645">
        <v>140.724516068293</v>
      </c>
      <c r="AH645">
        <v>187.1821579556091</v>
      </c>
      <c r="AI645">
        <v>106.8756955881033</v>
      </c>
      <c r="AJ645">
        <v>0.1190072324824868</v>
      </c>
      <c r="AK645">
        <v>66.81822719000655</v>
      </c>
      <c r="AL645">
        <v>203.8368217731699</v>
      </c>
      <c r="AM645">
        <v>0.1991762939782158</v>
      </c>
      <c r="AN645">
        <v>0.1191260299476183</v>
      </c>
    </row>
    <row r="646" spans="1:40">
      <c r="A646" s="2">
        <v>44843</v>
      </c>
      <c r="B646">
        <v>1108.76624715307</v>
      </c>
      <c r="C646">
        <v>0.001894657536468891</v>
      </c>
      <c r="F646" s="2">
        <v>44843</v>
      </c>
      <c r="G646">
        <v>0.00019</v>
      </c>
      <c r="H646">
        <v>0.12693</v>
      </c>
      <c r="I646">
        <v>0.18183</v>
      </c>
      <c r="J646">
        <v>0.18261</v>
      </c>
      <c r="K646">
        <v>0.06076</v>
      </c>
      <c r="L646">
        <v>0.16911</v>
      </c>
      <c r="M646">
        <v>0.18289</v>
      </c>
      <c r="N646">
        <v>0.09568</v>
      </c>
      <c r="S646" s="2">
        <v>44843</v>
      </c>
      <c r="T646">
        <v>0.00019</v>
      </c>
      <c r="U646">
        <v>0.12693</v>
      </c>
      <c r="V646">
        <v>0.18183</v>
      </c>
      <c r="W646">
        <v>0.18261</v>
      </c>
      <c r="X646">
        <v>0.06076</v>
      </c>
      <c r="Y646">
        <v>0.16911</v>
      </c>
      <c r="Z646">
        <v>0.18289</v>
      </c>
      <c r="AA646">
        <v>0.09568</v>
      </c>
      <c r="AF646" s="2">
        <v>44843</v>
      </c>
      <c r="AG646">
        <v>140.7050762847424</v>
      </c>
      <c r="AH646">
        <v>187.5123529427935</v>
      </c>
      <c r="AI646">
        <v>107.0128945638826</v>
      </c>
      <c r="AJ646">
        <v>0.1192318725888768</v>
      </c>
      <c r="AK646">
        <v>67.35912302088605</v>
      </c>
      <c r="AL646">
        <v>202.3313617257882</v>
      </c>
      <c r="AM646">
        <v>0.2106459519493906</v>
      </c>
      <c r="AN646">
        <v>0.1193067978876855</v>
      </c>
    </row>
    <row r="647" spans="1:40">
      <c r="A647" s="2">
        <v>44844</v>
      </c>
      <c r="B647">
        <v>1108.408695265847</v>
      </c>
      <c r="C647">
        <v>-0.0003224772472476545</v>
      </c>
      <c r="F647" s="2">
        <v>44844</v>
      </c>
      <c r="G647">
        <v>0.00019</v>
      </c>
      <c r="H647">
        <v>0.12714</v>
      </c>
      <c r="I647">
        <v>0.18179</v>
      </c>
      <c r="J647">
        <v>0.18256</v>
      </c>
      <c r="K647">
        <v>0.06075</v>
      </c>
      <c r="L647">
        <v>0.16907</v>
      </c>
      <c r="M647">
        <v>0.18283</v>
      </c>
      <c r="N647">
        <v>0.09567000000000001</v>
      </c>
      <c r="S647" s="2">
        <v>44844</v>
      </c>
      <c r="T647">
        <v>0.00019</v>
      </c>
      <c r="U647">
        <v>0.12714</v>
      </c>
      <c r="V647">
        <v>0.18179</v>
      </c>
      <c r="W647">
        <v>0.18256</v>
      </c>
      <c r="X647">
        <v>0.06075</v>
      </c>
      <c r="Y647">
        <v>0.16907</v>
      </c>
      <c r="Z647">
        <v>0.18283</v>
      </c>
      <c r="AA647">
        <v>0.09567000000000001</v>
      </c>
      <c r="AF647" s="2">
        <v>44844</v>
      </c>
      <c r="AG647">
        <v>140.9367297813999</v>
      </c>
      <c r="AH647">
        <v>187.3825569736473</v>
      </c>
      <c r="AI647">
        <v>107.2441323906246</v>
      </c>
      <c r="AJ647">
        <v>0.1192345743055357</v>
      </c>
      <c r="AK647">
        <v>67.33424388648126</v>
      </c>
      <c r="AL647">
        <v>202.178556314053</v>
      </c>
      <c r="AM647">
        <v>0.2105767007649005</v>
      </c>
      <c r="AN647">
        <v>0.1193185969295696</v>
      </c>
    </row>
    <row r="648" spans="1:40">
      <c r="A648" s="2">
        <v>44845</v>
      </c>
      <c r="B648">
        <v>1100.330195590808</v>
      </c>
      <c r="C648">
        <v>-0.007288376308795752</v>
      </c>
      <c r="F648" s="2">
        <v>44845</v>
      </c>
      <c r="G648">
        <v>0.00019</v>
      </c>
      <c r="H648">
        <v>0.12751</v>
      </c>
      <c r="I648">
        <v>0.18158</v>
      </c>
      <c r="J648">
        <v>0.18233</v>
      </c>
      <c r="K648">
        <v>0.06096000000000001</v>
      </c>
      <c r="L648">
        <v>0.16909</v>
      </c>
      <c r="M648">
        <v>0.18272</v>
      </c>
      <c r="N648">
        <v>0.09562000000000001</v>
      </c>
      <c r="S648" s="2">
        <v>44845</v>
      </c>
      <c r="T648">
        <v>0.00019</v>
      </c>
      <c r="U648">
        <v>0.12751</v>
      </c>
      <c r="V648">
        <v>0.18158</v>
      </c>
      <c r="W648">
        <v>0.18233</v>
      </c>
      <c r="X648">
        <v>0.06096</v>
      </c>
      <c r="Y648">
        <v>0.16909</v>
      </c>
      <c r="Z648">
        <v>0.18272</v>
      </c>
      <c r="AA648">
        <v>0.09562</v>
      </c>
      <c r="AF648" s="2">
        <v>44845</v>
      </c>
      <c r="AG648">
        <v>140.3015204697171</v>
      </c>
      <c r="AH648">
        <v>186.0951447532536</v>
      </c>
      <c r="AI648">
        <v>106.7133898231517</v>
      </c>
      <c r="AJ648">
        <v>0.1201805072242875</v>
      </c>
      <c r="AK648">
        <v>67.08626799415055</v>
      </c>
      <c r="AL648">
        <v>201.5404316475812</v>
      </c>
      <c r="AM648">
        <v>0.2090645318670135</v>
      </c>
      <c r="AN648">
        <v>0.1204804500813555</v>
      </c>
    </row>
    <row r="649" spans="1:40">
      <c r="A649" s="2">
        <v>44846</v>
      </c>
      <c r="B649">
        <v>1100.298975099732</v>
      </c>
      <c r="C649">
        <v>-2.837374744546484E-05</v>
      </c>
      <c r="F649" s="2">
        <v>44846</v>
      </c>
      <c r="G649">
        <v>0.0002</v>
      </c>
      <c r="H649">
        <v>0.12741</v>
      </c>
      <c r="I649">
        <v>0.18177</v>
      </c>
      <c r="J649">
        <v>0.18249</v>
      </c>
      <c r="K649">
        <v>0.06104</v>
      </c>
      <c r="L649">
        <v>0.16902</v>
      </c>
      <c r="M649">
        <v>0.1826</v>
      </c>
      <c r="N649">
        <v>0.09547</v>
      </c>
      <c r="S649" s="2">
        <v>44846</v>
      </c>
      <c r="T649">
        <v>0.0002</v>
      </c>
      <c r="U649">
        <v>0.12741</v>
      </c>
      <c r="V649">
        <v>0.18177</v>
      </c>
      <c r="W649">
        <v>0.18249</v>
      </c>
      <c r="X649">
        <v>0.06104</v>
      </c>
      <c r="Y649">
        <v>0.16902</v>
      </c>
      <c r="Z649">
        <v>0.1826</v>
      </c>
      <c r="AA649">
        <v>0.09547</v>
      </c>
      <c r="AF649" s="2">
        <v>44846</v>
      </c>
      <c r="AG649">
        <v>140.1808977355304</v>
      </c>
      <c r="AH649">
        <v>185.9758137232887</v>
      </c>
      <c r="AI649">
        <v>106.6586483143844</v>
      </c>
      <c r="AJ649">
        <v>0.1205202450276725</v>
      </c>
      <c r="AK649">
        <v>67.15979126752194</v>
      </c>
      <c r="AL649">
        <v>201.2357132909989</v>
      </c>
      <c r="AM649">
        <v>0.2200893422392481</v>
      </c>
      <c r="AN649">
        <v>0.1205557425076806</v>
      </c>
    </row>
    <row r="650" spans="1:40">
      <c r="A650" s="2">
        <v>44847</v>
      </c>
      <c r="B650">
        <v>1101.269173357517</v>
      </c>
      <c r="C650">
        <v>0.0008817587580651765</v>
      </c>
      <c r="F650" s="2">
        <v>44847</v>
      </c>
      <c r="G650">
        <v>0.00022</v>
      </c>
      <c r="H650">
        <v>0.12812</v>
      </c>
      <c r="I650">
        <v>0.18158</v>
      </c>
      <c r="J650">
        <v>0.18229</v>
      </c>
      <c r="K650">
        <v>0.06119</v>
      </c>
      <c r="L650">
        <v>0.16894</v>
      </c>
      <c r="M650">
        <v>0.18233</v>
      </c>
      <c r="N650">
        <v>0.09533</v>
      </c>
      <c r="S650" s="2">
        <v>44847</v>
      </c>
      <c r="T650">
        <v>0.00022</v>
      </c>
      <c r="U650">
        <v>0.12812</v>
      </c>
      <c r="V650">
        <v>0.18158</v>
      </c>
      <c r="W650">
        <v>0.18229</v>
      </c>
      <c r="X650">
        <v>0.06119</v>
      </c>
      <c r="Y650">
        <v>0.16894</v>
      </c>
      <c r="Z650">
        <v>0.18233</v>
      </c>
      <c r="AA650">
        <v>0.09533</v>
      </c>
      <c r="AF650" s="2">
        <v>44847</v>
      </c>
      <c r="AG650">
        <v>141.0936482569739</v>
      </c>
      <c r="AH650">
        <v>186.0443929409968</v>
      </c>
      <c r="AI650">
        <v>106.505695498555</v>
      </c>
      <c r="AJ650">
        <v>0.1201451792246455</v>
      </c>
      <c r="AK650">
        <v>67.39395472085485</v>
      </c>
      <c r="AL650">
        <v>202.1311238237864</v>
      </c>
      <c r="AM650">
        <v>0.2422824156718087</v>
      </c>
      <c r="AN650">
        <v>0.1198534351358316</v>
      </c>
    </row>
    <row r="651" spans="1:40">
      <c r="A651" s="2">
        <v>44848</v>
      </c>
      <c r="B651">
        <v>1100.787209979129</v>
      </c>
      <c r="C651">
        <v>-0.0004376435752928565</v>
      </c>
      <c r="F651" s="2">
        <v>44848</v>
      </c>
      <c r="G651">
        <v>0.0002199670049492576</v>
      </c>
      <c r="H651">
        <v>0.1231715242713593</v>
      </c>
      <c r="I651">
        <v>0.1754236864470329</v>
      </c>
      <c r="J651">
        <v>0.175713642953557</v>
      </c>
      <c r="K651">
        <v>0.06013098035294705</v>
      </c>
      <c r="L651">
        <v>0.1633654951757236</v>
      </c>
      <c r="M651">
        <v>0.1762435634654802</v>
      </c>
      <c r="N651">
        <v>0.1257311403289506</v>
      </c>
      <c r="S651" s="2">
        <v>44848</v>
      </c>
      <c r="T651">
        <v>0</v>
      </c>
      <c r="U651">
        <v>0.12319</v>
      </c>
      <c r="V651">
        <v>0.17545</v>
      </c>
      <c r="W651">
        <v>0.17574</v>
      </c>
      <c r="X651">
        <v>0.06014</v>
      </c>
      <c r="Y651">
        <v>0.16339</v>
      </c>
      <c r="Z651">
        <v>0.17627</v>
      </c>
      <c r="AA651">
        <v>0.12575</v>
      </c>
      <c r="AF651" s="2">
        <v>44848</v>
      </c>
      <c r="AG651">
        <v>135.5887466402516</v>
      </c>
      <c r="AH651">
        <v>179.8258616683579</v>
      </c>
      <c r="AI651">
        <v>140.0522030950237</v>
      </c>
      <c r="AJ651">
        <v>0.1164856329645093</v>
      </c>
      <c r="AK651">
        <v>66.19250096476632</v>
      </c>
      <c r="AL651">
        <v>193.999846213569</v>
      </c>
      <c r="AM651">
        <v>0.2421143369335813</v>
      </c>
      <c r="AN651">
        <v>0.116333442674941</v>
      </c>
    </row>
    <row r="652" spans="1:40">
      <c r="A652" s="2">
        <v>44849</v>
      </c>
      <c r="B652">
        <v>1095.989405432451</v>
      </c>
      <c r="C652">
        <v>-0.004358521341075727</v>
      </c>
      <c r="F652" s="2">
        <v>44849</v>
      </c>
      <c r="G652">
        <v>0.000219931823114221</v>
      </c>
      <c r="H652">
        <v>0.1198608262226184</v>
      </c>
      <c r="I652">
        <v>0.1697528451457804</v>
      </c>
      <c r="J652">
        <v>0.1701127875668694</v>
      </c>
      <c r="K652">
        <v>0.05961046429256348</v>
      </c>
      <c r="L652">
        <v>0.1590145629166269</v>
      </c>
      <c r="M652">
        <v>0.1718225140670419</v>
      </c>
      <c r="N652">
        <v>0.1496060679653854</v>
      </c>
      <c r="S652" s="2">
        <v>44849</v>
      </c>
      <c r="T652">
        <v>0</v>
      </c>
      <c r="U652">
        <v>0.11988</v>
      </c>
      <c r="V652">
        <v>0.16978</v>
      </c>
      <c r="W652">
        <v>0.17014</v>
      </c>
      <c r="X652">
        <v>0.05962</v>
      </c>
      <c r="Y652">
        <v>0.15904</v>
      </c>
      <c r="Z652">
        <v>0.17185</v>
      </c>
      <c r="AA652">
        <v>0.14963</v>
      </c>
      <c r="AF652" s="2">
        <v>44849</v>
      </c>
      <c r="AG652">
        <v>131.3504890491256</v>
      </c>
      <c r="AH652">
        <v>174.256044060822</v>
      </c>
      <c r="AI652">
        <v>166.0035217671625</v>
      </c>
      <c r="AJ652">
        <v>0.1137001181600287</v>
      </c>
      <c r="AK652">
        <v>65.33105785305578</v>
      </c>
      <c r="AL652">
        <v>188.3184860835978</v>
      </c>
      <c r="AM652">
        <v>0.2410337023443568</v>
      </c>
      <c r="AN652">
        <v>0.1135638709057515</v>
      </c>
    </row>
    <row r="653" spans="1:40">
      <c r="A653" s="2">
        <v>44850</v>
      </c>
      <c r="B653">
        <v>1094.770828235274</v>
      </c>
      <c r="C653">
        <v>-0.001111851256168084</v>
      </c>
      <c r="F653" s="2">
        <v>44850</v>
      </c>
      <c r="G653">
        <v>0</v>
      </c>
      <c r="H653">
        <v>0.1198655218078855</v>
      </c>
      <c r="I653">
        <v>0.1698866551020071</v>
      </c>
      <c r="J653">
        <v>0.17021666802986</v>
      </c>
      <c r="K653">
        <v>0.05965233680736239</v>
      </c>
      <c r="L653">
        <v>0.1590362300498716</v>
      </c>
      <c r="M653">
        <v>0.1718067303186062</v>
      </c>
      <c r="N653">
        <v>0.1495358578844073</v>
      </c>
      <c r="S653" s="2">
        <v>44850</v>
      </c>
      <c r="T653">
        <v>0</v>
      </c>
      <c r="U653">
        <v>0.11986</v>
      </c>
      <c r="V653">
        <v>0.16988</v>
      </c>
      <c r="W653">
        <v>0.17021</v>
      </c>
      <c r="X653">
        <v>0.05965</v>
      </c>
      <c r="Y653">
        <v>0.15903</v>
      </c>
      <c r="Z653">
        <v>0.1718</v>
      </c>
      <c r="AA653">
        <v>0.14953</v>
      </c>
      <c r="AF653" s="2">
        <v>44850</v>
      </c>
      <c r="AG653">
        <v>131.2138088403128</v>
      </c>
      <c r="AH653">
        <v>174.095787855226</v>
      </c>
      <c r="AI653">
        <v>166.2905224966134</v>
      </c>
      <c r="AJ653">
        <v>0.1135187507630718</v>
      </c>
      <c r="AK653">
        <v>65.31116391774812</v>
      </c>
      <c r="AL653">
        <v>189.1418237168349</v>
      </c>
      <c r="AM653">
        <v>0</v>
      </c>
      <c r="AN653">
        <v>0.1135203136290137</v>
      </c>
    </row>
    <row r="654" spans="1:40">
      <c r="A654" s="2">
        <v>44851</v>
      </c>
      <c r="B654">
        <v>1099.219722225314</v>
      </c>
      <c r="C654">
        <v>0.004063767388843065</v>
      </c>
      <c r="F654" s="2">
        <v>44851</v>
      </c>
      <c r="G654">
        <v>0</v>
      </c>
      <c r="H654">
        <v>0.120026001300065</v>
      </c>
      <c r="I654">
        <v>0.1699284964248212</v>
      </c>
      <c r="J654">
        <v>0.1701585079253963</v>
      </c>
      <c r="K654">
        <v>0.05964298214910745</v>
      </c>
      <c r="L654">
        <v>0.1589779488974449</v>
      </c>
      <c r="M654">
        <v>0.1717285864293215</v>
      </c>
      <c r="N654">
        <v>0.1495374768738437</v>
      </c>
      <c r="S654" s="2">
        <v>44851</v>
      </c>
      <c r="T654">
        <v>0</v>
      </c>
      <c r="U654">
        <v>0.12002</v>
      </c>
      <c r="V654">
        <v>0.16992</v>
      </c>
      <c r="W654">
        <v>0.17015</v>
      </c>
      <c r="X654">
        <v>0.05964</v>
      </c>
      <c r="Y654">
        <v>0.15897</v>
      </c>
      <c r="Z654">
        <v>0.17172</v>
      </c>
      <c r="AA654">
        <v>0.14953</v>
      </c>
      <c r="AF654" s="2">
        <v>44851</v>
      </c>
      <c r="AG654">
        <v>131.9276833742587</v>
      </c>
      <c r="AH654">
        <v>174.7586619344248</v>
      </c>
      <c r="AI654">
        <v>164.3956894518256</v>
      </c>
      <c r="AJ654">
        <v>0.1138856658467211</v>
      </c>
      <c r="AK654">
        <v>65.56895988729646</v>
      </c>
      <c r="AL654">
        <v>188.769395155458</v>
      </c>
      <c r="AM654">
        <v>0</v>
      </c>
      <c r="AN654">
        <v>0.1136455767401656</v>
      </c>
    </row>
    <row r="655" spans="1:40">
      <c r="A655" s="2">
        <v>44852</v>
      </c>
      <c r="B655">
        <v>1100.251841157539</v>
      </c>
      <c r="C655">
        <v>0.000938955980643863</v>
      </c>
      <c r="F655" s="2">
        <v>44852</v>
      </c>
      <c r="G655">
        <v>0</v>
      </c>
      <c r="H655">
        <v>0.119905995299765</v>
      </c>
      <c r="I655">
        <v>0.1698484924246212</v>
      </c>
      <c r="J655">
        <v>0.1700985049252463</v>
      </c>
      <c r="K655">
        <v>0.06027301365068254</v>
      </c>
      <c r="L655">
        <v>0.1589079453972699</v>
      </c>
      <c r="M655">
        <v>0.1715985799289965</v>
      </c>
      <c r="N655">
        <v>0.1493674683734187</v>
      </c>
      <c r="S655" s="2">
        <v>44852</v>
      </c>
      <c r="T655">
        <v>0</v>
      </c>
      <c r="U655">
        <v>0.1199</v>
      </c>
      <c r="V655">
        <v>0.16984</v>
      </c>
      <c r="W655">
        <v>0.17009</v>
      </c>
      <c r="X655">
        <v>0.06027</v>
      </c>
      <c r="Y655">
        <v>0.1589</v>
      </c>
      <c r="Z655">
        <v>0.17159</v>
      </c>
      <c r="AA655">
        <v>0.14936</v>
      </c>
      <c r="AF655" s="2">
        <v>44852</v>
      </c>
      <c r="AG655">
        <v>131.8991445976499</v>
      </c>
      <c r="AH655">
        <v>174.8331709673484</v>
      </c>
      <c r="AI655">
        <v>165.0274527832054</v>
      </c>
      <c r="AJ655">
        <v>0.1134756863903785</v>
      </c>
      <c r="AK655">
        <v>66.31754370088458</v>
      </c>
      <c r="AL655">
        <v>188.7996791881112</v>
      </c>
      <c r="AM655">
        <v>0</v>
      </c>
      <c r="AN655">
        <v>0.1132804973126864</v>
      </c>
    </row>
    <row r="656" spans="1:40">
      <c r="A656" s="2">
        <v>44853</v>
      </c>
      <c r="B656">
        <v>1100.262723663601</v>
      </c>
      <c r="C656">
        <v>9.890922837207938E-06</v>
      </c>
      <c r="F656" s="2">
        <v>44853</v>
      </c>
      <c r="G656">
        <v>0</v>
      </c>
      <c r="H656">
        <v>0.1191359567978399</v>
      </c>
      <c r="I656">
        <v>0.1697284864243212</v>
      </c>
      <c r="J656">
        <v>0.1700085004250212</v>
      </c>
      <c r="K656">
        <v>0.06073303665183259</v>
      </c>
      <c r="L656">
        <v>0.1587379368968448</v>
      </c>
      <c r="M656">
        <v>0.1713785689284464</v>
      </c>
      <c r="N656">
        <v>0.1502775138756937</v>
      </c>
      <c r="S656" s="2">
        <v>44853</v>
      </c>
      <c r="T656">
        <v>0</v>
      </c>
      <c r="U656">
        <v>0.11913</v>
      </c>
      <c r="V656">
        <v>0.16972</v>
      </c>
      <c r="W656">
        <v>0.17</v>
      </c>
      <c r="X656">
        <v>0.06073</v>
      </c>
      <c r="Y656">
        <v>0.15873</v>
      </c>
      <c r="Z656">
        <v>0.17137</v>
      </c>
      <c r="AA656">
        <v>0.15027</v>
      </c>
      <c r="AF656" s="2">
        <v>44853</v>
      </c>
      <c r="AG656">
        <v>131.0685087359183</v>
      </c>
      <c r="AH656">
        <v>174.6697810846031</v>
      </c>
      <c r="AI656">
        <v>166.2105504003222</v>
      </c>
      <c r="AJ656">
        <v>0.1132939176475048</v>
      </c>
      <c r="AK656">
        <v>66.82659539067802</v>
      </c>
      <c r="AL656">
        <v>188.5585558204685</v>
      </c>
      <c r="AM656">
        <v>0</v>
      </c>
      <c r="AN656">
        <v>0.1132953426049201</v>
      </c>
    </row>
    <row r="657" spans="1:40">
      <c r="A657" s="2">
        <v>44854</v>
      </c>
      <c r="B657">
        <v>1095.215441700034</v>
      </c>
      <c r="C657">
        <v>-0.00458734250921522</v>
      </c>
      <c r="F657" s="2">
        <v>44854</v>
      </c>
      <c r="G657">
        <v>0</v>
      </c>
      <c r="H657">
        <v>0.1187271236274176</v>
      </c>
      <c r="I657">
        <v>0.1695601736104166</v>
      </c>
      <c r="J657">
        <v>0.1698601916114967</v>
      </c>
      <c r="K657">
        <v>0.06116366982018921</v>
      </c>
      <c r="L657">
        <v>0.1589895393723623</v>
      </c>
      <c r="M657">
        <v>0.171310278616717</v>
      </c>
      <c r="N657">
        <v>0.1503890233414005</v>
      </c>
      <c r="S657" s="2">
        <v>44854</v>
      </c>
      <c r="T657">
        <v>0</v>
      </c>
      <c r="U657">
        <v>0.11872</v>
      </c>
      <c r="V657">
        <v>0.16955</v>
      </c>
      <c r="W657">
        <v>0.16985</v>
      </c>
      <c r="X657">
        <v>0.06116</v>
      </c>
      <c r="Y657">
        <v>0.15898</v>
      </c>
      <c r="Z657">
        <v>0.1713</v>
      </c>
      <c r="AA657">
        <v>0.15038</v>
      </c>
      <c r="AF657" s="2">
        <v>44854</v>
      </c>
      <c r="AG657">
        <v>130.0108053915495</v>
      </c>
      <c r="AH657">
        <v>174.12627401731</v>
      </c>
      <c r="AI657">
        <v>165.1640599302653</v>
      </c>
      <c r="AJ657">
        <v>0.1145347242294922</v>
      </c>
      <c r="AK657">
        <v>66.99271596344978</v>
      </c>
      <c r="AL657">
        <v>187.6203779700335</v>
      </c>
      <c r="AM657">
        <v>0</v>
      </c>
      <c r="AN657">
        <v>0.1142658547064103</v>
      </c>
    </row>
    <row r="658" spans="1:40">
      <c r="A658" s="2">
        <v>44855</v>
      </c>
      <c r="B658">
        <v>1093.553293243975</v>
      </c>
      <c r="C658">
        <v>-0.001517645198171769</v>
      </c>
      <c r="F658" s="2">
        <v>44855</v>
      </c>
      <c r="G658">
        <v>0</v>
      </c>
      <c r="H658">
        <v>0.1181970918255095</v>
      </c>
      <c r="I658">
        <v>0.1693301598095886</v>
      </c>
      <c r="J658">
        <v>0.1696401784107047</v>
      </c>
      <c r="K658">
        <v>0.06218373102386143</v>
      </c>
      <c r="L658">
        <v>0.1590595435726144</v>
      </c>
      <c r="M658">
        <v>0.171250275016501</v>
      </c>
      <c r="N658">
        <v>0.1503390203412205</v>
      </c>
      <c r="S658" s="2">
        <v>44855</v>
      </c>
      <c r="T658">
        <v>0</v>
      </c>
      <c r="U658">
        <v>0.11819</v>
      </c>
      <c r="V658">
        <v>0.16932</v>
      </c>
      <c r="W658">
        <v>0.16963</v>
      </c>
      <c r="X658">
        <v>0.06218</v>
      </c>
      <c r="Y658">
        <v>0.15905</v>
      </c>
      <c r="Z658">
        <v>0.17124</v>
      </c>
      <c r="AA658">
        <v>0.15033</v>
      </c>
      <c r="AF658" s="2">
        <v>44855</v>
      </c>
      <c r="AG658">
        <v>129.2464562480073</v>
      </c>
      <c r="AH658">
        <v>173.9593101005784</v>
      </c>
      <c r="AI658">
        <v>165.9148057015906</v>
      </c>
      <c r="AJ658">
        <v>0.1144977511371073</v>
      </c>
      <c r="AK658">
        <v>68.00988222756671</v>
      </c>
      <c r="AL658">
        <v>187.2762250738342</v>
      </c>
      <c r="AM658">
        <v>0</v>
      </c>
      <c r="AN658">
        <v>0.1141113975343159</v>
      </c>
    </row>
    <row r="659" spans="1:40">
      <c r="A659" s="2">
        <v>44856</v>
      </c>
      <c r="B659">
        <v>1098.905686445725</v>
      </c>
      <c r="C659">
        <v>0.004894496898155465</v>
      </c>
      <c r="F659" s="2">
        <v>44856</v>
      </c>
      <c r="G659">
        <v>0</v>
      </c>
      <c r="H659">
        <v>0.1184159207960398</v>
      </c>
      <c r="I659">
        <v>0.1692884644232212</v>
      </c>
      <c r="J659">
        <v>0.1695884794239712</v>
      </c>
      <c r="K659">
        <v>0.06231311565578278</v>
      </c>
      <c r="L659">
        <v>0.1590779538976949</v>
      </c>
      <c r="M659">
        <v>0.1711085554277714</v>
      </c>
      <c r="N659">
        <v>0.1502075103755188</v>
      </c>
      <c r="S659" s="2">
        <v>44856</v>
      </c>
      <c r="T659">
        <v>0</v>
      </c>
      <c r="U659">
        <v>0.11841</v>
      </c>
      <c r="V659">
        <v>0.16928</v>
      </c>
      <c r="W659">
        <v>0.16958</v>
      </c>
      <c r="X659">
        <v>0.06231</v>
      </c>
      <c r="Y659">
        <v>0.15907</v>
      </c>
      <c r="Z659">
        <v>0.1711</v>
      </c>
      <c r="AA659">
        <v>0.1502</v>
      </c>
      <c r="AF659" s="2">
        <v>44856</v>
      </c>
      <c r="AG659">
        <v>130.1149143124427</v>
      </c>
      <c r="AH659">
        <v>174.8908168940447</v>
      </c>
      <c r="AI659">
        <v>168.2765947869509</v>
      </c>
      <c r="AJ659">
        <v>0.1127140022188471</v>
      </c>
      <c r="AK659">
        <v>68.48020919968599</v>
      </c>
      <c r="AL659">
        <v>188.0336212931556</v>
      </c>
      <c r="AM659">
        <v>0</v>
      </c>
      <c r="AN659">
        <v>0.1127653403503712</v>
      </c>
    </row>
    <row r="660" spans="1:40">
      <c r="A660" s="2">
        <v>44857</v>
      </c>
      <c r="B660">
        <v>1101.338304207407</v>
      </c>
      <c r="C660">
        <v>0.002213672921786092</v>
      </c>
      <c r="F660" s="2">
        <v>44857</v>
      </c>
      <c r="G660">
        <v>0</v>
      </c>
      <c r="H660">
        <v>0.1184359217960898</v>
      </c>
      <c r="I660">
        <v>0.1693284664233211</v>
      </c>
      <c r="J660">
        <v>0.1696284814240712</v>
      </c>
      <c r="K660">
        <v>0.06220311015550777</v>
      </c>
      <c r="L660">
        <v>0.1590679533976699</v>
      </c>
      <c r="M660">
        <v>0.1711085554277714</v>
      </c>
      <c r="N660">
        <v>0.1502275113755688</v>
      </c>
      <c r="S660" s="2">
        <v>44857</v>
      </c>
      <c r="T660">
        <v>0</v>
      </c>
      <c r="U660">
        <v>0.11843</v>
      </c>
      <c r="V660">
        <v>0.16932</v>
      </c>
      <c r="W660">
        <v>0.16962</v>
      </c>
      <c r="X660">
        <v>0.0622</v>
      </c>
      <c r="Y660">
        <v>0.15906</v>
      </c>
      <c r="Z660">
        <v>0.1711</v>
      </c>
      <c r="AA660">
        <v>0.15022</v>
      </c>
      <c r="AF660" s="2">
        <v>44857</v>
      </c>
      <c r="AG660">
        <v>130.409644052774</v>
      </c>
      <c r="AH660">
        <v>175.1519551863792</v>
      </c>
      <c r="AI660">
        <v>167.4662919375049</v>
      </c>
      <c r="AJ660">
        <v>0.112817184287144</v>
      </c>
      <c r="AK660">
        <v>68.50509469734695</v>
      </c>
      <c r="AL660">
        <v>188.4461120633757</v>
      </c>
      <c r="AM660">
        <v>0</v>
      </c>
      <c r="AN660">
        <v>0.1126522345736779</v>
      </c>
    </row>
    <row r="661" spans="1:40">
      <c r="A661" s="2">
        <v>44858</v>
      </c>
      <c r="B661">
        <v>1102.688624477306</v>
      </c>
      <c r="C661">
        <v>0.001226072193022842</v>
      </c>
      <c r="F661" s="2">
        <v>44858</v>
      </c>
      <c r="G661">
        <v>0</v>
      </c>
      <c r="H661">
        <v>0.1184335530065902</v>
      </c>
      <c r="I661">
        <v>0.1693750812524376</v>
      </c>
      <c r="J661">
        <v>0.1696550896526896</v>
      </c>
      <c r="K661">
        <v>0.06219186575597269</v>
      </c>
      <c r="L661">
        <v>0.1589947698430953</v>
      </c>
      <c r="M661">
        <v>0.1711251337540126</v>
      </c>
      <c r="N661">
        <v>0.1502245067352021</v>
      </c>
      <c r="S661" s="2">
        <v>44858</v>
      </c>
      <c r="T661">
        <v>0</v>
      </c>
      <c r="U661">
        <v>0.11843</v>
      </c>
      <c r="V661">
        <v>0.16937</v>
      </c>
      <c r="W661">
        <v>0.16965</v>
      </c>
      <c r="X661">
        <v>0.06219</v>
      </c>
      <c r="Y661">
        <v>0.15899</v>
      </c>
      <c r="Z661">
        <v>0.17112</v>
      </c>
      <c r="AA661">
        <v>0.15022</v>
      </c>
      <c r="AF661" s="2">
        <v>44858</v>
      </c>
      <c r="AG661">
        <v>130.6026005072586</v>
      </c>
      <c r="AH661">
        <v>175.3168837665597</v>
      </c>
      <c r="AI661">
        <v>166.8515856967421</v>
      </c>
      <c r="AJ661">
        <v>0.1127307518011104</v>
      </c>
      <c r="AK661">
        <v>68.58003793124595</v>
      </c>
      <c r="AL661">
        <v>188.7031070467742</v>
      </c>
      <c r="AM661">
        <v>0</v>
      </c>
      <c r="AN661">
        <v>0.1127967558967436</v>
      </c>
    </row>
    <row r="662" spans="1:40">
      <c r="A662" s="2">
        <v>44859</v>
      </c>
      <c r="B662">
        <v>1100.656663153646</v>
      </c>
      <c r="C662">
        <v>-0.001842733550120546</v>
      </c>
      <c r="F662" s="2">
        <v>44859</v>
      </c>
      <c r="G662">
        <v>0</v>
      </c>
      <c r="H662">
        <v>0.1183871032261936</v>
      </c>
      <c r="I662">
        <v>0.1692501550093005</v>
      </c>
      <c r="J662">
        <v>0.1695801748104886</v>
      </c>
      <c r="K662">
        <v>0.06256375382522951</v>
      </c>
      <c r="L662">
        <v>0.1589495369722183</v>
      </c>
      <c r="M662">
        <v>0.1710602636158169</v>
      </c>
      <c r="N662">
        <v>0.1502090125407524</v>
      </c>
      <c r="S662" s="2">
        <v>44859</v>
      </c>
      <c r="T662">
        <v>0</v>
      </c>
      <c r="U662">
        <v>0.11838</v>
      </c>
      <c r="V662">
        <v>0.16924</v>
      </c>
      <c r="W662">
        <v>0.16957</v>
      </c>
      <c r="X662">
        <v>0.06256</v>
      </c>
      <c r="Y662">
        <v>0.15894</v>
      </c>
      <c r="Z662">
        <v>0.17105</v>
      </c>
      <c r="AA662">
        <v>0.1502</v>
      </c>
      <c r="AF662" s="2">
        <v>44859</v>
      </c>
      <c r="AG662">
        <v>130.3028659825671</v>
      </c>
      <c r="AH662">
        <v>174.9412202734935</v>
      </c>
      <c r="AI662">
        <v>166.5584984571126</v>
      </c>
      <c r="AJ662">
        <v>0.113357319137455</v>
      </c>
      <c r="AK662">
        <v>68.86586807594368</v>
      </c>
      <c r="AL662">
        <v>188.2750193063361</v>
      </c>
      <c r="AM662">
        <v>0</v>
      </c>
      <c r="AN662">
        <v>0.1129508555302177</v>
      </c>
    </row>
    <row r="663" spans="1:40">
      <c r="A663" s="2">
        <v>44860</v>
      </c>
      <c r="B663">
        <v>1101.470237561678</v>
      </c>
      <c r="C663">
        <v>0.000739171837384589</v>
      </c>
      <c r="F663" s="2">
        <v>44860</v>
      </c>
      <c r="G663">
        <v>0</v>
      </c>
      <c r="H663">
        <v>0.1188459422971148</v>
      </c>
      <c r="I663">
        <v>0.1691884594229711</v>
      </c>
      <c r="J663">
        <v>0.1695284764238212</v>
      </c>
      <c r="K663">
        <v>0.06253312665633282</v>
      </c>
      <c r="L663">
        <v>0.1588479423971199</v>
      </c>
      <c r="M663">
        <v>0.1709585479273963</v>
      </c>
      <c r="N663">
        <v>0.1500975048752438</v>
      </c>
      <c r="S663" s="2">
        <v>44860</v>
      </c>
      <c r="T663">
        <v>0</v>
      </c>
      <c r="U663">
        <v>0.11884</v>
      </c>
      <c r="V663">
        <v>0.16918</v>
      </c>
      <c r="W663">
        <v>0.16952</v>
      </c>
      <c r="X663">
        <v>0.06253</v>
      </c>
      <c r="Y663">
        <v>0.15884</v>
      </c>
      <c r="Z663">
        <v>0.17095</v>
      </c>
      <c r="AA663">
        <v>0.15009</v>
      </c>
      <c r="AF663" s="2">
        <v>44860</v>
      </c>
      <c r="AG663">
        <v>130.8950678304182</v>
      </c>
      <c r="AH663">
        <v>174.9880671061757</v>
      </c>
      <c r="AI663">
        <v>166.0344162667313</v>
      </c>
      <c r="AJ663">
        <v>0.1131978883595823</v>
      </c>
      <c r="AK663">
        <v>68.8714777372888</v>
      </c>
      <c r="AL663">
        <v>188.3121895325322</v>
      </c>
      <c r="AM663">
        <v>0</v>
      </c>
      <c r="AN663">
        <v>0.1131194335770382</v>
      </c>
    </row>
    <row r="664" spans="1:40">
      <c r="A664" s="2">
        <v>44861</v>
      </c>
      <c r="B664">
        <v>1103.261149950276</v>
      </c>
      <c r="C664">
        <v>0.001625928987933678</v>
      </c>
      <c r="F664" s="2">
        <v>44861</v>
      </c>
      <c r="G664">
        <v>0</v>
      </c>
      <c r="H664">
        <v>0.1190735722071662</v>
      </c>
      <c r="I664">
        <v>0.1692350770523116</v>
      </c>
      <c r="J664">
        <v>0.1695450863525906</v>
      </c>
      <c r="K664">
        <v>0.06229186875606268</v>
      </c>
      <c r="L664">
        <v>0.1588347650429513</v>
      </c>
      <c r="M664">
        <v>0.1709351280538416</v>
      </c>
      <c r="N664">
        <v>0.150084502535076</v>
      </c>
      <c r="S664" s="2">
        <v>44861</v>
      </c>
      <c r="T664">
        <v>0</v>
      </c>
      <c r="U664">
        <v>0.11907</v>
      </c>
      <c r="V664">
        <v>0.16923</v>
      </c>
      <c r="W664">
        <v>0.16954</v>
      </c>
      <c r="X664">
        <v>0.06229</v>
      </c>
      <c r="Y664">
        <v>0.15883</v>
      </c>
      <c r="Z664">
        <v>0.17093</v>
      </c>
      <c r="AA664">
        <v>0.15008</v>
      </c>
      <c r="AF664" s="2">
        <v>44861</v>
      </c>
      <c r="AG664">
        <v>131.3282852283684</v>
      </c>
      <c r="AH664">
        <v>175.2282137282753</v>
      </c>
      <c r="AI664">
        <v>167.6221553622798</v>
      </c>
      <c r="AJ664">
        <v>0.1125709561667627</v>
      </c>
      <c r="AK664">
        <v>68.72608660339628</v>
      </c>
      <c r="AL664">
        <v>188.5878764006267</v>
      </c>
      <c r="AM664">
        <v>0</v>
      </c>
      <c r="AN664">
        <v>0.1124244711581592</v>
      </c>
    </row>
    <row r="665" spans="1:40">
      <c r="A665" s="2">
        <v>44862</v>
      </c>
      <c r="B665">
        <v>1102.921105369987</v>
      </c>
      <c r="C665">
        <v>-0.0003082176693202099</v>
      </c>
      <c r="F665" s="2">
        <v>44862</v>
      </c>
      <c r="G665">
        <v>0</v>
      </c>
      <c r="H665">
        <v>0.1198235947078412</v>
      </c>
      <c r="I665">
        <v>0.1689650689520686</v>
      </c>
      <c r="J665">
        <v>0.1692750782523476</v>
      </c>
      <c r="K665">
        <v>0.06268188045641369</v>
      </c>
      <c r="L665">
        <v>0.1586547596427893</v>
      </c>
      <c r="M665">
        <v>0.1706951208536256</v>
      </c>
      <c r="N665">
        <v>0.149904497134914</v>
      </c>
      <c r="S665" s="2">
        <v>44862</v>
      </c>
      <c r="T665">
        <v>0</v>
      </c>
      <c r="U665">
        <v>0.11982</v>
      </c>
      <c r="V665">
        <v>0.16896</v>
      </c>
      <c r="W665">
        <v>0.16927</v>
      </c>
      <c r="X665">
        <v>0.06268</v>
      </c>
      <c r="Y665">
        <v>0.15865</v>
      </c>
      <c r="Z665">
        <v>0.17069</v>
      </c>
      <c r="AA665">
        <v>0.1499</v>
      </c>
      <c r="AF665" s="2">
        <v>44862</v>
      </c>
      <c r="AG665">
        <v>132.1526462500059</v>
      </c>
      <c r="AH665">
        <v>174.9943238220985</v>
      </c>
      <c r="AI665">
        <v>166.8814520043255</v>
      </c>
      <c r="AJ665">
        <v>0.1127527589361627</v>
      </c>
      <c r="AK665">
        <v>69.13741369501226</v>
      </c>
      <c r="AL665">
        <v>188.2598673179844</v>
      </c>
      <c r="AM665">
        <v>0</v>
      </c>
      <c r="AN665">
        <v>0.1123857132383781</v>
      </c>
    </row>
    <row r="666" spans="1:40">
      <c r="A666" s="2">
        <v>44863</v>
      </c>
      <c r="B666">
        <v>1099.411035281301</v>
      </c>
      <c r="C666">
        <v>-0.003182521461957633</v>
      </c>
      <c r="F666" s="2">
        <v>44863</v>
      </c>
      <c r="G666">
        <v>0</v>
      </c>
      <c r="H666">
        <v>0.1194447777911117</v>
      </c>
      <c r="I666">
        <v>0.1688567542701708</v>
      </c>
      <c r="J666">
        <v>0.1691367654706188</v>
      </c>
      <c r="K666">
        <v>0.06330253210128405</v>
      </c>
      <c r="L666">
        <v>0.1587063482539302</v>
      </c>
      <c r="M666">
        <v>0.1706668266730669</v>
      </c>
      <c r="N666">
        <v>0.1498859954398176</v>
      </c>
      <c r="S666" s="2">
        <v>44863</v>
      </c>
      <c r="T666">
        <v>0</v>
      </c>
      <c r="U666">
        <v>0.11944</v>
      </c>
      <c r="V666">
        <v>0.16885</v>
      </c>
      <c r="W666">
        <v>0.16913</v>
      </c>
      <c r="X666">
        <v>0.0633</v>
      </c>
      <c r="Y666">
        <v>0.1587</v>
      </c>
      <c r="Z666">
        <v>0.17066</v>
      </c>
      <c r="AA666">
        <v>0.14988</v>
      </c>
      <c r="AF666" s="2">
        <v>44863</v>
      </c>
      <c r="AG666">
        <v>131.3060734297206</v>
      </c>
      <c r="AH666">
        <v>174.5191914219154</v>
      </c>
      <c r="AI666">
        <v>166.1464558503902</v>
      </c>
      <c r="AJ666">
        <v>0.1132935898157816</v>
      </c>
      <c r="AK666">
        <v>69.5999878423077</v>
      </c>
      <c r="AL666">
        <v>187.6765575214265</v>
      </c>
      <c r="AM666">
        <v>0</v>
      </c>
      <c r="AN666">
        <v>0.1132754598466943</v>
      </c>
    </row>
    <row r="667" spans="1:40">
      <c r="A667" s="2">
        <v>44864</v>
      </c>
      <c r="B667">
        <v>1099.957241361835</v>
      </c>
      <c r="C667">
        <v>0.0004968169892838326</v>
      </c>
      <c r="F667" s="2">
        <v>44864</v>
      </c>
      <c r="G667">
        <v>0</v>
      </c>
      <c r="H667">
        <v>0.1194959747987399</v>
      </c>
      <c r="I667">
        <v>0.1687984399219961</v>
      </c>
      <c r="J667">
        <v>0.1689884494224711</v>
      </c>
      <c r="K667">
        <v>0.06358317915895795</v>
      </c>
      <c r="L667">
        <v>0.1586179308965448</v>
      </c>
      <c r="M667">
        <v>0.1705285264263213</v>
      </c>
      <c r="N667">
        <v>0.1499874993749687</v>
      </c>
      <c r="S667" s="2">
        <v>44864</v>
      </c>
      <c r="T667">
        <v>0</v>
      </c>
      <c r="U667">
        <v>0.11949</v>
      </c>
      <c r="V667">
        <v>0.16879</v>
      </c>
      <c r="W667">
        <v>0.16898</v>
      </c>
      <c r="X667">
        <v>0.06358</v>
      </c>
      <c r="Y667">
        <v>0.15861</v>
      </c>
      <c r="Z667">
        <v>0.17052</v>
      </c>
      <c r="AA667">
        <v>0.14998</v>
      </c>
      <c r="AF667" s="2">
        <v>44864</v>
      </c>
      <c r="AG667">
        <v>131.4414994097587</v>
      </c>
      <c r="AH667">
        <v>174.5099511071049</v>
      </c>
      <c r="AI667">
        <v>166.2536866161652</v>
      </c>
      <c r="AJ667">
        <v>0.1133354703273995</v>
      </c>
      <c r="AK667">
        <v>69.93854774968537</v>
      </c>
      <c r="AL667">
        <v>187.5666138147384</v>
      </c>
      <c r="AM667">
        <v>0</v>
      </c>
      <c r="AN667">
        <v>0.1130599993514817</v>
      </c>
    </row>
    <row r="668" spans="1:40">
      <c r="A668" s="2">
        <v>44865</v>
      </c>
      <c r="B668">
        <v>1101.336740795271</v>
      </c>
      <c r="C668">
        <v>0.001254139144288846</v>
      </c>
      <c r="F668" s="2">
        <v>44865</v>
      </c>
      <c r="G668">
        <v>0</v>
      </c>
      <c r="H668">
        <v>0.1194061462610673</v>
      </c>
      <c r="I668">
        <v>0.1687186845536404</v>
      </c>
      <c r="J668">
        <v>0.1690587020555563</v>
      </c>
      <c r="K668">
        <v>0.06357327234351798</v>
      </c>
      <c r="L668">
        <v>0.1585381605256867</v>
      </c>
      <c r="M668">
        <v>0.1705373045908342</v>
      </c>
      <c r="N668">
        <v>0.1501677296696973</v>
      </c>
      <c r="S668" s="2">
        <v>44865</v>
      </c>
      <c r="T668">
        <v>0</v>
      </c>
      <c r="U668">
        <v>0.1194</v>
      </c>
      <c r="V668">
        <v>0.16871</v>
      </c>
      <c r="W668">
        <v>0.16905</v>
      </c>
      <c r="X668">
        <v>0.06357</v>
      </c>
      <c r="Y668">
        <v>0.15853</v>
      </c>
      <c r="Z668">
        <v>0.17053</v>
      </c>
      <c r="AA668">
        <v>0.15016</v>
      </c>
      <c r="AF668" s="2">
        <v>44865</v>
      </c>
      <c r="AG668">
        <v>131.50909507734</v>
      </c>
      <c r="AH668">
        <v>174.6718103110577</v>
      </c>
      <c r="AI668">
        <v>165.3739953413282</v>
      </c>
      <c r="AJ668">
        <v>0.113428142060833</v>
      </c>
      <c r="AK668">
        <v>70.00883558115699</v>
      </c>
      <c r="AL668">
        <v>187.812845060042</v>
      </c>
      <c r="AM668">
        <v>0</v>
      </c>
      <c r="AN668">
        <v>0.1132776943603735</v>
      </c>
    </row>
    <row r="669" spans="1:40">
      <c r="A669" s="2">
        <v>44866</v>
      </c>
      <c r="B669">
        <v>1097.829327499479</v>
      </c>
      <c r="C669">
        <v>-0.003184687449234613</v>
      </c>
      <c r="F669" s="2">
        <v>44866</v>
      </c>
      <c r="G669">
        <v>0</v>
      </c>
      <c r="H669">
        <v>0.1200148005920237</v>
      </c>
      <c r="I669">
        <v>0.1682767310692428</v>
      </c>
      <c r="J669">
        <v>0.1686167446697868</v>
      </c>
      <c r="K669">
        <v>0.06464258570342814</v>
      </c>
      <c r="L669">
        <v>0.1584863394535782</v>
      </c>
      <c r="M669">
        <v>0.1701968078723149</v>
      </c>
      <c r="N669">
        <v>0.1497659906396256</v>
      </c>
      <c r="S669" s="2">
        <v>44866</v>
      </c>
      <c r="T669">
        <v>0</v>
      </c>
      <c r="U669">
        <v>0.12001</v>
      </c>
      <c r="V669">
        <v>0.16827</v>
      </c>
      <c r="W669">
        <v>0.16861</v>
      </c>
      <c r="X669">
        <v>0.06464</v>
      </c>
      <c r="Y669">
        <v>0.15848</v>
      </c>
      <c r="Z669">
        <v>0.17019</v>
      </c>
      <c r="AA669">
        <v>0.14976</v>
      </c>
      <c r="AF669" s="2">
        <v>44866</v>
      </c>
      <c r="AG669">
        <v>131.7444986251584</v>
      </c>
      <c r="AH669">
        <v>174.0077796524397</v>
      </c>
      <c r="AI669">
        <v>165.5932962725407</v>
      </c>
      <c r="AJ669">
        <v>0.1135228389932292</v>
      </c>
      <c r="AK669">
        <v>70.96957829531037</v>
      </c>
      <c r="AL669">
        <v>186.8573520125838</v>
      </c>
      <c r="AM669">
        <v>0</v>
      </c>
      <c r="AN669">
        <v>0.1134165784961146</v>
      </c>
    </row>
    <row r="670" spans="1:40">
      <c r="A670" s="2">
        <v>44867</v>
      </c>
      <c r="B670">
        <v>1100.609773149804</v>
      </c>
      <c r="C670">
        <v>0.002532675690727348</v>
      </c>
      <c r="F670" s="2">
        <v>44867</v>
      </c>
      <c r="G670">
        <v>0</v>
      </c>
      <c r="H670">
        <v>0.1187556054412922</v>
      </c>
      <c r="I670">
        <v>0.1683479462735759</v>
      </c>
      <c r="J670">
        <v>0.1686779618508022</v>
      </c>
      <c r="K670">
        <v>0.06567309986803926</v>
      </c>
      <c r="L670">
        <v>0.158567484621232</v>
      </c>
      <c r="M670">
        <v>0.1702048417941225</v>
      </c>
      <c r="N670">
        <v>0.1497730601509359</v>
      </c>
      <c r="S670" s="2">
        <v>44867</v>
      </c>
      <c r="T670">
        <v>0</v>
      </c>
      <c r="U670">
        <v>0.11875</v>
      </c>
      <c r="V670">
        <v>0.16834</v>
      </c>
      <c r="W670">
        <v>0.16867</v>
      </c>
      <c r="X670">
        <v>0.06567000000000001</v>
      </c>
      <c r="Y670">
        <v>0.15856</v>
      </c>
      <c r="Z670">
        <v>0.17019</v>
      </c>
      <c r="AA670">
        <v>0.14977</v>
      </c>
      <c r="AF670" s="2">
        <v>44867</v>
      </c>
      <c r="AG670">
        <v>130.692871865355</v>
      </c>
      <c r="AH670">
        <v>174.5485278572488</v>
      </c>
      <c r="AI670">
        <v>166.0713650507961</v>
      </c>
      <c r="AJ670">
        <v>0.1129753327314767</v>
      </c>
      <c r="AK670">
        <v>72.28051674236229</v>
      </c>
      <c r="AL670">
        <v>187.3217410351206</v>
      </c>
      <c r="AM670">
        <v>0</v>
      </c>
      <c r="AN670">
        <v>0.1130116471238938</v>
      </c>
    </row>
    <row r="671" spans="1:40">
      <c r="A671" s="2">
        <v>44868</v>
      </c>
      <c r="B671">
        <v>1097.562138281058</v>
      </c>
      <c r="C671">
        <v>-0.002769042164712188</v>
      </c>
      <c r="F671" s="2">
        <v>44868</v>
      </c>
      <c r="G671">
        <v>0</v>
      </c>
      <c r="H671">
        <v>0.1179247169886796</v>
      </c>
      <c r="I671">
        <v>0.1684267370694828</v>
      </c>
      <c r="J671">
        <v>0.1686567462698508</v>
      </c>
      <c r="K671">
        <v>0.06681267250690028</v>
      </c>
      <c r="L671">
        <v>0.1584663386535461</v>
      </c>
      <c r="M671">
        <v>0.1700868034721389</v>
      </c>
      <c r="N671">
        <v>0.1496259850394016</v>
      </c>
      <c r="S671" s="2">
        <v>44868</v>
      </c>
      <c r="T671">
        <v>0</v>
      </c>
      <c r="U671">
        <v>0.11792</v>
      </c>
      <c r="V671">
        <v>0.16842</v>
      </c>
      <c r="W671">
        <v>0.16865</v>
      </c>
      <c r="X671">
        <v>0.06680999999999999</v>
      </c>
      <c r="Y671">
        <v>0.15846</v>
      </c>
      <c r="Z671">
        <v>0.17008</v>
      </c>
      <c r="AA671">
        <v>0.14962</v>
      </c>
      <c r="AF671" s="2">
        <v>44868</v>
      </c>
      <c r="AG671">
        <v>129.4340590087802</v>
      </c>
      <c r="AH671">
        <v>173.9511319604124</v>
      </c>
      <c r="AI671">
        <v>166.0671716671815</v>
      </c>
      <c r="AJ671">
        <v>0.1135256477818508</v>
      </c>
      <c r="AK671">
        <v>73.33385142644597</v>
      </c>
      <c r="AL671">
        <v>186.683268095772</v>
      </c>
      <c r="AM671">
        <v>0</v>
      </c>
      <c r="AN671">
        <v>0.1134556963438994</v>
      </c>
    </row>
    <row r="672" spans="1:40">
      <c r="A672" s="2">
        <v>44869</v>
      </c>
      <c r="B672">
        <v>1097.770502599436</v>
      </c>
      <c r="C672">
        <v>0.0001898428445279432</v>
      </c>
      <c r="F672" s="2">
        <v>44869</v>
      </c>
      <c r="G672">
        <v>0</v>
      </c>
      <c r="H672">
        <v>0.1166139666194798</v>
      </c>
      <c r="I672">
        <v>0.1685457330764696</v>
      </c>
      <c r="J672">
        <v>0.1687857412403379</v>
      </c>
      <c r="K672">
        <v>0.06778230561245469</v>
      </c>
      <c r="L672">
        <v>0.1585053915546484</v>
      </c>
      <c r="M672">
        <v>0.1701357871620967</v>
      </c>
      <c r="N672">
        <v>0.149631074734513</v>
      </c>
      <c r="S672" s="2">
        <v>44869</v>
      </c>
      <c r="T672">
        <v>0</v>
      </c>
      <c r="U672">
        <v>0.11661</v>
      </c>
      <c r="V672">
        <v>0.16854</v>
      </c>
      <c r="W672">
        <v>0.16878</v>
      </c>
      <c r="X672">
        <v>0.06778000000000001</v>
      </c>
      <c r="Y672">
        <v>0.1585</v>
      </c>
      <c r="Z672">
        <v>0.17013</v>
      </c>
      <c r="AA672">
        <v>0.14962</v>
      </c>
      <c r="AF672" s="2">
        <v>44869</v>
      </c>
      <c r="AG672">
        <v>128.0049712368069</v>
      </c>
      <c r="AH672">
        <v>174.0226353887972</v>
      </c>
      <c r="AI672">
        <v>165.6594721436085</v>
      </c>
      <c r="AJ672">
        <v>0.1138158927745069</v>
      </c>
      <c r="AK672">
        <v>74.41066386784561</v>
      </c>
      <c r="AL672">
        <v>186.7608511176204</v>
      </c>
      <c r="AM672">
        <v>0</v>
      </c>
      <c r="AN672">
        <v>0.1136464379533953</v>
      </c>
    </row>
    <row r="673" spans="1:40">
      <c r="A673" s="2">
        <v>44870</v>
      </c>
      <c r="B673">
        <v>1109.177007147398</v>
      </c>
      <c r="C673">
        <v>0.01039060944063741</v>
      </c>
      <c r="F673" s="2">
        <v>44870</v>
      </c>
      <c r="G673">
        <v>0</v>
      </c>
      <c r="H673">
        <v>0.1164958247912396</v>
      </c>
      <c r="I673">
        <v>0.1684784239211961</v>
      </c>
      <c r="J673">
        <v>0.1687684384219211</v>
      </c>
      <c r="K673">
        <v>0.06781339066953347</v>
      </c>
      <c r="L673">
        <v>0.1585079253962698</v>
      </c>
      <c r="M673">
        <v>0.1702185109255463</v>
      </c>
      <c r="N673">
        <v>0.1497174858742937</v>
      </c>
      <c r="S673" s="2">
        <v>44870</v>
      </c>
      <c r="T673">
        <v>0</v>
      </c>
      <c r="U673">
        <v>0.11649</v>
      </c>
      <c r="V673">
        <v>0.16847</v>
      </c>
      <c r="W673">
        <v>0.16876</v>
      </c>
      <c r="X673">
        <v>0.06781</v>
      </c>
      <c r="Y673">
        <v>0.1585</v>
      </c>
      <c r="Z673">
        <v>0.17021</v>
      </c>
      <c r="AA673">
        <v>0.14971</v>
      </c>
      <c r="AF673" s="2">
        <v>44870</v>
      </c>
      <c r="AG673">
        <v>129.2091474256919</v>
      </c>
      <c r="AH673">
        <v>175.8180973618297</v>
      </c>
      <c r="AI673">
        <v>167.5197154631693</v>
      </c>
      <c r="AJ673">
        <v>0.1117414137140719</v>
      </c>
      <c r="AK673">
        <v>75.21625608082761</v>
      </c>
      <c r="AL673">
        <v>188.8383070944134</v>
      </c>
      <c r="AM673">
        <v>0</v>
      </c>
      <c r="AN673">
        <v>0.111222268489513</v>
      </c>
    </row>
    <row r="674" spans="1:40">
      <c r="A674" s="2">
        <v>44871</v>
      </c>
      <c r="B674">
        <v>1108.936143654127</v>
      </c>
      <c r="C674">
        <v>-0.000217155144507708</v>
      </c>
      <c r="F674" s="2">
        <v>44871</v>
      </c>
      <c r="G674">
        <v>0.00015</v>
      </c>
      <c r="H674">
        <v>0.11643</v>
      </c>
      <c r="I674">
        <v>0.16842</v>
      </c>
      <c r="J674">
        <v>0.16873</v>
      </c>
      <c r="K674">
        <v>0.06797</v>
      </c>
      <c r="L674">
        <v>0.15835</v>
      </c>
      <c r="M674">
        <v>0.17007</v>
      </c>
      <c r="N674">
        <v>0.14988</v>
      </c>
      <c r="S674" s="2">
        <v>44871</v>
      </c>
      <c r="T674">
        <v>0.00015</v>
      </c>
      <c r="U674">
        <v>0.11643</v>
      </c>
      <c r="V674">
        <v>0.16842</v>
      </c>
      <c r="W674">
        <v>0.16873</v>
      </c>
      <c r="X674">
        <v>0.06797</v>
      </c>
      <c r="Y674">
        <v>0.15835</v>
      </c>
      <c r="Z674">
        <v>0.17007</v>
      </c>
      <c r="AA674">
        <v>0.14988</v>
      </c>
      <c r="AF674" s="2">
        <v>44871</v>
      </c>
      <c r="AG674">
        <v>129.1025770946407</v>
      </c>
      <c r="AH674">
        <v>175.6167913586888</v>
      </c>
      <c r="AI674">
        <v>167.9102812202979</v>
      </c>
      <c r="AJ674">
        <v>0.1116780052198678</v>
      </c>
      <c r="AK674">
        <v>75.37425991491865</v>
      </c>
      <c r="AL674">
        <v>188.60465832772</v>
      </c>
      <c r="AM674">
        <v>0.1663338855305122</v>
      </c>
      <c r="AN674">
        <v>0.1112898449289201</v>
      </c>
    </row>
    <row r="675" spans="1:40">
      <c r="A675" s="2">
        <v>44872</v>
      </c>
      <c r="B675">
        <v>1107.581296207471</v>
      </c>
      <c r="C675">
        <v>-0.001221754250151141</v>
      </c>
      <c r="F675" s="2">
        <v>44872</v>
      </c>
      <c r="G675">
        <v>0.00013</v>
      </c>
      <c r="H675">
        <v>0.11653</v>
      </c>
      <c r="I675">
        <v>0.16854</v>
      </c>
      <c r="J675">
        <v>0.16883</v>
      </c>
      <c r="K675">
        <v>0.06723999999999999</v>
      </c>
      <c r="L675">
        <v>0.15848</v>
      </c>
      <c r="M675">
        <v>0.17024</v>
      </c>
      <c r="N675">
        <v>0.15001</v>
      </c>
      <c r="S675" s="2">
        <v>44872</v>
      </c>
      <c r="T675">
        <v>0.00013</v>
      </c>
      <c r="U675">
        <v>0.11653</v>
      </c>
      <c r="V675">
        <v>0.16854</v>
      </c>
      <c r="W675">
        <v>0.16883</v>
      </c>
      <c r="X675">
        <v>0.06723999999999999</v>
      </c>
      <c r="Y675">
        <v>0.15848</v>
      </c>
      <c r="Z675">
        <v>0.17024</v>
      </c>
      <c r="AA675">
        <v>0.15001</v>
      </c>
      <c r="AF675" s="2">
        <v>44872</v>
      </c>
      <c r="AG675">
        <v>129.044116553343</v>
      </c>
      <c r="AH675">
        <v>175.5405605246649</v>
      </c>
      <c r="AI675">
        <v>167.7673239947175</v>
      </c>
      <c r="AJ675">
        <v>0.1120832088712233</v>
      </c>
      <c r="AK675">
        <v>74.47542556843658</v>
      </c>
      <c r="AL675">
        <v>188.5181108246046</v>
      </c>
      <c r="AM675">
        <v>0.1439523657381667</v>
      </c>
      <c r="AN675">
        <v>0.1117596021253035</v>
      </c>
    </row>
    <row r="676" spans="1:40">
      <c r="A676" s="2">
        <v>44873</v>
      </c>
      <c r="B676">
        <v>1107.368218197236</v>
      </c>
      <c r="C676">
        <v>-0.0001923813727848778</v>
      </c>
      <c r="F676" s="2">
        <v>44873</v>
      </c>
      <c r="G676">
        <v>0</v>
      </c>
      <c r="H676">
        <v>0.1169058452922646</v>
      </c>
      <c r="I676">
        <v>0.1688884444222211</v>
      </c>
      <c r="J676">
        <v>0.1691684584229211</v>
      </c>
      <c r="K676">
        <v>0.06529326466323317</v>
      </c>
      <c r="L676">
        <v>0.1586879343967198</v>
      </c>
      <c r="M676">
        <v>0.1706185309265463</v>
      </c>
      <c r="N676">
        <v>0.1504375218760938</v>
      </c>
      <c r="S676" s="2">
        <v>44873</v>
      </c>
      <c r="T676">
        <v>0</v>
      </c>
      <c r="U676">
        <v>0.1169</v>
      </c>
      <c r="V676">
        <v>0.16888</v>
      </c>
      <c r="W676">
        <v>0.16916</v>
      </c>
      <c r="X676">
        <v>0.06529</v>
      </c>
      <c r="Y676">
        <v>0.15868</v>
      </c>
      <c r="Z676">
        <v>0.17061</v>
      </c>
      <c r="AA676">
        <v>0.15043</v>
      </c>
      <c r="AF676" s="2">
        <v>44873</v>
      </c>
      <c r="AG676">
        <v>129.452765205698</v>
      </c>
      <c r="AH676">
        <v>175.748993771206</v>
      </c>
      <c r="AI676">
        <v>168.3398320970938</v>
      </c>
      <c r="AJ676">
        <v>0.112363355926956</v>
      </c>
      <c r="AK676">
        <v>72.30229077454395</v>
      </c>
      <c r="AL676">
        <v>189.0008969800549</v>
      </c>
      <c r="AM676">
        <v>0</v>
      </c>
      <c r="AN676">
        <v>0.1119756035827589</v>
      </c>
    </row>
    <row r="677" spans="1:40">
      <c r="A677" s="2">
        <v>44874</v>
      </c>
      <c r="B677">
        <v>1114.252505167053</v>
      </c>
      <c r="C677">
        <v>0.006216800208537876</v>
      </c>
      <c r="F677" s="2">
        <v>44874</v>
      </c>
      <c r="G677">
        <v>0</v>
      </c>
      <c r="H677">
        <v>0.1157923158463169</v>
      </c>
      <c r="I677">
        <v>0.1686533730674613</v>
      </c>
      <c r="J677">
        <v>0.1690033800676013</v>
      </c>
      <c r="K677">
        <v>0.06622132442648852</v>
      </c>
      <c r="L677">
        <v>0.1586531730634613</v>
      </c>
      <c r="M677">
        <v>0.1705434108682173</v>
      </c>
      <c r="N677">
        <v>0.1511330226604532</v>
      </c>
      <c r="S677" s="2">
        <v>44874</v>
      </c>
      <c r="T677">
        <v>0</v>
      </c>
      <c r="U677">
        <v>0.11579</v>
      </c>
      <c r="V677">
        <v>0.16865</v>
      </c>
      <c r="W677">
        <v>0.169</v>
      </c>
      <c r="X677">
        <v>0.06622</v>
      </c>
      <c r="Y677">
        <v>0.15865</v>
      </c>
      <c r="Z677">
        <v>0.17054</v>
      </c>
      <c r="AA677">
        <v>0.15113</v>
      </c>
      <c r="AF677" s="2">
        <v>44874</v>
      </c>
      <c r="AG677">
        <v>129.0677795210052</v>
      </c>
      <c r="AH677">
        <v>176.8240448087839</v>
      </c>
      <c r="AI677">
        <v>171.2780232387772</v>
      </c>
      <c r="AJ677">
        <v>0.1108251914452197</v>
      </c>
      <c r="AK677">
        <v>73.78248978844812</v>
      </c>
      <c r="AL677">
        <v>189.9627859661243</v>
      </c>
      <c r="AM677">
        <v>0</v>
      </c>
      <c r="AN677">
        <v>0.1100843606750557</v>
      </c>
    </row>
    <row r="678" spans="1:40">
      <c r="A678" s="2">
        <v>44875</v>
      </c>
      <c r="B678">
        <v>1112.662997610515</v>
      </c>
      <c r="C678">
        <v>-0.001426523655245537</v>
      </c>
      <c r="F678" s="2">
        <v>44875</v>
      </c>
      <c r="G678">
        <v>0</v>
      </c>
      <c r="H678">
        <v>0.1158934768043041</v>
      </c>
      <c r="I678">
        <v>0.1678750362510875</v>
      </c>
      <c r="J678">
        <v>0.1683650509515285</v>
      </c>
      <c r="K678">
        <v>0.06645199355980679</v>
      </c>
      <c r="L678">
        <v>0.1590747722431673</v>
      </c>
      <c r="M678">
        <v>0.1701651049531486</v>
      </c>
      <c r="N678">
        <v>0.1521745652369571</v>
      </c>
      <c r="S678" s="2">
        <v>44875</v>
      </c>
      <c r="T678">
        <v>0</v>
      </c>
      <c r="U678">
        <v>0.11589</v>
      </c>
      <c r="V678">
        <v>0.16787</v>
      </c>
      <c r="W678">
        <v>0.16836</v>
      </c>
      <c r="X678">
        <v>0.06645</v>
      </c>
      <c r="Y678">
        <v>0.15907</v>
      </c>
      <c r="Z678">
        <v>0.17016</v>
      </c>
      <c r="AA678">
        <v>0.15217</v>
      </c>
      <c r="AF678" s="2">
        <v>44875</v>
      </c>
      <c r="AG678">
        <v>129.0044424069862</v>
      </c>
      <c r="AH678">
        <v>176.997829878889</v>
      </c>
      <c r="AI678">
        <v>172.7556636108383</v>
      </c>
      <c r="AJ678">
        <v>0.1104830871219523</v>
      </c>
      <c r="AK678">
        <v>73.94000522832884</v>
      </c>
      <c r="AL678">
        <v>189.3642696449284</v>
      </c>
      <c r="AM678">
        <v>0</v>
      </c>
      <c r="AN678">
        <v>0.1098721561015889</v>
      </c>
    </row>
    <row r="679" spans="1:40">
      <c r="A679" s="2">
        <v>44876</v>
      </c>
      <c r="B679">
        <v>1125.751995444719</v>
      </c>
      <c r="C679">
        <v>0.01176366776131976</v>
      </c>
      <c r="F679" s="2">
        <v>44876</v>
      </c>
      <c r="G679">
        <v>0</v>
      </c>
      <c r="H679">
        <v>0.1149522990459809</v>
      </c>
      <c r="I679">
        <v>0.1690633812676254</v>
      </c>
      <c r="J679">
        <v>0.1695233904678094</v>
      </c>
      <c r="K679">
        <v>0.0628612572251445</v>
      </c>
      <c r="L679">
        <v>0.1596331926638533</v>
      </c>
      <c r="M679">
        <v>0.1709334186683734</v>
      </c>
      <c r="N679">
        <v>0.1530330606612132</v>
      </c>
      <c r="S679" s="2">
        <v>44876</v>
      </c>
      <c r="T679">
        <v>0</v>
      </c>
      <c r="U679">
        <v>0.11495</v>
      </c>
      <c r="V679">
        <v>0.16906</v>
      </c>
      <c r="W679">
        <v>0.16952</v>
      </c>
      <c r="X679">
        <v>0.06286</v>
      </c>
      <c r="Y679">
        <v>0.15963</v>
      </c>
      <c r="Z679">
        <v>0.17093</v>
      </c>
      <c r="AA679">
        <v>0.15303</v>
      </c>
      <c r="AF679" s="2">
        <v>44876</v>
      </c>
      <c r="AG679">
        <v>129.4694158878178</v>
      </c>
      <c r="AH679">
        <v>179.7130468912605</v>
      </c>
      <c r="AI679">
        <v>173.6219778396872</v>
      </c>
      <c r="AJ679">
        <v>0.1091058090205596</v>
      </c>
      <c r="AK679">
        <v>70.7645609755787</v>
      </c>
      <c r="AL679">
        <v>192.4161208587286</v>
      </c>
      <c r="AM679">
        <v>0</v>
      </c>
      <c r="AN679">
        <v>0.1091095808579432</v>
      </c>
    </row>
    <row r="680" spans="1:40">
      <c r="A680" s="2">
        <v>44877</v>
      </c>
      <c r="B680">
        <v>1130.37280293918</v>
      </c>
      <c r="C680">
        <v>0.004104640731846798</v>
      </c>
      <c r="F680" s="2">
        <v>44877</v>
      </c>
      <c r="G680">
        <v>0</v>
      </c>
      <c r="H680">
        <v>0.1146711467114671</v>
      </c>
      <c r="I680">
        <v>0.1699316993169932</v>
      </c>
      <c r="J680">
        <v>0.1701117011170112</v>
      </c>
      <c r="K680">
        <v>0.06200062000620007</v>
      </c>
      <c r="L680">
        <v>0.1594615946159462</v>
      </c>
      <c r="M680">
        <v>0.1707517075170752</v>
      </c>
      <c r="N680">
        <v>0.1530715307153072</v>
      </c>
      <c r="S680" s="2">
        <v>44877</v>
      </c>
      <c r="T680">
        <v>0</v>
      </c>
      <c r="U680">
        <v>0.11467</v>
      </c>
      <c r="V680">
        <v>0.16993</v>
      </c>
      <c r="W680">
        <v>0.17011</v>
      </c>
      <c r="X680">
        <v>0.062</v>
      </c>
      <c r="Y680">
        <v>0.15946</v>
      </c>
      <c r="Z680">
        <v>0.17075</v>
      </c>
      <c r="AA680">
        <v>0.15307</v>
      </c>
      <c r="AF680" s="2">
        <v>44877</v>
      </c>
      <c r="AG680">
        <v>129.6400143910108</v>
      </c>
      <c r="AH680">
        <v>180.2599944918404</v>
      </c>
      <c r="AI680">
        <v>174.707118131061</v>
      </c>
      <c r="AJ680">
        <v>0.1085483296776434</v>
      </c>
      <c r="AK680">
        <v>70.08224968907166</v>
      </c>
      <c r="AL680">
        <v>193.0708325973421</v>
      </c>
      <c r="AM680">
        <v>0</v>
      </c>
      <c r="AN680">
        <v>0.108771627351362</v>
      </c>
    </row>
    <row r="681" spans="1:40">
      <c r="A681" s="2">
        <v>44878</v>
      </c>
      <c r="B681">
        <v>1125.521358408011</v>
      </c>
      <c r="C681">
        <v>-0.004291897786777965</v>
      </c>
      <c r="F681" s="2">
        <v>44878</v>
      </c>
      <c r="G681">
        <v>0</v>
      </c>
      <c r="H681">
        <v>0.1136788632113679</v>
      </c>
      <c r="I681">
        <v>0.1701382986170138</v>
      </c>
      <c r="J681">
        <v>0.1707482925170748</v>
      </c>
      <c r="K681">
        <v>0.06003939960600394</v>
      </c>
      <c r="L681">
        <v>0.1599384006159938</v>
      </c>
      <c r="M681">
        <v>0.1714682853171468</v>
      </c>
      <c r="N681">
        <v>0.1539884601153988</v>
      </c>
      <c r="S681" s="2">
        <v>44878</v>
      </c>
      <c r="T681">
        <v>0</v>
      </c>
      <c r="U681">
        <v>0.11368</v>
      </c>
      <c r="V681">
        <v>0.17014</v>
      </c>
      <c r="W681">
        <v>0.17075</v>
      </c>
      <c r="X681">
        <v>0.06004</v>
      </c>
      <c r="Y681">
        <v>0.15994</v>
      </c>
      <c r="Z681">
        <v>0.17147</v>
      </c>
      <c r="AA681">
        <v>0.15399</v>
      </c>
      <c r="AF681" s="2">
        <v>44878</v>
      </c>
      <c r="AG681">
        <v>127.9397485408216</v>
      </c>
      <c r="AH681">
        <v>180.0810577645877</v>
      </c>
      <c r="AI681">
        <v>175.2349937986312</v>
      </c>
      <c r="AJ681">
        <v>0.1104023818100885</v>
      </c>
      <c r="AK681">
        <v>67.61248820761369</v>
      </c>
      <c r="AL681">
        <v>193.0267448333119</v>
      </c>
      <c r="AM681">
        <v>0</v>
      </c>
      <c r="AN681">
        <v>0.1092453914242766</v>
      </c>
    </row>
    <row r="682" spans="1:40">
      <c r="A682" s="2">
        <v>44879</v>
      </c>
      <c r="B682">
        <v>1123.844051957769</v>
      </c>
      <c r="C682">
        <v>-0.001490248441499586</v>
      </c>
      <c r="F682" s="2">
        <v>44879</v>
      </c>
      <c r="G682">
        <v>0</v>
      </c>
      <c r="H682">
        <v>0.1131422628452569</v>
      </c>
      <c r="I682">
        <v>0.1708934178683574</v>
      </c>
      <c r="J682">
        <v>0.1713034260685214</v>
      </c>
      <c r="K682">
        <v>0.05874117482349647</v>
      </c>
      <c r="L682">
        <v>0.1601932038640773</v>
      </c>
      <c r="M682">
        <v>0.1720434408688174</v>
      </c>
      <c r="N682">
        <v>0.1536830736614732</v>
      </c>
      <c r="S682" s="2">
        <v>44879</v>
      </c>
      <c r="T682">
        <v>0</v>
      </c>
      <c r="U682">
        <v>0.11314</v>
      </c>
      <c r="V682">
        <v>0.17089</v>
      </c>
      <c r="W682">
        <v>0.1713</v>
      </c>
      <c r="X682">
        <v>0.05874</v>
      </c>
      <c r="Y682">
        <v>0.16019</v>
      </c>
      <c r="Z682">
        <v>0.17204</v>
      </c>
      <c r="AA682">
        <v>0.15368</v>
      </c>
      <c r="AF682" s="2">
        <v>44879</v>
      </c>
      <c r="AG682">
        <v>127.1698714434316</v>
      </c>
      <c r="AH682">
        <v>180.0928185829015</v>
      </c>
      <c r="AI682">
        <v>176.8544445624397</v>
      </c>
      <c r="AJ682">
        <v>0.1103880191534556</v>
      </c>
      <c r="AK682">
        <v>66.02693732167991</v>
      </c>
      <c r="AL682">
        <v>193.3694065158791</v>
      </c>
      <c r="AM682">
        <v>0</v>
      </c>
      <c r="AN682">
        <v>0.1096003586855195</v>
      </c>
    </row>
    <row r="683" spans="1:40">
      <c r="A683" s="2">
        <v>44880</v>
      </c>
      <c r="B683">
        <v>1129.051095748204</v>
      </c>
      <c r="C683">
        <v>0.00463324407097665</v>
      </c>
      <c r="F683" s="2">
        <v>44880</v>
      </c>
      <c r="G683">
        <v>0</v>
      </c>
      <c r="H683">
        <v>0.1128122562451249</v>
      </c>
      <c r="I683">
        <v>0.1710334206684134</v>
      </c>
      <c r="J683">
        <v>0.1713834276685534</v>
      </c>
      <c r="K683">
        <v>0.05833116662333247</v>
      </c>
      <c r="L683">
        <v>0.1601632032640653</v>
      </c>
      <c r="M683">
        <v>0.1721134422688454</v>
      </c>
      <c r="N683">
        <v>0.1541630832616652</v>
      </c>
      <c r="S683" s="2">
        <v>44880</v>
      </c>
      <c r="T683">
        <v>0</v>
      </c>
      <c r="U683">
        <v>0.11281</v>
      </c>
      <c r="V683">
        <v>0.17103</v>
      </c>
      <c r="W683">
        <v>0.17138</v>
      </c>
      <c r="X683">
        <v>0.05833</v>
      </c>
      <c r="Y683">
        <v>0.16016</v>
      </c>
      <c r="Z683">
        <v>0.17211</v>
      </c>
      <c r="AA683">
        <v>0.15416</v>
      </c>
      <c r="AF683" s="2">
        <v>44880</v>
      </c>
      <c r="AG683">
        <v>127.3960617864807</v>
      </c>
      <c r="AH683">
        <v>180.8680025892593</v>
      </c>
      <c r="AI683">
        <v>175.0339960726257</v>
      </c>
      <c r="AJ683">
        <v>0.1103070232323551</v>
      </c>
      <c r="AK683">
        <v>65.87441145091239</v>
      </c>
      <c r="AL683">
        <v>194.3614539661936</v>
      </c>
      <c r="AM683">
        <v>0</v>
      </c>
      <c r="AN683">
        <v>0.1097658696706462</v>
      </c>
    </row>
    <row r="684" spans="1:40">
      <c r="A684" s="2">
        <v>44881</v>
      </c>
      <c r="B684">
        <v>1132.623797782146</v>
      </c>
      <c r="C684">
        <v>0.003164340433657431</v>
      </c>
      <c r="F684" s="2">
        <v>44881</v>
      </c>
      <c r="G684">
        <v>0</v>
      </c>
      <c r="H684">
        <v>0.1132769952676059</v>
      </c>
      <c r="I684">
        <v>0.1715554494006926</v>
      </c>
      <c r="J684">
        <v>0.1718354419737411</v>
      </c>
      <c r="K684">
        <v>0.05683849232883754</v>
      </c>
      <c r="L684">
        <v>0.1602257499269817</v>
      </c>
      <c r="M684">
        <v>0.1721088769895776</v>
      </c>
      <c r="N684">
        <v>0.1541589941125634</v>
      </c>
      <c r="S684" s="2">
        <v>44881</v>
      </c>
      <c r="T684">
        <v>0</v>
      </c>
      <c r="U684">
        <v>0.11328</v>
      </c>
      <c r="V684">
        <v>0.17156</v>
      </c>
      <c r="W684">
        <v>0.17184</v>
      </c>
      <c r="X684">
        <v>0.05684</v>
      </c>
      <c r="Y684">
        <v>0.16023</v>
      </c>
      <c r="Z684">
        <v>0.17209</v>
      </c>
      <c r="AA684">
        <v>0.15414</v>
      </c>
      <c r="AF684" s="2">
        <v>44881</v>
      </c>
      <c r="AG684">
        <v>128.3080459817042</v>
      </c>
      <c r="AH684">
        <v>181.5322692987233</v>
      </c>
      <c r="AI684">
        <v>176.3038713739224</v>
      </c>
      <c r="AJ684">
        <v>0.109694438146636</v>
      </c>
      <c r="AK684">
        <v>64.3787814136373</v>
      </c>
      <c r="AL684">
        <v>194.9675901290679</v>
      </c>
      <c r="AM684">
        <v>0</v>
      </c>
      <c r="AN684">
        <v>0.1093847191741093</v>
      </c>
    </row>
    <row r="685" spans="1:40">
      <c r="A685" s="2">
        <v>44882</v>
      </c>
      <c r="B685">
        <v>1131.885878953585</v>
      </c>
      <c r="C685">
        <v>-0.0006515127353020622</v>
      </c>
      <c r="F685" s="2">
        <v>44882</v>
      </c>
      <c r="G685">
        <v>0</v>
      </c>
      <c r="H685">
        <v>0.1136022720454409</v>
      </c>
      <c r="I685">
        <v>0.1714334286685734</v>
      </c>
      <c r="J685">
        <v>0.1715334306686134</v>
      </c>
      <c r="K685">
        <v>0.05727114542290846</v>
      </c>
      <c r="L685">
        <v>0.1601332026640533</v>
      </c>
      <c r="M685">
        <v>0.1717234344686894</v>
      </c>
      <c r="N685">
        <v>0.1543030860617212</v>
      </c>
      <c r="S685" s="2">
        <v>44882</v>
      </c>
      <c r="T685">
        <v>0</v>
      </c>
      <c r="U685">
        <v>0.1136</v>
      </c>
      <c r="V685">
        <v>0.17143</v>
      </c>
      <c r="W685">
        <v>0.17153</v>
      </c>
      <c r="X685">
        <v>0.05727</v>
      </c>
      <c r="Y685">
        <v>0.16013</v>
      </c>
      <c r="Z685">
        <v>0.17172</v>
      </c>
      <c r="AA685">
        <v>0.1543</v>
      </c>
      <c r="AF685" s="2">
        <v>44882</v>
      </c>
      <c r="AG685">
        <v>128.6032101202466</v>
      </c>
      <c r="AH685">
        <v>181.2942133711491</v>
      </c>
      <c r="AI685">
        <v>176.2262548937127</v>
      </c>
      <c r="AJ685">
        <v>0.1097981355848414</v>
      </c>
      <c r="AK685">
        <v>64.80798443342829</v>
      </c>
      <c r="AL685">
        <v>194.3823993917763</v>
      </c>
      <c r="AM685">
        <v>0</v>
      </c>
      <c r="AN685">
        <v>0.1094823100826513</v>
      </c>
    </row>
    <row r="686" spans="1:40">
      <c r="A686" s="2">
        <v>44883</v>
      </c>
      <c r="B686">
        <v>1129.041594140735</v>
      </c>
      <c r="C686">
        <v>-0.002512872424451973</v>
      </c>
      <c r="F686" s="2">
        <v>44883</v>
      </c>
      <c r="G686">
        <v>0</v>
      </c>
      <c r="H686">
        <v>0.1137922758455169</v>
      </c>
      <c r="I686">
        <v>0.1711234224684494</v>
      </c>
      <c r="J686">
        <v>0.1716834336686734</v>
      </c>
      <c r="K686">
        <v>0.05769115382307647</v>
      </c>
      <c r="L686">
        <v>0.1599731994639893</v>
      </c>
      <c r="M686">
        <v>0.1717034340686814</v>
      </c>
      <c r="N686">
        <v>0.1540330806616133</v>
      </c>
      <c r="S686" s="2">
        <v>44883</v>
      </c>
      <c r="T686">
        <v>0</v>
      </c>
      <c r="U686">
        <v>0.11379</v>
      </c>
      <c r="V686">
        <v>0.17112</v>
      </c>
      <c r="W686">
        <v>0.17168</v>
      </c>
      <c r="X686">
        <v>0.05769</v>
      </c>
      <c r="Y686">
        <v>0.15997</v>
      </c>
      <c r="Z686">
        <v>0.1717</v>
      </c>
      <c r="AA686">
        <v>0.15403</v>
      </c>
      <c r="AF686" s="2">
        <v>44883</v>
      </c>
      <c r="AG686">
        <v>128.4984733257598</v>
      </c>
      <c r="AH686">
        <v>180.6969123868772</v>
      </c>
      <c r="AI686">
        <v>174.7124572109877</v>
      </c>
      <c r="AJ686">
        <v>0.1105412792075161</v>
      </c>
      <c r="AK686">
        <v>65.14432624316403</v>
      </c>
      <c r="AL686">
        <v>193.8695910028078</v>
      </c>
      <c r="AM686">
        <v>0</v>
      </c>
      <c r="AN686">
        <v>0.1102023138603059</v>
      </c>
    </row>
    <row r="687" spans="1:40">
      <c r="A687" s="2">
        <v>44884</v>
      </c>
      <c r="B687">
        <v>1127.280869562734</v>
      </c>
      <c r="C687">
        <v>-0.001559486016404321</v>
      </c>
      <c r="F687" s="2">
        <v>44884</v>
      </c>
      <c r="G687">
        <v>0</v>
      </c>
      <c r="H687">
        <v>0.1140711407114071</v>
      </c>
      <c r="I687">
        <v>0.1707917079170792</v>
      </c>
      <c r="J687">
        <v>0.1712117121171212</v>
      </c>
      <c r="K687">
        <v>0.05723057230572307</v>
      </c>
      <c r="L687">
        <v>0.1603316033160332</v>
      </c>
      <c r="M687">
        <v>0.1722317223172232</v>
      </c>
      <c r="N687">
        <v>0.1541315413154132</v>
      </c>
      <c r="S687" s="2">
        <v>44884</v>
      </c>
      <c r="T687">
        <v>0</v>
      </c>
      <c r="U687">
        <v>0.11407</v>
      </c>
      <c r="V687">
        <v>0.17079</v>
      </c>
      <c r="W687">
        <v>0.17121</v>
      </c>
      <c r="X687">
        <v>0.05723</v>
      </c>
      <c r="Y687">
        <v>0.16033</v>
      </c>
      <c r="Z687">
        <v>0.17223</v>
      </c>
      <c r="AA687">
        <v>0.15413</v>
      </c>
      <c r="AF687" s="2">
        <v>44884</v>
      </c>
      <c r="AG687">
        <v>128.6200111353018</v>
      </c>
      <c r="AH687">
        <v>180.7770962422651</v>
      </c>
      <c r="AI687">
        <v>175.3950986985311</v>
      </c>
      <c r="AJ687">
        <v>0.1107026656610693</v>
      </c>
      <c r="AK687">
        <v>64.53532993070721</v>
      </c>
      <c r="AL687">
        <v>193.3818558046602</v>
      </c>
      <c r="AM687">
        <v>0</v>
      </c>
      <c r="AN687">
        <v>0.1102707831799782</v>
      </c>
    </row>
    <row r="688" spans="1:40">
      <c r="A688" s="2">
        <v>44885</v>
      </c>
      <c r="B688">
        <v>1128.585056874354</v>
      </c>
      <c r="C688">
        <v>0.001156932000562882</v>
      </c>
      <c r="F688" s="2">
        <v>44885</v>
      </c>
      <c r="G688">
        <v>0</v>
      </c>
      <c r="H688">
        <v>0.1141411414114141</v>
      </c>
      <c r="I688">
        <v>0.1707117071170712</v>
      </c>
      <c r="J688">
        <v>0.1710717107171072</v>
      </c>
      <c r="K688">
        <v>0.05699056990569906</v>
      </c>
      <c r="L688">
        <v>0.1604116041160412</v>
      </c>
      <c r="M688">
        <v>0.1721217212172122</v>
      </c>
      <c r="N688">
        <v>0.1545515455154551</v>
      </c>
      <c r="S688" s="2">
        <v>44885</v>
      </c>
      <c r="T688">
        <v>0</v>
      </c>
      <c r="U688">
        <v>0.11414</v>
      </c>
      <c r="V688">
        <v>0.17071</v>
      </c>
      <c r="W688">
        <v>0.17107</v>
      </c>
      <c r="X688">
        <v>0.05699</v>
      </c>
      <c r="Y688">
        <v>0.16041</v>
      </c>
      <c r="Z688">
        <v>0.17212</v>
      </c>
      <c r="AA688">
        <v>0.15455</v>
      </c>
      <c r="AF688" s="2">
        <v>44885</v>
      </c>
      <c r="AG688">
        <v>128.8323425932501</v>
      </c>
      <c r="AH688">
        <v>181.0659816092138</v>
      </c>
      <c r="AI688">
        <v>174.2607827130762</v>
      </c>
      <c r="AJ688">
        <v>0.1104585624926325</v>
      </c>
      <c r="AK688">
        <v>64.31797087189858</v>
      </c>
      <c r="AL688">
        <v>194.0752929667283</v>
      </c>
      <c r="AM688">
        <v>0</v>
      </c>
      <c r="AN688">
        <v>0.1107085505884645</v>
      </c>
    </row>
    <row r="689" spans="1:40">
      <c r="A689" s="2">
        <v>44886</v>
      </c>
      <c r="B689">
        <v>1128.48404938875</v>
      </c>
      <c r="C689">
        <v>-8.94992229321101E-05</v>
      </c>
      <c r="F689" s="2">
        <v>44886</v>
      </c>
      <c r="G689">
        <v>0</v>
      </c>
      <c r="H689">
        <v>0.1140922818456369</v>
      </c>
      <c r="I689">
        <v>0.1707534150683014</v>
      </c>
      <c r="J689">
        <v>0.1711434228684574</v>
      </c>
      <c r="K689">
        <v>0.05679113582271645</v>
      </c>
      <c r="L689">
        <v>0.1604932098641973</v>
      </c>
      <c r="M689">
        <v>0.1721134422688454</v>
      </c>
      <c r="N689">
        <v>0.1546130922618452</v>
      </c>
      <c r="S689" s="2">
        <v>44886</v>
      </c>
      <c r="T689">
        <v>0</v>
      </c>
      <c r="U689">
        <v>0.11409</v>
      </c>
      <c r="V689">
        <v>0.17075</v>
      </c>
      <c r="W689">
        <v>0.17114</v>
      </c>
      <c r="X689">
        <v>0.05679</v>
      </c>
      <c r="Y689">
        <v>0.16049</v>
      </c>
      <c r="Z689">
        <v>0.17211</v>
      </c>
      <c r="AA689">
        <v>0.15461</v>
      </c>
      <c r="AF689" s="2">
        <v>44886</v>
      </c>
      <c r="AG689">
        <v>128.8192853295168</v>
      </c>
      <c r="AH689">
        <v>181.2005675824986</v>
      </c>
      <c r="AI689">
        <v>174.5201423463271</v>
      </c>
      <c r="AJ689">
        <v>0.1106024101452748</v>
      </c>
      <c r="AK689">
        <v>64.09827199552174</v>
      </c>
      <c r="AL689">
        <v>194.2357130908984</v>
      </c>
      <c r="AM689">
        <v>0</v>
      </c>
      <c r="AN689">
        <v>0.1104843049404653</v>
      </c>
    </row>
    <row r="690" spans="1:40">
      <c r="A690" s="2">
        <v>44887</v>
      </c>
      <c r="B690">
        <v>1127.087220885494</v>
      </c>
      <c r="C690">
        <v>-0.001237791977665159</v>
      </c>
      <c r="F690" s="2">
        <v>44887</v>
      </c>
      <c r="G690">
        <v>0</v>
      </c>
      <c r="H690">
        <v>0.1142822856457129</v>
      </c>
      <c r="I690">
        <v>0.1705334106682133</v>
      </c>
      <c r="J690">
        <v>0.1707534150683014</v>
      </c>
      <c r="K690">
        <v>0.05736114722294446</v>
      </c>
      <c r="L690">
        <v>0.1604632092641853</v>
      </c>
      <c r="M690">
        <v>0.1720634412688254</v>
      </c>
      <c r="N690">
        <v>0.1545430908618172</v>
      </c>
      <c r="S690" s="2">
        <v>44887</v>
      </c>
      <c r="T690">
        <v>0</v>
      </c>
      <c r="U690">
        <v>0.11428</v>
      </c>
      <c r="V690">
        <v>0.17053</v>
      </c>
      <c r="W690">
        <v>0.17075</v>
      </c>
      <c r="X690">
        <v>0.05736</v>
      </c>
      <c r="Y690">
        <v>0.16046</v>
      </c>
      <c r="Z690">
        <v>0.17206</v>
      </c>
      <c r="AA690">
        <v>0.15454</v>
      </c>
      <c r="AF690" s="2">
        <v>44887</v>
      </c>
      <c r="AG690">
        <v>128.8099477508275</v>
      </c>
      <c r="AH690">
        <v>180.8746150935496</v>
      </c>
      <c r="AI690">
        <v>173.9996335129693</v>
      </c>
      <c r="AJ690">
        <v>0.1105210011471905</v>
      </c>
      <c r="AK690">
        <v>64.65617697896845</v>
      </c>
      <c r="AL690">
        <v>193.9395934921083</v>
      </c>
      <c r="AM690">
        <v>0</v>
      </c>
      <c r="AN690">
        <v>0.1110127092688162</v>
      </c>
    </row>
    <row r="691" spans="1:40">
      <c r="A691" s="2">
        <v>44888</v>
      </c>
      <c r="B691">
        <v>1137.632957193086</v>
      </c>
      <c r="C691">
        <v>0.009356628406546275</v>
      </c>
      <c r="F691" s="2">
        <v>44888</v>
      </c>
      <c r="G691">
        <v>0</v>
      </c>
      <c r="H691">
        <v>0.1139811398113981</v>
      </c>
      <c r="I691">
        <v>0.1703917039170392</v>
      </c>
      <c r="J691">
        <v>0.1707717077170772</v>
      </c>
      <c r="K691">
        <v>0.05720057200572006</v>
      </c>
      <c r="L691">
        <v>0.1604116041160412</v>
      </c>
      <c r="M691">
        <v>0.1721417214172142</v>
      </c>
      <c r="N691">
        <v>0.1551015510155102</v>
      </c>
      <c r="S691" s="2">
        <v>44888</v>
      </c>
      <c r="T691">
        <v>0</v>
      </c>
      <c r="U691">
        <v>0.11398</v>
      </c>
      <c r="V691">
        <v>0.17039</v>
      </c>
      <c r="W691">
        <v>0.17077</v>
      </c>
      <c r="X691">
        <v>0.0572</v>
      </c>
      <c r="Y691">
        <v>0.16041</v>
      </c>
      <c r="Z691">
        <v>0.17214</v>
      </c>
      <c r="AA691">
        <v>0.1551</v>
      </c>
      <c r="AF691" s="2">
        <v>44888</v>
      </c>
      <c r="AG691">
        <v>129.7292240246836</v>
      </c>
      <c r="AH691">
        <v>182.5151465622448</v>
      </c>
      <c r="AI691">
        <v>165.5654129833872</v>
      </c>
      <c r="AJ691">
        <v>0.1119559895526192</v>
      </c>
      <c r="AK691">
        <v>65.09485632823629</v>
      </c>
      <c r="AL691">
        <v>195.8707417728468</v>
      </c>
      <c r="AM691">
        <v>0</v>
      </c>
      <c r="AN691">
        <v>0.1120259651540829</v>
      </c>
    </row>
    <row r="692" spans="1:40">
      <c r="A692" s="2">
        <v>44889</v>
      </c>
      <c r="B692">
        <v>1139.744783184982</v>
      </c>
      <c r="C692">
        <v>0.001856333344197214</v>
      </c>
      <c r="F692" s="2">
        <v>44889</v>
      </c>
      <c r="G692">
        <v>0</v>
      </c>
      <c r="H692">
        <v>0.1135784884937179</v>
      </c>
      <c r="I692">
        <v>0.1703894363687835</v>
      </c>
      <c r="J692">
        <v>0.1706677287482201</v>
      </c>
      <c r="K692">
        <v>0.05814922614817482</v>
      </c>
      <c r="L692">
        <v>0.1604094693815162</v>
      </c>
      <c r="M692">
        <v>0.1718377131780286</v>
      </c>
      <c r="N692">
        <v>0.1549679376815589</v>
      </c>
      <c r="S692" s="2">
        <v>44889</v>
      </c>
      <c r="T692">
        <v>0</v>
      </c>
      <c r="U692">
        <v>0.11358</v>
      </c>
      <c r="V692">
        <v>0.17038</v>
      </c>
      <c r="W692">
        <v>0.17067</v>
      </c>
      <c r="X692">
        <v>0.05815</v>
      </c>
      <c r="Y692">
        <v>0.1604</v>
      </c>
      <c r="Z692">
        <v>0.17184</v>
      </c>
      <c r="AA692">
        <v>0.15497</v>
      </c>
      <c r="AF692" s="2">
        <v>44889</v>
      </c>
      <c r="AG692">
        <v>129.4503986133035</v>
      </c>
      <c r="AH692">
        <v>182.857008673433</v>
      </c>
      <c r="AI692">
        <v>165.8550195875381</v>
      </c>
      <c r="AJ692">
        <v>0.111590682117222</v>
      </c>
      <c r="AK692">
        <v>66.31576100217299</v>
      </c>
      <c r="AL692">
        <v>195.8561534165712</v>
      </c>
      <c r="AM692">
        <v>0</v>
      </c>
      <c r="AN692">
        <v>0.1115903816552502</v>
      </c>
    </row>
    <row r="693" spans="1:40">
      <c r="A693" s="2">
        <v>44890</v>
      </c>
      <c r="B693">
        <v>1130.477972976441</v>
      </c>
      <c r="C693">
        <v>-0.008130601118124914</v>
      </c>
      <c r="F693" s="2">
        <v>44890</v>
      </c>
      <c r="G693">
        <v>0</v>
      </c>
      <c r="H693">
        <v>0.1140911409114091</v>
      </c>
      <c r="I693">
        <v>0.1708917089170892</v>
      </c>
      <c r="J693">
        <v>0.1709517095170952</v>
      </c>
      <c r="K693">
        <v>0.05726057260572606</v>
      </c>
      <c r="L693">
        <v>0.1613416134161342</v>
      </c>
      <c r="M693">
        <v>0.1727917279172792</v>
      </c>
      <c r="N693">
        <v>0.1526715267152672</v>
      </c>
      <c r="S693" s="2">
        <v>44890</v>
      </c>
      <c r="T693">
        <v>0</v>
      </c>
      <c r="U693">
        <v>0.11409</v>
      </c>
      <c r="V693">
        <v>0.17089</v>
      </c>
      <c r="W693">
        <v>0.17095</v>
      </c>
      <c r="X693">
        <v>0.05726</v>
      </c>
      <c r="Y693">
        <v>0.16134</v>
      </c>
      <c r="Z693">
        <v>0.17279</v>
      </c>
      <c r="AA693">
        <v>0.15267</v>
      </c>
      <c r="AF693" s="2">
        <v>44890</v>
      </c>
      <c r="AG693">
        <v>129.0014270145648</v>
      </c>
      <c r="AH693">
        <v>182.4093654975283</v>
      </c>
      <c r="AI693">
        <v>171.3822566287336</v>
      </c>
      <c r="AJ693">
        <v>0.1106323804061317</v>
      </c>
      <c r="AK693">
        <v>64.81368099128632</v>
      </c>
      <c r="AL693">
        <v>195.3480517715294</v>
      </c>
      <c r="AM693">
        <v>0</v>
      </c>
      <c r="AN693">
        <v>0.1111259819733864</v>
      </c>
    </row>
    <row r="694" spans="1:40">
      <c r="A694" s="2">
        <v>44891</v>
      </c>
      <c r="B694">
        <v>1139.492999556829</v>
      </c>
      <c r="C694">
        <v>0.007974526524079373</v>
      </c>
      <c r="F694" s="2">
        <v>44891</v>
      </c>
      <c r="G694">
        <v>0</v>
      </c>
      <c r="H694">
        <v>0.1149311493114931</v>
      </c>
      <c r="I694">
        <v>0.1703117031170312</v>
      </c>
      <c r="J694">
        <v>0.1705217052170522</v>
      </c>
      <c r="K694">
        <v>0.05752057520575207</v>
      </c>
      <c r="L694">
        <v>0.1611216112161122</v>
      </c>
      <c r="M694">
        <v>0.1723917239172392</v>
      </c>
      <c r="N694">
        <v>0.1532015320153202</v>
      </c>
      <c r="S694" s="2">
        <v>44891</v>
      </c>
      <c r="T694">
        <v>0</v>
      </c>
      <c r="U694">
        <v>0.11493</v>
      </c>
      <c r="V694">
        <v>0.17031</v>
      </c>
      <c r="W694">
        <v>0.17052</v>
      </c>
      <c r="X694">
        <v>0.05752</v>
      </c>
      <c r="Y694">
        <v>0.16112</v>
      </c>
      <c r="Z694">
        <v>0.17239</v>
      </c>
      <c r="AA694">
        <v>0.1532</v>
      </c>
      <c r="AF694" s="2">
        <v>44891</v>
      </c>
      <c r="AG694">
        <v>130.982624412786</v>
      </c>
      <c r="AH694">
        <v>183.6252146260885</v>
      </c>
      <c r="AI694">
        <v>165.854907052874</v>
      </c>
      <c r="AJ694">
        <v>0.110971469271025</v>
      </c>
      <c r="AK694">
        <v>65.55346305942967</v>
      </c>
      <c r="AL694">
        <v>196.5759682601602</v>
      </c>
      <c r="AM694">
        <v>0</v>
      </c>
      <c r="AN694">
        <v>0.1112653841233336</v>
      </c>
    </row>
    <row r="695" spans="1:40">
      <c r="A695" s="2">
        <v>44892</v>
      </c>
      <c r="B695">
        <v>1131.90871138971</v>
      </c>
      <c r="C695">
        <v>-0.006655844458955618</v>
      </c>
      <c r="F695" s="2">
        <v>44892</v>
      </c>
      <c r="G695">
        <v>0</v>
      </c>
      <c r="H695">
        <v>0.1153511535115351</v>
      </c>
      <c r="I695">
        <v>0.1703517035170352</v>
      </c>
      <c r="J695">
        <v>0.1705817058170582</v>
      </c>
      <c r="K695">
        <v>0.05727057270572707</v>
      </c>
      <c r="L695">
        <v>0.1616816168161682</v>
      </c>
      <c r="M695">
        <v>0.1731317313173132</v>
      </c>
      <c r="N695">
        <v>0.1516315163151631</v>
      </c>
      <c r="S695" s="2">
        <v>44892</v>
      </c>
      <c r="T695">
        <v>0</v>
      </c>
      <c r="U695">
        <v>0.11535</v>
      </c>
      <c r="V695">
        <v>0.17035</v>
      </c>
      <c r="W695">
        <v>0.17058</v>
      </c>
      <c r="X695">
        <v>0.05727</v>
      </c>
      <c r="Y695">
        <v>0.16168</v>
      </c>
      <c r="Z695">
        <v>0.17313</v>
      </c>
      <c r="AA695">
        <v>0.15163</v>
      </c>
      <c r="AF695" s="2">
        <v>44892</v>
      </c>
      <c r="AG695">
        <v>130.6035199982786</v>
      </c>
      <c r="AH695">
        <v>183.0256551013752</v>
      </c>
      <c r="AI695">
        <v>170.1045288515649</v>
      </c>
      <c r="AJ695">
        <v>0.1103292245799302</v>
      </c>
      <c r="AK695">
        <v>64.83464857497189</v>
      </c>
      <c r="AL695">
        <v>196.0822255482359</v>
      </c>
      <c r="AM695">
        <v>0</v>
      </c>
      <c r="AN695">
        <v>0.1108097089659537</v>
      </c>
    </row>
    <row r="696" spans="1:40">
      <c r="A696" s="2">
        <v>44893</v>
      </c>
      <c r="B696">
        <v>1139.877513639967</v>
      </c>
      <c r="C696">
        <v>0.007040145702627454</v>
      </c>
      <c r="F696" s="2">
        <v>44893</v>
      </c>
      <c r="G696">
        <v>0</v>
      </c>
      <c r="H696">
        <v>0.1154909681820172</v>
      </c>
      <c r="I696">
        <v>0.170191426746017</v>
      </c>
      <c r="J696">
        <v>0.1702414271651797</v>
      </c>
      <c r="K696">
        <v>0.056810476252666</v>
      </c>
      <c r="L696">
        <v>0.1616829722342469</v>
      </c>
      <c r="M696">
        <v>0.1728214487939753</v>
      </c>
      <c r="N696">
        <v>0.1527612806258979</v>
      </c>
      <c r="S696" s="2">
        <v>44893</v>
      </c>
      <c r="T696">
        <v>0</v>
      </c>
      <c r="U696">
        <v>0.11549</v>
      </c>
      <c r="V696">
        <v>0.17019</v>
      </c>
      <c r="W696">
        <v>0.17024</v>
      </c>
      <c r="X696">
        <v>0.05681</v>
      </c>
      <c r="Y696">
        <v>0.16167</v>
      </c>
      <c r="Z696">
        <v>0.17282</v>
      </c>
      <c r="AA696">
        <v>0.15276</v>
      </c>
      <c r="AF696" s="2">
        <v>44893</v>
      </c>
      <c r="AG696">
        <v>131.6316617617715</v>
      </c>
      <c r="AH696">
        <v>184.3302895207328</v>
      </c>
      <c r="AI696">
        <v>165.0999586137766</v>
      </c>
      <c r="AJ696">
        <v>0.1109196656852868</v>
      </c>
      <c r="AK696">
        <v>64.76638485749041</v>
      </c>
      <c r="AL696">
        <v>197.0141870367317</v>
      </c>
      <c r="AM696">
        <v>0</v>
      </c>
      <c r="AN696">
        <v>0.1115172816769662</v>
      </c>
    </row>
    <row r="697" spans="1:40">
      <c r="A697" s="2">
        <v>44894</v>
      </c>
      <c r="B697">
        <v>1131.375372775196</v>
      </c>
      <c r="C697">
        <v>-0.007458819709163955</v>
      </c>
      <c r="F697" s="2">
        <v>44894</v>
      </c>
      <c r="G697">
        <v>0</v>
      </c>
      <c r="H697">
        <v>0.1154939779070055</v>
      </c>
      <c r="I697">
        <v>0.1698744268568513</v>
      </c>
      <c r="J697">
        <v>0.1701044328507117</v>
      </c>
      <c r="K697">
        <v>0.05832151983452973</v>
      </c>
      <c r="L697">
        <v>0.1616871857350026</v>
      </c>
      <c r="M697">
        <v>0.173194513376924</v>
      </c>
      <c r="N697">
        <v>0.1513239434389753</v>
      </c>
      <c r="S697" s="2">
        <v>44894</v>
      </c>
      <c r="T697">
        <v>0</v>
      </c>
      <c r="U697">
        <v>0.11551</v>
      </c>
      <c r="V697">
        <v>0.16987</v>
      </c>
      <c r="W697">
        <v>0.1701</v>
      </c>
      <c r="X697">
        <v>0.05832</v>
      </c>
      <c r="Y697">
        <v>0.16167</v>
      </c>
      <c r="Z697">
        <v>0.17319</v>
      </c>
      <c r="AA697">
        <v>0.15132</v>
      </c>
      <c r="AF697" s="2">
        <v>44894</v>
      </c>
      <c r="AG697">
        <v>130.6793674763553</v>
      </c>
      <c r="AH697">
        <v>182.9691947244859</v>
      </c>
      <c r="AI697">
        <v>169.496791144877</v>
      </c>
      <c r="AJ697">
        <v>0.1103709621513239</v>
      </c>
      <c r="AK697">
        <v>65.98776917200502</v>
      </c>
      <c r="AL697">
        <v>195.9662049038914</v>
      </c>
      <c r="AM697">
        <v>0</v>
      </c>
      <c r="AN697">
        <v>0.1108460069258746</v>
      </c>
    </row>
    <row r="698" spans="1:40">
      <c r="A698" s="2">
        <v>44895</v>
      </c>
      <c r="B698">
        <v>1133.02004516743</v>
      </c>
      <c r="C698">
        <v>0.001453692940301288</v>
      </c>
      <c r="F698" s="2">
        <v>44895</v>
      </c>
      <c r="G698">
        <v>0</v>
      </c>
      <c r="H698">
        <v>0.1154981383916873</v>
      </c>
      <c r="I698">
        <v>0.16952610668518</v>
      </c>
      <c r="J698">
        <v>0.1699261210945363</v>
      </c>
      <c r="K698">
        <v>0.05940213978940357</v>
      </c>
      <c r="L698">
        <v>0.1616358224606279</v>
      </c>
      <c r="M698">
        <v>0.173156237450088</v>
      </c>
      <c r="N698">
        <v>0.1508554341284769</v>
      </c>
      <c r="S698" s="2">
        <v>44895</v>
      </c>
      <c r="T698">
        <v>0</v>
      </c>
      <c r="U698">
        <v>0.1155</v>
      </c>
      <c r="V698">
        <v>0.16952</v>
      </c>
      <c r="W698">
        <v>0.16992</v>
      </c>
      <c r="X698">
        <v>0.0594</v>
      </c>
      <c r="Y698">
        <v>0.16163</v>
      </c>
      <c r="Z698">
        <v>0.17315</v>
      </c>
      <c r="AA698">
        <v>0.15085</v>
      </c>
      <c r="AF698" s="2">
        <v>44895</v>
      </c>
      <c r="AG698">
        <v>130.872071289792</v>
      </c>
      <c r="AH698">
        <v>183.162527106951</v>
      </c>
      <c r="AI698">
        <v>168.4028151279696</v>
      </c>
      <c r="AJ698">
        <v>0.1104295222999928</v>
      </c>
      <c r="AK698">
        <v>67.30966308571305</v>
      </c>
      <c r="AL698">
        <v>196.185390570265</v>
      </c>
      <c r="AM698">
        <v>0</v>
      </c>
      <c r="AN698">
        <v>0.1104229569431858</v>
      </c>
    </row>
    <row r="699" spans="1:40">
      <c r="A699" s="2">
        <v>44896</v>
      </c>
      <c r="B699">
        <v>1147.663235073272</v>
      </c>
      <c r="C699">
        <v>0.01292403428191569</v>
      </c>
      <c r="F699" s="2">
        <v>44896</v>
      </c>
      <c r="G699">
        <v>0</v>
      </c>
      <c r="H699">
        <v>0.1153334600038001</v>
      </c>
      <c r="I699">
        <v>0.1697450923527706</v>
      </c>
      <c r="J699">
        <v>0.1700451013530406</v>
      </c>
      <c r="K699">
        <v>0.0593717811534346</v>
      </c>
      <c r="L699">
        <v>0.1610648319449584</v>
      </c>
      <c r="M699">
        <v>0.1724551736552097</v>
      </c>
      <c r="N699">
        <v>0.1519845595367861</v>
      </c>
      <c r="S699" s="2">
        <v>44896</v>
      </c>
      <c r="T699">
        <v>0</v>
      </c>
      <c r="U699">
        <v>0.11533</v>
      </c>
      <c r="V699">
        <v>0.16974</v>
      </c>
      <c r="W699">
        <v>0.17004</v>
      </c>
      <c r="X699">
        <v>0.05937</v>
      </c>
      <c r="Y699">
        <v>0.16106</v>
      </c>
      <c r="Z699">
        <v>0.17245</v>
      </c>
      <c r="AA699">
        <v>0.15198</v>
      </c>
      <c r="AF699" s="2">
        <v>44896</v>
      </c>
      <c r="AG699">
        <v>132.3721519106842</v>
      </c>
      <c r="AH699">
        <v>184.8606101340602</v>
      </c>
      <c r="AI699">
        <v>161.8608864594558</v>
      </c>
      <c r="AJ699">
        <v>0.1105443308633635</v>
      </c>
      <c r="AK699">
        <v>68.14776504791421</v>
      </c>
      <c r="AL699">
        <v>197.9129462291955</v>
      </c>
      <c r="AM699">
        <v>0</v>
      </c>
      <c r="AN699">
        <v>0.111144609157278</v>
      </c>
    </row>
    <row r="700" spans="1:40">
      <c r="A700" s="2">
        <v>44897</v>
      </c>
      <c r="B700">
        <v>1145.498323654326</v>
      </c>
      <c r="C700">
        <v>-0.001886364704196564</v>
      </c>
      <c r="F700" s="2">
        <v>44897</v>
      </c>
      <c r="G700">
        <v>0</v>
      </c>
      <c r="H700">
        <v>0.1157323146462929</v>
      </c>
      <c r="I700">
        <v>0.1705034100682014</v>
      </c>
      <c r="J700">
        <v>0.1709734194683894</v>
      </c>
      <c r="K700">
        <v>0.05977119542390847</v>
      </c>
      <c r="L700">
        <v>0.1611532230644613</v>
      </c>
      <c r="M700">
        <v>0.1726934538690774</v>
      </c>
      <c r="N700">
        <v>0.1491729834596692</v>
      </c>
      <c r="S700" s="2">
        <v>44897</v>
      </c>
      <c r="T700">
        <v>0</v>
      </c>
      <c r="U700">
        <v>0.11573</v>
      </c>
      <c r="V700">
        <v>0.1705</v>
      </c>
      <c r="W700">
        <v>0.17097</v>
      </c>
      <c r="X700">
        <v>0.05977</v>
      </c>
      <c r="Y700">
        <v>0.16115</v>
      </c>
      <c r="Z700">
        <v>0.17269</v>
      </c>
      <c r="AA700">
        <v>0.14917</v>
      </c>
      <c r="AF700" s="2">
        <v>44897</v>
      </c>
      <c r="AG700">
        <v>132.5482127025238</v>
      </c>
      <c r="AH700">
        <v>184.6194590696783</v>
      </c>
      <c r="AI700">
        <v>167.6416016282241</v>
      </c>
      <c r="AJ700">
        <v>0.1090620586232727</v>
      </c>
      <c r="AK700">
        <v>68.47654040150103</v>
      </c>
      <c r="AL700">
        <v>197.819059856041</v>
      </c>
      <c r="AM700">
        <v>0</v>
      </c>
      <c r="AN700">
        <v>0.1093442061848535</v>
      </c>
    </row>
    <row r="701" spans="1:40">
      <c r="A701" s="2">
        <v>44898</v>
      </c>
      <c r="B701">
        <v>1145.191989523949</v>
      </c>
      <c r="C701">
        <v>-0.0002674243375577756</v>
      </c>
      <c r="F701" s="2">
        <v>44898</v>
      </c>
      <c r="G701">
        <v>0</v>
      </c>
      <c r="H701">
        <v>0.1159623192463849</v>
      </c>
      <c r="I701">
        <v>0.1699833996679934</v>
      </c>
      <c r="J701">
        <v>0.1704934098681974</v>
      </c>
      <c r="K701">
        <v>0.05954119082381648</v>
      </c>
      <c r="L701">
        <v>0.1614332286645733</v>
      </c>
      <c r="M701">
        <v>0.1730534610692214</v>
      </c>
      <c r="N701">
        <v>0.1495329906598132</v>
      </c>
      <c r="S701" s="2">
        <v>44898</v>
      </c>
      <c r="T701">
        <v>0</v>
      </c>
      <c r="U701">
        <v>0.11596</v>
      </c>
      <c r="V701">
        <v>0.16998</v>
      </c>
      <c r="W701">
        <v>0.17049</v>
      </c>
      <c r="X701">
        <v>0.05954</v>
      </c>
      <c r="Y701">
        <v>0.16143</v>
      </c>
      <c r="Z701">
        <v>0.17305</v>
      </c>
      <c r="AA701">
        <v>0.14953</v>
      </c>
      <c r="AF701" s="2">
        <v>44898</v>
      </c>
      <c r="AG701">
        <v>132.7939357242029</v>
      </c>
      <c r="AH701">
        <v>184.9104574348992</v>
      </c>
      <c r="AI701">
        <v>167.8715002922246</v>
      </c>
      <c r="AJ701">
        <v>0.1089698061587532</v>
      </c>
      <c r="AK701">
        <v>68.19112131269395</v>
      </c>
      <c r="AL701">
        <v>198.1793874378856</v>
      </c>
      <c r="AM701">
        <v>0</v>
      </c>
      <c r="AN701">
        <v>0.1090657359715642</v>
      </c>
    </row>
    <row r="702" spans="1:40">
      <c r="A702" s="2">
        <v>44899</v>
      </c>
      <c r="B702">
        <v>1146.261685164316</v>
      </c>
      <c r="C702">
        <v>0.0009340753778861455</v>
      </c>
      <c r="F702" s="2">
        <v>44899</v>
      </c>
      <c r="G702">
        <v>0</v>
      </c>
      <c r="H702">
        <v>0.1158811588115881</v>
      </c>
      <c r="I702">
        <v>0.1702617026170262</v>
      </c>
      <c r="J702">
        <v>0.1707317073170732</v>
      </c>
      <c r="K702">
        <v>0.05933059330593306</v>
      </c>
      <c r="L702">
        <v>0.1611616116161162</v>
      </c>
      <c r="M702">
        <v>0.1726117261172612</v>
      </c>
      <c r="N702">
        <v>0.1500215002150022</v>
      </c>
      <c r="S702" s="2">
        <v>44899</v>
      </c>
      <c r="T702">
        <v>0</v>
      </c>
      <c r="U702">
        <v>0.11588</v>
      </c>
      <c r="V702">
        <v>0.17026</v>
      </c>
      <c r="W702">
        <v>0.17073</v>
      </c>
      <c r="X702">
        <v>0.05933</v>
      </c>
      <c r="Y702">
        <v>0.16116</v>
      </c>
      <c r="Z702">
        <v>0.17261</v>
      </c>
      <c r="AA702">
        <v>0.15002</v>
      </c>
      <c r="AF702" s="2">
        <v>44899</v>
      </c>
      <c r="AG702">
        <v>132.8084865932923</v>
      </c>
      <c r="AH702">
        <v>184.7553743937849</v>
      </c>
      <c r="AI702">
        <v>168.0919268944853</v>
      </c>
      <c r="AJ702">
        <v>0.1091864511890316</v>
      </c>
      <c r="AK702">
        <v>68.01601187459879</v>
      </c>
      <c r="AL702">
        <v>197.8550721144539</v>
      </c>
      <c r="AM702">
        <v>0</v>
      </c>
      <c r="AN702">
        <v>0.1091829802923064</v>
      </c>
    </row>
    <row r="703" spans="1:40">
      <c r="A703" s="2">
        <v>44900</v>
      </c>
      <c r="B703">
        <v>1146.591344570504</v>
      </c>
      <c r="C703">
        <v>0.0002875952415188898</v>
      </c>
      <c r="F703" s="2">
        <v>44900</v>
      </c>
      <c r="G703">
        <v>0</v>
      </c>
      <c r="H703">
        <v>0.1159323186463729</v>
      </c>
      <c r="I703">
        <v>0.1704134082681654</v>
      </c>
      <c r="J703">
        <v>0.1706834136682734</v>
      </c>
      <c r="K703">
        <v>0.05905118102362047</v>
      </c>
      <c r="L703">
        <v>0.1611832236644733</v>
      </c>
      <c r="M703">
        <v>0.1727434548690974</v>
      </c>
      <c r="N703">
        <v>0.1499929998599972</v>
      </c>
      <c r="S703" s="2">
        <v>44900</v>
      </c>
      <c r="T703">
        <v>0</v>
      </c>
      <c r="U703">
        <v>0.11593</v>
      </c>
      <c r="V703">
        <v>0.17041</v>
      </c>
      <c r="W703">
        <v>0.17068</v>
      </c>
      <c r="X703">
        <v>0.05905</v>
      </c>
      <c r="Y703">
        <v>0.16118</v>
      </c>
      <c r="Z703">
        <v>0.17274</v>
      </c>
      <c r="AA703">
        <v>0.14999</v>
      </c>
      <c r="AF703" s="2">
        <v>44900</v>
      </c>
      <c r="AG703">
        <v>132.9158395951923</v>
      </c>
      <c r="AH703">
        <v>184.8269609970862</v>
      </c>
      <c r="AI703">
        <v>167.9534662647905</v>
      </c>
      <c r="AJ703">
        <v>0.1091389301988964</v>
      </c>
      <c r="AK703">
        <v>67.71831441577132</v>
      </c>
      <c r="AL703">
        <v>198.088646005122</v>
      </c>
      <c r="AM703">
        <v>0</v>
      </c>
      <c r="AN703">
        <v>0.1093478352294733</v>
      </c>
    </row>
    <row r="704" spans="1:40">
      <c r="A704" s="2">
        <v>44901</v>
      </c>
      <c r="B704">
        <v>1141.281683511798</v>
      </c>
      <c r="C704">
        <v>-0.004630822554042124</v>
      </c>
      <c r="F704" s="2">
        <v>44901</v>
      </c>
      <c r="G704">
        <v>0</v>
      </c>
      <c r="H704">
        <v>0.1161923238464769</v>
      </c>
      <c r="I704">
        <v>0.1700034000680014</v>
      </c>
      <c r="J704">
        <v>0.1701234024680494</v>
      </c>
      <c r="K704">
        <v>0.05984119682393647</v>
      </c>
      <c r="L704">
        <v>0.1613932278645573</v>
      </c>
      <c r="M704">
        <v>0.1730334606692134</v>
      </c>
      <c r="N704">
        <v>0.1494129882597652</v>
      </c>
      <c r="S704" s="2">
        <v>44901</v>
      </c>
      <c r="T704">
        <v>0</v>
      </c>
      <c r="U704">
        <v>0.11619</v>
      </c>
      <c r="V704">
        <v>0.17</v>
      </c>
      <c r="W704">
        <v>0.17012</v>
      </c>
      <c r="X704">
        <v>0.05984</v>
      </c>
      <c r="Y704">
        <v>0.16139</v>
      </c>
      <c r="Z704">
        <v>0.17303</v>
      </c>
      <c r="AA704">
        <v>0.14941</v>
      </c>
      <c r="AF704" s="2">
        <v>44901</v>
      </c>
      <c r="AG704">
        <v>132.6194392025834</v>
      </c>
      <c r="AH704">
        <v>184.2343990701095</v>
      </c>
      <c r="AI704">
        <v>166.6810763380259</v>
      </c>
      <c r="AJ704">
        <v>0.1096096218062855</v>
      </c>
      <c r="AK704">
        <v>68.30982252979351</v>
      </c>
      <c r="AL704">
        <v>197.4902027863084</v>
      </c>
      <c r="AM704">
        <v>0</v>
      </c>
      <c r="AN704">
        <v>0.110225828016812</v>
      </c>
    </row>
    <row r="705" spans="1:40">
      <c r="A705" s="2">
        <v>44902</v>
      </c>
      <c r="B705">
        <v>1138.791708912633</v>
      </c>
      <c r="C705">
        <v>-0.002181735355204606</v>
      </c>
      <c r="F705" s="2">
        <v>44902</v>
      </c>
      <c r="G705">
        <v>0</v>
      </c>
      <c r="H705">
        <v>0.1165111651116511</v>
      </c>
      <c r="I705">
        <v>0.1699716997169972</v>
      </c>
      <c r="J705">
        <v>0.1698916989169892</v>
      </c>
      <c r="K705">
        <v>0.06041060410604106</v>
      </c>
      <c r="L705">
        <v>0.1617216172161721</v>
      </c>
      <c r="M705">
        <v>0.1732117321173212</v>
      </c>
      <c r="N705">
        <v>0.1482814828148281</v>
      </c>
      <c r="S705" s="2">
        <v>44902</v>
      </c>
      <c r="T705">
        <v>0</v>
      </c>
      <c r="U705">
        <v>0.11651</v>
      </c>
      <c r="V705">
        <v>0.16997</v>
      </c>
      <c r="W705">
        <v>0.16989</v>
      </c>
      <c r="X705">
        <v>0.06041</v>
      </c>
      <c r="Y705">
        <v>0.16172</v>
      </c>
      <c r="Z705">
        <v>0.17321</v>
      </c>
      <c r="AA705">
        <v>0.14828</v>
      </c>
      <c r="AF705" s="2">
        <v>44902</v>
      </c>
      <c r="AG705">
        <v>132.6843627104299</v>
      </c>
      <c r="AH705">
        <v>184.2016953502793</v>
      </c>
      <c r="AI705">
        <v>168.6806230942691</v>
      </c>
      <c r="AJ705">
        <v>0.1088763325700055</v>
      </c>
      <c r="AK705">
        <v>68.79194657827618</v>
      </c>
      <c r="AL705">
        <v>197.2658070311351</v>
      </c>
      <c r="AM705">
        <v>0</v>
      </c>
      <c r="AN705">
        <v>0.1097683941102559</v>
      </c>
    </row>
    <row r="706" spans="1:40">
      <c r="A706" s="2">
        <v>44903</v>
      </c>
      <c r="B706">
        <v>1140.693748996989</v>
      </c>
      <c r="C706">
        <v>0.001670226494862925</v>
      </c>
      <c r="F706" s="2">
        <v>44903</v>
      </c>
      <c r="G706">
        <v>0</v>
      </c>
      <c r="H706">
        <v>0.1163923278465569</v>
      </c>
      <c r="I706">
        <v>0.1699033980679614</v>
      </c>
      <c r="J706">
        <v>0.1700934018680373</v>
      </c>
      <c r="K706">
        <v>0.06108122162443249</v>
      </c>
      <c r="L706">
        <v>0.1615532310646213</v>
      </c>
      <c r="M706">
        <v>0.1730334606692134</v>
      </c>
      <c r="N706">
        <v>0.1479429588591772</v>
      </c>
      <c r="S706" s="2">
        <v>44903</v>
      </c>
      <c r="T706">
        <v>0</v>
      </c>
      <c r="U706">
        <v>0.11639</v>
      </c>
      <c r="V706">
        <v>0.1699</v>
      </c>
      <c r="W706">
        <v>0.17009</v>
      </c>
      <c r="X706">
        <v>0.06108</v>
      </c>
      <c r="Y706">
        <v>0.16155</v>
      </c>
      <c r="Z706">
        <v>0.17303</v>
      </c>
      <c r="AA706">
        <v>0.14794</v>
      </c>
      <c r="AF706" s="2">
        <v>44903</v>
      </c>
      <c r="AG706">
        <v>132.7612690316459</v>
      </c>
      <c r="AH706">
        <v>184.3455652233106</v>
      </c>
      <c r="AI706">
        <v>169.7031366605609</v>
      </c>
      <c r="AJ706">
        <v>0.1083981015820298</v>
      </c>
      <c r="AK706">
        <v>69.68046686564783</v>
      </c>
      <c r="AL706">
        <v>197.3630708427546</v>
      </c>
      <c r="AM706">
        <v>0</v>
      </c>
      <c r="AN706">
        <v>0.1091014182812648</v>
      </c>
    </row>
    <row r="707" spans="1:40">
      <c r="A707" s="2">
        <v>44904</v>
      </c>
      <c r="B707">
        <v>1141.681456481674</v>
      </c>
      <c r="C707">
        <v>0.0008658831395840227</v>
      </c>
      <c r="F707" s="2">
        <v>44904</v>
      </c>
      <c r="G707">
        <v>0</v>
      </c>
      <c r="H707">
        <v>0.1164634939048171</v>
      </c>
      <c r="I707">
        <v>0.1699850995529866</v>
      </c>
      <c r="J707">
        <v>0.1700351010530316</v>
      </c>
      <c r="K707">
        <v>0.06118183545506365</v>
      </c>
      <c r="L707">
        <v>0.1615348460453814</v>
      </c>
      <c r="M707">
        <v>0.1730551916557497</v>
      </c>
      <c r="N707">
        <v>0.14774443233297</v>
      </c>
      <c r="S707" s="2">
        <v>44904</v>
      </c>
      <c r="T707">
        <v>0</v>
      </c>
      <c r="U707">
        <v>0.11646</v>
      </c>
      <c r="V707">
        <v>0.16998</v>
      </c>
      <c r="W707">
        <v>0.17003</v>
      </c>
      <c r="X707">
        <v>0.06118</v>
      </c>
      <c r="Y707">
        <v>0.16153</v>
      </c>
      <c r="Z707">
        <v>0.17305</v>
      </c>
      <c r="AA707">
        <v>0.14774</v>
      </c>
      <c r="AF707" s="2">
        <v>44904</v>
      </c>
      <c r="AG707">
        <v>132.9700230761989</v>
      </c>
      <c r="AH707">
        <v>184.4444170924367</v>
      </c>
      <c r="AI707">
        <v>169.2735078763061</v>
      </c>
      <c r="AJ707">
        <v>0.1084561365684393</v>
      </c>
      <c r="AK707">
        <v>69.85414437117916</v>
      </c>
      <c r="AL707">
        <v>197.5872669060231</v>
      </c>
      <c r="AM707">
        <v>0</v>
      </c>
      <c r="AN707">
        <v>0.108989737011239</v>
      </c>
    </row>
    <row r="708" spans="1:40">
      <c r="A708" s="2">
        <v>44905</v>
      </c>
      <c r="B708">
        <v>1141.159060768854</v>
      </c>
      <c r="C708">
        <v>-0.0004575669595529019</v>
      </c>
      <c r="F708" s="2">
        <v>44905</v>
      </c>
      <c r="G708">
        <v>0</v>
      </c>
      <c r="H708">
        <v>0.1163523270465409</v>
      </c>
      <c r="I708">
        <v>0.1703034060681214</v>
      </c>
      <c r="J708">
        <v>0.1702734054681093</v>
      </c>
      <c r="K708">
        <v>0.06141122822456448</v>
      </c>
      <c r="L708">
        <v>0.1614932298645973</v>
      </c>
      <c r="M708">
        <v>0.1729634592691854</v>
      </c>
      <c r="N708">
        <v>0.1472029440588812</v>
      </c>
      <c r="S708" s="2">
        <v>44905</v>
      </c>
      <c r="T708">
        <v>0</v>
      </c>
      <c r="U708">
        <v>0.11635</v>
      </c>
      <c r="V708">
        <v>0.1703</v>
      </c>
      <c r="W708">
        <v>0.17027</v>
      </c>
      <c r="X708">
        <v>0.06141</v>
      </c>
      <c r="Y708">
        <v>0.16149</v>
      </c>
      <c r="Z708">
        <v>0.17296</v>
      </c>
      <c r="AA708">
        <v>0.1472</v>
      </c>
      <c r="AF708" s="2">
        <v>44905</v>
      </c>
      <c r="AG708">
        <v>132.7798348698134</v>
      </c>
      <c r="AH708">
        <v>184.3389750085398</v>
      </c>
      <c r="AI708">
        <v>170.6172672733441</v>
      </c>
      <c r="AJ708">
        <v>0.1083037301399702</v>
      </c>
      <c r="AK708">
        <v>70.07540091796957</v>
      </c>
      <c r="AL708">
        <v>197.3841940333887</v>
      </c>
      <c r="AM708">
        <v>0</v>
      </c>
      <c r="AN708">
        <v>0.1086598206793948</v>
      </c>
    </row>
    <row r="709" spans="1:40">
      <c r="A709" s="2">
        <v>44906</v>
      </c>
      <c r="B709">
        <v>1140.601544259436</v>
      </c>
      <c r="C709">
        <v>-0.0004885528482259094</v>
      </c>
      <c r="F709" s="2">
        <v>44906</v>
      </c>
      <c r="G709">
        <v>0</v>
      </c>
      <c r="H709">
        <v>0.1164323286465729</v>
      </c>
      <c r="I709">
        <v>0.1699133982679654</v>
      </c>
      <c r="J709">
        <v>0.1702334046680934</v>
      </c>
      <c r="K709">
        <v>0.06137122742454849</v>
      </c>
      <c r="L709">
        <v>0.1616232324646493</v>
      </c>
      <c r="M709">
        <v>0.1731734634692694</v>
      </c>
      <c r="N709">
        <v>0.1472529450589012</v>
      </c>
      <c r="S709" s="2">
        <v>44906</v>
      </c>
      <c r="T709">
        <v>0</v>
      </c>
      <c r="U709">
        <v>0.11643</v>
      </c>
      <c r="V709">
        <v>0.16991</v>
      </c>
      <c r="W709">
        <v>0.17023</v>
      </c>
      <c r="X709">
        <v>0.06137</v>
      </c>
      <c r="Y709">
        <v>0.16162</v>
      </c>
      <c r="Z709">
        <v>0.17317</v>
      </c>
      <c r="AA709">
        <v>0.14725</v>
      </c>
      <c r="AF709" s="2">
        <v>44906</v>
      </c>
      <c r="AG709">
        <v>132.803040259826</v>
      </c>
      <c r="AH709">
        <v>184.3666441621832</v>
      </c>
      <c r="AI709">
        <v>170.9402199703235</v>
      </c>
      <c r="AJ709">
        <v>0.1082270458267009</v>
      </c>
      <c r="AK709">
        <v>70.00154380676211</v>
      </c>
      <c r="AL709">
        <v>197.5378349369728</v>
      </c>
      <c r="AM709">
        <v>0</v>
      </c>
      <c r="AN709">
        <v>0.1085879187390631</v>
      </c>
    </row>
    <row r="710" spans="1:40">
      <c r="A710" s="2">
        <v>44907</v>
      </c>
      <c r="B710">
        <v>1141.29857845673</v>
      </c>
      <c r="C710">
        <v>0.0006111110411883836</v>
      </c>
      <c r="F710" s="2">
        <v>44907</v>
      </c>
      <c r="G710">
        <v>0</v>
      </c>
      <c r="H710">
        <v>0.1164363385846871</v>
      </c>
      <c r="I710">
        <v>0.1700758572235307</v>
      </c>
      <c r="J710">
        <v>0.1700058548127255</v>
      </c>
      <c r="K710">
        <v>0.06130211117658865</v>
      </c>
      <c r="L710">
        <v>0.1616287987808738</v>
      </c>
      <c r="M710">
        <v>0.1730359591661523</v>
      </c>
      <c r="N710">
        <v>0.147515080255442</v>
      </c>
      <c r="S710" s="2">
        <v>44907</v>
      </c>
      <c r="T710">
        <v>0</v>
      </c>
      <c r="U710">
        <v>0.11644</v>
      </c>
      <c r="V710">
        <v>0.17007</v>
      </c>
      <c r="W710">
        <v>0.17</v>
      </c>
      <c r="X710">
        <v>0.0613</v>
      </c>
      <c r="Y710">
        <v>0.16163</v>
      </c>
      <c r="Z710">
        <v>0.17303</v>
      </c>
      <c r="AA710">
        <v>0.14751</v>
      </c>
      <c r="AF710" s="2">
        <v>44907</v>
      </c>
      <c r="AG710">
        <v>132.8957131865273</v>
      </c>
      <c r="AH710">
        <v>184.4914251717755</v>
      </c>
      <c r="AI710">
        <v>171.3934817591757</v>
      </c>
      <c r="AJ710">
        <v>0.1081283431106865</v>
      </c>
      <c r="AK710">
        <v>69.97159757011462</v>
      </c>
      <c r="AL710">
        <v>197.4983477061609</v>
      </c>
      <c r="AM710">
        <v>0</v>
      </c>
      <c r="AN710">
        <v>0.1084571900474673</v>
      </c>
    </row>
    <row r="711" spans="1:40">
      <c r="A711" s="2">
        <v>44908</v>
      </c>
      <c r="B711">
        <v>1138.905910002171</v>
      </c>
      <c r="C711">
        <v>-0.002096443910229007</v>
      </c>
      <c r="F711" s="2">
        <v>44908</v>
      </c>
      <c r="G711">
        <v>0</v>
      </c>
      <c r="H711">
        <v>0.1165711657116571</v>
      </c>
      <c r="I711">
        <v>0.1693516935169352</v>
      </c>
      <c r="J711">
        <v>0.1693416934169341</v>
      </c>
      <c r="K711">
        <v>0.06186061860618606</v>
      </c>
      <c r="L711">
        <v>0.1614816148161482</v>
      </c>
      <c r="M711">
        <v>0.1729017290172902</v>
      </c>
      <c r="N711">
        <v>0.1484914849148491</v>
      </c>
      <c r="S711" s="2">
        <v>44908</v>
      </c>
      <c r="T711">
        <v>0</v>
      </c>
      <c r="U711">
        <v>0.11657</v>
      </c>
      <c r="V711">
        <v>0.16935</v>
      </c>
      <c r="W711">
        <v>0.16934</v>
      </c>
      <c r="X711">
        <v>0.06186</v>
      </c>
      <c r="Y711">
        <v>0.16148</v>
      </c>
      <c r="Z711">
        <v>0.1729</v>
      </c>
      <c r="AA711">
        <v>0.14849</v>
      </c>
      <c r="AF711" s="2">
        <v>44908</v>
      </c>
      <c r="AG711">
        <v>132.788810552957</v>
      </c>
      <c r="AH711">
        <v>183.9476267382301</v>
      </c>
      <c r="AI711">
        <v>170.4351893567349</v>
      </c>
      <c r="AJ711">
        <v>0.1085194115090135</v>
      </c>
      <c r="AK711">
        <v>70.43875650869931</v>
      </c>
      <c r="AL711">
        <v>196.9535155152428</v>
      </c>
      <c r="AM711">
        <v>0</v>
      </c>
      <c r="AN711">
        <v>0.10911669762752</v>
      </c>
    </row>
    <row r="712" spans="1:40">
      <c r="A712" s="2">
        <v>44909</v>
      </c>
      <c r="B712">
        <v>1144.850612095223</v>
      </c>
      <c r="C712">
        <v>0.0052196604134227</v>
      </c>
      <c r="F712" s="2">
        <v>44909</v>
      </c>
      <c r="G712">
        <v>0</v>
      </c>
      <c r="H712">
        <v>0.124622492449849</v>
      </c>
      <c r="I712">
        <v>0.1700734014680294</v>
      </c>
      <c r="J712">
        <v>0.1702534050681014</v>
      </c>
      <c r="K712">
        <v>0.05504110082201644</v>
      </c>
      <c r="L712">
        <v>0.1608032160643213</v>
      </c>
      <c r="M712">
        <v>0.1714534290685814</v>
      </c>
      <c r="N712">
        <v>0.1477529550591012</v>
      </c>
      <c r="S712" s="2">
        <v>44909</v>
      </c>
      <c r="T712">
        <v>0</v>
      </c>
      <c r="U712">
        <v>0.12462</v>
      </c>
      <c r="V712">
        <v>0.17007</v>
      </c>
      <c r="W712">
        <v>0.17025</v>
      </c>
      <c r="X712">
        <v>0.05504</v>
      </c>
      <c r="Y712">
        <v>0.1608</v>
      </c>
      <c r="Z712">
        <v>0.17145</v>
      </c>
      <c r="AA712">
        <v>0.14775</v>
      </c>
      <c r="AF712" s="2">
        <v>44909</v>
      </c>
      <c r="AG712">
        <v>142.7287824176018</v>
      </c>
      <c r="AH712">
        <v>184.1229292813331</v>
      </c>
      <c r="AI712">
        <v>171.7681769385876</v>
      </c>
      <c r="AJ712">
        <v>0.1076063877619861</v>
      </c>
      <c r="AK712">
        <v>63.02150328950584</v>
      </c>
      <c r="AL712">
        <v>196.3336867570625</v>
      </c>
      <c r="AM712">
        <v>0</v>
      </c>
      <c r="AN712">
        <v>0.1082540127864541</v>
      </c>
    </row>
    <row r="713" spans="1:40">
      <c r="A713" s="2">
        <v>44910</v>
      </c>
      <c r="B713">
        <v>1143.621180773538</v>
      </c>
      <c r="C713">
        <v>-0.001073879254372634</v>
      </c>
      <c r="F713" s="2">
        <v>44910</v>
      </c>
      <c r="G713">
        <v>0</v>
      </c>
      <c r="H713">
        <v>0.125262505250105</v>
      </c>
      <c r="I713">
        <v>0.1699633992679854</v>
      </c>
      <c r="J713">
        <v>0.1698633972679454</v>
      </c>
      <c r="K713">
        <v>0.05496109922198444</v>
      </c>
      <c r="L713">
        <v>0.1606832136642733</v>
      </c>
      <c r="M713">
        <v>0.1717534350687014</v>
      </c>
      <c r="N713">
        <v>0.1475129502590052</v>
      </c>
      <c r="S713" s="2">
        <v>44910</v>
      </c>
      <c r="T713">
        <v>0</v>
      </c>
      <c r="U713">
        <v>0.12526</v>
      </c>
      <c r="V713">
        <v>0.16996</v>
      </c>
      <c r="W713">
        <v>0.16986</v>
      </c>
      <c r="X713">
        <v>0.05496</v>
      </c>
      <c r="Y713">
        <v>0.16068</v>
      </c>
      <c r="Z713">
        <v>0.17175</v>
      </c>
      <c r="AA713">
        <v>0.14751</v>
      </c>
      <c r="AF713" s="2">
        <v>44910</v>
      </c>
      <c r="AG713">
        <v>143.2677792661242</v>
      </c>
      <c r="AH713">
        <v>183.7826717639536</v>
      </c>
      <c r="AI713">
        <v>171.541456729531</v>
      </c>
      <c r="AJ713">
        <v>0.1075349281976617</v>
      </c>
      <c r="AK713">
        <v>62.85269991388387</v>
      </c>
      <c r="AL713">
        <v>196.4284169468942</v>
      </c>
      <c r="AM713">
        <v>0</v>
      </c>
      <c r="AN713">
        <v>0.1084829982067014</v>
      </c>
    </row>
    <row r="714" spans="1:40">
      <c r="A714" s="2">
        <v>44911</v>
      </c>
      <c r="B714">
        <v>1138.443665649727</v>
      </c>
      <c r="C714">
        <v>-0.004527299083695868</v>
      </c>
      <c r="F714" s="2">
        <v>44911</v>
      </c>
      <c r="G714">
        <v>0</v>
      </c>
      <c r="H714">
        <v>0.1250837525125754</v>
      </c>
      <c r="I714">
        <v>0.1698950968529056</v>
      </c>
      <c r="J714">
        <v>0.1695050851525546</v>
      </c>
      <c r="K714">
        <v>0.05523165694970849</v>
      </c>
      <c r="L714">
        <v>0.1608948268448054</v>
      </c>
      <c r="M714">
        <v>0.1719751592547777</v>
      </c>
      <c r="N714">
        <v>0.147414422432673</v>
      </c>
      <c r="S714" s="2">
        <v>44911</v>
      </c>
      <c r="T714">
        <v>0</v>
      </c>
      <c r="U714">
        <v>0.12508</v>
      </c>
      <c r="V714">
        <v>0.16989</v>
      </c>
      <c r="W714">
        <v>0.1695</v>
      </c>
      <c r="X714">
        <v>0.05523</v>
      </c>
      <c r="Y714">
        <v>0.16089</v>
      </c>
      <c r="Z714">
        <v>0.17197</v>
      </c>
      <c r="AA714">
        <v>0.14741</v>
      </c>
      <c r="AF714" s="2">
        <v>44911</v>
      </c>
      <c r="AG714">
        <v>142.4366872947498</v>
      </c>
      <c r="AH714">
        <v>183.2217086417913</v>
      </c>
      <c r="AI714">
        <v>170.994542821592</v>
      </c>
      <c r="AJ714">
        <v>0.1081160097050497</v>
      </c>
      <c r="AK714">
        <v>62.87948424027917</v>
      </c>
      <c r="AL714">
        <v>195.7990244237118</v>
      </c>
      <c r="AM714">
        <v>0</v>
      </c>
      <c r="AN714">
        <v>0.1094318527516322</v>
      </c>
    </row>
    <row r="715" spans="1:40">
      <c r="A715" s="2">
        <v>44912</v>
      </c>
      <c r="B715">
        <v>1140.882180677294</v>
      </c>
      <c r="C715">
        <v>0.002141972502587741</v>
      </c>
      <c r="F715" s="2">
        <v>44912</v>
      </c>
      <c r="G715">
        <v>0</v>
      </c>
      <c r="H715">
        <v>0.125482509650193</v>
      </c>
      <c r="I715">
        <v>0.1700134002680053</v>
      </c>
      <c r="J715">
        <v>0.1696433928678573</v>
      </c>
      <c r="K715">
        <v>0.05578111562231244</v>
      </c>
      <c r="L715">
        <v>0.1606032120642413</v>
      </c>
      <c r="M715">
        <v>0.1716634332686654</v>
      </c>
      <c r="N715">
        <v>0.1468129362587252</v>
      </c>
      <c r="S715" s="2">
        <v>44912</v>
      </c>
      <c r="T715">
        <v>0</v>
      </c>
      <c r="U715">
        <v>0.12548</v>
      </c>
      <c r="V715">
        <v>0.17001</v>
      </c>
      <c r="W715">
        <v>0.16964</v>
      </c>
      <c r="X715">
        <v>0.05578</v>
      </c>
      <c r="Y715">
        <v>0.1606</v>
      </c>
      <c r="Z715">
        <v>0.17166</v>
      </c>
      <c r="AA715">
        <v>0.14681</v>
      </c>
      <c r="AF715" s="2">
        <v>44912</v>
      </c>
      <c r="AG715">
        <v>143.2044630088682</v>
      </c>
      <c r="AH715">
        <v>183.2575241371229</v>
      </c>
      <c r="AI715">
        <v>170.4231583190601</v>
      </c>
      <c r="AJ715">
        <v>0.1078364561835658</v>
      </c>
      <c r="AK715">
        <v>63.63879304510566</v>
      </c>
      <c r="AL715">
        <v>195.8501631502578</v>
      </c>
      <c r="AM715">
        <v>0</v>
      </c>
      <c r="AN715">
        <v>0.1092245764884709</v>
      </c>
    </row>
    <row r="716" spans="1:40">
      <c r="A716" s="2">
        <v>44913</v>
      </c>
      <c r="B716">
        <v>1143.345137765553</v>
      </c>
      <c r="C716">
        <v>0.002158818088294545</v>
      </c>
      <c r="F716" s="2">
        <v>44913</v>
      </c>
      <c r="G716">
        <v>0</v>
      </c>
      <c r="H716">
        <v>0.125282505650113</v>
      </c>
      <c r="I716">
        <v>0.1703734074681494</v>
      </c>
      <c r="J716">
        <v>0.1699833996679934</v>
      </c>
      <c r="K716">
        <v>0.05563111262225245</v>
      </c>
      <c r="L716">
        <v>0.1603132062641253</v>
      </c>
      <c r="M716">
        <v>0.1712034240684814</v>
      </c>
      <c r="N716">
        <v>0.1472129442588852</v>
      </c>
      <c r="S716" s="2">
        <v>44913</v>
      </c>
      <c r="T716">
        <v>0</v>
      </c>
      <c r="U716">
        <v>0.12528</v>
      </c>
      <c r="V716">
        <v>0.17037</v>
      </c>
      <c r="W716">
        <v>0.16998</v>
      </c>
      <c r="X716">
        <v>0.05563</v>
      </c>
      <c r="Y716">
        <v>0.16031</v>
      </c>
      <c r="Z716">
        <v>0.1712</v>
      </c>
      <c r="AA716">
        <v>0.14721</v>
      </c>
      <c r="AF716" s="2">
        <v>44913</v>
      </c>
      <c r="AG716">
        <v>143.2607000170794</v>
      </c>
      <c r="AH716">
        <v>183.3242941714985</v>
      </c>
      <c r="AI716">
        <v>170.3923845223784</v>
      </c>
      <c r="AJ716">
        <v>0.107994179662924</v>
      </c>
      <c r="AK716">
        <v>63.60077638045498</v>
      </c>
      <c r="AL716">
        <v>195.7548261589706</v>
      </c>
      <c r="AM716">
        <v>0</v>
      </c>
      <c r="AN716">
        <v>0.1091901798544147</v>
      </c>
    </row>
    <row r="717" spans="1:40">
      <c r="A717" s="2">
        <v>44914</v>
      </c>
      <c r="B717">
        <v>1143.244636388891</v>
      </c>
      <c r="C717">
        <v>-8.790117117052354E-05</v>
      </c>
      <c r="F717" s="2">
        <v>44914</v>
      </c>
      <c r="G717">
        <v>0</v>
      </c>
      <c r="H717">
        <v>0.125392507850157</v>
      </c>
      <c r="I717">
        <v>0.1702534050681014</v>
      </c>
      <c r="J717">
        <v>0.1699033980679613</v>
      </c>
      <c r="K717">
        <v>0.05576111522230444</v>
      </c>
      <c r="L717">
        <v>0.1603532070641413</v>
      </c>
      <c r="M717">
        <v>0.1711134222684454</v>
      </c>
      <c r="N717">
        <v>0.1472229444588891</v>
      </c>
      <c r="S717" s="2">
        <v>44914</v>
      </c>
      <c r="T717">
        <v>0</v>
      </c>
      <c r="U717">
        <v>0.12539</v>
      </c>
      <c r="V717">
        <v>0.17025</v>
      </c>
      <c r="W717">
        <v>0.1699</v>
      </c>
      <c r="X717">
        <v>0.05576</v>
      </c>
      <c r="Y717">
        <v>0.16035</v>
      </c>
      <c r="Z717">
        <v>0.17111</v>
      </c>
      <c r="AA717">
        <v>0.14722</v>
      </c>
      <c r="AF717" s="2">
        <v>44914</v>
      </c>
      <c r="AG717">
        <v>143.3915772744393</v>
      </c>
      <c r="AH717">
        <v>183.3165321510838</v>
      </c>
      <c r="AI717">
        <v>170.0346730383291</v>
      </c>
      <c r="AJ717">
        <v>0.1082177197591832</v>
      </c>
      <c r="AK717">
        <v>63.7473191219079</v>
      </c>
      <c r="AL717">
        <v>195.631760091851</v>
      </c>
      <c r="AM717">
        <v>0</v>
      </c>
      <c r="AN717">
        <v>0.1091834092369006</v>
      </c>
    </row>
    <row r="718" spans="1:40">
      <c r="A718" s="2">
        <v>44915</v>
      </c>
      <c r="B718">
        <v>1141.565723776847</v>
      </c>
      <c r="C718">
        <v>-0.00146855061340756</v>
      </c>
      <c r="F718" s="2">
        <v>44915</v>
      </c>
      <c r="G718">
        <v>0</v>
      </c>
      <c r="H718">
        <v>0.125652513050261</v>
      </c>
      <c r="I718">
        <v>0.1701034020680414</v>
      </c>
      <c r="J718">
        <v>0.1697633952679053</v>
      </c>
      <c r="K718">
        <v>0.05662113242264845</v>
      </c>
      <c r="L718">
        <v>0.1603232064641293</v>
      </c>
      <c r="M718">
        <v>0.1710834216684334</v>
      </c>
      <c r="N718">
        <v>0.1464529290585812</v>
      </c>
      <c r="S718" s="2">
        <v>44915</v>
      </c>
      <c r="T718">
        <v>0</v>
      </c>
      <c r="U718">
        <v>0.12565</v>
      </c>
      <c r="V718">
        <v>0.1701</v>
      </c>
      <c r="W718">
        <v>0.16976</v>
      </c>
      <c r="X718">
        <v>0.05662</v>
      </c>
      <c r="Y718">
        <v>0.16032</v>
      </c>
      <c r="Z718">
        <v>0.17108</v>
      </c>
      <c r="AA718">
        <v>0.14645</v>
      </c>
      <c r="AF718" s="2">
        <v>44915</v>
      </c>
      <c r="AG718">
        <v>143.4618374484187</v>
      </c>
      <c r="AH718">
        <v>183.0412101978768</v>
      </c>
      <c r="AI718">
        <v>170.0322005861063</v>
      </c>
      <c r="AJ718">
        <v>0.1079965462044433</v>
      </c>
      <c r="AK718">
        <v>64.67675584980746</v>
      </c>
      <c r="AL718">
        <v>195.3158796897722</v>
      </c>
      <c r="AM718">
        <v>0</v>
      </c>
      <c r="AN718">
        <v>0.1092817408371164</v>
      </c>
    </row>
    <row r="719" spans="1:40">
      <c r="A719" s="2">
        <v>44916</v>
      </c>
      <c r="B719">
        <v>1147.688491495481</v>
      </c>
      <c r="C719">
        <v>0.005363482444424417</v>
      </c>
      <c r="F719" s="2">
        <v>44916</v>
      </c>
      <c r="G719">
        <v>0</v>
      </c>
      <c r="H719">
        <v>0.1260112601126011</v>
      </c>
      <c r="I719">
        <v>0.1703917039170391</v>
      </c>
      <c r="J719">
        <v>0.1703317033170332</v>
      </c>
      <c r="K719">
        <v>0.05703057030570305</v>
      </c>
      <c r="L719">
        <v>0.1597115971159711</v>
      </c>
      <c r="M719">
        <v>0.1706817068170682</v>
      </c>
      <c r="N719">
        <v>0.1458414584145841</v>
      </c>
      <c r="S719" s="2">
        <v>44916</v>
      </c>
      <c r="T719">
        <v>0</v>
      </c>
      <c r="U719">
        <v>0.12601</v>
      </c>
      <c r="V719">
        <v>0.17039</v>
      </c>
      <c r="W719">
        <v>0.17033</v>
      </c>
      <c r="X719">
        <v>0.05703</v>
      </c>
      <c r="Y719">
        <v>0.15971</v>
      </c>
      <c r="Z719">
        <v>0.17068</v>
      </c>
      <c r="AA719">
        <v>0.14584</v>
      </c>
      <c r="AF719" s="2">
        <v>44916</v>
      </c>
      <c r="AG719">
        <v>144.6362656971718</v>
      </c>
      <c r="AH719">
        <v>183.2825055638728</v>
      </c>
      <c r="AI719">
        <v>169.8296301563841</v>
      </c>
      <c r="AJ719">
        <v>0.1078676956360584</v>
      </c>
      <c r="AK719">
        <v>65.44548367694013</v>
      </c>
      <c r="AL719">
        <v>195.8894552278676</v>
      </c>
      <c r="AM719">
        <v>0</v>
      </c>
      <c r="AN719">
        <v>0.1080975297865757</v>
      </c>
    </row>
    <row r="720" spans="1:40">
      <c r="A720" s="2">
        <v>44917</v>
      </c>
      <c r="B720">
        <v>1146.26938939912</v>
      </c>
      <c r="C720">
        <v>-0.00123648717128122</v>
      </c>
      <c r="F720" s="2">
        <v>44917</v>
      </c>
      <c r="G720">
        <v>0</v>
      </c>
      <c r="H720">
        <v>0.1262212622126221</v>
      </c>
      <c r="I720">
        <v>0.1699216992169922</v>
      </c>
      <c r="J720">
        <v>0.1698916989169892</v>
      </c>
      <c r="K720">
        <v>0.05745057450574506</v>
      </c>
      <c r="L720">
        <v>0.1598215982159822</v>
      </c>
      <c r="M720">
        <v>0.1707517075170752</v>
      </c>
      <c r="N720">
        <v>0.1459414594145941</v>
      </c>
      <c r="S720" s="2">
        <v>44917</v>
      </c>
      <c r="T720">
        <v>0</v>
      </c>
      <c r="U720">
        <v>0.12622</v>
      </c>
      <c r="V720">
        <v>0.16992</v>
      </c>
      <c r="W720">
        <v>0.16989</v>
      </c>
      <c r="X720">
        <v>0.05745</v>
      </c>
      <c r="Y720">
        <v>0.15982</v>
      </c>
      <c r="Z720">
        <v>0.17075</v>
      </c>
      <c r="AA720">
        <v>0.14594</v>
      </c>
      <c r="AF720" s="2">
        <v>44917</v>
      </c>
      <c r="AG720">
        <v>144.7013349058242</v>
      </c>
      <c r="AH720">
        <v>183.2400551172879</v>
      </c>
      <c r="AI720">
        <v>170.2342031270976</v>
      </c>
      <c r="AJ720">
        <v>0.1076127790883082</v>
      </c>
      <c r="AK720">
        <v>65.86318020274895</v>
      </c>
      <c r="AL720">
        <v>195.7341426375096</v>
      </c>
      <c r="AM720">
        <v>0</v>
      </c>
      <c r="AN720">
        <v>0.1080763555867255</v>
      </c>
    </row>
    <row r="721" spans="1:40">
      <c r="A721" s="2">
        <v>44918</v>
      </c>
      <c r="B721">
        <v>1142.210274203255</v>
      </c>
      <c r="C721">
        <v>-0.003541152920425561</v>
      </c>
      <c r="F721" s="2">
        <v>44918</v>
      </c>
      <c r="G721">
        <v>0</v>
      </c>
      <c r="H721">
        <v>0.126532530650613</v>
      </c>
      <c r="I721">
        <v>0.1695933918678373</v>
      </c>
      <c r="J721">
        <v>0.1693333866677333</v>
      </c>
      <c r="K721">
        <v>0.05787115742314845</v>
      </c>
      <c r="L721">
        <v>0.1601432028640573</v>
      </c>
      <c r="M721">
        <v>0.1710634212684253</v>
      </c>
      <c r="N721">
        <v>0.1454629092581852</v>
      </c>
      <c r="S721" s="2">
        <v>44918</v>
      </c>
      <c r="T721">
        <v>0</v>
      </c>
      <c r="U721">
        <v>0.12653</v>
      </c>
      <c r="V721">
        <v>0.16959</v>
      </c>
      <c r="W721">
        <v>0.16933</v>
      </c>
      <c r="X721">
        <v>0.05787</v>
      </c>
      <c r="Y721">
        <v>0.16014</v>
      </c>
      <c r="Z721">
        <v>0.17106</v>
      </c>
      <c r="AA721">
        <v>0.14546</v>
      </c>
      <c r="AF721" s="2">
        <v>44918</v>
      </c>
      <c r="AG721">
        <v>144.5675345673517</v>
      </c>
      <c r="AH721">
        <v>182.9581715876093</v>
      </c>
      <c r="AI721">
        <v>169.1190853155628</v>
      </c>
      <c r="AJ721">
        <v>0.1080773977849957</v>
      </c>
      <c r="AK721">
        <v>66.1044389246122</v>
      </c>
      <c r="AL721">
        <v>195.4106425286753</v>
      </c>
      <c r="AM721">
        <v>0</v>
      </c>
      <c r="AN721">
        <v>0.1086058194620859</v>
      </c>
    </row>
    <row r="722" spans="1:40">
      <c r="A722" s="2">
        <v>44919</v>
      </c>
      <c r="B722">
        <v>1146.086638795818</v>
      </c>
      <c r="C722">
        <v>0.003393739909464122</v>
      </c>
      <c r="F722" s="2">
        <v>44919</v>
      </c>
      <c r="G722">
        <v>0</v>
      </c>
      <c r="H722">
        <v>0.127292545850917</v>
      </c>
      <c r="I722">
        <v>0.1692333846676934</v>
      </c>
      <c r="J722">
        <v>0.1687933758675174</v>
      </c>
      <c r="K722">
        <v>0.05780115602312046</v>
      </c>
      <c r="L722">
        <v>0.1596731934638693</v>
      </c>
      <c r="M722">
        <v>0.1706434128682573</v>
      </c>
      <c r="N722">
        <v>0.1465629312586252</v>
      </c>
      <c r="S722" s="2">
        <v>44919</v>
      </c>
      <c r="T722">
        <v>0</v>
      </c>
      <c r="U722">
        <v>0.12729</v>
      </c>
      <c r="V722">
        <v>0.16923</v>
      </c>
      <c r="W722">
        <v>0.16879</v>
      </c>
      <c r="X722">
        <v>0.0578</v>
      </c>
      <c r="Y722">
        <v>0.15967</v>
      </c>
      <c r="Z722">
        <v>0.17064</v>
      </c>
      <c r="AA722">
        <v>0.14656</v>
      </c>
      <c r="AF722" s="2">
        <v>44919</v>
      </c>
      <c r="AG722">
        <v>145.8925691068881</v>
      </c>
      <c r="AH722">
        <v>183.0363494839603</v>
      </c>
      <c r="AI722">
        <v>169.0110762288414</v>
      </c>
      <c r="AJ722">
        <v>0.107356039115264</v>
      </c>
      <c r="AK722">
        <v>66.24487420783612</v>
      </c>
      <c r="AL722">
        <v>195.5751014051117</v>
      </c>
      <c r="AM722">
        <v>0</v>
      </c>
      <c r="AN722">
        <v>0.1085415735095922</v>
      </c>
    </row>
    <row r="723" spans="1:40">
      <c r="A723" s="2">
        <v>44920</v>
      </c>
      <c r="B723">
        <v>1146.027355337639</v>
      </c>
      <c r="C723">
        <v>-5.172685569554414E-05</v>
      </c>
      <c r="F723" s="2">
        <v>44920</v>
      </c>
      <c r="G723">
        <v>0</v>
      </c>
      <c r="H723">
        <v>0.127352547050941</v>
      </c>
      <c r="I723">
        <v>0.1697033940678813</v>
      </c>
      <c r="J723">
        <v>0.1693533870677414</v>
      </c>
      <c r="K723">
        <v>0.05753115062301246</v>
      </c>
      <c r="L723">
        <v>0.1594831896637933</v>
      </c>
      <c r="M723">
        <v>0.1702434048680974</v>
      </c>
      <c r="N723">
        <v>0.1463329266585332</v>
      </c>
      <c r="S723" s="2">
        <v>44920</v>
      </c>
      <c r="T723">
        <v>0</v>
      </c>
      <c r="U723">
        <v>0.12735</v>
      </c>
      <c r="V723">
        <v>0.1697</v>
      </c>
      <c r="W723">
        <v>0.16935</v>
      </c>
      <c r="X723">
        <v>0.05753</v>
      </c>
      <c r="Y723">
        <v>0.15948</v>
      </c>
      <c r="Z723">
        <v>0.17024</v>
      </c>
      <c r="AA723">
        <v>0.14633</v>
      </c>
      <c r="AF723" s="2">
        <v>44920</v>
      </c>
      <c r="AG723">
        <v>145.9606739718757</v>
      </c>
      <c r="AH723">
        <v>182.8115101980545</v>
      </c>
      <c r="AI723">
        <v>168.7038129802093</v>
      </c>
      <c r="AJ723">
        <v>0.1079621359955907</v>
      </c>
      <c r="AK723">
        <v>65.93591471181955</v>
      </c>
      <c r="AL723">
        <v>195.1099839526974</v>
      </c>
      <c r="AM723">
        <v>0</v>
      </c>
      <c r="AN723">
        <v>0.1087249140300383</v>
      </c>
    </row>
    <row r="724" spans="1:40">
      <c r="A724" s="2">
        <v>44921</v>
      </c>
      <c r="B724">
        <v>1144.44942966316</v>
      </c>
      <c r="C724">
        <v>-0.001376865628145207</v>
      </c>
      <c r="F724" s="2">
        <v>44921</v>
      </c>
      <c r="G724">
        <v>0</v>
      </c>
      <c r="H724">
        <v>0.127652553051061</v>
      </c>
      <c r="I724">
        <v>0.1696733934678694</v>
      </c>
      <c r="J724">
        <v>0.1694133882677654</v>
      </c>
      <c r="K724">
        <v>0.05721114422288445</v>
      </c>
      <c r="L724">
        <v>0.1596331926638533</v>
      </c>
      <c r="M724">
        <v>0.1705734114682294</v>
      </c>
      <c r="N724">
        <v>0.1458429168583372</v>
      </c>
      <c r="S724" s="2">
        <v>44921</v>
      </c>
      <c r="T724">
        <v>0</v>
      </c>
      <c r="U724">
        <v>0.12765</v>
      </c>
      <c r="V724">
        <v>0.16967</v>
      </c>
      <c r="W724">
        <v>0.16941</v>
      </c>
      <c r="X724">
        <v>0.05721</v>
      </c>
      <c r="Y724">
        <v>0.15963</v>
      </c>
      <c r="Z724">
        <v>0.17057</v>
      </c>
      <c r="AA724">
        <v>0.14584</v>
      </c>
      <c r="AF724" s="2">
        <v>44921</v>
      </c>
      <c r="AG724">
        <v>146.0804055687367</v>
      </c>
      <c r="AH724">
        <v>182.7110615043377</v>
      </c>
      <c r="AI724">
        <v>169.6314621925971</v>
      </c>
      <c r="AJ724">
        <v>0.1079141201204098</v>
      </c>
      <c r="AK724">
        <v>65.480631476905</v>
      </c>
      <c r="AL724">
        <v>195.2133420229513</v>
      </c>
      <c r="AM724">
        <v>0</v>
      </c>
      <c r="AN724">
        <v>0.1085507416975172</v>
      </c>
    </row>
    <row r="725" spans="1:40">
      <c r="A725" s="2">
        <v>44922</v>
      </c>
      <c r="B725">
        <v>1145.009028651055</v>
      </c>
      <c r="C725">
        <v>0.0004889678594710567</v>
      </c>
      <c r="F725" s="2">
        <v>44922</v>
      </c>
      <c r="G725">
        <v>0</v>
      </c>
      <c r="H725">
        <v>0.1277508439900555</v>
      </c>
      <c r="I725">
        <v>0.1696745144280007</v>
      </c>
      <c r="J725">
        <v>0.1695811203431203</v>
      </c>
      <c r="K725">
        <v>0.05686037564989869</v>
      </c>
      <c r="L725">
        <v>0.1595410540130995</v>
      </c>
      <c r="M725">
        <v>0.1703011250998548</v>
      </c>
      <c r="N725">
        <v>0.1462909664759705</v>
      </c>
      <c r="S725" s="2">
        <v>44922</v>
      </c>
      <c r="T725">
        <v>0</v>
      </c>
      <c r="U725">
        <v>0.12775</v>
      </c>
      <c r="V725">
        <v>0.16967</v>
      </c>
      <c r="W725">
        <v>0.16958</v>
      </c>
      <c r="X725">
        <v>0.05686</v>
      </c>
      <c r="Y725">
        <v>0.15954</v>
      </c>
      <c r="Z725">
        <v>0.1703</v>
      </c>
      <c r="AA725">
        <v>0.14629</v>
      </c>
      <c r="AF725" s="2">
        <v>44922</v>
      </c>
      <c r="AG725">
        <v>146.3038512699642</v>
      </c>
      <c r="AH725">
        <v>182.6747789370489</v>
      </c>
      <c r="AI725">
        <v>170.0990669161538</v>
      </c>
      <c r="AJ725">
        <v>0.1080669306246444</v>
      </c>
      <c r="AK725">
        <v>65.10880104912981</v>
      </c>
      <c r="AL725">
        <v>195.010260284095</v>
      </c>
      <c r="AM725">
        <v>0</v>
      </c>
      <c r="AN725">
        <v>0.1084587705897011</v>
      </c>
    </row>
    <row r="726" spans="1:40">
      <c r="A726" s="2">
        <v>44923</v>
      </c>
      <c r="B726">
        <v>1148.123063400741</v>
      </c>
      <c r="C726">
        <v>0.002719659558801935</v>
      </c>
      <c r="F726" s="2">
        <v>44923</v>
      </c>
      <c r="G726">
        <v>0</v>
      </c>
      <c r="H726">
        <v>0.1278919804804719</v>
      </c>
      <c r="I726">
        <v>0.1696771419755994</v>
      </c>
      <c r="J726">
        <v>0.1693726228319456</v>
      </c>
      <c r="K726">
        <v>0.05747088996960449</v>
      </c>
      <c r="L726">
        <v>0.159332467354395</v>
      </c>
      <c r="M726">
        <v>0.1701526349108788</v>
      </c>
      <c r="N726">
        <v>0.1461022624771049</v>
      </c>
      <c r="S726" s="2">
        <v>44923</v>
      </c>
      <c r="T726">
        <v>0</v>
      </c>
      <c r="U726">
        <v>0.12789</v>
      </c>
      <c r="V726">
        <v>0.16968</v>
      </c>
      <c r="W726">
        <v>0.16937</v>
      </c>
      <c r="X726">
        <v>0.05747</v>
      </c>
      <c r="Y726">
        <v>0.15933</v>
      </c>
      <c r="Z726">
        <v>0.17015</v>
      </c>
      <c r="AA726">
        <v>0.1461</v>
      </c>
      <c r="AF726" s="2">
        <v>44923</v>
      </c>
      <c r="AG726">
        <v>146.8688457638066</v>
      </c>
      <c r="AH726">
        <v>182.9554951473555</v>
      </c>
      <c r="AI726">
        <v>170.2744613659008</v>
      </c>
      <c r="AJ726">
        <v>0.107390111814983</v>
      </c>
      <c r="AK726">
        <v>65.99265223647815</v>
      </c>
      <c r="AL726">
        <v>195.3819542285027</v>
      </c>
      <c r="AM726">
        <v>0</v>
      </c>
      <c r="AN726">
        <v>0.1079797535842881</v>
      </c>
    </row>
    <row r="727" spans="1:40">
      <c r="A727" s="2">
        <v>44924</v>
      </c>
      <c r="B727">
        <v>1145.619233164746</v>
      </c>
      <c r="C727">
        <v>-0.002180803013031141</v>
      </c>
      <c r="F727" s="2">
        <v>44924</v>
      </c>
      <c r="G727">
        <v>0</v>
      </c>
      <c r="H727">
        <v>0.1283212832128321</v>
      </c>
      <c r="I727">
        <v>0.1697016970169702</v>
      </c>
      <c r="J727">
        <v>0.1695016950169502</v>
      </c>
      <c r="K727">
        <v>0.05702057020570206</v>
      </c>
      <c r="L727">
        <v>0.1594515945159452</v>
      </c>
      <c r="M727">
        <v>0.1699916999169992</v>
      </c>
      <c r="N727">
        <v>0.1460114601146011</v>
      </c>
      <c r="S727" s="2">
        <v>44924</v>
      </c>
      <c r="T727">
        <v>0</v>
      </c>
      <c r="U727">
        <v>0.12832</v>
      </c>
      <c r="V727">
        <v>0.1697</v>
      </c>
      <c r="W727">
        <v>0.1695</v>
      </c>
      <c r="X727">
        <v>0.05702</v>
      </c>
      <c r="Y727">
        <v>0.15945</v>
      </c>
      <c r="Z727">
        <v>0.16999</v>
      </c>
      <c r="AA727">
        <v>0.14601</v>
      </c>
      <c r="AF727" s="2">
        <v>44924</v>
      </c>
      <c r="AG727">
        <v>147.0113815562862</v>
      </c>
      <c r="AH727">
        <v>182.6888194427598</v>
      </c>
      <c r="AI727">
        <v>169.8173698057826</v>
      </c>
      <c r="AJ727">
        <v>0.1079465907509674</v>
      </c>
      <c r="AK727">
        <v>65.32771659258106</v>
      </c>
      <c r="AL727">
        <v>194.7406297306531</v>
      </c>
      <c r="AM727">
        <v>0</v>
      </c>
      <c r="AN727">
        <v>0.1085731211353485</v>
      </c>
    </row>
    <row r="728" spans="1:40">
      <c r="A728" s="2">
        <v>44925</v>
      </c>
      <c r="B728">
        <v>1149.441794482437</v>
      </c>
      <c r="C728">
        <v>0.003336676975238762</v>
      </c>
      <c r="F728" s="2">
        <v>44925</v>
      </c>
      <c r="G728">
        <v>0</v>
      </c>
      <c r="H728">
        <v>0.1283249682936349</v>
      </c>
      <c r="I728">
        <v>0.1719449377061807</v>
      </c>
      <c r="J728">
        <v>0.1718749356959479</v>
      </c>
      <c r="K728">
        <v>0.05683163202188117</v>
      </c>
      <c r="L728">
        <v>0.1590345669618118</v>
      </c>
      <c r="M728">
        <v>0.169434865624975</v>
      </c>
      <c r="N728">
        <v>0.1425540936955686</v>
      </c>
      <c r="S728" s="2">
        <v>44925</v>
      </c>
      <c r="T728">
        <v>0</v>
      </c>
      <c r="U728">
        <v>0.12835</v>
      </c>
      <c r="V728">
        <v>0.17194</v>
      </c>
      <c r="W728">
        <v>0.17187</v>
      </c>
      <c r="X728">
        <v>0.05683</v>
      </c>
      <c r="Y728">
        <v>0.15903</v>
      </c>
      <c r="Z728">
        <v>0.16943</v>
      </c>
      <c r="AA728">
        <v>0.14255</v>
      </c>
      <c r="AF728" s="2">
        <v>44925</v>
      </c>
      <c r="AG728">
        <v>147.5098587901156</v>
      </c>
      <c r="AH728">
        <v>182.7959554179777</v>
      </c>
      <c r="AI728">
        <v>166.3775994494927</v>
      </c>
      <c r="AJ728">
        <v>0.10899955083437</v>
      </c>
      <c r="AK728">
        <v>65.3472769554774</v>
      </c>
      <c r="AL728">
        <v>194.7624545185992</v>
      </c>
      <c r="AM728">
        <v>0</v>
      </c>
      <c r="AN728">
        <v>0.1091337782308518</v>
      </c>
    </row>
    <row r="729" spans="1:40">
      <c r="A729" s="2">
        <v>44926</v>
      </c>
      <c r="B729">
        <v>1150.842914268776</v>
      </c>
      <c r="C729">
        <v>0.001218956708433527</v>
      </c>
      <c r="F729" s="2">
        <v>44926</v>
      </c>
      <c r="G729">
        <v>0</v>
      </c>
      <c r="H729">
        <v>0.11533</v>
      </c>
      <c r="I729">
        <v>0.19715</v>
      </c>
      <c r="J729">
        <v>0.19673</v>
      </c>
      <c r="K729">
        <v>0.05166</v>
      </c>
      <c r="L729">
        <v>0.14186</v>
      </c>
      <c r="M729">
        <v>0.14973</v>
      </c>
      <c r="N729">
        <v>0.14754</v>
      </c>
      <c r="S729" s="2">
        <v>44926</v>
      </c>
      <c r="T729">
        <v>0</v>
      </c>
      <c r="U729">
        <v>0.11533</v>
      </c>
      <c r="V729">
        <v>0.19715</v>
      </c>
      <c r="W729">
        <v>0.19673</v>
      </c>
      <c r="X729">
        <v>0.05166</v>
      </c>
      <c r="Y729">
        <v>0.14186</v>
      </c>
      <c r="Z729">
        <v>0.14973</v>
      </c>
      <c r="AA729">
        <v>0.14754</v>
      </c>
      <c r="AF729" s="2">
        <v>44926</v>
      </c>
      <c r="AG729">
        <v>132.7321824675572</v>
      </c>
      <c r="AH729">
        <v>163.248418637044</v>
      </c>
      <c r="AI729">
        <v>172.3426178979785</v>
      </c>
      <c r="AJ729">
        <v>0.1248652638612474</v>
      </c>
      <c r="AK729">
        <v>59.46011656446915</v>
      </c>
      <c r="AL729">
        <v>172.3296526812495</v>
      </c>
      <c r="AM729">
        <v>0</v>
      </c>
      <c r="AN729">
        <v>0.1246112989334486</v>
      </c>
    </row>
    <row r="730" spans="1:40">
      <c r="A730" s="2">
        <v>44927</v>
      </c>
      <c r="B730">
        <v>1150.395222427052</v>
      </c>
      <c r="C730">
        <v>-0.0003890121198752983</v>
      </c>
      <c r="F730" s="2">
        <v>44927</v>
      </c>
      <c r="G730">
        <v>0</v>
      </c>
      <c r="H730">
        <v>0.1187611876118761</v>
      </c>
      <c r="I730">
        <v>0.1929319293192932</v>
      </c>
      <c r="J730">
        <v>0.1919519195191952</v>
      </c>
      <c r="K730">
        <v>0.05310053100531006</v>
      </c>
      <c r="L730">
        <v>0.1455514555145552</v>
      </c>
      <c r="M730">
        <v>0.1519515195151952</v>
      </c>
      <c r="N730">
        <v>0.1457514575145751</v>
      </c>
      <c r="S730" s="2">
        <v>44927</v>
      </c>
      <c r="T730">
        <v>0</v>
      </c>
      <c r="U730">
        <v>0.11876</v>
      </c>
      <c r="V730">
        <v>0.19293</v>
      </c>
      <c r="W730">
        <v>0.19195</v>
      </c>
      <c r="X730">
        <v>0.0531</v>
      </c>
      <c r="Y730">
        <v>0.14555</v>
      </c>
      <c r="Z730">
        <v>0.15195</v>
      </c>
      <c r="AA730">
        <v>0.14575</v>
      </c>
      <c r="AF730" s="2">
        <v>44927</v>
      </c>
      <c r="AG730">
        <v>136.634415333198</v>
      </c>
      <c r="AH730">
        <v>167.4552342970569</v>
      </c>
      <c r="AI730">
        <v>170.8799247785108</v>
      </c>
      <c r="AJ730">
        <v>0.1220537606500883</v>
      </c>
      <c r="AK730">
        <v>61.0956681539513</v>
      </c>
      <c r="AL730">
        <v>174.8093760329288</v>
      </c>
      <c r="AM730">
        <v>0</v>
      </c>
      <c r="AN730">
        <v>0.1215873738895125</v>
      </c>
    </row>
    <row r="731" spans="1:40">
      <c r="A731" s="2">
        <v>44928</v>
      </c>
      <c r="B731">
        <v>1150.873968074235</v>
      </c>
      <c r="C731">
        <v>0.0004161575412076068</v>
      </c>
      <c r="F731" s="2">
        <v>44928</v>
      </c>
      <c r="G731">
        <v>0</v>
      </c>
      <c r="H731">
        <v>0.1185845707812625</v>
      </c>
      <c r="I731">
        <v>0.194037479074788</v>
      </c>
      <c r="J731">
        <v>0.1927974312777837</v>
      </c>
      <c r="K731">
        <v>0.05295204100917395</v>
      </c>
      <c r="L731">
        <v>0.1455570659367646</v>
      </c>
      <c r="M731">
        <v>0.1517658497365862</v>
      </c>
      <c r="N731">
        <v>0.1443055621836412</v>
      </c>
      <c r="S731" s="2">
        <v>44928</v>
      </c>
      <c r="T731">
        <v>0</v>
      </c>
      <c r="U731">
        <v>0.11858</v>
      </c>
      <c r="V731">
        <v>0.19403</v>
      </c>
      <c r="W731">
        <v>0.19279</v>
      </c>
      <c r="X731">
        <v>0.05295</v>
      </c>
      <c r="Y731">
        <v>0.14558</v>
      </c>
      <c r="Z731">
        <v>0.15176</v>
      </c>
      <c r="AA731">
        <v>0.1443</v>
      </c>
      <c r="AF731" s="2">
        <v>44928</v>
      </c>
      <c r="AG731">
        <v>136.4760397075684</v>
      </c>
      <c r="AH731">
        <v>167.5254407739913</v>
      </c>
      <c r="AI731">
        <v>169.2041956369606</v>
      </c>
      <c r="AJ731">
        <v>0.1226577890932632</v>
      </c>
      <c r="AK731">
        <v>60.949427950359</v>
      </c>
      <c r="AL731">
        <v>174.6588344030131</v>
      </c>
      <c r="AM731">
        <v>0</v>
      </c>
      <c r="AN731">
        <v>0.1222007359726665</v>
      </c>
    </row>
    <row r="732" spans="1:40">
      <c r="A732" s="2">
        <v>44929</v>
      </c>
      <c r="B732">
        <v>1151.539858654451</v>
      </c>
      <c r="C732">
        <v>0.0005785955705737145</v>
      </c>
      <c r="F732" s="2">
        <v>44929</v>
      </c>
      <c r="G732">
        <v>0</v>
      </c>
      <c r="H732">
        <v>0.11957</v>
      </c>
      <c r="I732">
        <v>0.19716</v>
      </c>
      <c r="J732">
        <v>0.19684</v>
      </c>
      <c r="K732">
        <v>0.05277</v>
      </c>
      <c r="L732">
        <v>0.14575</v>
      </c>
      <c r="M732">
        <v>0.14553</v>
      </c>
      <c r="N732">
        <v>0.14238</v>
      </c>
      <c r="S732" s="2">
        <v>44929</v>
      </c>
      <c r="T732">
        <v>0</v>
      </c>
      <c r="U732">
        <v>0.11957</v>
      </c>
      <c r="V732">
        <v>0.19716</v>
      </c>
      <c r="W732">
        <v>0.19684</v>
      </c>
      <c r="X732">
        <v>0.05277</v>
      </c>
      <c r="Y732">
        <v>0.14575</v>
      </c>
      <c r="Z732">
        <v>0.14553</v>
      </c>
      <c r="AA732">
        <v>0.14238</v>
      </c>
      <c r="AF732" s="2">
        <v>44929</v>
      </c>
      <c r="AG732">
        <v>137.6562551245749</v>
      </c>
      <c r="AH732">
        <v>167.8772547493105</v>
      </c>
      <c r="AI732">
        <v>166.9917728995679</v>
      </c>
      <c r="AJ732">
        <v>0.1245935702065638</v>
      </c>
      <c r="AK732">
        <v>60.77511776150619</v>
      </c>
      <c r="AL732">
        <v>167.5737383501585</v>
      </c>
      <c r="AM732">
        <v>0</v>
      </c>
      <c r="AN732">
        <v>0.1247074173126898</v>
      </c>
    </row>
    <row r="733" spans="1:40">
      <c r="A733" s="2">
        <v>44930</v>
      </c>
      <c r="B733">
        <v>1156.55046634331</v>
      </c>
      <c r="C733">
        <v>0.004351223842753882</v>
      </c>
      <c r="F733" s="2">
        <v>44930</v>
      </c>
      <c r="G733">
        <v>0</v>
      </c>
      <c r="H733">
        <v>0.1160576788464231</v>
      </c>
      <c r="I733">
        <v>0.2014959700805984</v>
      </c>
      <c r="J733">
        <v>0.2002259954800904</v>
      </c>
      <c r="K733">
        <v>0.05276894462110758</v>
      </c>
      <c r="L733">
        <v>0.1423071538569229</v>
      </c>
      <c r="M733">
        <v>0.1501269974600508</v>
      </c>
      <c r="N733">
        <v>0.1370172596548069</v>
      </c>
      <c r="S733" s="2">
        <v>44930</v>
      </c>
      <c r="T733">
        <v>0</v>
      </c>
      <c r="U733">
        <v>0.11606</v>
      </c>
      <c r="V733">
        <v>0.2015</v>
      </c>
      <c r="W733">
        <v>0.20023</v>
      </c>
      <c r="X733">
        <v>0.05275</v>
      </c>
      <c r="Y733">
        <v>0.14231</v>
      </c>
      <c r="Z733">
        <v>0.15013</v>
      </c>
      <c r="AA733">
        <v>0.13702</v>
      </c>
      <c r="AF733" s="2">
        <v>44930</v>
      </c>
      <c r="AG733">
        <v>134.2080814266176</v>
      </c>
      <c r="AH733">
        <v>164.6166751462836</v>
      </c>
      <c r="AI733">
        <v>161.4374365701936</v>
      </c>
      <c r="AJ733">
        <v>0.126620905274783</v>
      </c>
      <c r="AK733">
        <v>61.03662449601455</v>
      </c>
      <c r="AL733">
        <v>173.6453028242196</v>
      </c>
      <c r="AM733">
        <v>0</v>
      </c>
      <c r="AN733">
        <v>0.1259483828221266</v>
      </c>
    </row>
    <row r="734" spans="1:40">
      <c r="A734" s="2">
        <v>44931</v>
      </c>
      <c r="B734">
        <v>1160.534523123426</v>
      </c>
      <c r="C734">
        <v>0.003444775559783952</v>
      </c>
      <c r="F734" s="2">
        <v>44931</v>
      </c>
      <c r="G734">
        <v>0</v>
      </c>
      <c r="H734">
        <v>0.11234</v>
      </c>
      <c r="I734">
        <v>0.20964</v>
      </c>
      <c r="J734">
        <v>0.20956</v>
      </c>
      <c r="K734">
        <v>0.05105</v>
      </c>
      <c r="L734">
        <v>0.13762</v>
      </c>
      <c r="M734">
        <v>0.14333</v>
      </c>
      <c r="N734">
        <v>0.13646</v>
      </c>
      <c r="S734" s="2">
        <v>44931</v>
      </c>
      <c r="T734">
        <v>0</v>
      </c>
      <c r="U734">
        <v>0.11234</v>
      </c>
      <c r="V734">
        <v>0.20964</v>
      </c>
      <c r="W734">
        <v>0.20956</v>
      </c>
      <c r="X734">
        <v>0.05105</v>
      </c>
      <c r="Y734">
        <v>0.13762</v>
      </c>
      <c r="Z734">
        <v>0.14333</v>
      </c>
      <c r="AA734">
        <v>0.13646</v>
      </c>
      <c r="AF734" s="2">
        <v>44931</v>
      </c>
      <c r="AG734">
        <v>130.3693738705994</v>
      </c>
      <c r="AH734">
        <v>159.7224759713348</v>
      </c>
      <c r="AI734">
        <v>160.8731652945302</v>
      </c>
      <c r="AJ734">
        <v>0.1315100656001217</v>
      </c>
      <c r="AK734">
        <v>59.24966855657099</v>
      </c>
      <c r="AL734">
        <v>166.3344004348691</v>
      </c>
      <c r="AM734">
        <v>0</v>
      </c>
      <c r="AN734">
        <v>0.1310830420144308</v>
      </c>
    </row>
    <row r="735" spans="1:40">
      <c r="A735" s="2">
        <v>44932</v>
      </c>
      <c r="B735">
        <v>1157.509272322034</v>
      </c>
      <c r="C735">
        <v>-0.002606773638452631</v>
      </c>
      <c r="F735" s="2">
        <v>44932</v>
      </c>
      <c r="G735">
        <v>0</v>
      </c>
      <c r="H735">
        <v>0.1140711407114071</v>
      </c>
      <c r="I735">
        <v>0.1988619886198862</v>
      </c>
      <c r="J735">
        <v>0.1960519605196052</v>
      </c>
      <c r="K735">
        <v>0.05267052670526705</v>
      </c>
      <c r="L735">
        <v>0.1404614046140461</v>
      </c>
      <c r="M735">
        <v>0.1469814698146981</v>
      </c>
      <c r="N735">
        <v>0.1509015090150901</v>
      </c>
      <c r="S735" s="2">
        <v>44932</v>
      </c>
      <c r="T735">
        <v>0</v>
      </c>
      <c r="U735">
        <v>0.11407</v>
      </c>
      <c r="V735">
        <v>0.19886</v>
      </c>
      <c r="W735">
        <v>0.19605</v>
      </c>
      <c r="X735">
        <v>0.05267</v>
      </c>
      <c r="Y735">
        <v>0.14046</v>
      </c>
      <c r="Z735">
        <v>0.14698</v>
      </c>
      <c r="AA735">
        <v>0.1509</v>
      </c>
      <c r="AF735" s="2">
        <v>44932</v>
      </c>
      <c r="AG735">
        <v>132.0255897034549</v>
      </c>
      <c r="AH735">
        <v>162.6054789078798</v>
      </c>
      <c r="AI735">
        <v>177.5293273668881</v>
      </c>
      <c r="AJ735">
        <v>0.1244198893149296</v>
      </c>
      <c r="AK735">
        <v>60.99472837364888</v>
      </c>
      <c r="AL735">
        <v>170.1199587203415</v>
      </c>
      <c r="AM735">
        <v>0</v>
      </c>
      <c r="AN735">
        <v>0.1239006774254958</v>
      </c>
    </row>
    <row r="736" spans="1:40">
      <c r="A736" s="2">
        <v>44933</v>
      </c>
      <c r="B736">
        <v>1160.322431230242</v>
      </c>
      <c r="C736">
        <v>0.002430355397987638</v>
      </c>
      <c r="F736" s="2">
        <v>44933</v>
      </c>
      <c r="G736">
        <v>0</v>
      </c>
      <c r="H736">
        <v>0.1150781902577099</v>
      </c>
      <c r="I736">
        <v>0.2060425688770277</v>
      </c>
      <c r="J736">
        <v>0.2043322985368514</v>
      </c>
      <c r="K736">
        <v>0.05267885358215287</v>
      </c>
      <c r="L736">
        <v>0.1404836106730433</v>
      </c>
      <c r="M736">
        <v>0.149103568604375</v>
      </c>
      <c r="N736">
        <v>0.1322809094688398</v>
      </c>
      <c r="S736" s="2">
        <v>44933</v>
      </c>
      <c r="T736">
        <v>0</v>
      </c>
      <c r="U736">
        <v>0.11506</v>
      </c>
      <c r="V736">
        <v>0.20601</v>
      </c>
      <c r="W736">
        <v>0.2043</v>
      </c>
      <c r="X736">
        <v>0.05285</v>
      </c>
      <c r="Y736">
        <v>0.14044</v>
      </c>
      <c r="Z736">
        <v>0.14908</v>
      </c>
      <c r="AA736">
        <v>0.13226</v>
      </c>
      <c r="AF736" s="2">
        <v>44933</v>
      </c>
      <c r="AG736">
        <v>133.502858173759</v>
      </c>
      <c r="AH736">
        <v>163.0343569691553</v>
      </c>
      <c r="AI736">
        <v>156.4083077198803</v>
      </c>
      <c r="AJ736">
        <v>0.128791387733784</v>
      </c>
      <c r="AK736">
        <v>61.12925083271546</v>
      </c>
      <c r="AL736">
        <v>173.0005888386795</v>
      </c>
      <c r="AM736">
        <v>0</v>
      </c>
      <c r="AN736">
        <v>0.1281577197303099</v>
      </c>
    </row>
    <row r="737" spans="1:40">
      <c r="A737" s="2">
        <v>44934</v>
      </c>
      <c r="B737">
        <v>1162.558939084731</v>
      </c>
      <c r="C737">
        <v>0.001927488251793452</v>
      </c>
      <c r="F737" s="2">
        <v>44934</v>
      </c>
      <c r="G737">
        <v>0</v>
      </c>
      <c r="H737">
        <v>0.1143564083312277</v>
      </c>
      <c r="I737">
        <v>0.2035158114167883</v>
      </c>
      <c r="J737">
        <v>0.2029258815320683</v>
      </c>
      <c r="K737">
        <v>0.05267259325576314</v>
      </c>
      <c r="L737">
        <v>0.1397033957509761</v>
      </c>
      <c r="M737">
        <v>0.1479224188906341</v>
      </c>
      <c r="N737">
        <v>0.1389034908225422</v>
      </c>
      <c r="S737" s="2">
        <v>44934</v>
      </c>
      <c r="T737">
        <v>0</v>
      </c>
      <c r="U737">
        <v>0.11437</v>
      </c>
      <c r="V737">
        <v>0.20354</v>
      </c>
      <c r="W737">
        <v>0.20295</v>
      </c>
      <c r="X737">
        <v>0.05257</v>
      </c>
      <c r="Y737">
        <v>0.13972</v>
      </c>
      <c r="Z737">
        <v>0.14794</v>
      </c>
      <c r="AA737">
        <v>0.13892</v>
      </c>
      <c r="AF737" s="2">
        <v>44934</v>
      </c>
      <c r="AG737">
        <v>132.914215833191</v>
      </c>
      <c r="AH737">
        <v>162.4439242843472</v>
      </c>
      <c r="AI737">
        <v>163.3699914716306</v>
      </c>
      <c r="AJ737">
        <v>0.1273499346498942</v>
      </c>
      <c r="AK737">
        <v>61.2466709498921</v>
      </c>
      <c r="AL737">
        <v>171.9681766550827</v>
      </c>
      <c r="AM737">
        <v>0</v>
      </c>
      <c r="AN737">
        <v>0.1271212101560362</v>
      </c>
    </row>
    <row r="738" spans="1:40">
      <c r="A738" s="2">
        <v>44935</v>
      </c>
      <c r="B738">
        <v>1162.152132608686</v>
      </c>
      <c r="C738">
        <v>-0.0003499233134495183</v>
      </c>
      <c r="F738" s="2">
        <v>44935</v>
      </c>
      <c r="G738">
        <v>0</v>
      </c>
      <c r="H738">
        <v>0.1160609234763043</v>
      </c>
      <c r="I738">
        <v>0.2041792170350908</v>
      </c>
      <c r="J738">
        <v>0.2029449824028865</v>
      </c>
      <c r="K738">
        <v>0.05307499533724662</v>
      </c>
      <c r="L738">
        <v>0.1416633331358768</v>
      </c>
      <c r="M738">
        <v>0.1501641332181568</v>
      </c>
      <c r="N738">
        <v>0.1319124153944381</v>
      </c>
      <c r="S738" s="2">
        <v>44935</v>
      </c>
      <c r="T738">
        <v>0</v>
      </c>
      <c r="U738">
        <v>0.11605</v>
      </c>
      <c r="V738">
        <v>0.20416</v>
      </c>
      <c r="W738">
        <v>0.20301</v>
      </c>
      <c r="X738">
        <v>0.05307</v>
      </c>
      <c r="Y738">
        <v>0.14165</v>
      </c>
      <c r="Z738">
        <v>0.15015</v>
      </c>
      <c r="AA738">
        <v>0.1319</v>
      </c>
      <c r="AF738" s="2">
        <v>44935</v>
      </c>
      <c r="AG738">
        <v>134.9050311494319</v>
      </c>
      <c r="AH738">
        <v>164.6783564748463</v>
      </c>
      <c r="AI738">
        <v>155.7275404344681</v>
      </c>
      <c r="AJ738">
        <v>0.1276010835039191</v>
      </c>
      <c r="AK738">
        <v>61.69625298781201</v>
      </c>
      <c r="AL738">
        <v>174.5160222026161</v>
      </c>
      <c r="AM738">
        <v>0</v>
      </c>
      <c r="AN738">
        <v>0.1271321716298361</v>
      </c>
    </row>
    <row r="739" spans="1:40">
      <c r="A739" s="2">
        <v>44936</v>
      </c>
      <c r="B739">
        <v>1165.210058264073</v>
      </c>
      <c r="C739">
        <v>0.002631261062631562</v>
      </c>
      <c r="F739" s="2">
        <v>44936</v>
      </c>
      <c r="G739">
        <v>0</v>
      </c>
      <c r="H739">
        <v>0.11388</v>
      </c>
      <c r="I739">
        <v>0.20685</v>
      </c>
      <c r="J739">
        <v>0.20648</v>
      </c>
      <c r="K739">
        <v>0.05201</v>
      </c>
      <c r="L739">
        <v>0.13909</v>
      </c>
      <c r="M739">
        <v>0.14775</v>
      </c>
      <c r="N739">
        <v>0.13394</v>
      </c>
      <c r="S739" s="2">
        <v>44936</v>
      </c>
      <c r="T739">
        <v>0</v>
      </c>
      <c r="U739">
        <v>0.11388</v>
      </c>
      <c r="V739">
        <v>0.20685</v>
      </c>
      <c r="W739">
        <v>0.20648</v>
      </c>
      <c r="X739">
        <v>0.05201</v>
      </c>
      <c r="Y739">
        <v>0.13909</v>
      </c>
      <c r="Z739">
        <v>0.14775</v>
      </c>
      <c r="AA739">
        <v>0.13394</v>
      </c>
      <c r="AF739" s="2">
        <v>44936</v>
      </c>
      <c r="AG739">
        <v>132.7042403451503</v>
      </c>
      <c r="AH739">
        <v>162.1062343836523</v>
      </c>
      <c r="AI739">
        <v>158.4713337910493</v>
      </c>
      <c r="AJ739">
        <v>0.129226653319897</v>
      </c>
      <c r="AK739">
        <v>60.60842169992872</v>
      </c>
      <c r="AL739">
        <v>172.152653178086</v>
      </c>
      <c r="AM739">
        <v>0</v>
      </c>
      <c r="AN739">
        <v>0.128561716380122</v>
      </c>
    </row>
    <row r="740" spans="1:40">
      <c r="A740" s="2">
        <v>44937</v>
      </c>
      <c r="B740">
        <v>1165.546305567024</v>
      </c>
      <c r="C740">
        <v>0.0002885722626284615</v>
      </c>
      <c r="F740" s="2">
        <v>44937</v>
      </c>
      <c r="G740">
        <v>0</v>
      </c>
      <c r="H740">
        <v>0.1126132432054077</v>
      </c>
      <c r="I740">
        <v>0.2029078255304682</v>
      </c>
      <c r="J740">
        <v>0.2018678879267244</v>
      </c>
      <c r="K740">
        <v>0.05200687958722477</v>
      </c>
      <c r="L740">
        <v>0.1379517228966262</v>
      </c>
      <c r="M740">
        <v>0.1469111853288803</v>
      </c>
      <c r="N740">
        <v>0.1457412555246685</v>
      </c>
      <c r="S740" s="2">
        <v>44937</v>
      </c>
      <c r="T740">
        <v>0</v>
      </c>
      <c r="U740">
        <v>0.11262</v>
      </c>
      <c r="V740">
        <v>0.20292</v>
      </c>
      <c r="W740">
        <v>0.20188</v>
      </c>
      <c r="X740">
        <v>0.05194</v>
      </c>
      <c r="Y740">
        <v>0.13796</v>
      </c>
      <c r="Z740">
        <v>0.14692</v>
      </c>
      <c r="AA740">
        <v>0.14575</v>
      </c>
      <c r="AF740" s="2">
        <v>44937</v>
      </c>
      <c r="AG740">
        <v>131.2745110612545</v>
      </c>
      <c r="AH740">
        <v>160.8072958297173</v>
      </c>
      <c r="AI740">
        <v>172.4169912063206</v>
      </c>
      <c r="AJ740">
        <v>0.1269072864687894</v>
      </c>
      <c r="AK740">
        <v>60.62784807241553</v>
      </c>
      <c r="AL740">
        <v>171.2114664791283</v>
      </c>
      <c r="AM740">
        <v>0</v>
      </c>
      <c r="AN740">
        <v>0.1255828919114041</v>
      </c>
    </row>
    <row r="741" spans="1:40">
      <c r="A741" s="2">
        <v>44938</v>
      </c>
      <c r="B741">
        <v>1168.349434360468</v>
      </c>
      <c r="C741">
        <v>0.002404991359034714</v>
      </c>
      <c r="F741" s="2">
        <v>44938</v>
      </c>
      <c r="G741">
        <v>0</v>
      </c>
      <c r="H741">
        <v>0.1078310783107831</v>
      </c>
      <c r="I741">
        <v>0.2116921169211692</v>
      </c>
      <c r="J741">
        <v>0.2108521085210852</v>
      </c>
      <c r="K741">
        <v>0.04930049300493004</v>
      </c>
      <c r="L741">
        <v>0.1316613166131661</v>
      </c>
      <c r="M741">
        <v>0.1391813918139181</v>
      </c>
      <c r="N741">
        <v>0.1494814948149482</v>
      </c>
      <c r="S741" s="2">
        <v>44938</v>
      </c>
      <c r="T741">
        <v>0</v>
      </c>
      <c r="U741">
        <v>0.10783</v>
      </c>
      <c r="V741">
        <v>0.21169</v>
      </c>
      <c r="W741">
        <v>0.21085</v>
      </c>
      <c r="X741">
        <v>0.0493</v>
      </c>
      <c r="Y741">
        <v>0.13166</v>
      </c>
      <c r="Z741">
        <v>0.13918</v>
      </c>
      <c r="AA741">
        <v>0.14948</v>
      </c>
      <c r="AF741" s="2">
        <v>44938</v>
      </c>
      <c r="AG741">
        <v>125.9564942191846</v>
      </c>
      <c r="AH741">
        <v>153.8540716883033</v>
      </c>
      <c r="AI741">
        <v>175.8954477138411</v>
      </c>
      <c r="AJ741">
        <v>0.1320683087187338</v>
      </c>
      <c r="AK741">
        <v>57.60791191991422</v>
      </c>
      <c r="AL741">
        <v>162.6269202573783</v>
      </c>
      <c r="AM741">
        <v>0</v>
      </c>
      <c r="AN741">
        <v>0.131420106113183</v>
      </c>
    </row>
    <row r="742" spans="1:40">
      <c r="A742" s="2">
        <v>44939</v>
      </c>
      <c r="B742">
        <v>1172.992556908939</v>
      </c>
      <c r="C742">
        <v>0.003974087213910238</v>
      </c>
      <c r="F742" s="2">
        <v>44939</v>
      </c>
      <c r="G742">
        <v>0</v>
      </c>
      <c r="H742">
        <v>0.1064310643106431</v>
      </c>
      <c r="I742">
        <v>0.2173921739217392</v>
      </c>
      <c r="J742">
        <v>0.2180121801218012</v>
      </c>
      <c r="K742">
        <v>0.04822048220482204</v>
      </c>
      <c r="L742">
        <v>0.1298212982129821</v>
      </c>
      <c r="M742">
        <v>0.1378313783137831</v>
      </c>
      <c r="N742">
        <v>0.1422914229142291</v>
      </c>
      <c r="S742" s="2">
        <v>44939</v>
      </c>
      <c r="T742">
        <v>0</v>
      </c>
      <c r="U742">
        <v>0.10643</v>
      </c>
      <c r="V742">
        <v>0.21739</v>
      </c>
      <c r="W742">
        <v>0.21801</v>
      </c>
      <c r="X742">
        <v>0.04822</v>
      </c>
      <c r="Y742">
        <v>0.12982</v>
      </c>
      <c r="Z742">
        <v>0.13783</v>
      </c>
      <c r="AA742">
        <v>0.14229</v>
      </c>
      <c r="AF742" s="2">
        <v>44939</v>
      </c>
      <c r="AG742">
        <v>124.8491996321017</v>
      </c>
      <c r="AH742">
        <v>152.3207922895019</v>
      </c>
      <c r="AI742">
        <v>167.6413260105157</v>
      </c>
      <c r="AJ742">
        <v>0.1355785289657714</v>
      </c>
      <c r="AK742">
        <v>56.56786856143576</v>
      </c>
      <c r="AL742">
        <v>161.6634612846416</v>
      </c>
      <c r="AM742">
        <v>0</v>
      </c>
      <c r="AN742">
        <v>0.134818777249156</v>
      </c>
    </row>
    <row r="743" spans="1:40">
      <c r="A743" s="2">
        <v>44940</v>
      </c>
      <c r="B743">
        <v>1178.812591612342</v>
      </c>
      <c r="C743">
        <v>0.004961697897504003</v>
      </c>
      <c r="F743" s="2">
        <v>44940</v>
      </c>
      <c r="G743">
        <v>0</v>
      </c>
      <c r="H743">
        <v>0.09877098770987709</v>
      </c>
      <c r="I743">
        <v>0.2339423394233942</v>
      </c>
      <c r="J743">
        <v>0.2363023630236302</v>
      </c>
      <c r="K743">
        <v>0.04603046030460305</v>
      </c>
      <c r="L743">
        <v>0.1207312073120731</v>
      </c>
      <c r="M743">
        <v>0.1278712787127871</v>
      </c>
      <c r="N743">
        <v>0.1363513635136351</v>
      </c>
      <c r="S743" s="2">
        <v>44940</v>
      </c>
      <c r="T743">
        <v>0</v>
      </c>
      <c r="U743">
        <v>0.09877</v>
      </c>
      <c r="V743">
        <v>0.23394</v>
      </c>
      <c r="W743">
        <v>0.2363</v>
      </c>
      <c r="X743">
        <v>0.04603</v>
      </c>
      <c r="Y743">
        <v>0.12073</v>
      </c>
      <c r="Z743">
        <v>0.12787</v>
      </c>
      <c r="AA743">
        <v>0.13635</v>
      </c>
      <c r="AF743" s="2">
        <v>44940</v>
      </c>
      <c r="AG743">
        <v>116.4422216560345</v>
      </c>
      <c r="AH743">
        <v>142.3529211900976</v>
      </c>
      <c r="AI743">
        <v>161.1433362221474</v>
      </c>
      <c r="AJ743">
        <v>0.1454054809372879</v>
      </c>
      <c r="AK743">
        <v>54.26066352737899</v>
      </c>
      <c r="AL743">
        <v>150.740325313895</v>
      </c>
      <c r="AM743">
        <v>0</v>
      </c>
      <c r="AN743">
        <v>0.1450419413856989</v>
      </c>
    </row>
    <row r="744" spans="1:40">
      <c r="A744" s="2">
        <v>44941</v>
      </c>
      <c r="B744">
        <v>1178.412684996355</v>
      </c>
      <c r="C744">
        <v>-0.0003392452870222273</v>
      </c>
      <c r="F744" s="2">
        <v>44941</v>
      </c>
      <c r="G744">
        <v>0</v>
      </c>
      <c r="H744">
        <v>0.10155</v>
      </c>
      <c r="I744">
        <v>0.231</v>
      </c>
      <c r="J744">
        <v>0.23357</v>
      </c>
      <c r="K744">
        <v>0.04657</v>
      </c>
      <c r="L744">
        <v>0.12427</v>
      </c>
      <c r="M744">
        <v>0.13151</v>
      </c>
      <c r="N744">
        <v>0.13153</v>
      </c>
      <c r="S744" s="2">
        <v>44941</v>
      </c>
      <c r="T744">
        <v>0</v>
      </c>
      <c r="U744">
        <v>0.10155</v>
      </c>
      <c r="V744">
        <v>0.231</v>
      </c>
      <c r="W744">
        <v>0.23357</v>
      </c>
      <c r="X744">
        <v>0.04657</v>
      </c>
      <c r="Y744">
        <v>0.12427</v>
      </c>
      <c r="Z744">
        <v>0.13151</v>
      </c>
      <c r="AA744">
        <v>0.13153</v>
      </c>
      <c r="AF744" s="2">
        <v>44941</v>
      </c>
      <c r="AG744">
        <v>119.6867782331195</v>
      </c>
      <c r="AH744">
        <v>146.4715692587015</v>
      </c>
      <c r="AI744">
        <v>154.984967191331</v>
      </c>
      <c r="AJ744">
        <v>0.143931041605073</v>
      </c>
      <c r="AK744">
        <v>54.89812750087258</v>
      </c>
      <c r="AL744">
        <v>154.9791133814807</v>
      </c>
      <c r="AM744">
        <v>0</v>
      </c>
      <c r="AN744">
        <v>0.1434254255209525</v>
      </c>
    </row>
    <row r="745" spans="1:40">
      <c r="A745" s="2">
        <v>44942</v>
      </c>
      <c r="B745">
        <v>1179.393049858945</v>
      </c>
      <c r="C745">
        <v>0.0008319367867233307</v>
      </c>
      <c r="F745" s="2">
        <v>44942</v>
      </c>
      <c r="G745">
        <v>0</v>
      </c>
      <c r="H745">
        <v>0.1004210042100421</v>
      </c>
      <c r="I745">
        <v>0.2314723147231472</v>
      </c>
      <c r="J745">
        <v>0.2335723357233573</v>
      </c>
      <c r="K745">
        <v>0.04589045890458905</v>
      </c>
      <c r="L745">
        <v>0.1229312293122931</v>
      </c>
      <c r="M745">
        <v>0.1305613056130562</v>
      </c>
      <c r="N745">
        <v>0.1351513515135151</v>
      </c>
      <c r="S745" s="2">
        <v>44942</v>
      </c>
      <c r="T745">
        <v>0</v>
      </c>
      <c r="U745">
        <v>0.10042</v>
      </c>
      <c r="V745">
        <v>0.23147</v>
      </c>
      <c r="W745">
        <v>0.23358</v>
      </c>
      <c r="X745">
        <v>0.04589</v>
      </c>
      <c r="Y745">
        <v>0.12293</v>
      </c>
      <c r="Z745">
        <v>0.13056</v>
      </c>
      <c r="AA745">
        <v>0.13515</v>
      </c>
      <c r="AF745" s="2">
        <v>44942</v>
      </c>
      <c r="AG745">
        <v>118.4501742780102</v>
      </c>
      <c r="AH745">
        <v>145.0135773272109</v>
      </c>
      <c r="AI745">
        <v>159.1570277681804</v>
      </c>
      <c r="AJ745">
        <v>0.1438342496666696</v>
      </c>
      <c r="AK745">
        <v>54.13009784655572</v>
      </c>
      <c r="AL745">
        <v>153.9970743429504</v>
      </c>
      <c r="AM745">
        <v>0</v>
      </c>
      <c r="AN745">
        <v>0.1437581956919529</v>
      </c>
    </row>
    <row r="746" spans="1:40">
      <c r="A746" s="2">
        <v>44943</v>
      </c>
      <c r="B746">
        <v>1179.33235940343</v>
      </c>
      <c r="C746">
        <v>-5.145905813397356E-05</v>
      </c>
      <c r="F746" s="2">
        <v>44943</v>
      </c>
      <c r="G746">
        <v>0</v>
      </c>
      <c r="H746">
        <v>0.10157</v>
      </c>
      <c r="I746">
        <v>0.22507</v>
      </c>
      <c r="J746">
        <v>0.22808</v>
      </c>
      <c r="K746">
        <v>0.04667</v>
      </c>
      <c r="L746">
        <v>0.124</v>
      </c>
      <c r="M746">
        <v>0.13212</v>
      </c>
      <c r="N746">
        <v>0.14249</v>
      </c>
      <c r="S746" s="2">
        <v>44943</v>
      </c>
      <c r="T746">
        <v>0</v>
      </c>
      <c r="U746">
        <v>0.10157</v>
      </c>
      <c r="V746">
        <v>0.22507</v>
      </c>
      <c r="W746">
        <v>0.22808</v>
      </c>
      <c r="X746">
        <v>0.04667</v>
      </c>
      <c r="Y746">
        <v>0.124</v>
      </c>
      <c r="Z746">
        <v>0.13212</v>
      </c>
      <c r="AA746">
        <v>0.14249</v>
      </c>
      <c r="AF746" s="2">
        <v>44943</v>
      </c>
      <c r="AG746">
        <v>119.7974315868112</v>
      </c>
      <c r="AH746">
        <v>146.2871360650131</v>
      </c>
      <c r="AI746">
        <v>165.7888170466316</v>
      </c>
      <c r="AJ746">
        <v>0.1408257953611439</v>
      </c>
      <c r="AK746">
        <v>55.04936184192444</v>
      </c>
      <c r="AL746">
        <v>155.8122332402738</v>
      </c>
      <c r="AM746">
        <v>0</v>
      </c>
      <c r="AN746">
        <v>0.1405101578477268</v>
      </c>
    </row>
    <row r="747" spans="1:40">
      <c r="A747" s="2">
        <v>44944</v>
      </c>
      <c r="B747">
        <v>1178.645983520258</v>
      </c>
      <c r="C747">
        <v>-0.0005820037733200722</v>
      </c>
      <c r="F747" s="2">
        <v>44944</v>
      </c>
      <c r="G747">
        <v>0</v>
      </c>
      <c r="H747">
        <v>0.1033582686614929</v>
      </c>
      <c r="I747">
        <v>0.2254280342427394</v>
      </c>
      <c r="J747">
        <v>0.2271081686534923</v>
      </c>
      <c r="K747">
        <v>0.04761380910472838</v>
      </c>
      <c r="L747">
        <v>0.125080006400512</v>
      </c>
      <c r="M747">
        <v>0.1321305704456356</v>
      </c>
      <c r="N747">
        <v>0.1392811424913993</v>
      </c>
      <c r="S747" s="2">
        <v>44944</v>
      </c>
      <c r="T747">
        <v>0</v>
      </c>
      <c r="U747">
        <v>0.10335</v>
      </c>
      <c r="V747">
        <v>0.22541</v>
      </c>
      <c r="W747">
        <v>0.22709</v>
      </c>
      <c r="X747">
        <v>0.04761</v>
      </c>
      <c r="Y747">
        <v>0.12507</v>
      </c>
      <c r="Z747">
        <v>0.1322</v>
      </c>
      <c r="AA747">
        <v>0.13927</v>
      </c>
      <c r="AF747" s="2">
        <v>44944</v>
      </c>
      <c r="AG747">
        <v>121.8072373203692</v>
      </c>
      <c r="AH747">
        <v>147.4449947680199</v>
      </c>
      <c r="AI747">
        <v>161.9806286771973</v>
      </c>
      <c r="AJ747">
        <v>0.140569273163089</v>
      </c>
      <c r="AK747">
        <v>56.13563879605157</v>
      </c>
      <c r="AL747">
        <v>155.733083841769</v>
      </c>
      <c r="AM747">
        <v>0</v>
      </c>
      <c r="AN747">
        <v>0.1406982935859906</v>
      </c>
    </row>
    <row r="748" spans="1:40">
      <c r="A748" s="2">
        <v>44945</v>
      </c>
      <c r="B748">
        <v>1176.190456737305</v>
      </c>
      <c r="C748">
        <v>-0.002083345480565546</v>
      </c>
      <c r="F748" s="2">
        <v>44945</v>
      </c>
      <c r="G748">
        <v>0</v>
      </c>
      <c r="H748">
        <v>0.1018710187101871</v>
      </c>
      <c r="I748">
        <v>0.2260722607226072</v>
      </c>
      <c r="J748">
        <v>0.2274322743227432</v>
      </c>
      <c r="K748">
        <v>0.04808048080480804</v>
      </c>
      <c r="L748">
        <v>0.1235712357123571</v>
      </c>
      <c r="M748">
        <v>0.1318313183131831</v>
      </c>
      <c r="N748">
        <v>0.1411414114141141</v>
      </c>
      <c r="S748" s="2">
        <v>44945</v>
      </c>
      <c r="T748">
        <v>0</v>
      </c>
      <c r="U748">
        <v>0.10187</v>
      </c>
      <c r="V748">
        <v>0.22607</v>
      </c>
      <c r="W748">
        <v>0.22743</v>
      </c>
      <c r="X748">
        <v>0.04808</v>
      </c>
      <c r="Y748">
        <v>0.12357</v>
      </c>
      <c r="Z748">
        <v>0.13183</v>
      </c>
      <c r="AA748">
        <v>0.14114</v>
      </c>
      <c r="AF748" s="2">
        <v>44945</v>
      </c>
      <c r="AG748">
        <v>119.8012992361342</v>
      </c>
      <c r="AH748">
        <v>145.3768468910761</v>
      </c>
      <c r="AI748">
        <v>165.8557523264406</v>
      </c>
      <c r="AJ748">
        <v>0.1409141916013339</v>
      </c>
      <c r="AK748">
        <v>56.55032457326409</v>
      </c>
      <c r="AL748">
        <v>155.0527880690096</v>
      </c>
      <c r="AM748">
        <v>0</v>
      </c>
      <c r="AN748">
        <v>0.140697098925073</v>
      </c>
    </row>
    <row r="749" spans="1:40">
      <c r="A749" s="2">
        <v>44946</v>
      </c>
      <c r="B749">
        <v>1185.163916778787</v>
      </c>
      <c r="C749">
        <v>0.007629257651327936</v>
      </c>
      <c r="F749" s="2">
        <v>44946</v>
      </c>
      <c r="G749">
        <v>0</v>
      </c>
      <c r="H749">
        <v>0.09964991707954872</v>
      </c>
      <c r="I749">
        <v>0.233913278861257</v>
      </c>
      <c r="J749">
        <v>0.2360234888676585</v>
      </c>
      <c r="K749">
        <v>0.04808526621180204</v>
      </c>
      <c r="L749">
        <v>0.1216421057244632</v>
      </c>
      <c r="M749">
        <v>0.1287228103904929</v>
      </c>
      <c r="N749">
        <v>0.1319631328647777</v>
      </c>
      <c r="S749" s="2">
        <v>44946</v>
      </c>
      <c r="T749">
        <v>0</v>
      </c>
      <c r="U749">
        <v>0.09964000000000001</v>
      </c>
      <c r="V749">
        <v>0.23389</v>
      </c>
      <c r="W749">
        <v>0.236</v>
      </c>
      <c r="X749">
        <v>0.04818</v>
      </c>
      <c r="Y749">
        <v>0.12163</v>
      </c>
      <c r="Z749">
        <v>0.12871</v>
      </c>
      <c r="AA749">
        <v>0.13195</v>
      </c>
      <c r="AF749" s="2">
        <v>44946</v>
      </c>
      <c r="AG749">
        <v>118.0989371697537</v>
      </c>
      <c r="AH749">
        <v>144.1846069153519</v>
      </c>
      <c r="AI749">
        <v>156.0646911416102</v>
      </c>
      <c r="AJ749">
        <v>0.1446074930624067</v>
      </c>
      <c r="AK749">
        <v>56.92328428025444</v>
      </c>
      <c r="AL749">
        <v>152.5575964336359</v>
      </c>
      <c r="AM749">
        <v>0</v>
      </c>
      <c r="AN749">
        <v>0.1448058662973968</v>
      </c>
    </row>
    <row r="750" spans="1:40">
      <c r="A750" s="2">
        <v>44947</v>
      </c>
      <c r="B750">
        <v>1182.911546450425</v>
      </c>
      <c r="C750">
        <v>-0.001900471568931361</v>
      </c>
      <c r="F750" s="2">
        <v>44947</v>
      </c>
      <c r="G750">
        <v>0</v>
      </c>
      <c r="H750">
        <v>0.10017</v>
      </c>
      <c r="I750">
        <v>0.23112</v>
      </c>
      <c r="J750">
        <v>0.23376</v>
      </c>
      <c r="K750">
        <v>0.04739</v>
      </c>
      <c r="L750">
        <v>0.1228</v>
      </c>
      <c r="M750">
        <v>0.12981</v>
      </c>
      <c r="N750">
        <v>0.13495</v>
      </c>
      <c r="S750" s="2">
        <v>44947</v>
      </c>
      <c r="T750">
        <v>0</v>
      </c>
      <c r="U750">
        <v>0.10017</v>
      </c>
      <c r="V750">
        <v>0.23112</v>
      </c>
      <c r="W750">
        <v>0.23376</v>
      </c>
      <c r="X750">
        <v>0.04739</v>
      </c>
      <c r="Y750">
        <v>0.1228</v>
      </c>
      <c r="Z750">
        <v>0.12981</v>
      </c>
      <c r="AA750">
        <v>0.13495</v>
      </c>
      <c r="AF750" s="2">
        <v>44947</v>
      </c>
      <c r="AG750">
        <v>118.5240069400564</v>
      </c>
      <c r="AH750">
        <v>145.2863369911573</v>
      </c>
      <c r="AI750">
        <v>158.6303306234367</v>
      </c>
      <c r="AJ750">
        <v>0.143568032242855</v>
      </c>
      <c r="AK750">
        <v>56.07052336875839</v>
      </c>
      <c r="AL750">
        <v>153.5479851598353</v>
      </c>
      <c r="AM750">
        <v>0</v>
      </c>
      <c r="AN750">
        <v>0.1437257994391831</v>
      </c>
    </row>
    <row r="751" spans="1:40">
      <c r="A751" s="2">
        <v>44948</v>
      </c>
      <c r="B751">
        <v>1183.200879719071</v>
      </c>
      <c r="C751">
        <v>0.0002445941706408217</v>
      </c>
      <c r="F751" s="2">
        <v>44948</v>
      </c>
      <c r="G751">
        <v>0</v>
      </c>
      <c r="H751">
        <v>0.0973209732097321</v>
      </c>
      <c r="I751">
        <v>0.2389823898238982</v>
      </c>
      <c r="J751">
        <v>0.2418824188241882</v>
      </c>
      <c r="K751">
        <v>0.04528045280452805</v>
      </c>
      <c r="L751">
        <v>0.1186811868118681</v>
      </c>
      <c r="M751">
        <v>0.1259212592125921</v>
      </c>
      <c r="N751">
        <v>0.1319313193131931</v>
      </c>
      <c r="S751" s="2">
        <v>44948</v>
      </c>
      <c r="T751">
        <v>0</v>
      </c>
      <c r="U751">
        <v>0.09732</v>
      </c>
      <c r="V751">
        <v>0.23898</v>
      </c>
      <c r="W751">
        <v>0.24188</v>
      </c>
      <c r="X751">
        <v>0.04528</v>
      </c>
      <c r="Y751">
        <v>0.11868</v>
      </c>
      <c r="Z751">
        <v>0.12592</v>
      </c>
      <c r="AA751">
        <v>0.13193</v>
      </c>
      <c r="AF751" s="2">
        <v>44948</v>
      </c>
      <c r="AG751">
        <v>115.1572902709368</v>
      </c>
      <c r="AH751">
        <v>140.4374999330425</v>
      </c>
      <c r="AI751">
        <v>155.1446097010858</v>
      </c>
      <c r="AJ751">
        <v>0.1483208193991271</v>
      </c>
      <c r="AK751">
        <v>53.58374520858575</v>
      </c>
      <c r="AL751">
        <v>148.9884678787163</v>
      </c>
      <c r="AM751">
        <v>0</v>
      </c>
      <c r="AN751">
        <v>0.1488735415076778</v>
      </c>
    </row>
    <row r="752" spans="1:40">
      <c r="A752" s="2">
        <v>44949</v>
      </c>
      <c r="B752">
        <v>1184.06473889139</v>
      </c>
      <c r="C752">
        <v>0.0007301035581754878</v>
      </c>
      <c r="F752" s="2">
        <v>44949</v>
      </c>
      <c r="G752">
        <v>0</v>
      </c>
      <c r="H752">
        <v>0.09744000000000001</v>
      </c>
      <c r="I752">
        <v>0.23789</v>
      </c>
      <c r="J752">
        <v>0.24138</v>
      </c>
      <c r="K752">
        <v>0.04533000000000001</v>
      </c>
      <c r="L752">
        <v>0.11849</v>
      </c>
      <c r="M752">
        <v>0.12606</v>
      </c>
      <c r="N752">
        <v>0.13341</v>
      </c>
      <c r="S752" s="2">
        <v>44949</v>
      </c>
      <c r="T752">
        <v>0</v>
      </c>
      <c r="U752">
        <v>0.09744</v>
      </c>
      <c r="V752">
        <v>0.23789</v>
      </c>
      <c r="W752">
        <v>0.24138</v>
      </c>
      <c r="X752">
        <v>0.04533</v>
      </c>
      <c r="Y752">
        <v>0.11849</v>
      </c>
      <c r="Z752">
        <v>0.12606</v>
      </c>
      <c r="AA752">
        <v>0.13341</v>
      </c>
      <c r="AF752" s="2">
        <v>44949</v>
      </c>
      <c r="AG752">
        <v>115.3792688540424</v>
      </c>
      <c r="AH752">
        <v>140.3039341326013</v>
      </c>
      <c r="AI752">
        <v>157.0718382208484</v>
      </c>
      <c r="AJ752">
        <v>0.1477575712986083</v>
      </c>
      <c r="AK752">
        <v>53.68364736249013</v>
      </c>
      <c r="AL752">
        <v>149.2665452344066</v>
      </c>
      <c r="AM752">
        <v>0</v>
      </c>
      <c r="AN752">
        <v>0.1482811588251973</v>
      </c>
    </row>
    <row r="753" spans="1:40">
      <c r="A753" s="2">
        <v>44950</v>
      </c>
      <c r="B753">
        <v>1184.660548807078</v>
      </c>
      <c r="C753">
        <v>0.0005031903206964561</v>
      </c>
      <c r="F753" s="2">
        <v>44950</v>
      </c>
      <c r="G753">
        <v>0</v>
      </c>
      <c r="H753">
        <v>0.09763707088787335</v>
      </c>
      <c r="I753">
        <v>0.2371628851134465</v>
      </c>
      <c r="J753">
        <v>0.2403627891163265</v>
      </c>
      <c r="K753">
        <v>0.04532864014079577</v>
      </c>
      <c r="L753">
        <v>0.1177864664060078</v>
      </c>
      <c r="M753">
        <v>0.1258962231133066</v>
      </c>
      <c r="N753">
        <v>0.1358259252222433</v>
      </c>
      <c r="S753" s="2">
        <v>44950</v>
      </c>
      <c r="T753">
        <v>0</v>
      </c>
      <c r="U753">
        <v>0.09764</v>
      </c>
      <c r="V753">
        <v>0.23717</v>
      </c>
      <c r="W753">
        <v>0.24037</v>
      </c>
      <c r="X753">
        <v>0.04529</v>
      </c>
      <c r="Y753">
        <v>0.11779</v>
      </c>
      <c r="Z753">
        <v>0.1259</v>
      </c>
      <c r="AA753">
        <v>0.13583</v>
      </c>
      <c r="AF753" s="2">
        <v>44950</v>
      </c>
      <c r="AG753">
        <v>115.6722474717047</v>
      </c>
      <c r="AH753">
        <v>139.5485037877288</v>
      </c>
      <c r="AI753">
        <v>159.9668606509621</v>
      </c>
      <c r="AJ753">
        <v>0.1471497703767759</v>
      </c>
      <c r="AK753">
        <v>53.70514883587229</v>
      </c>
      <c r="AL753">
        <v>149.1512715477407</v>
      </c>
      <c r="AM753">
        <v>0</v>
      </c>
      <c r="AN753">
        <v>0.1477589904546371</v>
      </c>
    </row>
    <row r="754" spans="1:40">
      <c r="A754" s="2">
        <v>44951</v>
      </c>
      <c r="B754">
        <v>1184.406616302135</v>
      </c>
      <c r="C754">
        <v>-0.0002143504358261827</v>
      </c>
      <c r="F754" s="2">
        <v>44951</v>
      </c>
      <c r="G754">
        <v>0</v>
      </c>
      <c r="H754">
        <v>0.097638333264832</v>
      </c>
      <c r="I754">
        <v>0.2419531282391244</v>
      </c>
      <c r="J754">
        <v>0.2461231821542191</v>
      </c>
      <c r="K754">
        <v>0.0447005779387843</v>
      </c>
      <c r="L754">
        <v>0.1172615160872896</v>
      </c>
      <c r="M754">
        <v>0.1248616143498122</v>
      </c>
      <c r="N754">
        <v>0.1274616479659384</v>
      </c>
      <c r="S754" s="2">
        <v>44951</v>
      </c>
      <c r="T754">
        <v>0</v>
      </c>
      <c r="U754">
        <v>0.09765</v>
      </c>
      <c r="V754">
        <v>0.24195</v>
      </c>
      <c r="W754">
        <v>0.24612</v>
      </c>
      <c r="X754">
        <v>0.0447</v>
      </c>
      <c r="Y754">
        <v>0.11726</v>
      </c>
      <c r="Z754">
        <v>0.12486</v>
      </c>
      <c r="AA754">
        <v>0.12746</v>
      </c>
      <c r="AF754" s="2">
        <v>44951</v>
      </c>
      <c r="AG754">
        <v>115.6550267093408</v>
      </c>
      <c r="AH754">
        <v>138.9075400889319</v>
      </c>
      <c r="AI754">
        <v>150.1447725796766</v>
      </c>
      <c r="AJ754">
        <v>0.1505336585935208</v>
      </c>
      <c r="AK754">
        <v>52.95197236117551</v>
      </c>
      <c r="AL754">
        <v>147.8937475170453</v>
      </c>
      <c r="AM754">
        <v>0</v>
      </c>
      <c r="AN754">
        <v>0.1510183899495089</v>
      </c>
    </row>
    <row r="755" spans="1:40">
      <c r="A755" s="2">
        <v>44952</v>
      </c>
      <c r="B755">
        <v>1189.466910707538</v>
      </c>
      <c r="C755">
        <v>0.004272430038597008</v>
      </c>
      <c r="F755" s="2">
        <v>44952</v>
      </c>
      <c r="G755">
        <v>0</v>
      </c>
      <c r="H755">
        <v>0.09576999999999999</v>
      </c>
      <c r="I755">
        <v>0.24361</v>
      </c>
      <c r="J755">
        <v>0.24754</v>
      </c>
      <c r="K755">
        <v>0.04448</v>
      </c>
      <c r="L755">
        <v>0.11515</v>
      </c>
      <c r="M755">
        <v>0.12322</v>
      </c>
      <c r="N755">
        <v>0.13023</v>
      </c>
      <c r="S755" s="2">
        <v>44952</v>
      </c>
      <c r="T755">
        <v>0</v>
      </c>
      <c r="U755">
        <v>0.09576999999999999</v>
      </c>
      <c r="V755">
        <v>0.24361</v>
      </c>
      <c r="W755">
        <v>0.24754</v>
      </c>
      <c r="X755">
        <v>0.04448</v>
      </c>
      <c r="Y755">
        <v>0.11515</v>
      </c>
      <c r="Z755">
        <v>0.12322</v>
      </c>
      <c r="AA755">
        <v>0.13023</v>
      </c>
      <c r="AF755" s="2">
        <v>44952</v>
      </c>
      <c r="AG755">
        <v>113.9067851571726</v>
      </c>
      <c r="AH755">
        <v>136.9912114138222</v>
      </c>
      <c r="AI755">
        <v>153.0518638199483</v>
      </c>
      <c r="AJ755">
        <v>0.1509736466864843</v>
      </c>
      <c r="AK755">
        <v>52.91493524637027</v>
      </c>
      <c r="AL755">
        <v>146.5775304459335</v>
      </c>
      <c r="AM755">
        <v>0</v>
      </c>
      <c r="AN755">
        <v>0.1517505624875639</v>
      </c>
    </row>
    <row r="756" spans="1:40">
      <c r="A756" s="2">
        <v>44953</v>
      </c>
      <c r="B756">
        <v>1185.139685999581</v>
      </c>
      <c r="C756">
        <v>-0.003637952993062243</v>
      </c>
      <c r="F756" s="2">
        <v>44953</v>
      </c>
      <c r="G756">
        <v>0</v>
      </c>
      <c r="H756">
        <v>0.0994</v>
      </c>
      <c r="I756">
        <v>0.23258</v>
      </c>
      <c r="J756">
        <v>0.23414</v>
      </c>
      <c r="K756">
        <v>0.04713</v>
      </c>
      <c r="L756">
        <v>0.11968</v>
      </c>
      <c r="M756">
        <v>0.12626</v>
      </c>
      <c r="N756">
        <v>0.14081</v>
      </c>
      <c r="S756" s="2">
        <v>44953</v>
      </c>
      <c r="T756">
        <v>0</v>
      </c>
      <c r="U756">
        <v>0.0994</v>
      </c>
      <c r="V756">
        <v>0.23258</v>
      </c>
      <c r="W756">
        <v>0.23414</v>
      </c>
      <c r="X756">
        <v>0.04713</v>
      </c>
      <c r="Y756">
        <v>0.11968</v>
      </c>
      <c r="Z756">
        <v>0.12626</v>
      </c>
      <c r="AA756">
        <v>0.14081</v>
      </c>
      <c r="AF756" s="2">
        <v>44953</v>
      </c>
      <c r="AG756">
        <v>117.8042752940362</v>
      </c>
      <c r="AH756">
        <v>141.8751728947236</v>
      </c>
      <c r="AI756">
        <v>166.1727551537137</v>
      </c>
      <c r="AJ756">
        <v>0.1435712583577785</v>
      </c>
      <c r="AK756">
        <v>55.85302003392649</v>
      </c>
      <c r="AL756">
        <v>149.6469157276364</v>
      </c>
      <c r="AM756">
        <v>0</v>
      </c>
      <c r="AN756">
        <v>0.1446788420034307</v>
      </c>
    </row>
    <row r="757" spans="1:40">
      <c r="A757" s="2">
        <v>44954</v>
      </c>
      <c r="B757">
        <v>1186.779131088259</v>
      </c>
      <c r="C757">
        <v>0.001383334899713429</v>
      </c>
      <c r="F757" s="2">
        <v>44954</v>
      </c>
      <c r="G757">
        <v>0</v>
      </c>
      <c r="H757">
        <v>0.0991009910099101</v>
      </c>
      <c r="I757">
        <v>0.2305423054230542</v>
      </c>
      <c r="J757">
        <v>0.2335023350233503</v>
      </c>
      <c r="K757">
        <v>0.04725047250472505</v>
      </c>
      <c r="L757">
        <v>0.1188711887118871</v>
      </c>
      <c r="M757">
        <v>0.1260012600126001</v>
      </c>
      <c r="N757">
        <v>0.1447314473144732</v>
      </c>
      <c r="S757" s="2">
        <v>44954</v>
      </c>
      <c r="T757">
        <v>0</v>
      </c>
      <c r="U757">
        <v>0.09909999999999999</v>
      </c>
      <c r="V757">
        <v>0.23054</v>
      </c>
      <c r="W757">
        <v>0.2335</v>
      </c>
      <c r="X757">
        <v>0.04725</v>
      </c>
      <c r="Y757">
        <v>0.11887</v>
      </c>
      <c r="Z757">
        <v>0.126</v>
      </c>
      <c r="AA757">
        <v>0.14473</v>
      </c>
      <c r="AF757" s="2">
        <v>44954</v>
      </c>
      <c r="AG757">
        <v>117.6097275683355</v>
      </c>
      <c r="AH757">
        <v>141.1128020060859</v>
      </c>
      <c r="AI757">
        <v>170.0290744635313</v>
      </c>
      <c r="AJ757">
        <v>0.142976714414354</v>
      </c>
      <c r="AK757">
        <v>56.08171634599416</v>
      </c>
      <c r="AL757">
        <v>149.51173572002</v>
      </c>
      <c r="AM757">
        <v>0</v>
      </c>
      <c r="AN757">
        <v>0.1437939901710128</v>
      </c>
    </row>
    <row r="758" spans="1:40">
      <c r="A758" s="2">
        <v>44955</v>
      </c>
      <c r="B758">
        <v>1184.327281031155</v>
      </c>
      <c r="C758">
        <v>-0.002065969979482274</v>
      </c>
      <c r="F758" s="2">
        <v>44955</v>
      </c>
      <c r="G758">
        <v>0</v>
      </c>
      <c r="H758">
        <v>0.09994</v>
      </c>
      <c r="I758">
        <v>0.23185</v>
      </c>
      <c r="J758">
        <v>0.23471</v>
      </c>
      <c r="K758">
        <v>0.04771</v>
      </c>
      <c r="L758">
        <v>0.12033</v>
      </c>
      <c r="M758">
        <v>0.12814</v>
      </c>
      <c r="N758">
        <v>0.13732</v>
      </c>
      <c r="S758" s="2">
        <v>44955</v>
      </c>
      <c r="T758">
        <v>0</v>
      </c>
      <c r="U758">
        <v>0.09994</v>
      </c>
      <c r="V758">
        <v>0.23185</v>
      </c>
      <c r="W758">
        <v>0.23471</v>
      </c>
      <c r="X758">
        <v>0.04771</v>
      </c>
      <c r="Y758">
        <v>0.12033</v>
      </c>
      <c r="Z758">
        <v>0.12814</v>
      </c>
      <c r="AA758">
        <v>0.13732</v>
      </c>
      <c r="AF758" s="2">
        <v>44955</v>
      </c>
      <c r="AG758">
        <v>118.3623677067274</v>
      </c>
      <c r="AH758">
        <v>142.5391932105969</v>
      </c>
      <c r="AI758">
        <v>163.1306313300125</v>
      </c>
      <c r="AJ758">
        <v>0.1435290133814076</v>
      </c>
      <c r="AK758">
        <v>56.52010019589135</v>
      </c>
      <c r="AL758">
        <v>151.7453033990994</v>
      </c>
      <c r="AM758">
        <v>0</v>
      </c>
      <c r="AN758">
        <v>0.1443960537622055</v>
      </c>
    </row>
    <row r="759" spans="1:40">
      <c r="A759" s="2">
        <v>44956</v>
      </c>
      <c r="B759">
        <v>1182.820243141712</v>
      </c>
      <c r="C759">
        <v>-0.001272484315426148</v>
      </c>
      <c r="F759" s="2">
        <v>44956</v>
      </c>
      <c r="G759">
        <v>0</v>
      </c>
      <c r="H759">
        <v>0.10251</v>
      </c>
      <c r="I759">
        <v>0.23367</v>
      </c>
      <c r="J759">
        <v>0.23606</v>
      </c>
      <c r="K759">
        <v>0.04938</v>
      </c>
      <c r="L759">
        <v>0.12326</v>
      </c>
      <c r="M759">
        <v>0.1301</v>
      </c>
      <c r="N759">
        <v>0.12502</v>
      </c>
      <c r="S759" s="2">
        <v>44956</v>
      </c>
      <c r="T759">
        <v>0</v>
      </c>
      <c r="U759">
        <v>0.10251</v>
      </c>
      <c r="V759">
        <v>0.23367</v>
      </c>
      <c r="W759">
        <v>0.23606</v>
      </c>
      <c r="X759">
        <v>0.04938</v>
      </c>
      <c r="Y759">
        <v>0.12326</v>
      </c>
      <c r="Z759">
        <v>0.1301</v>
      </c>
      <c r="AA759">
        <v>0.12502</v>
      </c>
      <c r="AF759" s="2">
        <v>44956</v>
      </c>
      <c r="AG759">
        <v>121.2613445133879</v>
      </c>
      <c r="AH759">
        <v>145.8317747271468</v>
      </c>
      <c r="AI759">
        <v>149.3510165994242</v>
      </c>
      <c r="AJ759">
        <v>0.1445716801817424</v>
      </c>
      <c r="AK759">
        <v>58.40469199964232</v>
      </c>
      <c r="AL759">
        <v>153.8924329802472</v>
      </c>
      <c r="AM759">
        <v>0</v>
      </c>
      <c r="AN759">
        <v>0.145237059442466</v>
      </c>
    </row>
    <row r="760" spans="1:40">
      <c r="A760" s="2">
        <v>44957</v>
      </c>
      <c r="B760">
        <v>1179.199027515968</v>
      </c>
      <c r="C760">
        <v>-0.003061509681407726</v>
      </c>
      <c r="F760" s="2">
        <v>44957</v>
      </c>
      <c r="G760">
        <v>0</v>
      </c>
      <c r="H760">
        <v>0.10288</v>
      </c>
      <c r="I760">
        <v>0.22879</v>
      </c>
      <c r="J760">
        <v>0.23195</v>
      </c>
      <c r="K760">
        <v>0.05038</v>
      </c>
      <c r="L760">
        <v>0.12361</v>
      </c>
      <c r="M760">
        <v>0.13597</v>
      </c>
      <c r="N760">
        <v>0.12642</v>
      </c>
      <c r="S760" s="2">
        <v>44957</v>
      </c>
      <c r="T760">
        <v>0</v>
      </c>
      <c r="U760">
        <v>0.10288</v>
      </c>
      <c r="V760">
        <v>0.22879</v>
      </c>
      <c r="W760">
        <v>0.23195</v>
      </c>
      <c r="X760">
        <v>0.05038</v>
      </c>
      <c r="Y760">
        <v>0.12361</v>
      </c>
      <c r="Z760">
        <v>0.13597</v>
      </c>
      <c r="AA760">
        <v>0.12642</v>
      </c>
      <c r="AF760" s="2">
        <v>44957</v>
      </c>
      <c r="AG760">
        <v>121.3133216088316</v>
      </c>
      <c r="AH760">
        <v>145.8027361363482</v>
      </c>
      <c r="AI760">
        <v>151.1675711527765</v>
      </c>
      <c r="AJ760">
        <v>0.1422991628596957</v>
      </c>
      <c r="AK760">
        <v>59.40799725257244</v>
      </c>
      <c r="AL760">
        <v>160.3364882982175</v>
      </c>
      <c r="AM760">
        <v>0</v>
      </c>
      <c r="AN760">
        <v>0.142750204351758</v>
      </c>
    </row>
    <row r="761" spans="1:40">
      <c r="A761" s="2">
        <v>44958</v>
      </c>
      <c r="B761">
        <v>1180.151598882547</v>
      </c>
      <c r="C761">
        <v>0.0008078122050234615</v>
      </c>
      <c r="F761" s="2">
        <v>44958</v>
      </c>
      <c r="G761">
        <v>0</v>
      </c>
      <c r="H761">
        <v>0.1073189268107319</v>
      </c>
      <c r="I761">
        <v>0.2216377836221638</v>
      </c>
      <c r="J761">
        <v>0.2240777592224078</v>
      </c>
      <c r="K761">
        <v>0.05342946570534294</v>
      </c>
      <c r="L761">
        <v>0.1297387026129738</v>
      </c>
      <c r="M761">
        <v>0.1322386776132239</v>
      </c>
      <c r="N761">
        <v>0.1315586844131559</v>
      </c>
      <c r="S761" s="2">
        <v>44958</v>
      </c>
      <c r="T761">
        <v>0</v>
      </c>
      <c r="U761">
        <v>0.10732</v>
      </c>
      <c r="V761">
        <v>0.22164</v>
      </c>
      <c r="W761">
        <v>0.22408</v>
      </c>
      <c r="X761">
        <v>0.05343</v>
      </c>
      <c r="Y761">
        <v>0.12974</v>
      </c>
      <c r="Z761">
        <v>0.13224</v>
      </c>
      <c r="AA761">
        <v>0.13156</v>
      </c>
      <c r="AF761" s="2">
        <v>44958</v>
      </c>
      <c r="AG761">
        <v>126.6538697162572</v>
      </c>
      <c r="AH761">
        <v>153.1584420722801</v>
      </c>
      <c r="AI761">
        <v>157.1343289652718</v>
      </c>
      <c r="AJ761">
        <v>0.1377283491067259</v>
      </c>
      <c r="AK761">
        <v>63.0581305828915</v>
      </c>
      <c r="AL761">
        <v>156.0665105837258</v>
      </c>
      <c r="AM761">
        <v>0</v>
      </c>
      <c r="AN761">
        <v>0.1380010718124417</v>
      </c>
    </row>
    <row r="762" spans="1:40">
      <c r="A762" s="2">
        <v>44959</v>
      </c>
      <c r="B762">
        <v>1187.647075821023</v>
      </c>
      <c r="C762">
        <v>0.006351283128009255</v>
      </c>
      <c r="F762" s="2">
        <v>44959</v>
      </c>
      <c r="G762">
        <v>0</v>
      </c>
      <c r="H762">
        <v>0.1060367285745711</v>
      </c>
      <c r="I762">
        <v>0.2144529349353715</v>
      </c>
      <c r="J762">
        <v>0.2180021560030665</v>
      </c>
      <c r="K762">
        <v>0.05341774234284184</v>
      </c>
      <c r="L762">
        <v>0.128571782902978</v>
      </c>
      <c r="M762">
        <v>0.141169018241839</v>
      </c>
      <c r="N762">
        <v>0.138349636999332</v>
      </c>
      <c r="S762" s="2">
        <v>44959</v>
      </c>
      <c r="T762">
        <v>0</v>
      </c>
      <c r="U762">
        <v>0.10606</v>
      </c>
      <c r="V762">
        <v>0.2145</v>
      </c>
      <c r="W762">
        <v>0.21805</v>
      </c>
      <c r="X762">
        <v>0.05321</v>
      </c>
      <c r="Y762">
        <v>0.1286</v>
      </c>
      <c r="Z762">
        <v>0.1412</v>
      </c>
      <c r="AA762">
        <v>0.13838</v>
      </c>
      <c r="AF762" s="2">
        <v>44959</v>
      </c>
      <c r="AG762">
        <v>125.9344013568126</v>
      </c>
      <c r="AH762">
        <v>152.736755516059</v>
      </c>
      <c r="AI762">
        <v>164.3537298886888</v>
      </c>
      <c r="AJ762">
        <v>0.1331231408672367</v>
      </c>
      <c r="AK762">
        <v>63.43949309174053</v>
      </c>
      <c r="AL762">
        <v>167.6757650861597</v>
      </c>
      <c r="AM762">
        <v>0</v>
      </c>
      <c r="AN762">
        <v>0.1333325233583226</v>
      </c>
    </row>
    <row r="763" spans="1:40">
      <c r="A763" s="2">
        <v>44960</v>
      </c>
      <c r="B763">
        <v>1182.218905581654</v>
      </c>
      <c r="C763">
        <v>-0.004570524653223607</v>
      </c>
      <c r="F763" s="2">
        <v>44960</v>
      </c>
      <c r="G763">
        <v>0</v>
      </c>
      <c r="H763">
        <v>0.1073734636163772</v>
      </c>
      <c r="I763">
        <v>0.2136368914255999</v>
      </c>
      <c r="J763">
        <v>0.2159569662657787</v>
      </c>
      <c r="K763">
        <v>0.05341946552964647</v>
      </c>
      <c r="L763">
        <v>0.1301741991146859</v>
      </c>
      <c r="M763">
        <v>0.1391044871848568</v>
      </c>
      <c r="N763">
        <v>0.140334526863055</v>
      </c>
      <c r="S763" s="2">
        <v>44960</v>
      </c>
      <c r="T763">
        <v>0</v>
      </c>
      <c r="U763">
        <v>0.10737</v>
      </c>
      <c r="V763">
        <v>0.21363</v>
      </c>
      <c r="W763">
        <v>0.21595</v>
      </c>
      <c r="X763">
        <v>0.05345</v>
      </c>
      <c r="Y763">
        <v>0.13017</v>
      </c>
      <c r="Z763">
        <v>0.1391</v>
      </c>
      <c r="AA763">
        <v>0.14033</v>
      </c>
      <c r="AF763" s="2">
        <v>44960</v>
      </c>
      <c r="AG763">
        <v>126.9311914832869</v>
      </c>
      <c r="AH763">
        <v>153.9246274138713</v>
      </c>
      <c r="AI763">
        <v>165.6008241378738</v>
      </c>
      <c r="AJ763">
        <v>0.1328382573994524</v>
      </c>
      <c r="AK763">
        <v>63.14217097719486</v>
      </c>
      <c r="AL763">
        <v>164.4557752182669</v>
      </c>
      <c r="AM763">
        <v>0</v>
      </c>
      <c r="AN763">
        <v>0.1337588675298843</v>
      </c>
    </row>
    <row r="764" spans="1:40">
      <c r="A764" s="2">
        <v>44961</v>
      </c>
      <c r="B764">
        <v>1173.831232664515</v>
      </c>
      <c r="C764">
        <v>-0.007094856018236562</v>
      </c>
      <c r="F764" s="2">
        <v>44961</v>
      </c>
      <c r="G764">
        <v>0</v>
      </c>
      <c r="H764">
        <v>0.1092689073109269</v>
      </c>
      <c r="I764">
        <v>0.2036079639203608</v>
      </c>
      <c r="J764">
        <v>0.2046979530204698</v>
      </c>
      <c r="K764">
        <v>0.05663943360566395</v>
      </c>
      <c r="L764">
        <v>0.1324486755132449</v>
      </c>
      <c r="M764">
        <v>0.1451485485145148</v>
      </c>
      <c r="N764">
        <v>0.1481885181148188</v>
      </c>
      <c r="S764" s="2">
        <v>44961</v>
      </c>
      <c r="T764">
        <v>0</v>
      </c>
      <c r="U764">
        <v>0.10927</v>
      </c>
      <c r="V764">
        <v>0.20361</v>
      </c>
      <c r="W764">
        <v>0.2047</v>
      </c>
      <c r="X764">
        <v>0.05664</v>
      </c>
      <c r="Y764">
        <v>0.13245</v>
      </c>
      <c r="Z764">
        <v>0.14515</v>
      </c>
      <c r="AA764">
        <v>0.14819</v>
      </c>
      <c r="AF764" s="2">
        <v>44961</v>
      </c>
      <c r="AG764">
        <v>128.2503748226693</v>
      </c>
      <c r="AH764">
        <v>155.515483305778</v>
      </c>
      <c r="AI764">
        <v>172.3686173187367</v>
      </c>
      <c r="AJ764">
        <v>0.1278595256711485</v>
      </c>
      <c r="AK764">
        <v>66.3876651853388</v>
      </c>
      <c r="AL764">
        <v>170.3856139755122</v>
      </c>
      <c r="AM764">
        <v>0</v>
      </c>
      <c r="AN764">
        <v>0.1287099200571412</v>
      </c>
    </row>
    <row r="765" spans="1:40">
      <c r="A765" s="2">
        <v>44962</v>
      </c>
      <c r="B765">
        <v>1170.764514224652</v>
      </c>
      <c r="C765">
        <v>-0.002612571854049617</v>
      </c>
      <c r="F765" s="2">
        <v>44962</v>
      </c>
      <c r="G765">
        <v>0</v>
      </c>
      <c r="H765">
        <v>0.1094814003986317</v>
      </c>
      <c r="I765">
        <v>0.2068437527304863</v>
      </c>
      <c r="J765">
        <v>0.2102834825448191</v>
      </c>
      <c r="K765">
        <v>0.05497568174186473</v>
      </c>
      <c r="L765">
        <v>0.1320196300541724</v>
      </c>
      <c r="M765">
        <v>0.1451371482071222</v>
      </c>
      <c r="N765">
        <v>0.1412589043229034</v>
      </c>
      <c r="S765" s="2">
        <v>44962</v>
      </c>
      <c r="T765">
        <v>0</v>
      </c>
      <c r="U765">
        <v>0.10949</v>
      </c>
      <c r="V765">
        <v>0.20686</v>
      </c>
      <c r="W765">
        <v>0.2103</v>
      </c>
      <c r="X765">
        <v>0.05498</v>
      </c>
      <c r="Y765">
        <v>0.13203</v>
      </c>
      <c r="Z765">
        <v>0.14508</v>
      </c>
      <c r="AA765">
        <v>0.14127</v>
      </c>
      <c r="AF765" s="2">
        <v>44962</v>
      </c>
      <c r="AG765">
        <v>128.1198043648041</v>
      </c>
      <c r="AH765">
        <v>154.6331677358612</v>
      </c>
      <c r="AI765">
        <v>165.6041291208248</v>
      </c>
      <c r="AJ765">
        <v>0.1302334975185908</v>
      </c>
      <c r="AK765">
        <v>64.37125195165591</v>
      </c>
      <c r="AL765">
        <v>169.9224100783945</v>
      </c>
      <c r="AM765">
        <v>0</v>
      </c>
      <c r="AN765">
        <v>0.1319359935677279</v>
      </c>
    </row>
    <row r="766" spans="1:40">
      <c r="A766" s="2">
        <v>44963</v>
      </c>
      <c r="B766">
        <v>1170.200892660302</v>
      </c>
      <c r="C766">
        <v>-0.0004814132624464396</v>
      </c>
      <c r="F766" s="2">
        <v>44963</v>
      </c>
      <c r="G766">
        <v>0</v>
      </c>
      <c r="H766">
        <v>0.1097410974109741</v>
      </c>
      <c r="I766">
        <v>0.2096620966209662</v>
      </c>
      <c r="J766">
        <v>0.2130021300213002</v>
      </c>
      <c r="K766">
        <v>0.05525055250552506</v>
      </c>
      <c r="L766">
        <v>0.1327913279132791</v>
      </c>
      <c r="M766">
        <v>0.1394213942139421</v>
      </c>
      <c r="N766">
        <v>0.1401314013140132</v>
      </c>
      <c r="S766" s="2">
        <v>44963</v>
      </c>
      <c r="T766">
        <v>0</v>
      </c>
      <c r="U766">
        <v>0.10974</v>
      </c>
      <c r="V766">
        <v>0.20966</v>
      </c>
      <c r="W766">
        <v>0.213</v>
      </c>
      <c r="X766">
        <v>0.05525</v>
      </c>
      <c r="Y766">
        <v>0.13279</v>
      </c>
      <c r="Z766">
        <v>0.13942</v>
      </c>
      <c r="AA766">
        <v>0.14013</v>
      </c>
      <c r="AF766" s="2">
        <v>44963</v>
      </c>
      <c r="AG766">
        <v>128.4042503133011</v>
      </c>
      <c r="AH766">
        <v>155.4693951604275</v>
      </c>
      <c r="AI766">
        <v>164.6097655880648</v>
      </c>
      <c r="AJ766">
        <v>0.1320067336101</v>
      </c>
      <c r="AK766">
        <v>64.64141150047537</v>
      </c>
      <c r="AL766">
        <v>163.15635308895</v>
      </c>
      <c r="AM766">
        <v>0</v>
      </c>
      <c r="AN766">
        <v>0.1336828028891742</v>
      </c>
    </row>
    <row r="767" spans="1:40">
      <c r="A767" s="2">
        <v>44964</v>
      </c>
      <c r="B767">
        <v>1169.459430108285</v>
      </c>
      <c r="C767">
        <v>-0.0006336198824213879</v>
      </c>
      <c r="F767" s="2">
        <v>44964</v>
      </c>
      <c r="G767">
        <v>0</v>
      </c>
      <c r="H767">
        <v>0.1106511065110651</v>
      </c>
      <c r="I767">
        <v>0.2114421144211442</v>
      </c>
      <c r="J767">
        <v>0.2139621396213962</v>
      </c>
      <c r="K767">
        <v>0.05605056050560506</v>
      </c>
      <c r="L767">
        <v>0.1334313343133431</v>
      </c>
      <c r="M767">
        <v>0.1399813998139982</v>
      </c>
      <c r="N767">
        <v>0.1344813448134481</v>
      </c>
      <c r="S767" s="2">
        <v>44964</v>
      </c>
      <c r="T767">
        <v>0</v>
      </c>
      <c r="U767">
        <v>0.11065</v>
      </c>
      <c r="V767">
        <v>0.21144</v>
      </c>
      <c r="W767">
        <v>0.21396</v>
      </c>
      <c r="X767">
        <v>0.05605</v>
      </c>
      <c r="Y767">
        <v>0.13343</v>
      </c>
      <c r="Z767">
        <v>0.13998</v>
      </c>
      <c r="AA767">
        <v>0.13448</v>
      </c>
      <c r="AF767" s="2">
        <v>44964</v>
      </c>
      <c r="AG767">
        <v>129.39528940219</v>
      </c>
      <c r="AH767">
        <v>156.1033824667239</v>
      </c>
      <c r="AI767">
        <v>159.5507169550844</v>
      </c>
      <c r="AJ767">
        <v>0.1326324839279236</v>
      </c>
      <c r="AK767">
        <v>65.54084955243552</v>
      </c>
      <c r="AL767">
        <v>163.7175981591297</v>
      </c>
      <c r="AM767">
        <v>0</v>
      </c>
      <c r="AN767">
        <v>0.1341768028665396</v>
      </c>
    </row>
    <row r="768" spans="1:40">
      <c r="A768" s="2">
        <v>44965</v>
      </c>
      <c r="B768">
        <v>1168.963074847537</v>
      </c>
      <c r="C768">
        <v>-0.0004244313637308261</v>
      </c>
      <c r="F768" s="2">
        <v>44965</v>
      </c>
      <c r="G768">
        <v>0</v>
      </c>
      <c r="H768">
        <v>0.1062810628106281</v>
      </c>
      <c r="I768">
        <v>0.2195821958219582</v>
      </c>
      <c r="J768">
        <v>0.2239122391223912</v>
      </c>
      <c r="K768">
        <v>0.05413054130541305</v>
      </c>
      <c r="L768">
        <v>0.1284012840128401</v>
      </c>
      <c r="M768">
        <v>0.1376713767137671</v>
      </c>
      <c r="N768">
        <v>0.1300213002130021</v>
      </c>
      <c r="S768" s="2">
        <v>44965</v>
      </c>
      <c r="T768">
        <v>0</v>
      </c>
      <c r="U768">
        <v>0.10628</v>
      </c>
      <c r="V768">
        <v>0.21958</v>
      </c>
      <c r="W768">
        <v>0.22391</v>
      </c>
      <c r="X768">
        <v>0.05413</v>
      </c>
      <c r="Y768">
        <v>0.1284</v>
      </c>
      <c r="Z768">
        <v>0.13767</v>
      </c>
      <c r="AA768">
        <v>0.13002</v>
      </c>
      <c r="AF768" s="2">
        <v>44965</v>
      </c>
      <c r="AG768">
        <v>124.231418982063</v>
      </c>
      <c r="AH768">
        <v>150.1665293090039</v>
      </c>
      <c r="AI768">
        <v>154.4318520880407</v>
      </c>
      <c r="AJ768">
        <v>0.1379571565447394</v>
      </c>
      <c r="AK768">
        <v>63.27751798086702</v>
      </c>
      <c r="AL768">
        <v>160.9510872417391</v>
      </c>
      <c r="AM768">
        <v>0</v>
      </c>
      <c r="AN768">
        <v>0.1403121475752567</v>
      </c>
    </row>
    <row r="769" spans="1:40">
      <c r="A769" s="2">
        <v>44966</v>
      </c>
      <c r="B769">
        <v>1170.027950975999</v>
      </c>
      <c r="C769">
        <v>0.0009109578834225474</v>
      </c>
      <c r="F769" s="2">
        <v>44966</v>
      </c>
      <c r="G769">
        <v>0</v>
      </c>
      <c r="H769">
        <v>0.1054336169111978</v>
      </c>
      <c r="I769">
        <v>0.2205666466072838</v>
      </c>
      <c r="J769">
        <v>0.2254463511835988</v>
      </c>
      <c r="K769">
        <v>0.05412726437016965</v>
      </c>
      <c r="L769">
        <v>0.1273822881099913</v>
      </c>
      <c r="M769">
        <v>0.1360617626432728</v>
      </c>
      <c r="N769">
        <v>0.130982070174486</v>
      </c>
      <c r="S769" s="2">
        <v>44966</v>
      </c>
      <c r="T769">
        <v>0</v>
      </c>
      <c r="U769">
        <v>0.10544</v>
      </c>
      <c r="V769">
        <v>0.22058</v>
      </c>
      <c r="W769">
        <v>0.22546</v>
      </c>
      <c r="X769">
        <v>0.05408</v>
      </c>
      <c r="Y769">
        <v>0.12739</v>
      </c>
      <c r="Z769">
        <v>0.13607</v>
      </c>
      <c r="AA769">
        <v>0.13099</v>
      </c>
      <c r="AF769" s="2">
        <v>44966</v>
      </c>
      <c r="AG769">
        <v>123.3629328215965</v>
      </c>
      <c r="AH769">
        <v>149.1024743139486</v>
      </c>
      <c r="AI769">
        <v>155.4671216773275</v>
      </c>
      <c r="AJ769">
        <v>0.1387743218341498</v>
      </c>
      <c r="AK769">
        <v>63.33313793835853</v>
      </c>
      <c r="AL769">
        <v>159.2072635546444</v>
      </c>
      <c r="AM769">
        <v>0</v>
      </c>
      <c r="AN769">
        <v>0.14098924254044</v>
      </c>
    </row>
    <row r="770" spans="1:40">
      <c r="A770" s="2">
        <v>44967</v>
      </c>
      <c r="B770">
        <v>1164.438034793419</v>
      </c>
      <c r="C770">
        <v>-0.004777592003606834</v>
      </c>
      <c r="F770" s="2">
        <v>44967</v>
      </c>
      <c r="G770">
        <v>0</v>
      </c>
      <c r="H770">
        <v>0.1084189158108419</v>
      </c>
      <c r="I770">
        <v>0.2158778412215878</v>
      </c>
      <c r="J770">
        <v>0.2194078059219408</v>
      </c>
      <c r="K770">
        <v>0.05581944180558195</v>
      </c>
      <c r="L770">
        <v>0.1308586914130859</v>
      </c>
      <c r="M770">
        <v>0.1437585624143759</v>
      </c>
      <c r="N770">
        <v>0.1258587414125859</v>
      </c>
      <c r="S770" s="2">
        <v>44967</v>
      </c>
      <c r="T770">
        <v>0</v>
      </c>
      <c r="U770">
        <v>0.10842</v>
      </c>
      <c r="V770">
        <v>0.21588</v>
      </c>
      <c r="W770">
        <v>0.21941</v>
      </c>
      <c r="X770">
        <v>0.05582</v>
      </c>
      <c r="Y770">
        <v>0.13086</v>
      </c>
      <c r="Z770">
        <v>0.14376</v>
      </c>
      <c r="AA770">
        <v>0.12586</v>
      </c>
      <c r="AF770" s="2">
        <v>44967</v>
      </c>
      <c r="AG770">
        <v>126.2434319762114</v>
      </c>
      <c r="AH770">
        <v>152.4381124325101</v>
      </c>
      <c r="AI770">
        <v>150.5358649355131</v>
      </c>
      <c r="AJ770">
        <v>0.1361815253383586</v>
      </c>
      <c r="AK770">
        <v>64.99728041907869</v>
      </c>
      <c r="AL770">
        <v>167.4180240141511</v>
      </c>
      <c r="AM770">
        <v>0</v>
      </c>
      <c r="AN770">
        <v>0.1375878293555676</v>
      </c>
    </row>
    <row r="771" spans="1:40">
      <c r="A771" s="2">
        <v>44968</v>
      </c>
      <c r="B771">
        <v>1165.251407967143</v>
      </c>
      <c r="C771">
        <v>0.0006985113414539335</v>
      </c>
      <c r="F771" s="2">
        <v>44968</v>
      </c>
      <c r="G771">
        <v>0</v>
      </c>
      <c r="H771">
        <v>0.1073942853184142</v>
      </c>
      <c r="I771">
        <v>0.2122091882488046</v>
      </c>
      <c r="J771">
        <v>0.2181577639111074</v>
      </c>
      <c r="K771">
        <v>0.0558060794971447</v>
      </c>
      <c r="L771">
        <v>0.1295089901335633</v>
      </c>
      <c r="M771">
        <v>0.1377870080300115</v>
      </c>
      <c r="N771">
        <v>0.1391366848609542</v>
      </c>
      <c r="S771" s="2">
        <v>44968</v>
      </c>
      <c r="T771">
        <v>0</v>
      </c>
      <c r="U771">
        <v>0.10742</v>
      </c>
      <c r="V771">
        <v>0.21226</v>
      </c>
      <c r="W771">
        <v>0.21821</v>
      </c>
      <c r="X771">
        <v>0.05559</v>
      </c>
      <c r="Y771">
        <v>0.12954</v>
      </c>
      <c r="Z771">
        <v>0.13782</v>
      </c>
      <c r="AA771">
        <v>0.13917</v>
      </c>
      <c r="AF771" s="2">
        <v>44968</v>
      </c>
      <c r="AG771">
        <v>125.1305475295872</v>
      </c>
      <c r="AH771">
        <v>150.9608077704956</v>
      </c>
      <c r="AI771">
        <v>162.5324799500601</v>
      </c>
      <c r="AJ771">
        <v>0.1354593497674629</v>
      </c>
      <c r="AK771">
        <v>65.02596900880023</v>
      </c>
      <c r="AL771">
        <v>160.5653906191825</v>
      </c>
      <c r="AM771">
        <v>0</v>
      </c>
      <c r="AN771">
        <v>0.1370223080688624</v>
      </c>
    </row>
    <row r="772" spans="1:40">
      <c r="A772" s="2">
        <v>44969</v>
      </c>
      <c r="B772">
        <v>1165.004777239103</v>
      </c>
      <c r="C772">
        <v>-0.0002116545205207432</v>
      </c>
      <c r="F772" s="2">
        <v>44969</v>
      </c>
      <c r="G772">
        <v>0</v>
      </c>
      <c r="H772">
        <v>0.1048110481104811</v>
      </c>
      <c r="I772">
        <v>0.2221422214222142</v>
      </c>
      <c r="J772">
        <v>0.2278222782227822</v>
      </c>
      <c r="K772">
        <v>0.05450054500545005</v>
      </c>
      <c r="L772">
        <v>0.1264812648126481</v>
      </c>
      <c r="M772">
        <v>0.1346913469134691</v>
      </c>
      <c r="N772">
        <v>0.1295512955129551</v>
      </c>
      <c r="S772" s="2">
        <v>44969</v>
      </c>
      <c r="T772">
        <v>0</v>
      </c>
      <c r="U772">
        <v>0.10481</v>
      </c>
      <c r="V772">
        <v>0.22214</v>
      </c>
      <c r="W772">
        <v>0.22782</v>
      </c>
      <c r="X772">
        <v>0.0545</v>
      </c>
      <c r="Y772">
        <v>0.12648</v>
      </c>
      <c r="Z772">
        <v>0.13469</v>
      </c>
      <c r="AA772">
        <v>0.12955</v>
      </c>
      <c r="AF772" s="2">
        <v>44969</v>
      </c>
      <c r="AG772">
        <v>122.1123699428469</v>
      </c>
      <c r="AH772">
        <v>147.4104233372684</v>
      </c>
      <c r="AI772">
        <v>152.658698748897</v>
      </c>
      <c r="AJ772">
        <v>0.141280080223705</v>
      </c>
      <c r="AK772">
        <v>63.49261257012023</v>
      </c>
      <c r="AL772">
        <v>156.9294566671654</v>
      </c>
      <c r="AM772">
        <v>0</v>
      </c>
      <c r="AN772">
        <v>0.1429586873987303</v>
      </c>
    </row>
    <row r="773" spans="1:40">
      <c r="A773" s="2">
        <v>44970</v>
      </c>
      <c r="B773">
        <v>1166.378641204085</v>
      </c>
      <c r="C773">
        <v>0.00117927753758873</v>
      </c>
      <c r="F773" s="2">
        <v>44970</v>
      </c>
      <c r="G773">
        <v>0</v>
      </c>
      <c r="H773">
        <v>0.1032789672103279</v>
      </c>
      <c r="I773">
        <v>0.2179178208217918</v>
      </c>
      <c r="J773">
        <v>0.2245877541224588</v>
      </c>
      <c r="K773">
        <v>0.05385946140538594</v>
      </c>
      <c r="L773">
        <v>0.1245987540124599</v>
      </c>
      <c r="M773">
        <v>0.1364286357136429</v>
      </c>
      <c r="N773">
        <v>0.1393286067139329</v>
      </c>
      <c r="S773" s="2">
        <v>44970</v>
      </c>
      <c r="T773">
        <v>0</v>
      </c>
      <c r="U773">
        <v>0.10328</v>
      </c>
      <c r="V773">
        <v>0.21792</v>
      </c>
      <c r="W773">
        <v>0.22459</v>
      </c>
      <c r="X773">
        <v>0.05386</v>
      </c>
      <c r="Y773">
        <v>0.1246</v>
      </c>
      <c r="Z773">
        <v>0.13643</v>
      </c>
      <c r="AA773">
        <v>0.13933</v>
      </c>
      <c r="AF773" s="2">
        <v>44970</v>
      </c>
      <c r="AG773">
        <v>120.4584208068066</v>
      </c>
      <c r="AH773">
        <v>145.3727807729393</v>
      </c>
      <c r="AI773">
        <v>162.2081796509898</v>
      </c>
      <c r="AJ773">
        <v>0.1390665328335455</v>
      </c>
      <c r="AK773">
        <v>62.82602897829877</v>
      </c>
      <c r="AL773">
        <v>159.2242877006456</v>
      </c>
      <c r="AM773">
        <v>0</v>
      </c>
      <c r="AN773">
        <v>0.1411954921750941</v>
      </c>
    </row>
    <row r="774" spans="1:40">
      <c r="A774" s="2">
        <v>44971</v>
      </c>
      <c r="B774">
        <v>1161.82473974713</v>
      </c>
      <c r="C774">
        <v>-0.003904307997490641</v>
      </c>
      <c r="F774" s="2">
        <v>44971</v>
      </c>
      <c r="G774">
        <v>0</v>
      </c>
      <c r="H774">
        <v>0.1057460923534331</v>
      </c>
      <c r="I774">
        <v>0.2179509884240998</v>
      </c>
      <c r="J774">
        <v>0.2256243353259337</v>
      </c>
      <c r="K774">
        <v>0.05534842287750862</v>
      </c>
      <c r="L774">
        <v>0.1276294225406374</v>
      </c>
      <c r="M774">
        <v>0.1354306097188913</v>
      </c>
      <c r="N774">
        <v>0.1322701287594961</v>
      </c>
      <c r="S774" s="2">
        <v>44971</v>
      </c>
      <c r="T774">
        <v>0</v>
      </c>
      <c r="U774">
        <v>0.10573</v>
      </c>
      <c r="V774">
        <v>0.21806</v>
      </c>
      <c r="W774">
        <v>0.22559</v>
      </c>
      <c r="X774">
        <v>0.05534</v>
      </c>
      <c r="Y774">
        <v>0.12761</v>
      </c>
      <c r="Z774">
        <v>0.13541</v>
      </c>
      <c r="AA774">
        <v>0.13225</v>
      </c>
      <c r="AF774" s="2">
        <v>44971</v>
      </c>
      <c r="AG774">
        <v>122.9165532131075</v>
      </c>
      <c r="AH774">
        <v>148.2918048329718</v>
      </c>
      <c r="AI774">
        <v>153.5181734057688</v>
      </c>
      <c r="AJ774">
        <v>0.1404617048148926</v>
      </c>
      <c r="AK774">
        <v>64.31366110688498</v>
      </c>
      <c r="AL774">
        <v>157.4384719355556</v>
      </c>
      <c r="AM774">
        <v>0</v>
      </c>
      <c r="AN774">
        <v>0.1418941277800638</v>
      </c>
    </row>
    <row r="775" spans="1:40">
      <c r="A775" s="2">
        <v>44972</v>
      </c>
      <c r="B775">
        <v>1167.15702503247</v>
      </c>
      <c r="C775">
        <v>0.004589578017163642</v>
      </c>
      <c r="F775" s="2">
        <v>44972</v>
      </c>
      <c r="G775">
        <v>0</v>
      </c>
      <c r="H775">
        <v>0.1063010630106301</v>
      </c>
      <c r="I775">
        <v>0.2198921989219892</v>
      </c>
      <c r="J775">
        <v>0.2211422114221142</v>
      </c>
      <c r="K775">
        <v>0.05597055970559705</v>
      </c>
      <c r="L775">
        <v>0.1266912669126691</v>
      </c>
      <c r="M775">
        <v>0.1348013480134801</v>
      </c>
      <c r="N775">
        <v>0.1352013520135201</v>
      </c>
      <c r="S775" s="2">
        <v>44972</v>
      </c>
      <c r="T775">
        <v>0</v>
      </c>
      <c r="U775">
        <v>0.1063</v>
      </c>
      <c r="V775">
        <v>0.21989</v>
      </c>
      <c r="W775">
        <v>0.22114</v>
      </c>
      <c r="X775">
        <v>0.05597</v>
      </c>
      <c r="Y775">
        <v>0.12669</v>
      </c>
      <c r="Z775">
        <v>0.1348</v>
      </c>
      <c r="AA775">
        <v>0.1352</v>
      </c>
      <c r="AF775" s="2">
        <v>44972</v>
      </c>
      <c r="AG775">
        <v>124.1019390716293</v>
      </c>
      <c r="AH775">
        <v>147.8801765985424</v>
      </c>
      <c r="AI775">
        <v>157.2939080637048</v>
      </c>
      <c r="AJ775">
        <v>0.1399962714672238</v>
      </c>
      <c r="AK775">
        <v>65.34325083442289</v>
      </c>
      <c r="AL775">
        <v>157.3660959669262</v>
      </c>
      <c r="AM775">
        <v>0</v>
      </c>
      <c r="AN775">
        <v>0.1394739183595201</v>
      </c>
    </row>
    <row r="776" spans="1:40">
      <c r="A776" s="2">
        <v>44973</v>
      </c>
      <c r="B776">
        <v>1163.487024582939</v>
      </c>
      <c r="C776">
        <v>-0.003144393060076189</v>
      </c>
      <c r="F776" s="2">
        <v>44973</v>
      </c>
      <c r="G776">
        <v>0</v>
      </c>
      <c r="H776">
        <v>0.1105409046376662</v>
      </c>
      <c r="I776">
        <v>0.215711279483382</v>
      </c>
      <c r="J776">
        <v>0.2163713445974765</v>
      </c>
      <c r="K776">
        <v>0.05646557021480713</v>
      </c>
      <c r="L776">
        <v>0.128712697248418</v>
      </c>
      <c r="M776">
        <v>0.136983513147753</v>
      </c>
      <c r="N776">
        <v>0.1352146906704972</v>
      </c>
      <c r="S776" s="2">
        <v>44973</v>
      </c>
      <c r="T776">
        <v>0</v>
      </c>
      <c r="U776">
        <v>0.11053</v>
      </c>
      <c r="V776">
        <v>0.21569</v>
      </c>
      <c r="W776">
        <v>0.21635</v>
      </c>
      <c r="X776">
        <v>0.05646</v>
      </c>
      <c r="Y776">
        <v>0.1287</v>
      </c>
      <c r="Z776">
        <v>0.13697</v>
      </c>
      <c r="AA776">
        <v>0.1353</v>
      </c>
      <c r="AF776" s="2">
        <v>44973</v>
      </c>
      <c r="AG776">
        <v>128.6022133021397</v>
      </c>
      <c r="AH776">
        <v>149.7849036536848</v>
      </c>
      <c r="AI776">
        <v>157.4388888215278</v>
      </c>
      <c r="AJ776">
        <v>0.137557092180974</v>
      </c>
      <c r="AK776">
        <v>65.69721892392405</v>
      </c>
      <c r="AL776">
        <v>159.4014162737008</v>
      </c>
      <c r="AM776">
        <v>0</v>
      </c>
      <c r="AN776">
        <v>0.1371301154905522</v>
      </c>
    </row>
    <row r="777" spans="1:40">
      <c r="A777" s="2">
        <v>44974</v>
      </c>
      <c r="B777">
        <v>1163.439601913512</v>
      </c>
      <c r="C777">
        <v>-4.075908748846224E-05</v>
      </c>
      <c r="F777" s="2">
        <v>44974</v>
      </c>
      <c r="G777">
        <v>0</v>
      </c>
      <c r="H777">
        <v>0.10872</v>
      </c>
      <c r="I777">
        <v>0.22264</v>
      </c>
      <c r="J777">
        <v>0.22318</v>
      </c>
      <c r="K777">
        <v>0.05473</v>
      </c>
      <c r="L777">
        <v>0.12532</v>
      </c>
      <c r="M777">
        <v>0.13277</v>
      </c>
      <c r="N777">
        <v>0.13264</v>
      </c>
      <c r="S777" s="2">
        <v>44974</v>
      </c>
      <c r="T777">
        <v>0</v>
      </c>
      <c r="U777">
        <v>0.10872</v>
      </c>
      <c r="V777">
        <v>0.22264</v>
      </c>
      <c r="W777">
        <v>0.22318</v>
      </c>
      <c r="X777">
        <v>0.05473</v>
      </c>
      <c r="Y777">
        <v>0.12532</v>
      </c>
      <c r="Z777">
        <v>0.13277</v>
      </c>
      <c r="AA777">
        <v>0.13264</v>
      </c>
      <c r="AF777" s="2">
        <v>44974</v>
      </c>
      <c r="AG777">
        <v>126.5159360380459</v>
      </c>
      <c r="AH777">
        <v>145.8411755891402</v>
      </c>
      <c r="AI777">
        <v>153.8585225931699</v>
      </c>
      <c r="AJ777">
        <v>0.1421372314123276</v>
      </c>
      <c r="AK777">
        <v>63.70356794086759</v>
      </c>
      <c r="AL777">
        <v>154.6383607471915</v>
      </c>
      <c r="AM777">
        <v>0</v>
      </c>
      <c r="AN777">
        <v>0.141607094047244</v>
      </c>
    </row>
    <row r="778" spans="1:40">
      <c r="A778" s="2">
        <v>44975</v>
      </c>
      <c r="B778">
        <v>1164.02564127912</v>
      </c>
      <c r="C778">
        <v>0.0005037127536697827</v>
      </c>
      <c r="F778" s="2">
        <v>44975</v>
      </c>
      <c r="G778">
        <v>0</v>
      </c>
      <c r="H778">
        <v>0.1084510845108451</v>
      </c>
      <c r="I778">
        <v>0.2208122081220812</v>
      </c>
      <c r="J778">
        <v>0.2235422354223542</v>
      </c>
      <c r="K778">
        <v>0.05429054290542905</v>
      </c>
      <c r="L778">
        <v>0.1239912399123991</v>
      </c>
      <c r="M778">
        <v>0.1317613176131761</v>
      </c>
      <c r="N778">
        <v>0.1371513715137151</v>
      </c>
      <c r="S778" s="2">
        <v>44975</v>
      </c>
      <c r="T778">
        <v>0</v>
      </c>
      <c r="U778">
        <v>0.10845</v>
      </c>
      <c r="V778">
        <v>0.22081</v>
      </c>
      <c r="W778">
        <v>0.22354</v>
      </c>
      <c r="X778">
        <v>0.05429</v>
      </c>
      <c r="Y778">
        <v>0.12399</v>
      </c>
      <c r="Z778">
        <v>0.13176</v>
      </c>
      <c r="AA778">
        <v>0.13715</v>
      </c>
      <c r="AF778" s="2">
        <v>44975</v>
      </c>
      <c r="AG778">
        <v>126.2313625381921</v>
      </c>
      <c r="AH778">
        <v>144.3341624878982</v>
      </c>
      <c r="AI778">
        <v>158.7750047050266</v>
      </c>
      <c r="AJ778">
        <v>0.1420065223725506</v>
      </c>
      <c r="AK778">
        <v>63.19568523524453</v>
      </c>
      <c r="AL778">
        <v>153.390582631793</v>
      </c>
      <c r="AM778">
        <v>0</v>
      </c>
      <c r="AN778">
        <v>0.1410789937780787</v>
      </c>
    </row>
    <row r="779" spans="1:40">
      <c r="A779" s="2">
        <v>44976</v>
      </c>
      <c r="B779">
        <v>1165.199628373845</v>
      </c>
      <c r="C779">
        <v>0.001008557761180473</v>
      </c>
      <c r="F779" s="2">
        <v>44976</v>
      </c>
      <c r="G779">
        <v>0</v>
      </c>
      <c r="H779">
        <v>0.11101</v>
      </c>
      <c r="I779">
        <v>0.21051</v>
      </c>
      <c r="J779">
        <v>0.21097</v>
      </c>
      <c r="K779">
        <v>0.05566</v>
      </c>
      <c r="L779">
        <v>0.12719</v>
      </c>
      <c r="M779">
        <v>0.13491</v>
      </c>
      <c r="N779">
        <v>0.14975</v>
      </c>
      <c r="S779" s="2">
        <v>44976</v>
      </c>
      <c r="T779">
        <v>0</v>
      </c>
      <c r="U779">
        <v>0.11101</v>
      </c>
      <c r="V779">
        <v>0.21051</v>
      </c>
      <c r="W779">
        <v>0.21097</v>
      </c>
      <c r="X779">
        <v>0.05566</v>
      </c>
      <c r="Y779">
        <v>0.12719</v>
      </c>
      <c r="Z779">
        <v>0.13491</v>
      </c>
      <c r="AA779">
        <v>0.14975</v>
      </c>
      <c r="AF779" s="2">
        <v>44976</v>
      </c>
      <c r="AG779">
        <v>129.3674657083097</v>
      </c>
      <c r="AH779">
        <v>148.2086769048663</v>
      </c>
      <c r="AI779">
        <v>173.1116791228487</v>
      </c>
      <c r="AJ779">
        <v>0.1345385385080994</v>
      </c>
      <c r="AK779">
        <v>64.85281997819953</v>
      </c>
      <c r="AL779">
        <v>157.2091774327462</v>
      </c>
      <c r="AM779">
        <v>0</v>
      </c>
      <c r="AN779">
        <v>0.1339231884749493</v>
      </c>
    </row>
    <row r="780" spans="1:40">
      <c r="A780" s="2">
        <v>44977</v>
      </c>
      <c r="B780">
        <v>1167.206944732693</v>
      </c>
      <c r="C780">
        <v>0.001722723136849069</v>
      </c>
      <c r="F780" s="2">
        <v>44977</v>
      </c>
      <c r="G780">
        <v>0</v>
      </c>
      <c r="H780">
        <v>0.111153330800152</v>
      </c>
      <c r="I780">
        <v>0.2092574445533268</v>
      </c>
      <c r="J780">
        <v>0.2096274223546587</v>
      </c>
      <c r="K780">
        <v>0.05565666060036397</v>
      </c>
      <c r="L780">
        <v>0.1268623882567046</v>
      </c>
      <c r="M780">
        <v>0.1347719136851789</v>
      </c>
      <c r="N780">
        <v>0.152670839749615</v>
      </c>
      <c r="S780" s="2">
        <v>44977</v>
      </c>
      <c r="T780">
        <v>0</v>
      </c>
      <c r="U780">
        <v>0.11116</v>
      </c>
      <c r="V780">
        <v>0.20927</v>
      </c>
      <c r="W780">
        <v>0.20964</v>
      </c>
      <c r="X780">
        <v>0.05561</v>
      </c>
      <c r="Y780">
        <v>0.12687</v>
      </c>
      <c r="Z780">
        <v>0.13478</v>
      </c>
      <c r="AA780">
        <v>0.15268</v>
      </c>
      <c r="AF780" s="2">
        <v>44977</v>
      </c>
      <c r="AG780">
        <v>129.7472180243968</v>
      </c>
      <c r="AH780">
        <v>148.0824834820364</v>
      </c>
      <c r="AI780">
        <v>174.9094427225242</v>
      </c>
      <c r="AJ780">
        <v>0.1340801705610742</v>
      </c>
      <c r="AK780">
        <v>64.96915028560106</v>
      </c>
      <c r="AL780">
        <v>157.3785655208575</v>
      </c>
      <c r="AM780">
        <v>0</v>
      </c>
      <c r="AN780">
        <v>0.1331886346075538</v>
      </c>
    </row>
    <row r="781" spans="1:40">
      <c r="A781" s="2">
        <v>44978</v>
      </c>
      <c r="B781">
        <v>1168.111940094949</v>
      </c>
      <c r="C781">
        <v>0.0007753512488424263</v>
      </c>
      <c r="F781" s="2">
        <v>44978</v>
      </c>
      <c r="G781">
        <v>0</v>
      </c>
      <c r="H781">
        <v>0.1125837534747496</v>
      </c>
      <c r="I781">
        <v>0.2061668734797866</v>
      </c>
      <c r="J781">
        <v>0.2088269621655464</v>
      </c>
      <c r="K781">
        <v>0.05565851622187943</v>
      </c>
      <c r="L781">
        <v>0.1275842535824174</v>
      </c>
      <c r="M781">
        <v>0.1357845269746092</v>
      </c>
      <c r="N781">
        <v>0.1533951141010112</v>
      </c>
      <c r="S781" s="2">
        <v>44978</v>
      </c>
      <c r="T781">
        <v>0</v>
      </c>
      <c r="U781">
        <v>0.11258</v>
      </c>
      <c r="V781">
        <v>0.20616</v>
      </c>
      <c r="W781">
        <v>0.20882</v>
      </c>
      <c r="X781">
        <v>0.05569</v>
      </c>
      <c r="Y781">
        <v>0.12758</v>
      </c>
      <c r="Z781">
        <v>0.13578</v>
      </c>
      <c r="AA781">
        <v>0.15339</v>
      </c>
      <c r="AF781" s="2">
        <v>44978</v>
      </c>
      <c r="AG781">
        <v>131.5453842897749</v>
      </c>
      <c r="AH781">
        <v>149.0427276093974</v>
      </c>
      <c r="AI781">
        <v>174.9422018741152</v>
      </c>
      <c r="AJ781">
        <v>0.1326090010938382</v>
      </c>
      <c r="AK781">
        <v>65.03370228823842</v>
      </c>
      <c r="AL781">
        <v>158.6198587600482</v>
      </c>
      <c r="AM781">
        <v>0</v>
      </c>
      <c r="AN781">
        <v>0.1325155612277558</v>
      </c>
    </row>
    <row r="782" spans="1:40">
      <c r="A782" s="2">
        <v>44979</v>
      </c>
      <c r="B782">
        <v>1163.037930284735</v>
      </c>
      <c r="C782">
        <v>-0.00434377017822607</v>
      </c>
      <c r="F782" s="2">
        <v>44979</v>
      </c>
      <c r="G782">
        <v>0</v>
      </c>
      <c r="H782">
        <v>0.1138890300957501</v>
      </c>
      <c r="I782">
        <v>0.2127781879337405</v>
      </c>
      <c r="J782">
        <v>0.2139581778846842</v>
      </c>
      <c r="K782">
        <v>0.05565804222564246</v>
      </c>
      <c r="L782">
        <v>0.1281189089109448</v>
      </c>
      <c r="M782">
        <v>0.1364188382269051</v>
      </c>
      <c r="N782">
        <v>0.1391788147223329</v>
      </c>
      <c r="S782" s="2">
        <v>44979</v>
      </c>
      <c r="T782">
        <v>0</v>
      </c>
      <c r="U782">
        <v>0.11389</v>
      </c>
      <c r="V782">
        <v>0.21278</v>
      </c>
      <c r="W782">
        <v>0.21396</v>
      </c>
      <c r="X782">
        <v>0.05566</v>
      </c>
      <c r="Y782">
        <v>0.12812</v>
      </c>
      <c r="Z782">
        <v>0.13642</v>
      </c>
      <c r="AA782">
        <v>0.13918</v>
      </c>
      <c r="AF782" s="2">
        <v>44979</v>
      </c>
      <c r="AG782">
        <v>132.4706836374942</v>
      </c>
      <c r="AH782">
        <v>149.0229498259901</v>
      </c>
      <c r="AI782">
        <v>161.6683695425361</v>
      </c>
      <c r="AJ782">
        <v>0.1365487788180598</v>
      </c>
      <c r="AK782">
        <v>64.7423462938272</v>
      </c>
      <c r="AL782">
        <v>158.6631848698818</v>
      </c>
      <c r="AM782">
        <v>0</v>
      </c>
      <c r="AN782">
        <v>0.1356101546749292</v>
      </c>
    </row>
    <row r="783" spans="1:40">
      <c r="A783" s="2">
        <v>44980</v>
      </c>
      <c r="B783">
        <v>1160.74119797083</v>
      </c>
      <c r="C783">
        <v>-0.001974769914290797</v>
      </c>
      <c r="F783" s="2">
        <v>44980</v>
      </c>
      <c r="G783">
        <v>0</v>
      </c>
      <c r="H783">
        <v>0.117</v>
      </c>
      <c r="I783">
        <v>0.21084</v>
      </c>
      <c r="J783">
        <v>0.21072</v>
      </c>
      <c r="K783">
        <v>0.05713</v>
      </c>
      <c r="L783">
        <v>0.13082</v>
      </c>
      <c r="M783">
        <v>0.1391</v>
      </c>
      <c r="N783">
        <v>0.13439</v>
      </c>
      <c r="S783" s="2">
        <v>44980</v>
      </c>
      <c r="T783">
        <v>0</v>
      </c>
      <c r="U783">
        <v>0.117</v>
      </c>
      <c r="V783">
        <v>0.21084</v>
      </c>
      <c r="W783">
        <v>0.21072</v>
      </c>
      <c r="X783">
        <v>0.05713</v>
      </c>
      <c r="Y783">
        <v>0.13082</v>
      </c>
      <c r="Z783">
        <v>0.1391</v>
      </c>
      <c r="AA783">
        <v>0.13439</v>
      </c>
      <c r="AF783" s="2">
        <v>44980</v>
      </c>
      <c r="AG783">
        <v>135.8164757306558</v>
      </c>
      <c r="AH783">
        <v>151.8710539077188</v>
      </c>
      <c r="AI783">
        <v>156.8914303099835</v>
      </c>
      <c r="AJ783">
        <v>0.1350167427272083</v>
      </c>
      <c r="AK783">
        <v>66.31051093468835</v>
      </c>
      <c r="AL783">
        <v>161.4624996725298</v>
      </c>
      <c r="AM783">
        <v>0</v>
      </c>
      <c r="AN783">
        <v>0.1340488052492021</v>
      </c>
    </row>
    <row r="784" spans="1:40">
      <c r="A784" s="2">
        <v>44981</v>
      </c>
      <c r="B784">
        <v>1161.380392892496</v>
      </c>
      <c r="C784">
        <v>0.0005506782414403943</v>
      </c>
      <c r="F784" s="2">
        <v>44981</v>
      </c>
      <c r="G784">
        <v>0</v>
      </c>
      <c r="H784">
        <v>0.1180236047209442</v>
      </c>
      <c r="I784">
        <v>0.2058111622324465</v>
      </c>
      <c r="J784">
        <v>0.2052710542108422</v>
      </c>
      <c r="K784">
        <v>0.05714142828565713</v>
      </c>
      <c r="L784">
        <v>0.1311662332466493</v>
      </c>
      <c r="M784">
        <v>0.1395179035807161</v>
      </c>
      <c r="N784">
        <v>0.1430686137227445</v>
      </c>
      <c r="S784" s="2">
        <v>44981</v>
      </c>
      <c r="T784">
        <v>0</v>
      </c>
      <c r="U784">
        <v>0.118</v>
      </c>
      <c r="V784">
        <v>0.20577</v>
      </c>
      <c r="W784">
        <v>0.20523</v>
      </c>
      <c r="X784">
        <v>0.05732</v>
      </c>
      <c r="Y784">
        <v>0.13114</v>
      </c>
      <c r="Z784">
        <v>0.13949</v>
      </c>
      <c r="AA784">
        <v>0.14304</v>
      </c>
      <c r="AF784" s="2">
        <v>44981</v>
      </c>
      <c r="AG784">
        <v>137.0558667676101</v>
      </c>
      <c r="AH784">
        <v>152.3471322518058</v>
      </c>
      <c r="AI784">
        <v>166.5685306607547</v>
      </c>
      <c r="AJ784">
        <v>0.1318435089839322</v>
      </c>
      <c r="AK784">
        <v>66.35682393854061</v>
      </c>
      <c r="AL784">
        <v>162.0288346704666</v>
      </c>
      <c r="AM784">
        <v>0</v>
      </c>
      <c r="AN784">
        <v>0.1307348138006076</v>
      </c>
    </row>
    <row r="785" spans="1:40">
      <c r="A785" s="2">
        <v>44982</v>
      </c>
      <c r="B785">
        <v>1157.822729716362</v>
      </c>
      <c r="C785">
        <v>-0.003063305698896235</v>
      </c>
      <c r="F785" s="2">
        <v>44982</v>
      </c>
      <c r="G785">
        <v>0</v>
      </c>
      <c r="H785">
        <v>0.1205737990962173</v>
      </c>
      <c r="I785">
        <v>0.2047194716285335</v>
      </c>
      <c r="J785">
        <v>0.2027295739655589</v>
      </c>
      <c r="K785">
        <v>0.0571384897510842</v>
      </c>
      <c r="L785">
        <v>0.1328431681036032</v>
      </c>
      <c r="M785">
        <v>0.1412427361282194</v>
      </c>
      <c r="N785">
        <v>0.1407527613267834</v>
      </c>
      <c r="S785" s="2">
        <v>44982</v>
      </c>
      <c r="T785">
        <v>0</v>
      </c>
      <c r="U785">
        <v>0.12058</v>
      </c>
      <c r="V785">
        <v>0.20473</v>
      </c>
      <c r="W785">
        <v>0.20274</v>
      </c>
      <c r="X785">
        <v>0.05708</v>
      </c>
      <c r="Y785">
        <v>0.13285</v>
      </c>
      <c r="Z785">
        <v>0.14125</v>
      </c>
      <c r="AA785">
        <v>0.14076</v>
      </c>
      <c r="AF785" s="2">
        <v>44982</v>
      </c>
      <c r="AG785">
        <v>139.6256139168616</v>
      </c>
      <c r="AH785">
        <v>153.8385318830318</v>
      </c>
      <c r="AI785">
        <v>163.7851937236771</v>
      </c>
      <c r="AJ785">
        <v>0.1315291843290564</v>
      </c>
      <c r="AK785">
        <v>66.17501534275425</v>
      </c>
      <c r="AL785">
        <v>163.5264293137802</v>
      </c>
      <c r="AM785">
        <v>0</v>
      </c>
      <c r="AN785">
        <v>0.1297093743574738</v>
      </c>
    </row>
    <row r="786" spans="1:40">
      <c r="A786" s="2">
        <v>44983</v>
      </c>
      <c r="B786">
        <v>1158.103682931837</v>
      </c>
      <c r="C786">
        <v>0.0002426565036810491</v>
      </c>
      <c r="F786" s="2">
        <v>44983</v>
      </c>
      <c r="G786">
        <v>0</v>
      </c>
      <c r="H786">
        <v>0.11838</v>
      </c>
      <c r="I786">
        <v>0.2073</v>
      </c>
      <c r="J786">
        <v>0.20762</v>
      </c>
      <c r="K786">
        <v>0.05637</v>
      </c>
      <c r="L786">
        <v>0.13054</v>
      </c>
      <c r="M786">
        <v>0.13871</v>
      </c>
      <c r="N786">
        <v>0.14108</v>
      </c>
      <c r="S786" s="2">
        <v>44983</v>
      </c>
      <c r="T786">
        <v>0</v>
      </c>
      <c r="U786">
        <v>0.11838</v>
      </c>
      <c r="V786">
        <v>0.2073</v>
      </c>
      <c r="W786">
        <v>0.20762</v>
      </c>
      <c r="X786">
        <v>0.05637</v>
      </c>
      <c r="Y786">
        <v>0.13054</v>
      </c>
      <c r="Z786">
        <v>0.13871</v>
      </c>
      <c r="AA786">
        <v>0.14108</v>
      </c>
      <c r="AF786" s="2">
        <v>44983</v>
      </c>
      <c r="AG786">
        <v>137.101263513096</v>
      </c>
      <c r="AH786">
        <v>151.1960314435195</v>
      </c>
      <c r="AI786">
        <v>163.3247283046947</v>
      </c>
      <c r="AJ786">
        <v>0.1337901099838081</v>
      </c>
      <c r="AK786">
        <v>65.28138611180123</v>
      </c>
      <c r="AL786">
        <v>160.6490483086341</v>
      </c>
      <c r="AM786">
        <v>0</v>
      </c>
      <c r="AN786">
        <v>0.132760405922911</v>
      </c>
    </row>
    <row r="787" spans="1:40">
      <c r="A787" s="2">
        <v>44984</v>
      </c>
      <c r="B787">
        <v>1158.124404764978</v>
      </c>
      <c r="C787">
        <v>1.78928997860428E-05</v>
      </c>
      <c r="F787" s="2">
        <v>44984</v>
      </c>
      <c r="G787">
        <v>0</v>
      </c>
      <c r="H787">
        <v>0.1193288067119329</v>
      </c>
      <c r="I787">
        <v>0.2075179248207518</v>
      </c>
      <c r="J787">
        <v>0.2071279287207128</v>
      </c>
      <c r="K787">
        <v>0.05660943390566094</v>
      </c>
      <c r="L787">
        <v>0.1312186878131219</v>
      </c>
      <c r="M787">
        <v>0.1393286067139329</v>
      </c>
      <c r="N787">
        <v>0.1388686113138868</v>
      </c>
      <c r="S787" s="2">
        <v>44984</v>
      </c>
      <c r="T787">
        <v>0</v>
      </c>
      <c r="U787">
        <v>0.11933</v>
      </c>
      <c r="V787">
        <v>0.20752</v>
      </c>
      <c r="W787">
        <v>0.20713</v>
      </c>
      <c r="X787">
        <v>0.05661</v>
      </c>
      <c r="Y787">
        <v>0.13122</v>
      </c>
      <c r="Z787">
        <v>0.13933</v>
      </c>
      <c r="AA787">
        <v>0.13887</v>
      </c>
      <c r="AF787" s="2">
        <v>44984</v>
      </c>
      <c r="AG787">
        <v>138.2241427096359</v>
      </c>
      <c r="AH787">
        <v>151.9913381353606</v>
      </c>
      <c r="AI787">
        <v>161.3078597732513</v>
      </c>
      <c r="AJ787">
        <v>0.1337982453397191</v>
      </c>
      <c r="AK787">
        <v>65.5567195562043</v>
      </c>
      <c r="AL787">
        <v>161.3526773607435</v>
      </c>
      <c r="AM787">
        <v>0</v>
      </c>
      <c r="AN787">
        <v>0.1323654599743966</v>
      </c>
    </row>
    <row r="788" spans="1:40">
      <c r="A788" s="2">
        <v>44985</v>
      </c>
      <c r="B788">
        <v>1159.363988467002</v>
      </c>
      <c r="C788">
        <v>0.001070337259904353</v>
      </c>
      <c r="F788" s="2">
        <v>44985</v>
      </c>
      <c r="G788">
        <v>0</v>
      </c>
      <c r="H788">
        <v>0.120075195841916</v>
      </c>
      <c r="I788">
        <v>0.2115791553616572</v>
      </c>
      <c r="J788">
        <v>0.210369103000795</v>
      </c>
      <c r="K788">
        <v>0.05661188359059082</v>
      </c>
      <c r="L788">
        <v>0.1312243660971088</v>
      </c>
      <c r="M788">
        <v>0.139334635942007</v>
      </c>
      <c r="N788">
        <v>0.130805660165925</v>
      </c>
      <c r="S788" s="2">
        <v>44985</v>
      </c>
      <c r="T788">
        <v>0</v>
      </c>
      <c r="U788">
        <v>0.12007</v>
      </c>
      <c r="V788">
        <v>0.21157</v>
      </c>
      <c r="W788">
        <v>0.21036</v>
      </c>
      <c r="X788">
        <v>0.05657</v>
      </c>
      <c r="Y788">
        <v>0.13131</v>
      </c>
      <c r="Z788">
        <v>0.13932</v>
      </c>
      <c r="AA788">
        <v>0.1308</v>
      </c>
      <c r="AF788" s="2">
        <v>44985</v>
      </c>
      <c r="AG788">
        <v>139.2268020813032</v>
      </c>
      <c r="AH788">
        <v>152.1756299438894</v>
      </c>
      <c r="AI788">
        <v>152.6901012709831</v>
      </c>
      <c r="AJ788">
        <v>0.1358982508599784</v>
      </c>
      <c r="AK788">
        <v>65.63729556347887</v>
      </c>
      <c r="AL788">
        <v>161.5502365458392</v>
      </c>
      <c r="AM788">
        <v>0</v>
      </c>
      <c r="AN788">
        <v>0.1342863491861979</v>
      </c>
    </row>
    <row r="789" spans="1:40">
      <c r="A789" s="2">
        <v>44986</v>
      </c>
      <c r="B789">
        <v>1161.216411235004</v>
      </c>
      <c r="C789">
        <v>0.001597792226107231</v>
      </c>
      <c r="F789" s="2">
        <v>44986</v>
      </c>
      <c r="G789">
        <v>0</v>
      </c>
      <c r="H789">
        <v>0.1166188338116619</v>
      </c>
      <c r="I789">
        <v>0.2170178298217018</v>
      </c>
      <c r="J789">
        <v>0.2174878251217488</v>
      </c>
      <c r="K789">
        <v>0.05515944840551595</v>
      </c>
      <c r="L789">
        <v>0.1272087279127209</v>
      </c>
      <c r="M789">
        <v>0.1351686483135169</v>
      </c>
      <c r="N789">
        <v>0.1313386866131339</v>
      </c>
      <c r="S789" s="2">
        <v>44986</v>
      </c>
      <c r="T789">
        <v>0</v>
      </c>
      <c r="U789">
        <v>0.11662</v>
      </c>
      <c r="V789">
        <v>0.21702</v>
      </c>
      <c r="W789">
        <v>0.21749</v>
      </c>
      <c r="X789">
        <v>0.05516</v>
      </c>
      <c r="Y789">
        <v>0.12721</v>
      </c>
      <c r="Z789">
        <v>0.13517</v>
      </c>
      <c r="AA789">
        <v>0.13134</v>
      </c>
      <c r="AF789" s="2">
        <v>44986</v>
      </c>
      <c r="AG789">
        <v>135.4289815502912</v>
      </c>
      <c r="AH789">
        <v>147.7479950260009</v>
      </c>
      <c r="AI789">
        <v>153.7165796413785</v>
      </c>
      <c r="AJ789">
        <v>0.139336601102472</v>
      </c>
      <c r="AK789">
        <v>64.05680055790455</v>
      </c>
      <c r="AL789">
        <v>156.9653000329185</v>
      </c>
      <c r="AM789">
        <v>0</v>
      </c>
      <c r="AN789">
        <v>0.1383047286775376</v>
      </c>
    </row>
    <row r="790" spans="1:40">
      <c r="A790" s="2">
        <v>44987</v>
      </c>
      <c r="B790">
        <v>1165.980917099824</v>
      </c>
      <c r="C790">
        <v>0.004103030080115033</v>
      </c>
      <c r="F790" s="2">
        <v>44987</v>
      </c>
      <c r="G790">
        <v>0</v>
      </c>
      <c r="H790">
        <v>0.1166189698113445</v>
      </c>
      <c r="I790">
        <v>0.2179602541827066</v>
      </c>
      <c r="J790">
        <v>0.217140253226431</v>
      </c>
      <c r="K790">
        <v>0.05457006363897183</v>
      </c>
      <c r="L790">
        <v>0.1268001478728537</v>
      </c>
      <c r="M790">
        <v>0.1344101567475573</v>
      </c>
      <c r="N790">
        <v>0.132500154520135</v>
      </c>
      <c r="S790" s="2">
        <v>44987</v>
      </c>
      <c r="T790">
        <v>0</v>
      </c>
      <c r="U790">
        <v>0.11661</v>
      </c>
      <c r="V790">
        <v>0.21796</v>
      </c>
      <c r="W790">
        <v>0.21714</v>
      </c>
      <c r="X790">
        <v>0.05457</v>
      </c>
      <c r="Y790">
        <v>0.1268</v>
      </c>
      <c r="Z790">
        <v>0.13441</v>
      </c>
      <c r="AA790">
        <v>0.1325</v>
      </c>
      <c r="AF790" s="2">
        <v>44987</v>
      </c>
      <c r="AG790">
        <v>136.0087046272465</v>
      </c>
      <c r="AH790">
        <v>147.8492127974401</v>
      </c>
      <c r="AI790">
        <v>155.3687771127281</v>
      </c>
      <c r="AJ790">
        <v>0.1390004781160839</v>
      </c>
      <c r="AK790">
        <v>63.64182735813721</v>
      </c>
      <c r="AL790">
        <v>156.7227641043868</v>
      </c>
      <c r="AM790">
        <v>0</v>
      </c>
      <c r="AN790">
        <v>0.1378334895666935</v>
      </c>
    </row>
    <row r="791" spans="1:40">
      <c r="A791" s="2">
        <v>44988</v>
      </c>
      <c r="B791">
        <v>1166.216566890018</v>
      </c>
      <c r="C791">
        <v>0.0002021043284139434</v>
      </c>
      <c r="F791" s="2">
        <v>44988</v>
      </c>
      <c r="G791">
        <v>0</v>
      </c>
      <c r="H791">
        <v>0.1163111631116311</v>
      </c>
      <c r="I791">
        <v>0.2196021960219602</v>
      </c>
      <c r="J791">
        <v>0.2194021940219403</v>
      </c>
      <c r="K791">
        <v>0.05304053040530406</v>
      </c>
      <c r="L791">
        <v>0.1251312513125131</v>
      </c>
      <c r="M791">
        <v>0.1328013280132802</v>
      </c>
      <c r="N791">
        <v>0.1337113371133711</v>
      </c>
      <c r="S791" s="2">
        <v>44988</v>
      </c>
      <c r="T791">
        <v>0</v>
      </c>
      <c r="U791">
        <v>0.11631</v>
      </c>
      <c r="V791">
        <v>0.2196</v>
      </c>
      <c r="W791">
        <v>0.2194</v>
      </c>
      <c r="X791">
        <v>0.05304</v>
      </c>
      <c r="Y791">
        <v>0.12513</v>
      </c>
      <c r="Z791">
        <v>0.1328</v>
      </c>
      <c r="AA791">
        <v>0.13371</v>
      </c>
      <c r="AF791" s="2">
        <v>44988</v>
      </c>
      <c r="AG791">
        <v>135.652389377307</v>
      </c>
      <c r="AH791">
        <v>145.9549636301256</v>
      </c>
      <c r="AI791">
        <v>156.667899566102</v>
      </c>
      <c r="AJ791">
        <v>0.1402366536177306</v>
      </c>
      <c r="AK791">
        <v>61.8611978329617</v>
      </c>
      <c r="AL791">
        <v>154.8729621912214</v>
      </c>
      <c r="AM791">
        <v>0</v>
      </c>
      <c r="AN791">
        <v>0.1392023446992569</v>
      </c>
    </row>
    <row r="792" spans="1:40">
      <c r="A792" s="2">
        <v>44989</v>
      </c>
      <c r="B792">
        <v>1171.21836140814</v>
      </c>
      <c r="C792">
        <v>0.004288907103644046</v>
      </c>
      <c r="F792" s="2">
        <v>44989</v>
      </c>
      <c r="G792">
        <v>0</v>
      </c>
      <c r="H792">
        <v>0.11535</v>
      </c>
      <c r="I792">
        <v>0.2259</v>
      </c>
      <c r="J792">
        <v>0.22535</v>
      </c>
      <c r="K792">
        <v>0.05147</v>
      </c>
      <c r="L792">
        <v>0.12311</v>
      </c>
      <c r="M792">
        <v>0.13064</v>
      </c>
      <c r="N792">
        <v>0.12818</v>
      </c>
      <c r="S792" s="2">
        <v>44989</v>
      </c>
      <c r="T792">
        <v>0</v>
      </c>
      <c r="U792">
        <v>0.11535</v>
      </c>
      <c r="V792">
        <v>0.2259</v>
      </c>
      <c r="W792">
        <v>0.22535</v>
      </c>
      <c r="X792">
        <v>0.05147</v>
      </c>
      <c r="Y792">
        <v>0.12311</v>
      </c>
      <c r="Z792">
        <v>0.13064</v>
      </c>
      <c r="AA792">
        <v>0.12818</v>
      </c>
      <c r="AF792" s="2">
        <v>44989</v>
      </c>
      <c r="AG792">
        <v>135.1054833091254</v>
      </c>
      <c r="AH792">
        <v>144.2276207371136</v>
      </c>
      <c r="AI792">
        <v>151.1667333617914</v>
      </c>
      <c r="AJ792">
        <v>0.1433562689411813</v>
      </c>
      <c r="AK792">
        <v>60.28208962202248</v>
      </c>
      <c r="AL792">
        <v>153.0080196737524</v>
      </c>
      <c r="AM792">
        <v>0</v>
      </c>
      <c r="AN792">
        <v>0.142225689061346</v>
      </c>
    </row>
    <row r="793" spans="1:40">
      <c r="A793" s="2">
        <v>44990</v>
      </c>
      <c r="B793">
        <v>1172.062465547434</v>
      </c>
      <c r="C793">
        <v>0.0007207060332279358</v>
      </c>
      <c r="F793" s="2">
        <v>44990</v>
      </c>
      <c r="G793">
        <v>0</v>
      </c>
      <c r="H793">
        <v>0.12125</v>
      </c>
      <c r="I793">
        <v>0.21421</v>
      </c>
      <c r="J793">
        <v>0.21066</v>
      </c>
      <c r="K793">
        <v>0.05372</v>
      </c>
      <c r="L793">
        <v>0.12863</v>
      </c>
      <c r="M793">
        <v>0.13681</v>
      </c>
      <c r="N793">
        <v>0.13472</v>
      </c>
      <c r="S793" s="2">
        <v>44990</v>
      </c>
      <c r="T793">
        <v>0</v>
      </c>
      <c r="U793">
        <v>0.12125</v>
      </c>
      <c r="V793">
        <v>0.21421</v>
      </c>
      <c r="W793">
        <v>0.21066</v>
      </c>
      <c r="X793">
        <v>0.05372</v>
      </c>
      <c r="Y793">
        <v>0.12863</v>
      </c>
      <c r="Z793">
        <v>0.13681</v>
      </c>
      <c r="AA793">
        <v>0.13472</v>
      </c>
      <c r="AF793" s="2">
        <v>44990</v>
      </c>
      <c r="AG793">
        <v>142.1089109279258</v>
      </c>
      <c r="AH793">
        <v>150.805321576371</v>
      </c>
      <c r="AI793">
        <v>158.8623089251062</v>
      </c>
      <c r="AJ793">
        <v>0.1357513363816601</v>
      </c>
      <c r="AK793">
        <v>62.96555348293637</v>
      </c>
      <c r="AL793">
        <v>160.3419709305205</v>
      </c>
      <c r="AM793">
        <v>0</v>
      </c>
      <c r="AN793">
        <v>0.133067041267611</v>
      </c>
    </row>
    <row r="794" spans="1:40">
      <c r="A794" s="2">
        <v>44991</v>
      </c>
      <c r="B794">
        <v>1171.12973770856</v>
      </c>
      <c r="C794">
        <v>-0.000795800451162898</v>
      </c>
      <c r="F794" s="2">
        <v>44991</v>
      </c>
      <c r="G794">
        <v>0</v>
      </c>
      <c r="H794">
        <v>0.12177</v>
      </c>
      <c r="I794">
        <v>0.21367</v>
      </c>
      <c r="J794">
        <v>0.21062</v>
      </c>
      <c r="K794">
        <v>0.05351</v>
      </c>
      <c r="L794">
        <v>0.12895</v>
      </c>
      <c r="M794">
        <v>0.13679</v>
      </c>
      <c r="N794">
        <v>0.13469</v>
      </c>
      <c r="S794" s="2">
        <v>44991</v>
      </c>
      <c r="T794">
        <v>0</v>
      </c>
      <c r="U794">
        <v>0.12177</v>
      </c>
      <c r="V794">
        <v>0.21367</v>
      </c>
      <c r="W794">
        <v>0.21062</v>
      </c>
      <c r="X794">
        <v>0.05351</v>
      </c>
      <c r="Y794">
        <v>0.12895</v>
      </c>
      <c r="Z794">
        <v>0.13679</v>
      </c>
      <c r="AA794">
        <v>0.13469</v>
      </c>
      <c r="AF794" s="2">
        <v>44991</v>
      </c>
      <c r="AG794">
        <v>142.6218932833095</v>
      </c>
      <c r="AH794">
        <v>151.0508432472007</v>
      </c>
      <c r="AI794">
        <v>159.0090880015964</v>
      </c>
      <c r="AJ794">
        <v>0.135558413422091</v>
      </c>
      <c r="AK794">
        <v>62.66620498941968</v>
      </c>
      <c r="AL794">
        <v>160.2172478893438</v>
      </c>
      <c r="AM794">
        <v>0</v>
      </c>
      <c r="AN794">
        <v>0.1331011048448183</v>
      </c>
    </row>
    <row r="795" spans="1:40">
      <c r="A795" s="2">
        <v>44992</v>
      </c>
      <c r="B795">
        <v>1170.407295622588</v>
      </c>
      <c r="C795">
        <v>-0.0006168762202090061</v>
      </c>
      <c r="F795" s="2">
        <v>44992</v>
      </c>
      <c r="G795">
        <v>0</v>
      </c>
      <c r="H795">
        <v>0.1223173390403424</v>
      </c>
      <c r="I795">
        <v>0.208482508950537</v>
      </c>
      <c r="J795">
        <v>0.2069724183451007</v>
      </c>
      <c r="K795">
        <v>0.05425325519531172</v>
      </c>
      <c r="L795">
        <v>0.1289577374642479</v>
      </c>
      <c r="M795">
        <v>0.1364981898913935</v>
      </c>
      <c r="N795">
        <v>0.1425185511130668</v>
      </c>
      <c r="S795" s="2">
        <v>44992</v>
      </c>
      <c r="T795">
        <v>0</v>
      </c>
      <c r="U795">
        <v>0.12231</v>
      </c>
      <c r="V795">
        <v>0.20847</v>
      </c>
      <c r="W795">
        <v>0.20696</v>
      </c>
      <c r="X795">
        <v>0.05425</v>
      </c>
      <c r="Y795">
        <v>0.12901</v>
      </c>
      <c r="Z795">
        <v>0.13649</v>
      </c>
      <c r="AA795">
        <v>0.14251</v>
      </c>
      <c r="AF795" s="2">
        <v>44992</v>
      </c>
      <c r="AG795">
        <v>143.1544608463572</v>
      </c>
      <c r="AH795">
        <v>150.9518105724146</v>
      </c>
      <c r="AI795">
        <v>166.0557597230697</v>
      </c>
      <c r="AJ795">
        <v>0.1332413769692126</v>
      </c>
      <c r="AK795">
        <v>63.50154423697921</v>
      </c>
      <c r="AL795">
        <v>159.8025671361162</v>
      </c>
      <c r="AM795">
        <v>0</v>
      </c>
      <c r="AN795">
        <v>0.1312039807799802</v>
      </c>
    </row>
    <row r="796" spans="1:40">
      <c r="A796" s="2">
        <v>44993</v>
      </c>
      <c r="B796">
        <v>1162.134004356359</v>
      </c>
      <c r="C796">
        <v>-0.007068728379575284</v>
      </c>
      <c r="F796" s="2">
        <v>44993</v>
      </c>
      <c r="G796">
        <v>0</v>
      </c>
      <c r="H796">
        <v>0.1258787412125879</v>
      </c>
      <c r="I796">
        <v>0.2015679843201568</v>
      </c>
      <c r="J796">
        <v>0.1985280147198528</v>
      </c>
      <c r="K796">
        <v>0.05599944000559994</v>
      </c>
      <c r="L796">
        <v>0.1327386726132739</v>
      </c>
      <c r="M796">
        <v>0.1409485905140948</v>
      </c>
      <c r="N796">
        <v>0.1443385566144338</v>
      </c>
      <c r="S796" s="2">
        <v>44993</v>
      </c>
      <c r="T796">
        <v>0</v>
      </c>
      <c r="U796">
        <v>0.12588</v>
      </c>
      <c r="V796">
        <v>0.20157</v>
      </c>
      <c r="W796">
        <v>0.19853</v>
      </c>
      <c r="X796">
        <v>0.056</v>
      </c>
      <c r="Y796">
        <v>0.13274</v>
      </c>
      <c r="Z796">
        <v>0.14095</v>
      </c>
      <c r="AA796">
        <v>0.14434</v>
      </c>
      <c r="AF796" s="2">
        <v>44993</v>
      </c>
      <c r="AG796">
        <v>146.3029213426317</v>
      </c>
      <c r="AH796">
        <v>154.2866667357586</v>
      </c>
      <c r="AI796">
        <v>167.7887975341177</v>
      </c>
      <c r="AJ796">
        <v>0.1297326031683103</v>
      </c>
      <c r="AK796">
        <v>65.08731436736934</v>
      </c>
      <c r="AL796">
        <v>163.8195830836974</v>
      </c>
      <c r="AM796">
        <v>0</v>
      </c>
      <c r="AN796">
        <v>0.1271820483062682</v>
      </c>
    </row>
    <row r="797" spans="1:40">
      <c r="A797" s="2">
        <v>44994</v>
      </c>
      <c r="B797">
        <v>1162.622488558594</v>
      </c>
      <c r="C797">
        <v>0.0004203338000643431</v>
      </c>
      <c r="F797" s="2">
        <v>44994</v>
      </c>
      <c r="G797">
        <v>0</v>
      </c>
      <c r="H797">
        <v>0.1336813368133681</v>
      </c>
      <c r="I797">
        <v>0.1837718377183772</v>
      </c>
      <c r="J797">
        <v>0.1797817978179782</v>
      </c>
      <c r="K797">
        <v>0.06008060080600806</v>
      </c>
      <c r="L797">
        <v>0.1408314083140832</v>
      </c>
      <c r="M797">
        <v>0.1488714887148872</v>
      </c>
      <c r="N797">
        <v>0.1529815298152982</v>
      </c>
      <c r="S797" s="2">
        <v>44994</v>
      </c>
      <c r="T797">
        <v>0</v>
      </c>
      <c r="U797">
        <v>0.13368</v>
      </c>
      <c r="V797">
        <v>0.18377</v>
      </c>
      <c r="W797">
        <v>0.17978</v>
      </c>
      <c r="X797">
        <v>0.06008</v>
      </c>
      <c r="Y797">
        <v>0.14083</v>
      </c>
      <c r="Z797">
        <v>0.14887</v>
      </c>
      <c r="AA797">
        <v>0.15298</v>
      </c>
      <c r="AF797" s="2">
        <v>44994</v>
      </c>
      <c r="AG797">
        <v>155.4337223076139</v>
      </c>
      <c r="AH797">
        <v>163.7428864017056</v>
      </c>
      <c r="AI797">
        <v>177.7222971892395</v>
      </c>
      <c r="AJ797">
        <v>0.1183348588253856</v>
      </c>
      <c r="AK797">
        <v>69.84736644984555</v>
      </c>
      <c r="AL797">
        <v>173.161757531068</v>
      </c>
      <c r="AM797">
        <v>0</v>
      </c>
      <c r="AN797">
        <v>0.1151399642350824</v>
      </c>
    </row>
    <row r="798" spans="1:40">
      <c r="A798" s="2">
        <v>44995</v>
      </c>
      <c r="B798">
        <v>1165.162036437387</v>
      </c>
      <c r="C798">
        <v>0.00218432716017869</v>
      </c>
      <c r="F798" s="2">
        <v>44995</v>
      </c>
      <c r="G798">
        <v>0</v>
      </c>
      <c r="H798">
        <v>0.1430684539896054</v>
      </c>
      <c r="I798">
        <v>0.1665897082084559</v>
      </c>
      <c r="J798">
        <v>0.1630580184001811</v>
      </c>
      <c r="K798">
        <v>0.06273001444159622</v>
      </c>
      <c r="L798">
        <v>0.1508021543346379</v>
      </c>
      <c r="M798">
        <v>0.160696888670003</v>
      </c>
      <c r="N798">
        <v>0.1530547619555205</v>
      </c>
      <c r="S798" s="2">
        <v>44995</v>
      </c>
      <c r="T798">
        <v>0</v>
      </c>
      <c r="U798">
        <v>0.143</v>
      </c>
      <c r="V798">
        <v>0.16651</v>
      </c>
      <c r="W798">
        <v>0.16298</v>
      </c>
      <c r="X798">
        <v>0.06270000000000001</v>
      </c>
      <c r="Y798">
        <v>0.15073</v>
      </c>
      <c r="Z798">
        <v>0.16062</v>
      </c>
      <c r="AA798">
        <v>0.15344</v>
      </c>
      <c r="AF798" s="2">
        <v>44995</v>
      </c>
      <c r="AG798">
        <v>166.6890399204462</v>
      </c>
      <c r="AH798">
        <v>175.7263628694492</v>
      </c>
      <c r="AI798">
        <v>178.2112680699428</v>
      </c>
      <c r="AJ798">
        <v>0.1072371886903793</v>
      </c>
      <c r="AK798">
        <v>73.09024481867371</v>
      </c>
      <c r="AL798">
        <v>187.2333075891696</v>
      </c>
      <c r="AM798">
        <v>0</v>
      </c>
      <c r="AN798">
        <v>0.103793555922011</v>
      </c>
    </row>
    <row r="799" spans="1:40">
      <c r="A799" s="2">
        <v>44996</v>
      </c>
      <c r="B799">
        <v>1175.694566809502</v>
      </c>
      <c r="C799">
        <v>0.009039541319351141</v>
      </c>
      <c r="F799" s="2">
        <v>44996</v>
      </c>
      <c r="G799">
        <v>0.01119011190111901</v>
      </c>
      <c r="H799">
        <v>0.0982809828098281</v>
      </c>
      <c r="I799">
        <v>0.2531125311253112</v>
      </c>
      <c r="J799">
        <v>0.2513125131251312</v>
      </c>
      <c r="K799">
        <v>0.03890038900389003</v>
      </c>
      <c r="L799">
        <v>0.09995099950999509</v>
      </c>
      <c r="M799">
        <v>0.1102811028110281</v>
      </c>
      <c r="N799">
        <v>0.1369713697136971</v>
      </c>
      <c r="S799" s="2">
        <v>44996</v>
      </c>
      <c r="T799">
        <v>0.01119</v>
      </c>
      <c r="U799">
        <v>0.09828000000000001</v>
      </c>
      <c r="V799">
        <v>0.25311</v>
      </c>
      <c r="W799">
        <v>0.25131</v>
      </c>
      <c r="X799">
        <v>0.0389</v>
      </c>
      <c r="Y799">
        <v>0.09995</v>
      </c>
      <c r="Z799">
        <v>0.11028</v>
      </c>
      <c r="AA799">
        <v>0.13697</v>
      </c>
      <c r="AF799" s="2">
        <v>44996</v>
      </c>
      <c r="AG799">
        <v>115.4900186159836</v>
      </c>
      <c r="AH799">
        <v>117.6115671974239</v>
      </c>
      <c r="AI799">
        <v>160.5835842018641</v>
      </c>
      <c r="AJ799">
        <v>0.1592068912461614</v>
      </c>
      <c r="AK799">
        <v>45.88534102757587</v>
      </c>
      <c r="AL799">
        <v>129.4777479947606</v>
      </c>
      <c r="AM799">
        <v>13.1071597906988</v>
      </c>
      <c r="AN799">
        <v>0.1583610768040383</v>
      </c>
    </row>
    <row r="800" spans="1:40">
      <c r="A800" s="2">
        <v>44997</v>
      </c>
      <c r="B800">
        <v>1171.884377424212</v>
      </c>
      <c r="C800">
        <v>-0.003240798667318412</v>
      </c>
      <c r="F800" s="2">
        <v>44997</v>
      </c>
      <c r="G800">
        <v>0.14466</v>
      </c>
      <c r="H800">
        <v>0.10948</v>
      </c>
      <c r="I800">
        <v>0.29511</v>
      </c>
      <c r="J800">
        <v>0.23775</v>
      </c>
      <c r="K800">
        <v>0.04627</v>
      </c>
      <c r="L800">
        <v>0.02903</v>
      </c>
      <c r="M800">
        <v>0.09102</v>
      </c>
      <c r="N800">
        <v>0.04668</v>
      </c>
      <c r="S800" s="2">
        <v>44997</v>
      </c>
      <c r="T800">
        <v>0.14466</v>
      </c>
      <c r="U800">
        <v>0.10948</v>
      </c>
      <c r="V800">
        <v>0.29511</v>
      </c>
      <c r="W800">
        <v>0.23775</v>
      </c>
      <c r="X800">
        <v>0.04627</v>
      </c>
      <c r="Y800">
        <v>0.02903</v>
      </c>
      <c r="Z800">
        <v>0.09102</v>
      </c>
      <c r="AA800">
        <v>0.04668</v>
      </c>
      <c r="AF800" s="2">
        <v>44997</v>
      </c>
      <c r="AG800">
        <v>128.1968641945034</v>
      </c>
      <c r="AH800">
        <v>35.181014998813</v>
      </c>
      <c r="AI800">
        <v>56.50517241869991</v>
      </c>
      <c r="AJ800">
        <v>0.1807367495531018</v>
      </c>
      <c r="AK800">
        <v>55.86278438546093</v>
      </c>
      <c r="AL800">
        <v>107.194051010676</v>
      </c>
      <c r="AM800">
        <v>168.206216560476</v>
      </c>
      <c r="AN800">
        <v>0.1492124966468259</v>
      </c>
    </row>
    <row r="801" spans="1:40">
      <c r="A801" s="2">
        <v>44998</v>
      </c>
      <c r="B801">
        <v>1179.891862585838</v>
      </c>
      <c r="C801">
        <v>0.00683299932645709</v>
      </c>
      <c r="F801" s="2">
        <v>44998</v>
      </c>
      <c r="G801">
        <v>0.10072</v>
      </c>
      <c r="H801">
        <v>0.09402000000000001</v>
      </c>
      <c r="I801">
        <v>0.26898</v>
      </c>
      <c r="J801">
        <v>0.23214</v>
      </c>
      <c r="K801">
        <v>0.06129</v>
      </c>
      <c r="L801">
        <v>0.06215</v>
      </c>
      <c r="M801">
        <v>0.07722999999999999</v>
      </c>
      <c r="N801">
        <v>0.10347</v>
      </c>
      <c r="S801" s="2">
        <v>44998</v>
      </c>
      <c r="T801">
        <v>0.10072</v>
      </c>
      <c r="U801">
        <v>0.09402000000000001</v>
      </c>
      <c r="V801">
        <v>0.26898</v>
      </c>
      <c r="W801">
        <v>0.23214</v>
      </c>
      <c r="X801">
        <v>0.06129</v>
      </c>
      <c r="Y801">
        <v>0.06215</v>
      </c>
      <c r="Z801">
        <v>0.07722999999999999</v>
      </c>
      <c r="AA801">
        <v>0.10347</v>
      </c>
      <c r="AF801" s="2">
        <v>44998</v>
      </c>
      <c r="AG801">
        <v>110.5071923079526</v>
      </c>
      <c r="AH801">
        <v>73.89114178771399</v>
      </c>
      <c r="AI801">
        <v>121.3902858334976</v>
      </c>
      <c r="AJ801">
        <v>0.1652001193607015</v>
      </c>
      <c r="AK801">
        <v>72.91156008577805</v>
      </c>
      <c r="AL801">
        <v>91.68116000516386</v>
      </c>
      <c r="AM801">
        <v>117.9685402826847</v>
      </c>
      <c r="AN801">
        <v>0.1456181255702767</v>
      </c>
    </row>
    <row r="802" spans="1:40">
      <c r="A802" s="2">
        <v>44999</v>
      </c>
      <c r="B802">
        <v>1184.68148546788</v>
      </c>
      <c r="C802">
        <v>0.004059374451100384</v>
      </c>
      <c r="F802" s="2">
        <v>44999</v>
      </c>
      <c r="G802">
        <v>0.06117299999999999</v>
      </c>
      <c r="H802">
        <v>0.09760099999999999</v>
      </c>
      <c r="I802">
        <v>0.3</v>
      </c>
      <c r="J802">
        <v>0.246316</v>
      </c>
      <c r="K802">
        <v>0.029232</v>
      </c>
      <c r="L802">
        <v>0.05583899999999999</v>
      </c>
      <c r="M802">
        <v>0.101521</v>
      </c>
      <c r="N802">
        <v>0.108318</v>
      </c>
      <c r="S802" s="2">
        <v>44999</v>
      </c>
      <c r="T802">
        <v>0.05649</v>
      </c>
      <c r="U802">
        <v>0.09385</v>
      </c>
      <c r="V802">
        <v>0.30646</v>
      </c>
      <c r="W802">
        <v>0.27601</v>
      </c>
      <c r="X802">
        <v>0.02257</v>
      </c>
      <c r="Y802">
        <v>0.04988</v>
      </c>
      <c r="Z802">
        <v>0.09651</v>
      </c>
      <c r="AA802">
        <v>0.09823</v>
      </c>
      <c r="AF802" s="2">
        <v>44999</v>
      </c>
      <c r="AG802">
        <v>115.5035563554516</v>
      </c>
      <c r="AH802">
        <v>66.23283188390468</v>
      </c>
      <c r="AI802">
        <v>129.0852945735934</v>
      </c>
      <c r="AJ802">
        <v>0.184568514104948</v>
      </c>
      <c r="AK802">
        <v>34.67022656797977</v>
      </c>
      <c r="AL802">
        <v>120.2221149645448</v>
      </c>
      <c r="AM802">
        <v>72.16934925362588</v>
      </c>
      <c r="AN802">
        <v>0.1526963958679446</v>
      </c>
    </row>
    <row r="803" spans="1:40">
      <c r="A803" s="2">
        <v>45000</v>
      </c>
      <c r="B803">
        <v>1180.857228176419</v>
      </c>
      <c r="C803">
        <v>-0.003228089016644176</v>
      </c>
      <c r="F803" s="2">
        <v>45000</v>
      </c>
      <c r="G803">
        <v>0.05448800000000001</v>
      </c>
      <c r="H803">
        <v>0.107625</v>
      </c>
      <c r="I803">
        <v>0.3</v>
      </c>
      <c r="J803">
        <v>0.2654260000000001</v>
      </c>
      <c r="K803">
        <v>0.020832</v>
      </c>
      <c r="L803">
        <v>0.057127</v>
      </c>
      <c r="M803">
        <v>0.115178</v>
      </c>
      <c r="N803">
        <v>0.07932400000000001</v>
      </c>
      <c r="S803" s="2">
        <v>45000</v>
      </c>
      <c r="T803">
        <v>0.04799</v>
      </c>
      <c r="U803">
        <v>0.10197</v>
      </c>
      <c r="V803">
        <v>0.31954</v>
      </c>
      <c r="W803">
        <v>0.28809</v>
      </c>
      <c r="X803">
        <v>0.01398</v>
      </c>
      <c r="Y803">
        <v>0.05076</v>
      </c>
      <c r="Z803">
        <v>0.10821</v>
      </c>
      <c r="AA803">
        <v>0.06945999999999999</v>
      </c>
      <c r="AF803" s="2">
        <v>45000</v>
      </c>
      <c r="AG803">
        <v>127.1225814255395</v>
      </c>
      <c r="AH803">
        <v>67.49066143275047</v>
      </c>
      <c r="AI803">
        <v>94.44320668118328</v>
      </c>
      <c r="AJ803">
        <v>0.1852254787045229</v>
      </c>
      <c r="AK803">
        <v>24.61298889244638</v>
      </c>
      <c r="AL803">
        <v>136.034863458564</v>
      </c>
      <c r="AM803">
        <v>64.1154917849943</v>
      </c>
      <c r="AN803">
        <v>0.1646424730870997</v>
      </c>
    </row>
    <row r="804" spans="1:40">
      <c r="A804" s="2">
        <v>45001</v>
      </c>
      <c r="B804">
        <v>1187.312135803283</v>
      </c>
      <c r="C804">
        <v>0.005466289635057686</v>
      </c>
      <c r="F804" s="2">
        <v>45001</v>
      </c>
      <c r="G804">
        <v>0.05369699999999999</v>
      </c>
      <c r="H804">
        <v>0.104797</v>
      </c>
      <c r="I804">
        <v>0.3</v>
      </c>
      <c r="J804">
        <v>0.257334</v>
      </c>
      <c r="K804">
        <v>0.025466</v>
      </c>
      <c r="L804">
        <v>0.05896799999999999</v>
      </c>
      <c r="M804">
        <v>0.114233</v>
      </c>
      <c r="N804">
        <v>0.085505</v>
      </c>
      <c r="S804" s="2">
        <v>45001</v>
      </c>
      <c r="T804">
        <v>0.04836</v>
      </c>
      <c r="U804">
        <v>0.1013</v>
      </c>
      <c r="V804">
        <v>0.3074</v>
      </c>
      <c r="W804">
        <v>0.28261</v>
      </c>
      <c r="X804">
        <v>0.01923</v>
      </c>
      <c r="Y804">
        <v>0.05388</v>
      </c>
      <c r="Z804">
        <v>0.10961</v>
      </c>
      <c r="AA804">
        <v>0.07761</v>
      </c>
      <c r="AF804" s="2">
        <v>45001</v>
      </c>
      <c r="AG804">
        <v>124.3914348885983</v>
      </c>
      <c r="AH804">
        <v>70.04775178354652</v>
      </c>
      <c r="AI804">
        <v>102.4053974983213</v>
      </c>
      <c r="AJ804">
        <v>0.1847367186557803</v>
      </c>
      <c r="AK804">
        <v>30.24130365635168</v>
      </c>
      <c r="AL804">
        <v>135.4504778884838</v>
      </c>
      <c r="AM804">
        <v>63.50746056098782</v>
      </c>
      <c r="AN804">
        <v>0.158912303756255</v>
      </c>
    </row>
    <row r="805" spans="1:40">
      <c r="A805" s="2">
        <v>45002</v>
      </c>
      <c r="B805">
        <v>1183.625818307804</v>
      </c>
      <c r="C805">
        <v>-0.003104758541851105</v>
      </c>
      <c r="F805" s="2">
        <v>45002</v>
      </c>
      <c r="G805">
        <v>0.02958879287844986</v>
      </c>
      <c r="H805">
        <v>0.1184391709258035</v>
      </c>
      <c r="I805">
        <v>0.2999979000147</v>
      </c>
      <c r="J805">
        <v>0.2896509724431929</v>
      </c>
      <c r="K805">
        <v>0</v>
      </c>
      <c r="L805">
        <v>0.05133764063651555</v>
      </c>
      <c r="M805">
        <v>0.1281761027672806</v>
      </c>
      <c r="N805">
        <v>0.08280942033405767</v>
      </c>
      <c r="S805" s="2">
        <v>45002</v>
      </c>
      <c r="T805">
        <v>0.02699</v>
      </c>
      <c r="U805">
        <v>0.11267</v>
      </c>
      <c r="V805">
        <v>0.31686</v>
      </c>
      <c r="W805">
        <v>0.29565</v>
      </c>
      <c r="X805">
        <v>0</v>
      </c>
      <c r="Y805">
        <v>0.05006</v>
      </c>
      <c r="Z805">
        <v>0.12114</v>
      </c>
      <c r="AA805">
        <v>0.07663</v>
      </c>
      <c r="AF805" s="2">
        <v>45002</v>
      </c>
      <c r="AG805">
        <v>140.1440550436883</v>
      </c>
      <c r="AH805">
        <v>60.78879833057751</v>
      </c>
      <c r="AI805">
        <v>98.89443065170089</v>
      </c>
      <c r="AJ805">
        <v>0.185844608952997</v>
      </c>
      <c r="AK805">
        <v>0</v>
      </c>
      <c r="AL805">
        <v>151.7178277324851</v>
      </c>
      <c r="AM805">
        <v>34.94472961481348</v>
      </c>
      <c r="AN805">
        <v>0.1785124466984585</v>
      </c>
    </row>
    <row r="806" spans="1:40">
      <c r="A806" s="2">
        <v>45003</v>
      </c>
      <c r="B806">
        <v>1206.509446964817</v>
      </c>
      <c r="C806">
        <v>0.01933349906960413</v>
      </c>
      <c r="F806" s="2">
        <v>45003</v>
      </c>
      <c r="G806">
        <v>0.03200793918444503</v>
      </c>
      <c r="H806">
        <v>0.1197397724926721</v>
      </c>
      <c r="I806">
        <v>0.299997330015363</v>
      </c>
      <c r="J806">
        <v>0.299999429996673</v>
      </c>
      <c r="K806">
        <v>0.002663994938370456</v>
      </c>
      <c r="L806">
        <v>0.04831190820666422</v>
      </c>
      <c r="M806">
        <v>0.1250837623390128</v>
      </c>
      <c r="N806">
        <v>0.07219586282679936</v>
      </c>
      <c r="S806" s="2">
        <v>45003</v>
      </c>
      <c r="T806">
        <v>0.01635</v>
      </c>
      <c r="U806">
        <v>0.09603</v>
      </c>
      <c r="V806">
        <v>0.34762</v>
      </c>
      <c r="W806">
        <v>0.3391</v>
      </c>
      <c r="X806">
        <v>0</v>
      </c>
      <c r="Y806">
        <v>0.04293</v>
      </c>
      <c r="Z806">
        <v>0.10111</v>
      </c>
      <c r="AA806">
        <v>0.05686</v>
      </c>
      <c r="AF806" s="2">
        <v>45003</v>
      </c>
      <c r="AG806">
        <v>144.2457343664513</v>
      </c>
      <c r="AH806">
        <v>58.29751654848802</v>
      </c>
      <c r="AI806">
        <v>87.89168988176105</v>
      </c>
      <c r="AJ806">
        <v>0.1841655108667004</v>
      </c>
      <c r="AK806">
        <v>3.213661953078158</v>
      </c>
      <c r="AL806">
        <v>150.8997817248461</v>
      </c>
      <c r="AM806">
        <v>38.5257890343567</v>
      </c>
      <c r="AN806">
        <v>0.1819273887536154</v>
      </c>
    </row>
    <row r="807" spans="1:40">
      <c r="A807" s="2">
        <v>45004</v>
      </c>
      <c r="B807">
        <v>1206.617041382238</v>
      </c>
      <c r="C807">
        <v>8.917826353660452E-05</v>
      </c>
      <c r="F807" s="2">
        <v>45004</v>
      </c>
      <c r="G807">
        <v>0.04165446674894291</v>
      </c>
      <c r="H807">
        <v>0.1026415042409104</v>
      </c>
      <c r="I807">
        <v>0.3001303873546111</v>
      </c>
      <c r="J807">
        <v>0.3001324882673225</v>
      </c>
      <c r="K807">
        <v>0.01509069018255968</v>
      </c>
      <c r="L807">
        <v>0.04833333591056961</v>
      </c>
      <c r="M807">
        <v>0.1000883723564042</v>
      </c>
      <c r="N807">
        <v>0.09192875493867965</v>
      </c>
      <c r="S807" s="2">
        <v>45004</v>
      </c>
      <c r="T807">
        <v>0.02286</v>
      </c>
      <c r="U807">
        <v>0.08713</v>
      </c>
      <c r="V807">
        <v>0.34683</v>
      </c>
      <c r="W807">
        <v>0.33874</v>
      </c>
      <c r="X807">
        <v>0.00427</v>
      </c>
      <c r="Y807">
        <v>0.04092</v>
      </c>
      <c r="Z807">
        <v>0.08615</v>
      </c>
      <c r="AA807">
        <v>0.0731</v>
      </c>
      <c r="AF807" s="2">
        <v>45004</v>
      </c>
      <c r="AG807">
        <v>123.8394152266629</v>
      </c>
      <c r="AH807">
        <v>58.34462969751248</v>
      </c>
      <c r="AI807">
        <v>111.0685769252473</v>
      </c>
      <c r="AJ807">
        <v>0.184247040620973</v>
      </c>
      <c r="AK807">
        <v>18.21426157367077</v>
      </c>
      <c r="AL807">
        <v>120.795990815224</v>
      </c>
      <c r="AM807">
        <v>50.12193284923372</v>
      </c>
      <c r="AN807">
        <v>0.1822894426356029</v>
      </c>
    </row>
    <row r="808" spans="1:40">
      <c r="A808" s="2">
        <v>45005</v>
      </c>
      <c r="B808">
        <v>1207.572765826752</v>
      </c>
      <c r="C808">
        <v>0.0007920694070582268</v>
      </c>
      <c r="F808" s="2">
        <v>45005</v>
      </c>
      <c r="G808">
        <v>0.046043712055709</v>
      </c>
      <c r="H808">
        <v>0.1091828617558644</v>
      </c>
      <c r="I808">
        <v>0.3000503112411872</v>
      </c>
      <c r="J808">
        <v>0.3000524115933658</v>
      </c>
      <c r="K808">
        <v>0.01705544831662315</v>
      </c>
      <c r="L808">
        <v>0.05189415071625288</v>
      </c>
      <c r="M808">
        <v>0.1110463644324286</v>
      </c>
      <c r="N808">
        <v>0.06467473988856885</v>
      </c>
      <c r="S808" s="2">
        <v>45005</v>
      </c>
      <c r="T808">
        <v>0.02513</v>
      </c>
      <c r="U808">
        <v>0.08857</v>
      </c>
      <c r="V808">
        <v>0.35644</v>
      </c>
      <c r="W808">
        <v>0.34537</v>
      </c>
      <c r="X808">
        <v>0.00507</v>
      </c>
      <c r="Y808">
        <v>0.04122</v>
      </c>
      <c r="Z808">
        <v>0.0911</v>
      </c>
      <c r="AA808">
        <v>0.04709</v>
      </c>
      <c r="AF808" s="2">
        <v>45005</v>
      </c>
      <c r="AG808">
        <v>131.7751051777232</v>
      </c>
      <c r="AH808">
        <v>62.70908564963458</v>
      </c>
      <c r="AI808">
        <v>78.71755723906908</v>
      </c>
      <c r="AJ808">
        <v>0.1829861101981043</v>
      </c>
      <c r="AK808">
        <v>20.60499175649225</v>
      </c>
      <c r="AL808">
        <v>134.1938326497071</v>
      </c>
      <c r="AM808">
        <v>55.435905465209</v>
      </c>
      <c r="AN808">
        <v>0.1829851101760732</v>
      </c>
    </row>
    <row r="809" spans="1:40">
      <c r="A809" s="2">
        <v>45006</v>
      </c>
      <c r="B809">
        <v>1208.050166411348</v>
      </c>
      <c r="C809">
        <v>0.0003953389792366035</v>
      </c>
      <c r="F809" s="2">
        <v>45006</v>
      </c>
      <c r="G809">
        <v>0.0466270238318499</v>
      </c>
      <c r="H809">
        <v>0.1070485754725907</v>
      </c>
      <c r="I809">
        <v>0.3000182924386004</v>
      </c>
      <c r="J809">
        <v>0.3000203925666473</v>
      </c>
      <c r="K809">
        <v>0.02014185040463168</v>
      </c>
      <c r="L809">
        <v>0.05278236691618829</v>
      </c>
      <c r="M809">
        <v>0.1107801772254742</v>
      </c>
      <c r="N809">
        <v>0.06258132114401745</v>
      </c>
      <c r="S809" s="2">
        <v>45006</v>
      </c>
      <c r="T809">
        <v>0.02739</v>
      </c>
      <c r="U809">
        <v>0.08952</v>
      </c>
      <c r="V809">
        <v>0.35311</v>
      </c>
      <c r="W809">
        <v>0.33879</v>
      </c>
      <c r="X809">
        <v>0.008200000000000001</v>
      </c>
      <c r="Y809">
        <v>0.0429</v>
      </c>
      <c r="Z809">
        <v>0.0935</v>
      </c>
      <c r="AA809">
        <v>0.04659</v>
      </c>
      <c r="AF809" s="2">
        <v>45006</v>
      </c>
      <c r="AG809">
        <v>129.1641317641456</v>
      </c>
      <c r="AH809">
        <v>63.80163623834592</v>
      </c>
      <c r="AI809">
        <v>76.33512318233556</v>
      </c>
      <c r="AJ809">
        <v>0.1828225487146846</v>
      </c>
      <c r="AK809">
        <v>24.3678913212531</v>
      </c>
      <c r="AL809">
        <v>133.767918644883</v>
      </c>
      <c r="AM809">
        <v>56.16338073450457</v>
      </c>
      <c r="AN809">
        <v>0.1831558831769966</v>
      </c>
    </row>
    <row r="810" spans="1:40">
      <c r="A810" s="2">
        <v>45007</v>
      </c>
      <c r="B810">
        <v>1196.272946396671</v>
      </c>
      <c r="C810">
        <v>-0.009748949457672351</v>
      </c>
      <c r="F810" s="2">
        <v>45007</v>
      </c>
      <c r="G810">
        <v>0.03875850062719985</v>
      </c>
      <c r="H810">
        <v>0.1100557424930241</v>
      </c>
      <c r="I810">
        <v>0.300006686678352</v>
      </c>
      <c r="J810">
        <v>0.3000087867251585</v>
      </c>
      <c r="K810">
        <v>0.01229952419284206</v>
      </c>
      <c r="L810">
        <v>0.04951808439264542</v>
      </c>
      <c r="M810">
        <v>0.1160715097730353</v>
      </c>
      <c r="N810">
        <v>0.07328116511774287</v>
      </c>
      <c r="S810" s="2">
        <v>45007</v>
      </c>
      <c r="T810">
        <v>0.01838</v>
      </c>
      <c r="U810">
        <v>0.09425</v>
      </c>
      <c r="V810">
        <v>0.35114</v>
      </c>
      <c r="W810">
        <v>0.33647</v>
      </c>
      <c r="X810">
        <v>0.0009300000000000001</v>
      </c>
      <c r="Y810">
        <v>0.04195</v>
      </c>
      <c r="Z810">
        <v>0.10057</v>
      </c>
      <c r="AA810">
        <v>0.05631</v>
      </c>
      <c r="AF810" s="2">
        <v>45007</v>
      </c>
      <c r="AG810">
        <v>131.497127495921</v>
      </c>
      <c r="AH810">
        <v>59.27240012659816</v>
      </c>
      <c r="AI810">
        <v>87.84505924884829</v>
      </c>
      <c r="AJ810">
        <v>0.183953420216367</v>
      </c>
      <c r="AK810">
        <v>14.73396664382219</v>
      </c>
      <c r="AL810">
        <v>138.7646206729984</v>
      </c>
      <c r="AM810">
        <v>46.2467793360705</v>
      </c>
      <c r="AN810">
        <v>0.1848306387289635</v>
      </c>
    </row>
    <row r="811" spans="1:40">
      <c r="A811" s="2">
        <v>45008</v>
      </c>
      <c r="B811">
        <v>1207.429779681384</v>
      </c>
      <c r="C811">
        <v>0.009326327506041787</v>
      </c>
      <c r="F811" s="2">
        <v>45008</v>
      </c>
      <c r="G811">
        <v>0.062701022014677</v>
      </c>
      <c r="H811">
        <v>0.1122564117875643</v>
      </c>
      <c r="I811">
        <v>0.300318121622863</v>
      </c>
      <c r="J811">
        <v>0.3003202238497142</v>
      </c>
      <c r="K811">
        <v>0.04190745873974133</v>
      </c>
      <c r="L811">
        <v>0.06630475915071436</v>
      </c>
      <c r="M811">
        <v>0.1161920028347258</v>
      </c>
      <c r="N811">
        <v>0</v>
      </c>
      <c r="S811" s="2">
        <v>45008</v>
      </c>
      <c r="T811">
        <v>0.04494</v>
      </c>
      <c r="U811">
        <v>0.10274</v>
      </c>
      <c r="V811">
        <v>0.33341</v>
      </c>
      <c r="W811">
        <v>0.31811</v>
      </c>
      <c r="X811">
        <v>0.03131</v>
      </c>
      <c r="Y811">
        <v>0.06111</v>
      </c>
      <c r="Z811">
        <v>0.10832</v>
      </c>
      <c r="AA811">
        <v>0</v>
      </c>
      <c r="AF811" s="2">
        <v>45008</v>
      </c>
      <c r="AG811">
        <v>135.4775126370404</v>
      </c>
      <c r="AH811">
        <v>80.09849203453639</v>
      </c>
      <c r="AI811">
        <v>0</v>
      </c>
      <c r="AJ811">
        <v>0.1831146282525194</v>
      </c>
      <c r="AK811">
        <v>50.64120808094298</v>
      </c>
      <c r="AL811">
        <v>140.2144065163951</v>
      </c>
      <c r="AM811">
        <v>75.52084410297694</v>
      </c>
      <c r="AN811">
        <v>0.1841535644357612</v>
      </c>
    </row>
    <row r="812" spans="1:40">
      <c r="A812" s="2">
        <v>45009</v>
      </c>
      <c r="B812">
        <v>1214.499512359268</v>
      </c>
      <c r="C812">
        <v>0.0058551915787175</v>
      </c>
      <c r="F812" s="2">
        <v>45009</v>
      </c>
      <c r="G812">
        <v>0.05490453368064298</v>
      </c>
      <c r="H812">
        <v>0.1152673309696089</v>
      </c>
      <c r="I812">
        <v>0.3002226143175762</v>
      </c>
      <c r="J812">
        <v>0.2856631243832791</v>
      </c>
      <c r="K812">
        <v>0.04603835420404667</v>
      </c>
      <c r="L812">
        <v>0.07531004224714245</v>
      </c>
      <c r="M812">
        <v>0.1225940001977038</v>
      </c>
      <c r="N812">
        <v>0</v>
      </c>
      <c r="S812" s="2">
        <v>45009</v>
      </c>
      <c r="T812">
        <v>0.04977</v>
      </c>
      <c r="U812">
        <v>0.10892</v>
      </c>
      <c r="V812">
        <v>0.31381</v>
      </c>
      <c r="W812">
        <v>0.30207</v>
      </c>
      <c r="X812">
        <v>0.04072</v>
      </c>
      <c r="Y812">
        <v>0.06951</v>
      </c>
      <c r="Z812">
        <v>0.1151</v>
      </c>
      <c r="AA812">
        <v>0</v>
      </c>
      <c r="AF812" s="2">
        <v>45009</v>
      </c>
      <c r="AG812">
        <v>139.957017596259</v>
      </c>
      <c r="AH812">
        <v>91.5221806384985</v>
      </c>
      <c r="AI812">
        <v>0</v>
      </c>
      <c r="AJ812">
        <v>0.1827154138285016</v>
      </c>
      <c r="AK812">
        <v>55.94317894330538</v>
      </c>
      <c r="AL812">
        <v>148.8355378864288</v>
      </c>
      <c r="AM812">
        <v>66.57422781531176</v>
      </c>
      <c r="AN812">
        <v>0.1741784448913799</v>
      </c>
    </row>
    <row r="813" spans="1:40">
      <c r="A813" s="2">
        <v>45010</v>
      </c>
      <c r="B813">
        <v>1210.6184682625</v>
      </c>
      <c r="C813">
        <v>-0.003195591317470381</v>
      </c>
      <c r="F813" s="2">
        <v>45010</v>
      </c>
      <c r="G813">
        <v>0.01957164307203367</v>
      </c>
      <c r="H813">
        <v>0.1371454694549086</v>
      </c>
      <c r="I813">
        <v>0.30015579534003</v>
      </c>
      <c r="J813">
        <v>0.2999332305685585</v>
      </c>
      <c r="K813">
        <v>0</v>
      </c>
      <c r="L813">
        <v>0.05137656284152362</v>
      </c>
      <c r="M813">
        <v>0.147419182379317</v>
      </c>
      <c r="N813">
        <v>0.0443981163436285</v>
      </c>
      <c r="S813" s="2">
        <v>45010</v>
      </c>
      <c r="T813">
        <v>0.00095</v>
      </c>
      <c r="U813">
        <v>0.09691</v>
      </c>
      <c r="V813">
        <v>0.36481</v>
      </c>
      <c r="W813">
        <v>0.35162</v>
      </c>
      <c r="X813">
        <v>0</v>
      </c>
      <c r="Y813">
        <v>0.04436</v>
      </c>
      <c r="Z813">
        <v>0.10539</v>
      </c>
      <c r="AA813">
        <v>0.03596</v>
      </c>
      <c r="AF813" s="2">
        <v>45010</v>
      </c>
      <c r="AG813">
        <v>165.9996020888582</v>
      </c>
      <c r="AH813">
        <v>62.21169186341553</v>
      </c>
      <c r="AI813">
        <v>54.12220973312613</v>
      </c>
      <c r="AJ813">
        <v>0.182860554317313</v>
      </c>
      <c r="AK813">
        <v>0</v>
      </c>
      <c r="AL813">
        <v>178.4974520734895</v>
      </c>
      <c r="AM813">
        <v>23.66643862191339</v>
      </c>
      <c r="AN813">
        <v>0.1836109410770329</v>
      </c>
    </row>
    <row r="814" spans="1:40">
      <c r="A814" s="2">
        <v>45011</v>
      </c>
      <c r="B814">
        <v>1211.283551671251</v>
      </c>
      <c r="C814">
        <v>0.0005493749072775778</v>
      </c>
      <c r="F814" s="2">
        <v>45011</v>
      </c>
      <c r="G814">
        <v>0.04681164530416306</v>
      </c>
      <c r="H814">
        <v>0.1212567199834511</v>
      </c>
      <c r="I814">
        <v>0.3001278756717029</v>
      </c>
      <c r="J814">
        <v>0.2999053316025956</v>
      </c>
      <c r="K814">
        <v>0.03481676113916093</v>
      </c>
      <c r="L814">
        <v>0.0677576967786933</v>
      </c>
      <c r="M814">
        <v>0.1293239695202331</v>
      </c>
      <c r="N814">
        <v>0</v>
      </c>
      <c r="S814" s="2">
        <v>45011</v>
      </c>
      <c r="T814">
        <v>0.0246</v>
      </c>
      <c r="U814">
        <v>0.11265</v>
      </c>
      <c r="V814">
        <v>0.33592</v>
      </c>
      <c r="W814">
        <v>0.31555</v>
      </c>
      <c r="X814">
        <v>0.0242</v>
      </c>
      <c r="Y814">
        <v>0.06503</v>
      </c>
      <c r="Z814">
        <v>0.12173</v>
      </c>
      <c r="AA814">
        <v>0.00033</v>
      </c>
      <c r="AF814" s="2">
        <v>45011</v>
      </c>
      <c r="AG814">
        <v>146.8976524957836</v>
      </c>
      <c r="AH814">
        <v>82.10680619322972</v>
      </c>
      <c r="AI814">
        <v>0</v>
      </c>
      <c r="AJ814">
        <v>0.1819228800730926</v>
      </c>
      <c r="AK814">
        <v>42.17548705519545</v>
      </c>
      <c r="AL814">
        <v>156.6978178298478</v>
      </c>
      <c r="AM814">
        <v>56.65397135110167</v>
      </c>
      <c r="AN814">
        <v>0.1843696326165558</v>
      </c>
    </row>
    <row r="815" spans="1:40">
      <c r="A815" s="2">
        <v>45012</v>
      </c>
      <c r="B815">
        <v>1210.950209979646</v>
      </c>
      <c r="C815">
        <v>-0.0002751970759812261</v>
      </c>
      <c r="F815" s="2">
        <v>45012</v>
      </c>
      <c r="G815">
        <v>0.01108363194279385</v>
      </c>
      <c r="H815">
        <v>0.1364354693499452</v>
      </c>
      <c r="I815">
        <v>0.3001179095739578</v>
      </c>
      <c r="J815">
        <v>0.299895372894687</v>
      </c>
      <c r="K815">
        <v>0</v>
      </c>
      <c r="L815">
        <v>0.05673011614747211</v>
      </c>
      <c r="M815">
        <v>0.148743060648385</v>
      </c>
      <c r="N815">
        <v>0.04699443944275892</v>
      </c>
      <c r="S815" s="2">
        <v>45012</v>
      </c>
      <c r="T815">
        <v>0</v>
      </c>
      <c r="U815">
        <v>0.10256</v>
      </c>
      <c r="V815">
        <v>0.35173</v>
      </c>
      <c r="W815">
        <v>0.33499</v>
      </c>
      <c r="X815">
        <v>0.00464</v>
      </c>
      <c r="Y815">
        <v>0.0531</v>
      </c>
      <c r="Z815">
        <v>0.1125</v>
      </c>
      <c r="AA815">
        <v>0.04048</v>
      </c>
      <c r="AF815" s="2">
        <v>45012</v>
      </c>
      <c r="AG815">
        <v>165.2203677476803</v>
      </c>
      <c r="AH815">
        <v>68.71541244466248</v>
      </c>
      <c r="AI815">
        <v>57.27282567062656</v>
      </c>
      <c r="AJ815">
        <v>0.1826066082289015</v>
      </c>
      <c r="AK815">
        <v>0</v>
      </c>
      <c r="AL815">
        <v>180.168101785952</v>
      </c>
      <c r="AM815">
        <v>13.40965622525768</v>
      </c>
      <c r="AN815">
        <v>0.1838528162558714</v>
      </c>
    </row>
    <row r="816" spans="1:40">
      <c r="A816" s="2">
        <v>45013</v>
      </c>
      <c r="B816">
        <v>1206.1603530553</v>
      </c>
      <c r="C816">
        <v>-0.00395545323405766</v>
      </c>
      <c r="F816" s="2">
        <v>45013</v>
      </c>
      <c r="G816">
        <v>0.02011509763610131</v>
      </c>
      <c r="H816">
        <v>0.1278665559746885</v>
      </c>
      <c r="I816">
        <v>0.2998659374837465</v>
      </c>
      <c r="J816">
        <v>0.2996435876411503</v>
      </c>
      <c r="K816">
        <v>0.03232683632616836</v>
      </c>
      <c r="L816">
        <v>0.08086604967614856</v>
      </c>
      <c r="M816">
        <v>0.1393159352619965</v>
      </c>
      <c r="N816">
        <v>0</v>
      </c>
      <c r="S816" s="2">
        <v>45013</v>
      </c>
      <c r="T816">
        <v>0.02006</v>
      </c>
      <c r="U816">
        <v>0.11825</v>
      </c>
      <c r="V816">
        <v>0.3255</v>
      </c>
      <c r="W816">
        <v>0.30782</v>
      </c>
      <c r="X816">
        <v>0.02808</v>
      </c>
      <c r="Y816">
        <v>0.07224</v>
      </c>
      <c r="Z816">
        <v>0.12777</v>
      </c>
      <c r="AA816">
        <v>0.00027</v>
      </c>
      <c r="AF816" s="2">
        <v>45013</v>
      </c>
      <c r="AG816">
        <v>154.2323783384654</v>
      </c>
      <c r="AH816">
        <v>97.57468282647319</v>
      </c>
      <c r="AI816">
        <v>0</v>
      </c>
      <c r="AJ816">
        <v>0.1823938618255121</v>
      </c>
      <c r="AK816">
        <v>38.98449328850062</v>
      </c>
      <c r="AL816">
        <v>168.0559091757749</v>
      </c>
      <c r="AM816">
        <v>24.2525794664457</v>
      </c>
      <c r="AN816">
        <v>0.1846148839301169</v>
      </c>
    </row>
    <row r="817" spans="1:40">
      <c r="A817" s="2">
        <v>45014</v>
      </c>
      <c r="B817">
        <v>1209.956459958692</v>
      </c>
      <c r="C817">
        <v>0.003147265530471399</v>
      </c>
      <c r="F817" s="2">
        <v>45014</v>
      </c>
      <c r="G817">
        <v>0</v>
      </c>
      <c r="H817">
        <v>0.1366834136494752</v>
      </c>
      <c r="I817">
        <v>0.3000226918021739</v>
      </c>
      <c r="J817">
        <v>0.2998002257266428</v>
      </c>
      <c r="K817">
        <v>0.006631464773729407</v>
      </c>
      <c r="L817">
        <v>0.06750326876191544</v>
      </c>
      <c r="M817">
        <v>0.1488817869930644</v>
      </c>
      <c r="N817">
        <v>0.04047714829299892</v>
      </c>
      <c r="S817" s="2">
        <v>45014</v>
      </c>
      <c r="T817">
        <v>0</v>
      </c>
      <c r="U817">
        <v>0.10863</v>
      </c>
      <c r="V817">
        <v>0.336</v>
      </c>
      <c r="W817">
        <v>0.32143</v>
      </c>
      <c r="X817">
        <v>0.01344</v>
      </c>
      <c r="Y817">
        <v>0.06315999999999999</v>
      </c>
      <c r="Z817">
        <v>0.11826</v>
      </c>
      <c r="AA817">
        <v>0.03907</v>
      </c>
      <c r="AF817" s="2">
        <v>45014</v>
      </c>
      <c r="AG817">
        <v>165.3707286931229</v>
      </c>
      <c r="AH817">
        <v>81.68967330302479</v>
      </c>
      <c r="AI817">
        <v>49.59816162084775</v>
      </c>
      <c r="AJ817">
        <v>0.1826210500895507</v>
      </c>
      <c r="AK817">
        <v>8.024401096772877</v>
      </c>
      <c r="AL817">
        <v>180.1592915314823</v>
      </c>
      <c r="AM817">
        <v>0</v>
      </c>
      <c r="AN817">
        <v>0.1839170358351739</v>
      </c>
    </row>
    <row r="818" spans="1:40">
      <c r="A818" s="2">
        <v>45015</v>
      </c>
      <c r="B818">
        <v>1206.657758643233</v>
      </c>
      <c r="C818">
        <v>-0.002726297536004951</v>
      </c>
      <c r="F818" s="2">
        <v>45015</v>
      </c>
      <c r="G818">
        <v>0.02266801410795505</v>
      </c>
      <c r="H818">
        <v>0.1353199627934119</v>
      </c>
      <c r="I818">
        <v>0.3000758299716877</v>
      </c>
      <c r="J818">
        <v>0.2998533244943367</v>
      </c>
      <c r="K818">
        <v>0.02393623868829776</v>
      </c>
      <c r="L818">
        <v>0.07238081737400685</v>
      </c>
      <c r="M818">
        <v>0.145765812570304</v>
      </c>
      <c r="N818">
        <v>0</v>
      </c>
      <c r="S818" s="2">
        <v>45015</v>
      </c>
      <c r="T818">
        <v>0.00036</v>
      </c>
      <c r="U818">
        <v>0.11566</v>
      </c>
      <c r="V818">
        <v>0.35138</v>
      </c>
      <c r="W818">
        <v>0.32954</v>
      </c>
      <c r="X818">
        <v>0.01259</v>
      </c>
      <c r="Y818">
        <v>0.06394</v>
      </c>
      <c r="Z818">
        <v>0.12606</v>
      </c>
      <c r="AA818">
        <v>0.00048</v>
      </c>
      <c r="AF818" s="2">
        <v>45015</v>
      </c>
      <c r="AG818">
        <v>163.2852898158325</v>
      </c>
      <c r="AH818">
        <v>87.36080065612188</v>
      </c>
      <c r="AI818">
        <v>0</v>
      </c>
      <c r="AJ818">
        <v>0.1825081947600945</v>
      </c>
      <c r="AK818">
        <v>28.87545472309638</v>
      </c>
      <c r="AL818">
        <v>175.8764079028193</v>
      </c>
      <c r="AM818">
        <v>27.34738499721717</v>
      </c>
      <c r="AN818">
        <v>0.1842186162619634</v>
      </c>
    </row>
    <row r="819" spans="1:40">
      <c r="A819" s="2">
        <v>45016</v>
      </c>
      <c r="B819">
        <v>1208.923126740332</v>
      </c>
      <c r="C819">
        <v>0.001877390735585349</v>
      </c>
      <c r="F819" s="2">
        <v>45016</v>
      </c>
      <c r="G819">
        <v>0.06036561571327083</v>
      </c>
      <c r="H819">
        <v>0.1270049329104171</v>
      </c>
      <c r="I819">
        <v>0.272150568835613</v>
      </c>
      <c r="J819">
        <v>0.2606737975405489</v>
      </c>
      <c r="K819">
        <v>0.05923494861968562</v>
      </c>
      <c r="L819">
        <v>0.08696130717123103</v>
      </c>
      <c r="M819">
        <v>0.1336088292092334</v>
      </c>
      <c r="N819">
        <v>0</v>
      </c>
      <c r="S819" s="2">
        <v>45016</v>
      </c>
      <c r="T819">
        <v>0.06033</v>
      </c>
      <c r="U819">
        <v>0.12693</v>
      </c>
      <c r="V819">
        <v>0.27199</v>
      </c>
      <c r="W819">
        <v>0.26052</v>
      </c>
      <c r="X819">
        <v>0.0592</v>
      </c>
      <c r="Y819">
        <v>0.08691</v>
      </c>
      <c r="Z819">
        <v>0.13353</v>
      </c>
      <c r="AA819">
        <v>0.00059</v>
      </c>
      <c r="AF819" s="2">
        <v>45016</v>
      </c>
      <c r="AG819">
        <v>153.5690683765876</v>
      </c>
      <c r="AH819">
        <v>105.150179814126</v>
      </c>
      <c r="AI819">
        <v>0</v>
      </c>
      <c r="AJ819">
        <v>0.1660557048497708</v>
      </c>
      <c r="AK819">
        <v>71.59095761464683</v>
      </c>
      <c r="AL819">
        <v>161.4975560269021</v>
      </c>
      <c r="AM819">
        <v>72.97241487241403</v>
      </c>
      <c r="AN819">
        <v>0.1593174793946087</v>
      </c>
    </row>
    <row r="820" spans="1:40">
      <c r="A820" s="2">
        <v>45017</v>
      </c>
      <c r="B820">
        <v>1206.804061146981</v>
      </c>
      <c r="C820">
        <v>-0.001752853880019001</v>
      </c>
      <c r="F820" s="2">
        <v>45017</v>
      </c>
      <c r="G820">
        <v>0.030036</v>
      </c>
      <c r="H820">
        <v>0.142056</v>
      </c>
      <c r="I820">
        <v>0.3</v>
      </c>
      <c r="J820">
        <v>0.3</v>
      </c>
      <c r="K820">
        <v>0.015268</v>
      </c>
      <c r="L820">
        <v>0.05968</v>
      </c>
      <c r="M820">
        <v>0.15296</v>
      </c>
      <c r="N820">
        <v>0</v>
      </c>
      <c r="S820" s="2">
        <v>45017</v>
      </c>
      <c r="T820">
        <v>0.01623</v>
      </c>
      <c r="U820">
        <v>0.1205</v>
      </c>
      <c r="V820">
        <v>0.34915</v>
      </c>
      <c r="W820">
        <v>0.32902</v>
      </c>
      <c r="X820">
        <v>0.00562</v>
      </c>
      <c r="Y820">
        <v>0.04876</v>
      </c>
      <c r="Z820">
        <v>0.13054</v>
      </c>
      <c r="AA820">
        <v>0.00017</v>
      </c>
      <c r="AF820" s="2">
        <v>45017</v>
      </c>
      <c r="AG820">
        <v>171.4345168987476</v>
      </c>
      <c r="AH820">
        <v>72.04801370276724</v>
      </c>
      <c r="AI820">
        <v>0</v>
      </c>
      <c r="AJ820">
        <v>0.1834881726956876</v>
      </c>
      <c r="AK820">
        <v>18.42517764384863</v>
      </c>
      <c r="AL820">
        <v>184.5874905317901</v>
      </c>
      <c r="AM820">
        <v>36.23877770153469</v>
      </c>
      <c r="AN820">
        <v>0.1835750560599189</v>
      </c>
    </row>
    <row r="821" spans="1:40">
      <c r="A821" s="2">
        <v>45018</v>
      </c>
      <c r="B821">
        <v>1207.446471159569</v>
      </c>
      <c r="C821">
        <v>0.0005323233764871205</v>
      </c>
      <c r="F821" s="2">
        <v>45018</v>
      </c>
      <c r="G821">
        <v>0.03293600000000001</v>
      </c>
      <c r="H821">
        <v>0.139312</v>
      </c>
      <c r="I821">
        <v>0.3</v>
      </c>
      <c r="J821">
        <v>0.3</v>
      </c>
      <c r="K821">
        <v>0.018144</v>
      </c>
      <c r="L821">
        <v>0.06050000000000001</v>
      </c>
      <c r="M821">
        <v>0.149108</v>
      </c>
      <c r="N821">
        <v>0</v>
      </c>
      <c r="S821" s="2">
        <v>45018</v>
      </c>
      <c r="T821">
        <v>0.01969</v>
      </c>
      <c r="U821">
        <v>0.11901</v>
      </c>
      <c r="V821">
        <v>0.34882</v>
      </c>
      <c r="W821">
        <v>0.32591</v>
      </c>
      <c r="X821">
        <v>0.00856</v>
      </c>
      <c r="Y821">
        <v>0.04981</v>
      </c>
      <c r="Z821">
        <v>0.12804</v>
      </c>
      <c r="AA821">
        <v>0.00016</v>
      </c>
      <c r="AF821" s="2">
        <v>45018</v>
      </c>
      <c r="AG821">
        <v>168.2442660586379</v>
      </c>
      <c r="AH821">
        <v>73.0736988269865</v>
      </c>
      <c r="AI821">
        <v>0</v>
      </c>
      <c r="AJ821">
        <v>0.1832071400794275</v>
      </c>
      <c r="AK821">
        <v>21.90588217720297</v>
      </c>
      <c r="AL821">
        <v>180.0973696776643</v>
      </c>
      <c r="AM821">
        <v>39.75270182366859</v>
      </c>
      <c r="AN821">
        <v>0.1837805421078142</v>
      </c>
    </row>
    <row r="822" spans="1:40">
      <c r="A822" s="2">
        <v>45019</v>
      </c>
      <c r="B822">
        <v>1204.754080019473</v>
      </c>
      <c r="C822">
        <v>-0.002229822360166445</v>
      </c>
      <c r="F822" s="2">
        <v>45019</v>
      </c>
      <c r="G822">
        <v>0.03656414625658503</v>
      </c>
      <c r="H822">
        <v>0.1348645394581578</v>
      </c>
      <c r="I822">
        <v>0.3000012000048</v>
      </c>
      <c r="J822">
        <v>0.3000012000048</v>
      </c>
      <c r="K822">
        <v>0.02256409025636102</v>
      </c>
      <c r="L822">
        <v>0.06160824643298572</v>
      </c>
      <c r="M822">
        <v>0.1443965775863103</v>
      </c>
      <c r="N822">
        <v>0</v>
      </c>
      <c r="S822" s="2">
        <v>45019</v>
      </c>
      <c r="T822">
        <v>0.02528</v>
      </c>
      <c r="U822">
        <v>0.12341</v>
      </c>
      <c r="V822">
        <v>0.33918</v>
      </c>
      <c r="W822">
        <v>0.3113</v>
      </c>
      <c r="X822">
        <v>0.01375</v>
      </c>
      <c r="Y822">
        <v>0.0543</v>
      </c>
      <c r="Z822">
        <v>0.13266</v>
      </c>
      <c r="AA822">
        <v>0.00011</v>
      </c>
      <c r="AF822" s="2">
        <v>45019</v>
      </c>
      <c r="AG822">
        <v>162.5043551780531</v>
      </c>
      <c r="AH822">
        <v>74.24261177783418</v>
      </c>
      <c r="AI822">
        <v>0</v>
      </c>
      <c r="AJ822">
        <v>0.183104915397801</v>
      </c>
      <c r="AK822">
        <v>27.18660154005402</v>
      </c>
      <c r="AL822">
        <v>173.9948725885729</v>
      </c>
      <c r="AM822">
        <v>44.03771304880852</v>
      </c>
      <c r="AN822">
        <v>0.1845460973581223</v>
      </c>
    </row>
    <row r="823" spans="1:40">
      <c r="A823" s="2">
        <v>45020</v>
      </c>
      <c r="B823">
        <v>1212.377534612646</v>
      </c>
      <c r="C823">
        <v>0.006327809732796119</v>
      </c>
      <c r="F823" s="2">
        <v>45020</v>
      </c>
      <c r="G823">
        <v>0.03452391714226743</v>
      </c>
      <c r="H823">
        <v>0.1374076702202724</v>
      </c>
      <c r="I823">
        <v>0.300000480000768</v>
      </c>
      <c r="J823">
        <v>0.300000480000768</v>
      </c>
      <c r="K823">
        <v>0.02026795135672218</v>
      </c>
      <c r="L823">
        <v>0.06113985326376523</v>
      </c>
      <c r="M823">
        <v>0.1466596480154368</v>
      </c>
      <c r="N823">
        <v>0</v>
      </c>
      <c r="S823" s="2">
        <v>45020</v>
      </c>
      <c r="T823">
        <v>0.02287</v>
      </c>
      <c r="U823">
        <v>0.11843</v>
      </c>
      <c r="V823">
        <v>0.34421</v>
      </c>
      <c r="W823">
        <v>0.32629</v>
      </c>
      <c r="X823">
        <v>0.01085</v>
      </c>
      <c r="Y823">
        <v>0.05032</v>
      </c>
      <c r="Z823">
        <v>0.12693</v>
      </c>
      <c r="AA823">
        <v>0.00011</v>
      </c>
      <c r="AF823" s="2">
        <v>45020</v>
      </c>
      <c r="AG823">
        <v>166.6056778345503</v>
      </c>
      <c r="AH823">
        <v>74.14025955121366</v>
      </c>
      <c r="AI823">
        <v>0</v>
      </c>
      <c r="AJ823">
        <v>0.1829721580604185</v>
      </c>
      <c r="AK823">
        <v>24.5751071428863</v>
      </c>
      <c r="AL823">
        <v>177.8698168189037</v>
      </c>
      <c r="AM823">
        <v>41.84597175452475</v>
      </c>
      <c r="AN823">
        <v>0.1832305965727196</v>
      </c>
    </row>
    <row r="824" spans="1:40">
      <c r="A824" s="2">
        <v>45021</v>
      </c>
      <c r="B824">
        <v>1225.517667530775</v>
      </c>
      <c r="C824">
        <v>0.01083831772115995</v>
      </c>
      <c r="F824" s="2">
        <v>45021</v>
      </c>
      <c r="G824">
        <v>0.0240959768678252</v>
      </c>
      <c r="H824">
        <v>0.1508558551781473</v>
      </c>
      <c r="I824">
        <v>0.3000001920001229</v>
      </c>
      <c r="J824">
        <v>0.3000001920001229</v>
      </c>
      <c r="K824">
        <v>0.006879993395195774</v>
      </c>
      <c r="L824">
        <v>0.05699994527996497</v>
      </c>
      <c r="M824">
        <v>0.161167845278621</v>
      </c>
      <c r="N824">
        <v>0</v>
      </c>
      <c r="S824" s="2">
        <v>45021</v>
      </c>
      <c r="T824">
        <v>0.01251</v>
      </c>
      <c r="U824">
        <v>0.10081</v>
      </c>
      <c r="V824">
        <v>0.37448</v>
      </c>
      <c r="W824">
        <v>0.36413</v>
      </c>
      <c r="X824">
        <v>0</v>
      </c>
      <c r="Y824">
        <v>0.03634</v>
      </c>
      <c r="Z824">
        <v>0.10809</v>
      </c>
      <c r="AA824">
        <v>0.00355</v>
      </c>
      <c r="AF824" s="2">
        <v>45021</v>
      </c>
      <c r="AG824">
        <v>184.860372018637</v>
      </c>
      <c r="AH824">
        <v>69.8919309351796</v>
      </c>
      <c r="AI824">
        <v>0</v>
      </c>
      <c r="AJ824">
        <v>0.1816980848576649</v>
      </c>
      <c r="AK824">
        <v>8.43167120110115</v>
      </c>
      <c r="AL824">
        <v>197.542788115967</v>
      </c>
      <c r="AM824">
        <v>29.52008867852518</v>
      </c>
      <c r="AN824">
        <v>0.1820257956058218</v>
      </c>
    </row>
    <row r="825" spans="1:40">
      <c r="A825" s="2">
        <v>45022</v>
      </c>
      <c r="B825">
        <v>1227.43741371377</v>
      </c>
      <c r="C825">
        <v>0.00156647777005392</v>
      </c>
      <c r="F825" s="2">
        <v>45022</v>
      </c>
      <c r="G825">
        <v>0.008075996898815205</v>
      </c>
      <c r="H825">
        <v>0.141899945510386</v>
      </c>
      <c r="I825">
        <v>0.3000000768000197</v>
      </c>
      <c r="J825">
        <v>0.3000000768000197</v>
      </c>
      <c r="K825">
        <v>0</v>
      </c>
      <c r="L825">
        <v>0.05521597879705057</v>
      </c>
      <c r="M825">
        <v>0.1520119416273771</v>
      </c>
      <c r="N825">
        <v>0.04279598356633179</v>
      </c>
      <c r="S825" s="2">
        <v>45022</v>
      </c>
      <c r="T825">
        <v>0.009209999999999999</v>
      </c>
      <c r="U825">
        <v>0.09769</v>
      </c>
      <c r="V825">
        <v>0.36321</v>
      </c>
      <c r="W825">
        <v>0.35514</v>
      </c>
      <c r="X825">
        <v>0</v>
      </c>
      <c r="Y825">
        <v>0.03751</v>
      </c>
      <c r="Z825">
        <v>0.10448</v>
      </c>
      <c r="AA825">
        <v>0.03274</v>
      </c>
      <c r="AF825" s="2">
        <v>45022</v>
      </c>
      <c r="AG825">
        <v>174.1949470216893</v>
      </c>
      <c r="AH825">
        <v>67.78651323924463</v>
      </c>
      <c r="AI825">
        <v>53.04505633183872</v>
      </c>
      <c r="AJ825">
        <v>0.1811391170992943</v>
      </c>
      <c r="AK825">
        <v>0</v>
      </c>
      <c r="AL825">
        <v>186.6692398950511</v>
      </c>
      <c r="AM825">
        <v>9.911673816587337</v>
      </c>
      <c r="AN825">
        <v>0.1822643038834664</v>
      </c>
    </row>
    <row r="826" spans="1:40">
      <c r="A826" s="2">
        <v>45023</v>
      </c>
      <c r="B826">
        <v>1222.489423149094</v>
      </c>
      <c r="C826">
        <v>-0.004031155079186832</v>
      </c>
      <c r="F826" s="2">
        <v>45023</v>
      </c>
      <c r="G826">
        <v>0.007099998909439888</v>
      </c>
      <c r="H826">
        <v>0.138367978746673</v>
      </c>
      <c r="I826">
        <v>0.3000000307200031</v>
      </c>
      <c r="J826">
        <v>0.3000000307200031</v>
      </c>
      <c r="K826">
        <v>0</v>
      </c>
      <c r="L826">
        <v>0.05453199162388395</v>
      </c>
      <c r="M826">
        <v>0.1477439773065193</v>
      </c>
      <c r="N826">
        <v>0.05225599197347758</v>
      </c>
      <c r="S826" s="2">
        <v>45023</v>
      </c>
      <c r="T826">
        <v>0.009039999999999999</v>
      </c>
      <c r="U826">
        <v>0.10078</v>
      </c>
      <c r="V826">
        <v>0.35683</v>
      </c>
      <c r="W826">
        <v>0.34563</v>
      </c>
      <c r="X826">
        <v>0</v>
      </c>
      <c r="Y826">
        <v>0.03908</v>
      </c>
      <c r="Z826">
        <v>0.10742</v>
      </c>
      <c r="AA826">
        <v>0.04121</v>
      </c>
      <c r="AF826" s="2">
        <v>45023</v>
      </c>
      <c r="AG826">
        <v>169.1356132792436</v>
      </c>
      <c r="AH826">
        <v>66.68019902071656</v>
      </c>
      <c r="AI826">
        <v>64.62708752559608</v>
      </c>
      <c r="AJ826">
        <v>0.1817638409369233</v>
      </c>
      <c r="AK826">
        <v>0</v>
      </c>
      <c r="AL826">
        <v>180.6519433344623</v>
      </c>
      <c r="AM826">
        <v>8.675880616611735</v>
      </c>
      <c r="AN826">
        <v>0.182714878488811</v>
      </c>
    </row>
    <row r="827" spans="1:40">
      <c r="A827" s="2">
        <v>45024</v>
      </c>
      <c r="B827">
        <v>1223.668704635885</v>
      </c>
      <c r="C827">
        <v>0.0009646557789868559</v>
      </c>
      <c r="F827" s="2">
        <v>45024</v>
      </c>
      <c r="G827">
        <v>0.007199999557631981</v>
      </c>
      <c r="H827">
        <v>0.1392679914433737</v>
      </c>
      <c r="I827">
        <v>0.3000000122880004</v>
      </c>
      <c r="J827">
        <v>0.3000000122880004</v>
      </c>
      <c r="K827">
        <v>0</v>
      </c>
      <c r="L827">
        <v>0.05430799666331634</v>
      </c>
      <c r="M827">
        <v>0.1493359908247958</v>
      </c>
      <c r="N827">
        <v>0.04988799693488115</v>
      </c>
      <c r="S827" s="2">
        <v>45024</v>
      </c>
      <c r="T827">
        <v>0.009129999999999999</v>
      </c>
      <c r="U827">
        <v>0.10035</v>
      </c>
      <c r="V827">
        <v>0.35908</v>
      </c>
      <c r="W827">
        <v>0.34643</v>
      </c>
      <c r="X827">
        <v>0</v>
      </c>
      <c r="Y827">
        <v>0.03846</v>
      </c>
      <c r="Z827">
        <v>0.10732</v>
      </c>
      <c r="AA827">
        <v>0.0392</v>
      </c>
      <c r="AF827" s="2">
        <v>45024</v>
      </c>
      <c r="AG827">
        <v>170.4342188865206</v>
      </c>
      <c r="AH827">
        <v>66.47646800599567</v>
      </c>
      <c r="AI827">
        <v>61.69404625195273</v>
      </c>
      <c r="AJ827">
        <v>0.1815974305891493</v>
      </c>
      <c r="AK827">
        <v>0</v>
      </c>
      <c r="AL827">
        <v>182.7743705121883</v>
      </c>
      <c r="AM827">
        <v>8.805339935277054</v>
      </c>
      <c r="AN827">
        <v>0.1827585043562043</v>
      </c>
    </row>
    <row r="828" spans="1:40">
      <c r="A828" s="2">
        <v>45025</v>
      </c>
      <c r="B828">
        <v>1224.013038011376</v>
      </c>
      <c r="C828">
        <v>0.0002813942811368264</v>
      </c>
      <c r="F828" s="2">
        <v>45025</v>
      </c>
      <c r="G828">
        <v>0.004619482519843124</v>
      </c>
      <c r="H828">
        <v>0.1297934603757135</v>
      </c>
      <c r="I828">
        <v>0.2999664096790347</v>
      </c>
      <c r="J828">
        <v>0.2999664096790347</v>
      </c>
      <c r="K828">
        <v>0.001075879478647446</v>
      </c>
      <c r="L828">
        <v>0.05430191369564686</v>
      </c>
      <c r="M828">
        <v>0.1396563555219759</v>
      </c>
      <c r="N828">
        <v>0.07062008905010393</v>
      </c>
      <c r="S828" s="2">
        <v>45025</v>
      </c>
      <c r="T828">
        <v>0.00765</v>
      </c>
      <c r="U828">
        <v>0.09966999999999999</v>
      </c>
      <c r="V828">
        <v>0.35215</v>
      </c>
      <c r="W828">
        <v>0.33954</v>
      </c>
      <c r="X828">
        <v>0</v>
      </c>
      <c r="Y828">
        <v>0.03955</v>
      </c>
      <c r="Z828">
        <v>0.10688</v>
      </c>
      <c r="AA828">
        <v>0.05454</v>
      </c>
      <c r="AF828" s="2">
        <v>45025</v>
      </c>
      <c r="AG828">
        <v>158.8721172776692</v>
      </c>
      <c r="AH828">
        <v>66.47627550850227</v>
      </c>
      <c r="AI828">
        <v>87.51611066888437</v>
      </c>
      <c r="AJ828">
        <v>0.1815116751315675</v>
      </c>
      <c r="AK828">
        <v>1.316958383574046</v>
      </c>
      <c r="AL828">
        <v>170.9204885434293</v>
      </c>
      <c r="AM828">
        <v>5.651436431926552</v>
      </c>
      <c r="AN828">
        <v>0.1828184142300136</v>
      </c>
    </row>
    <row r="829" spans="1:40">
      <c r="A829" s="2">
        <v>45026</v>
      </c>
      <c r="B829">
        <v>1222.52999095375</v>
      </c>
      <c r="C829">
        <v>-0.001211626846748692</v>
      </c>
      <c r="F829" s="2">
        <v>45026</v>
      </c>
      <c r="G829">
        <v>0.008238481982308823</v>
      </c>
      <c r="H829">
        <v>0.1353167664690151</v>
      </c>
      <c r="I829">
        <v>0.3000568068769542</v>
      </c>
      <c r="J829">
        <v>0.3000568068769542</v>
      </c>
      <c r="K829">
        <v>0.001612485788669478</v>
      </c>
      <c r="L829">
        <v>0.05431827799738653</v>
      </c>
      <c r="M829">
        <v>0.1456478788917064</v>
      </c>
      <c r="N829">
        <v>0.05475249511700531</v>
      </c>
      <c r="S829" s="2">
        <v>45026</v>
      </c>
      <c r="T829">
        <v>0.00927</v>
      </c>
      <c r="U829">
        <v>0.10075</v>
      </c>
      <c r="V829">
        <v>0.35831</v>
      </c>
      <c r="W829">
        <v>0.34181</v>
      </c>
      <c r="X829">
        <v>0</v>
      </c>
      <c r="Y829">
        <v>0.03879</v>
      </c>
      <c r="Z829">
        <v>0.10807</v>
      </c>
      <c r="AA829">
        <v>0.04301</v>
      </c>
      <c r="AF829" s="2">
        <v>45026</v>
      </c>
      <c r="AG829">
        <v>165.4302499131302</v>
      </c>
      <c r="AH829">
        <v>66.4223472819738</v>
      </c>
      <c r="AI829">
        <v>68.4561591192943</v>
      </c>
      <c r="AJ829">
        <v>0.18140935062238</v>
      </c>
      <c r="AK829">
        <v>1.971332514975394</v>
      </c>
      <c r="AL829">
        <v>178.0427300674926</v>
      </c>
      <c r="AM829">
        <v>10.06596785557027</v>
      </c>
      <c r="AN829">
        <v>0.1829882275613254</v>
      </c>
    </row>
    <row r="830" spans="1:40">
      <c r="A830" s="2">
        <v>45027</v>
      </c>
      <c r="B830">
        <v>1216.989142938541</v>
      </c>
      <c r="C830">
        <v>-0.004532279826433672</v>
      </c>
      <c r="F830" s="2">
        <v>45027</v>
      </c>
      <c r="G830">
        <v>0.01080127347508345</v>
      </c>
      <c r="H830">
        <v>0.1426568193042503</v>
      </c>
      <c r="I830">
        <v>0.3000921878831744</v>
      </c>
      <c r="J830">
        <v>0.3000921878831744</v>
      </c>
      <c r="K830">
        <v>0.00161267592389858</v>
      </c>
      <c r="L830">
        <v>0.05559055415176285</v>
      </c>
      <c r="M830">
        <v>0.1527500092959672</v>
      </c>
      <c r="N830">
        <v>0.03640429208268868</v>
      </c>
      <c r="S830" s="2">
        <v>45027</v>
      </c>
      <c r="T830">
        <v>0.01024</v>
      </c>
      <c r="U830">
        <v>0.10571</v>
      </c>
      <c r="V830">
        <v>0.3581</v>
      </c>
      <c r="W830">
        <v>0.34088</v>
      </c>
      <c r="X830">
        <v>0</v>
      </c>
      <c r="Y830">
        <v>0.03961</v>
      </c>
      <c r="Z830">
        <v>0.11304</v>
      </c>
      <c r="AA830">
        <v>0.03241</v>
      </c>
      <c r="AF830" s="2">
        <v>45027</v>
      </c>
      <c r="AG830">
        <v>173.6239956728058</v>
      </c>
      <c r="AH830">
        <v>67.67620210092088</v>
      </c>
      <c r="AI830">
        <v>45.71012013320883</v>
      </c>
      <c r="AJ830">
        <v>0.1820308847457379</v>
      </c>
      <c r="AK830">
        <v>1.963077724777035</v>
      </c>
      <c r="AL830">
        <v>185.9134090240929</v>
      </c>
      <c r="AM830">
        <v>13.135592127233</v>
      </c>
      <c r="AN830">
        <v>0.1832960638173206</v>
      </c>
    </row>
    <row r="831" spans="1:40">
      <c r="A831" s="2">
        <v>45028</v>
      </c>
      <c r="B831">
        <v>1222.774087251531</v>
      </c>
      <c r="C831">
        <v>0.004753488842983877</v>
      </c>
      <c r="F831" s="2">
        <v>45028</v>
      </c>
      <c r="G831">
        <v>0.01394111566883074</v>
      </c>
      <c r="H831">
        <v>0.155096912549908</v>
      </c>
      <c r="I831">
        <v>0.3002023466268529</v>
      </c>
      <c r="J831">
        <v>0.3002023466268529</v>
      </c>
      <c r="K831">
        <v>0.00161326790983127</v>
      </c>
      <c r="L831">
        <v>0.05899364761928004</v>
      </c>
      <c r="M831">
        <v>0.1655367434282029</v>
      </c>
      <c r="N831">
        <v>0.004413619570241191</v>
      </c>
      <c r="S831" s="2">
        <v>45028</v>
      </c>
      <c r="T831">
        <v>0.012</v>
      </c>
      <c r="U831">
        <v>0.10012</v>
      </c>
      <c r="V831">
        <v>0.37496</v>
      </c>
      <c r="W831">
        <v>0.35713</v>
      </c>
      <c r="X831">
        <v>0</v>
      </c>
      <c r="Y831">
        <v>0.03614</v>
      </c>
      <c r="Z831">
        <v>0.10667</v>
      </c>
      <c r="AA831">
        <v>0.01291</v>
      </c>
      <c r="AF831" s="2">
        <v>45028</v>
      </c>
      <c r="AG831">
        <v>189.5955658967707</v>
      </c>
      <c r="AH831">
        <v>72.14831739573101</v>
      </c>
      <c r="AI831">
        <v>5.588163110687081</v>
      </c>
      <c r="AJ831">
        <v>0.1812819309607205</v>
      </c>
      <c r="AK831">
        <v>1.972862871177352</v>
      </c>
      <c r="AL831">
        <v>202.3856082448664</v>
      </c>
      <c r="AM831">
        <v>17.0310551870371</v>
      </c>
      <c r="AN831">
        <v>0.1831112183475577</v>
      </c>
    </row>
    <row r="832" spans="1:40">
      <c r="A832" s="2">
        <v>45029</v>
      </c>
      <c r="B832">
        <v>1225.420205995659</v>
      </c>
      <c r="C832">
        <v>0.002164029129923639</v>
      </c>
      <c r="F832" s="2">
        <v>45029</v>
      </c>
      <c r="G832">
        <v>0.01172320880365016</v>
      </c>
      <c r="H832">
        <v>0.1272080109441098</v>
      </c>
      <c r="I832">
        <v>0.3000797060754059</v>
      </c>
      <c r="J832">
        <v>0.3000797060754059</v>
      </c>
      <c r="K832">
        <v>0.006101506355515058</v>
      </c>
      <c r="L832">
        <v>0.05218267329346463</v>
      </c>
      <c r="M832">
        <v>0.1335054372284717</v>
      </c>
      <c r="N832">
        <v>0.06911975122397694</v>
      </c>
      <c r="S832" s="2">
        <v>45029</v>
      </c>
      <c r="T832">
        <v>0.00404</v>
      </c>
      <c r="U832">
        <v>0.10103</v>
      </c>
      <c r="V832">
        <v>0.34753</v>
      </c>
      <c r="W832">
        <v>0.33827</v>
      </c>
      <c r="X832">
        <v>0</v>
      </c>
      <c r="Y832">
        <v>0.03944</v>
      </c>
      <c r="Z832">
        <v>0.10662</v>
      </c>
      <c r="AA832">
        <v>0.06306</v>
      </c>
      <c r="AF832" s="2">
        <v>45029</v>
      </c>
      <c r="AG832">
        <v>155.8607257765988</v>
      </c>
      <c r="AH832">
        <v>63.95991390075539</v>
      </c>
      <c r="AI832">
        <v>85.85405315022439</v>
      </c>
      <c r="AJ832">
        <v>0.1815686405744187</v>
      </c>
      <c r="AK832">
        <v>7.47757500109588</v>
      </c>
      <c r="AL832">
        <v>163.6703916019538</v>
      </c>
      <c r="AM832">
        <v>14.35922177395244</v>
      </c>
      <c r="AN832">
        <v>0.1822296553080749</v>
      </c>
    </row>
    <row r="833" spans="1:40">
      <c r="A833" s="2">
        <v>45030</v>
      </c>
      <c r="B833">
        <v>1234.537630915673</v>
      </c>
      <c r="C833">
        <v>0.007440243661239299</v>
      </c>
      <c r="F833" s="2">
        <v>45030</v>
      </c>
      <c r="G833">
        <v>0.01658528976212813</v>
      </c>
      <c r="H833">
        <v>0.1243796748498155</v>
      </c>
      <c r="I833">
        <v>0.3000306774170997</v>
      </c>
      <c r="J833">
        <v>0.3000306774170997</v>
      </c>
      <c r="K833">
        <v>0.0107022511221256</v>
      </c>
      <c r="L833">
        <v>0.05318330920105616</v>
      </c>
      <c r="M833">
        <v>0.129910771001497</v>
      </c>
      <c r="N833">
        <v>0.06517734922917826</v>
      </c>
      <c r="S833" s="2">
        <v>45030</v>
      </c>
      <c r="T833">
        <v>0.00599</v>
      </c>
      <c r="U833">
        <v>0.09381</v>
      </c>
      <c r="V833">
        <v>0.35955</v>
      </c>
      <c r="W833">
        <v>0.35169</v>
      </c>
      <c r="X833">
        <v>0</v>
      </c>
      <c r="Y833">
        <v>0.03523</v>
      </c>
      <c r="Z833">
        <v>0.09857</v>
      </c>
      <c r="AA833">
        <v>0.05515</v>
      </c>
      <c r="AF833" s="2">
        <v>45030</v>
      </c>
      <c r="AG833">
        <v>153.4367105014183</v>
      </c>
      <c r="AH833">
        <v>65.67052267840563</v>
      </c>
      <c r="AI833">
        <v>81.84675149749461</v>
      </c>
      <c r="AJ833">
        <v>0.1803294388025779</v>
      </c>
      <c r="AK833">
        <v>13.21201079912656</v>
      </c>
      <c r="AL833">
        <v>160.3717140060286</v>
      </c>
      <c r="AM833">
        <v>20.45389766285425</v>
      </c>
      <c r="AN833">
        <v>0.1816709229179617</v>
      </c>
    </row>
    <row r="834" spans="1:40">
      <c r="A834" s="2">
        <v>45031</v>
      </c>
      <c r="B834">
        <v>1222.384975025861</v>
      </c>
      <c r="C834">
        <v>-0.009843892632741214</v>
      </c>
      <c r="F834" s="2">
        <v>45031</v>
      </c>
      <c r="G834">
        <v>0.01609494811733434</v>
      </c>
      <c r="H834">
        <v>0.1293155486037616</v>
      </c>
      <c r="I834">
        <v>0.3000110702433459</v>
      </c>
      <c r="J834">
        <v>0.3000110702433459</v>
      </c>
      <c r="K834">
        <v>0.009775361132893921</v>
      </c>
      <c r="L834">
        <v>0.05397647237659716</v>
      </c>
      <c r="M834">
        <v>0.1353071570231868</v>
      </c>
      <c r="N834">
        <v>0.0555083722595343</v>
      </c>
      <c r="S834" s="2">
        <v>45031</v>
      </c>
      <c r="T834">
        <v>0.00615</v>
      </c>
      <c r="U834">
        <v>0.09608</v>
      </c>
      <c r="V834">
        <v>0.35941</v>
      </c>
      <c r="W834">
        <v>0.35152</v>
      </c>
      <c r="X834">
        <v>0</v>
      </c>
      <c r="Y834">
        <v>0.03563</v>
      </c>
      <c r="Z834">
        <v>0.10114</v>
      </c>
      <c r="AA834">
        <v>0.05004</v>
      </c>
      <c r="AF834" s="2">
        <v>45031</v>
      </c>
      <c r="AG834">
        <v>157.9745955818162</v>
      </c>
      <c r="AH834">
        <v>65.98570035283463</v>
      </c>
      <c r="AI834">
        <v>69.51970290814386</v>
      </c>
      <c r="AJ834">
        <v>0.1812144338431793</v>
      </c>
      <c r="AK834">
        <v>11.94903581591609</v>
      </c>
      <c r="AL834">
        <v>165.38124546992</v>
      </c>
      <c r="AM834">
        <v>19.65683023029605</v>
      </c>
      <c r="AN834">
        <v>0.1829834165047061</v>
      </c>
    </row>
    <row r="835" spans="1:40">
      <c r="A835" s="2">
        <v>45032</v>
      </c>
      <c r="B835">
        <v>1221.873879029042</v>
      </c>
      <c r="C835">
        <v>-0.0004181137753329622</v>
      </c>
      <c r="F835" s="2">
        <v>45032</v>
      </c>
      <c r="G835">
        <v>0.01455967764165094</v>
      </c>
      <c r="H835">
        <v>0.1301851176381354</v>
      </c>
      <c r="I835">
        <v>0.3000044279993003</v>
      </c>
      <c r="J835">
        <v>0.3000044279993003</v>
      </c>
      <c r="K835">
        <v>0.008211818186348729</v>
      </c>
      <c r="L835">
        <v>0.05318682241786607</v>
      </c>
      <c r="M835">
        <v>0.1356129974622344</v>
      </c>
      <c r="N835">
        <v>0.05823471065516373</v>
      </c>
      <c r="S835" s="2">
        <v>45032</v>
      </c>
      <c r="T835">
        <v>0.00542</v>
      </c>
      <c r="U835">
        <v>0.099</v>
      </c>
      <c r="V835">
        <v>0.35356</v>
      </c>
      <c r="W835">
        <v>0.34768</v>
      </c>
      <c r="X835">
        <v>0</v>
      </c>
      <c r="Y835">
        <v>0.03696</v>
      </c>
      <c r="Z835">
        <v>0.10384</v>
      </c>
      <c r="AA835">
        <v>0.05353</v>
      </c>
      <c r="AF835" s="2">
        <v>45032</v>
      </c>
      <c r="AG835">
        <v>158.9865717823356</v>
      </c>
      <c r="AH835">
        <v>64.99816623415899</v>
      </c>
      <c r="AI835">
        <v>72.69962213279193</v>
      </c>
      <c r="AJ835">
        <v>0.1815911110121249</v>
      </c>
      <c r="AK835">
        <v>10.03508210641919</v>
      </c>
      <c r="AL835">
        <v>165.7261573849119</v>
      </c>
      <c r="AM835">
        <v>17.77517276023739</v>
      </c>
      <c r="AN835">
        <v>0.1828583296987014</v>
      </c>
    </row>
    <row r="836" spans="1:40">
      <c r="A836" s="2">
        <v>45033</v>
      </c>
      <c r="B836">
        <v>1222.345963143757</v>
      </c>
      <c r="C836">
        <v>0.0003863607552445636</v>
      </c>
      <c r="F836" s="2">
        <v>45033</v>
      </c>
      <c r="G836">
        <v>0.01217194089307206</v>
      </c>
      <c r="H836">
        <v>0.1363993376450073</v>
      </c>
      <c r="I836">
        <v>0.300002971185292</v>
      </c>
      <c r="J836">
        <v>0.300002971185292</v>
      </c>
      <c r="K836">
        <v>0.00550797325328959</v>
      </c>
      <c r="L836">
        <v>0.05391573818525082</v>
      </c>
      <c r="M836">
        <v>0.1436793022935091</v>
      </c>
      <c r="N836">
        <v>0.04831976535928704</v>
      </c>
      <c r="S836" s="2">
        <v>45033</v>
      </c>
      <c r="T836">
        <v>0.00549</v>
      </c>
      <c r="U836">
        <v>0.1022</v>
      </c>
      <c r="V836">
        <v>0.3548</v>
      </c>
      <c r="W836">
        <v>0.34432</v>
      </c>
      <c r="X836">
        <v>0</v>
      </c>
      <c r="Y836">
        <v>0.03827</v>
      </c>
      <c r="Z836">
        <v>0.10812</v>
      </c>
      <c r="AA836">
        <v>0.04678</v>
      </c>
      <c r="AF836" s="2">
        <v>45033</v>
      </c>
      <c r="AG836">
        <v>166.629260727301</v>
      </c>
      <c r="AH836">
        <v>65.90606373922525</v>
      </c>
      <c r="AI836">
        <v>60.34024343723608</v>
      </c>
      <c r="AJ836">
        <v>0.1813844129971626</v>
      </c>
      <c r="AK836">
        <v>6.733664132596719</v>
      </c>
      <c r="AL836">
        <v>175.5923939741143</v>
      </c>
      <c r="AM836">
        <v>14.86783779955367</v>
      </c>
      <c r="AN836">
        <v>0.1831070000449274</v>
      </c>
    </row>
    <row r="837" spans="1:40">
      <c r="A837" s="2">
        <v>45034</v>
      </c>
      <c r="B837">
        <v>1220.565499133066</v>
      </c>
      <c r="C837">
        <v>-0.001456595811968442</v>
      </c>
      <c r="F837" s="2">
        <v>45034</v>
      </c>
      <c r="G837">
        <v>0.009755942026577083</v>
      </c>
      <c r="H837">
        <v>0.1405071650543556</v>
      </c>
      <c r="I837">
        <v>0.3000011884670545</v>
      </c>
      <c r="J837">
        <v>0.3000011884670545</v>
      </c>
      <c r="K837">
        <v>0.004227974875806468</v>
      </c>
      <c r="L837">
        <v>0.05448767621403568</v>
      </c>
      <c r="M837">
        <v>0.1490471143068123</v>
      </c>
      <c r="N837">
        <v>0.04197175058830394</v>
      </c>
      <c r="S837" s="2">
        <v>45034</v>
      </c>
      <c r="T837">
        <v>0.00482</v>
      </c>
      <c r="U837">
        <v>0.10341</v>
      </c>
      <c r="V837">
        <v>0.35768</v>
      </c>
      <c r="W837">
        <v>0.34316</v>
      </c>
      <c r="X837">
        <v>0</v>
      </c>
      <c r="Y837">
        <v>0.03856</v>
      </c>
      <c r="Z837">
        <v>0.10992</v>
      </c>
      <c r="AA837">
        <v>0.04242</v>
      </c>
      <c r="AF837" s="2">
        <v>45034</v>
      </c>
      <c r="AG837">
        <v>171.4643520163468</v>
      </c>
      <c r="AH837">
        <v>66.51712470734149</v>
      </c>
      <c r="AI837">
        <v>52.3848705279614</v>
      </c>
      <c r="AJ837">
        <v>0.1813722590653243</v>
      </c>
      <c r="AK837">
        <v>5.160362899489428</v>
      </c>
      <c r="AL837">
        <v>181.8862857253425</v>
      </c>
      <c r="AM837">
        <v>11.90024715695707</v>
      </c>
      <c r="AN837">
        <v>0.1835078957109432</v>
      </c>
    </row>
    <row r="838" spans="1:40">
      <c r="A838" s="2">
        <v>45035</v>
      </c>
      <c r="B838">
        <v>1222.191521849568</v>
      </c>
      <c r="C838">
        <v>0.001332188004377732</v>
      </c>
      <c r="F838" s="2">
        <v>45035</v>
      </c>
      <c r="G838">
        <v>0.004952821905202969</v>
      </c>
      <c r="H838">
        <v>0.1361225891151301</v>
      </c>
      <c r="I838">
        <v>0.3000509809827447</v>
      </c>
      <c r="J838">
        <v>0.3000509809827447</v>
      </c>
      <c r="K838">
        <v>0.004796796013197383</v>
      </c>
      <c r="L838">
        <v>0.05449671977311848</v>
      </c>
      <c r="M838">
        <v>0.144259939482806</v>
      </c>
      <c r="N838">
        <v>0.05526917174505575</v>
      </c>
      <c r="S838" s="2">
        <v>45035</v>
      </c>
      <c r="T838">
        <v>0.00073</v>
      </c>
      <c r="U838">
        <v>0.10047</v>
      </c>
      <c r="V838">
        <v>0.35234</v>
      </c>
      <c r="W838">
        <v>0.34939</v>
      </c>
      <c r="X838">
        <v>0</v>
      </c>
      <c r="Y838">
        <v>0.0386</v>
      </c>
      <c r="Z838">
        <v>0.10693</v>
      </c>
      <c r="AA838">
        <v>0.05153</v>
      </c>
      <c r="AF838" s="2">
        <v>45035</v>
      </c>
      <c r="AG838">
        <v>166.330071677311</v>
      </c>
      <c r="AH838">
        <v>66.60896174218037</v>
      </c>
      <c r="AI838">
        <v>69.12964215731905</v>
      </c>
      <c r="AJ838">
        <v>0.1820421002735219</v>
      </c>
      <c r="AK838">
        <v>5.863131962390648</v>
      </c>
      <c r="AL838">
        <v>176.3161193770321</v>
      </c>
      <c r="AM838">
        <v>6.051511712214921</v>
      </c>
      <c r="AN838">
        <v>0.1826339366573431</v>
      </c>
    </row>
    <row r="839" spans="1:40">
      <c r="A839" s="2">
        <v>45036</v>
      </c>
      <c r="B839">
        <v>1217.856343627818</v>
      </c>
      <c r="C839">
        <v>-0.003547053096219832</v>
      </c>
      <c r="F839" s="2">
        <v>45036</v>
      </c>
      <c r="G839">
        <v>0.007801257890591066</v>
      </c>
      <c r="H839">
        <v>0.1404386446109276</v>
      </c>
      <c r="I839">
        <v>0.3000993696116957</v>
      </c>
      <c r="J839">
        <v>0.3000993696116957</v>
      </c>
      <c r="K839">
        <v>0.00479756958301434</v>
      </c>
      <c r="L839">
        <v>0.05550094908521531</v>
      </c>
      <c r="M839">
        <v>0.1491560502230291</v>
      </c>
      <c r="N839">
        <v>0.04210678938383126</v>
      </c>
      <c r="S839" s="2">
        <v>45036</v>
      </c>
      <c r="T839">
        <v>0.00096</v>
      </c>
      <c r="U839">
        <v>0.11073</v>
      </c>
      <c r="V839">
        <v>0.35095</v>
      </c>
      <c r="W839">
        <v>0.33218</v>
      </c>
      <c r="X839">
        <v>0</v>
      </c>
      <c r="Y839">
        <v>0.04275</v>
      </c>
      <c r="Z839">
        <v>0.11798</v>
      </c>
      <c r="AA839">
        <v>0.04442</v>
      </c>
      <c r="AF839" s="2">
        <v>45036</v>
      </c>
      <c r="AG839">
        <v>171.0198484358856</v>
      </c>
      <c r="AH839">
        <v>67.59213909992138</v>
      </c>
      <c r="AI839">
        <v>52.68991674010091</v>
      </c>
      <c r="AJ839">
        <v>0.1823414327791157</v>
      </c>
      <c r="AK839">
        <v>5.843272321294959</v>
      </c>
      <c r="AL839">
        <v>181.6439019686881</v>
      </c>
      <c r="AM839">
        <v>9.496295874468322</v>
      </c>
      <c r="AN839">
        <v>0.1832186520820394</v>
      </c>
    </row>
    <row r="840" spans="1:40">
      <c r="A840" s="2">
        <v>45037</v>
      </c>
      <c r="B840">
        <v>1221.413474253816</v>
      </c>
      <c r="C840">
        <v>0.002920812988009835</v>
      </c>
      <c r="F840" s="2">
        <v>45037</v>
      </c>
      <c r="G840">
        <v>0.002274961914844019</v>
      </c>
      <c r="H840">
        <v>0.1294529294882595</v>
      </c>
      <c r="I840">
        <v>0.2999624940840537</v>
      </c>
      <c r="J840">
        <v>0.2999624940840537</v>
      </c>
      <c r="K840">
        <v>0.004795381408247682</v>
      </c>
      <c r="L840">
        <v>0.05257600910404017</v>
      </c>
      <c r="M840">
        <v>0.1372773591321079</v>
      </c>
      <c r="N840">
        <v>0.07369837078439333</v>
      </c>
      <c r="S840" s="2">
        <v>45037</v>
      </c>
      <c r="T840">
        <v>0</v>
      </c>
      <c r="U840">
        <v>0.10517</v>
      </c>
      <c r="V840">
        <v>0.33547</v>
      </c>
      <c r="W840">
        <v>0.32866</v>
      </c>
      <c r="X840">
        <v>0.00346</v>
      </c>
      <c r="Y840">
        <v>0.0443</v>
      </c>
      <c r="Z840">
        <v>0.11185</v>
      </c>
      <c r="AA840">
        <v>0.07109</v>
      </c>
      <c r="AF840" s="2">
        <v>45037</v>
      </c>
      <c r="AG840">
        <v>158.1446307207915</v>
      </c>
      <c r="AH840">
        <v>64.21915456970312</v>
      </c>
      <c r="AI840">
        <v>91.33907213565969</v>
      </c>
      <c r="AJ840">
        <v>0.1826440503917614</v>
      </c>
      <c r="AK840">
        <v>5.856130896351451</v>
      </c>
      <c r="AL840">
        <v>167.7280265076067</v>
      </c>
      <c r="AM840">
        <v>2.778427279874743</v>
      </c>
      <c r="AN840">
        <v>0.1824027296419611</v>
      </c>
    </row>
    <row r="841" spans="1:40">
      <c r="A841" s="2">
        <v>45038</v>
      </c>
      <c r="B841">
        <v>1213.168305828673</v>
      </c>
      <c r="C841">
        <v>-0.006750513727695751</v>
      </c>
      <c r="F841" s="2">
        <v>45038</v>
      </c>
      <c r="G841">
        <v>0.0014441025483674</v>
      </c>
      <c r="H841">
        <v>0.1331334540504583</v>
      </c>
      <c r="I841">
        <v>0.29998379648298</v>
      </c>
      <c r="J841">
        <v>0.29998379648298</v>
      </c>
      <c r="K841">
        <v>0.004540322416612188</v>
      </c>
      <c r="L841">
        <v>0.05353580167534881</v>
      </c>
      <c r="M841">
        <v>0.1396659179326854</v>
      </c>
      <c r="N841">
        <v>0.06771280841056783</v>
      </c>
      <c r="S841" s="2">
        <v>45038</v>
      </c>
      <c r="T841">
        <v>0</v>
      </c>
      <c r="U841">
        <v>0.10654</v>
      </c>
      <c r="V841">
        <v>0.33415</v>
      </c>
      <c r="W841">
        <v>0.32946</v>
      </c>
      <c r="X841">
        <v>0.00442</v>
      </c>
      <c r="Y841">
        <v>0.04519</v>
      </c>
      <c r="Z841">
        <v>0.11239</v>
      </c>
      <c r="AA841">
        <v>0.06784999999999999</v>
      </c>
      <c r="AF841" s="2">
        <v>45038</v>
      </c>
      <c r="AG841">
        <v>161.5203433697885</v>
      </c>
      <c r="AH841">
        <v>64.93769704569439</v>
      </c>
      <c r="AI841">
        <v>83.6525686020918</v>
      </c>
      <c r="AJ841">
        <v>0.1836685696609007</v>
      </c>
      <c r="AK841">
        <v>5.506619861153911</v>
      </c>
      <c r="AL841">
        <v>169.5475065187813</v>
      </c>
      <c r="AM841">
        <v>1.752153906298311</v>
      </c>
      <c r="AN841">
        <v>0.1829935554446918</v>
      </c>
    </row>
    <row r="842" spans="1:40">
      <c r="A842" s="2">
        <v>45039</v>
      </c>
      <c r="B842">
        <v>1212.832451960768</v>
      </c>
      <c r="C842">
        <v>-0.0002768402918964519</v>
      </c>
      <c r="F842" s="2">
        <v>45039</v>
      </c>
      <c r="G842">
        <v>0.001444472773218608</v>
      </c>
      <c r="H842">
        <v>0.1401679256680962</v>
      </c>
      <c r="I842">
        <v>0.3000607033872322</v>
      </c>
      <c r="J842">
        <v>0.3000607033872322</v>
      </c>
      <c r="K842">
        <v>0.004085047015874352</v>
      </c>
      <c r="L842">
        <v>0.05547021726550639</v>
      </c>
      <c r="M842">
        <v>0.1489901868532117</v>
      </c>
      <c r="N842">
        <v>0.04972074364962838</v>
      </c>
      <c r="S842" s="2">
        <v>45039</v>
      </c>
      <c r="T842">
        <v>0</v>
      </c>
      <c r="U842">
        <v>0.11021</v>
      </c>
      <c r="V842">
        <v>0.33562</v>
      </c>
      <c r="W842">
        <v>0.33274</v>
      </c>
      <c r="X842">
        <v>0.00375</v>
      </c>
      <c r="Y842">
        <v>0.04575</v>
      </c>
      <c r="Z842">
        <v>0.11765</v>
      </c>
      <c r="AA842">
        <v>0.05428</v>
      </c>
      <c r="AF842" s="2">
        <v>45039</v>
      </c>
      <c r="AG842">
        <v>169.9956054891268</v>
      </c>
      <c r="AH842">
        <v>67.28474075704054</v>
      </c>
      <c r="AI842">
        <v>61.25899471771739</v>
      </c>
      <c r="AJ842">
        <v>0.1835795515945168</v>
      </c>
      <c r="AK842">
        <v>4.953770639694073</v>
      </c>
      <c r="AL842">
        <v>180.7195140793967</v>
      </c>
      <c r="AM842">
        <v>1.751770060244447</v>
      </c>
      <c r="AN842">
        <v>0.1834848428074848</v>
      </c>
    </row>
    <row r="843" spans="1:40">
      <c r="A843" s="2">
        <v>45040</v>
      </c>
      <c r="B843">
        <v>1212.726229920707</v>
      </c>
      <c r="C843">
        <v>-8.758179243106845E-05</v>
      </c>
      <c r="F843" s="2">
        <v>45040</v>
      </c>
      <c r="G843">
        <v>0.004787399627654624</v>
      </c>
      <c r="H843">
        <v>0.1612877734205748</v>
      </c>
      <c r="I843">
        <v>0.3000230784606976</v>
      </c>
      <c r="J843">
        <v>0.3000230784606976</v>
      </c>
      <c r="K843">
        <v>0.0007399072106233128</v>
      </c>
      <c r="L843">
        <v>0.05733281007721723</v>
      </c>
      <c r="M843">
        <v>0.1711345385695185</v>
      </c>
      <c r="N843">
        <v>0.004671414173016374</v>
      </c>
      <c r="S843" s="2">
        <v>45040</v>
      </c>
      <c r="T843">
        <v>0</v>
      </c>
      <c r="U843">
        <v>0.11344</v>
      </c>
      <c r="V843">
        <v>0.35359</v>
      </c>
      <c r="W843">
        <v>0.34296</v>
      </c>
      <c r="X843">
        <v>0.00116</v>
      </c>
      <c r="Y843">
        <v>0.04377</v>
      </c>
      <c r="Z843">
        <v>0.12095</v>
      </c>
      <c r="AA843">
        <v>0.02413</v>
      </c>
      <c r="AF843" s="2">
        <v>45040</v>
      </c>
      <c r="AG843">
        <v>195.6291865664078</v>
      </c>
      <c r="AH843">
        <v>69.52842076484846</v>
      </c>
      <c r="AI843">
        <v>5.856622294510805</v>
      </c>
      <c r="AJ843">
        <v>0.1833228480936695</v>
      </c>
      <c r="AK843">
        <v>0.897132047575111</v>
      </c>
      <c r="AL843">
        <v>207.6378378069174</v>
      </c>
      <c r="AM843">
        <v>5.805739857404579</v>
      </c>
      <c r="AN843">
        <v>0.1832424938374071</v>
      </c>
    </row>
    <row r="844" spans="1:40">
      <c r="A844" s="2">
        <v>45041</v>
      </c>
      <c r="B844">
        <v>1217.579177089072</v>
      </c>
      <c r="C844">
        <v>0.004001684014604434</v>
      </c>
      <c r="F844" s="2">
        <v>45041</v>
      </c>
      <c r="G844">
        <v>0.00478656888727676</v>
      </c>
      <c r="H844">
        <v>0.1411635001500622</v>
      </c>
      <c r="I844">
        <v>0.2999710165262544</v>
      </c>
      <c r="J844">
        <v>0.2999710165262544</v>
      </c>
      <c r="K844">
        <v>0.005471050463361903</v>
      </c>
      <c r="L844">
        <v>0.05507044216410335</v>
      </c>
      <c r="M844">
        <v>0.1485102250778369</v>
      </c>
      <c r="N844">
        <v>0.04505618020485028</v>
      </c>
      <c r="S844" s="2">
        <v>45041</v>
      </c>
      <c r="T844">
        <v>0</v>
      </c>
      <c r="U844">
        <v>0.10628</v>
      </c>
      <c r="V844">
        <v>0.34687</v>
      </c>
      <c r="W844">
        <v>0.34036</v>
      </c>
      <c r="X844">
        <v>0.00268</v>
      </c>
      <c r="Y844">
        <v>0.04255</v>
      </c>
      <c r="Z844">
        <v>0.11243</v>
      </c>
      <c r="AA844">
        <v>0.04882</v>
      </c>
      <c r="AF844" s="2">
        <v>45041</v>
      </c>
      <c r="AG844">
        <v>171.8637244009704</v>
      </c>
      <c r="AH844">
        <v>67.05075281994796</v>
      </c>
      <c r="AI844">
        <v>56.39577552232124</v>
      </c>
      <c r="AJ844">
        <v>0.1829913891353487</v>
      </c>
      <c r="AK844">
        <v>6.658144661677651</v>
      </c>
      <c r="AL844">
        <v>180.9404056954726</v>
      </c>
      <c r="AM844">
        <v>5.827784069191854</v>
      </c>
      <c r="AN844">
        <v>0.1826588048458928</v>
      </c>
    </row>
    <row r="845" spans="1:40">
      <c r="A845" s="2">
        <v>45042</v>
      </c>
      <c r="B845">
        <v>1221.040594008795</v>
      </c>
      <c r="C845">
        <v>0.002842868032613799</v>
      </c>
      <c r="F845" s="2">
        <v>45042</v>
      </c>
      <c r="G845">
        <v>0.01098463674586146</v>
      </c>
      <c r="H845">
        <v>0.1119584898919048</v>
      </c>
      <c r="I845">
        <v>0.2999884059384293</v>
      </c>
      <c r="J845">
        <v>0.2999884059384293</v>
      </c>
      <c r="K845">
        <v>0.009736564398917258</v>
      </c>
      <c r="L845">
        <v>0.04695472182189431</v>
      </c>
      <c r="M845">
        <v>0.1167827695406698</v>
      </c>
      <c r="N845">
        <v>0.1036060057238936</v>
      </c>
      <c r="S845" s="2">
        <v>45042</v>
      </c>
      <c r="T845">
        <v>0</v>
      </c>
      <c r="U845">
        <v>0.09916</v>
      </c>
      <c r="V845">
        <v>0.32703</v>
      </c>
      <c r="W845">
        <v>0.32155</v>
      </c>
      <c r="X845">
        <v>0.00485</v>
      </c>
      <c r="Y845">
        <v>0.04299</v>
      </c>
      <c r="Z845">
        <v>0.10431</v>
      </c>
      <c r="AA845">
        <v>0.1001</v>
      </c>
      <c r="AF845" s="2">
        <v>45042</v>
      </c>
      <c r="AG845">
        <v>136.6958547215872</v>
      </c>
      <c r="AH845">
        <v>57.34362158529748</v>
      </c>
      <c r="AI845">
        <v>125.5565216360482</v>
      </c>
      <c r="AJ845">
        <v>0.1829723891306645</v>
      </c>
      <c r="AK845">
        <v>11.88685017973702</v>
      </c>
      <c r="AL845">
        <v>142.6553742069972</v>
      </c>
      <c r="AM845">
        <v>13.41039425066606</v>
      </c>
      <c r="AN845">
        <v>0.1830988049948941</v>
      </c>
    </row>
    <row r="846" spans="1:40">
      <c r="A846" s="2">
        <v>45043</v>
      </c>
      <c r="B846">
        <v>1217.083605967447</v>
      </c>
      <c r="C846">
        <v>-0.003240668705662642</v>
      </c>
      <c r="F846" s="2">
        <v>45043</v>
      </c>
      <c r="G846">
        <v>0.01718439847394792</v>
      </c>
      <c r="H846">
        <v>0.1104785617904953</v>
      </c>
      <c r="I846">
        <v>0.2999953622678314</v>
      </c>
      <c r="J846">
        <v>0.2999953622678314</v>
      </c>
      <c r="K846">
        <v>0.01454033716312866</v>
      </c>
      <c r="L846">
        <v>0.04884913271970485</v>
      </c>
      <c r="M846">
        <v>0.1137706381275668</v>
      </c>
      <c r="N846">
        <v>0.09518620718949367</v>
      </c>
      <c r="S846" s="2">
        <v>45043</v>
      </c>
      <c r="T846">
        <v>0</v>
      </c>
      <c r="U846">
        <v>0.10321</v>
      </c>
      <c r="V846">
        <v>0.3215</v>
      </c>
      <c r="W846">
        <v>0.31965</v>
      </c>
      <c r="X846">
        <v>0.00488</v>
      </c>
      <c r="Y846">
        <v>0.04467</v>
      </c>
      <c r="Z846">
        <v>0.1077</v>
      </c>
      <c r="AA846">
        <v>0.09839000000000001</v>
      </c>
      <c r="AF846" s="2">
        <v>45043</v>
      </c>
      <c r="AG846">
        <v>134.4239998379206</v>
      </c>
      <c r="AH846">
        <v>59.45774044421493</v>
      </c>
      <c r="AI846">
        <v>115.4885181706207</v>
      </c>
      <c r="AJ846">
        <v>0.1835799092501407</v>
      </c>
      <c r="AK846">
        <v>17.6904520419302</v>
      </c>
      <c r="AL846">
        <v>138.5754991485765</v>
      </c>
      <c r="AM846">
        <v>20.90643651266702</v>
      </c>
      <c r="AN846">
        <v>0.1831068148781368</v>
      </c>
    </row>
    <row r="847" spans="1:40">
      <c r="A847" s="2">
        <v>45044</v>
      </c>
      <c r="B847">
        <v>1215.966474430476</v>
      </c>
      <c r="C847">
        <v>-0.0009178757576668861</v>
      </c>
      <c r="F847" s="2">
        <v>45044</v>
      </c>
      <c r="G847">
        <v>0.01674415530981543</v>
      </c>
      <c r="H847">
        <v>0.1109450290666605</v>
      </c>
      <c r="I847">
        <v>0.2999981448899255</v>
      </c>
      <c r="J847">
        <v>0.2999981448899255</v>
      </c>
      <c r="K847">
        <v>0.01431213275167693</v>
      </c>
      <c r="L847">
        <v>0.04902845476168365</v>
      </c>
      <c r="M847">
        <v>0.1146410633490947</v>
      </c>
      <c r="N847">
        <v>0.09433287498121772</v>
      </c>
      <c r="S847" s="2">
        <v>45044</v>
      </c>
      <c r="T847">
        <v>0</v>
      </c>
      <c r="U847">
        <v>0.10065</v>
      </c>
      <c r="V847">
        <v>0.32652</v>
      </c>
      <c r="W847">
        <v>0.3231</v>
      </c>
      <c r="X847">
        <v>0.00515</v>
      </c>
      <c r="Y847">
        <v>0.04393</v>
      </c>
      <c r="Z847">
        <v>0.10531</v>
      </c>
      <c r="AA847">
        <v>0.09533</v>
      </c>
      <c r="AF847" s="2">
        <v>45044</v>
      </c>
      <c r="AG847">
        <v>134.901932842573</v>
      </c>
      <c r="AH847">
        <v>59.62287319197016</v>
      </c>
      <c r="AI847">
        <v>114.4682360589812</v>
      </c>
      <c r="AJ847">
        <v>0.1835097259299073</v>
      </c>
      <c r="AK847">
        <v>17.4003559238727</v>
      </c>
      <c r="AL847">
        <v>139.5273744702068</v>
      </c>
      <c r="AM847">
        <v>20.35452601621929</v>
      </c>
      <c r="AN847">
        <v>0.1834105771579588</v>
      </c>
    </row>
    <row r="848" spans="1:40">
      <c r="A848" s="2">
        <v>45045</v>
      </c>
      <c r="B848">
        <v>1216.708516893882</v>
      </c>
      <c r="C848">
        <v>0.0006102491137789379</v>
      </c>
      <c r="F848" s="2">
        <v>45045</v>
      </c>
      <c r="G848">
        <v>0.02081607723222917</v>
      </c>
      <c r="H848">
        <v>0.1071203974402569</v>
      </c>
      <c r="I848">
        <v>0.2999992579532171</v>
      </c>
      <c r="J848">
        <v>0.2999992579532171</v>
      </c>
      <c r="K848">
        <v>0.01862406909939643</v>
      </c>
      <c r="L848">
        <v>0.05013618601628756</v>
      </c>
      <c r="M848">
        <v>0.1107164107822581</v>
      </c>
      <c r="N848">
        <v>0.0925883435231377</v>
      </c>
      <c r="S848" s="2">
        <v>45045</v>
      </c>
      <c r="T848">
        <v>0</v>
      </c>
      <c r="U848">
        <v>0.10341</v>
      </c>
      <c r="V848">
        <v>0.32294</v>
      </c>
      <c r="W848">
        <v>0.31511</v>
      </c>
      <c r="X848">
        <v>0.00621</v>
      </c>
      <c r="Y848">
        <v>0.0457</v>
      </c>
      <c r="Z848">
        <v>0.10833</v>
      </c>
      <c r="AA848">
        <v>0.09830999999999999</v>
      </c>
      <c r="AF848" s="2">
        <v>45045</v>
      </c>
      <c r="AG848">
        <v>130.2735008612694</v>
      </c>
      <c r="AH848">
        <v>60.99923955406239</v>
      </c>
      <c r="AI848">
        <v>112.4319356791467</v>
      </c>
      <c r="AJ848">
        <v>0.1836213550134182</v>
      </c>
      <c r="AK848">
        <v>22.65582072386158</v>
      </c>
      <c r="AL848">
        <v>134.7497327787335</v>
      </c>
      <c r="AM848">
        <v>25.30973994692089</v>
      </c>
      <c r="AN848">
        <v>0.1833241735548972</v>
      </c>
    </row>
    <row r="849" spans="1:40">
      <c r="A849" s="2">
        <v>45046</v>
      </c>
      <c r="B849">
        <v>1218.575381701158</v>
      </c>
      <c r="C849">
        <v>0.001534356652686197</v>
      </c>
      <c r="F849" s="2">
        <v>45046</v>
      </c>
      <c r="G849">
        <v>0</v>
      </c>
      <c r="H849">
        <v>0.1117177750463675</v>
      </c>
      <c r="I849">
        <v>0.3000120810836222</v>
      </c>
      <c r="J849">
        <v>0.2978697315620016</v>
      </c>
      <c r="K849">
        <v>0.009856421283619616</v>
      </c>
      <c r="L849">
        <v>0.05257224704544269</v>
      </c>
      <c r="M849">
        <v>0.1182770554034354</v>
      </c>
      <c r="N849">
        <v>0.1096946885755109</v>
      </c>
      <c r="S849" s="2">
        <v>45046</v>
      </c>
      <c r="T849">
        <v>0</v>
      </c>
      <c r="U849">
        <v>0.10415</v>
      </c>
      <c r="V849">
        <v>0.3256</v>
      </c>
      <c r="W849">
        <v>0.31176</v>
      </c>
      <c r="X849">
        <v>0.00599</v>
      </c>
      <c r="Y849">
        <v>0.04577</v>
      </c>
      <c r="Z849">
        <v>0.10934</v>
      </c>
      <c r="AA849">
        <v>0.0974</v>
      </c>
      <c r="AF849" s="2">
        <v>45046</v>
      </c>
      <c r="AG849">
        <v>136.0827379196392</v>
      </c>
      <c r="AH849">
        <v>64.06229935396379</v>
      </c>
      <c r="AI849">
        <v>133.4087939659869</v>
      </c>
      <c r="AJ849">
        <v>0.1830317790901798</v>
      </c>
      <c r="AK849">
        <v>12.00706314526894</v>
      </c>
      <c r="AL849">
        <v>144.1656384827923</v>
      </c>
      <c r="AM849">
        <v>0</v>
      </c>
      <c r="AN849">
        <v>0.1823408445330988</v>
      </c>
    </row>
    <row r="850" spans="1:40">
      <c r="A850" s="2">
        <v>45047</v>
      </c>
      <c r="B850">
        <v>1219.177465735426</v>
      </c>
      <c r="C850">
        <v>0.0004940884604345275</v>
      </c>
      <c r="F850" s="2">
        <v>45047</v>
      </c>
      <c r="G850">
        <v>0</v>
      </c>
      <c r="H850">
        <v>0.1108249884388045</v>
      </c>
      <c r="I850">
        <v>0.3000147568901511</v>
      </c>
      <c r="J850">
        <v>0.2916156008951589</v>
      </c>
      <c r="K850">
        <v>0.01042309296269453</v>
      </c>
      <c r="L850">
        <v>0.05210146468860672</v>
      </c>
      <c r="M850">
        <v>0.1197150677286783</v>
      </c>
      <c r="N850">
        <v>0.1153050283959062</v>
      </c>
      <c r="S850" s="2">
        <v>45047</v>
      </c>
      <c r="T850">
        <v>0</v>
      </c>
      <c r="U850">
        <v>0.10391</v>
      </c>
      <c r="V850">
        <v>0.32201</v>
      </c>
      <c r="W850">
        <v>0.30775</v>
      </c>
      <c r="X850">
        <v>0.00649</v>
      </c>
      <c r="Y850">
        <v>0.04552</v>
      </c>
      <c r="Z850">
        <v>0.11127</v>
      </c>
      <c r="AA850">
        <v>0.10306</v>
      </c>
      <c r="AF850" s="2">
        <v>45047</v>
      </c>
      <c r="AG850">
        <v>135.0822908072973</v>
      </c>
      <c r="AH850">
        <v>63.58101878442848</v>
      </c>
      <c r="AI850">
        <v>140.302155595002</v>
      </c>
      <c r="AJ850">
        <v>0.1828013821457095</v>
      </c>
      <c r="AK850">
        <v>12.70344771869234</v>
      </c>
      <c r="AL850">
        <v>145.8245987649672</v>
      </c>
      <c r="AM850">
        <v>0</v>
      </c>
      <c r="AN850">
        <v>0.1787575674883769</v>
      </c>
    </row>
    <row r="851" spans="1:40">
      <c r="A851" s="2">
        <v>45048</v>
      </c>
      <c r="B851">
        <v>1218.24627263869</v>
      </c>
      <c r="C851">
        <v>-0.00076378798239507</v>
      </c>
      <c r="F851" s="2">
        <v>45048</v>
      </c>
      <c r="G851">
        <v>0</v>
      </c>
      <c r="H851">
        <v>0.1115666965231419</v>
      </c>
      <c r="I851">
        <v>0.3000166299269282</v>
      </c>
      <c r="J851">
        <v>0.2879677978145948</v>
      </c>
      <c r="K851">
        <v>0.01233407700299761</v>
      </c>
      <c r="L851">
        <v>0.05485234244919938</v>
      </c>
      <c r="M851">
        <v>0.1184057392200367</v>
      </c>
      <c r="N851">
        <v>0.1148567170631015</v>
      </c>
      <c r="S851" s="2">
        <v>45048</v>
      </c>
      <c r="T851">
        <v>0</v>
      </c>
      <c r="U851">
        <v>0.10603</v>
      </c>
      <c r="V851">
        <v>0.31537</v>
      </c>
      <c r="W851">
        <v>0.3044</v>
      </c>
      <c r="X851">
        <v>0.00882</v>
      </c>
      <c r="Y851">
        <v>0.04915</v>
      </c>
      <c r="Z851">
        <v>0.11172</v>
      </c>
      <c r="AA851">
        <v>0.1045</v>
      </c>
      <c r="AF851" s="2">
        <v>45048</v>
      </c>
      <c r="AG851">
        <v>135.9371650225906</v>
      </c>
      <c r="AH851">
        <v>66.82866294122617</v>
      </c>
      <c r="AI851">
        <v>139.703163440151</v>
      </c>
      <c r="AJ851">
        <v>0.1831214863804644</v>
      </c>
      <c r="AK851">
        <v>15.01928342416834</v>
      </c>
      <c r="AL851">
        <v>144.3307801034912</v>
      </c>
      <c r="AM851">
        <v>0</v>
      </c>
      <c r="AN851">
        <v>0.1763593569739749</v>
      </c>
    </row>
    <row r="852" spans="1:40">
      <c r="A852" s="2">
        <v>45049</v>
      </c>
      <c r="B852">
        <v>1227.36538135235</v>
      </c>
      <c r="C852">
        <v>0.007485439453804199</v>
      </c>
      <c r="F852" s="2">
        <v>45049</v>
      </c>
      <c r="G852">
        <v>0.01643572667506638</v>
      </c>
      <c r="H852">
        <v>0.1075342117139169</v>
      </c>
      <c r="I852">
        <v>0.3000116407552648</v>
      </c>
      <c r="J852">
        <v>0.2999950111048864</v>
      </c>
      <c r="K852">
        <v>0.01685171975713182</v>
      </c>
      <c r="L852">
        <v>0.0502151649254766</v>
      </c>
      <c r="M852">
        <v>0.1112621497185803</v>
      </c>
      <c r="N852">
        <v>0.09769437534967662</v>
      </c>
      <c r="S852" s="2">
        <v>45049</v>
      </c>
      <c r="T852">
        <v>0</v>
      </c>
      <c r="U852">
        <v>0.09986</v>
      </c>
      <c r="V852">
        <v>0.32543</v>
      </c>
      <c r="W852">
        <v>0.31942</v>
      </c>
      <c r="X852">
        <v>0.00682</v>
      </c>
      <c r="Y852">
        <v>0.04487</v>
      </c>
      <c r="Z852">
        <v>0.10441</v>
      </c>
      <c r="AA852">
        <v>0.09919</v>
      </c>
      <c r="AF852" s="2">
        <v>45049</v>
      </c>
      <c r="AG852">
        <v>131.914776932382</v>
      </c>
      <c r="AH852">
        <v>61.62114673447196</v>
      </c>
      <c r="AI852">
        <v>119.7095504432914</v>
      </c>
      <c r="AJ852">
        <v>0.1826414494797658</v>
      </c>
      <c r="AK852">
        <v>20.67553569828344</v>
      </c>
      <c r="AL852">
        <v>136.6217915187726</v>
      </c>
      <c r="AM852">
        <v>20.16213232376354</v>
      </c>
      <c r="AN852">
        <v>0.182453138742616</v>
      </c>
    </row>
    <row r="853" spans="1:40">
      <c r="A853" s="2">
        <v>45050</v>
      </c>
      <c r="B853">
        <v>1239.000127019921</v>
      </c>
      <c r="C853">
        <v>0.009479447476961944</v>
      </c>
      <c r="F853" s="2">
        <v>45050</v>
      </c>
      <c r="G853">
        <v>0.01373990860404947</v>
      </c>
      <c r="H853">
        <v>0.1097392700297227</v>
      </c>
      <c r="I853">
        <v>0.3000096451330613</v>
      </c>
      <c r="J853">
        <v>0.2999930155933003</v>
      </c>
      <c r="K853">
        <v>0.01481590144669556</v>
      </c>
      <c r="L853">
        <v>0.04958767014975293</v>
      </c>
      <c r="M853">
        <v>0.1133592459501491</v>
      </c>
      <c r="N853">
        <v>0.09875534309326855</v>
      </c>
      <c r="S853" s="2">
        <v>45050</v>
      </c>
      <c r="T853">
        <v>0</v>
      </c>
      <c r="U853">
        <v>0.09911</v>
      </c>
      <c r="V853">
        <v>0.3266</v>
      </c>
      <c r="W853">
        <v>0.32304</v>
      </c>
      <c r="X853">
        <v>0.00649</v>
      </c>
      <c r="Y853">
        <v>0.04379</v>
      </c>
      <c r="Z853">
        <v>0.10331</v>
      </c>
      <c r="AA853">
        <v>0.09765</v>
      </c>
      <c r="AF853" s="2">
        <v>45050</v>
      </c>
      <c r="AG853">
        <v>135.8885757970527</v>
      </c>
      <c r="AH853">
        <v>61.43272959189327</v>
      </c>
      <c r="AI853">
        <v>122.1501126796474</v>
      </c>
      <c r="AJ853">
        <v>0.1818703585748238</v>
      </c>
      <c r="AK853">
        <v>18.35214645041723</v>
      </c>
      <c r="AL853">
        <v>140.5264050037387</v>
      </c>
      <c r="AM853">
        <v>17.01983929924447</v>
      </c>
      <c r="AN853">
        <v>0.1810434542521416</v>
      </c>
    </row>
    <row r="854" spans="1:40">
      <c r="A854" s="2">
        <v>45051</v>
      </c>
      <c r="B854">
        <v>1241.213224260508</v>
      </c>
      <c r="C854">
        <v>0.001786196136969176</v>
      </c>
      <c r="F854" s="2">
        <v>45051</v>
      </c>
      <c r="G854">
        <v>0</v>
      </c>
      <c r="H854">
        <v>0.1084514260858156</v>
      </c>
      <c r="I854">
        <v>0.3000883009525653</v>
      </c>
      <c r="J854">
        <v>0.2959815794111691</v>
      </c>
      <c r="K854">
        <v>0.01577513480349555</v>
      </c>
      <c r="L854">
        <v>0.05491539381438777</v>
      </c>
      <c r="M854">
        <v>0.1133889662092581</v>
      </c>
      <c r="N854">
        <v>0.1113991987233086</v>
      </c>
      <c r="S854" s="2">
        <v>45051</v>
      </c>
      <c r="T854">
        <v>0</v>
      </c>
      <c r="U854">
        <v>0.10054</v>
      </c>
      <c r="V854">
        <v>0.32605</v>
      </c>
      <c r="W854">
        <v>0.31515</v>
      </c>
      <c r="X854">
        <v>0.01005</v>
      </c>
      <c r="Y854">
        <v>0.04597</v>
      </c>
      <c r="Z854">
        <v>0.1044</v>
      </c>
      <c r="AA854">
        <v>0.09783</v>
      </c>
      <c r="AF854" s="2">
        <v>45051</v>
      </c>
      <c r="AG854">
        <v>134.5430519427386</v>
      </c>
      <c r="AH854">
        <v>68.16332725294093</v>
      </c>
      <c r="AI854">
        <v>137.7570687789492</v>
      </c>
      <c r="AJ854">
        <v>0.1811810330296176</v>
      </c>
      <c r="AK854">
        <v>19.52669158338615</v>
      </c>
      <c r="AL854">
        <v>140.8170714705615</v>
      </c>
      <c r="AM854">
        <v>0</v>
      </c>
      <c r="AN854">
        <v>0.1791538217119072</v>
      </c>
    </row>
    <row r="855" spans="1:40">
      <c r="A855" s="2">
        <v>45052</v>
      </c>
      <c r="B855">
        <v>1230.550829259336</v>
      </c>
      <c r="C855">
        <v>-0.00859030083854051</v>
      </c>
      <c r="F855" s="2">
        <v>45052</v>
      </c>
      <c r="G855">
        <v>0.005095585724026758</v>
      </c>
      <c r="H855">
        <v>0.1059153889779848</v>
      </c>
      <c r="I855">
        <v>0.30006390547122</v>
      </c>
      <c r="J855">
        <v>0.2902664010650957</v>
      </c>
      <c r="K855">
        <v>0.01609869116107355</v>
      </c>
      <c r="L855">
        <v>0.05411960002496551</v>
      </c>
      <c r="M855">
        <v>0.1096950816853672</v>
      </c>
      <c r="N855">
        <v>0.1187453458902664</v>
      </c>
      <c r="S855" s="2">
        <v>45052</v>
      </c>
      <c r="T855">
        <v>0.00558</v>
      </c>
      <c r="U855">
        <v>0.10136</v>
      </c>
      <c r="V855">
        <v>0.31117</v>
      </c>
      <c r="W855">
        <v>0.31026</v>
      </c>
      <c r="X855">
        <v>0.01168</v>
      </c>
      <c r="Y855">
        <v>0.04715</v>
      </c>
      <c r="Z855">
        <v>0.10423</v>
      </c>
      <c r="AA855">
        <v>0.10857</v>
      </c>
      <c r="AF855" s="2">
        <v>45052</v>
      </c>
      <c r="AG855">
        <v>130.1586434242184</v>
      </c>
      <c r="AH855">
        <v>66.59103852552326</v>
      </c>
      <c r="AI855">
        <v>144.8224580897516</v>
      </c>
      <c r="AJ855">
        <v>0.1826328847932282</v>
      </c>
      <c r="AK855">
        <v>19.79317457560067</v>
      </c>
      <c r="AL855">
        <v>134.9930448961524</v>
      </c>
      <c r="AM855">
        <v>6.263924502747978</v>
      </c>
      <c r="AN855">
        <v>0.1768669796105916</v>
      </c>
    </row>
    <row r="856" spans="1:40">
      <c r="A856" s="2">
        <v>45053</v>
      </c>
      <c r="B856">
        <v>1231.328596180816</v>
      </c>
      <c r="C856">
        <v>0.0006320477813572811</v>
      </c>
      <c r="F856" s="2">
        <v>45053</v>
      </c>
      <c r="G856">
        <v>0.01510763714945874</v>
      </c>
      <c r="H856">
        <v>0.10093421378146</v>
      </c>
      <c r="I856">
        <v>0.295193831370364</v>
      </c>
      <c r="J856">
        <v>0.2902210101899888</v>
      </c>
      <c r="K856">
        <v>0.02374628605556884</v>
      </c>
      <c r="L856">
        <v>0.05452147278358605</v>
      </c>
      <c r="M856">
        <v>0.1029438994644786</v>
      </c>
      <c r="N856">
        <v>0.1173316492050949</v>
      </c>
      <c r="S856" s="2">
        <v>45053</v>
      </c>
      <c r="T856">
        <v>0.01511</v>
      </c>
      <c r="U856">
        <v>0.10095</v>
      </c>
      <c r="V856">
        <v>0.29524</v>
      </c>
      <c r="W856">
        <v>0.2901</v>
      </c>
      <c r="X856">
        <v>0.02375</v>
      </c>
      <c r="Y856">
        <v>0.05453</v>
      </c>
      <c r="Z856">
        <v>0.10296</v>
      </c>
      <c r="AA856">
        <v>0.11735</v>
      </c>
      <c r="AF856" s="2">
        <v>45053</v>
      </c>
      <c r="AG856">
        <v>124.0692038241502</v>
      </c>
      <c r="AH856">
        <v>67.11108835205023</v>
      </c>
      <c r="AI856">
        <v>143.0938622809609</v>
      </c>
      <c r="AJ856">
        <v>0.1795068778760264</v>
      </c>
      <c r="AK856">
        <v>29.11093792427998</v>
      </c>
      <c r="AL856">
        <v>126.7581368174266</v>
      </c>
      <c r="AM856">
        <v>18.56991404871385</v>
      </c>
      <c r="AN856">
        <v>0.1770650513044029</v>
      </c>
    </row>
    <row r="857" spans="1:40">
      <c r="A857" s="2">
        <v>45054</v>
      </c>
      <c r="B857">
        <v>1232.184652812663</v>
      </c>
      <c r="C857">
        <v>0.0006952300421685376</v>
      </c>
      <c r="F857" s="2">
        <v>45054</v>
      </c>
      <c r="G857">
        <v>0.00560696075127474</v>
      </c>
      <c r="H857">
        <v>0.1095282333023669</v>
      </c>
      <c r="I857">
        <v>0.2999979000146998</v>
      </c>
      <c r="J857">
        <v>0.2773310586825892</v>
      </c>
      <c r="K857">
        <v>0.01860586975891168</v>
      </c>
      <c r="L857">
        <v>0.0571755997708016</v>
      </c>
      <c r="M857">
        <v>0.1137772035595751</v>
      </c>
      <c r="N857">
        <v>0.1179771741597809</v>
      </c>
      <c r="S857" s="2">
        <v>45054</v>
      </c>
      <c r="T857">
        <v>0.00625</v>
      </c>
      <c r="U857">
        <v>0.10489</v>
      </c>
      <c r="V857">
        <v>0.30883</v>
      </c>
      <c r="W857">
        <v>0.30079</v>
      </c>
      <c r="X857">
        <v>0.01384</v>
      </c>
      <c r="Y857">
        <v>0.04974</v>
      </c>
      <c r="Z857">
        <v>0.10814</v>
      </c>
      <c r="AA857">
        <v>0.10751</v>
      </c>
      <c r="AF857" s="2">
        <v>45054</v>
      </c>
      <c r="AG857">
        <v>134.7655763109252</v>
      </c>
      <c r="AH857">
        <v>70.48659022927075</v>
      </c>
      <c r="AI857">
        <v>143.8277025020858</v>
      </c>
      <c r="AJ857">
        <v>0.1825396017926067</v>
      </c>
      <c r="AK857">
        <v>22.85544694096015</v>
      </c>
      <c r="AL857">
        <v>140.2033198043457</v>
      </c>
      <c r="AM857">
        <v>6.900414702381229</v>
      </c>
      <c r="AN857">
        <v>0.1690235723782081</v>
      </c>
    </row>
    <row r="858" spans="1:40">
      <c r="A858" s="2">
        <v>45055</v>
      </c>
      <c r="B858">
        <v>1233.727236692264</v>
      </c>
      <c r="C858">
        <v>0.00125190966798705</v>
      </c>
      <c r="F858" s="2">
        <v>45055</v>
      </c>
      <c r="G858">
        <v>0</v>
      </c>
      <c r="H858">
        <v>0.1085110257574605</v>
      </c>
      <c r="I858">
        <v>0.3000090303453156</v>
      </c>
      <c r="J858">
        <v>0.2739691642519664</v>
      </c>
      <c r="K858">
        <v>0.02394088820660054</v>
      </c>
      <c r="L858">
        <v>0.0603632394752972</v>
      </c>
      <c r="M858">
        <v>0.1117031441850072</v>
      </c>
      <c r="N858">
        <v>0.1215035077783525</v>
      </c>
      <c r="S858" s="2">
        <v>45055</v>
      </c>
      <c r="T858">
        <v>0</v>
      </c>
      <c r="U858">
        <v>0.10428</v>
      </c>
      <c r="V858">
        <v>0.30631</v>
      </c>
      <c r="W858">
        <v>0.30115</v>
      </c>
      <c r="X858">
        <v>0.0181</v>
      </c>
      <c r="Y858">
        <v>0.05235</v>
      </c>
      <c r="Z858">
        <v>0.10652</v>
      </c>
      <c r="AA858">
        <v>0.11124</v>
      </c>
      <c r="AF858" s="2">
        <v>45055</v>
      </c>
      <c r="AG858">
        <v>133.6596698054566</v>
      </c>
      <c r="AH858">
        <v>74.47121761676148</v>
      </c>
      <c r="AI858">
        <v>148.7128719936912</v>
      </c>
      <c r="AJ858">
        <v>0.1822572943376776</v>
      </c>
      <c r="AK858">
        <v>29.28897976534536</v>
      </c>
      <c r="AL858">
        <v>137.8481418503734</v>
      </c>
      <c r="AM858">
        <v>0</v>
      </c>
      <c r="AN858">
        <v>0.1669206924372373</v>
      </c>
    </row>
    <row r="859" spans="1:40">
      <c r="A859" s="2">
        <v>45056</v>
      </c>
      <c r="B859">
        <v>1236.32926328513</v>
      </c>
      <c r="C859">
        <v>0.002109077691956118</v>
      </c>
      <c r="F859" s="2">
        <v>45056</v>
      </c>
      <c r="G859">
        <v>0</v>
      </c>
      <c r="H859">
        <v>0.1145789755764298</v>
      </c>
      <c r="I859">
        <v>0.3000168216785741</v>
      </c>
      <c r="J859">
        <v>0.2721880686301515</v>
      </c>
      <c r="K859">
        <v>0.01455337794619975</v>
      </c>
      <c r="L859">
        <v>0.06092958232021293</v>
      </c>
      <c r="M859">
        <v>0.1186250806523814</v>
      </c>
      <c r="N859">
        <v>0.1191080931960504</v>
      </c>
      <c r="S859" s="2">
        <v>45056</v>
      </c>
      <c r="T859">
        <v>0</v>
      </c>
      <c r="U859">
        <v>0.10911</v>
      </c>
      <c r="V859">
        <v>0.3122</v>
      </c>
      <c r="W859">
        <v>0.29875</v>
      </c>
      <c r="X859">
        <v>0.0083</v>
      </c>
      <c r="Y859">
        <v>0.05193</v>
      </c>
      <c r="Z859">
        <v>0.11212</v>
      </c>
      <c r="AA859">
        <v>0.10758</v>
      </c>
      <c r="AF859" s="2">
        <v>45056</v>
      </c>
      <c r="AG859">
        <v>141.5546857330929</v>
      </c>
      <c r="AH859">
        <v>75.34568726142464</v>
      </c>
      <c r="AI859">
        <v>146.327372918087</v>
      </c>
      <c r="AJ859">
        <v>0.1817961782707837</v>
      </c>
      <c r="AK859">
        <v>17.9371704744122</v>
      </c>
      <c r="AL859">
        <v>146.7830479404554</v>
      </c>
      <c r="AM859">
        <v>0</v>
      </c>
      <c r="AN859">
        <v>0.1655546912019933</v>
      </c>
    </row>
    <row r="860" spans="1:40">
      <c r="A860" s="2">
        <v>45057</v>
      </c>
      <c r="B860">
        <v>1236.61234813702</v>
      </c>
      <c r="C860">
        <v>0.0002289720548531715</v>
      </c>
      <c r="F860" s="2">
        <v>45057</v>
      </c>
      <c r="G860">
        <v>0</v>
      </c>
      <c r="H860">
        <v>0.1151722874328483</v>
      </c>
      <c r="I860">
        <v>0.300020175400529</v>
      </c>
      <c r="J860">
        <v>0.275621080981035</v>
      </c>
      <c r="K860">
        <v>0.01135412692008022</v>
      </c>
      <c r="L860">
        <v>0.05989266949951073</v>
      </c>
      <c r="M860">
        <v>0.1206883490931586</v>
      </c>
      <c r="N860">
        <v>0.1172513106728383</v>
      </c>
      <c r="S860" s="2">
        <v>45057</v>
      </c>
      <c r="T860">
        <v>0</v>
      </c>
      <c r="U860">
        <v>0.10866</v>
      </c>
      <c r="V860">
        <v>0.31718</v>
      </c>
      <c r="W860">
        <v>0.30149</v>
      </c>
      <c r="X860">
        <v>0.00496</v>
      </c>
      <c r="Y860">
        <v>0.05017</v>
      </c>
      <c r="Z860">
        <v>0.11299</v>
      </c>
      <c r="AA860">
        <v>0.10454</v>
      </c>
      <c r="AF860" s="2">
        <v>45057</v>
      </c>
      <c r="AG860">
        <v>142.3322259227589</v>
      </c>
      <c r="AH860">
        <v>74.06247021072087</v>
      </c>
      <c r="AI860">
        <v>144.2015909030359</v>
      </c>
      <c r="AJ860">
        <v>0.1818148287070648</v>
      </c>
      <c r="AK860">
        <v>14.02338397970556</v>
      </c>
      <c r="AL860">
        <v>149.2445248476658</v>
      </c>
      <c r="AM860">
        <v>0</v>
      </c>
      <c r="AN860">
        <v>0.1676496657559746</v>
      </c>
    </row>
    <row r="861" spans="1:40">
      <c r="A861" s="2">
        <v>45058</v>
      </c>
      <c r="B861">
        <v>1230.068035788201</v>
      </c>
      <c r="C861">
        <v>-0.005292129226008191</v>
      </c>
      <c r="F861" s="2">
        <v>45058</v>
      </c>
      <c r="G861">
        <v>0</v>
      </c>
      <c r="H861">
        <v>0.1239149695850055</v>
      </c>
      <c r="I861">
        <v>0.3000225229566034</v>
      </c>
      <c r="J861">
        <v>0.276621164449817</v>
      </c>
      <c r="K861">
        <v>0.009947077831899942</v>
      </c>
      <c r="L861">
        <v>0.06235648791454235</v>
      </c>
      <c r="M861">
        <v>0.1309150243576303</v>
      </c>
      <c r="N861">
        <v>0.09622275290450147</v>
      </c>
      <c r="S861" s="2">
        <v>45058</v>
      </c>
      <c r="T861">
        <v>0</v>
      </c>
      <c r="U861">
        <v>0.11782</v>
      </c>
      <c r="V861">
        <v>0.31619</v>
      </c>
      <c r="W861">
        <v>0.30014</v>
      </c>
      <c r="X861">
        <v>0.00369</v>
      </c>
      <c r="Y861">
        <v>0.053</v>
      </c>
      <c r="Z861">
        <v>0.12376</v>
      </c>
      <c r="AA861">
        <v>0.08538</v>
      </c>
      <c r="AF861" s="2">
        <v>45058</v>
      </c>
      <c r="AG861">
        <v>152.3770200913276</v>
      </c>
      <c r="AH861">
        <v>76.71230336852832</v>
      </c>
      <c r="AI861">
        <v>118.4676438104983</v>
      </c>
      <c r="AJ861">
        <v>0.182282316270459</v>
      </c>
      <c r="AK861">
        <v>12.23066246531965</v>
      </c>
      <c r="AL861">
        <v>161.1078185678645</v>
      </c>
      <c r="AM861">
        <v>0</v>
      </c>
      <c r="AN861">
        <v>0.1687400413125526</v>
      </c>
    </row>
    <row r="862" spans="1:40">
      <c r="A862" s="2">
        <v>45059</v>
      </c>
      <c r="B862">
        <v>1229.493202504516</v>
      </c>
      <c r="C862">
        <v>-0.0004673182839978196</v>
      </c>
      <c r="F862" s="2">
        <v>45059</v>
      </c>
      <c r="G862">
        <v>0</v>
      </c>
      <c r="H862">
        <v>0.1322279044295367</v>
      </c>
      <c r="I862">
        <v>0.3001289859527029</v>
      </c>
      <c r="J862">
        <v>0.2562909125732691</v>
      </c>
      <c r="K862">
        <v>0.01085385012263845</v>
      </c>
      <c r="L862">
        <v>0.06679669439990205</v>
      </c>
      <c r="M862">
        <v>0.1374447549723532</v>
      </c>
      <c r="N862">
        <v>0.09625689754959746</v>
      </c>
      <c r="S862" s="2">
        <v>45059</v>
      </c>
      <c r="T862">
        <v>0</v>
      </c>
      <c r="U862">
        <v>0.12647</v>
      </c>
      <c r="V862">
        <v>0.31152</v>
      </c>
      <c r="W862">
        <v>0.28384</v>
      </c>
      <c r="X862">
        <v>0.00433</v>
      </c>
      <c r="Y862">
        <v>0.05728</v>
      </c>
      <c r="Z862">
        <v>0.13066</v>
      </c>
      <c r="AA862">
        <v>0.08588999999999999</v>
      </c>
      <c r="AF862" s="2">
        <v>45059</v>
      </c>
      <c r="AG862">
        <v>162.5191689119836</v>
      </c>
      <c r="AH862">
        <v>82.12414109384592</v>
      </c>
      <c r="AI862">
        <v>118.3243845076601</v>
      </c>
      <c r="AJ862">
        <v>0.1822131519677769</v>
      </c>
      <c r="AK862">
        <v>13.34402975574393</v>
      </c>
      <c r="AL862">
        <v>169.1236948029775</v>
      </c>
      <c r="AM862">
        <v>0</v>
      </c>
      <c r="AN862">
        <v>0.1567048917595004</v>
      </c>
    </row>
    <row r="863" spans="1:40">
      <c r="A863" s="2">
        <v>45060</v>
      </c>
      <c r="B863">
        <v>1228.940474739804</v>
      </c>
      <c r="C863">
        <v>-0.0004495573977847389</v>
      </c>
      <c r="F863" s="2">
        <v>45060</v>
      </c>
      <c r="G863">
        <v>0</v>
      </c>
      <c r="H863">
        <v>0.1398108810649774</v>
      </c>
      <c r="I863">
        <v>0.3000986802015779</v>
      </c>
      <c r="J863">
        <v>0.2418815733588731</v>
      </c>
      <c r="K863">
        <v>0.01139484928028952</v>
      </c>
      <c r="L863">
        <v>0.0699929316971101</v>
      </c>
      <c r="M863">
        <v>0.1470761473751375</v>
      </c>
      <c r="N863">
        <v>0.08974493702203458</v>
      </c>
      <c r="S863" s="2">
        <v>45060</v>
      </c>
      <c r="T863">
        <v>0</v>
      </c>
      <c r="U863">
        <v>0.13608</v>
      </c>
      <c r="V863">
        <v>0.30219</v>
      </c>
      <c r="W863">
        <v>0.26942</v>
      </c>
      <c r="X863">
        <v>0.00592</v>
      </c>
      <c r="Y863">
        <v>0.06244</v>
      </c>
      <c r="Z863">
        <v>0.14242</v>
      </c>
      <c r="AA863">
        <v>0.08153000000000001</v>
      </c>
      <c r="AF863" s="2">
        <v>45060</v>
      </c>
      <c r="AG863">
        <v>171.7451391094467</v>
      </c>
      <c r="AH863">
        <v>86.02891358897064</v>
      </c>
      <c r="AI863">
        <v>110.6068571266181</v>
      </c>
      <c r="AJ863">
        <v>0.1824512271083328</v>
      </c>
      <c r="AK863">
        <v>14.00153213120979</v>
      </c>
      <c r="AL863">
        <v>180.7488468553717</v>
      </c>
      <c r="AM863">
        <v>0</v>
      </c>
      <c r="AN863">
        <v>0.14775463752118</v>
      </c>
    </row>
    <row r="864" spans="1:40">
      <c r="A864" s="2">
        <v>45061</v>
      </c>
      <c r="B864">
        <v>1228.117146630548</v>
      </c>
      <c r="C864">
        <v>-0.0006699495428617031</v>
      </c>
      <c r="F864" s="2">
        <v>45061</v>
      </c>
      <c r="G864">
        <v>0</v>
      </c>
      <c r="H864">
        <v>0.142996046863344</v>
      </c>
      <c r="I864">
        <v>0.3000547133399004</v>
      </c>
      <c r="J864">
        <v>0.2455870142620468</v>
      </c>
      <c r="K864">
        <v>0.01139317984355022</v>
      </c>
      <c r="L864">
        <v>0.07087861419338676</v>
      </c>
      <c r="M864">
        <v>0.1499810233583573</v>
      </c>
      <c r="N864">
        <v>0.07910940813941449</v>
      </c>
      <c r="S864" s="2">
        <v>45061</v>
      </c>
      <c r="T864">
        <v>0</v>
      </c>
      <c r="U864">
        <v>0.13759</v>
      </c>
      <c r="V864">
        <v>0.3087</v>
      </c>
      <c r="W864">
        <v>0.27223</v>
      </c>
      <c r="X864">
        <v>0.00552</v>
      </c>
      <c r="Y864">
        <v>0.0623</v>
      </c>
      <c r="Z864">
        <v>0.14355</v>
      </c>
      <c r="AA864">
        <v>0.07011000000000001</v>
      </c>
      <c r="AF864" s="2">
        <v>45061</v>
      </c>
      <c r="AG864">
        <v>175.5736069633284</v>
      </c>
      <c r="AH864">
        <v>87.05606800137583</v>
      </c>
      <c r="AI864">
        <v>97.7388589322494</v>
      </c>
      <c r="AJ864">
        <v>0.1824451789868469</v>
      </c>
      <c r="AK864">
        <v>13.99352078045585</v>
      </c>
      <c r="AL864">
        <v>184.2607830255354</v>
      </c>
      <c r="AM864">
        <v>0</v>
      </c>
      <c r="AN864">
        <v>0.1500634162498092</v>
      </c>
    </row>
    <row r="865" spans="1:40">
      <c r="A865" s="2">
        <v>45062</v>
      </c>
      <c r="B865">
        <v>1228.644730475786</v>
      </c>
      <c r="C865">
        <v>0.0004295875574127361</v>
      </c>
      <c r="F865" s="2">
        <v>45062</v>
      </c>
      <c r="G865">
        <v>0</v>
      </c>
      <c r="H865">
        <v>0.1391509007561897</v>
      </c>
      <c r="I865">
        <v>0.299927330201763</v>
      </c>
      <c r="J865">
        <v>0.2718845270144645</v>
      </c>
      <c r="K865">
        <v>0.007866658925014102</v>
      </c>
      <c r="L865">
        <v>0.06484246054201585</v>
      </c>
      <c r="M865">
        <v>0.1457880818568369</v>
      </c>
      <c r="N865">
        <v>0.07054004070371601</v>
      </c>
      <c r="S865" s="2">
        <v>45062</v>
      </c>
      <c r="T865">
        <v>0</v>
      </c>
      <c r="U865">
        <v>0.13921</v>
      </c>
      <c r="V865">
        <v>0.29963</v>
      </c>
      <c r="W865">
        <v>0.272</v>
      </c>
      <c r="X865">
        <v>0.00787</v>
      </c>
      <c r="Y865">
        <v>0.06487</v>
      </c>
      <c r="Z865">
        <v>0.14585</v>
      </c>
      <c r="AA865">
        <v>0.07056999999999999</v>
      </c>
      <c r="AF865" s="2">
        <v>45062</v>
      </c>
      <c r="AG865">
        <v>170.9491256708034</v>
      </c>
      <c r="AH865">
        <v>79.67681501414722</v>
      </c>
      <c r="AI865">
        <v>87.19081813288216</v>
      </c>
      <c r="AJ865">
        <v>0.1826279820104958</v>
      </c>
      <c r="AK865">
        <v>9.665000295855492</v>
      </c>
      <c r="AL865">
        <v>179.1932017154395</v>
      </c>
      <c r="AM865">
        <v>0</v>
      </c>
      <c r="AN865">
        <v>0.1658022736782539</v>
      </c>
    </row>
    <row r="866" spans="1:40">
      <c r="A866" s="2">
        <v>45063</v>
      </c>
      <c r="B866">
        <v>1221.383435718676</v>
      </c>
      <c r="C866">
        <v>-0.005910003581180101</v>
      </c>
      <c r="F866" s="2">
        <v>45063</v>
      </c>
      <c r="G866">
        <v>0</v>
      </c>
      <c r="H866">
        <v>0.1515264361909189</v>
      </c>
      <c r="I866">
        <v>0.2999638267400409</v>
      </c>
      <c r="J866">
        <v>0.2386730393005363</v>
      </c>
      <c r="K866">
        <v>0.01372166951276109</v>
      </c>
      <c r="L866">
        <v>0.07578422065083613</v>
      </c>
      <c r="M866">
        <v>0.1594724029750944</v>
      </c>
      <c r="N866">
        <v>0.06085840462981233</v>
      </c>
      <c r="S866" s="2">
        <v>45063</v>
      </c>
      <c r="T866">
        <v>0</v>
      </c>
      <c r="U866">
        <v>0.14809</v>
      </c>
      <c r="V866">
        <v>0.30422</v>
      </c>
      <c r="W866">
        <v>0.26589</v>
      </c>
      <c r="X866">
        <v>0.00691</v>
      </c>
      <c r="Y866">
        <v>0.06710000000000001</v>
      </c>
      <c r="Z866">
        <v>0.1552</v>
      </c>
      <c r="AA866">
        <v>0.05258</v>
      </c>
      <c r="AF866" s="2">
        <v>45063</v>
      </c>
      <c r="AG866">
        <v>185.0577586994185</v>
      </c>
      <c r="AH866">
        <v>92.56599994779971</v>
      </c>
      <c r="AI866">
        <v>74.5518101175073</v>
      </c>
      <c r="AJ866">
        <v>0.1835443936246125</v>
      </c>
      <c r="AK866">
        <v>16.76158291918295</v>
      </c>
      <c r="AL866">
        <v>194.841101137923</v>
      </c>
      <c r="AM866">
        <v>0</v>
      </c>
      <c r="AN866">
        <v>0.1463399114032347</v>
      </c>
    </row>
    <row r="867" spans="1:40">
      <c r="A867" s="2">
        <v>45064</v>
      </c>
      <c r="B867">
        <v>1219.723831020535</v>
      </c>
      <c r="C867">
        <v>-0.001358790900225171</v>
      </c>
      <c r="F867" s="2">
        <v>45064</v>
      </c>
      <c r="G867">
        <v>0</v>
      </c>
      <c r="H867">
        <v>0.1508824599165015</v>
      </c>
      <c r="I867">
        <v>0.2999866115058867</v>
      </c>
      <c r="J867">
        <v>0.2418823715972236</v>
      </c>
      <c r="K867">
        <v>0.01471511765157919</v>
      </c>
      <c r="L867">
        <v>0.07578997709734205</v>
      </c>
      <c r="M867">
        <v>0.1548587619270139</v>
      </c>
      <c r="N867">
        <v>0.06188470030445292</v>
      </c>
      <c r="S867" s="2">
        <v>45064</v>
      </c>
      <c r="T867">
        <v>0</v>
      </c>
      <c r="U867">
        <v>0.14892</v>
      </c>
      <c r="V867">
        <v>0.30094</v>
      </c>
      <c r="W867">
        <v>0.26732</v>
      </c>
      <c r="X867">
        <v>0.00817</v>
      </c>
      <c r="Y867">
        <v>0.06806</v>
      </c>
      <c r="Z867">
        <v>0.15221</v>
      </c>
      <c r="AA867">
        <v>0.05439</v>
      </c>
      <c r="AF867" s="2">
        <v>45064</v>
      </c>
      <c r="AG867">
        <v>184.0310586030868</v>
      </c>
      <c r="AH867">
        <v>92.44000694051074</v>
      </c>
      <c r="AI867">
        <v>75.72240829064845</v>
      </c>
      <c r="AJ867">
        <v>0.183432907266544</v>
      </c>
      <c r="AK867">
        <v>17.94871035900383</v>
      </c>
      <c r="AL867">
        <v>189.3164613866085</v>
      </c>
      <c r="AM867">
        <v>0</v>
      </c>
      <c r="AN867">
        <v>0.1487232066908541</v>
      </c>
    </row>
    <row r="868" spans="1:40">
      <c r="A868" s="2">
        <v>45065</v>
      </c>
      <c r="B868">
        <v>1213.244341222879</v>
      </c>
      <c r="C868">
        <v>-0.00531225973689009</v>
      </c>
      <c r="F868" s="2">
        <v>45065</v>
      </c>
      <c r="G868">
        <v>0</v>
      </c>
      <c r="H868">
        <v>0.1530515305153052</v>
      </c>
      <c r="I868">
        <v>0.2846028460284603</v>
      </c>
      <c r="J868">
        <v>0.2476524765247652</v>
      </c>
      <c r="K868">
        <v>0.007910079100791008</v>
      </c>
      <c r="L868">
        <v>0.07106071060710607</v>
      </c>
      <c r="M868">
        <v>0.1608716087160872</v>
      </c>
      <c r="N868">
        <v>0.07485074850748508</v>
      </c>
      <c r="S868" s="2">
        <v>45065</v>
      </c>
      <c r="T868">
        <v>0</v>
      </c>
      <c r="U868">
        <v>0.15305</v>
      </c>
      <c r="V868">
        <v>0.2846</v>
      </c>
      <c r="W868">
        <v>0.24765</v>
      </c>
      <c r="X868">
        <v>0.00791</v>
      </c>
      <c r="Y868">
        <v>0.07106</v>
      </c>
      <c r="Z868">
        <v>0.16087</v>
      </c>
      <c r="AA868">
        <v>0.07485</v>
      </c>
      <c r="AF868" s="2">
        <v>45065</v>
      </c>
      <c r="AG868">
        <v>185.7114845836316</v>
      </c>
      <c r="AH868">
        <v>86.21661452507183</v>
      </c>
      <c r="AI868">
        <v>91.36183942482909</v>
      </c>
      <c r="AJ868">
        <v>0.1745979463603767</v>
      </c>
      <c r="AK868">
        <v>9.598331482345497</v>
      </c>
      <c r="AL868">
        <v>195.275085925506</v>
      </c>
      <c r="AM868">
        <v>0</v>
      </c>
      <c r="AN868">
        <v>0.1533456796464714</v>
      </c>
    </row>
    <row r="869" spans="1:40">
      <c r="A869" s="2">
        <v>45066</v>
      </c>
      <c r="B869">
        <v>1220.008453598772</v>
      </c>
      <c r="C869">
        <v>0.005575226808043565</v>
      </c>
      <c r="F869" s="2">
        <v>45066</v>
      </c>
      <c r="G869">
        <v>0</v>
      </c>
      <c r="H869">
        <v>0.1588293396223227</v>
      </c>
      <c r="I869">
        <v>0.2762540651196194</v>
      </c>
      <c r="J869">
        <v>0.2376490868204826</v>
      </c>
      <c r="K869">
        <v>0.007909050298640049</v>
      </c>
      <c r="L869">
        <v>0.07421034678482084</v>
      </c>
      <c r="M869">
        <v>0.1667883043273506</v>
      </c>
      <c r="N869">
        <v>0.0783598070267638</v>
      </c>
      <c r="S869" s="2">
        <v>45066</v>
      </c>
      <c r="T869">
        <v>0</v>
      </c>
      <c r="U869">
        <v>0.15885</v>
      </c>
      <c r="V869">
        <v>0.27629</v>
      </c>
      <c r="W869">
        <v>0.23768</v>
      </c>
      <c r="X869">
        <v>0.00777</v>
      </c>
      <c r="Y869">
        <v>0.07421999999999999</v>
      </c>
      <c r="Z869">
        <v>0.16681</v>
      </c>
      <c r="AA869">
        <v>0.07837</v>
      </c>
      <c r="AF869" s="2">
        <v>45066</v>
      </c>
      <c r="AG869">
        <v>193.7770463204787</v>
      </c>
      <c r="AH869">
        <v>90.54172182302796</v>
      </c>
      <c r="AI869">
        <v>96.01981768166139</v>
      </c>
      <c r="AJ869">
        <v>0.1687849763162076</v>
      </c>
      <c r="AK869">
        <v>9.650058071806022</v>
      </c>
      <c r="AL869">
        <v>203.5468152540373</v>
      </c>
      <c r="AM869">
        <v>0</v>
      </c>
      <c r="AN869">
        <v>0.1465007269803568</v>
      </c>
    </row>
    <row r="870" spans="1:40">
      <c r="A870" s="2">
        <v>45067</v>
      </c>
      <c r="B870">
        <v>1218.978921396305</v>
      </c>
      <c r="C870">
        <v>-0.0008438730071340661</v>
      </c>
      <c r="F870" s="2">
        <v>45067</v>
      </c>
      <c r="G870">
        <v>0</v>
      </c>
      <c r="H870">
        <v>0.15827</v>
      </c>
      <c r="I870">
        <v>0.28791</v>
      </c>
      <c r="J870">
        <v>0.24603</v>
      </c>
      <c r="K870">
        <v>0.009379999999999999</v>
      </c>
      <c r="L870">
        <v>0.07331</v>
      </c>
      <c r="M870">
        <v>0.16484</v>
      </c>
      <c r="N870">
        <v>0.06026</v>
      </c>
      <c r="S870" s="2">
        <v>45067</v>
      </c>
      <c r="T870">
        <v>0</v>
      </c>
      <c r="U870">
        <v>0.15827</v>
      </c>
      <c r="V870">
        <v>0.28791</v>
      </c>
      <c r="W870">
        <v>0.24603</v>
      </c>
      <c r="X870">
        <v>0.009379999999999999</v>
      </c>
      <c r="Y870">
        <v>0.07331</v>
      </c>
      <c r="Z870">
        <v>0.16484</v>
      </c>
      <c r="AA870">
        <v>0.06026</v>
      </c>
      <c r="AF870" s="2">
        <v>45067</v>
      </c>
      <c r="AG870">
        <v>192.9136001975483</v>
      </c>
      <c r="AH870">
        <v>89.36377531114684</v>
      </c>
      <c r="AI870">
        <v>74.04818176635528</v>
      </c>
      <c r="AJ870">
        <v>0.1760507844939644</v>
      </c>
      <c r="AK870">
        <v>11.43748833266584</v>
      </c>
      <c r="AL870">
        <v>201.0268753180843</v>
      </c>
      <c r="AM870">
        <v>0</v>
      </c>
      <c r="AN870">
        <v>0.1517003441395713</v>
      </c>
    </row>
    <row r="871" spans="1:40">
      <c r="A871" s="2">
        <v>45068</v>
      </c>
      <c r="B871">
        <v>1218.426843064358</v>
      </c>
      <c r="C871">
        <v>-0.0004529022793230419</v>
      </c>
      <c r="F871" s="2">
        <v>45068</v>
      </c>
      <c r="G871">
        <v>0</v>
      </c>
      <c r="H871">
        <v>0.1605107387113547</v>
      </c>
      <c r="I871">
        <v>0.2884953805543335</v>
      </c>
      <c r="J871">
        <v>0.2508898932128145</v>
      </c>
      <c r="K871">
        <v>0.009378874535055794</v>
      </c>
      <c r="L871">
        <v>0.07389113306403232</v>
      </c>
      <c r="M871">
        <v>0.1685697716274047</v>
      </c>
      <c r="N871">
        <v>0.04826420829500461</v>
      </c>
      <c r="S871" s="2">
        <v>45068</v>
      </c>
      <c r="T871">
        <v>0</v>
      </c>
      <c r="U871">
        <v>0.16053</v>
      </c>
      <c r="V871">
        <v>0.28853</v>
      </c>
      <c r="W871">
        <v>0.25092</v>
      </c>
      <c r="X871">
        <v>0.00927</v>
      </c>
      <c r="Y871">
        <v>0.07389999999999999</v>
      </c>
      <c r="Z871">
        <v>0.16859</v>
      </c>
      <c r="AA871">
        <v>0.04827</v>
      </c>
      <c r="AF871" s="2">
        <v>45068</v>
      </c>
      <c r="AG871">
        <v>195.5674317417488</v>
      </c>
      <c r="AH871">
        <v>90.03832436622092</v>
      </c>
      <c r="AI871">
        <v>59.6370556162083</v>
      </c>
      <c r="AJ871">
        <v>0.1767368894789833</v>
      </c>
      <c r="AK871">
        <v>11.4297514818286</v>
      </c>
      <c r="AL871">
        <v>205.4563849217168</v>
      </c>
      <c r="AM871">
        <v>0</v>
      </c>
      <c r="AN871">
        <v>0.1543725780310647</v>
      </c>
    </row>
    <row r="872" spans="1:40">
      <c r="A872" s="2">
        <v>45069</v>
      </c>
      <c r="B872">
        <v>1214.388362939937</v>
      </c>
      <c r="C872">
        <v>-0.003314503572708904</v>
      </c>
      <c r="F872" s="2">
        <v>45069</v>
      </c>
      <c r="G872">
        <v>0</v>
      </c>
      <c r="H872">
        <v>0.16699</v>
      </c>
      <c r="I872">
        <v>0.27135</v>
      </c>
      <c r="J872">
        <v>0.23362</v>
      </c>
      <c r="K872">
        <v>0.01175</v>
      </c>
      <c r="L872">
        <v>0.07860000000000002</v>
      </c>
      <c r="M872">
        <v>0.17422</v>
      </c>
      <c r="N872">
        <v>0.06347000000000001</v>
      </c>
      <c r="S872" s="2">
        <v>45069</v>
      </c>
      <c r="T872">
        <v>0</v>
      </c>
      <c r="U872">
        <v>0.16699</v>
      </c>
      <c r="V872">
        <v>0.27135</v>
      </c>
      <c r="W872">
        <v>0.23362</v>
      </c>
      <c r="X872">
        <v>0.01175</v>
      </c>
      <c r="Y872">
        <v>0.0786</v>
      </c>
      <c r="Z872">
        <v>0.17422</v>
      </c>
      <c r="AA872">
        <v>0.06347</v>
      </c>
      <c r="AF872" s="2">
        <v>45069</v>
      </c>
      <c r="AG872">
        <v>202.8155498191055</v>
      </c>
      <c r="AH872">
        <v>95.46356216031927</v>
      </c>
      <c r="AI872">
        <v>77.79234867949299</v>
      </c>
      <c r="AJ872">
        <v>0.1669849836887513</v>
      </c>
      <c r="AK872">
        <v>14.27128181696666</v>
      </c>
      <c r="AL872">
        <v>211.7621161115162</v>
      </c>
      <c r="AM872">
        <v>0</v>
      </c>
      <c r="AN872">
        <v>0.1440343698002729</v>
      </c>
    </row>
    <row r="873" spans="1:40">
      <c r="A873" s="2">
        <v>45070</v>
      </c>
      <c r="B873">
        <v>1217.270094531699</v>
      </c>
      <c r="C873">
        <v>0.002372990123840069</v>
      </c>
      <c r="F873" s="2">
        <v>45070</v>
      </c>
      <c r="G873">
        <v>0</v>
      </c>
      <c r="H873">
        <v>0.1635216352163522</v>
      </c>
      <c r="I873">
        <v>0.2769927699276993</v>
      </c>
      <c r="J873">
        <v>0.2383923839238392</v>
      </c>
      <c r="K873">
        <v>0.01231012310123101</v>
      </c>
      <c r="L873">
        <v>0.07724077240772409</v>
      </c>
      <c r="M873">
        <v>0.1716517165171652</v>
      </c>
      <c r="N873">
        <v>0.05989059890598906</v>
      </c>
      <c r="S873" s="2">
        <v>45070</v>
      </c>
      <c r="T873">
        <v>0</v>
      </c>
      <c r="U873">
        <v>0.16352</v>
      </c>
      <c r="V873">
        <v>0.27699</v>
      </c>
      <c r="W873">
        <v>0.23839</v>
      </c>
      <c r="X873">
        <v>0.01231</v>
      </c>
      <c r="Y873">
        <v>0.07724</v>
      </c>
      <c r="Z873">
        <v>0.17165</v>
      </c>
      <c r="AA873">
        <v>0.05989</v>
      </c>
      <c r="AF873" s="2">
        <v>45070</v>
      </c>
      <c r="AG873">
        <v>199.0728666436237</v>
      </c>
      <c r="AH873">
        <v>94.02785774905661</v>
      </c>
      <c r="AI873">
        <v>73.65074667570249</v>
      </c>
      <c r="AJ873">
        <v>0.1698349719441466</v>
      </c>
      <c r="AK873">
        <v>14.98544378342794</v>
      </c>
      <c r="AL873">
        <v>209.0444390761073</v>
      </c>
      <c r="AM873">
        <v>0</v>
      </c>
      <c r="AN873">
        <v>0.1469801291681615</v>
      </c>
    </row>
    <row r="874" spans="1:40">
      <c r="A874" s="2">
        <v>45071</v>
      </c>
      <c r="B874">
        <v>1206.599939249381</v>
      </c>
      <c r="C874">
        <v>-0.008765643163543557</v>
      </c>
      <c r="F874" s="2">
        <v>45071</v>
      </c>
      <c r="G874">
        <v>0</v>
      </c>
      <c r="H874">
        <v>0.1863418634186342</v>
      </c>
      <c r="I874">
        <v>0.2824928249282493</v>
      </c>
      <c r="J874">
        <v>0.2338823388233882</v>
      </c>
      <c r="K874">
        <v>0.02118021180211802</v>
      </c>
      <c r="L874">
        <v>0.0943209432094321</v>
      </c>
      <c r="M874">
        <v>0.1105511055110551</v>
      </c>
      <c r="N874">
        <v>0.07123071230712308</v>
      </c>
      <c r="S874" s="2">
        <v>45071</v>
      </c>
      <c r="T874">
        <v>0</v>
      </c>
      <c r="U874">
        <v>0.18634</v>
      </c>
      <c r="V874">
        <v>0.28249</v>
      </c>
      <c r="W874">
        <v>0.23388</v>
      </c>
      <c r="X874">
        <v>0.02118</v>
      </c>
      <c r="Y874">
        <v>0.09432</v>
      </c>
      <c r="Z874">
        <v>0.11055</v>
      </c>
      <c r="AA874">
        <v>0.07123</v>
      </c>
      <c r="AF874" s="2">
        <v>45071</v>
      </c>
      <c r="AG874">
        <v>224.9167939703235</v>
      </c>
      <c r="AH874">
        <v>113.8163969860761</v>
      </c>
      <c r="AI874">
        <v>87.04678407024973</v>
      </c>
      <c r="AJ874">
        <v>0.1729338733794726</v>
      </c>
      <c r="AK874">
        <v>25.55797327205165</v>
      </c>
      <c r="AL874">
        <v>137.5592854771449</v>
      </c>
      <c r="AM874">
        <v>0</v>
      </c>
      <c r="AN874">
        <v>0.143911694776501</v>
      </c>
    </row>
    <row r="875" spans="1:40">
      <c r="A875" s="2">
        <v>45072</v>
      </c>
      <c r="B875">
        <v>1207.473936284999</v>
      </c>
      <c r="C875">
        <v>0.000724346991233471</v>
      </c>
      <c r="F875" s="2">
        <v>45072</v>
      </c>
      <c r="G875">
        <v>0</v>
      </c>
      <c r="H875">
        <v>0.1806004071778853</v>
      </c>
      <c r="I875">
        <v>0.2328073989141093</v>
      </c>
      <c r="J875">
        <v>0.1902161693931346</v>
      </c>
      <c r="K875">
        <v>0.0343648549854754</v>
      </c>
      <c r="L875">
        <v>0.105223626652734</v>
      </c>
      <c r="M875">
        <v>0.1855882089922402</v>
      </c>
      <c r="N875">
        <v>0.07119933388442125</v>
      </c>
      <c r="S875" s="2">
        <v>45072</v>
      </c>
      <c r="T875">
        <v>0</v>
      </c>
      <c r="U875">
        <v>0.18068</v>
      </c>
      <c r="V875">
        <v>0.23291</v>
      </c>
      <c r="W875">
        <v>0.1903</v>
      </c>
      <c r="X875">
        <v>0.03438</v>
      </c>
      <c r="Y875">
        <v>0.10527</v>
      </c>
      <c r="Z875">
        <v>0.18567</v>
      </c>
      <c r="AA875">
        <v>0.07079000000000001</v>
      </c>
      <c r="AF875" s="2">
        <v>45072</v>
      </c>
      <c r="AG875">
        <v>218.0844474950293</v>
      </c>
      <c r="AH875">
        <v>127.0586459499293</v>
      </c>
      <c r="AI875">
        <v>86.84505158001467</v>
      </c>
      <c r="AJ875">
        <v>0.1430171547476048</v>
      </c>
      <c r="AK875">
        <v>41.49834348868665</v>
      </c>
      <c r="AL875">
        <v>224.1365727881884</v>
      </c>
      <c r="AM875">
        <v>0</v>
      </c>
      <c r="AN875">
        <v>0.1183049519915837</v>
      </c>
    </row>
    <row r="876" spans="1:40">
      <c r="A876" s="2">
        <v>45073</v>
      </c>
      <c r="B876">
        <v>1208.442456428458</v>
      </c>
      <c r="C876">
        <v>0.0008021043886365931</v>
      </c>
      <c r="F876" s="2">
        <v>45073</v>
      </c>
      <c r="G876">
        <v>0</v>
      </c>
      <c r="H876">
        <v>0.16845</v>
      </c>
      <c r="I876">
        <v>0.22799</v>
      </c>
      <c r="J876">
        <v>0.20591</v>
      </c>
      <c r="K876">
        <v>0.03312</v>
      </c>
      <c r="L876">
        <v>0.10017</v>
      </c>
      <c r="M876">
        <v>0.17257</v>
      </c>
      <c r="N876">
        <v>0.09179000000000001</v>
      </c>
      <c r="S876" s="2">
        <v>45073</v>
      </c>
      <c r="T876">
        <v>0</v>
      </c>
      <c r="U876">
        <v>0.16845</v>
      </c>
      <c r="V876">
        <v>0.22799</v>
      </c>
      <c r="W876">
        <v>0.20591</v>
      </c>
      <c r="X876">
        <v>0.03312</v>
      </c>
      <c r="Y876">
        <v>0.10017</v>
      </c>
      <c r="Z876">
        <v>0.17257</v>
      </c>
      <c r="AA876">
        <v>0.09179</v>
      </c>
      <c r="AF876" s="2">
        <v>45073</v>
      </c>
      <c r="AG876">
        <v>203.5117542117767</v>
      </c>
      <c r="AH876">
        <v>121.0558294970732</v>
      </c>
      <c r="AI876">
        <v>111.5831881490402</v>
      </c>
      <c r="AJ876">
        <v>0.1403927170143676</v>
      </c>
      <c r="AK876">
        <v>40.02537236751142</v>
      </c>
      <c r="AL876">
        <v>208.5370827481726</v>
      </c>
      <c r="AM876">
        <v>0</v>
      </c>
      <c r="AN876">
        <v>0.1277533069095892</v>
      </c>
    </row>
    <row r="877" spans="1:40">
      <c r="A877" s="2">
        <v>45074</v>
      </c>
      <c r="B877">
        <v>1208.883079486464</v>
      </c>
      <c r="C877">
        <v>0.000364620636805979</v>
      </c>
      <c r="F877" s="2">
        <v>45074</v>
      </c>
      <c r="G877">
        <v>0</v>
      </c>
      <c r="H877">
        <v>0.1717712250940226</v>
      </c>
      <c r="I877">
        <v>0.2353464831559574</v>
      </c>
      <c r="J877">
        <v>0.2015383692086101</v>
      </c>
      <c r="K877">
        <v>0.03312795070816996</v>
      </c>
      <c r="L877">
        <v>0.1010342482195727</v>
      </c>
      <c r="M877">
        <v>0.1758321997279347</v>
      </c>
      <c r="N877">
        <v>0.08134952388573258</v>
      </c>
      <c r="S877" s="2">
        <v>45074</v>
      </c>
      <c r="T877">
        <v>0</v>
      </c>
      <c r="U877">
        <v>0.17173</v>
      </c>
      <c r="V877">
        <v>0.23529</v>
      </c>
      <c r="W877">
        <v>0.20149</v>
      </c>
      <c r="X877">
        <v>0.03336</v>
      </c>
      <c r="Y877">
        <v>0.10101</v>
      </c>
      <c r="Z877">
        <v>0.17579</v>
      </c>
      <c r="AA877">
        <v>0.08133</v>
      </c>
      <c r="AF877" s="2">
        <v>45074</v>
      </c>
      <c r="AG877">
        <v>207.6168060180879</v>
      </c>
      <c r="AH877">
        <v>122.1442935596219</v>
      </c>
      <c r="AI877">
        <v>98.90327980195282</v>
      </c>
      <c r="AJ877">
        <v>0.1446820541956838</v>
      </c>
      <c r="AK877">
        <v>40.05030260707806</v>
      </c>
      <c r="AL877">
        <v>212.5456036749835</v>
      </c>
      <c r="AM877">
        <v>0</v>
      </c>
      <c r="AN877">
        <v>0.125253943348061</v>
      </c>
    </row>
    <row r="878" spans="1:40">
      <c r="A878" s="2">
        <v>45075</v>
      </c>
      <c r="B878">
        <v>1208.81417229832</v>
      </c>
      <c r="C878">
        <v>-5.700070529013335E-05</v>
      </c>
      <c r="F878" s="2">
        <v>45075</v>
      </c>
      <c r="G878">
        <v>0</v>
      </c>
      <c r="H878">
        <v>0.1644036758861786</v>
      </c>
      <c r="I878">
        <v>0.2207874997963157</v>
      </c>
      <c r="J878">
        <v>0.1938100240414034</v>
      </c>
      <c r="K878">
        <v>0.03511369852797578</v>
      </c>
      <c r="L878">
        <v>0.1009873650151651</v>
      </c>
      <c r="M878">
        <v>0.1680219960874673</v>
      </c>
      <c r="N878">
        <v>0.1168757406454941</v>
      </c>
      <c r="S878" s="2">
        <v>45075</v>
      </c>
      <c r="T878">
        <v>0</v>
      </c>
      <c r="U878">
        <v>0.16448</v>
      </c>
      <c r="V878">
        <v>0.22089</v>
      </c>
      <c r="W878">
        <v>0.1939</v>
      </c>
      <c r="X878">
        <v>0.03513</v>
      </c>
      <c r="Y878">
        <v>0.10056</v>
      </c>
      <c r="Z878">
        <v>0.1681</v>
      </c>
      <c r="AA878">
        <v>0.11693</v>
      </c>
      <c r="AF878" s="2">
        <v>45075</v>
      </c>
      <c r="AG878">
        <v>198.709152118189</v>
      </c>
      <c r="AH878">
        <v>122.068470457752</v>
      </c>
      <c r="AI878">
        <v>141.3335791583857</v>
      </c>
      <c r="AJ878">
        <v>0.1359780691181945</v>
      </c>
      <c r="AK878">
        <v>42.44855779907012</v>
      </c>
      <c r="AL878">
        <v>203.140055566854</v>
      </c>
      <c r="AM878">
        <v>0</v>
      </c>
      <c r="AN878">
        <v>0.1205472572371646</v>
      </c>
    </row>
    <row r="879" spans="1:40">
      <c r="A879" s="2">
        <v>45076</v>
      </c>
      <c r="B879">
        <v>1207.064772256113</v>
      </c>
      <c r="C879">
        <v>-0.001447203451363399</v>
      </c>
      <c r="F879" s="2">
        <v>45076</v>
      </c>
      <c r="G879">
        <v>0</v>
      </c>
      <c r="H879">
        <v>0.1641381826930421</v>
      </c>
      <c r="I879">
        <v>0.2147545385134612</v>
      </c>
      <c r="J879">
        <v>0.1921961626282645</v>
      </c>
      <c r="K879">
        <v>0.03462750695498049</v>
      </c>
      <c r="L879">
        <v>0.1007827440367451</v>
      </c>
      <c r="M879">
        <v>0.1680099000320093</v>
      </c>
      <c r="N879">
        <v>0.1254909651414973</v>
      </c>
      <c r="S879" s="2">
        <v>45076</v>
      </c>
      <c r="T879">
        <v>0</v>
      </c>
      <c r="U879">
        <v>0.16415</v>
      </c>
      <c r="V879">
        <v>0.21477</v>
      </c>
      <c r="W879">
        <v>0.19221</v>
      </c>
      <c r="X879">
        <v>0.03463</v>
      </c>
      <c r="Y879">
        <v>0.10079</v>
      </c>
      <c r="Z879">
        <v>0.16795</v>
      </c>
      <c r="AA879">
        <v>0.1255</v>
      </c>
      <c r="AF879" s="2">
        <v>45076</v>
      </c>
      <c r="AG879">
        <v>198.1265208918291</v>
      </c>
      <c r="AH879">
        <v>121.6624851813202</v>
      </c>
      <c r="AI879">
        <v>151.9483678687429</v>
      </c>
      <c r="AJ879">
        <v>0.1327181567105652</v>
      </c>
      <c r="AK879">
        <v>41.80711993714991</v>
      </c>
      <c r="AL879">
        <v>202.8526549888398</v>
      </c>
      <c r="AM879">
        <v>0</v>
      </c>
      <c r="AN879">
        <v>0.1194634570718212</v>
      </c>
    </row>
    <row r="880" spans="1:40">
      <c r="A880" s="2">
        <v>45077</v>
      </c>
      <c r="B880">
        <v>1211.883095688476</v>
      </c>
      <c r="C880">
        <v>0.003991768746061108</v>
      </c>
      <c r="F880" s="2">
        <v>45077</v>
      </c>
      <c r="G880">
        <v>0</v>
      </c>
      <c r="H880">
        <v>0.15021</v>
      </c>
      <c r="I880">
        <v>0.23026</v>
      </c>
      <c r="J880">
        <v>0.20944</v>
      </c>
      <c r="K880">
        <v>0.03229</v>
      </c>
      <c r="L880">
        <v>0.09258</v>
      </c>
      <c r="M880">
        <v>0.15306</v>
      </c>
      <c r="N880">
        <v>0.13216</v>
      </c>
      <c r="S880" s="2">
        <v>45077</v>
      </c>
      <c r="T880">
        <v>0</v>
      </c>
      <c r="U880">
        <v>0.15021</v>
      </c>
      <c r="V880">
        <v>0.23026</v>
      </c>
      <c r="W880">
        <v>0.20944</v>
      </c>
      <c r="X880">
        <v>0.03229</v>
      </c>
      <c r="Y880">
        <v>0.09258</v>
      </c>
      <c r="Z880">
        <v>0.15306</v>
      </c>
      <c r="AA880">
        <v>0.13216</v>
      </c>
      <c r="AF880" s="2">
        <v>45077</v>
      </c>
      <c r="AG880">
        <v>182.0072428487914</v>
      </c>
      <c r="AH880">
        <v>112.2066066390516</v>
      </c>
      <c r="AI880">
        <v>159.8260519912664</v>
      </c>
      <c r="AJ880">
        <v>0.1418841186552157</v>
      </c>
      <c r="AK880">
        <v>39.13486641357349</v>
      </c>
      <c r="AL880">
        <v>185.5725967370132</v>
      </c>
      <c r="AM880">
        <v>0</v>
      </c>
      <c r="AN880">
        <v>0.1295676185396016</v>
      </c>
    </row>
    <row r="881" spans="1:40">
      <c r="A881" s="2">
        <v>45078</v>
      </c>
      <c r="B881">
        <v>1211.792541642398</v>
      </c>
      <c r="C881">
        <v>-7.472176681089238E-05</v>
      </c>
      <c r="F881" s="2">
        <v>45078</v>
      </c>
      <c r="G881">
        <v>0</v>
      </c>
      <c r="H881">
        <v>0.1516261016576133</v>
      </c>
      <c r="I881">
        <v>0.236727589208007</v>
      </c>
      <c r="J881">
        <v>0.2193811710332823</v>
      </c>
      <c r="K881">
        <v>0.03230195172213719</v>
      </c>
      <c r="L881">
        <v>0.09341456338845373</v>
      </c>
      <c r="M881">
        <v>0.1368406310334824</v>
      </c>
      <c r="N881">
        <v>0.1297079919570241</v>
      </c>
      <c r="S881" s="2">
        <v>45078</v>
      </c>
      <c r="T881">
        <v>0</v>
      </c>
      <c r="U881">
        <v>0.15157</v>
      </c>
      <c r="V881">
        <v>0.23664</v>
      </c>
      <c r="W881">
        <v>0.2193</v>
      </c>
      <c r="X881">
        <v>0.03266</v>
      </c>
      <c r="Y881">
        <v>0.09338</v>
      </c>
      <c r="Z881">
        <v>0.13679</v>
      </c>
      <c r="AA881">
        <v>0.12966</v>
      </c>
      <c r="AF881" s="2">
        <v>45078</v>
      </c>
      <c r="AG881">
        <v>183.7550890443014</v>
      </c>
      <c r="AH881">
        <v>113.2036459325745</v>
      </c>
      <c r="AI881">
        <v>156.9302742322141</v>
      </c>
      <c r="AJ881">
        <v>0.1456281162158035</v>
      </c>
      <c r="AK881">
        <v>39.14611916132171</v>
      </c>
      <c r="AL881">
        <v>167.3181644800029</v>
      </c>
      <c r="AM881">
        <v>0</v>
      </c>
      <c r="AN881">
        <v>0.135188875684626</v>
      </c>
    </row>
    <row r="882" spans="1:40">
      <c r="A882" s="2">
        <v>45079</v>
      </c>
      <c r="B882">
        <v>1215.810014564281</v>
      </c>
      <c r="C882">
        <v>0.003315314118403467</v>
      </c>
      <c r="F882" s="2">
        <v>45079</v>
      </c>
      <c r="G882">
        <v>0</v>
      </c>
      <c r="H882">
        <v>0.1589223159537982</v>
      </c>
      <c r="I882">
        <v>0.2365672937627858</v>
      </c>
      <c r="J882">
        <v>0.2081789401967883</v>
      </c>
      <c r="K882">
        <v>0.0339869707953762</v>
      </c>
      <c r="L882">
        <v>0.09702425741026389</v>
      </c>
      <c r="M882">
        <v>0.1620601897643681</v>
      </c>
      <c r="N882">
        <v>0.1032600321166193</v>
      </c>
      <c r="S882" s="2">
        <v>45079</v>
      </c>
      <c r="T882">
        <v>0</v>
      </c>
      <c r="U882">
        <v>0.15903</v>
      </c>
      <c r="V882">
        <v>0.23604</v>
      </c>
      <c r="W882">
        <v>0.20832</v>
      </c>
      <c r="X882">
        <v>0.03401</v>
      </c>
      <c r="Y882">
        <v>0.09709</v>
      </c>
      <c r="Z882">
        <v>0.16217</v>
      </c>
      <c r="AA882">
        <v>0.10333</v>
      </c>
      <c r="AF882" s="2">
        <v>45079</v>
      </c>
      <c r="AG882">
        <v>193.1823679384414</v>
      </c>
      <c r="AH882">
        <v>117.9521667372291</v>
      </c>
      <c r="AI882">
        <v>125.9222139452418</v>
      </c>
      <c r="AJ882">
        <v>0.1451423834720263</v>
      </c>
      <c r="AK882">
        <v>41.32749722941379</v>
      </c>
      <c r="AL882">
        <v>197.1107302336755</v>
      </c>
      <c r="AM882">
        <v>0</v>
      </c>
      <c r="AN882">
        <v>0.1280703161312277</v>
      </c>
    </row>
    <row r="883" spans="1:40">
      <c r="A883" s="2">
        <v>45080</v>
      </c>
      <c r="B883">
        <v>1209.509795771849</v>
      </c>
      <c r="C883">
        <v>-0.005181910592084282</v>
      </c>
      <c r="F883" s="2">
        <v>45080</v>
      </c>
      <c r="G883">
        <v>0</v>
      </c>
      <c r="H883">
        <v>0.1589217527097684</v>
      </c>
      <c r="I883">
        <v>0.2297291858031379</v>
      </c>
      <c r="J883">
        <v>0.2096392570050486</v>
      </c>
      <c r="K883">
        <v>0.03398685034055979</v>
      </c>
      <c r="L883">
        <v>0.09702391354204497</v>
      </c>
      <c r="M883">
        <v>0.1623194247140789</v>
      </c>
      <c r="N883">
        <v>0.1083796158853614</v>
      </c>
      <c r="S883" s="2">
        <v>45080</v>
      </c>
      <c r="T883">
        <v>0</v>
      </c>
      <c r="U883">
        <v>0.15895</v>
      </c>
      <c r="V883">
        <v>0.22973</v>
      </c>
      <c r="W883">
        <v>0.20964</v>
      </c>
      <c r="X883">
        <v>0.03392</v>
      </c>
      <c r="Y883">
        <v>0.09707</v>
      </c>
      <c r="Z883">
        <v>0.16232</v>
      </c>
      <c r="AA883">
        <v>0.10838</v>
      </c>
      <c r="AF883" s="2">
        <v>45080</v>
      </c>
      <c r="AG883">
        <v>192.1639808329003</v>
      </c>
      <c r="AH883">
        <v>117.3561937754908</v>
      </c>
      <c r="AI883">
        <v>130.8492947278234</v>
      </c>
      <c r="AJ883">
        <v>0.1419734062810372</v>
      </c>
      <c r="AK883">
        <v>41.10777225824427</v>
      </c>
      <c r="AL883">
        <v>196.3523873376591</v>
      </c>
      <c r="AM883">
        <v>0</v>
      </c>
      <c r="AN883">
        <v>0.130150031780236</v>
      </c>
    </row>
    <row r="884" spans="1:40">
      <c r="A884" s="2">
        <v>45081</v>
      </c>
      <c r="B884">
        <v>1207.447528361427</v>
      </c>
      <c r="C884">
        <v>-0.001705043991896749</v>
      </c>
      <c r="F884" s="2">
        <v>45081</v>
      </c>
      <c r="G884">
        <v>0</v>
      </c>
      <c r="H884">
        <v>0.1496329926598532</v>
      </c>
      <c r="I884">
        <v>0.25632512650253</v>
      </c>
      <c r="J884">
        <v>0.2412548250965019</v>
      </c>
      <c r="K884">
        <v>0.03045060901218025</v>
      </c>
      <c r="L884">
        <v>0.09052181043620873</v>
      </c>
      <c r="M884">
        <v>0.1529430588611772</v>
      </c>
      <c r="N884">
        <v>0.07887157743154863</v>
      </c>
      <c r="S884" s="2">
        <v>45081</v>
      </c>
      <c r="T884">
        <v>0</v>
      </c>
      <c r="U884">
        <v>0.14963</v>
      </c>
      <c r="V884">
        <v>0.25632</v>
      </c>
      <c r="W884">
        <v>0.24125</v>
      </c>
      <c r="X884">
        <v>0.03045</v>
      </c>
      <c r="Y884">
        <v>0.09052</v>
      </c>
      <c r="Z884">
        <v>0.15294</v>
      </c>
      <c r="AA884">
        <v>0.07887</v>
      </c>
      <c r="AF884" s="2">
        <v>45081</v>
      </c>
      <c r="AG884">
        <v>180.6258204803863</v>
      </c>
      <c r="AH884">
        <v>109.3020482831406</v>
      </c>
      <c r="AI884">
        <v>95.79095014228633</v>
      </c>
      <c r="AJ884">
        <v>0.158814379537957</v>
      </c>
      <c r="AK884">
        <v>36.77065466497746</v>
      </c>
      <c r="AL884">
        <v>184.7066335903321</v>
      </c>
      <c r="AM884">
        <v>0</v>
      </c>
      <c r="AN884">
        <v>0.1495583680036179</v>
      </c>
    </row>
    <row r="885" spans="1:40">
      <c r="A885" s="2">
        <v>45082</v>
      </c>
      <c r="B885">
        <v>1208.096133005005</v>
      </c>
      <c r="C885">
        <v>0.0005371700453578043</v>
      </c>
      <c r="F885" s="2">
        <v>45082</v>
      </c>
      <c r="G885">
        <v>0</v>
      </c>
      <c r="H885">
        <v>0.1423</v>
      </c>
      <c r="I885">
        <v>0.25251</v>
      </c>
      <c r="J885">
        <v>0.23799</v>
      </c>
      <c r="K885">
        <v>0.0325</v>
      </c>
      <c r="L885">
        <v>0.08924</v>
      </c>
      <c r="M885">
        <v>0.14599</v>
      </c>
      <c r="N885">
        <v>0.09947</v>
      </c>
      <c r="S885" s="2">
        <v>45082</v>
      </c>
      <c r="T885">
        <v>0</v>
      </c>
      <c r="U885">
        <v>0.1423</v>
      </c>
      <c r="V885">
        <v>0.25251</v>
      </c>
      <c r="W885">
        <v>0.23799</v>
      </c>
      <c r="X885">
        <v>0.0325</v>
      </c>
      <c r="Y885">
        <v>0.08924</v>
      </c>
      <c r="Z885">
        <v>0.14599</v>
      </c>
      <c r="AA885">
        <v>0.09947</v>
      </c>
      <c r="AF885" s="2">
        <v>45082</v>
      </c>
      <c r="AG885">
        <v>171.8972673330095</v>
      </c>
      <c r="AH885">
        <v>107.8310599442412</v>
      </c>
      <c r="AI885">
        <v>120.574970650595</v>
      </c>
      <c r="AJ885">
        <v>0.1565887231663359</v>
      </c>
      <c r="AK885">
        <v>39.28440568957959</v>
      </c>
      <c r="AL885">
        <v>176.45216812686</v>
      </c>
      <c r="AM885">
        <v>0</v>
      </c>
      <c r="AN885">
        <v>0.1473880731572637</v>
      </c>
    </row>
    <row r="886" spans="1:40">
      <c r="A886" s="2">
        <v>45083</v>
      </c>
      <c r="B886">
        <v>1203.790150886756</v>
      </c>
      <c r="C886">
        <v>-0.003564271087879489</v>
      </c>
      <c r="F886" s="2">
        <v>45083</v>
      </c>
      <c r="G886">
        <v>0</v>
      </c>
      <c r="H886">
        <v>0.1457329146582932</v>
      </c>
      <c r="I886">
        <v>0.2314546290925819</v>
      </c>
      <c r="J886">
        <v>0.2360247204944099</v>
      </c>
      <c r="K886">
        <v>0.03677073541470829</v>
      </c>
      <c r="L886">
        <v>0.09515190303806077</v>
      </c>
      <c r="M886">
        <v>0.1497329946598932</v>
      </c>
      <c r="N886">
        <v>0.1051321026420529</v>
      </c>
      <c r="S886" s="2">
        <v>45083</v>
      </c>
      <c r="T886">
        <v>0</v>
      </c>
      <c r="U886">
        <v>0.14573</v>
      </c>
      <c r="V886">
        <v>0.23145</v>
      </c>
      <c r="W886">
        <v>0.23602</v>
      </c>
      <c r="X886">
        <v>0.03677</v>
      </c>
      <c r="Y886">
        <v>0.09515</v>
      </c>
      <c r="Z886">
        <v>0.14973</v>
      </c>
      <c r="AA886">
        <v>0.10513</v>
      </c>
      <c r="AF886" s="2">
        <v>45083</v>
      </c>
      <c r="AG886">
        <v>175.506767580077</v>
      </c>
      <c r="AH886">
        <v>114.5208905678098</v>
      </c>
      <c r="AI886">
        <v>127.3211355342213</v>
      </c>
      <c r="AJ886">
        <v>0.1456330987120194</v>
      </c>
      <c r="AK886">
        <v>44.27356627021272</v>
      </c>
      <c r="AL886">
        <v>180.3215826855834</v>
      </c>
      <c r="AM886">
        <v>0</v>
      </c>
      <c r="AN886">
        <v>0.1449854267871437</v>
      </c>
    </row>
    <row r="887" spans="1:40">
      <c r="A887" s="2">
        <v>45084</v>
      </c>
      <c r="B887">
        <v>1207.931295515878</v>
      </c>
      <c r="C887">
        <v>0.003440088478936065</v>
      </c>
      <c r="F887" s="2">
        <v>45084</v>
      </c>
      <c r="G887">
        <v>0</v>
      </c>
      <c r="H887">
        <v>0.1389641689250677</v>
      </c>
      <c r="I887">
        <v>0.2326969809094273</v>
      </c>
      <c r="J887">
        <v>0.2327369821094633</v>
      </c>
      <c r="K887">
        <v>0.03581107433222997</v>
      </c>
      <c r="L887">
        <v>0.09122273668210046</v>
      </c>
      <c r="M887">
        <v>0.1450743522305669</v>
      </c>
      <c r="N887">
        <v>0.1234937048111443</v>
      </c>
      <c r="S887" s="2">
        <v>45084</v>
      </c>
      <c r="T887">
        <v>0</v>
      </c>
      <c r="U887">
        <v>0.13896</v>
      </c>
      <c r="V887">
        <v>0.23269</v>
      </c>
      <c r="W887">
        <v>0.23273</v>
      </c>
      <c r="X887">
        <v>0.03581</v>
      </c>
      <c r="Y887">
        <v>0.09122</v>
      </c>
      <c r="Z887">
        <v>0.14507</v>
      </c>
      <c r="AA887">
        <v>0.12349</v>
      </c>
      <c r="AF887" s="2">
        <v>45084</v>
      </c>
      <c r="AG887">
        <v>167.9036821169032</v>
      </c>
      <c r="AH887">
        <v>110.2103285665145</v>
      </c>
      <c r="AI887">
        <v>149.5001921638746</v>
      </c>
      <c r="AJ887">
        <v>0.1453578106630079</v>
      </c>
      <c r="AK887">
        <v>43.27387955463601</v>
      </c>
      <c r="AL887">
        <v>175.05111338477</v>
      </c>
      <c r="AM887">
        <v>0</v>
      </c>
      <c r="AN887">
        <v>0.1433441677264995</v>
      </c>
    </row>
    <row r="888" spans="1:40">
      <c r="A888" s="2">
        <v>45085</v>
      </c>
      <c r="B888">
        <v>1202.705048606872</v>
      </c>
      <c r="C888">
        <v>-0.004326609409332716</v>
      </c>
      <c r="F888" s="2">
        <v>45085</v>
      </c>
      <c r="G888">
        <v>0</v>
      </c>
      <c r="H888">
        <v>0.1453829076581532</v>
      </c>
      <c r="I888">
        <v>0.2309946198923979</v>
      </c>
      <c r="J888">
        <v>0.2249744994899898</v>
      </c>
      <c r="K888">
        <v>0.0385607712154243</v>
      </c>
      <c r="L888">
        <v>0.09479189583791676</v>
      </c>
      <c r="M888">
        <v>0.1494129882597652</v>
      </c>
      <c r="N888">
        <v>0.1158823176463529</v>
      </c>
      <c r="S888" s="2">
        <v>45085</v>
      </c>
      <c r="T888">
        <v>0</v>
      </c>
      <c r="U888">
        <v>0.14538</v>
      </c>
      <c r="V888">
        <v>0.23099</v>
      </c>
      <c r="W888">
        <v>0.22497</v>
      </c>
      <c r="X888">
        <v>0.03856</v>
      </c>
      <c r="Y888">
        <v>0.09479</v>
      </c>
      <c r="Z888">
        <v>0.14941</v>
      </c>
      <c r="AA888">
        <v>0.11588</v>
      </c>
      <c r="AF888" s="2">
        <v>45085</v>
      </c>
      <c r="AG888">
        <v>174.8974963553217</v>
      </c>
      <c r="AH888">
        <v>114.0138578722898</v>
      </c>
      <c r="AI888">
        <v>140.9521920658746</v>
      </c>
      <c r="AJ888">
        <v>0.1443134655274145</v>
      </c>
      <c r="AK888">
        <v>46.34839851239731</v>
      </c>
      <c r="AL888">
        <v>179.7369123046223</v>
      </c>
      <c r="AM888">
        <v>0</v>
      </c>
      <c r="AN888">
        <v>0.1392767424525038</v>
      </c>
    </row>
    <row r="889" spans="1:40">
      <c r="A889" s="2">
        <v>45086</v>
      </c>
      <c r="B889">
        <v>1205.547078020195</v>
      </c>
      <c r="C889">
        <v>0.002363031082820655</v>
      </c>
      <c r="F889" s="2">
        <v>45086</v>
      </c>
      <c r="G889">
        <v>0</v>
      </c>
      <c r="H889">
        <v>0.1432328646572932</v>
      </c>
      <c r="I889">
        <v>0.2312346246924939</v>
      </c>
      <c r="J889">
        <v>0.2347046940938819</v>
      </c>
      <c r="K889">
        <v>0.0372507450149003</v>
      </c>
      <c r="L889">
        <v>0.09312186243724875</v>
      </c>
      <c r="M889">
        <v>0.1466229324586492</v>
      </c>
      <c r="N889">
        <v>0.1138322766455329</v>
      </c>
      <c r="S889" s="2">
        <v>45086</v>
      </c>
      <c r="T889">
        <v>0</v>
      </c>
      <c r="U889">
        <v>0.14323</v>
      </c>
      <c r="V889">
        <v>0.23123</v>
      </c>
      <c r="W889">
        <v>0.2347</v>
      </c>
      <c r="X889">
        <v>0.03725</v>
      </c>
      <c r="Y889">
        <v>0.09311999999999999</v>
      </c>
      <c r="Z889">
        <v>0.14662</v>
      </c>
      <c r="AA889">
        <v>0.11383</v>
      </c>
      <c r="AF889" s="2">
        <v>45086</v>
      </c>
      <c r="AG889">
        <v>172.6983443651566</v>
      </c>
      <c r="AH889">
        <v>112.2706239788461</v>
      </c>
      <c r="AI889">
        <v>138.6512577319515</v>
      </c>
      <c r="AJ889">
        <v>0.1451226014889188</v>
      </c>
      <c r="AK889">
        <v>44.91143017474994</v>
      </c>
      <c r="AL889">
        <v>176.7946830028295</v>
      </c>
      <c r="AM889">
        <v>0</v>
      </c>
      <c r="AN889">
        <v>0.14397643142382</v>
      </c>
    </row>
    <row r="890" spans="1:40">
      <c r="A890" s="2">
        <v>45087</v>
      </c>
      <c r="B890">
        <v>1204.428709215727</v>
      </c>
      <c r="C890">
        <v>-0.0009276857161850671</v>
      </c>
      <c r="F890" s="2">
        <v>45087</v>
      </c>
      <c r="G890">
        <v>0</v>
      </c>
      <c r="H890">
        <v>0.1375955038201528</v>
      </c>
      <c r="I890">
        <v>0.2281991279651186</v>
      </c>
      <c r="J890">
        <v>0.2329193167726709</v>
      </c>
      <c r="K890">
        <v>0.03875155006200248</v>
      </c>
      <c r="L890">
        <v>0.09231369254770191</v>
      </c>
      <c r="M890">
        <v>0.141145645825833</v>
      </c>
      <c r="N890">
        <v>0.1290751630065202</v>
      </c>
      <c r="S890" s="2">
        <v>45087</v>
      </c>
      <c r="T890">
        <v>0</v>
      </c>
      <c r="U890">
        <v>0.13759</v>
      </c>
      <c r="V890">
        <v>0.22819</v>
      </c>
      <c r="W890">
        <v>0.23291</v>
      </c>
      <c r="X890">
        <v>0.03875</v>
      </c>
      <c r="Y890">
        <v>0.09231</v>
      </c>
      <c r="Z890">
        <v>0.14114</v>
      </c>
      <c r="AA890">
        <v>0.12907</v>
      </c>
      <c r="AF890" s="2">
        <v>45087</v>
      </c>
      <c r="AG890">
        <v>165.7596263515117</v>
      </c>
      <c r="AH890">
        <v>111.1929761209922</v>
      </c>
      <c r="AI890">
        <v>157.0788076733487</v>
      </c>
      <c r="AJ890">
        <v>0.1434013847068068</v>
      </c>
      <c r="AK890">
        <v>46.67039574992423</v>
      </c>
      <c r="AL890">
        <v>170.0186709419827</v>
      </c>
      <c r="AM890">
        <v>0</v>
      </c>
      <c r="AN890">
        <v>0.143101273287984</v>
      </c>
    </row>
    <row r="891" spans="1:40">
      <c r="A891" s="2">
        <v>45088</v>
      </c>
      <c r="B891">
        <v>1205.534612142125</v>
      </c>
      <c r="C891">
        <v>0.0009181970820990593</v>
      </c>
      <c r="F891" s="2">
        <v>45088</v>
      </c>
      <c r="G891">
        <v>0</v>
      </c>
      <c r="H891">
        <v>0.1375232348348873</v>
      </c>
      <c r="I891">
        <v>0.2553458147988631</v>
      </c>
      <c r="J891">
        <v>0.2475199273326228</v>
      </c>
      <c r="K891">
        <v>0.0357112336103154</v>
      </c>
      <c r="L891">
        <v>0.08897324422027086</v>
      </c>
      <c r="M891">
        <v>0.1330800659169744</v>
      </c>
      <c r="N891">
        <v>0.1018464792860661</v>
      </c>
      <c r="S891" s="2">
        <v>45088</v>
      </c>
      <c r="T891">
        <v>0</v>
      </c>
      <c r="U891">
        <v>0.13705</v>
      </c>
      <c r="V891">
        <v>0.25548</v>
      </c>
      <c r="W891">
        <v>0.24765</v>
      </c>
      <c r="X891">
        <v>0.03573</v>
      </c>
      <c r="Y891">
        <v>0.08902</v>
      </c>
      <c r="Z891">
        <v>0.13315</v>
      </c>
      <c r="AA891">
        <v>0.1019</v>
      </c>
      <c r="AF891" s="2">
        <v>45088</v>
      </c>
      <c r="AG891">
        <v>165.8607382398464</v>
      </c>
      <c r="AH891">
        <v>107.2485400445341</v>
      </c>
      <c r="AI891">
        <v>123.1553650130018</v>
      </c>
      <c r="AJ891">
        <v>0.1602826657942692</v>
      </c>
      <c r="AK891">
        <v>43.05320644084375</v>
      </c>
      <c r="AL891">
        <v>161.181798751655</v>
      </c>
      <c r="AM891">
        <v>0</v>
      </c>
      <c r="AN891">
        <v>0.1522051472348476</v>
      </c>
    </row>
    <row r="892" spans="1:40">
      <c r="A892" s="2">
        <v>45089</v>
      </c>
      <c r="B892">
        <v>1205.843943714324</v>
      </c>
      <c r="C892">
        <v>0.0002565928585402943</v>
      </c>
      <c r="F892" s="2">
        <v>45089</v>
      </c>
      <c r="G892">
        <v>0</v>
      </c>
      <c r="H892">
        <v>0.13572</v>
      </c>
      <c r="I892">
        <v>0.24361</v>
      </c>
      <c r="J892">
        <v>0.23936</v>
      </c>
      <c r="K892">
        <v>0.03675</v>
      </c>
      <c r="L892">
        <v>0.08978</v>
      </c>
      <c r="M892">
        <v>0.13948</v>
      </c>
      <c r="N892">
        <v>0.1153</v>
      </c>
      <c r="S892" s="2">
        <v>45089</v>
      </c>
      <c r="T892">
        <v>0</v>
      </c>
      <c r="U892">
        <v>0.13572</v>
      </c>
      <c r="V892">
        <v>0.24361</v>
      </c>
      <c r="W892">
        <v>0.23936</v>
      </c>
      <c r="X892">
        <v>0.03675</v>
      </c>
      <c r="Y892">
        <v>0.08978</v>
      </c>
      <c r="Z892">
        <v>0.13948</v>
      </c>
      <c r="AA892">
        <v>0.1153</v>
      </c>
      <c r="AF892" s="2">
        <v>45089</v>
      </c>
      <c r="AG892">
        <v>163.7262928413767</v>
      </c>
      <c r="AH892">
        <v>108.27915204717</v>
      </c>
      <c r="AI892">
        <v>139.4752638268987</v>
      </c>
      <c r="AJ892">
        <v>0.1531415813486707</v>
      </c>
      <c r="AK892">
        <v>44.3209090375819</v>
      </c>
      <c r="AL892">
        <v>168.2215743290695</v>
      </c>
      <c r="AM892">
        <v>0</v>
      </c>
      <c r="AN892">
        <v>0.1473152350005957</v>
      </c>
    </row>
    <row r="893" spans="1:40">
      <c r="A893" s="2">
        <v>45090</v>
      </c>
      <c r="B893">
        <v>1207.74905811594</v>
      </c>
      <c r="C893">
        <v>0.001579901289505026</v>
      </c>
      <c r="F893" s="2">
        <v>45090</v>
      </c>
      <c r="G893">
        <v>0</v>
      </c>
      <c r="H893">
        <v>0.1386805847181395</v>
      </c>
      <c r="I893">
        <v>0.2564241006259124</v>
      </c>
      <c r="J893">
        <v>0.2440658307836903</v>
      </c>
      <c r="K893">
        <v>0.03674485572019917</v>
      </c>
      <c r="L893">
        <v>0.08976743255944167</v>
      </c>
      <c r="M893">
        <v>0.142859999600056</v>
      </c>
      <c r="N893">
        <v>0.09145719599256104</v>
      </c>
      <c r="S893" s="2">
        <v>45090</v>
      </c>
      <c r="T893">
        <v>0</v>
      </c>
      <c r="U893">
        <v>0.1387</v>
      </c>
      <c r="V893">
        <v>0.25646</v>
      </c>
      <c r="W893">
        <v>0.2441</v>
      </c>
      <c r="X893">
        <v>0.03685</v>
      </c>
      <c r="Y893">
        <v>0.08953999999999999</v>
      </c>
      <c r="Z893">
        <v>0.14288</v>
      </c>
      <c r="AA893">
        <v>0.09147</v>
      </c>
      <c r="AF893" s="2">
        <v>45090</v>
      </c>
      <c r="AG893">
        <v>167.5345977060892</v>
      </c>
      <c r="AH893">
        <v>108.4178534002155</v>
      </c>
      <c r="AI893">
        <v>111.1421018271632</v>
      </c>
      <c r="AJ893">
        <v>0.1604085185907305</v>
      </c>
      <c r="AK893">
        <v>44.37866074272803</v>
      </c>
      <c r="AL893">
        <v>172.5868416797436</v>
      </c>
      <c r="AM893">
        <v>0</v>
      </c>
      <c r="AN893">
        <v>0.1503519038539452</v>
      </c>
    </row>
    <row r="894" spans="1:40">
      <c r="A894" s="2">
        <v>45091</v>
      </c>
      <c r="B894">
        <v>1202.743437434661</v>
      </c>
      <c r="C894">
        <v>-0.00414458669840545</v>
      </c>
      <c r="F894" s="2">
        <v>45091</v>
      </c>
      <c r="G894">
        <v>0</v>
      </c>
      <c r="H894">
        <v>0.14165</v>
      </c>
      <c r="I894">
        <v>0.2551</v>
      </c>
      <c r="J894">
        <v>0.23606</v>
      </c>
      <c r="K894">
        <v>0.03867</v>
      </c>
      <c r="L894">
        <v>0.09097</v>
      </c>
      <c r="M894">
        <v>0.14518</v>
      </c>
      <c r="N894">
        <v>0.09236999999999999</v>
      </c>
      <c r="S894" s="2">
        <v>45091</v>
      </c>
      <c r="T894">
        <v>0</v>
      </c>
      <c r="U894">
        <v>0.14165</v>
      </c>
      <c r="V894">
        <v>0.2551</v>
      </c>
      <c r="W894">
        <v>0.23606</v>
      </c>
      <c r="X894">
        <v>0.03867</v>
      </c>
      <c r="Y894">
        <v>0.09097</v>
      </c>
      <c r="Z894">
        <v>0.14518</v>
      </c>
      <c r="AA894">
        <v>0.09236999999999999</v>
      </c>
      <c r="AF894" s="2">
        <v>45091</v>
      </c>
      <c r="AG894">
        <v>170.4509636706509</v>
      </c>
      <c r="AH894">
        <v>109.4399672797108</v>
      </c>
      <c r="AI894">
        <v>111.9794626557417</v>
      </c>
      <c r="AJ894">
        <v>0.1601180597848081</v>
      </c>
      <c r="AK894">
        <v>46.50778000863108</v>
      </c>
      <c r="AL894">
        <v>174.6699861273125</v>
      </c>
      <c r="AM894">
        <v>0</v>
      </c>
      <c r="AN894">
        <v>0.1461160544943736</v>
      </c>
    </row>
    <row r="895" spans="1:40">
      <c r="A895" s="2">
        <v>45092</v>
      </c>
      <c r="B895">
        <v>1202.933895800672</v>
      </c>
      <c r="C895">
        <v>0.00015835327808289</v>
      </c>
      <c r="F895" s="2">
        <v>45092</v>
      </c>
      <c r="G895">
        <v>0</v>
      </c>
      <c r="H895">
        <v>0.1465314653146531</v>
      </c>
      <c r="I895">
        <v>0.2444524445244453</v>
      </c>
      <c r="J895">
        <v>0.2369523695236952</v>
      </c>
      <c r="K895">
        <v>0.04057040570405705</v>
      </c>
      <c r="L895">
        <v>0.09495094950949511</v>
      </c>
      <c r="M895">
        <v>0.1496914969149691</v>
      </c>
      <c r="N895">
        <v>0.08685086850868509</v>
      </c>
      <c r="S895" s="2">
        <v>45092</v>
      </c>
      <c r="T895">
        <v>0</v>
      </c>
      <c r="U895">
        <v>0.14653</v>
      </c>
      <c r="V895">
        <v>0.24445</v>
      </c>
      <c r="W895">
        <v>0.23695</v>
      </c>
      <c r="X895">
        <v>0.04057</v>
      </c>
      <c r="Y895">
        <v>0.09495000000000001</v>
      </c>
      <c r="Z895">
        <v>0.14969</v>
      </c>
      <c r="AA895">
        <v>0.08685</v>
      </c>
      <c r="AF895" s="2">
        <v>45092</v>
      </c>
      <c r="AG895">
        <v>176.3379803919155</v>
      </c>
      <c r="AH895">
        <v>114.2186427693147</v>
      </c>
      <c r="AI895">
        <v>105.6633325110378</v>
      </c>
      <c r="AJ895">
        <v>0.1533021867012797</v>
      </c>
      <c r="AK895">
        <v>48.8100144524428</v>
      </c>
      <c r="AL895">
        <v>180.1250313615443</v>
      </c>
      <c r="AM895">
        <v>0</v>
      </c>
      <c r="AN895">
        <v>0.1466782608971658</v>
      </c>
    </row>
    <row r="896" spans="1:40">
      <c r="A896" s="2">
        <v>45093</v>
      </c>
      <c r="B896">
        <v>1207.776352665714</v>
      </c>
      <c r="C896">
        <v>0.00402553862847066</v>
      </c>
      <c r="F896" s="2">
        <v>45093</v>
      </c>
      <c r="G896">
        <v>0</v>
      </c>
      <c r="H896">
        <v>0.1375413754137541</v>
      </c>
      <c r="I896">
        <v>0.2470924709247092</v>
      </c>
      <c r="J896">
        <v>0.2436324363243632</v>
      </c>
      <c r="K896">
        <v>0.03934039340393404</v>
      </c>
      <c r="L896">
        <v>0.09107091070910708</v>
      </c>
      <c r="M896">
        <v>0.1410614106141061</v>
      </c>
      <c r="N896">
        <v>0.1002610026100261</v>
      </c>
      <c r="S896" s="2">
        <v>45093</v>
      </c>
      <c r="T896">
        <v>0</v>
      </c>
      <c r="U896">
        <v>0.13754</v>
      </c>
      <c r="V896">
        <v>0.24709</v>
      </c>
      <c r="W896">
        <v>0.24363</v>
      </c>
      <c r="X896">
        <v>0.03934</v>
      </c>
      <c r="Y896">
        <v>0.09107</v>
      </c>
      <c r="Z896">
        <v>0.14106</v>
      </c>
      <c r="AA896">
        <v>0.10026</v>
      </c>
      <c r="AF896" s="2">
        <v>45093</v>
      </c>
      <c r="AG896">
        <v>166.1987992909463</v>
      </c>
      <c r="AH896">
        <v>110.0102047345054</v>
      </c>
      <c r="AI896">
        <v>121.595281354842</v>
      </c>
      <c r="AJ896">
        <v>0.1545654705851415</v>
      </c>
      <c r="AK896">
        <v>47.51494371911048</v>
      </c>
      <c r="AL896">
        <v>170.3793472863302</v>
      </c>
      <c r="AM896">
        <v>0</v>
      </c>
      <c r="AN896">
        <v>0.1503939339004563</v>
      </c>
    </row>
    <row r="897" spans="1:40">
      <c r="A897" s="2">
        <v>45094</v>
      </c>
      <c r="B897">
        <v>1210.146364407095</v>
      </c>
      <c r="C897">
        <v>0.001962293545613614</v>
      </c>
      <c r="F897" s="2">
        <v>45094</v>
      </c>
      <c r="G897">
        <v>0</v>
      </c>
      <c r="H897">
        <v>0.1358413584135841</v>
      </c>
      <c r="I897">
        <v>0.2563025630256303</v>
      </c>
      <c r="J897">
        <v>0.2489624896248963</v>
      </c>
      <c r="K897">
        <v>0.03756037560375605</v>
      </c>
      <c r="L897">
        <v>0.08827088270882709</v>
      </c>
      <c r="M897">
        <v>0.1392713927139272</v>
      </c>
      <c r="N897">
        <v>0.0937909379093791</v>
      </c>
      <c r="S897" s="2">
        <v>45094</v>
      </c>
      <c r="T897">
        <v>0</v>
      </c>
      <c r="U897">
        <v>0.13584</v>
      </c>
      <c r="V897">
        <v>0.2563</v>
      </c>
      <c r="W897">
        <v>0.24896</v>
      </c>
      <c r="X897">
        <v>0.03756</v>
      </c>
      <c r="Y897">
        <v>0.08827</v>
      </c>
      <c r="Z897">
        <v>0.13927</v>
      </c>
      <c r="AA897">
        <v>0.09379</v>
      </c>
      <c r="AF897" s="2">
        <v>45094</v>
      </c>
      <c r="AG897">
        <v>164.3865815872564</v>
      </c>
      <c r="AH897">
        <v>106.8202681801049</v>
      </c>
      <c r="AI897">
        <v>113.8803386100585</v>
      </c>
      <c r="AJ897">
        <v>0.1596761825205452</v>
      </c>
      <c r="AK897">
        <v>45.4545464136817</v>
      </c>
      <c r="AL897">
        <v>168.5844806316833</v>
      </c>
      <c r="AM897">
        <v>0</v>
      </c>
      <c r="AN897">
        <v>0.15387301739092</v>
      </c>
    </row>
    <row r="898" spans="1:40">
      <c r="A898" s="2">
        <v>45095</v>
      </c>
      <c r="B898">
        <v>1207.770982586945</v>
      </c>
      <c r="C898">
        <v>-0.001962888035707544</v>
      </c>
      <c r="F898" s="2">
        <v>45095</v>
      </c>
      <c r="G898">
        <v>0</v>
      </c>
      <c r="H898">
        <v>0.1378713787137871</v>
      </c>
      <c r="I898">
        <v>0.2606026060260603</v>
      </c>
      <c r="J898">
        <v>0.2483224832248323</v>
      </c>
      <c r="K898">
        <v>0.03625036250362504</v>
      </c>
      <c r="L898">
        <v>0.08760087600876008</v>
      </c>
      <c r="M898">
        <v>0.1401514015140151</v>
      </c>
      <c r="N898">
        <v>0.08920089200892009</v>
      </c>
      <c r="S898" s="2">
        <v>45095</v>
      </c>
      <c r="T898">
        <v>0</v>
      </c>
      <c r="U898">
        <v>0.13787</v>
      </c>
      <c r="V898">
        <v>0.2606</v>
      </c>
      <c r="W898">
        <v>0.24832</v>
      </c>
      <c r="X898">
        <v>0.03625</v>
      </c>
      <c r="Y898">
        <v>0.0876</v>
      </c>
      <c r="Z898">
        <v>0.14015</v>
      </c>
      <c r="AA898">
        <v>0.0892</v>
      </c>
      <c r="AF898" s="2">
        <v>45095</v>
      </c>
      <c r="AG898">
        <v>166.517788750837</v>
      </c>
      <c r="AH898">
        <v>105.8401141597669</v>
      </c>
      <c r="AI898">
        <v>108.1659352061013</v>
      </c>
      <c r="AJ898">
        <v>0.1632659072450371</v>
      </c>
      <c r="AK898">
        <v>43.78100118259233</v>
      </c>
      <c r="AL898">
        <v>169.3300152484022</v>
      </c>
      <c r="AM898">
        <v>0</v>
      </c>
      <c r="AN898">
        <v>0.1532297554565126</v>
      </c>
    </row>
    <row r="899" spans="1:40">
      <c r="A899" s="2">
        <v>45096</v>
      </c>
      <c r="B899">
        <v>1207.793808973202</v>
      </c>
      <c r="C899">
        <v>1.889959817358289E-05</v>
      </c>
      <c r="F899" s="2">
        <v>45096</v>
      </c>
      <c r="G899">
        <v>0</v>
      </c>
      <c r="H899">
        <v>0.1383130342093132</v>
      </c>
      <c r="I899">
        <v>0.2573270403659968</v>
      </c>
      <c r="J899">
        <v>0.2519873092882225</v>
      </c>
      <c r="K899">
        <v>0.03624853693655217</v>
      </c>
      <c r="L899">
        <v>0.0879355713444694</v>
      </c>
      <c r="M899">
        <v>0.141492874064617</v>
      </c>
      <c r="N899">
        <v>0.08669563379082894</v>
      </c>
      <c r="S899" s="2">
        <v>45096</v>
      </c>
      <c r="T899">
        <v>0</v>
      </c>
      <c r="U899">
        <v>0.13832</v>
      </c>
      <c r="V899">
        <v>0.25734</v>
      </c>
      <c r="W899">
        <v>0.252</v>
      </c>
      <c r="X899">
        <v>0.0362</v>
      </c>
      <c r="Y899">
        <v>0.08794</v>
      </c>
      <c r="Z899">
        <v>0.1415</v>
      </c>
      <c r="AA899">
        <v>0.0867</v>
      </c>
      <c r="AF899" s="2">
        <v>45096</v>
      </c>
      <c r="AG899">
        <v>167.0766648003577</v>
      </c>
      <c r="AH899">
        <v>106.2261367538206</v>
      </c>
      <c r="AI899">
        <v>105.0628745123057</v>
      </c>
      <c r="AJ899">
        <v>0.1611270398682571</v>
      </c>
      <c r="AK899">
        <v>43.76625205269363</v>
      </c>
      <c r="AL899">
        <v>170.8362496996663</v>
      </c>
      <c r="AM899">
        <v>0</v>
      </c>
      <c r="AN899">
        <v>0.1557758006687966</v>
      </c>
    </row>
    <row r="900" spans="1:40">
      <c r="A900" s="2">
        <v>45097</v>
      </c>
      <c r="B900">
        <v>1207.152551746033</v>
      </c>
      <c r="C900">
        <v>-0.0005309326992772867</v>
      </c>
      <c r="F900" s="2">
        <v>45097</v>
      </c>
      <c r="G900">
        <v>0</v>
      </c>
      <c r="H900">
        <v>0.1419628392567852</v>
      </c>
      <c r="I900">
        <v>0.2608252165043301</v>
      </c>
      <c r="J900">
        <v>0.2531750635012701</v>
      </c>
      <c r="K900">
        <v>0.03574071481429629</v>
      </c>
      <c r="L900">
        <v>0.08890177803556074</v>
      </c>
      <c r="M900">
        <v>0.1468529370587412</v>
      </c>
      <c r="N900">
        <v>0.07254145082901658</v>
      </c>
      <c r="S900" s="2">
        <v>45097</v>
      </c>
      <c r="T900">
        <v>0</v>
      </c>
      <c r="U900">
        <v>0.14196</v>
      </c>
      <c r="V900">
        <v>0.26082</v>
      </c>
      <c r="W900">
        <v>0.25317</v>
      </c>
      <c r="X900">
        <v>0.03574</v>
      </c>
      <c r="Y900">
        <v>0.08890000000000001</v>
      </c>
      <c r="Z900">
        <v>0.14685</v>
      </c>
      <c r="AA900">
        <v>0.07253999999999999</v>
      </c>
      <c r="AF900" s="2">
        <v>45097</v>
      </c>
      <c r="AG900">
        <v>171.3885464747797</v>
      </c>
      <c r="AH900">
        <v>107.3322153341674</v>
      </c>
      <c r="AI900">
        <v>87.85383071249025</v>
      </c>
      <c r="AJ900">
        <v>0.1635191191248028</v>
      </c>
      <c r="AK900">
        <v>43.14542420965807</v>
      </c>
      <c r="AL900">
        <v>177.1198246376312</v>
      </c>
      <c r="AM900">
        <v>0</v>
      </c>
      <c r="AN900">
        <v>0.156623605241837</v>
      </c>
    </row>
    <row r="901" spans="1:40">
      <c r="A901" s="2">
        <v>45098</v>
      </c>
      <c r="B901">
        <v>1205.538068701065</v>
      </c>
      <c r="C901">
        <v>-0.001337430834763231</v>
      </c>
      <c r="F901" s="2">
        <v>45098</v>
      </c>
      <c r="G901">
        <v>0</v>
      </c>
      <c r="H901">
        <v>0.1433142994289829</v>
      </c>
      <c r="I901">
        <v>0.2660879826394791</v>
      </c>
      <c r="J901">
        <v>0.2497174915247457</v>
      </c>
      <c r="K901">
        <v>0.03474104223126694</v>
      </c>
      <c r="L901">
        <v>0.08806264187925637</v>
      </c>
      <c r="M901">
        <v>0.1448643459303779</v>
      </c>
      <c r="N901">
        <v>0.07321219636589098</v>
      </c>
      <c r="S901" s="2">
        <v>45098</v>
      </c>
      <c r="T901">
        <v>0</v>
      </c>
      <c r="U901">
        <v>0.14331</v>
      </c>
      <c r="V901">
        <v>0.26608</v>
      </c>
      <c r="W901">
        <v>0.24971</v>
      </c>
      <c r="X901">
        <v>0.03474</v>
      </c>
      <c r="Y901">
        <v>0.08806</v>
      </c>
      <c r="Z901">
        <v>0.14486</v>
      </c>
      <c r="AA901">
        <v>0.07321</v>
      </c>
      <c r="AF901" s="2">
        <v>45098</v>
      </c>
      <c r="AG901">
        <v>172.6782085826786</v>
      </c>
      <c r="AH901">
        <v>106.154581768172</v>
      </c>
      <c r="AI901">
        <v>87.79451629857709</v>
      </c>
      <c r="AJ901">
        <v>0.1667128135268811</v>
      </c>
      <c r="AK901">
        <v>41.87252246506183</v>
      </c>
      <c r="AL901">
        <v>174.6329609446173</v>
      </c>
      <c r="AM901">
        <v>0</v>
      </c>
      <c r="AN901">
        <v>0.1554639674709317</v>
      </c>
    </row>
    <row r="902" spans="1:40">
      <c r="A902" s="2">
        <v>45099</v>
      </c>
      <c r="B902">
        <v>1204.647005757909</v>
      </c>
      <c r="C902">
        <v>-0.0007391412733368519</v>
      </c>
      <c r="F902" s="2">
        <v>45099</v>
      </c>
      <c r="G902">
        <v>0</v>
      </c>
      <c r="H902">
        <v>0.1389474224021675</v>
      </c>
      <c r="I902">
        <v>0.2601613449541303</v>
      </c>
      <c r="J902">
        <v>0.2458985300717886</v>
      </c>
      <c r="K902">
        <v>0.03558702338805873</v>
      </c>
      <c r="L902">
        <v>0.08808002518750244</v>
      </c>
      <c r="M902">
        <v>0.1408077895607338</v>
      </c>
      <c r="N902">
        <v>0.09051786443561875</v>
      </c>
      <c r="S902" s="2">
        <v>45099</v>
      </c>
      <c r="T902">
        <v>0</v>
      </c>
      <c r="U902">
        <v>0.13892</v>
      </c>
      <c r="V902">
        <v>0.26011</v>
      </c>
      <c r="W902">
        <v>0.24585</v>
      </c>
      <c r="X902">
        <v>0.03558</v>
      </c>
      <c r="Y902">
        <v>0.08826000000000001</v>
      </c>
      <c r="Z902">
        <v>0.14078</v>
      </c>
      <c r="AA902">
        <v>0.0905</v>
      </c>
      <c r="AF902" s="2">
        <v>45099</v>
      </c>
      <c r="AG902">
        <v>167.3309938169192</v>
      </c>
      <c r="AH902">
        <v>106.104045061355</v>
      </c>
      <c r="AI902">
        <v>109.6071720248792</v>
      </c>
      <c r="AJ902">
        <v>0.1628252019098498</v>
      </c>
      <c r="AK902">
        <v>42.87350072488631</v>
      </c>
      <c r="AL902">
        <v>169.6441716660165</v>
      </c>
      <c r="AM902">
        <v>0</v>
      </c>
      <c r="AN902">
        <v>0.153067147138975</v>
      </c>
    </row>
    <row r="903" spans="1:40">
      <c r="A903" s="2">
        <v>45100</v>
      </c>
      <c r="B903">
        <v>1199.244964959954</v>
      </c>
      <c r="C903">
        <v>-0.004484335055941147</v>
      </c>
      <c r="F903" s="2">
        <v>45100</v>
      </c>
      <c r="G903">
        <v>0</v>
      </c>
      <c r="H903">
        <v>0.1394927898557971</v>
      </c>
      <c r="I903">
        <v>0.25002500050001</v>
      </c>
      <c r="J903">
        <v>0.2398047960959219</v>
      </c>
      <c r="K903">
        <v>0.03622072441448829</v>
      </c>
      <c r="L903">
        <v>0.08974179483589671</v>
      </c>
      <c r="M903">
        <v>0.1416028320566411</v>
      </c>
      <c r="N903">
        <v>0.1031120622412448</v>
      </c>
      <c r="S903" s="2">
        <v>45100</v>
      </c>
      <c r="T903">
        <v>0</v>
      </c>
      <c r="U903">
        <v>0.13949</v>
      </c>
      <c r="V903">
        <v>0.25002</v>
      </c>
      <c r="W903">
        <v>0.2398</v>
      </c>
      <c r="X903">
        <v>0.03622</v>
      </c>
      <c r="Y903">
        <v>0.08974</v>
      </c>
      <c r="Z903">
        <v>0.1416</v>
      </c>
      <c r="AA903">
        <v>0.10311</v>
      </c>
      <c r="AF903" s="2">
        <v>45100</v>
      </c>
      <c r="AG903">
        <v>167.294899398976</v>
      </c>
      <c r="AH903">
        <v>107.6417308188224</v>
      </c>
      <c r="AI903">
        <v>124.1429854820518</v>
      </c>
      <c r="AJ903">
        <v>0.1571654907534018</v>
      </c>
      <c r="AK903">
        <v>43.43334378063628</v>
      </c>
      <c r="AL903">
        <v>169.8623643134786</v>
      </c>
      <c r="AM903">
        <v>0</v>
      </c>
      <c r="AN903">
        <v>0.150056900525189</v>
      </c>
    </row>
    <row r="904" spans="1:40">
      <c r="A904" s="2">
        <v>45101</v>
      </c>
      <c r="B904">
        <v>1199.387800221331</v>
      </c>
      <c r="C904">
        <v>0.0001191043244290757</v>
      </c>
      <c r="F904" s="2">
        <v>45101</v>
      </c>
      <c r="G904">
        <v>0</v>
      </c>
      <c r="H904">
        <v>0.1406014060140602</v>
      </c>
      <c r="I904">
        <v>0.2600326003260033</v>
      </c>
      <c r="J904">
        <v>0.2508425084250843</v>
      </c>
      <c r="K904">
        <v>0.03414034140341404</v>
      </c>
      <c r="L904">
        <v>0.0878308783087831</v>
      </c>
      <c r="M904">
        <v>0.1431414314143142</v>
      </c>
      <c r="N904">
        <v>0.08341083410834109</v>
      </c>
      <c r="S904" s="2">
        <v>45101</v>
      </c>
      <c r="T904">
        <v>0</v>
      </c>
      <c r="U904">
        <v>0.1406</v>
      </c>
      <c r="V904">
        <v>0.26003</v>
      </c>
      <c r="W904">
        <v>0.25084</v>
      </c>
      <c r="X904">
        <v>0.03414</v>
      </c>
      <c r="Y904">
        <v>0.08783000000000001</v>
      </c>
      <c r="Z904">
        <v>0.14314</v>
      </c>
      <c r="AA904">
        <v>0.08341</v>
      </c>
      <c r="AF904" s="2">
        <v>45101</v>
      </c>
      <c r="AG904">
        <v>168.5788587961859</v>
      </c>
      <c r="AH904">
        <v>105.3446454238336</v>
      </c>
      <c r="AI904">
        <v>101.3383458286164</v>
      </c>
      <c r="AJ904">
        <v>0.1634516874608785</v>
      </c>
      <c r="AK904">
        <v>40.95184702891335</v>
      </c>
      <c r="AL904">
        <v>171.653032392856</v>
      </c>
      <c r="AM904">
        <v>0</v>
      </c>
      <c r="AN904">
        <v>0.1565143178466428</v>
      </c>
    </row>
    <row r="905" spans="1:40">
      <c r="A905" s="2">
        <v>45102</v>
      </c>
      <c r="B905">
        <v>1200.066353427149</v>
      </c>
      <c r="C905">
        <v>0.0005657496313478116</v>
      </c>
      <c r="F905" s="2">
        <v>45102</v>
      </c>
      <c r="G905">
        <v>0</v>
      </c>
      <c r="H905">
        <v>0.1335986980113717</v>
      </c>
      <c r="I905">
        <v>0.261525753182638</v>
      </c>
      <c r="J905">
        <v>0.2550938901382151</v>
      </c>
      <c r="K905">
        <v>0.03415023331206829</v>
      </c>
      <c r="L905">
        <v>0.08548476139601545</v>
      </c>
      <c r="M905">
        <v>0.1358393470346232</v>
      </c>
      <c r="N905">
        <v>0.0943073169250683</v>
      </c>
      <c r="S905" s="2">
        <v>45102</v>
      </c>
      <c r="T905">
        <v>0</v>
      </c>
      <c r="U905">
        <v>0.13356</v>
      </c>
      <c r="V905">
        <v>0.26145</v>
      </c>
      <c r="W905">
        <v>0.25502</v>
      </c>
      <c r="X905">
        <v>0.03443</v>
      </c>
      <c r="Y905">
        <v>0.08545999999999999</v>
      </c>
      <c r="Z905">
        <v>0.1358</v>
      </c>
      <c r="AA905">
        <v>0.09428</v>
      </c>
      <c r="AF905" s="2">
        <v>45102</v>
      </c>
      <c r="AG905">
        <v>160.3064468256013</v>
      </c>
      <c r="AH905">
        <v>102.5780753430061</v>
      </c>
      <c r="AI905">
        <v>113.9492618901278</v>
      </c>
      <c r="AJ905">
        <v>0.1645031426006398</v>
      </c>
      <c r="AK905">
        <v>40.97857051246316</v>
      </c>
      <c r="AL905">
        <v>162.9970498711236</v>
      </c>
      <c r="AM905">
        <v>0</v>
      </c>
      <c r="AN905">
        <v>0.1592881362671957</v>
      </c>
    </row>
    <row r="906" spans="1:40">
      <c r="A906" s="2">
        <v>45103</v>
      </c>
      <c r="B906">
        <v>1199.826998633649</v>
      </c>
      <c r="C906">
        <v>-0.0001994512993523934</v>
      </c>
      <c r="F906" s="2">
        <v>45103</v>
      </c>
      <c r="G906">
        <v>0</v>
      </c>
      <c r="H906">
        <v>0.1356613566135662</v>
      </c>
      <c r="I906">
        <v>0.2665126651266513</v>
      </c>
      <c r="J906">
        <v>0.2574825748257483</v>
      </c>
      <c r="K906">
        <v>0.03315033150331503</v>
      </c>
      <c r="L906">
        <v>0.08521085210852108</v>
      </c>
      <c r="M906">
        <v>0.1382913829138291</v>
      </c>
      <c r="N906">
        <v>0.08369083690836909</v>
      </c>
      <c r="S906" s="2">
        <v>45103</v>
      </c>
      <c r="T906">
        <v>0</v>
      </c>
      <c r="U906">
        <v>0.13566</v>
      </c>
      <c r="V906">
        <v>0.26651</v>
      </c>
      <c r="W906">
        <v>0.25748</v>
      </c>
      <c r="X906">
        <v>0.03315</v>
      </c>
      <c r="Y906">
        <v>0.08520999999999999</v>
      </c>
      <c r="Z906">
        <v>0.13829</v>
      </c>
      <c r="AA906">
        <v>0.08369</v>
      </c>
      <c r="AF906" s="2">
        <v>45103</v>
      </c>
      <c r="AG906">
        <v>162.7707774334736</v>
      </c>
      <c r="AH906">
        <v>102.245536708373</v>
      </c>
      <c r="AI906">
        <v>101.3166013777014</v>
      </c>
      <c r="AJ906">
        <v>0.1678575110123617</v>
      </c>
      <c r="AK906">
        <v>39.79090272329375</v>
      </c>
      <c r="AL906">
        <v>165.9292958020888</v>
      </c>
      <c r="AM906">
        <v>0</v>
      </c>
      <c r="AN906">
        <v>0.1605587539199582</v>
      </c>
    </row>
    <row r="907" spans="1:40">
      <c r="A907" s="2">
        <v>45104</v>
      </c>
      <c r="B907">
        <v>1199.882331253237</v>
      </c>
      <c r="C907">
        <v>4.611716493352347E-05</v>
      </c>
      <c r="F907" s="2">
        <v>45104</v>
      </c>
      <c r="G907">
        <v>0</v>
      </c>
      <c r="H907">
        <v>0.13599</v>
      </c>
      <c r="I907">
        <v>0.26098</v>
      </c>
      <c r="J907">
        <v>0.25246</v>
      </c>
      <c r="K907">
        <v>0.03486</v>
      </c>
      <c r="L907">
        <v>0.08674</v>
      </c>
      <c r="M907">
        <v>0.13794</v>
      </c>
      <c r="N907">
        <v>0.09103</v>
      </c>
      <c r="S907" s="2">
        <v>45104</v>
      </c>
      <c r="T907">
        <v>0</v>
      </c>
      <c r="U907">
        <v>0.13599</v>
      </c>
      <c r="V907">
        <v>0.26098</v>
      </c>
      <c r="W907">
        <v>0.25246</v>
      </c>
      <c r="X907">
        <v>0.03486</v>
      </c>
      <c r="Y907">
        <v>0.08674</v>
      </c>
      <c r="Z907">
        <v>0.13794</v>
      </c>
      <c r="AA907">
        <v>0.09103</v>
      </c>
      <c r="AF907" s="2">
        <v>45104</v>
      </c>
      <c r="AG907">
        <v>163.1862948944175</v>
      </c>
      <c r="AH907">
        <v>104.0834508362661</v>
      </c>
      <c r="AI907">
        <v>110.1238505689673</v>
      </c>
      <c r="AJ907">
        <v>0.1643775651646184</v>
      </c>
      <c r="AK907">
        <v>41.83451649490006</v>
      </c>
      <c r="AL907">
        <v>165.5480743384907</v>
      </c>
      <c r="AM907">
        <v>0</v>
      </c>
      <c r="AN907">
        <v>0.1575270752250566</v>
      </c>
    </row>
    <row r="908" spans="1:40">
      <c r="A908" s="2">
        <v>45105</v>
      </c>
      <c r="B908">
        <v>1199.191336550324</v>
      </c>
      <c r="C908">
        <v>-0.0005758853888537807</v>
      </c>
      <c r="F908" s="2">
        <v>45105</v>
      </c>
      <c r="G908">
        <v>0</v>
      </c>
      <c r="H908">
        <v>0.1368286317136829</v>
      </c>
      <c r="I908">
        <v>0.2503274967250327</v>
      </c>
      <c r="J908">
        <v>0.2423475765242347</v>
      </c>
      <c r="K908">
        <v>0.03721962780372196</v>
      </c>
      <c r="L908">
        <v>0.0891291087089129</v>
      </c>
      <c r="M908">
        <v>0.1388486115138849</v>
      </c>
      <c r="N908">
        <v>0.1052989470105299</v>
      </c>
      <c r="S908" s="2">
        <v>45105</v>
      </c>
      <c r="T908">
        <v>0</v>
      </c>
      <c r="U908">
        <v>0.13683</v>
      </c>
      <c r="V908">
        <v>0.25033</v>
      </c>
      <c r="W908">
        <v>0.24235</v>
      </c>
      <c r="X908">
        <v>0.03722</v>
      </c>
      <c r="Y908">
        <v>0.08913</v>
      </c>
      <c r="Z908">
        <v>0.13885</v>
      </c>
      <c r="AA908">
        <v>0.1053</v>
      </c>
      <c r="AF908" s="2">
        <v>45105</v>
      </c>
      <c r="AG908">
        <v>164.0805614651902</v>
      </c>
      <c r="AH908">
        <v>106.9106479113738</v>
      </c>
      <c r="AI908">
        <v>126.6983928165611</v>
      </c>
      <c r="AJ908">
        <v>0.1576943029276997</v>
      </c>
      <c r="AK908">
        <v>44.63363612428031</v>
      </c>
      <c r="AL908">
        <v>166.5452116045024</v>
      </c>
      <c r="AM908">
        <v>0</v>
      </c>
      <c r="AN908">
        <v>0.1517208150539029</v>
      </c>
    </row>
    <row r="909" spans="1:40">
      <c r="A909" s="2">
        <v>45106</v>
      </c>
      <c r="B909">
        <v>1195.598746948506</v>
      </c>
      <c r="C909">
        <v>-0.002995843525815611</v>
      </c>
      <c r="F909" s="2">
        <v>45106</v>
      </c>
      <c r="G909">
        <v>0</v>
      </c>
      <c r="H909">
        <v>0.1433285667143329</v>
      </c>
      <c r="I909">
        <v>0.2414575854241457</v>
      </c>
      <c r="J909">
        <v>0.2333476665233347</v>
      </c>
      <c r="K909">
        <v>0.04016959830401695</v>
      </c>
      <c r="L909">
        <v>0.09419905800941991</v>
      </c>
      <c r="M909">
        <v>0.1469785302146978</v>
      </c>
      <c r="N909">
        <v>0.1005189948100519</v>
      </c>
      <c r="S909" s="2">
        <v>45106</v>
      </c>
      <c r="T909">
        <v>0</v>
      </c>
      <c r="U909">
        <v>0.14333</v>
      </c>
      <c r="V909">
        <v>0.24146</v>
      </c>
      <c r="W909">
        <v>0.23335</v>
      </c>
      <c r="X909">
        <v>0.04017</v>
      </c>
      <c r="Y909">
        <v>0.09420000000000001</v>
      </c>
      <c r="Z909">
        <v>0.14698</v>
      </c>
      <c r="AA909">
        <v>0.10052</v>
      </c>
      <c r="AF909" s="2">
        <v>45106</v>
      </c>
      <c r="AG909">
        <v>171.4669116851074</v>
      </c>
      <c r="AH909">
        <v>112.6409792828398</v>
      </c>
      <c r="AI909">
        <v>121.4884411442986</v>
      </c>
      <c r="AJ909">
        <v>0.1526809107162405</v>
      </c>
      <c r="AK909">
        <v>48.01907788264095</v>
      </c>
      <c r="AL909">
        <v>175.7258019281841</v>
      </c>
      <c r="AM909">
        <v>0</v>
      </c>
      <c r="AN909">
        <v>0.1460391754358104</v>
      </c>
    </row>
    <row r="910" spans="1:40">
      <c r="A910" s="2">
        <v>45107</v>
      </c>
      <c r="B910">
        <v>1196.197661718922</v>
      </c>
      <c r="C910">
        <v>0.0005009329191294487</v>
      </c>
      <c r="F910" s="2">
        <v>45107</v>
      </c>
      <c r="G910">
        <v>0</v>
      </c>
      <c r="H910">
        <v>0.1495270094598108</v>
      </c>
      <c r="I910">
        <v>0.2278054438911222</v>
      </c>
      <c r="J910">
        <v>0.2223055538889222</v>
      </c>
      <c r="K910">
        <v>0.04378912421751564</v>
      </c>
      <c r="L910">
        <v>0.09901801963960719</v>
      </c>
      <c r="M910">
        <v>0.1518369632607348</v>
      </c>
      <c r="N910">
        <v>0.1057178856422871</v>
      </c>
      <c r="S910" s="2">
        <v>45107</v>
      </c>
      <c r="T910">
        <v>0</v>
      </c>
      <c r="U910">
        <v>0.14953</v>
      </c>
      <c r="V910">
        <v>0.22781</v>
      </c>
      <c r="W910">
        <v>0.22231</v>
      </c>
      <c r="X910">
        <v>0.04379</v>
      </c>
      <c r="Y910">
        <v>0.09902</v>
      </c>
      <c r="Z910">
        <v>0.15184</v>
      </c>
      <c r="AA910">
        <v>0.10572</v>
      </c>
      <c r="AF910" s="2">
        <v>45107</v>
      </c>
      <c r="AG910">
        <v>178.879247116973</v>
      </c>
      <c r="AH910">
        <v>118.4651075868601</v>
      </c>
      <c r="AI910">
        <v>127.4692626544397</v>
      </c>
      <c r="AJ910">
        <v>0.1439873197806277</v>
      </c>
      <c r="AK910">
        <v>52.38025850584977</v>
      </c>
      <c r="AL910">
        <v>181.6351231422866</v>
      </c>
      <c r="AM910">
        <v>0</v>
      </c>
      <c r="AN910">
        <v>0.1393351166302098</v>
      </c>
    </row>
    <row r="911" spans="1:40">
      <c r="A911" s="2">
        <v>45108</v>
      </c>
      <c r="B911">
        <v>1199.718140750525</v>
      </c>
      <c r="C911">
        <v>0.00294305794457439</v>
      </c>
      <c r="F911" s="2">
        <v>45108</v>
      </c>
      <c r="G911">
        <v>0</v>
      </c>
      <c r="H911">
        <v>0.14471</v>
      </c>
      <c r="I911">
        <v>0.23206</v>
      </c>
      <c r="J911">
        <v>0.22652</v>
      </c>
      <c r="K911">
        <v>0.04437</v>
      </c>
      <c r="L911">
        <v>0.09683</v>
      </c>
      <c r="M911">
        <v>0.14695</v>
      </c>
      <c r="N911">
        <v>0.10856</v>
      </c>
      <c r="S911" s="2">
        <v>45108</v>
      </c>
      <c r="T911">
        <v>0</v>
      </c>
      <c r="U911">
        <v>0.14471</v>
      </c>
      <c r="V911">
        <v>0.23206</v>
      </c>
      <c r="W911">
        <v>0.22652</v>
      </c>
      <c r="X911">
        <v>0.04437</v>
      </c>
      <c r="Y911">
        <v>0.09683</v>
      </c>
      <c r="Z911">
        <v>0.14695</v>
      </c>
      <c r="AA911">
        <v>0.10856</v>
      </c>
      <c r="AF911" s="2">
        <v>45108</v>
      </c>
      <c r="AG911">
        <v>173.6072123190693</v>
      </c>
      <c r="AH911">
        <v>116.1973496856802</v>
      </c>
      <c r="AI911">
        <v>130.7143802354106</v>
      </c>
      <c r="AJ911">
        <v>0.1463886362422801</v>
      </c>
      <c r="AK911">
        <v>53.22901934234321</v>
      </c>
      <c r="AL911">
        <v>176.3178654027925</v>
      </c>
      <c r="AM911">
        <v>0</v>
      </c>
      <c r="AN911">
        <v>0.1416273690580123</v>
      </c>
    </row>
    <row r="912" spans="1:40">
      <c r="A912" s="2">
        <v>45109</v>
      </c>
      <c r="B912">
        <v>1198.622964805441</v>
      </c>
      <c r="C912">
        <v>-0.0009128610361760492</v>
      </c>
      <c r="F912" s="2">
        <v>45109</v>
      </c>
      <c r="G912">
        <v>0</v>
      </c>
      <c r="H912">
        <v>0.1512015120151201</v>
      </c>
      <c r="I912">
        <v>0.2149821498214982</v>
      </c>
      <c r="J912">
        <v>0.2134921349213492</v>
      </c>
      <c r="K912">
        <v>0.04842048420484205</v>
      </c>
      <c r="L912">
        <v>0.1038310383103831</v>
      </c>
      <c r="M912">
        <v>0.1508115081150811</v>
      </c>
      <c r="N912">
        <v>0.1172611726117261</v>
      </c>
      <c r="S912" s="2">
        <v>45109</v>
      </c>
      <c r="T912">
        <v>0</v>
      </c>
      <c r="U912">
        <v>0.1512</v>
      </c>
      <c r="V912">
        <v>0.21498</v>
      </c>
      <c r="W912">
        <v>0.21349</v>
      </c>
      <c r="X912">
        <v>0.04842</v>
      </c>
      <c r="Y912">
        <v>0.10383</v>
      </c>
      <c r="Z912">
        <v>0.15081</v>
      </c>
      <c r="AA912">
        <v>0.11726</v>
      </c>
      <c r="AF912" s="2">
        <v>45109</v>
      </c>
      <c r="AG912">
        <v>181.2508554833864</v>
      </c>
      <c r="AH912">
        <v>124.4649573900922</v>
      </c>
      <c r="AI912">
        <v>141.1295117851699</v>
      </c>
      <c r="AJ912">
        <v>0.1359891786947384</v>
      </c>
      <c r="AK912">
        <v>58.03024058276623</v>
      </c>
      <c r="AL912">
        <v>181.0933447915117</v>
      </c>
      <c r="AM912">
        <v>0</v>
      </c>
      <c r="AN912">
        <v>0.1333157246410009</v>
      </c>
    </row>
    <row r="913" spans="1:40">
      <c r="A913" s="2">
        <v>45110</v>
      </c>
      <c r="B913">
        <v>1199.203354666057</v>
      </c>
      <c r="C913">
        <v>0.000484213866793759</v>
      </c>
      <c r="F913" s="2">
        <v>45110</v>
      </c>
      <c r="G913">
        <v>0</v>
      </c>
      <c r="H913">
        <v>0.1513174926059677</v>
      </c>
      <c r="I913">
        <v>0.2125005221323249</v>
      </c>
      <c r="J913">
        <v>0.2114904721188953</v>
      </c>
      <c r="K913">
        <v>0.04842288190234328</v>
      </c>
      <c r="L913">
        <v>0.1041151553447049</v>
      </c>
      <c r="M913">
        <v>0.1537776144208555</v>
      </c>
      <c r="N913">
        <v>0.1183758614749084</v>
      </c>
      <c r="S913" s="2">
        <v>45110</v>
      </c>
      <c r="T913">
        <v>0</v>
      </c>
      <c r="U913">
        <v>0.15131</v>
      </c>
      <c r="V913">
        <v>0.21249</v>
      </c>
      <c r="W913">
        <v>0.21148</v>
      </c>
      <c r="X913">
        <v>0.04844</v>
      </c>
      <c r="Y913">
        <v>0.10411</v>
      </c>
      <c r="Z913">
        <v>0.15377</v>
      </c>
      <c r="AA913">
        <v>0.11837</v>
      </c>
      <c r="AF913" s="2">
        <v>45110</v>
      </c>
      <c r="AG913">
        <v>181.4782732444079</v>
      </c>
      <c r="AH913">
        <v>124.8742376108129</v>
      </c>
      <c r="AI913">
        <v>142.3347299819401</v>
      </c>
      <c r="AJ913">
        <v>0.1344059713327381</v>
      </c>
      <c r="AK913">
        <v>58.07465078623197</v>
      </c>
      <c r="AL913">
        <v>184.4561227171437</v>
      </c>
      <c r="AM913">
        <v>0</v>
      </c>
      <c r="AN913">
        <v>0.1322458354347736</v>
      </c>
    </row>
    <row r="914" spans="1:40">
      <c r="A914" s="2">
        <v>45111</v>
      </c>
      <c r="B914">
        <v>1198.255708640778</v>
      </c>
      <c r="C914">
        <v>-0.0007902296316895097</v>
      </c>
      <c r="F914" s="2">
        <v>45111</v>
      </c>
      <c r="G914">
        <v>0</v>
      </c>
      <c r="H914">
        <v>0.1522930458609172</v>
      </c>
      <c r="I914">
        <v>0.2192643852877058</v>
      </c>
      <c r="J914">
        <v>0.2185043700874017</v>
      </c>
      <c r="K914">
        <v>0.04687093741874837</v>
      </c>
      <c r="L914">
        <v>0.1035220704414088</v>
      </c>
      <c r="M914">
        <v>0.1453829076581531</v>
      </c>
      <c r="N914">
        <v>0.1141622832456649</v>
      </c>
      <c r="S914" s="2">
        <v>45111</v>
      </c>
      <c r="T914">
        <v>0</v>
      </c>
      <c r="U914">
        <v>0.15229</v>
      </c>
      <c r="V914">
        <v>0.21926</v>
      </c>
      <c r="W914">
        <v>0.2185</v>
      </c>
      <c r="X914">
        <v>0.04687</v>
      </c>
      <c r="Y914">
        <v>0.10352</v>
      </c>
      <c r="Z914">
        <v>0.14538</v>
      </c>
      <c r="AA914">
        <v>0.11416</v>
      </c>
      <c r="AF914" s="2">
        <v>45111</v>
      </c>
      <c r="AG914">
        <v>182.4856679560444</v>
      </c>
      <c r="AH914">
        <v>124.0403763806988</v>
      </c>
      <c r="AI914">
        <v>137.7871979688048</v>
      </c>
      <c r="AJ914">
        <v>0.1385288638530936</v>
      </c>
      <c r="AK914">
        <v>56.16443608317971</v>
      </c>
      <c r="AL914">
        <v>175.1660410250163</v>
      </c>
      <c r="AM914">
        <v>0</v>
      </c>
      <c r="AN914">
        <v>0.1363400416541842</v>
      </c>
    </row>
    <row r="915" spans="1:40">
      <c r="A915" s="2">
        <v>45112</v>
      </c>
      <c r="B915">
        <v>1200.003629549985</v>
      </c>
      <c r="C915">
        <v>0.00145872111987666</v>
      </c>
      <c r="F915" s="2">
        <v>45112</v>
      </c>
      <c r="G915">
        <v>0</v>
      </c>
      <c r="H915">
        <v>0.14919</v>
      </c>
      <c r="I915">
        <v>0.2365</v>
      </c>
      <c r="J915">
        <v>0.23227</v>
      </c>
      <c r="K915">
        <v>0.04372</v>
      </c>
      <c r="L915">
        <v>0.09891999999999999</v>
      </c>
      <c r="M915">
        <v>0.15346</v>
      </c>
      <c r="N915">
        <v>0.08594</v>
      </c>
      <c r="S915" s="2">
        <v>45112</v>
      </c>
      <c r="T915">
        <v>0</v>
      </c>
      <c r="U915">
        <v>0.14919</v>
      </c>
      <c r="V915">
        <v>0.2365</v>
      </c>
      <c r="W915">
        <v>0.23227</v>
      </c>
      <c r="X915">
        <v>0.04372</v>
      </c>
      <c r="Y915">
        <v>0.09891999999999999</v>
      </c>
      <c r="Z915">
        <v>0.15346</v>
      </c>
      <c r="AA915">
        <v>0.08594</v>
      </c>
      <c r="AF915" s="2">
        <v>45112</v>
      </c>
      <c r="AG915">
        <v>179.0538419797912</v>
      </c>
      <c r="AH915">
        <v>118.6958487945107</v>
      </c>
      <c r="AI915">
        <v>104.2339974219962</v>
      </c>
      <c r="AJ915">
        <v>0.1494763128505041</v>
      </c>
      <c r="AK915">
        <v>52.474531403111</v>
      </c>
      <c r="AL915">
        <v>184.1376929032699</v>
      </c>
      <c r="AM915">
        <v>0</v>
      </c>
      <c r="AN915">
        <v>0.1446964267641049</v>
      </c>
    </row>
    <row r="916" spans="1:40">
      <c r="A916" s="2">
        <v>45113</v>
      </c>
      <c r="B916">
        <v>1196.404244650681</v>
      </c>
      <c r="C916">
        <v>-0.002999478343789996</v>
      </c>
      <c r="F916" s="2">
        <v>45113</v>
      </c>
      <c r="G916">
        <v>0</v>
      </c>
      <c r="H916">
        <v>0.1447314473144732</v>
      </c>
      <c r="I916">
        <v>0.2494524945249453</v>
      </c>
      <c r="J916">
        <v>0.2463624636246363</v>
      </c>
      <c r="K916">
        <v>0.04292042920429204</v>
      </c>
      <c r="L916">
        <v>0.0955509555095551</v>
      </c>
      <c r="M916">
        <v>0.1471714717147171</v>
      </c>
      <c r="N916">
        <v>0.07381073810738108</v>
      </c>
      <c r="S916" s="2">
        <v>45113</v>
      </c>
      <c r="T916">
        <v>0</v>
      </c>
      <c r="U916">
        <v>0.14473</v>
      </c>
      <c r="V916">
        <v>0.24945</v>
      </c>
      <c r="W916">
        <v>0.24636</v>
      </c>
      <c r="X916">
        <v>0.04292</v>
      </c>
      <c r="Y916">
        <v>0.09555</v>
      </c>
      <c r="Z916">
        <v>0.14717</v>
      </c>
      <c r="AA916">
        <v>0.07381</v>
      </c>
      <c r="AF916" s="2">
        <v>45113</v>
      </c>
      <c r="AG916">
        <v>173.1568214158581</v>
      </c>
      <c r="AH916">
        <v>114.3427087974978</v>
      </c>
      <c r="AI916">
        <v>90.39585644725281</v>
      </c>
      <c r="AJ916">
        <v>0.1577253771863754</v>
      </c>
      <c r="AK916">
        <v>51.36794926590159</v>
      </c>
      <c r="AL916">
        <v>176.1655090588276</v>
      </c>
      <c r="AM916">
        <v>0</v>
      </c>
      <c r="AN916">
        <v>0.153787652686085</v>
      </c>
    </row>
    <row r="917" spans="1:40">
      <c r="A917" s="2">
        <v>45114</v>
      </c>
      <c r="B917">
        <v>1198.226492214692</v>
      </c>
      <c r="C917">
        <v>0.001523103559820438</v>
      </c>
      <c r="F917" s="2">
        <v>45114</v>
      </c>
      <c r="G917">
        <v>0</v>
      </c>
      <c r="H917">
        <v>0.1387676503245106</v>
      </c>
      <c r="I917">
        <v>0.2378130732506286</v>
      </c>
      <c r="J917">
        <v>0.2350115055751753</v>
      </c>
      <c r="K917">
        <v>0.0429444596697607</v>
      </c>
      <c r="L917">
        <v>0.09443284186046083</v>
      </c>
      <c r="M917">
        <v>0.1427698898608726</v>
      </c>
      <c r="N917">
        <v>0.1082605794585915</v>
      </c>
      <c r="S917" s="2">
        <v>45114</v>
      </c>
      <c r="T917">
        <v>0</v>
      </c>
      <c r="U917">
        <v>0.13869</v>
      </c>
      <c r="V917">
        <v>0.23768</v>
      </c>
      <c r="W917">
        <v>0.23488</v>
      </c>
      <c r="X917">
        <v>0.04346</v>
      </c>
      <c r="Y917">
        <v>0.09438000000000001</v>
      </c>
      <c r="Z917">
        <v>0.14269</v>
      </c>
      <c r="AA917">
        <v>0.1082</v>
      </c>
      <c r="AF917" s="2">
        <v>45114</v>
      </c>
      <c r="AG917">
        <v>166.2953128075915</v>
      </c>
      <c r="AH917">
        <v>113.187323571225</v>
      </c>
      <c r="AI917">
        <v>129.3801675633054</v>
      </c>
      <c r="AJ917">
        <v>0.1507119781176758</v>
      </c>
      <c r="AK917">
        <v>51.46476968448697</v>
      </c>
      <c r="AL917">
        <v>171.121211787694</v>
      </c>
      <c r="AM917">
        <v>0</v>
      </c>
      <c r="AN917">
        <v>0.1471643581230035</v>
      </c>
    </row>
    <row r="918" spans="1:40">
      <c r="A918" s="2">
        <v>45115</v>
      </c>
      <c r="B918">
        <v>1202.571923569658</v>
      </c>
      <c r="C918">
        <v>0.00362655256180644</v>
      </c>
      <c r="F918" s="2">
        <v>45115</v>
      </c>
      <c r="G918">
        <v>0</v>
      </c>
      <c r="H918">
        <v>0.1376969931874965</v>
      </c>
      <c r="I918">
        <v>0.2430470418566899</v>
      </c>
      <c r="J918">
        <v>0.2351577870730914</v>
      </c>
      <c r="K918">
        <v>0.04294040353342354</v>
      </c>
      <c r="L918">
        <v>0.09341117641112424</v>
      </c>
      <c r="M918">
        <v>0.1416766172735195</v>
      </c>
      <c r="N918">
        <v>0.1060699806646549</v>
      </c>
      <c r="S918" s="2">
        <v>45115</v>
      </c>
      <c r="T918">
        <v>0</v>
      </c>
      <c r="U918">
        <v>0.13771</v>
      </c>
      <c r="V918">
        <v>0.24307</v>
      </c>
      <c r="W918">
        <v>0.23518</v>
      </c>
      <c r="X918">
        <v>0.04285</v>
      </c>
      <c r="Y918">
        <v>0.09342</v>
      </c>
      <c r="Z918">
        <v>0.14169</v>
      </c>
      <c r="AA918">
        <v>0.10608</v>
      </c>
      <c r="AF918" s="2">
        <v>45115</v>
      </c>
      <c r="AG918">
        <v>165.5951643995771</v>
      </c>
      <c r="AH918">
        <v>112.3400400331047</v>
      </c>
      <c r="AI918">
        <v>127.3354474634566</v>
      </c>
      <c r="AJ918">
        <v>0.1533904181117665</v>
      </c>
      <c r="AK918">
        <v>51.63844129601083</v>
      </c>
      <c r="AL918">
        <v>170.3894872826873</v>
      </c>
      <c r="AM918">
        <v>0</v>
      </c>
      <c r="AN918">
        <v>0.146770901233785</v>
      </c>
    </row>
    <row r="919" spans="1:40">
      <c r="A919" s="2">
        <v>45116</v>
      </c>
      <c r="B919">
        <v>1202.588111924902</v>
      </c>
      <c r="C919">
        <v>1.34614445315151E-05</v>
      </c>
      <c r="F919" s="2">
        <v>45116</v>
      </c>
      <c r="G919">
        <v>0</v>
      </c>
      <c r="H919">
        <v>0.1587663506540261</v>
      </c>
      <c r="I919">
        <v>0.1909876395055802</v>
      </c>
      <c r="J919">
        <v>0.1857674306972279</v>
      </c>
      <c r="K919">
        <v>0.0595223808952358</v>
      </c>
      <c r="L919">
        <v>0.1168946757870315</v>
      </c>
      <c r="M919">
        <v>0.1618364734589383</v>
      </c>
      <c r="N919">
        <v>0.12622504900196</v>
      </c>
      <c r="S919" s="2">
        <v>45116</v>
      </c>
      <c r="T919">
        <v>0</v>
      </c>
      <c r="U919">
        <v>0.15876</v>
      </c>
      <c r="V919">
        <v>0.19098</v>
      </c>
      <c r="W919">
        <v>0.18576</v>
      </c>
      <c r="X919">
        <v>0.05952</v>
      </c>
      <c r="Y919">
        <v>0.11689</v>
      </c>
      <c r="Z919">
        <v>0.16183</v>
      </c>
      <c r="AA919">
        <v>0.12622</v>
      </c>
      <c r="AF919" s="2">
        <v>45116</v>
      </c>
      <c r="AG919">
        <v>190.9449674656553</v>
      </c>
      <c r="AH919">
        <v>140.5734429264018</v>
      </c>
      <c r="AI919">
        <v>151.0855432861057</v>
      </c>
      <c r="AJ919">
        <v>0.1206066463079969</v>
      </c>
      <c r="AK919">
        <v>71.56848943982898</v>
      </c>
      <c r="AL919">
        <v>194.668505818053</v>
      </c>
      <c r="AM919">
        <v>0</v>
      </c>
      <c r="AN919">
        <v>0.1160964281988371</v>
      </c>
    </row>
    <row r="920" spans="1:40">
      <c r="A920" s="2">
        <v>45117</v>
      </c>
      <c r="B920">
        <v>1203.00486584168</v>
      </c>
      <c r="C920">
        <v>0.0003465475108601623</v>
      </c>
      <c r="F920" s="2">
        <v>45117</v>
      </c>
      <c r="G920">
        <v>0</v>
      </c>
      <c r="H920">
        <v>0.15210603567429</v>
      </c>
      <c r="I920">
        <v>0.1445431937034895</v>
      </c>
      <c r="J920">
        <v>0.163085643766641</v>
      </c>
      <c r="K920">
        <v>0.08382066596435422</v>
      </c>
      <c r="L920">
        <v>0.1437139785336395</v>
      </c>
      <c r="M920">
        <v>0.1616834443700924</v>
      </c>
      <c r="N920">
        <v>0.1510470379874936</v>
      </c>
      <c r="S920" s="2">
        <v>45117</v>
      </c>
      <c r="T920">
        <v>0</v>
      </c>
      <c r="U920">
        <v>0.15225</v>
      </c>
      <c r="V920">
        <v>0.14468</v>
      </c>
      <c r="W920">
        <v>0.16324</v>
      </c>
      <c r="X920">
        <v>0.0839</v>
      </c>
      <c r="Y920">
        <v>0.14385</v>
      </c>
      <c r="Z920">
        <v>0.16088</v>
      </c>
      <c r="AA920">
        <v>0.15119</v>
      </c>
      <c r="AF920" s="2">
        <v>45117</v>
      </c>
      <c r="AG920">
        <v>182.9946040425642</v>
      </c>
      <c r="AH920">
        <v>172.8821940399161</v>
      </c>
      <c r="AI920">
        <v>180.6639400572979</v>
      </c>
      <c r="AJ920">
        <v>0.09136792384422154</v>
      </c>
      <c r="AK920">
        <v>100.835616911117</v>
      </c>
      <c r="AL920">
        <v>194.5701860239479</v>
      </c>
      <c r="AM920">
        <v>0</v>
      </c>
      <c r="AN920">
        <v>0.1018506243282219</v>
      </c>
    </row>
    <row r="921" spans="1:40">
      <c r="A921" s="2">
        <v>45118</v>
      </c>
      <c r="B921">
        <v>1202.321377292889</v>
      </c>
      <c r="C921">
        <v>-0.0005681511091086833</v>
      </c>
      <c r="F921" s="2">
        <v>45118</v>
      </c>
      <c r="G921">
        <v>0</v>
      </c>
      <c r="H921">
        <v>0.1476814768147681</v>
      </c>
      <c r="I921">
        <v>0.1280012800128001</v>
      </c>
      <c r="J921">
        <v>0.1550515505155051</v>
      </c>
      <c r="K921">
        <v>0.1036410364103641</v>
      </c>
      <c r="L921">
        <v>0.1599815998159981</v>
      </c>
      <c r="M921">
        <v>0.1556215562155621</v>
      </c>
      <c r="N921">
        <v>0.1500215002150021</v>
      </c>
      <c r="S921" s="2">
        <v>45118</v>
      </c>
      <c r="T921">
        <v>0</v>
      </c>
      <c r="U921">
        <v>0.14768</v>
      </c>
      <c r="V921">
        <v>0.128</v>
      </c>
      <c r="W921">
        <v>0.15505</v>
      </c>
      <c r="X921">
        <v>0.10364</v>
      </c>
      <c r="Y921">
        <v>0.15998</v>
      </c>
      <c r="Z921">
        <v>0.15562</v>
      </c>
      <c r="AA921">
        <v>0.15002</v>
      </c>
      <c r="AF921" s="2">
        <v>45118</v>
      </c>
      <c r="AG921">
        <v>177.5351534699078</v>
      </c>
      <c r="AH921">
        <v>192.389851849961</v>
      </c>
      <c r="AI921">
        <v>180.5080088320655</v>
      </c>
      <c r="AJ921">
        <v>0.08065778196569597</v>
      </c>
      <c r="AK921">
        <v>124.610228288477</v>
      </c>
      <c r="AL921">
        <v>187.1460087206626</v>
      </c>
      <c r="AM921">
        <v>0</v>
      </c>
      <c r="AN921">
        <v>0.09685662687955768</v>
      </c>
    </row>
    <row r="922" spans="1:40">
      <c r="A922" s="2">
        <v>45119</v>
      </c>
      <c r="B922">
        <v>1204.010410600986</v>
      </c>
      <c r="C922">
        <v>0.001404810178041282</v>
      </c>
      <c r="F922" s="2">
        <v>45119</v>
      </c>
      <c r="G922">
        <v>0</v>
      </c>
      <c r="H922">
        <v>0.1545935212197067</v>
      </c>
      <c r="I922">
        <v>0.1279793597064315</v>
      </c>
      <c r="J922">
        <v>0.1452251258385875</v>
      </c>
      <c r="K922">
        <v>0.09853312324538931</v>
      </c>
      <c r="L922">
        <v>0.1566731650182903</v>
      </c>
      <c r="M922">
        <v>0.1532537506956192</v>
      </c>
      <c r="N922">
        <v>0.1637419542759757</v>
      </c>
      <c r="S922" s="2">
        <v>45119</v>
      </c>
      <c r="T922">
        <v>0</v>
      </c>
      <c r="U922">
        <v>0.15462</v>
      </c>
      <c r="V922">
        <v>0.12782</v>
      </c>
      <c r="W922">
        <v>0.14525</v>
      </c>
      <c r="X922">
        <v>0.09855</v>
      </c>
      <c r="Y922">
        <v>0.1567</v>
      </c>
      <c r="Z922">
        <v>0.15328</v>
      </c>
      <c r="AA922">
        <v>0.16377</v>
      </c>
      <c r="AF922" s="2">
        <v>45119</v>
      </c>
      <c r="AG922">
        <v>186.1147724226088</v>
      </c>
      <c r="AH922">
        <v>188.6732246534789</v>
      </c>
      <c r="AI922">
        <v>197.3742894195127</v>
      </c>
      <c r="AJ922">
        <v>0.08035859138019852</v>
      </c>
      <c r="AK922">
        <v>118.6416983569067</v>
      </c>
      <c r="AL922">
        <v>184.5133593135538</v>
      </c>
      <c r="AM922">
        <v>0</v>
      </c>
      <c r="AN922">
        <v>0.09046949111242672</v>
      </c>
    </row>
    <row r="923" spans="1:40">
      <c r="A923" s="2">
        <v>45120</v>
      </c>
      <c r="B923">
        <v>1208.454723662966</v>
      </c>
      <c r="C923">
        <v>0.003691258001465858</v>
      </c>
      <c r="F923" s="2">
        <v>45120</v>
      </c>
      <c r="G923">
        <v>0</v>
      </c>
      <c r="H923">
        <v>0.15063</v>
      </c>
      <c r="I923">
        <v>0.13846</v>
      </c>
      <c r="J923">
        <v>0.15474</v>
      </c>
      <c r="K923">
        <v>0.09487</v>
      </c>
      <c r="L923">
        <v>0.15133</v>
      </c>
      <c r="M923">
        <v>0.14911</v>
      </c>
      <c r="N923">
        <v>0.16086</v>
      </c>
      <c r="S923" s="2">
        <v>45120</v>
      </c>
      <c r="T923">
        <v>0</v>
      </c>
      <c r="U923">
        <v>0.15063</v>
      </c>
      <c r="V923">
        <v>0.13846</v>
      </c>
      <c r="W923">
        <v>0.15474</v>
      </c>
      <c r="X923">
        <v>0.09487</v>
      </c>
      <c r="Y923">
        <v>0.15133</v>
      </c>
      <c r="Z923">
        <v>0.14911</v>
      </c>
      <c r="AA923">
        <v>0.16086</v>
      </c>
      <c r="AF923" s="2">
        <v>45120</v>
      </c>
      <c r="AG923">
        <v>182.0509669558503</v>
      </c>
      <c r="AH923">
        <v>182.8698008459523</v>
      </c>
      <c r="AI923">
        <v>194.6832053488223</v>
      </c>
      <c r="AJ923">
        <v>0.08601621782461109</v>
      </c>
      <c r="AK923">
        <v>114.6416756412981</v>
      </c>
      <c r="AL923">
        <v>180.2736305971787</v>
      </c>
      <c r="AM923">
        <v>0</v>
      </c>
      <c r="AN923">
        <v>0.09556975886059819</v>
      </c>
    </row>
    <row r="924" spans="1:40">
      <c r="A924" s="2">
        <v>45121</v>
      </c>
      <c r="B924">
        <v>1208.675886985452</v>
      </c>
      <c r="C924">
        <v>0.0001830133294662417</v>
      </c>
      <c r="F924" s="2">
        <v>45121</v>
      </c>
      <c r="G924">
        <v>0</v>
      </c>
      <c r="H924">
        <v>0.15255</v>
      </c>
      <c r="I924">
        <v>0.13411</v>
      </c>
      <c r="J924">
        <v>0.15037</v>
      </c>
      <c r="K924">
        <v>0.09558999999999999</v>
      </c>
      <c r="L924">
        <v>0.15313</v>
      </c>
      <c r="M924">
        <v>0.15127</v>
      </c>
      <c r="N924">
        <v>0.16298</v>
      </c>
      <c r="S924" s="2">
        <v>45121</v>
      </c>
      <c r="T924">
        <v>0</v>
      </c>
      <c r="U924">
        <v>0.15255</v>
      </c>
      <c r="V924">
        <v>0.13411</v>
      </c>
      <c r="W924">
        <v>0.15037</v>
      </c>
      <c r="X924">
        <v>0.09558999999999999</v>
      </c>
      <c r="Y924">
        <v>0.15313</v>
      </c>
      <c r="Z924">
        <v>0.15127</v>
      </c>
      <c r="AA924">
        <v>0.16298</v>
      </c>
      <c r="AF924" s="2">
        <v>45121</v>
      </c>
      <c r="AG924">
        <v>184.306784177651</v>
      </c>
      <c r="AH924">
        <v>185.1116260301341</v>
      </c>
      <c r="AI924">
        <v>197.1514540444972</v>
      </c>
      <c r="AJ924">
        <v>0.0835440768134281</v>
      </c>
      <c r="AK924">
        <v>115.5653924094823</v>
      </c>
      <c r="AL924">
        <v>182.853158440059</v>
      </c>
      <c r="AM924">
        <v>0</v>
      </c>
      <c r="AN924">
        <v>0.09277362431366046</v>
      </c>
    </row>
    <row r="925" spans="1:40">
      <c r="A925" s="2">
        <v>45122</v>
      </c>
      <c r="B925">
        <v>1207.498343179308</v>
      </c>
      <c r="C925">
        <v>-0.0009742428212755616</v>
      </c>
      <c r="F925" s="2">
        <v>45122</v>
      </c>
      <c r="G925">
        <v>0</v>
      </c>
      <c r="H925">
        <v>0.1520315203152032</v>
      </c>
      <c r="I925">
        <v>0.1388213882138822</v>
      </c>
      <c r="J925">
        <v>0.1474514745147452</v>
      </c>
      <c r="K925">
        <v>0.09491094910949109</v>
      </c>
      <c r="L925">
        <v>0.1526115261152612</v>
      </c>
      <c r="M925">
        <v>0.1523815238152381</v>
      </c>
      <c r="N925">
        <v>0.1617916179161792</v>
      </c>
      <c r="S925" s="2">
        <v>45122</v>
      </c>
      <c r="T925">
        <v>0</v>
      </c>
      <c r="U925">
        <v>0.15203</v>
      </c>
      <c r="V925">
        <v>0.13882</v>
      </c>
      <c r="W925">
        <v>0.14745</v>
      </c>
      <c r="X925">
        <v>0.09490999999999999</v>
      </c>
      <c r="Y925">
        <v>0.15261</v>
      </c>
      <c r="Z925">
        <v>0.15238</v>
      </c>
      <c r="AA925">
        <v>0.16179</v>
      </c>
      <c r="AF925" s="2">
        <v>45122</v>
      </c>
      <c r="AG925">
        <v>183.5338087536411</v>
      </c>
      <c r="AH925">
        <v>184.3028426319388</v>
      </c>
      <c r="AI925">
        <v>195.5894299591175</v>
      </c>
      <c r="AJ925">
        <v>0.08690883842982285</v>
      </c>
      <c r="AK925">
        <v>114.6068930150448</v>
      </c>
      <c r="AL925">
        <v>184.0004245831903</v>
      </c>
      <c r="AM925">
        <v>0</v>
      </c>
      <c r="AN925">
        <v>0.09106341245553064</v>
      </c>
    </row>
    <row r="926" spans="1:40">
      <c r="A926" s="2">
        <v>45123</v>
      </c>
      <c r="B926">
        <v>1207.198384641895</v>
      </c>
      <c r="C926">
        <v>-0.0002484132082721802</v>
      </c>
      <c r="F926" s="2">
        <v>45123</v>
      </c>
      <c r="G926">
        <v>0</v>
      </c>
      <c r="H926">
        <v>0.1595</v>
      </c>
      <c r="I926">
        <v>0.12107</v>
      </c>
      <c r="J926">
        <v>0.13366</v>
      </c>
      <c r="K926">
        <v>0.09679</v>
      </c>
      <c r="L926">
        <v>0.16111</v>
      </c>
      <c r="M926">
        <v>0.15894</v>
      </c>
      <c r="N926">
        <v>0.16893</v>
      </c>
      <c r="S926" s="2">
        <v>45123</v>
      </c>
      <c r="T926">
        <v>0</v>
      </c>
      <c r="U926">
        <v>0.1595</v>
      </c>
      <c r="V926">
        <v>0.12107</v>
      </c>
      <c r="W926">
        <v>0.13366</v>
      </c>
      <c r="X926">
        <v>0.09679</v>
      </c>
      <c r="Y926">
        <v>0.16111</v>
      </c>
      <c r="Z926">
        <v>0.15894</v>
      </c>
      <c r="AA926">
        <v>0.16893</v>
      </c>
      <c r="AF926" s="2">
        <v>45123</v>
      </c>
      <c r="AG926">
        <v>192.5497341158527</v>
      </c>
      <c r="AH926">
        <v>194.5114858854151</v>
      </c>
      <c r="AI926">
        <v>204.2152947416108</v>
      </c>
      <c r="AJ926">
        <v>0.07595941571578499</v>
      </c>
      <c r="AK926">
        <v>116.8609429459955</v>
      </c>
      <c r="AL926">
        <v>191.9309184679886</v>
      </c>
      <c r="AM926">
        <v>0</v>
      </c>
      <c r="AN926">
        <v>0.08249537029263042</v>
      </c>
    </row>
    <row r="927" spans="1:40">
      <c r="A927" s="2">
        <v>45124</v>
      </c>
      <c r="B927">
        <v>1207.351605357603</v>
      </c>
      <c r="C927">
        <v>0.0001269225652194006</v>
      </c>
      <c r="F927" s="2">
        <v>45124</v>
      </c>
      <c r="G927">
        <v>0</v>
      </c>
      <c r="H927">
        <v>0.1606416064160641</v>
      </c>
      <c r="I927">
        <v>0.1227312273122731</v>
      </c>
      <c r="J927">
        <v>0.1345813458134581</v>
      </c>
      <c r="K927">
        <v>0.09719097190971909</v>
      </c>
      <c r="L927">
        <v>0.1615216152161522</v>
      </c>
      <c r="M927">
        <v>0.1593115931159312</v>
      </c>
      <c r="N927">
        <v>0.1640216402164021</v>
      </c>
      <c r="S927" s="2">
        <v>45124</v>
      </c>
      <c r="T927">
        <v>0</v>
      </c>
      <c r="U927">
        <v>0.16064</v>
      </c>
      <c r="V927">
        <v>0.12273</v>
      </c>
      <c r="W927">
        <v>0.13458</v>
      </c>
      <c r="X927">
        <v>0.09719</v>
      </c>
      <c r="Y927">
        <v>0.16152</v>
      </c>
      <c r="Z927">
        <v>0.15931</v>
      </c>
      <c r="AA927">
        <v>0.16402</v>
      </c>
      <c r="AF927" s="2">
        <v>45124</v>
      </c>
      <c r="AG927">
        <v>193.9460816739818</v>
      </c>
      <c r="AH927">
        <v>195.0028925283272</v>
      </c>
      <c r="AI927">
        <v>198.3071719527186</v>
      </c>
      <c r="AJ927">
        <v>0.07691979654430384</v>
      </c>
      <c r="AK927">
        <v>117.3800143077059</v>
      </c>
      <c r="AL927">
        <v>192.3837975564823</v>
      </c>
      <c r="AM927">
        <v>0</v>
      </c>
      <c r="AN927">
        <v>0.0832035717293312</v>
      </c>
    </row>
    <row r="928" spans="1:40">
      <c r="A928" s="2">
        <v>45125</v>
      </c>
      <c r="B928">
        <v>1206.915732659287</v>
      </c>
      <c r="C928">
        <v>-0.0003610155454152331</v>
      </c>
      <c r="F928" s="2">
        <v>45125</v>
      </c>
      <c r="G928">
        <v>0</v>
      </c>
      <c r="H928">
        <v>0.1606542006746294</v>
      </c>
      <c r="I928">
        <v>0.1174692088322825</v>
      </c>
      <c r="J928">
        <v>0.1335604702839377</v>
      </c>
      <c r="K928">
        <v>0.09821769963748052</v>
      </c>
      <c r="L928">
        <v>0.1618926913482878</v>
      </c>
      <c r="M928">
        <v>0.1596925188688819</v>
      </c>
      <c r="N928">
        <v>0.1685132103545002</v>
      </c>
      <c r="S928" s="2">
        <v>45125</v>
      </c>
      <c r="T928">
        <v>0</v>
      </c>
      <c r="U928">
        <v>0.16072</v>
      </c>
      <c r="V928">
        <v>0.11746</v>
      </c>
      <c r="W928">
        <v>0.13355</v>
      </c>
      <c r="X928">
        <v>0.09821000000000001</v>
      </c>
      <c r="Y928">
        <v>0.16188</v>
      </c>
      <c r="Z928">
        <v>0.15968</v>
      </c>
      <c r="AA928">
        <v>0.1685</v>
      </c>
      <c r="AF928" s="2">
        <v>45125</v>
      </c>
      <c r="AG928">
        <v>193.9116176998471</v>
      </c>
      <c r="AH928">
        <v>195.4233651409954</v>
      </c>
      <c r="AI928">
        <v>203.484803505524</v>
      </c>
      <c r="AJ928">
        <v>0.07405080711116306</v>
      </c>
      <c r="AK928">
        <v>118.5572422948228</v>
      </c>
      <c r="AL928">
        <v>192.764642679787</v>
      </c>
      <c r="AM928">
        <v>0</v>
      </c>
      <c r="AN928">
        <v>0.08247030110327611</v>
      </c>
    </row>
    <row r="929" spans="1:40">
      <c r="A929" s="2">
        <v>45126</v>
      </c>
      <c r="B929">
        <v>1210.121108072902</v>
      </c>
      <c r="C929">
        <v>0.002655840276895471</v>
      </c>
      <c r="F929" s="2">
        <v>45126</v>
      </c>
      <c r="G929">
        <v>0</v>
      </c>
      <c r="H929">
        <v>0.1579915799157992</v>
      </c>
      <c r="I929">
        <v>0.1229112291122911</v>
      </c>
      <c r="J929">
        <v>0.1398713987139871</v>
      </c>
      <c r="K929">
        <v>0.09737097370973709</v>
      </c>
      <c r="L929">
        <v>0.1593515935159351</v>
      </c>
      <c r="M929">
        <v>0.1560515605156051</v>
      </c>
      <c r="N929">
        <v>0.1664516645166451</v>
      </c>
      <c r="S929" s="2">
        <v>45126</v>
      </c>
      <c r="T929">
        <v>0</v>
      </c>
      <c r="U929">
        <v>0.15799</v>
      </c>
      <c r="V929">
        <v>0.12291</v>
      </c>
      <c r="W929">
        <v>0.13987</v>
      </c>
      <c r="X929">
        <v>0.09737</v>
      </c>
      <c r="Y929">
        <v>0.15935</v>
      </c>
      <c r="Z929">
        <v>0.15605</v>
      </c>
      <c r="AA929">
        <v>0.16645</v>
      </c>
      <c r="AF929" s="2">
        <v>45126</v>
      </c>
      <c r="AG929">
        <v>191.1875733922789</v>
      </c>
      <c r="AH929">
        <v>192.9100977595084</v>
      </c>
      <c r="AI929">
        <v>202.0775534053461</v>
      </c>
      <c r="AJ929">
        <v>0.07668061038228031</v>
      </c>
      <c r="AK929">
        <v>117.8512788758759</v>
      </c>
      <c r="AL929">
        <v>188.9527379134861</v>
      </c>
      <c r="AM929">
        <v>0</v>
      </c>
      <c r="AN929">
        <v>0.08563055247484896</v>
      </c>
    </row>
    <row r="930" spans="1:40">
      <c r="A930" s="2">
        <v>45127</v>
      </c>
      <c r="B930">
        <v>1210.422278663827</v>
      </c>
      <c r="C930">
        <v>0.0002488764049450864</v>
      </c>
      <c r="F930" s="2">
        <v>45127</v>
      </c>
      <c r="G930">
        <v>0</v>
      </c>
      <c r="H930">
        <v>0.1532930658613172</v>
      </c>
      <c r="I930">
        <v>0.1354727094541891</v>
      </c>
      <c r="J930">
        <v>0.1536730734614692</v>
      </c>
      <c r="K930">
        <v>0.09481189623792477</v>
      </c>
      <c r="L930">
        <v>0.1547930958619173</v>
      </c>
      <c r="M930">
        <v>0.1515430308606172</v>
      </c>
      <c r="N930">
        <v>0.1564131282625653</v>
      </c>
      <c r="S930" s="2">
        <v>45127</v>
      </c>
      <c r="T930">
        <v>0</v>
      </c>
      <c r="U930">
        <v>0.15329</v>
      </c>
      <c r="V930">
        <v>0.13547</v>
      </c>
      <c r="W930">
        <v>0.15367</v>
      </c>
      <c r="X930">
        <v>0.09481000000000001</v>
      </c>
      <c r="Y930">
        <v>0.15479</v>
      </c>
      <c r="Z930">
        <v>0.15154</v>
      </c>
      <c r="AA930">
        <v>0.15641</v>
      </c>
      <c r="AF930" s="2">
        <v>45127</v>
      </c>
      <c r="AG930">
        <v>185.5701739733133</v>
      </c>
      <c r="AH930">
        <v>187.4007436870372</v>
      </c>
      <c r="AI930">
        <v>189.9296376849874</v>
      </c>
      <c r="AJ930">
        <v>0.08455319790996399</v>
      </c>
      <c r="AK930">
        <v>114.7736867290249</v>
      </c>
      <c r="AL930">
        <v>183.5093498090566</v>
      </c>
      <c r="AM930">
        <v>0</v>
      </c>
      <c r="AN930">
        <v>0.0940646764277082</v>
      </c>
    </row>
    <row r="931" spans="1:40">
      <c r="A931" s="2">
        <v>45128</v>
      </c>
      <c r="B931">
        <v>1209.720137371976</v>
      </c>
      <c r="C931">
        <v>-0.0005800796170289946</v>
      </c>
      <c r="F931" s="2">
        <v>45128</v>
      </c>
      <c r="G931">
        <v>0</v>
      </c>
      <c r="H931">
        <v>0.1577831556631132</v>
      </c>
      <c r="I931">
        <v>0.128132562651253</v>
      </c>
      <c r="J931">
        <v>0.1460729214584292</v>
      </c>
      <c r="K931">
        <v>0.09784195683913677</v>
      </c>
      <c r="L931">
        <v>0.1586131722634453</v>
      </c>
      <c r="M931">
        <v>0.1559931198623972</v>
      </c>
      <c r="N931">
        <v>0.1555631112622252</v>
      </c>
      <c r="S931" s="2">
        <v>45128</v>
      </c>
      <c r="T931">
        <v>0</v>
      </c>
      <c r="U931">
        <v>0.15778</v>
      </c>
      <c r="V931">
        <v>0.12813</v>
      </c>
      <c r="W931">
        <v>0.14607</v>
      </c>
      <c r="X931">
        <v>0.09784</v>
      </c>
      <c r="Y931">
        <v>0.15861</v>
      </c>
      <c r="Z931">
        <v>0.15599</v>
      </c>
      <c r="AA931">
        <v>0.15556</v>
      </c>
      <c r="AF931" s="2">
        <v>45128</v>
      </c>
      <c r="AG931">
        <v>190.882376407277</v>
      </c>
      <c r="AH931">
        <v>191.9473482497365</v>
      </c>
      <c r="AI931">
        <v>188.8738980002071</v>
      </c>
      <c r="AJ931">
        <v>0.08012500704099061</v>
      </c>
      <c r="AK931">
        <v>118.367788598887</v>
      </c>
      <c r="AL931">
        <v>188.7873555781201</v>
      </c>
      <c r="AM931">
        <v>0</v>
      </c>
      <c r="AN931">
        <v>0.08954692305571492</v>
      </c>
    </row>
    <row r="932" spans="1:40">
      <c r="A932" s="2">
        <v>45129</v>
      </c>
      <c r="B932">
        <v>1207.57516277761</v>
      </c>
      <c r="C932">
        <v>-0.001773116382955964</v>
      </c>
      <c r="F932" s="2">
        <v>45129</v>
      </c>
      <c r="G932">
        <v>0</v>
      </c>
      <c r="H932">
        <v>0.16067</v>
      </c>
      <c r="I932">
        <v>0.11814</v>
      </c>
      <c r="J932">
        <v>0.13419</v>
      </c>
      <c r="K932">
        <v>0.09894</v>
      </c>
      <c r="L932">
        <v>0.16173</v>
      </c>
      <c r="M932">
        <v>0.15894</v>
      </c>
      <c r="N932">
        <v>0.16739</v>
      </c>
      <c r="S932" s="2">
        <v>45129</v>
      </c>
      <c r="T932">
        <v>0</v>
      </c>
      <c r="U932">
        <v>0.16067</v>
      </c>
      <c r="V932">
        <v>0.11814</v>
      </c>
      <c r="W932">
        <v>0.13419</v>
      </c>
      <c r="X932">
        <v>0.09894</v>
      </c>
      <c r="Y932">
        <v>0.16173</v>
      </c>
      <c r="Z932">
        <v>0.15894</v>
      </c>
      <c r="AA932">
        <v>0.16739</v>
      </c>
      <c r="AF932" s="2">
        <v>45129</v>
      </c>
      <c r="AG932">
        <v>194.0308020108316</v>
      </c>
      <c r="AH932">
        <v>195.3020576174974</v>
      </c>
      <c r="AI932">
        <v>203.5425761685389</v>
      </c>
      <c r="AJ932">
        <v>0.07412049522153262</v>
      </c>
      <c r="AK932">
        <v>119.4789849690831</v>
      </c>
      <c r="AL932">
        <v>191.9773414825627</v>
      </c>
      <c r="AM932">
        <v>0</v>
      </c>
      <c r="AN932">
        <v>0.08260361072868172</v>
      </c>
    </row>
    <row r="933" spans="1:40">
      <c r="A933" s="2">
        <v>45130</v>
      </c>
      <c r="B933">
        <v>1208.015926627318</v>
      </c>
      <c r="C933">
        <v>0.0003649991017482535</v>
      </c>
      <c r="F933" s="2">
        <v>45130</v>
      </c>
      <c r="G933">
        <v>0</v>
      </c>
      <c r="H933">
        <v>0.15937</v>
      </c>
      <c r="I933">
        <v>0.12119</v>
      </c>
      <c r="J933">
        <v>0.13872</v>
      </c>
      <c r="K933">
        <v>0.09768</v>
      </c>
      <c r="L933">
        <v>0.15987</v>
      </c>
      <c r="M933">
        <v>0.15803</v>
      </c>
      <c r="N933">
        <v>0.16514</v>
      </c>
      <c r="S933" s="2">
        <v>45130</v>
      </c>
      <c r="T933">
        <v>0</v>
      </c>
      <c r="U933">
        <v>0.15937</v>
      </c>
      <c r="V933">
        <v>0.12119</v>
      </c>
      <c r="W933">
        <v>0.13872</v>
      </c>
      <c r="X933">
        <v>0.09768</v>
      </c>
      <c r="Y933">
        <v>0.15987</v>
      </c>
      <c r="Z933">
        <v>0.15803</v>
      </c>
      <c r="AA933">
        <v>0.16514</v>
      </c>
      <c r="AF933" s="2">
        <v>45130</v>
      </c>
      <c r="AG933">
        <v>192.5219160549103</v>
      </c>
      <c r="AH933">
        <v>193.1729252364165</v>
      </c>
      <c r="AI933">
        <v>200.6781235569049</v>
      </c>
      <c r="AJ933">
        <v>0.07605619034457539</v>
      </c>
      <c r="AK933">
        <v>118.0016291984434</v>
      </c>
      <c r="AL933">
        <v>190.9375340307016</v>
      </c>
      <c r="AM933">
        <v>0</v>
      </c>
      <c r="AN933">
        <v>0.08539029867101826</v>
      </c>
    </row>
    <row r="934" spans="1:40">
      <c r="A934" s="2">
        <v>45131</v>
      </c>
      <c r="B934">
        <v>1209.106106587818</v>
      </c>
      <c r="C934">
        <v>0.0009024549564871087</v>
      </c>
      <c r="F934" s="2">
        <v>45131</v>
      </c>
      <c r="G934">
        <v>0</v>
      </c>
      <c r="H934">
        <v>0.15881</v>
      </c>
      <c r="I934">
        <v>0.11973</v>
      </c>
      <c r="J934">
        <v>0.13958</v>
      </c>
      <c r="K934">
        <v>0.09704</v>
      </c>
      <c r="L934">
        <v>0.15923</v>
      </c>
      <c r="M934">
        <v>0.15719</v>
      </c>
      <c r="N934">
        <v>0.16842</v>
      </c>
      <c r="S934" s="2">
        <v>45131</v>
      </c>
      <c r="T934">
        <v>0</v>
      </c>
      <c r="U934">
        <v>0.15881</v>
      </c>
      <c r="V934">
        <v>0.11973</v>
      </c>
      <c r="W934">
        <v>0.13958</v>
      </c>
      <c r="X934">
        <v>0.09704</v>
      </c>
      <c r="Y934">
        <v>0.15923</v>
      </c>
      <c r="Z934">
        <v>0.15719</v>
      </c>
      <c r="AA934">
        <v>0.16842</v>
      </c>
      <c r="AF934" s="2">
        <v>45131</v>
      </c>
      <c r="AG934">
        <v>192.0386142282142</v>
      </c>
      <c r="AH934">
        <v>192.5826156688473</v>
      </c>
      <c r="AI934">
        <v>204.249633610321</v>
      </c>
      <c r="AJ934">
        <v>0.07492185476362496</v>
      </c>
      <c r="AK934">
        <v>117.347066423944</v>
      </c>
      <c r="AL934">
        <v>190.1304438448117</v>
      </c>
      <c r="AM934">
        <v>0</v>
      </c>
      <c r="AN934">
        <v>0.08608330648889224</v>
      </c>
    </row>
    <row r="935" spans="1:40">
      <c r="A935" s="2">
        <v>45132</v>
      </c>
      <c r="B935">
        <v>1210.506855829743</v>
      </c>
      <c r="C935">
        <v>0.00115849984901506</v>
      </c>
      <c r="F935" s="2">
        <v>45132</v>
      </c>
      <c r="G935">
        <v>0</v>
      </c>
      <c r="H935">
        <v>0.1582815828158282</v>
      </c>
      <c r="I935">
        <v>0.1209012090120901</v>
      </c>
      <c r="J935">
        <v>0.1375513755137551</v>
      </c>
      <c r="K935">
        <v>0.09724097240972408</v>
      </c>
      <c r="L935">
        <v>0.1588715887158872</v>
      </c>
      <c r="M935">
        <v>0.1570215702157021</v>
      </c>
      <c r="N935">
        <v>0.1701317013170132</v>
      </c>
      <c r="S935" s="2">
        <v>45132</v>
      </c>
      <c r="T935">
        <v>0</v>
      </c>
      <c r="U935">
        <v>0.15828</v>
      </c>
      <c r="V935">
        <v>0.1209</v>
      </c>
      <c r="W935">
        <v>0.13755</v>
      </c>
      <c r="X935">
        <v>0.09723999999999999</v>
      </c>
      <c r="Y935">
        <v>0.15887</v>
      </c>
      <c r="Z935">
        <v>0.15702</v>
      </c>
      <c r="AA935">
        <v>0.17013</v>
      </c>
      <c r="AF935" s="2">
        <v>45132</v>
      </c>
      <c r="AG935">
        <v>191.6342543874151</v>
      </c>
      <c r="AH935">
        <v>192.3221743299778</v>
      </c>
      <c r="AI935">
        <v>205.1083218837234</v>
      </c>
      <c r="AJ935">
        <v>0.07560020438426671</v>
      </c>
      <c r="AK935">
        <v>117.7114573915989</v>
      </c>
      <c r="AL935">
        <v>190.0922546109915</v>
      </c>
      <c r="AM935">
        <v>0</v>
      </c>
      <c r="AN935">
        <v>0.08524185958524107</v>
      </c>
    </row>
    <row r="936" spans="1:40">
      <c r="A936" s="2">
        <v>45133</v>
      </c>
      <c r="B936">
        <v>1211.747663915218</v>
      </c>
      <c r="C936">
        <v>0.001025031852978975</v>
      </c>
      <c r="F936" s="2">
        <v>45133</v>
      </c>
      <c r="G936">
        <v>0</v>
      </c>
      <c r="H936">
        <v>0.1544984550154498</v>
      </c>
      <c r="I936">
        <v>0.1261887381126189</v>
      </c>
      <c r="J936">
        <v>0.1454885451145488</v>
      </c>
      <c r="K936">
        <v>0.0948590514094859</v>
      </c>
      <c r="L936">
        <v>0.1549984500154998</v>
      </c>
      <c r="M936">
        <v>0.1527784722152778</v>
      </c>
      <c r="N936">
        <v>0.1711882881171188</v>
      </c>
      <c r="S936" s="2">
        <v>45133</v>
      </c>
      <c r="T936">
        <v>0</v>
      </c>
      <c r="U936">
        <v>0.1545</v>
      </c>
      <c r="V936">
        <v>0.12619</v>
      </c>
      <c r="W936">
        <v>0.14549</v>
      </c>
      <c r="X936">
        <v>0.09486</v>
      </c>
      <c r="Y936">
        <v>0.155</v>
      </c>
      <c r="Z936">
        <v>0.15278</v>
      </c>
      <c r="AA936">
        <v>0.17119</v>
      </c>
      <c r="AF936" s="2">
        <v>45133</v>
      </c>
      <c r="AG936">
        <v>187.2281162720264</v>
      </c>
      <c r="AH936">
        <v>187.8404272728175</v>
      </c>
      <c r="AI936">
        <v>207.1474221366684</v>
      </c>
      <c r="AJ936">
        <v>0.0786124960016148</v>
      </c>
      <c r="AK936">
        <v>114.9306746590984</v>
      </c>
      <c r="AL936">
        <v>185.2454071336946</v>
      </c>
      <c r="AM936">
        <v>0</v>
      </c>
      <c r="AN936">
        <v>0.08972263035817635</v>
      </c>
    </row>
    <row r="937" spans="1:40">
      <c r="A937" s="2">
        <v>45134</v>
      </c>
      <c r="B937">
        <v>1213.565494165724</v>
      </c>
      <c r="C937">
        <v>0.001500172275664235</v>
      </c>
      <c r="F937" s="2">
        <v>45134</v>
      </c>
      <c r="G937">
        <v>0</v>
      </c>
      <c r="H937">
        <v>0.15474</v>
      </c>
      <c r="I937">
        <v>0.12671</v>
      </c>
      <c r="J937">
        <v>0.14424</v>
      </c>
      <c r="K937">
        <v>0.09513000000000001</v>
      </c>
      <c r="L937">
        <v>0.15511</v>
      </c>
      <c r="M937">
        <v>0.15337</v>
      </c>
      <c r="N937">
        <v>0.1707</v>
      </c>
      <c r="S937" s="2">
        <v>45134</v>
      </c>
      <c r="T937">
        <v>0</v>
      </c>
      <c r="U937">
        <v>0.15474</v>
      </c>
      <c r="V937">
        <v>0.12671</v>
      </c>
      <c r="W937">
        <v>0.14424</v>
      </c>
      <c r="X937">
        <v>0.09513000000000001</v>
      </c>
      <c r="Y937">
        <v>0.15511</v>
      </c>
      <c r="Z937">
        <v>0.15337</v>
      </c>
      <c r="AA937">
        <v>0.1707</v>
      </c>
      <c r="AF937" s="2">
        <v>45134</v>
      </c>
      <c r="AG937">
        <v>187.7791932395695</v>
      </c>
      <c r="AH937">
        <v>188.2457732600207</v>
      </c>
      <c r="AI937">
        <v>206.848881736662</v>
      </c>
      <c r="AJ937">
        <v>0.07863695151372363</v>
      </c>
      <c r="AK937">
        <v>115.4496408954401</v>
      </c>
      <c r="AL937">
        <v>186.1446918891881</v>
      </c>
      <c r="AM937">
        <v>0</v>
      </c>
      <c r="AN937">
        <v>0.08874431723812486</v>
      </c>
    </row>
    <row r="938" spans="1:40">
      <c r="A938" s="2">
        <v>45135</v>
      </c>
      <c r="B938">
        <v>1210.235301373923</v>
      </c>
      <c r="C938">
        <v>-0.002744139321537276</v>
      </c>
      <c r="F938" s="2">
        <v>45135</v>
      </c>
      <c r="G938">
        <v>0</v>
      </c>
      <c r="H938">
        <v>0.1547245275472453</v>
      </c>
      <c r="I938">
        <v>0.1194380561943806</v>
      </c>
      <c r="J938">
        <v>0.135986401359864</v>
      </c>
      <c r="K938">
        <v>0.09403059694030597</v>
      </c>
      <c r="L938">
        <v>0.1544945505449455</v>
      </c>
      <c r="M938">
        <v>0.1528247175282472</v>
      </c>
      <c r="N938">
        <v>0.1885011498850115</v>
      </c>
      <c r="S938" s="2">
        <v>45135</v>
      </c>
      <c r="T938">
        <v>0</v>
      </c>
      <c r="U938">
        <v>0.15464</v>
      </c>
      <c r="V938">
        <v>0.11945</v>
      </c>
      <c r="W938">
        <v>0.136</v>
      </c>
      <c r="X938">
        <v>0.09404</v>
      </c>
      <c r="Y938">
        <v>0.15451</v>
      </c>
      <c r="Z938">
        <v>0.15284</v>
      </c>
      <c r="AA938">
        <v>0.18852</v>
      </c>
      <c r="AF938" s="2">
        <v>45135</v>
      </c>
      <c r="AG938">
        <v>187.2717973003226</v>
      </c>
      <c r="AH938">
        <v>187.1203198446378</v>
      </c>
      <c r="AI938">
        <v>227.7650744932509</v>
      </c>
      <c r="AJ938">
        <v>0.07448588279087208</v>
      </c>
      <c r="AK938">
        <v>113.8013027029541</v>
      </c>
      <c r="AL938">
        <v>184.9975286941904</v>
      </c>
      <c r="AM938">
        <v>0</v>
      </c>
      <c r="AN938">
        <v>0.0844963571534615</v>
      </c>
    </row>
    <row r="939" spans="1:40">
      <c r="A939" s="2">
        <v>45136</v>
      </c>
      <c r="B939">
        <v>1211.405128404154</v>
      </c>
      <c r="C939">
        <v>0.0009666112275046324</v>
      </c>
      <c r="F939" s="2">
        <v>45136</v>
      </c>
      <c r="G939">
        <v>0</v>
      </c>
      <c r="H939">
        <v>0.1561415614156142</v>
      </c>
      <c r="I939">
        <v>0.1219612196121961</v>
      </c>
      <c r="J939">
        <v>0.1363113631136311</v>
      </c>
      <c r="K939">
        <v>0.0948909489094891</v>
      </c>
      <c r="L939">
        <v>0.1561615616156162</v>
      </c>
      <c r="M939">
        <v>0.1521115211152111</v>
      </c>
      <c r="N939">
        <v>0.1824218242182422</v>
      </c>
      <c r="S939" s="2">
        <v>45136</v>
      </c>
      <c r="T939">
        <v>0</v>
      </c>
      <c r="U939">
        <v>0.15614</v>
      </c>
      <c r="V939">
        <v>0.12196</v>
      </c>
      <c r="W939">
        <v>0.13631</v>
      </c>
      <c r="X939">
        <v>0.09489</v>
      </c>
      <c r="Y939">
        <v>0.15616</v>
      </c>
      <c r="Z939">
        <v>0.15211</v>
      </c>
      <c r="AA939">
        <v>0.18242</v>
      </c>
      <c r="AF939" s="2">
        <v>45136</v>
      </c>
      <c r="AG939">
        <v>189.1599046517185</v>
      </c>
      <c r="AH939">
        <v>189.1973929949031</v>
      </c>
      <c r="AI939">
        <v>220.6478333053253</v>
      </c>
      <c r="AJ939">
        <v>0.07586668180183712</v>
      </c>
      <c r="AK939">
        <v>114.9483463090158</v>
      </c>
      <c r="AL939">
        <v>184.9283890356116</v>
      </c>
      <c r="AM939">
        <v>0</v>
      </c>
      <c r="AN939">
        <v>0.0842868379175904</v>
      </c>
    </row>
    <row r="940" spans="1:40">
      <c r="A940" s="2">
        <v>45137</v>
      </c>
      <c r="B940">
        <v>1212.325154657775</v>
      </c>
      <c r="C940">
        <v>0.0007594703308162476</v>
      </c>
      <c r="F940" s="2">
        <v>45137</v>
      </c>
      <c r="G940">
        <v>0</v>
      </c>
      <c r="H940">
        <v>0.1555745196094504</v>
      </c>
      <c r="I940">
        <v>0.1252936399168737</v>
      </c>
      <c r="J940">
        <v>0.1389940379283763</v>
      </c>
      <c r="K940">
        <v>0.09489370567512158</v>
      </c>
      <c r="L940">
        <v>0.1557545248387986</v>
      </c>
      <c r="M940">
        <v>0.1540244745789519</v>
      </c>
      <c r="N940">
        <v>0.1754650974524276</v>
      </c>
      <c r="S940" s="2">
        <v>45137</v>
      </c>
      <c r="T940">
        <v>0</v>
      </c>
      <c r="U940">
        <v>0.15557</v>
      </c>
      <c r="V940">
        <v>0.12529</v>
      </c>
      <c r="W940">
        <v>0.13899</v>
      </c>
      <c r="X940">
        <v>0.09490999999999999</v>
      </c>
      <c r="Y940">
        <v>0.15575</v>
      </c>
      <c r="Z940">
        <v>0.15402</v>
      </c>
      <c r="AA940">
        <v>0.17546</v>
      </c>
      <c r="AF940" s="2">
        <v>45137</v>
      </c>
      <c r="AG940">
        <v>188.5959304350344</v>
      </c>
      <c r="AH940">
        <v>188.8491385492533</v>
      </c>
      <c r="AI940">
        <v>212.4041694205415</v>
      </c>
      <c r="AJ940">
        <v>0.07799040785823196</v>
      </c>
      <c r="AK940">
        <v>115.0422927137283</v>
      </c>
      <c r="AL940">
        <v>186.7473165616454</v>
      </c>
      <c r="AM940">
        <v>0</v>
      </c>
      <c r="AN940">
        <v>0.08597711818911599</v>
      </c>
    </row>
    <row r="941" spans="1:40">
      <c r="A941" s="2">
        <v>45138</v>
      </c>
      <c r="B941">
        <v>1213.558285355432</v>
      </c>
      <c r="C941">
        <v>0.001017161685475498</v>
      </c>
      <c r="F941" s="2">
        <v>45138</v>
      </c>
      <c r="G941">
        <v>0</v>
      </c>
      <c r="H941">
        <v>0.1551815518155182</v>
      </c>
      <c r="I941">
        <v>0.1241312413124131</v>
      </c>
      <c r="J941">
        <v>0.1378913789137891</v>
      </c>
      <c r="K941">
        <v>0.09457094570945709</v>
      </c>
      <c r="L941">
        <v>0.1553815538155381</v>
      </c>
      <c r="M941">
        <v>0.1534515345153452</v>
      </c>
      <c r="N941">
        <v>0.1793917939179392</v>
      </c>
      <c r="S941" s="2">
        <v>45138</v>
      </c>
      <c r="T941">
        <v>0</v>
      </c>
      <c r="U941">
        <v>0.15518</v>
      </c>
      <c r="V941">
        <v>0.12413</v>
      </c>
      <c r="W941">
        <v>0.13789</v>
      </c>
      <c r="X941">
        <v>0.09457</v>
      </c>
      <c r="Y941">
        <v>0.15538</v>
      </c>
      <c r="Z941">
        <v>0.15345</v>
      </c>
      <c r="AA941">
        <v>0.17939</v>
      </c>
      <c r="AF941" s="2">
        <v>45138</v>
      </c>
      <c r="AG941">
        <v>188.3520988860925</v>
      </c>
      <c r="AH941">
        <v>188.5808639032169</v>
      </c>
      <c r="AI941">
        <v>215.974760795552</v>
      </c>
      <c r="AJ941">
        <v>0.07735845630034698</v>
      </c>
      <c r="AK941">
        <v>114.7773760090597</v>
      </c>
      <c r="AL941">
        <v>186.3461733071129</v>
      </c>
      <c r="AM941">
        <v>0</v>
      </c>
      <c r="AN941">
        <v>0.0854678944516257</v>
      </c>
    </row>
    <row r="942" spans="1:40">
      <c r="A942" s="2">
        <v>45139</v>
      </c>
      <c r="B942">
        <v>1212.932170016819</v>
      </c>
      <c r="C942">
        <v>-0.0005159334711548613</v>
      </c>
      <c r="F942" s="2">
        <v>45139</v>
      </c>
      <c r="G942">
        <v>0</v>
      </c>
      <c r="H942">
        <v>0.15401</v>
      </c>
      <c r="I942">
        <v>0.12793</v>
      </c>
      <c r="J942">
        <v>0.14357</v>
      </c>
      <c r="K942">
        <v>0.09417</v>
      </c>
      <c r="L942">
        <v>0.15404</v>
      </c>
      <c r="M942">
        <v>0.15224</v>
      </c>
      <c r="N942">
        <v>0.17404</v>
      </c>
      <c r="S942" s="2">
        <v>45139</v>
      </c>
      <c r="T942">
        <v>0</v>
      </c>
      <c r="U942">
        <v>0.15401</v>
      </c>
      <c r="V942">
        <v>0.12793</v>
      </c>
      <c r="W942">
        <v>0.14357</v>
      </c>
      <c r="X942">
        <v>0.09417</v>
      </c>
      <c r="Y942">
        <v>0.15404</v>
      </c>
      <c r="Z942">
        <v>0.15224</v>
      </c>
      <c r="AA942">
        <v>0.17404</v>
      </c>
      <c r="AF942" s="2">
        <v>45139</v>
      </c>
      <c r="AG942">
        <v>186.8377138155047</v>
      </c>
      <c r="AH942">
        <v>186.8845722324479</v>
      </c>
      <c r="AI942">
        <v>211.0989160511903</v>
      </c>
      <c r="AJ942">
        <v>0.07948807725465074</v>
      </c>
      <c r="AK942">
        <v>114.2304177241225</v>
      </c>
      <c r="AL942">
        <v>184.7254566501048</v>
      </c>
      <c r="AM942">
        <v>0</v>
      </c>
      <c r="AN942">
        <v>0.0886702809990991</v>
      </c>
    </row>
    <row r="943" spans="1:40">
      <c r="A943" s="2">
        <v>45140</v>
      </c>
      <c r="B943">
        <v>1210.415541508163</v>
      </c>
      <c r="C943">
        <v>-0.002074830374580228</v>
      </c>
      <c r="F943" s="2">
        <v>45140</v>
      </c>
      <c r="G943">
        <v>0</v>
      </c>
      <c r="H943">
        <v>0.15893</v>
      </c>
      <c r="I943">
        <v>0.12111</v>
      </c>
      <c r="J943">
        <v>0.13218</v>
      </c>
      <c r="K943">
        <v>0.09782</v>
      </c>
      <c r="L943">
        <v>0.15867</v>
      </c>
      <c r="M943">
        <v>0.1577</v>
      </c>
      <c r="N943">
        <v>0.17359</v>
      </c>
      <c r="S943" s="2">
        <v>45140</v>
      </c>
      <c r="T943">
        <v>0</v>
      </c>
      <c r="U943">
        <v>0.15893</v>
      </c>
      <c r="V943">
        <v>0.12111</v>
      </c>
      <c r="W943">
        <v>0.13218</v>
      </c>
      <c r="X943">
        <v>0.09782</v>
      </c>
      <c r="Y943">
        <v>0.15867</v>
      </c>
      <c r="Z943">
        <v>0.1577</v>
      </c>
      <c r="AA943">
        <v>0.17359</v>
      </c>
      <c r="AF943" s="2">
        <v>45140</v>
      </c>
      <c r="AG943">
        <v>192.3550148064811</v>
      </c>
      <c r="AH943">
        <v>192.1213065591503</v>
      </c>
      <c r="AI943">
        <v>210.8918899487552</v>
      </c>
      <c r="AJ943">
        <v>0.07533359112767116</v>
      </c>
      <c r="AK943">
        <v>118.4417577433366</v>
      </c>
      <c r="AL943">
        <v>190.8680493763127</v>
      </c>
      <c r="AM943">
        <v>0</v>
      </c>
      <c r="AN943">
        <v>0.08218651690883878</v>
      </c>
    </row>
    <row r="944" spans="1:40">
      <c r="A944" s="2">
        <v>45141</v>
      </c>
      <c r="B944">
        <v>1207.733934008385</v>
      </c>
      <c r="C944">
        <v>-0.002215443711534593</v>
      </c>
      <c r="F944" s="2">
        <v>45141</v>
      </c>
      <c r="G944">
        <v>0</v>
      </c>
      <c r="H944">
        <v>0.1654318765809812</v>
      </c>
      <c r="I944">
        <v>0.1077016907125789</v>
      </c>
      <c r="J944">
        <v>0.1205994980853255</v>
      </c>
      <c r="K944">
        <v>0.1027525320695482</v>
      </c>
      <c r="L944">
        <v>0.165671835787916</v>
      </c>
      <c r="M944">
        <v>0.1642820720477519</v>
      </c>
      <c r="N944">
        <v>0.1735604947158983</v>
      </c>
      <c r="S944" s="2">
        <v>45141</v>
      </c>
      <c r="T944">
        <v>0</v>
      </c>
      <c r="U944">
        <v>0.16546</v>
      </c>
      <c r="V944">
        <v>0.10772</v>
      </c>
      <c r="W944">
        <v>0.12062</v>
      </c>
      <c r="X944">
        <v>0.10277</v>
      </c>
      <c r="Y944">
        <v>0.1657</v>
      </c>
      <c r="Z944">
        <v>0.16431</v>
      </c>
      <c r="AA944">
        <v>0.17341</v>
      </c>
      <c r="AF944" s="2">
        <v>45141</v>
      </c>
      <c r="AG944">
        <v>199.8467430848681</v>
      </c>
      <c r="AH944">
        <v>200.1275423144122</v>
      </c>
      <c r="AI944">
        <v>210.8619600814231</v>
      </c>
      <c r="AJ944">
        <v>0.06751478079413696</v>
      </c>
      <c r="AK944">
        <v>124.1185067154669</v>
      </c>
      <c r="AL944">
        <v>198.4353415500572</v>
      </c>
      <c r="AM944">
        <v>0</v>
      </c>
      <c r="AN944">
        <v>0.07523861310810827</v>
      </c>
    </row>
    <row r="945" spans="1:40">
      <c r="A945" s="2">
        <v>45142</v>
      </c>
      <c r="B945">
        <v>1210.369385150404</v>
      </c>
      <c r="C945">
        <v>0.00218214547741713</v>
      </c>
      <c r="F945" s="2">
        <v>45142</v>
      </c>
      <c r="G945">
        <v>0</v>
      </c>
      <c r="H945">
        <v>0.1646216462164621</v>
      </c>
      <c r="I945">
        <v>0.1064210642106421</v>
      </c>
      <c r="J945">
        <v>0.1191311913119131</v>
      </c>
      <c r="K945">
        <v>0.1024810248102481</v>
      </c>
      <c r="L945">
        <v>0.1643516435164352</v>
      </c>
      <c r="M945">
        <v>0.1703017030170302</v>
      </c>
      <c r="N945">
        <v>0.1726917269172692</v>
      </c>
      <c r="S945" s="2">
        <v>45142</v>
      </c>
      <c r="T945">
        <v>0</v>
      </c>
      <c r="U945">
        <v>0.16462</v>
      </c>
      <c r="V945">
        <v>0.10642</v>
      </c>
      <c r="W945">
        <v>0.11913</v>
      </c>
      <c r="X945">
        <v>0.10248</v>
      </c>
      <c r="Y945">
        <v>0.16435</v>
      </c>
      <c r="Z945">
        <v>0.1703</v>
      </c>
      <c r="AA945">
        <v>0.17269</v>
      </c>
      <c r="AF945" s="2">
        <v>45142</v>
      </c>
      <c r="AG945">
        <v>199.2706193511957</v>
      </c>
      <c r="AH945">
        <v>198.9503682514101</v>
      </c>
      <c r="AI945">
        <v>210.3046021342763</v>
      </c>
      <c r="AJ945">
        <v>0.06665171028310471</v>
      </c>
      <c r="AK945">
        <v>124.0383211325687</v>
      </c>
      <c r="AL945">
        <v>204.0579437411039</v>
      </c>
      <c r="AM945">
        <v>0</v>
      </c>
      <c r="AN945">
        <v>0.07449914130852205</v>
      </c>
    </row>
    <row r="946" spans="1:40">
      <c r="A946" s="2">
        <v>45143</v>
      </c>
      <c r="B946">
        <v>1209.363103708223</v>
      </c>
      <c r="C946">
        <v>-0.0008313837531974677</v>
      </c>
      <c r="F946" s="2">
        <v>45143</v>
      </c>
      <c r="G946">
        <v>0</v>
      </c>
      <c r="H946">
        <v>0.16197</v>
      </c>
      <c r="I946">
        <v>0.11702</v>
      </c>
      <c r="J946">
        <v>0.12835</v>
      </c>
      <c r="K946">
        <v>0.10155</v>
      </c>
      <c r="L946">
        <v>0.1617</v>
      </c>
      <c r="M946">
        <v>0.15883</v>
      </c>
      <c r="N946">
        <v>0.17058</v>
      </c>
      <c r="S946" s="2">
        <v>45143</v>
      </c>
      <c r="T946">
        <v>0</v>
      </c>
      <c r="U946">
        <v>0.16197</v>
      </c>
      <c r="V946">
        <v>0.11702</v>
      </c>
      <c r="W946">
        <v>0.12835</v>
      </c>
      <c r="X946">
        <v>0.10155</v>
      </c>
      <c r="Y946">
        <v>0.1617</v>
      </c>
      <c r="Z946">
        <v>0.15883</v>
      </c>
      <c r="AA946">
        <v>0.17058</v>
      </c>
      <c r="AF946" s="2">
        <v>45143</v>
      </c>
      <c r="AG946">
        <v>195.9225552829037</v>
      </c>
      <c r="AH946">
        <v>195.609399453115</v>
      </c>
      <c r="AI946">
        <v>207.7051315171035</v>
      </c>
      <c r="AJ946">
        <v>0.07283922211140283</v>
      </c>
      <c r="AK946">
        <v>122.8037080079571</v>
      </c>
      <c r="AL946">
        <v>192.2033895463929</v>
      </c>
      <c r="AM946">
        <v>0</v>
      </c>
      <c r="AN946">
        <v>0.07991658919722755</v>
      </c>
    </row>
    <row r="947" spans="1:40">
      <c r="A947" s="2">
        <v>45144</v>
      </c>
      <c r="B947">
        <v>1209.148497363034</v>
      </c>
      <c r="C947">
        <v>-0.0001774540206578301</v>
      </c>
      <c r="F947" s="2">
        <v>45144</v>
      </c>
      <c r="G947">
        <v>0</v>
      </c>
      <c r="H947">
        <v>0.16197</v>
      </c>
      <c r="I947">
        <v>0.11702</v>
      </c>
      <c r="J947">
        <v>0.12835</v>
      </c>
      <c r="K947">
        <v>0.10155</v>
      </c>
      <c r="L947">
        <v>0.1617</v>
      </c>
      <c r="M947">
        <v>0.15883</v>
      </c>
      <c r="N947">
        <v>0.17058</v>
      </c>
      <c r="S947" s="2">
        <v>45144</v>
      </c>
      <c r="T947">
        <v>0</v>
      </c>
      <c r="U947">
        <v>0</v>
      </c>
      <c r="V947" t="s">
        <v>23</v>
      </c>
      <c r="W947" t="s">
        <v>23</v>
      </c>
      <c r="X947" t="s">
        <v>23</v>
      </c>
      <c r="Y947">
        <v>79205626493139.72</v>
      </c>
      <c r="Z947">
        <v>79205626493139.72</v>
      </c>
      <c r="AA947">
        <v>79205626493139.72</v>
      </c>
      <c r="AF947" s="2">
        <v>45144</v>
      </c>
      <c r="AG947">
        <v>195.9538350217176</v>
      </c>
      <c r="AH947">
        <v>195.6406291954772</v>
      </c>
      <c r="AI947">
        <v>207.7382923864825</v>
      </c>
      <c r="AJ947">
        <v>0.07285085115452018</v>
      </c>
      <c r="AK947">
        <v>122.8233140604931</v>
      </c>
      <c r="AL947">
        <v>192.2340755070545</v>
      </c>
      <c r="AM947">
        <v>0</v>
      </c>
      <c r="AN947">
        <v>0.07992934816738988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24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0.1981690120271695</v>
      </c>
      <c r="H5">
        <v>0.1979537128512933</v>
      </c>
      <c r="I5">
        <v>0</v>
      </c>
      <c r="J5">
        <v>0</v>
      </c>
      <c r="K5">
        <v>0.1979699882748174</v>
      </c>
      <c r="L5">
        <v>0.2073645319471854</v>
      </c>
      <c r="M5">
        <v>0.1985427548995344</v>
      </c>
      <c r="S5" s="2">
        <v>44202</v>
      </c>
      <c r="T5">
        <v>0.1981627573515272</v>
      </c>
      <c r="U5">
        <v>0.1979474649709945</v>
      </c>
      <c r="V5">
        <v>1.371109568064862E-05</v>
      </c>
      <c r="W5">
        <v>1.785123375862108E-05</v>
      </c>
      <c r="X5">
        <v>0.1979637398808284</v>
      </c>
      <c r="Y5">
        <v>0.2073579870395141</v>
      </c>
      <c r="Z5">
        <v>0.1985364884276965</v>
      </c>
      <c r="AF5" s="2">
        <v>44202</v>
      </c>
      <c r="AG5">
        <v>197.8220784494104</v>
      </c>
      <c r="AH5">
        <v>206.8001011373424</v>
      </c>
      <c r="AJ5">
        <v>0</v>
      </c>
      <c r="AK5">
        <v>197.9947878556422</v>
      </c>
      <c r="AL5">
        <v>198.3524638397593</v>
      </c>
      <c r="AM5">
        <v>197.6183277667887</v>
      </c>
      <c r="AN5">
        <v>0</v>
      </c>
    </row>
    <row r="6" spans="1:40">
      <c r="A6" s="2">
        <v>44203</v>
      </c>
      <c r="B6">
        <v>999.8172843133076</v>
      </c>
      <c r="C6">
        <v>-0.0003423146223878737</v>
      </c>
      <c r="F6" s="2">
        <v>44203</v>
      </c>
      <c r="G6">
        <v>0.1983272414710369</v>
      </c>
      <c r="H6">
        <v>0.1980550558534399</v>
      </c>
      <c r="I6">
        <v>1.38689648627787E-05</v>
      </c>
      <c r="J6">
        <v>1.72509279820165E-05</v>
      </c>
      <c r="K6">
        <v>0.19806846429818</v>
      </c>
      <c r="L6">
        <v>0.2068011831023097</v>
      </c>
      <c r="M6">
        <v>0.1987169353821886</v>
      </c>
      <c r="S6" s="2">
        <v>44203</v>
      </c>
      <c r="T6">
        <v>0.1983272414710369</v>
      </c>
      <c r="U6">
        <v>0.1980550558534399</v>
      </c>
      <c r="V6">
        <v>1.38689648627787E-05</v>
      </c>
      <c r="W6">
        <v>1.72509279820165E-05</v>
      </c>
      <c r="X6">
        <v>0.1980684642981801</v>
      </c>
      <c r="Y6">
        <v>0.2068011831023097</v>
      </c>
      <c r="Z6">
        <v>0.1987169353821887</v>
      </c>
      <c r="AF6" s="2">
        <v>44203</v>
      </c>
      <c r="AG6">
        <v>197.9508581770509</v>
      </c>
      <c r="AH6">
        <v>206.356872253792</v>
      </c>
      <c r="AJ6">
        <v>7.042154351407528E-06</v>
      </c>
      <c r="AK6">
        <v>198.0118107033819</v>
      </c>
      <c r="AL6">
        <v>198.5477042227019</v>
      </c>
      <c r="AM6">
        <v>197.8491793502565</v>
      </c>
      <c r="AN6">
        <v>8.914581815613567E-06</v>
      </c>
    </row>
    <row r="7" spans="1:40">
      <c r="A7" s="2">
        <v>44204</v>
      </c>
      <c r="B7">
        <v>999.4322919379615</v>
      </c>
      <c r="C7">
        <v>-0.0003850627323476186</v>
      </c>
      <c r="F7" s="2">
        <v>44204</v>
      </c>
      <c r="G7">
        <v>0.1984362429617871</v>
      </c>
      <c r="H7">
        <v>0.1981472653145484</v>
      </c>
      <c r="I7">
        <v>1.386896121350393E-05</v>
      </c>
      <c r="J7">
        <v>1.725092344286186E-05</v>
      </c>
      <c r="K7">
        <v>0.1981334829468078</v>
      </c>
      <c r="L7">
        <v>0.2064465351020934</v>
      </c>
      <c r="M7">
        <v>0.1988053537901069</v>
      </c>
      <c r="S7" s="2">
        <v>44204</v>
      </c>
      <c r="T7">
        <v>0.1984362951753858</v>
      </c>
      <c r="U7">
        <v>0.1981473174521097</v>
      </c>
      <c r="V7">
        <v>1.380961063752429E-05</v>
      </c>
      <c r="W7">
        <v>1.704715689369942E-05</v>
      </c>
      <c r="X7">
        <v>0.1981335350807426</v>
      </c>
      <c r="Y7">
        <v>0.2064465894234027</v>
      </c>
      <c r="Z7">
        <v>0.198805406100828</v>
      </c>
      <c r="AF7" s="2">
        <v>44204</v>
      </c>
      <c r="AG7">
        <v>197.9666955556109</v>
      </c>
      <c r="AH7">
        <v>206.0284395834146</v>
      </c>
      <c r="AJ7">
        <v>7.053230440242155E-06</v>
      </c>
      <c r="AK7">
        <v>198.1128721291692</v>
      </c>
      <c r="AL7">
        <v>198.663842792618</v>
      </c>
      <c r="AM7">
        <v>198.104244521215</v>
      </c>
      <c r="AN7">
        <v>8.949753817905737E-06</v>
      </c>
    </row>
    <row r="8" spans="1:40">
      <c r="A8" s="2">
        <v>44205</v>
      </c>
      <c r="B8">
        <v>999.6787584022259</v>
      </c>
      <c r="C8">
        <v>0.0002466064647426158</v>
      </c>
      <c r="F8" s="2">
        <v>44205</v>
      </c>
      <c r="G8">
        <v>0.1985751373630509</v>
      </c>
      <c r="H8">
        <v>0.1982683077863915</v>
      </c>
      <c r="I8">
        <v>1.386894371273271E-05</v>
      </c>
      <c r="J8">
        <v>1.725090167450734E-05</v>
      </c>
      <c r="K8">
        <v>0.198256425247203</v>
      </c>
      <c r="L8">
        <v>0.2059860533960131</v>
      </c>
      <c r="M8">
        <v>0.1988829563619544</v>
      </c>
      <c r="S8" s="2">
        <v>44205</v>
      </c>
      <c r="T8">
        <v>0.1985753879385901</v>
      </c>
      <c r="U8">
        <v>0.1982685579747524</v>
      </c>
      <c r="V8">
        <v>1.296982489680302E-05</v>
      </c>
      <c r="W8">
        <v>1.688819212313479E-05</v>
      </c>
      <c r="X8">
        <v>0.1982566754205697</v>
      </c>
      <c r="Y8">
        <v>0.2059863133231474</v>
      </c>
      <c r="Z8">
        <v>0.1988832073259204</v>
      </c>
      <c r="AF8" s="2">
        <v>44205</v>
      </c>
      <c r="AG8">
        <v>198.125940623834</v>
      </c>
      <c r="AH8">
        <v>205.7988365958974</v>
      </c>
      <c r="AJ8">
        <v>7.299254630480976E-06</v>
      </c>
      <c r="AK8">
        <v>198.203171833649</v>
      </c>
      <c r="AL8">
        <v>198.5929044063129</v>
      </c>
      <c r="AM8">
        <v>198.313870429501</v>
      </c>
      <c r="AN8">
        <v>9.177970820302499E-06</v>
      </c>
    </row>
    <row r="9" spans="1:40">
      <c r="A9" s="2">
        <v>44206</v>
      </c>
      <c r="B9">
        <v>1000.90422667881</v>
      </c>
      <c r="C9">
        <v>0.00122586207447517</v>
      </c>
      <c r="F9" s="2">
        <v>44206</v>
      </c>
      <c r="G9">
        <v>0.1987635589844897</v>
      </c>
      <c r="H9">
        <v>0.198488788897918</v>
      </c>
      <c r="I9">
        <v>1.386889273555225E-05</v>
      </c>
      <c r="J9">
        <v>1.725083826648247E-05</v>
      </c>
      <c r="K9">
        <v>0.1984768963818316</v>
      </c>
      <c r="L9">
        <v>0.2054104970999407</v>
      </c>
      <c r="M9">
        <v>0.198829138904818</v>
      </c>
      <c r="S9" s="2">
        <v>44206</v>
      </c>
      <c r="T9">
        <v>0.1987642895695487</v>
      </c>
      <c r="U9">
        <v>0.1984895184730185</v>
      </c>
      <c r="V9">
        <v>1.224618433907035E-05</v>
      </c>
      <c r="W9">
        <v>1.519801213816993E-05</v>
      </c>
      <c r="X9">
        <v>0.1984776259132194</v>
      </c>
      <c r="Y9">
        <v>0.2054112521168105</v>
      </c>
      <c r="Z9">
        <v>0.1988298697309257</v>
      </c>
      <c r="AF9" s="2">
        <v>44206</v>
      </c>
      <c r="AG9">
        <v>198.5560852367827</v>
      </c>
      <c r="AH9">
        <v>205.1379482066585</v>
      </c>
      <c r="AJ9">
        <v>7.282693296341447E-06</v>
      </c>
      <c r="AK9">
        <v>198.6295055391104</v>
      </c>
      <c r="AL9">
        <v>198.6621517011295</v>
      </c>
      <c r="AM9">
        <v>198.2101111507124</v>
      </c>
      <c r="AN9">
        <v>9.266396832863129E-06</v>
      </c>
    </row>
    <row r="10" spans="1:40">
      <c r="A10" s="2">
        <v>44207</v>
      </c>
      <c r="B10">
        <v>999.2897047453575</v>
      </c>
      <c r="C10">
        <v>-0.001613063358528621</v>
      </c>
      <c r="F10" s="2">
        <v>44207</v>
      </c>
      <c r="G10">
        <v>0.1989371552155858</v>
      </c>
      <c r="H10">
        <v>0.1986595536763145</v>
      </c>
      <c r="I10">
        <v>1.386880917232779E-05</v>
      </c>
      <c r="J10">
        <v>1.72507343262691E-05</v>
      </c>
      <c r="K10">
        <v>0.1986395292422206</v>
      </c>
      <c r="L10">
        <v>0.2047839210440681</v>
      </c>
      <c r="M10">
        <v>0.1989487212783123</v>
      </c>
      <c r="S10" s="2">
        <v>44207</v>
      </c>
      <c r="T10">
        <v>0.1989383538642908</v>
      </c>
      <c r="U10">
        <v>0.1986607506523971</v>
      </c>
      <c r="V10">
        <v>1.124629850506515E-05</v>
      </c>
      <c r="W10">
        <v>1.384816937479962E-05</v>
      </c>
      <c r="X10">
        <v>0.1986407260976508</v>
      </c>
      <c r="Y10">
        <v>0.2047851549210756</v>
      </c>
      <c r="Z10">
        <v>0.1989499199967058</v>
      </c>
      <c r="AF10" s="2">
        <v>44207</v>
      </c>
      <c r="AG10">
        <v>198.5695247121185</v>
      </c>
      <c r="AH10">
        <v>204.634403624383</v>
      </c>
      <c r="AJ10">
        <v>7.35267036672356E-06</v>
      </c>
      <c r="AK10">
        <v>198.4959010980536</v>
      </c>
      <c r="AL10">
        <v>198.8386468870962</v>
      </c>
      <c r="AM10">
        <v>198.8168851345566</v>
      </c>
      <c r="AN10">
        <v>9.229067965928303E-06</v>
      </c>
    </row>
    <row r="11" spans="1:40">
      <c r="A11" s="2">
        <v>44208</v>
      </c>
      <c r="B11">
        <v>1000.078258055157</v>
      </c>
      <c r="C11">
        <v>0.00078911381359692</v>
      </c>
      <c r="F11" s="2">
        <v>44208</v>
      </c>
      <c r="G11">
        <v>0.1990448656804333</v>
      </c>
      <c r="H11">
        <v>0.1987380925906761</v>
      </c>
      <c r="I11">
        <v>1.386870103658404E-05</v>
      </c>
      <c r="J11">
        <v>1.725059982149919E-05</v>
      </c>
      <c r="K11">
        <v>0.198753333786395</v>
      </c>
      <c r="L11">
        <v>0.2044453726016401</v>
      </c>
      <c r="M11">
        <v>0.1989872160399974</v>
      </c>
      <c r="S11" s="2">
        <v>44208</v>
      </c>
      <c r="T11">
        <v>0.1990464176545175</v>
      </c>
      <c r="U11">
        <v>0.1987396421728177</v>
      </c>
      <c r="V11">
        <v>1.062342612705793E-05</v>
      </c>
      <c r="W11">
        <v>1.269901052897863E-05</v>
      </c>
      <c r="X11">
        <v>0.1987548834873738</v>
      </c>
      <c r="Y11">
        <v>0.2044469666840537</v>
      </c>
      <c r="Z11">
        <v>0.1989887675645812</v>
      </c>
      <c r="AF11" s="2">
        <v>44208</v>
      </c>
      <c r="AG11">
        <v>198.5767038164053</v>
      </c>
      <c r="AH11">
        <v>204.4672113167661</v>
      </c>
      <c r="AJ11">
        <v>7.478518468594888E-06</v>
      </c>
      <c r="AK11">
        <v>198.9538626088333</v>
      </c>
      <c r="AL11">
        <v>198.574168892171</v>
      </c>
      <c r="AM11">
        <v>198.9436776050174</v>
      </c>
      <c r="AN11">
        <v>9.25884206307916E-06</v>
      </c>
    </row>
    <row r="12" spans="1:40">
      <c r="A12" s="2">
        <v>44209</v>
      </c>
      <c r="B12">
        <v>999.6308111217456</v>
      </c>
      <c r="C12">
        <v>-0.0004474119198248916</v>
      </c>
      <c r="F12" s="2">
        <v>44209</v>
      </c>
      <c r="G12">
        <v>0.1991313391591347</v>
      </c>
      <c r="H12">
        <v>0.198789716056319</v>
      </c>
      <c r="I12">
        <v>1.386865166891918E-05</v>
      </c>
      <c r="J12">
        <v>1.229603933017384E-05</v>
      </c>
      <c r="K12">
        <v>0.1988092550153564</v>
      </c>
      <c r="L12">
        <v>0.2042395196761998</v>
      </c>
      <c r="M12">
        <v>0.1990040054019909</v>
      </c>
      <c r="S12" s="2">
        <v>44209</v>
      </c>
      <c r="T12">
        <v>0.199132047998714</v>
      </c>
      <c r="U12">
        <v>0.1987904236798367</v>
      </c>
      <c r="V12">
        <v>1.030904245995911E-05</v>
      </c>
      <c r="W12">
        <v>1.22960830998757E-05</v>
      </c>
      <c r="X12">
        <v>0.1988099627084261</v>
      </c>
      <c r="Y12">
        <v>0.2042402466991577</v>
      </c>
      <c r="Z12">
        <v>0.1990047137883055</v>
      </c>
      <c r="AF12" s="2">
        <v>44209</v>
      </c>
      <c r="AG12">
        <v>198.6711744105991</v>
      </c>
      <c r="AH12">
        <v>204.2145381771229</v>
      </c>
      <c r="AJ12">
        <v>7.437966222818895E-06</v>
      </c>
      <c r="AK12">
        <v>198.709717046733</v>
      </c>
      <c r="AL12">
        <v>198.9713210800708</v>
      </c>
      <c r="AM12">
        <v>199.1135645716752</v>
      </c>
      <c r="AN12">
        <v>6.59335753272291E-06</v>
      </c>
    </row>
    <row r="13" spans="1:40">
      <c r="A13" s="2">
        <v>44210</v>
      </c>
      <c r="B13">
        <v>999.9122110495034</v>
      </c>
      <c r="C13">
        <v>0.0002815038558505734</v>
      </c>
      <c r="F13" s="2">
        <v>44210</v>
      </c>
      <c r="G13">
        <v>0.1993480459362047</v>
      </c>
      <c r="H13">
        <v>0.1989668563084493</v>
      </c>
      <c r="I13">
        <v>1.386855627692618E-05</v>
      </c>
      <c r="J13">
        <v>1.229595475499482E-05</v>
      </c>
      <c r="K13">
        <v>0.1989921105109526</v>
      </c>
      <c r="L13">
        <v>0.2035343898540304</v>
      </c>
      <c r="M13">
        <v>0.1991324328793312</v>
      </c>
      <c r="S13" s="2">
        <v>44210</v>
      </c>
      <c r="T13">
        <v>0.1993494171104655</v>
      </c>
      <c r="U13">
        <v>0.1989682248607762</v>
      </c>
      <c r="V13">
        <v>8.701510102141505E-06</v>
      </c>
      <c r="W13">
        <v>1.05848879375852E-05</v>
      </c>
      <c r="X13">
        <v>0.1989934792369853</v>
      </c>
      <c r="Y13">
        <v>0.2035357898231911</v>
      </c>
      <c r="Z13">
        <v>0.1991338025705423</v>
      </c>
      <c r="AF13" s="2">
        <v>44210</v>
      </c>
      <c r="AG13">
        <v>198.8932027920243</v>
      </c>
      <c r="AH13">
        <v>203.5423002790805</v>
      </c>
      <c r="AJ13">
        <v>7.44518321264325E-06</v>
      </c>
      <c r="AK13">
        <v>199.0358657116644</v>
      </c>
      <c r="AL13">
        <v>199.092771654877</v>
      </c>
      <c r="AM13">
        <v>199.2756646626245</v>
      </c>
      <c r="AN13">
        <v>6.596106721199543E-06</v>
      </c>
    </row>
    <row r="14" spans="1:40">
      <c r="A14" s="2">
        <v>44211</v>
      </c>
      <c r="B14">
        <v>1000.226402659016</v>
      </c>
      <c r="C14">
        <v>0.0003142191944853767</v>
      </c>
      <c r="F14" s="2">
        <v>44211</v>
      </c>
      <c r="G14">
        <v>0.1995069469806213</v>
      </c>
      <c r="H14">
        <v>0.1990632730187341</v>
      </c>
      <c r="I14">
        <v>1.386845349323687E-05</v>
      </c>
      <c r="J14">
        <v>1.229586362628841E-05</v>
      </c>
      <c r="K14">
        <v>0.1990856654824313</v>
      </c>
      <c r="L14">
        <v>0.2031186839712555</v>
      </c>
      <c r="M14">
        <v>0.1991992662298383</v>
      </c>
      <c r="S14" s="2">
        <v>44211</v>
      </c>
      <c r="T14">
        <v>0.1995084255924985</v>
      </c>
      <c r="U14">
        <v>0.1990647483423971</v>
      </c>
      <c r="V14">
        <v>8.308130157136258E-06</v>
      </c>
      <c r="W14">
        <v>1.044505059477802E-05</v>
      </c>
      <c r="X14">
        <v>0.1990871409720522</v>
      </c>
      <c r="Y14">
        <v>0.2031201893509084</v>
      </c>
      <c r="Z14">
        <v>0.1992007425613919</v>
      </c>
      <c r="AF14" s="2">
        <v>44211</v>
      </c>
      <c r="AG14">
        <v>199.0199419547783</v>
      </c>
      <c r="AH14">
        <v>202.8264193445688</v>
      </c>
      <c r="AJ14">
        <v>7.419787802550231E-06</v>
      </c>
      <c r="AK14">
        <v>199.1097146061325</v>
      </c>
      <c r="AL14">
        <v>199.2676729330469</v>
      </c>
      <c r="AM14">
        <v>199.7774184579647</v>
      </c>
      <c r="AN14">
        <v>6.631487930082421E-06</v>
      </c>
    </row>
    <row r="15" spans="1:40">
      <c r="A15" s="2">
        <v>44212</v>
      </c>
      <c r="B15">
        <v>1000.235167949812</v>
      </c>
      <c r="C15">
        <v>8.763306760917189E-06</v>
      </c>
      <c r="F15" s="2">
        <v>44212</v>
      </c>
      <c r="G15">
        <v>0.1995856147568902</v>
      </c>
      <c r="H15">
        <v>0.199102339008391</v>
      </c>
      <c r="I15">
        <v>8.231779107730018E-06</v>
      </c>
      <c r="J15">
        <v>1.229584359610309E-05</v>
      </c>
      <c r="K15">
        <v>0.1991295020334277</v>
      </c>
      <c r="L15">
        <v>0.2029508386171033</v>
      </c>
      <c r="M15">
        <v>0.199211177961484</v>
      </c>
      <c r="S15" s="2">
        <v>44212</v>
      </c>
      <c r="T15">
        <v>0.1995859398860136</v>
      </c>
      <c r="U15">
        <v>0.1991026633502482</v>
      </c>
      <c r="V15">
        <v>8.231792517469637E-06</v>
      </c>
      <c r="W15">
        <v>1.066684279813568E-05</v>
      </c>
      <c r="X15">
        <v>0.199129826419534</v>
      </c>
      <c r="Y15">
        <v>0.2029511692282464</v>
      </c>
      <c r="Z15">
        <v>0.1992115024806421</v>
      </c>
      <c r="AF15" s="2">
        <v>44212</v>
      </c>
      <c r="AG15">
        <v>199.0823678063539</v>
      </c>
      <c r="AH15">
        <v>202.9711208479279</v>
      </c>
      <c r="AJ15">
        <v>4.46924998540225E-06</v>
      </c>
      <c r="AK15">
        <v>199.1646165004215</v>
      </c>
      <c r="AL15">
        <v>199.282504300284</v>
      </c>
      <c r="AM15">
        <v>199.6655259325662</v>
      </c>
      <c r="AN15">
        <v>6.671051648460026E-06</v>
      </c>
    </row>
    <row r="16" spans="1:40">
      <c r="A16" s="2">
        <v>44213</v>
      </c>
      <c r="B16">
        <v>1000.175780235219</v>
      </c>
      <c r="C16">
        <v>-5.937375178943771E-05</v>
      </c>
      <c r="F16" s="2">
        <v>44213</v>
      </c>
      <c r="G16">
        <v>0.1996996931162537</v>
      </c>
      <c r="H16">
        <v>0.1992088469736273</v>
      </c>
      <c r="I16">
        <v>8.231760615242276E-06</v>
      </c>
      <c r="J16">
        <v>1.229581597379521E-05</v>
      </c>
      <c r="K16">
        <v>0.1992192988217333</v>
      </c>
      <c r="L16">
        <v>0.2025797670630674</v>
      </c>
      <c r="M16">
        <v>0.1992718664487293</v>
      </c>
      <c r="S16" s="2">
        <v>44213</v>
      </c>
      <c r="T16">
        <v>0.1997001417376726</v>
      </c>
      <c r="U16">
        <v>0.19920929449237</v>
      </c>
      <c r="V16">
        <v>7.782364621133694E-06</v>
      </c>
      <c r="W16">
        <v>1.049877782078305E-05</v>
      </c>
      <c r="X16">
        <v>0.1992197463639559</v>
      </c>
      <c r="Y16">
        <v>0.2025802221545155</v>
      </c>
      <c r="Z16">
        <v>0.199272314109044</v>
      </c>
      <c r="AF16" s="2">
        <v>44213</v>
      </c>
      <c r="AG16">
        <v>199.3282334502466</v>
      </c>
      <c r="AH16">
        <v>202.5413634105059</v>
      </c>
      <c r="AJ16">
        <v>4.453760755416059E-06</v>
      </c>
      <c r="AK16">
        <v>199.3256953909012</v>
      </c>
      <c r="AL16">
        <v>199.4013477242286</v>
      </c>
      <c r="AM16">
        <v>199.7295445738746</v>
      </c>
      <c r="AN16">
        <v>6.675956757960269E-06</v>
      </c>
    </row>
    <row r="17" spans="1:40">
      <c r="A17" s="2">
        <v>44214</v>
      </c>
      <c r="B17">
        <v>1000.60119223898</v>
      </c>
      <c r="C17">
        <v>0.0004253372378804077</v>
      </c>
      <c r="F17" s="2">
        <v>44214</v>
      </c>
      <c r="G17">
        <v>0.1998167552630231</v>
      </c>
      <c r="H17">
        <v>0.1992906817790055</v>
      </c>
      <c r="I17">
        <v>8.231738771789749E-06</v>
      </c>
      <c r="J17">
        <v>1.229578334613691E-05</v>
      </c>
      <c r="K17">
        <v>0.1992863485360233</v>
      </c>
      <c r="L17">
        <v>0.2022930800835804</v>
      </c>
      <c r="M17">
        <v>0.19929260681625</v>
      </c>
      <c r="S17" s="2">
        <v>44214</v>
      </c>
      <c r="T17">
        <v>0.1998172854897382</v>
      </c>
      <c r="U17">
        <v>0.1992912106097504</v>
      </c>
      <c r="V17">
        <v>7.578855241646513E-06</v>
      </c>
      <c r="W17">
        <v>1.029515651317039E-05</v>
      </c>
      <c r="X17">
        <v>0.1992868773552696</v>
      </c>
      <c r="Y17">
        <v>0.2022936168813838</v>
      </c>
      <c r="Z17">
        <v>0.1992931356521032</v>
      </c>
      <c r="AF17" s="2">
        <v>44214</v>
      </c>
      <c r="AG17">
        <v>199.399321515401</v>
      </c>
      <c r="AH17">
        <v>202.2501061070026</v>
      </c>
      <c r="AJ17">
        <v>4.473844293826042E-06</v>
      </c>
      <c r="AK17">
        <v>199.5022815087442</v>
      </c>
      <c r="AL17">
        <v>199.3413565141358</v>
      </c>
      <c r="AM17">
        <v>199.9931773585665</v>
      </c>
      <c r="AN17">
        <v>6.699020217880351E-06</v>
      </c>
    </row>
    <row r="18" spans="1:40">
      <c r="A18" s="2">
        <v>44215</v>
      </c>
      <c r="B18">
        <v>1000.875007493477</v>
      </c>
      <c r="C18">
        <v>0.000273650737797837</v>
      </c>
      <c r="F18" s="2">
        <v>44215</v>
      </c>
      <c r="G18">
        <v>0.1998595781328705</v>
      </c>
      <c r="H18">
        <v>0.1993106658021422</v>
      </c>
      <c r="I18">
        <v>8.231718749800191E-06</v>
      </c>
      <c r="J18">
        <v>1.229575343920563E-05</v>
      </c>
      <c r="K18">
        <v>0.199303948462662</v>
      </c>
      <c r="L18">
        <v>0.20219465057097</v>
      </c>
      <c r="M18">
        <v>0.1993106295591662</v>
      </c>
      <c r="S18" s="2">
        <v>44215</v>
      </c>
      <c r="T18">
        <v>0.1998600642508379</v>
      </c>
      <c r="U18">
        <v>0.1993111505849914</v>
      </c>
      <c r="V18">
        <v>7.689627995460813E-06</v>
      </c>
      <c r="W18">
        <v>1.04055965469116E-05</v>
      </c>
      <c r="X18">
        <v>0.1993044332291727</v>
      </c>
      <c r="Y18">
        <v>0.2021951423685284</v>
      </c>
      <c r="Z18">
        <v>0.1993111143419272</v>
      </c>
      <c r="AF18" s="2">
        <v>44215</v>
      </c>
      <c r="AG18">
        <v>199.4990174992644</v>
      </c>
      <c r="AH18">
        <v>202.1322888043717</v>
      </c>
      <c r="AJ18">
        <v>4.436405885583361E-06</v>
      </c>
      <c r="AK18">
        <v>199.5249837423661</v>
      </c>
      <c r="AL18">
        <v>199.5001466976251</v>
      </c>
      <c r="AM18">
        <v>199.9898554001975</v>
      </c>
      <c r="AN18">
        <v>6.673366780894088E-06</v>
      </c>
    </row>
    <row r="19" spans="1:40">
      <c r="A19" s="2">
        <v>44216</v>
      </c>
      <c r="B19">
        <v>1001.162134745377</v>
      </c>
      <c r="C19">
        <v>0.0002868762330463515</v>
      </c>
      <c r="F19" s="2">
        <v>44216</v>
      </c>
      <c r="G19">
        <v>0.1999150159253298</v>
      </c>
      <c r="H19">
        <v>0.19934466767188</v>
      </c>
      <c r="I19">
        <v>8.231701506418718E-06</v>
      </c>
      <c r="J19">
        <v>1.229572768269311E-05</v>
      </c>
      <c r="K19">
        <v>0.199337474329929</v>
      </c>
      <c r="L19">
        <v>0.2020863278532084</v>
      </c>
      <c r="M19">
        <v>0.1992959867904636</v>
      </c>
      <c r="S19" s="2">
        <v>44216</v>
      </c>
      <c r="T19">
        <v>0.1999154346979103</v>
      </c>
      <c r="U19">
        <v>0.1993450852497218</v>
      </c>
      <c r="V19">
        <v>7.810577800592114E-06</v>
      </c>
      <c r="W19">
        <v>1.062214138277719E-05</v>
      </c>
      <c r="X19">
        <v>0.1993378918927025</v>
      </c>
      <c r="Y19">
        <v>0.2020867511741511</v>
      </c>
      <c r="Z19">
        <v>0.199296404266331</v>
      </c>
      <c r="AF19" s="2">
        <v>44216</v>
      </c>
      <c r="AG19">
        <v>199.5605325050805</v>
      </c>
      <c r="AH19">
        <v>202.1616110509196</v>
      </c>
      <c r="AJ19">
        <v>4.439668619607821E-06</v>
      </c>
      <c r="AK19">
        <v>199.6888971879436</v>
      </c>
      <c r="AL19">
        <v>199.341548260491</v>
      </c>
      <c r="AM19">
        <v>200.0537296913724</v>
      </c>
      <c r="AN19">
        <v>6.65683498497446E-06</v>
      </c>
    </row>
    <row r="20" spans="1:40">
      <c r="A20" s="2">
        <v>44217</v>
      </c>
      <c r="B20">
        <v>1001.031836117351</v>
      </c>
      <c r="C20">
        <v>-0.0001301473792346686</v>
      </c>
      <c r="F20" s="2">
        <v>44217</v>
      </c>
      <c r="G20">
        <v>0.1999312489393615</v>
      </c>
      <c r="H20">
        <v>0.1993504309400681</v>
      </c>
      <c r="I20">
        <v>8.231698938753235E-06</v>
      </c>
      <c r="J20">
        <v>1.068641463340916E-05</v>
      </c>
      <c r="K20">
        <v>0.1993332179067929</v>
      </c>
      <c r="L20">
        <v>0.2020735035983875</v>
      </c>
      <c r="M20">
        <v>0.1992926805018178</v>
      </c>
      <c r="S20" s="2">
        <v>44217</v>
      </c>
      <c r="T20">
        <v>0.1999313113027412</v>
      </c>
      <c r="U20">
        <v>0.1993504931222767</v>
      </c>
      <c r="V20">
        <v>7.919777382165535E-06</v>
      </c>
      <c r="W20">
        <v>1.068641796675969E-05</v>
      </c>
      <c r="X20">
        <v>0.1993332800836323</v>
      </c>
      <c r="Y20">
        <v>0.2020735666299882</v>
      </c>
      <c r="Z20">
        <v>0.1992927426660126</v>
      </c>
      <c r="AF20" s="2">
        <v>44217</v>
      </c>
      <c r="AG20">
        <v>199.5506390086122</v>
      </c>
      <c r="AH20">
        <v>202.1702095383774</v>
      </c>
      <c r="AJ20">
        <v>4.369162215407333E-06</v>
      </c>
      <c r="AK20">
        <v>199.4991584675588</v>
      </c>
      <c r="AL20">
        <v>199.7008392583238</v>
      </c>
      <c r="AM20">
        <v>200.0475558585375</v>
      </c>
      <c r="AN20">
        <v>5.717638149886507E-06</v>
      </c>
    </row>
    <row r="21" spans="1:40">
      <c r="A21" s="2">
        <v>44218</v>
      </c>
      <c r="B21">
        <v>1000.965296462639</v>
      </c>
      <c r="C21">
        <v>-6.647106746360265E-05</v>
      </c>
      <c r="F21" s="2">
        <v>44218</v>
      </c>
      <c r="G21">
        <v>0.1999443003914501</v>
      </c>
      <c r="H21">
        <v>0.1993473518736308</v>
      </c>
      <c r="I21">
        <v>7.946540729493186E-06</v>
      </c>
      <c r="J21">
        <v>1.068641386674738E-05</v>
      </c>
      <c r="K21">
        <v>0.1993258342555941</v>
      </c>
      <c r="L21">
        <v>0.2020724589155599</v>
      </c>
      <c r="M21">
        <v>0.199291421609169</v>
      </c>
      <c r="S21" s="2">
        <v>44218</v>
      </c>
      <c r="T21">
        <v>0.1999443147357993</v>
      </c>
      <c r="U21">
        <v>0.1993473661751539</v>
      </c>
      <c r="V21">
        <v>7.946541299591735E-06</v>
      </c>
      <c r="W21">
        <v>1.061467290734421E-05</v>
      </c>
      <c r="X21">
        <v>0.1993258485555734</v>
      </c>
      <c r="Y21">
        <v>0.2020724734125869</v>
      </c>
      <c r="Z21">
        <v>0.1992914359066796</v>
      </c>
      <c r="AF21" s="2">
        <v>44218</v>
      </c>
      <c r="AG21">
        <v>199.5736300659039</v>
      </c>
      <c r="AH21">
        <v>202.1441242419333</v>
      </c>
      <c r="AJ21">
        <v>4.225579371506646E-06</v>
      </c>
      <c r="AK21">
        <v>199.48154519716</v>
      </c>
      <c r="AL21">
        <v>199.6205146885182</v>
      </c>
      <c r="AM21">
        <v>200.3088142811366</v>
      </c>
      <c r="AN21">
        <v>5.727206716751097E-06</v>
      </c>
    </row>
    <row r="22" spans="1:40">
      <c r="A22" s="2">
        <v>44219</v>
      </c>
      <c r="B22">
        <v>1001.86268416126</v>
      </c>
      <c r="C22">
        <v>0.00089652228882664</v>
      </c>
      <c r="F22" s="2">
        <v>44219</v>
      </c>
      <c r="G22">
        <v>0.1998832118879917</v>
      </c>
      <c r="H22">
        <v>0.1993190543938159</v>
      </c>
      <c r="I22">
        <v>7.946538829005104E-06</v>
      </c>
      <c r="J22">
        <v>1.068641131099352E-05</v>
      </c>
      <c r="K22">
        <v>0.1993013437642363</v>
      </c>
      <c r="L22">
        <v>0.2022087906973956</v>
      </c>
      <c r="M22">
        <v>0.1992689663064205</v>
      </c>
      <c r="S22" s="2">
        <v>44219</v>
      </c>
      <c r="T22">
        <v>0.199883259691906</v>
      </c>
      <c r="U22">
        <v>0.1993191020628068</v>
      </c>
      <c r="V22">
        <v>7.820300331816901E-06</v>
      </c>
      <c r="W22">
        <v>1.057349503772701E-05</v>
      </c>
      <c r="X22">
        <v>0.1993013914289916</v>
      </c>
      <c r="Y22">
        <v>0.2022088390574936</v>
      </c>
      <c r="Z22">
        <v>0.1992690139634324</v>
      </c>
      <c r="AF22" s="2">
        <v>44219</v>
      </c>
      <c r="AG22">
        <v>199.706283220089</v>
      </c>
      <c r="AH22">
        <v>202.3665749779678</v>
      </c>
      <c r="AJ22">
        <v>4.268006911253348E-06</v>
      </c>
      <c r="AK22">
        <v>199.6979299750461</v>
      </c>
      <c r="AL22">
        <v>199.4453810758472</v>
      </c>
      <c r="AM22">
        <v>200.0724478188969</v>
      </c>
      <c r="AN22">
        <v>5.750032509967711E-06</v>
      </c>
    </row>
    <row r="23" spans="1:40">
      <c r="A23" s="2">
        <v>44220</v>
      </c>
      <c r="B23">
        <v>1002.25842462554</v>
      </c>
      <c r="C23">
        <v>0.0003950046952903019</v>
      </c>
      <c r="F23" s="2">
        <v>44220</v>
      </c>
      <c r="G23">
        <v>0.1998315124814039</v>
      </c>
      <c r="H23">
        <v>0.1992789314855172</v>
      </c>
      <c r="I23">
        <v>7.946533541255057E-06</v>
      </c>
      <c r="J23">
        <v>1.068640420008987E-05</v>
      </c>
      <c r="K23">
        <v>0.1992621379586266</v>
      </c>
      <c r="L23">
        <v>0.20233199298108</v>
      </c>
      <c r="M23">
        <v>0.1992767921556308</v>
      </c>
      <c r="S23" s="2">
        <v>44220</v>
      </c>
      <c r="T23">
        <v>0.1998316454524766</v>
      </c>
      <c r="U23">
        <v>0.1992790640888937</v>
      </c>
      <c r="V23">
        <v>7.575739846627247E-06</v>
      </c>
      <c r="W23">
        <v>1.039179435837938E-05</v>
      </c>
      <c r="X23">
        <v>0.1992622705508285</v>
      </c>
      <c r="Y23">
        <v>0.2023321276160123</v>
      </c>
      <c r="Z23">
        <v>0.1992769247575838</v>
      </c>
      <c r="AF23" s="2">
        <v>44220</v>
      </c>
      <c r="AG23">
        <v>199.7150917466724</v>
      </c>
      <c r="AH23">
        <v>202.2826276083828</v>
      </c>
      <c r="AJ23">
        <v>4.26496564537464E-06</v>
      </c>
      <c r="AK23">
        <v>199.7046091556017</v>
      </c>
      <c r="AL23">
        <v>199.6172394324916</v>
      </c>
      <c r="AM23">
        <v>200.1290740159688</v>
      </c>
      <c r="AN23">
        <v>5.77201504653473E-06</v>
      </c>
    </row>
    <row r="24" spans="1:40">
      <c r="A24" s="2">
        <v>44221</v>
      </c>
      <c r="B24">
        <v>1002.210939932566</v>
      </c>
      <c r="C24">
        <v>-4.737769402329839E-05</v>
      </c>
      <c r="F24" s="2">
        <v>44221</v>
      </c>
      <c r="G24">
        <v>0.1998008604120111</v>
      </c>
      <c r="H24">
        <v>0.199249689369976</v>
      </c>
      <c r="I24">
        <v>7.94652680738216E-06</v>
      </c>
      <c r="J24">
        <v>1.068639514445735E-05</v>
      </c>
      <c r="K24">
        <v>0.1992357581319404</v>
      </c>
      <c r="L24">
        <v>0.2024455895489954</v>
      </c>
      <c r="M24">
        <v>0.1992494696151254</v>
      </c>
      <c r="S24" s="2">
        <v>44221</v>
      </c>
      <c r="T24">
        <v>0.1998010297229103</v>
      </c>
      <c r="U24">
        <v>0.1992498582138138</v>
      </c>
      <c r="V24">
        <v>7.556406743467342E-06</v>
      </c>
      <c r="W24">
        <v>1.022913274914646E-05</v>
      </c>
      <c r="X24">
        <v>0.1992359269639728</v>
      </c>
      <c r="Y24">
        <v>0.2024457611010334</v>
      </c>
      <c r="Z24">
        <v>0.1992496384587769</v>
      </c>
      <c r="AF24" s="2">
        <v>44221</v>
      </c>
      <c r="AG24">
        <v>199.6298996652928</v>
      </c>
      <c r="AH24">
        <v>202.6498590047372</v>
      </c>
      <c r="AJ24">
        <v>4.277126332075406E-06</v>
      </c>
      <c r="AK24">
        <v>199.6425463106061</v>
      </c>
      <c r="AL24">
        <v>199.6492072145707</v>
      </c>
      <c r="AM24">
        <v>200.0368244315486</v>
      </c>
      <c r="AN24">
        <v>5.743787635752672E-06</v>
      </c>
    </row>
    <row r="25" spans="1:40">
      <c r="A25" s="2">
        <v>44222</v>
      </c>
      <c r="B25">
        <v>1002.115351234106</v>
      </c>
      <c r="C25">
        <v>-9.537782381996429E-05</v>
      </c>
      <c r="F25" s="2">
        <v>44222</v>
      </c>
      <c r="G25">
        <v>0.1997834062721436</v>
      </c>
      <c r="H25">
        <v>0.1992280881750064</v>
      </c>
      <c r="I25">
        <v>7.946521055973365E-06</v>
      </c>
      <c r="J25">
        <v>1.068638741003091E-05</v>
      </c>
      <c r="K25">
        <v>0.1992132149246099</v>
      </c>
      <c r="L25">
        <v>0.2025719029788207</v>
      </c>
      <c r="M25">
        <v>0.1991847547409534</v>
      </c>
      <c r="S25" s="2">
        <v>44222</v>
      </c>
      <c r="T25">
        <v>0.1997835508682545</v>
      </c>
      <c r="U25">
        <v>0.1992282323691978</v>
      </c>
      <c r="V25">
        <v>8.178112766299557E-06</v>
      </c>
      <c r="W25">
        <v>9.731044816914884E-06</v>
      </c>
      <c r="X25">
        <v>0.1992133591080366</v>
      </c>
      <c r="Y25">
        <v>0.2025720495931462</v>
      </c>
      <c r="Z25">
        <v>0.1991848989037817</v>
      </c>
      <c r="AF25" s="2">
        <v>44222</v>
      </c>
      <c r="AG25">
        <v>199.6243950429622</v>
      </c>
      <c r="AH25">
        <v>202.9594963813136</v>
      </c>
      <c r="AJ25">
        <v>4.275275304313741E-06</v>
      </c>
      <c r="AK25">
        <v>199.6314679710565</v>
      </c>
      <c r="AL25">
        <v>199.3592738693807</v>
      </c>
      <c r="AM25">
        <v>200.193917228902</v>
      </c>
      <c r="AN25">
        <v>5.767088218918043E-06</v>
      </c>
    </row>
    <row r="26" spans="1:40">
      <c r="A26" s="2">
        <v>44223</v>
      </c>
      <c r="B26">
        <v>1002.757584057397</v>
      </c>
      <c r="C26">
        <v>0.00064087714303529</v>
      </c>
      <c r="F26" s="2">
        <v>44223</v>
      </c>
      <c r="G26">
        <v>0.1997437287695337</v>
      </c>
      <c r="H26">
        <v>0.1991850674633299</v>
      </c>
      <c r="I26">
        <v>7.946513404150893E-06</v>
      </c>
      <c r="J26">
        <v>1.068637711995067E-05</v>
      </c>
      <c r="K26">
        <v>0.199178285967781</v>
      </c>
      <c r="L26">
        <v>0.2027296761927809</v>
      </c>
      <c r="M26">
        <v>0.1991446087160504</v>
      </c>
      <c r="S26" s="2">
        <v>44223</v>
      </c>
      <c r="T26">
        <v>0.199743921105905</v>
      </c>
      <c r="U26">
        <v>0.1991852592617574</v>
      </c>
      <c r="V26">
        <v>8.067248973467593E-06</v>
      </c>
      <c r="W26">
        <v>9.602743798161892E-06</v>
      </c>
      <c r="X26">
        <v>0.1991784777596785</v>
      </c>
      <c r="Y26">
        <v>0.2027298714043678</v>
      </c>
      <c r="Z26">
        <v>0.1991448004755196</v>
      </c>
      <c r="AF26" s="2">
        <v>44223</v>
      </c>
      <c r="AG26">
        <v>199.5405939876077</v>
      </c>
      <c r="AH26">
        <v>203.1513551042718</v>
      </c>
      <c r="AJ26">
        <v>4.266316850672843E-06</v>
      </c>
      <c r="AK26">
        <v>199.6451995626352</v>
      </c>
      <c r="AL26">
        <v>199.5222054984333</v>
      </c>
      <c r="AM26">
        <v>200.0692271486772</v>
      </c>
      <c r="AN26">
        <v>5.767363588747169E-06</v>
      </c>
    </row>
    <row r="27" spans="1:40">
      <c r="A27" s="2">
        <v>44224</v>
      </c>
      <c r="B27">
        <v>1002.911741568761</v>
      </c>
      <c r="C27">
        <v>0.0001537335780996685</v>
      </c>
      <c r="F27" s="2">
        <v>44224</v>
      </c>
      <c r="G27">
        <v>0.1996647987476472</v>
      </c>
      <c r="H27">
        <v>0.1991556910808033</v>
      </c>
      <c r="I27">
        <v>7.946501962508776E-06</v>
      </c>
      <c r="J27">
        <v>1.068636173336585E-05</v>
      </c>
      <c r="K27">
        <v>0.1991465243319674</v>
      </c>
      <c r="L27">
        <v>0.202917638480144</v>
      </c>
      <c r="M27">
        <v>0.1990967144957423</v>
      </c>
      <c r="S27" s="2">
        <v>44224</v>
      </c>
      <c r="T27">
        <v>0.1996650862317731</v>
      </c>
      <c r="U27">
        <v>0.1991559778318988</v>
      </c>
      <c r="V27">
        <v>7.921027839879818E-06</v>
      </c>
      <c r="W27">
        <v>9.272028884318191E-06</v>
      </c>
      <c r="X27">
        <v>0.1991468110698643</v>
      </c>
      <c r="Y27">
        <v>0.2029179306478185</v>
      </c>
      <c r="Z27">
        <v>0.1990970011619213</v>
      </c>
      <c r="AF27" s="2">
        <v>44224</v>
      </c>
      <c r="AG27">
        <v>199.7163354799076</v>
      </c>
      <c r="AH27">
        <v>203.360148945294</v>
      </c>
      <c r="AJ27">
        <v>4.30452785637833E-06</v>
      </c>
      <c r="AK27">
        <v>199.7214145912472</v>
      </c>
      <c r="AL27">
        <v>199.4266647471153</v>
      </c>
      <c r="AM27">
        <v>199.8642844780146</v>
      </c>
      <c r="AN27">
        <v>5.819123981294672E-06</v>
      </c>
    </row>
    <row r="28" spans="1:40">
      <c r="A28" s="2">
        <v>44225</v>
      </c>
      <c r="B28">
        <v>1003.459855823672</v>
      </c>
      <c r="C28">
        <v>0.0005465229214027811</v>
      </c>
      <c r="F28" s="2">
        <v>44225</v>
      </c>
      <c r="G28">
        <v>0.1996296084858605</v>
      </c>
      <c r="H28">
        <v>0.1991620698645448</v>
      </c>
      <c r="I28">
        <v>7.94648727952832E-06</v>
      </c>
      <c r="J28">
        <v>1.068634198786761E-05</v>
      </c>
      <c r="K28">
        <v>0.1991519641496979</v>
      </c>
      <c r="L28">
        <v>0.2029775966191793</v>
      </c>
      <c r="M28">
        <v>0.1990601280514502</v>
      </c>
      <c r="S28" s="2">
        <v>44225</v>
      </c>
      <c r="T28">
        <v>0.199629977347917</v>
      </c>
      <c r="U28">
        <v>0.1991624378627151</v>
      </c>
      <c r="V28">
        <v>7.443123179154385E-06</v>
      </c>
      <c r="W28">
        <v>9.342008312614226E-06</v>
      </c>
      <c r="X28">
        <v>0.1991523321291956</v>
      </c>
      <c r="Y28">
        <v>0.2029779716674213</v>
      </c>
      <c r="Z28">
        <v>0.1990604958612594</v>
      </c>
      <c r="AF28" s="2">
        <v>44225</v>
      </c>
      <c r="AG28">
        <v>199.83217118824</v>
      </c>
      <c r="AH28">
        <v>203.4100799168994</v>
      </c>
      <c r="AJ28">
        <v>4.288467071871418E-06</v>
      </c>
      <c r="AK28">
        <v>199.8546055961366</v>
      </c>
      <c r="AL28">
        <v>199.3154868303187</v>
      </c>
      <c r="AM28">
        <v>199.8369858002588</v>
      </c>
      <c r="AN28">
        <v>5.802221022854536E-06</v>
      </c>
    </row>
    <row r="29" spans="1:40">
      <c r="A29" s="2">
        <v>44226</v>
      </c>
      <c r="B29">
        <v>1002.423557726078</v>
      </c>
      <c r="C29">
        <v>-0.001032725017927061</v>
      </c>
      <c r="F29" s="2">
        <v>44226</v>
      </c>
      <c r="G29">
        <v>0.1996171028887124</v>
      </c>
      <c r="H29">
        <v>0.1991567492748837</v>
      </c>
      <c r="I29">
        <v>7.946483298872295E-06</v>
      </c>
      <c r="J29">
        <v>9.317881449146092E-06</v>
      </c>
      <c r="K29">
        <v>0.1991347057749103</v>
      </c>
      <c r="L29">
        <v>0.2030227407743837</v>
      </c>
      <c r="M29">
        <v>0.1990514369223616</v>
      </c>
      <c r="S29" s="2">
        <v>44226</v>
      </c>
      <c r="T29">
        <v>0.1996172028835143</v>
      </c>
      <c r="U29">
        <v>0.1991568490390793</v>
      </c>
      <c r="V29">
        <v>7.44555424114037E-06</v>
      </c>
      <c r="W29">
        <v>9.31788611678076E-06</v>
      </c>
      <c r="X29">
        <v>0.1991348055280636</v>
      </c>
      <c r="Y29">
        <v>0.2030228424751822</v>
      </c>
      <c r="Z29">
        <v>0.1990515366338027</v>
      </c>
      <c r="AF29" s="2">
        <v>44226</v>
      </c>
      <c r="AG29">
        <v>199.7538086638822</v>
      </c>
      <c r="AH29">
        <v>203.4587223268981</v>
      </c>
      <c r="AJ29">
        <v>4.262428975776486E-06</v>
      </c>
      <c r="AK29">
        <v>199.6314843960453</v>
      </c>
      <c r="AL29">
        <v>199.5483616688026</v>
      </c>
      <c r="AM29">
        <v>200.0183246010689</v>
      </c>
      <c r="AN29">
        <v>5.026855053722093E-06</v>
      </c>
    </row>
    <row r="30" spans="1:40">
      <c r="A30" s="2">
        <v>44227</v>
      </c>
      <c r="B30">
        <v>1003.044177419431</v>
      </c>
      <c r="C30">
        <v>0.0006191192221787212</v>
      </c>
      <c r="F30" s="2">
        <v>44227</v>
      </c>
      <c r="G30">
        <v>0.1996199926273863</v>
      </c>
      <c r="H30">
        <v>0.1991586909140727</v>
      </c>
      <c r="I30">
        <v>7.443497969380865E-06</v>
      </c>
      <c r="J30">
        <v>9.317880422825286E-06</v>
      </c>
      <c r="K30">
        <v>0.1991414140215165</v>
      </c>
      <c r="L30">
        <v>0.2030307439792841</v>
      </c>
      <c r="M30">
        <v>0.1990323970793482</v>
      </c>
      <c r="S30" s="2">
        <v>44227</v>
      </c>
      <c r="T30">
        <v>0.1996200146145919</v>
      </c>
      <c r="U30">
        <v>0.199158712850468</v>
      </c>
      <c r="V30">
        <v>7.443498789247239E-06</v>
      </c>
      <c r="W30">
        <v>9.207736141364134E-06</v>
      </c>
      <c r="X30">
        <v>0.1991414359560088</v>
      </c>
      <c r="Y30">
        <v>0.2030307663421679</v>
      </c>
      <c r="Z30">
        <v>0.1990324190018329</v>
      </c>
      <c r="AF30" s="2">
        <v>44227</v>
      </c>
      <c r="AG30">
        <v>199.7284912454658</v>
      </c>
      <c r="AH30">
        <v>203.5334504271322</v>
      </c>
      <c r="AJ30">
        <v>3.992174511573812E-06</v>
      </c>
      <c r="AK30">
        <v>199.7886233060572</v>
      </c>
      <c r="AL30">
        <v>199.5135053651958</v>
      </c>
      <c r="AM30">
        <v>200.0072635307891</v>
      </c>
      <c r="AN30">
        <v>5.035339080791257E-06</v>
      </c>
    </row>
    <row r="31" spans="1:40">
      <c r="A31" s="2">
        <v>44228</v>
      </c>
      <c r="B31">
        <v>1002.96351995607</v>
      </c>
      <c r="C31">
        <v>-8.041267291725163E-05</v>
      </c>
      <c r="F31" s="2">
        <v>44228</v>
      </c>
      <c r="G31">
        <v>0.1996178792420423</v>
      </c>
      <c r="H31">
        <v>0.1991570894461483</v>
      </c>
      <c r="I31">
        <v>7.443498188287104E-06</v>
      </c>
      <c r="J31">
        <v>9.083047087468382E-06</v>
      </c>
      <c r="K31">
        <v>0.1991407687439219</v>
      </c>
      <c r="L31">
        <v>0.203029824436347</v>
      </c>
      <c r="M31">
        <v>0.1990379115862647</v>
      </c>
      <c r="S31" s="2">
        <v>44228</v>
      </c>
      <c r="T31">
        <v>0.1996178733714693</v>
      </c>
      <c r="U31">
        <v>0.1991570835891267</v>
      </c>
      <c r="V31">
        <v>7.472907023395888E-06</v>
      </c>
      <c r="W31">
        <v>9.083046820344562E-06</v>
      </c>
      <c r="X31">
        <v>0.1991407628873803</v>
      </c>
      <c r="Y31">
        <v>0.203029818465432</v>
      </c>
      <c r="Z31">
        <v>0.199037905732748</v>
      </c>
      <c r="AF31" s="2">
        <v>44228</v>
      </c>
      <c r="AG31">
        <v>199.7182223075456</v>
      </c>
      <c r="AH31">
        <v>203.5918059163305</v>
      </c>
      <c r="AJ31">
        <v>3.968245008648358E-06</v>
      </c>
      <c r="AK31">
        <v>199.749411162096</v>
      </c>
      <c r="AL31">
        <v>199.647012716154</v>
      </c>
      <c r="AM31">
        <v>200.0252543228852</v>
      </c>
      <c r="AN31">
        <v>4.904213169535549E-06</v>
      </c>
    </row>
    <row r="32" spans="1:40">
      <c r="A32" s="2">
        <v>44229</v>
      </c>
      <c r="B32">
        <v>1003.110224197769</v>
      </c>
      <c r="C32">
        <v>0.0001462707653661077</v>
      </c>
      <c r="F32" s="2">
        <v>44229</v>
      </c>
      <c r="G32">
        <v>0.1996257956997987</v>
      </c>
      <c r="H32">
        <v>0.1991545241994454</v>
      </c>
      <c r="I32">
        <v>7.443498540344361E-06</v>
      </c>
      <c r="J32">
        <v>9.083047517071852E-06</v>
      </c>
      <c r="K32">
        <v>0.1991386812169046</v>
      </c>
      <c r="L32">
        <v>0.203021494916496</v>
      </c>
      <c r="M32">
        <v>0.199042977421298</v>
      </c>
      <c r="S32" s="2">
        <v>44229</v>
      </c>
      <c r="T32">
        <v>0.1996257862580409</v>
      </c>
      <c r="U32">
        <v>0.1991545147799775</v>
      </c>
      <c r="V32">
        <v>7.458785638409144E-06</v>
      </c>
      <c r="W32">
        <v>9.115056920214192E-06</v>
      </c>
      <c r="X32">
        <v>0.199138671798186</v>
      </c>
      <c r="Y32">
        <v>0.2030214853141309</v>
      </c>
      <c r="Z32">
        <v>0.1990429680071059</v>
      </c>
      <c r="AF32" s="2">
        <v>44229</v>
      </c>
      <c r="AG32">
        <v>199.7414404790049</v>
      </c>
      <c r="AH32">
        <v>203.4940336680073</v>
      </c>
      <c r="AJ32">
        <v>3.996866464942373E-06</v>
      </c>
      <c r="AK32">
        <v>199.76903524422</v>
      </c>
      <c r="AL32">
        <v>199.706417105934</v>
      </c>
      <c r="AM32">
        <v>200.1809279504268</v>
      </c>
      <c r="AN32">
        <v>4.882141244950616E-06</v>
      </c>
    </row>
    <row r="33" spans="1:40">
      <c r="A33" s="2">
        <v>44230</v>
      </c>
      <c r="B33">
        <v>1003.434160905992</v>
      </c>
      <c r="C33">
        <v>0.000322932316318969</v>
      </c>
      <c r="F33" s="2">
        <v>44230</v>
      </c>
      <c r="G33">
        <v>0.1996161761484948</v>
      </c>
      <c r="H33">
        <v>0.1991654369902522</v>
      </c>
      <c r="I33">
        <v>7.443497917153073E-06</v>
      </c>
      <c r="J33">
        <v>9.083046756612768E-06</v>
      </c>
      <c r="K33">
        <v>0.1991391018083089</v>
      </c>
      <c r="L33">
        <v>0.203025105716511</v>
      </c>
      <c r="M33">
        <v>0.1990376527917593</v>
      </c>
      <c r="S33" s="2">
        <v>44230</v>
      </c>
      <c r="T33">
        <v>0.1996161928609415</v>
      </c>
      <c r="U33">
        <v>0.1991654536649617</v>
      </c>
      <c r="V33">
        <v>7.406934218447301E-06</v>
      </c>
      <c r="W33">
        <v>9.035888931430253E-06</v>
      </c>
      <c r="X33">
        <v>0.1991391184808135</v>
      </c>
      <c r="Y33">
        <v>0.2030251227143631</v>
      </c>
      <c r="Z33">
        <v>0.1990376694557703</v>
      </c>
      <c r="AF33" s="2">
        <v>44230</v>
      </c>
      <c r="AG33">
        <v>199.9440851425466</v>
      </c>
      <c r="AH33">
        <v>203.4465820680005</v>
      </c>
      <c r="AJ33">
        <v>4.031881540244316E-06</v>
      </c>
      <c r="AK33">
        <v>199.8896188855437</v>
      </c>
      <c r="AL33">
        <v>199.643267505965</v>
      </c>
      <c r="AM33">
        <v>200.1285801646447</v>
      </c>
      <c r="AN33">
        <v>4.937675433120706E-06</v>
      </c>
    </row>
    <row r="34" spans="1:40">
      <c r="A34" s="2">
        <v>44231</v>
      </c>
      <c r="B34">
        <v>1003.971472585009</v>
      </c>
      <c r="C34">
        <v>0.0005354727793320802</v>
      </c>
      <c r="F34" s="2">
        <v>44231</v>
      </c>
      <c r="G34">
        <v>0.1996185848354851</v>
      </c>
      <c r="H34">
        <v>0.199166901595266</v>
      </c>
      <c r="I34">
        <v>7.443495851056696E-06</v>
      </c>
      <c r="J34">
        <v>9.083044235425794E-06</v>
      </c>
      <c r="K34">
        <v>0.1991481872736299</v>
      </c>
      <c r="L34">
        <v>0.20300067986825</v>
      </c>
      <c r="M34">
        <v>0.1990491198872823</v>
      </c>
      <c r="S34" s="2">
        <v>44231</v>
      </c>
      <c r="T34">
        <v>0.199618640243756</v>
      </c>
      <c r="U34">
        <v>0.1991669568781629</v>
      </c>
      <c r="V34">
        <v>7.344774809723578E-06</v>
      </c>
      <c r="W34">
        <v>8.904199161123093E-06</v>
      </c>
      <c r="X34">
        <v>0.1991482425513323</v>
      </c>
      <c r="Y34">
        <v>0.2030007362152915</v>
      </c>
      <c r="Z34">
        <v>0.1990491751374865</v>
      </c>
      <c r="AF34" s="2">
        <v>44231</v>
      </c>
      <c r="AG34">
        <v>199.8395426910419</v>
      </c>
      <c r="AH34">
        <v>203.6503702680994</v>
      </c>
      <c r="AJ34">
        <v>4.041712537744555E-06</v>
      </c>
      <c r="AK34">
        <v>199.9060627423128</v>
      </c>
      <c r="AL34">
        <v>199.6632437576929</v>
      </c>
      <c r="AM34">
        <v>200.1529836818607</v>
      </c>
      <c r="AN34">
        <v>4.952841401977662E-06</v>
      </c>
    </row>
    <row r="35" spans="1:40">
      <c r="A35" s="2">
        <v>44232</v>
      </c>
      <c r="B35">
        <v>1003.926501808049</v>
      </c>
      <c r="C35">
        <v>-4.479288325187625E-05</v>
      </c>
      <c r="F35" s="2">
        <v>44232</v>
      </c>
      <c r="G35">
        <v>0.1995561166474668</v>
      </c>
      <c r="H35">
        <v>0.1991187793897032</v>
      </c>
      <c r="I35">
        <v>7.44349326415789E-06</v>
      </c>
      <c r="J35">
        <v>9.08304107872137E-06</v>
      </c>
      <c r="K35">
        <v>0.1991243779974562</v>
      </c>
      <c r="L35">
        <v>0.2031799171169738</v>
      </c>
      <c r="M35">
        <v>0.199004282314057</v>
      </c>
      <c r="S35" s="2">
        <v>44232</v>
      </c>
      <c r="T35">
        <v>0.1995561860008553</v>
      </c>
      <c r="U35">
        <v>0.1991188485911003</v>
      </c>
      <c r="V35">
        <v>7.388700421473998E-06</v>
      </c>
      <c r="W35">
        <v>8.790301390418868E-06</v>
      </c>
      <c r="X35">
        <v>0.1991244472007989</v>
      </c>
      <c r="Y35">
        <v>0.2031799877297716</v>
      </c>
      <c r="Z35">
        <v>0.1990043514756619</v>
      </c>
      <c r="AF35" s="2">
        <v>44232</v>
      </c>
      <c r="AG35">
        <v>199.8230513435879</v>
      </c>
      <c r="AH35">
        <v>203.7960280601442</v>
      </c>
      <c r="AJ35">
        <v>4.125158382831148E-06</v>
      </c>
      <c r="AK35">
        <v>199.9457181424261</v>
      </c>
      <c r="AL35">
        <v>199.6956703936526</v>
      </c>
      <c r="AM35">
        <v>200.1115632919641</v>
      </c>
      <c r="AN35">
        <v>5.059717814514878E-06</v>
      </c>
    </row>
    <row r="36" spans="1:40">
      <c r="A36" s="2">
        <v>44233</v>
      </c>
      <c r="B36">
        <v>1003.91991860837</v>
      </c>
      <c r="C36">
        <v>-6.55745183308909E-06</v>
      </c>
      <c r="F36" s="2">
        <v>44233</v>
      </c>
      <c r="G36">
        <v>0.1995164502048789</v>
      </c>
      <c r="H36">
        <v>0.1990815132280758</v>
      </c>
      <c r="I36">
        <v>7.443488495525025E-06</v>
      </c>
      <c r="J36">
        <v>9.083035259721249E-06</v>
      </c>
      <c r="K36">
        <v>0.1990914036330503</v>
      </c>
      <c r="L36">
        <v>0.2033228033513176</v>
      </c>
      <c r="M36">
        <v>0.1989713030589222</v>
      </c>
      <c r="S36" s="2">
        <v>44233</v>
      </c>
      <c r="T36">
        <v>0.1995165780240731</v>
      </c>
      <c r="U36">
        <v>0.1990816407686298</v>
      </c>
      <c r="V36">
        <v>7.262119349199801E-06</v>
      </c>
      <c r="W36">
        <v>8.623770104114808E-06</v>
      </c>
      <c r="X36">
        <v>0.1990915311799406</v>
      </c>
      <c r="Y36">
        <v>0.2033229336090325</v>
      </c>
      <c r="Z36">
        <v>0.1989714305288707</v>
      </c>
      <c r="AF36" s="2">
        <v>44233</v>
      </c>
      <c r="AG36">
        <v>199.8230950656853</v>
      </c>
      <c r="AH36">
        <v>203.9769755203846</v>
      </c>
      <c r="AJ36">
        <v>4.080368552986402E-06</v>
      </c>
      <c r="AK36">
        <v>199.8831875365133</v>
      </c>
      <c r="AL36">
        <v>199.7016875740206</v>
      </c>
      <c r="AM36">
        <v>200.1473082675624</v>
      </c>
      <c r="AN36">
        <v>5.034514263771078E-06</v>
      </c>
    </row>
    <row r="37" spans="1:40">
      <c r="A37" s="2">
        <v>44234</v>
      </c>
      <c r="B37">
        <v>1004.378707275524</v>
      </c>
      <c r="C37">
        <v>0.0004569972750319007</v>
      </c>
      <c r="F37" s="2">
        <v>44234</v>
      </c>
      <c r="G37">
        <v>0.1994730451684812</v>
      </c>
      <c r="H37">
        <v>0.1990619651547944</v>
      </c>
      <c r="I37">
        <v>7.443478223341613E-06</v>
      </c>
      <c r="J37">
        <v>9.083022724926014E-06</v>
      </c>
      <c r="K37">
        <v>0.199068046519963</v>
      </c>
      <c r="L37">
        <v>0.2033967627143275</v>
      </c>
      <c r="M37">
        <v>0.1989836539414858</v>
      </c>
      <c r="S37" s="2">
        <v>44234</v>
      </c>
      <c r="T37">
        <v>0.1994733204462001</v>
      </c>
      <c r="U37">
        <v>0.1990622398652127</v>
      </c>
      <c r="V37">
        <v>7.111393823039973E-06</v>
      </c>
      <c r="W37">
        <v>8.035105284314316E-06</v>
      </c>
      <c r="X37">
        <v>0.1990683212387738</v>
      </c>
      <c r="Y37">
        <v>0.2033970434068733</v>
      </c>
      <c r="Z37">
        <v>0.1989839285438327</v>
      </c>
      <c r="AF37" s="2">
        <v>44234</v>
      </c>
      <c r="AG37">
        <v>199.8487066910871</v>
      </c>
      <c r="AH37">
        <v>204.0522929356055</v>
      </c>
      <c r="AJ37">
        <v>4.068356088574069E-06</v>
      </c>
      <c r="AK37">
        <v>199.8689159506601</v>
      </c>
      <c r="AL37">
        <v>199.8784052645211</v>
      </c>
      <c r="AM37">
        <v>200.0443838123294</v>
      </c>
      <c r="AN37">
        <v>5.024615280238317E-06</v>
      </c>
    </row>
    <row r="38" spans="1:40">
      <c r="A38" s="2">
        <v>44235</v>
      </c>
      <c r="B38">
        <v>1004.655580674018</v>
      </c>
      <c r="C38">
        <v>0.0002756663363017164</v>
      </c>
      <c r="F38" s="2">
        <v>44235</v>
      </c>
      <c r="G38">
        <v>0.1994639617997377</v>
      </c>
      <c r="H38">
        <v>0.1990828960661521</v>
      </c>
      <c r="I38">
        <v>7.443474653060538E-06</v>
      </c>
      <c r="J38">
        <v>7.59642580866983E-06</v>
      </c>
      <c r="K38">
        <v>0.1990813422334892</v>
      </c>
      <c r="L38">
        <v>0.2033569377509284</v>
      </c>
      <c r="M38">
        <v>0.1989998222492309</v>
      </c>
      <c r="S38" s="2">
        <v>44235</v>
      </c>
      <c r="T38">
        <v>0.1994640574731215</v>
      </c>
      <c r="U38">
        <v>0.1990829915567568</v>
      </c>
      <c r="V38">
        <v>6.963825743676542E-06</v>
      </c>
      <c r="W38">
        <v>7.596429452314306E-06</v>
      </c>
      <c r="X38">
        <v>0.1990814377233487</v>
      </c>
      <c r="Y38">
        <v>0.2033570352915879</v>
      </c>
      <c r="Z38">
        <v>0.1989999176999891</v>
      </c>
      <c r="AF38" s="2">
        <v>44235</v>
      </c>
      <c r="AG38">
        <v>199.9323088463959</v>
      </c>
      <c r="AH38">
        <v>204.1548204051487</v>
      </c>
      <c r="AJ38">
        <v>4.052590320560243E-06</v>
      </c>
      <c r="AK38">
        <v>199.9897172340996</v>
      </c>
      <c r="AL38">
        <v>199.6977834694471</v>
      </c>
      <c r="AM38">
        <v>200.0800281271519</v>
      </c>
      <c r="AN38">
        <v>4.189917371068433E-06</v>
      </c>
    </row>
    <row r="39" spans="1:40">
      <c r="A39" s="2">
        <v>44236</v>
      </c>
      <c r="B39">
        <v>1004.349175199774</v>
      </c>
      <c r="C39">
        <v>-0.0003049855892289788</v>
      </c>
      <c r="F39" s="2">
        <v>44236</v>
      </c>
      <c r="G39">
        <v>0.1994476307569493</v>
      </c>
      <c r="H39">
        <v>0.1990661340004952</v>
      </c>
      <c r="I39">
        <v>7.443473183695441E-06</v>
      </c>
      <c r="J39">
        <v>7.596424309111698E-06</v>
      </c>
      <c r="K39">
        <v>0.1990893684575289</v>
      </c>
      <c r="L39">
        <v>0.2032369919968569</v>
      </c>
      <c r="M39">
        <v>0.1991448348906771</v>
      </c>
      <c r="S39" s="2">
        <v>44236</v>
      </c>
      <c r="T39">
        <v>0.199447670128541</v>
      </c>
      <c r="U39">
        <v>0.1990661732967783</v>
      </c>
      <c r="V39">
        <v>7.058482295827041E-06</v>
      </c>
      <c r="W39">
        <v>7.784015009883128E-06</v>
      </c>
      <c r="X39">
        <v>0.1990894077583985</v>
      </c>
      <c r="Y39">
        <v>0.2032370321164805</v>
      </c>
      <c r="Z39">
        <v>0.199144874202496</v>
      </c>
      <c r="AF39" s="2">
        <v>44236</v>
      </c>
      <c r="AG39">
        <v>199.8850578454356</v>
      </c>
      <c r="AH39">
        <v>203.878034447554</v>
      </c>
      <c r="AJ39">
        <v>4.042719531222325E-06</v>
      </c>
      <c r="AK39">
        <v>200.0473658540619</v>
      </c>
      <c r="AL39">
        <v>200.0519254951767</v>
      </c>
      <c r="AM39">
        <v>200.153055281872</v>
      </c>
      <c r="AN39">
        <v>4.157513321064551E-06</v>
      </c>
    </row>
    <row r="40" spans="1:40">
      <c r="A40" s="2">
        <v>44237</v>
      </c>
      <c r="B40">
        <v>1005.024795983318</v>
      </c>
      <c r="C40">
        <v>0.000672695114634525</v>
      </c>
      <c r="F40" s="2">
        <v>44237</v>
      </c>
      <c r="G40">
        <v>0.1994841963471335</v>
      </c>
      <c r="H40">
        <v>0.1990965537996235</v>
      </c>
      <c r="I40">
        <v>7.443470167998791E-06</v>
      </c>
      <c r="J40">
        <v>7.596421231447445E-06</v>
      </c>
      <c r="K40">
        <v>0.1991221729963913</v>
      </c>
      <c r="L40">
        <v>0.2031540363943778</v>
      </c>
      <c r="M40">
        <v>0.1991280005710745</v>
      </c>
      <c r="S40" s="2">
        <v>44237</v>
      </c>
      <c r="T40">
        <v>0.1994842771674779</v>
      </c>
      <c r="U40">
        <v>0.1990966344629159</v>
      </c>
      <c r="V40">
        <v>6.830877643886961E-06</v>
      </c>
      <c r="W40">
        <v>7.803873246537472E-06</v>
      </c>
      <c r="X40">
        <v>0.1991222536700631</v>
      </c>
      <c r="Y40">
        <v>0.2031541187015454</v>
      </c>
      <c r="Z40">
        <v>0.1991280812471074</v>
      </c>
      <c r="AF40" s="2">
        <v>44237</v>
      </c>
      <c r="AG40">
        <v>200.0238404933209</v>
      </c>
      <c r="AH40">
        <v>203.8590847020702</v>
      </c>
      <c r="AJ40">
        <v>4.025219807155721E-06</v>
      </c>
      <c r="AK40">
        <v>200.1357577487227</v>
      </c>
      <c r="AL40">
        <v>199.9399985415636</v>
      </c>
      <c r="AM40">
        <v>200.2172495357257</v>
      </c>
      <c r="AN40">
        <v>4.143518059290098E-06</v>
      </c>
    </row>
    <row r="41" spans="1:40">
      <c r="A41" s="2">
        <v>44238</v>
      </c>
      <c r="B41">
        <v>1004.910390164996</v>
      </c>
      <c r="C41">
        <v>-0.0001138338265682659</v>
      </c>
      <c r="F41" s="2">
        <v>44238</v>
      </c>
      <c r="G41">
        <v>0.1994846588842592</v>
      </c>
      <c r="H41">
        <v>0.1991043587034838</v>
      </c>
      <c r="I41">
        <v>7.443487426916337E-06</v>
      </c>
      <c r="J41">
        <v>7.596438845007346E-06</v>
      </c>
      <c r="K41">
        <v>0.1991142597926714</v>
      </c>
      <c r="L41">
        <v>0.2030468902313746</v>
      </c>
      <c r="M41">
        <v>0.1992347924619391</v>
      </c>
      <c r="S41" s="2">
        <v>44238</v>
      </c>
      <c r="T41">
        <v>0.1994862805014091</v>
      </c>
      <c r="U41">
        <v>0.199103897048145</v>
      </c>
      <c r="V41">
        <v>7.182648402201411E-06</v>
      </c>
      <c r="W41">
        <v>8.091748854376662E-06</v>
      </c>
      <c r="X41">
        <v>0.1991137981143754</v>
      </c>
      <c r="Y41">
        <v>0.2030464194346451</v>
      </c>
      <c r="Z41">
        <v>0.1992343305041688</v>
      </c>
      <c r="AF41" s="2">
        <v>44238</v>
      </c>
      <c r="AG41">
        <v>200.1125819854775</v>
      </c>
      <c r="AH41">
        <v>203.6698388811213</v>
      </c>
      <c r="AJ41">
        <v>4.027224112019043E-06</v>
      </c>
      <c r="AK41">
        <v>200.1028402038994</v>
      </c>
      <c r="AL41">
        <v>200.1170733661683</v>
      </c>
      <c r="AM41">
        <v>200.3342298708127</v>
      </c>
      <c r="AN41">
        <v>4.129134683712559E-06</v>
      </c>
    </row>
    <row r="42" spans="1:40">
      <c r="A42" s="2">
        <v>44239</v>
      </c>
      <c r="B42">
        <v>1004.731489982721</v>
      </c>
      <c r="C42">
        <v>-0.0001780260051298388</v>
      </c>
      <c r="F42" s="2">
        <v>44239</v>
      </c>
      <c r="G42">
        <v>0.1994784650896023</v>
      </c>
      <c r="H42">
        <v>0.1990975198911033</v>
      </c>
      <c r="I42">
        <v>7.443484045523227E-06</v>
      </c>
      <c r="J42">
        <v>7.596435394132172E-06</v>
      </c>
      <c r="K42">
        <v>0.1991059878915061</v>
      </c>
      <c r="L42">
        <v>0.203034510407455</v>
      </c>
      <c r="M42">
        <v>0.1992684768008937</v>
      </c>
      <c r="S42" s="2">
        <v>44239</v>
      </c>
      <c r="T42">
        <v>0.1994785557077998</v>
      </c>
      <c r="U42">
        <v>0.1990976103362467</v>
      </c>
      <c r="V42">
        <v>6.994719495131727E-06</v>
      </c>
      <c r="W42">
        <v>7.590931186253664E-06</v>
      </c>
      <c r="X42">
        <v>0.1991060783404963</v>
      </c>
      <c r="Y42">
        <v>0.2030346026410771</v>
      </c>
      <c r="Z42">
        <v>0.1992685673236986</v>
      </c>
      <c r="AF42" s="2">
        <v>44239</v>
      </c>
      <c r="AG42">
        <v>200.0422659724307</v>
      </c>
      <c r="AH42">
        <v>203.7401123554706</v>
      </c>
      <c r="AJ42">
        <v>4.064353031123277E-06</v>
      </c>
      <c r="AK42">
        <v>200.0656605212552</v>
      </c>
      <c r="AL42">
        <v>200.3476417832268</v>
      </c>
      <c r="AM42">
        <v>200.3011958745589</v>
      </c>
      <c r="AN42">
        <v>4.177035917658304E-06</v>
      </c>
    </row>
    <row r="43" spans="1:40">
      <c r="A43" s="2">
        <v>44240</v>
      </c>
      <c r="B43">
        <v>1005.734164074222</v>
      </c>
      <c r="C43">
        <v>0.0009979522902368032</v>
      </c>
      <c r="F43" s="2">
        <v>44240</v>
      </c>
      <c r="G43">
        <v>0.1994518953756772</v>
      </c>
      <c r="H43">
        <v>0.1991272278943769</v>
      </c>
      <c r="I43">
        <v>7.443480424429583E-06</v>
      </c>
      <c r="J43">
        <v>7.596431698631012E-06</v>
      </c>
      <c r="K43">
        <v>0.1991171116942932</v>
      </c>
      <c r="L43">
        <v>0.2030167828459664</v>
      </c>
      <c r="M43">
        <v>0.1992719422775633</v>
      </c>
      <c r="S43" s="2">
        <v>44240</v>
      </c>
      <c r="T43">
        <v>0.1994519924047482</v>
      </c>
      <c r="U43">
        <v>0.1991273247655041</v>
      </c>
      <c r="V43">
        <v>7.015167607134363E-06</v>
      </c>
      <c r="W43">
        <v>7.538273271696583E-06</v>
      </c>
      <c r="X43">
        <v>0.1991172085604991</v>
      </c>
      <c r="Y43">
        <v>0.2030168816092787</v>
      </c>
      <c r="Z43">
        <v>0.199272039219091</v>
      </c>
      <c r="AF43" s="2">
        <v>44240</v>
      </c>
      <c r="AG43">
        <v>200.299888659495</v>
      </c>
      <c r="AH43">
        <v>203.7365611859239</v>
      </c>
      <c r="AJ43">
        <v>4.059758734274093E-06</v>
      </c>
      <c r="AK43">
        <v>200.2400866728206</v>
      </c>
      <c r="AL43">
        <v>200.2258568868764</v>
      </c>
      <c r="AM43">
        <v>200.1554929398935</v>
      </c>
      <c r="AN43">
        <v>4.181559323948751E-06</v>
      </c>
    </row>
    <row r="44" spans="1:40">
      <c r="A44" s="2">
        <v>44241</v>
      </c>
      <c r="B44">
        <v>1005.569865325447</v>
      </c>
      <c r="C44">
        <v>-0.0001633620042394979</v>
      </c>
      <c r="F44" s="2">
        <v>44241</v>
      </c>
      <c r="G44">
        <v>0.1994508283996572</v>
      </c>
      <c r="H44">
        <v>0.1991380881857957</v>
      </c>
      <c r="I44">
        <v>6.669786373937049E-06</v>
      </c>
      <c r="J44">
        <v>7.596430488837591E-06</v>
      </c>
      <c r="K44">
        <v>0.1991303555721597</v>
      </c>
      <c r="L44">
        <v>0.2029998719769202</v>
      </c>
      <c r="M44">
        <v>0.1992665896486045</v>
      </c>
      <c r="S44" s="2">
        <v>44241</v>
      </c>
      <c r="T44">
        <v>0.199450860163826</v>
      </c>
      <c r="U44">
        <v>0.199138119900158</v>
      </c>
      <c r="V44">
        <v>6.669787436154848E-06</v>
      </c>
      <c r="W44">
        <v>7.437173554644012E-06</v>
      </c>
      <c r="X44">
        <v>0.1991303872852905</v>
      </c>
      <c r="Y44">
        <v>0.202999904306303</v>
      </c>
      <c r="Z44">
        <v>0.1992666213834317</v>
      </c>
      <c r="AF44" s="2">
        <v>44241</v>
      </c>
      <c r="AG44">
        <v>200.2329369063036</v>
      </c>
      <c r="AH44">
        <v>203.8261114896321</v>
      </c>
      <c r="AJ44">
        <v>3.623460443215502E-06</v>
      </c>
      <c r="AK44">
        <v>200.2814409217727</v>
      </c>
      <c r="AL44">
        <v>200.1639646554931</v>
      </c>
      <c r="AM44">
        <v>200.3144971968389</v>
      </c>
      <c r="AN44">
        <v>4.186553487449298E-06</v>
      </c>
    </row>
    <row r="45" spans="1:40">
      <c r="A45" s="2">
        <v>44242</v>
      </c>
      <c r="B45">
        <v>1005.938458766431</v>
      </c>
      <c r="C45">
        <v>0.0003665517968411969</v>
      </c>
      <c r="F45" s="2">
        <v>44242</v>
      </c>
      <c r="G45">
        <v>0.1994547615784642</v>
      </c>
      <c r="H45">
        <v>0.1991486851175456</v>
      </c>
      <c r="I45">
        <v>6.669787174167602E-06</v>
      </c>
      <c r="J45">
        <v>7.109842344037479E-06</v>
      </c>
      <c r="K45">
        <v>0.1991352294040009</v>
      </c>
      <c r="L45">
        <v>0.2029827426527379</v>
      </c>
      <c r="M45">
        <v>0.1992648016177331</v>
      </c>
      <c r="S45" s="2">
        <v>44242</v>
      </c>
      <c r="T45">
        <v>0.1994547376481963</v>
      </c>
      <c r="U45">
        <v>0.1991486612240003</v>
      </c>
      <c r="V45">
        <v>6.789764797859167E-06</v>
      </c>
      <c r="W45">
        <v>7.109841491009801E-06</v>
      </c>
      <c r="X45">
        <v>0.19913520551207</v>
      </c>
      <c r="Y45">
        <v>0.2029827182991884</v>
      </c>
      <c r="Z45">
        <v>0.1992647777102562</v>
      </c>
      <c r="AF45" s="2">
        <v>44242</v>
      </c>
      <c r="AG45">
        <v>200.2785537944983</v>
      </c>
      <c r="AH45">
        <v>203.7279221258783</v>
      </c>
      <c r="AJ45">
        <v>3.638303461826147E-06</v>
      </c>
      <c r="AK45">
        <v>200.2742008989902</v>
      </c>
      <c r="AL45">
        <v>200.26753397154</v>
      </c>
      <c r="AM45">
        <v>200.4317808626948</v>
      </c>
      <c r="AN45">
        <v>3.915444196880422E-06</v>
      </c>
    </row>
    <row r="46" spans="1:40">
      <c r="A46" s="2">
        <v>44243</v>
      </c>
      <c r="B46">
        <v>1005.656106987149</v>
      </c>
      <c r="C46">
        <v>-0.0002806849433203418</v>
      </c>
      <c r="F46" s="2">
        <v>44243</v>
      </c>
      <c r="G46">
        <v>0.1994719433601724</v>
      </c>
      <c r="H46">
        <v>0.199129654693286</v>
      </c>
      <c r="I46">
        <v>6.669787120328711E-06</v>
      </c>
      <c r="J46">
        <v>7.109842286646439E-06</v>
      </c>
      <c r="K46">
        <v>0.1991085753156797</v>
      </c>
      <c r="L46">
        <v>0.2029840476170075</v>
      </c>
      <c r="M46">
        <v>0.1992919993844473</v>
      </c>
      <c r="S46" s="2">
        <v>44243</v>
      </c>
      <c r="T46">
        <v>0.1994719449703209</v>
      </c>
      <c r="U46">
        <v>0.1991296563006716</v>
      </c>
      <c r="V46">
        <v>6.753088418502805E-06</v>
      </c>
      <c r="W46">
        <v>7.018469044643717E-06</v>
      </c>
      <c r="X46">
        <v>0.1991085769228951</v>
      </c>
      <c r="Y46">
        <v>0.2029840492555059</v>
      </c>
      <c r="Z46">
        <v>0.1992920009931433</v>
      </c>
      <c r="AF46" s="2">
        <v>44243</v>
      </c>
      <c r="AG46">
        <v>200.1319429531748</v>
      </c>
      <c r="AH46">
        <v>203.8677163807239</v>
      </c>
      <c r="AJ46">
        <v>3.652739209078502E-06</v>
      </c>
      <c r="AK46">
        <v>200.1268381064359</v>
      </c>
      <c r="AL46">
        <v>200.472931671259</v>
      </c>
      <c r="AM46">
        <v>200.5410567276841</v>
      </c>
      <c r="AN46">
        <v>3.927577779767434E-06</v>
      </c>
    </row>
    <row r="47" spans="1:40">
      <c r="A47" s="2">
        <v>44244</v>
      </c>
      <c r="B47">
        <v>1005.432097622978</v>
      </c>
      <c r="C47">
        <v>-0.0002227494693409771</v>
      </c>
      <c r="F47" s="2">
        <v>44244</v>
      </c>
      <c r="G47">
        <v>0.1994753182322266</v>
      </c>
      <c r="H47">
        <v>0.1991011364105069</v>
      </c>
      <c r="I47">
        <v>6.66978471931209E-06</v>
      </c>
      <c r="J47">
        <v>7.109839727217E-06</v>
      </c>
      <c r="K47">
        <v>0.1990743403246934</v>
      </c>
      <c r="L47">
        <v>0.203029068451725</v>
      </c>
      <c r="M47">
        <v>0.1993063569564017</v>
      </c>
      <c r="S47" s="2">
        <v>44244</v>
      </c>
      <c r="T47">
        <v>0.1994753900401747</v>
      </c>
      <c r="U47">
        <v>0.1991012080837554</v>
      </c>
      <c r="V47">
        <v>6.535188825733059E-06</v>
      </c>
      <c r="W47">
        <v>6.884456455397716E-06</v>
      </c>
      <c r="X47">
        <v>0.1990744119882958</v>
      </c>
      <c r="Y47">
        <v>0.2030291415389667</v>
      </c>
      <c r="Z47">
        <v>0.1993064287035264</v>
      </c>
      <c r="AF47" s="2">
        <v>44244</v>
      </c>
      <c r="AG47">
        <v>200.1478798515214</v>
      </c>
      <c r="AH47">
        <v>204.0175192264108</v>
      </c>
      <c r="AJ47">
        <v>3.694197253382588E-06</v>
      </c>
      <c r="AK47">
        <v>200.1426401633474</v>
      </c>
      <c r="AL47">
        <v>200.4571911863103</v>
      </c>
      <c r="AM47">
        <v>200.5354902643255</v>
      </c>
      <c r="AN47">
        <v>3.979112380314049E-06</v>
      </c>
    </row>
    <row r="48" spans="1:40">
      <c r="A48" s="2">
        <v>44245</v>
      </c>
      <c r="B48">
        <v>1006.078843486351</v>
      </c>
      <c r="C48">
        <v>0.000643251657573396</v>
      </c>
      <c r="F48" s="2">
        <v>44245</v>
      </c>
      <c r="G48">
        <v>0.1994787580069035</v>
      </c>
      <c r="H48">
        <v>0.1990640443225348</v>
      </c>
      <c r="I48">
        <v>6.669779129214001E-06</v>
      </c>
      <c r="J48">
        <v>7.109833768298813E-06</v>
      </c>
      <c r="K48">
        <v>0.1990741734759665</v>
      </c>
      <c r="L48">
        <v>0.2030866293408382</v>
      </c>
      <c r="M48">
        <v>0.1992826152408596</v>
      </c>
      <c r="S48" s="2">
        <v>44245</v>
      </c>
      <c r="T48">
        <v>0.1994789251947222</v>
      </c>
      <c r="U48">
        <v>0.1990642111627722</v>
      </c>
      <c r="V48">
        <v>6.378112636963112E-06</v>
      </c>
      <c r="W48">
        <v>6.777726194276063E-06</v>
      </c>
      <c r="X48">
        <v>0.1990741259868896</v>
      </c>
      <c r="Y48">
        <v>0.2030867995524984</v>
      </c>
      <c r="Z48">
        <v>0.1992827822642864</v>
      </c>
      <c r="AF48" s="2">
        <v>44245</v>
      </c>
      <c r="AG48">
        <v>200.1480481376834</v>
      </c>
      <c r="AH48">
        <v>204.1072349741596</v>
      </c>
      <c r="AJ48">
        <v>3.732183293175625E-06</v>
      </c>
      <c r="AK48">
        <v>200.3186653117304</v>
      </c>
      <c r="AL48">
        <v>200.3159319891672</v>
      </c>
      <c r="AM48">
        <v>200.5713398159337</v>
      </c>
      <c r="AN48">
        <v>4.018893493598379E-06</v>
      </c>
    </row>
    <row r="49" spans="1:40">
      <c r="A49" s="2">
        <v>44246</v>
      </c>
      <c r="B49">
        <v>1005.9405092705</v>
      </c>
      <c r="C49">
        <v>-0.000137498384691126</v>
      </c>
      <c r="F49" s="2">
        <v>44246</v>
      </c>
      <c r="G49">
        <v>0.1994882917009842</v>
      </c>
      <c r="H49">
        <v>0.199068837584119</v>
      </c>
      <c r="I49">
        <v>6.669772353074757E-06</v>
      </c>
      <c r="J49">
        <v>7.109826545087566E-06</v>
      </c>
      <c r="K49">
        <v>0.199048711865526</v>
      </c>
      <c r="L49">
        <v>0.2031344729924359</v>
      </c>
      <c r="M49">
        <v>0.1992459062580368</v>
      </c>
      <c r="S49" s="2">
        <v>44246</v>
      </c>
      <c r="T49">
        <v>0.1994884943706363</v>
      </c>
      <c r="U49">
        <v>0.1990690398276277</v>
      </c>
      <c r="V49">
        <v>6.414343436799342E-06</v>
      </c>
      <c r="W49">
        <v>6.349321856155738E-06</v>
      </c>
      <c r="X49">
        <v>0.199048914088588</v>
      </c>
      <c r="Y49">
        <v>0.2031346793664171</v>
      </c>
      <c r="Z49">
        <v>0.199246108681438</v>
      </c>
      <c r="AF49" s="2">
        <v>44246</v>
      </c>
      <c r="AG49">
        <v>200.2880719393646</v>
      </c>
      <c r="AH49">
        <v>204.1628268373626</v>
      </c>
      <c r="AJ49">
        <v>3.7301047103939E-06</v>
      </c>
      <c r="AK49">
        <v>200.2006221402666</v>
      </c>
      <c r="AL49">
        <v>200.3471056322057</v>
      </c>
      <c r="AM49">
        <v>200.6231352320105</v>
      </c>
      <c r="AN49">
        <v>4.02330507103019E-06</v>
      </c>
    </row>
    <row r="50" spans="1:40">
      <c r="A50" s="2">
        <v>44247</v>
      </c>
      <c r="B50">
        <v>1006.326257677013</v>
      </c>
      <c r="C50">
        <v>0.0003834703970648778</v>
      </c>
      <c r="F50" s="2">
        <v>44247</v>
      </c>
      <c r="G50">
        <v>0.1994729446163128</v>
      </c>
      <c r="H50">
        <v>0.1990750760507996</v>
      </c>
      <c r="I50">
        <v>6.66976459536066E-06</v>
      </c>
      <c r="J50">
        <v>7.109818275539717E-06</v>
      </c>
      <c r="K50">
        <v>0.1990620230424828</v>
      </c>
      <c r="L50">
        <v>0.2031690595060405</v>
      </c>
      <c r="M50">
        <v>0.1992071172014933</v>
      </c>
      <c r="S50" s="2">
        <v>44247</v>
      </c>
      <c r="T50">
        <v>0.1994731766266113</v>
      </c>
      <c r="U50">
        <v>0.1990753075983305</v>
      </c>
      <c r="V50">
        <v>6.326154331173816E-06</v>
      </c>
      <c r="W50">
        <v>6.290327940538137E-06</v>
      </c>
      <c r="X50">
        <v>0.1990622545748315</v>
      </c>
      <c r="Y50">
        <v>0.2031692958153516</v>
      </c>
      <c r="Z50">
        <v>0.1992073489026034</v>
      </c>
      <c r="AF50" s="2">
        <v>44247</v>
      </c>
      <c r="AG50">
        <v>200.1940148182885</v>
      </c>
      <c r="AH50">
        <v>204.4357312904059</v>
      </c>
      <c r="AJ50">
        <v>3.713988994182294E-06</v>
      </c>
      <c r="AK50">
        <v>200.3132654243681</v>
      </c>
      <c r="AL50">
        <v>200.2439811846599</v>
      </c>
      <c r="AM50">
        <v>200.5956351275439</v>
      </c>
      <c r="AN50">
        <v>4.007464204491424E-06</v>
      </c>
    </row>
    <row r="51" spans="1:40">
      <c r="A51" s="2">
        <v>44248</v>
      </c>
      <c r="B51">
        <v>1006.576993179849</v>
      </c>
      <c r="C51">
        <v>0.0002491592571722823</v>
      </c>
      <c r="F51" s="2">
        <v>44248</v>
      </c>
      <c r="G51">
        <v>0.1994633330504488</v>
      </c>
      <c r="H51">
        <v>0.1991047199842273</v>
      </c>
      <c r="I51">
        <v>6.669757228429837E-06</v>
      </c>
      <c r="J51">
        <v>7.109810422558004E-06</v>
      </c>
      <c r="K51">
        <v>0.1990726231171403</v>
      </c>
      <c r="L51">
        <v>0.2031980499918326</v>
      </c>
      <c r="M51">
        <v>0.1991474942887</v>
      </c>
      <c r="S51" s="2">
        <v>44248</v>
      </c>
      <c r="T51">
        <v>0.1994635533632018</v>
      </c>
      <c r="U51">
        <v>0.1991049399008822</v>
      </c>
      <c r="V51">
        <v>6.381711627344898E-06</v>
      </c>
      <c r="W51">
        <v>6.293343661594895E-06</v>
      </c>
      <c r="X51">
        <v>0.1990728429983433</v>
      </c>
      <c r="Y51">
        <v>0.2031982744296834</v>
      </c>
      <c r="Z51">
        <v>0.1991477142526003</v>
      </c>
      <c r="AF51" s="2">
        <v>44248</v>
      </c>
      <c r="AG51">
        <v>200.4673170519056</v>
      </c>
      <c r="AH51">
        <v>204.3963861117984</v>
      </c>
      <c r="AJ51">
        <v>3.688433594538933E-06</v>
      </c>
      <c r="AK51">
        <v>200.3671172740386</v>
      </c>
      <c r="AL51">
        <v>200.1045313714629</v>
      </c>
      <c r="AM51">
        <v>200.6083385714967</v>
      </c>
      <c r="AN51">
        <v>4.003099018434833E-06</v>
      </c>
    </row>
    <row r="52" spans="1:40">
      <c r="A52" s="2">
        <v>44249</v>
      </c>
      <c r="B52">
        <v>1006.793745776256</v>
      </c>
      <c r="C52">
        <v>0.0002153363308274869</v>
      </c>
      <c r="F52" s="2">
        <v>44249</v>
      </c>
      <c r="G52">
        <v>0.1994586082924107</v>
      </c>
      <c r="H52">
        <v>0.1991113969951298</v>
      </c>
      <c r="I52">
        <v>6.669749896496894E-06</v>
      </c>
      <c r="J52">
        <v>7.109802606883239E-06</v>
      </c>
      <c r="K52">
        <v>0.199080247605213</v>
      </c>
      <c r="L52">
        <v>0.2032484859394714</v>
      </c>
      <c r="M52">
        <v>0.1990874816152719</v>
      </c>
      <c r="S52" s="2">
        <v>44249</v>
      </c>
      <c r="T52">
        <v>0.199458827553577</v>
      </c>
      <c r="U52">
        <v>0.1991116158746131</v>
      </c>
      <c r="V52">
        <v>6.382800633558651E-06</v>
      </c>
      <c r="W52">
        <v>6.297485476419785E-06</v>
      </c>
      <c r="X52">
        <v>0.1990804664504543</v>
      </c>
      <c r="Y52">
        <v>0.2032487093667802</v>
      </c>
      <c r="Z52">
        <v>0.1990877004684654</v>
      </c>
      <c r="AF52" s="2">
        <v>44249</v>
      </c>
      <c r="AG52">
        <v>200.4290948670112</v>
      </c>
      <c r="AH52">
        <v>204.5843721463941</v>
      </c>
      <c r="AJ52">
        <v>3.697266773876279E-06</v>
      </c>
      <c r="AK52">
        <v>200.4312891752527</v>
      </c>
      <c r="AL52">
        <v>200.0498024660976</v>
      </c>
      <c r="AM52">
        <v>200.6098838809266</v>
      </c>
      <c r="AN52">
        <v>4.011217628991416E-06</v>
      </c>
    </row>
    <row r="53" spans="1:40">
      <c r="A53" s="2">
        <v>44250</v>
      </c>
      <c r="B53">
        <v>1006.657793469729</v>
      </c>
      <c r="C53">
        <v>-0.0001350349136526319</v>
      </c>
      <c r="F53" s="2">
        <v>44250</v>
      </c>
      <c r="G53">
        <v>0.1994527554778292</v>
      </c>
      <c r="H53">
        <v>0.1991131551033619</v>
      </c>
      <c r="I53">
        <v>6.669748069341871E-06</v>
      </c>
      <c r="J53">
        <v>6.167335334043393E-06</v>
      </c>
      <c r="K53">
        <v>0.199070562215997</v>
      </c>
      <c r="L53">
        <v>0.2032852665911207</v>
      </c>
      <c r="M53">
        <v>0.1990654235282876</v>
      </c>
      <c r="S53" s="2">
        <v>44250</v>
      </c>
      <c r="T53">
        <v>0.1994528101172399</v>
      </c>
      <c r="U53">
        <v>0.1991132096497402</v>
      </c>
      <c r="V53">
        <v>6.395803264204658E-06</v>
      </c>
      <c r="W53">
        <v>6.167337023564139E-06</v>
      </c>
      <c r="X53">
        <v>0.1990706167507072</v>
      </c>
      <c r="Y53">
        <v>0.2032853222804349</v>
      </c>
      <c r="Z53">
        <v>0.19906547806159</v>
      </c>
      <c r="AF53" s="2">
        <v>44250</v>
      </c>
      <c r="AG53">
        <v>200.3883256295651</v>
      </c>
      <c r="AH53">
        <v>204.7252468198099</v>
      </c>
      <c r="AJ53">
        <v>3.680381199589535E-06</v>
      </c>
      <c r="AK53">
        <v>200.3312572721555</v>
      </c>
      <c r="AL53">
        <v>200.1816586318195</v>
      </c>
      <c r="AM53">
        <v>200.6396782620615</v>
      </c>
      <c r="AN53">
        <v>3.426729732063147E-06</v>
      </c>
    </row>
    <row r="54" spans="1:40">
      <c r="A54" s="2">
        <v>44251</v>
      </c>
      <c r="B54">
        <v>1007.129199981218</v>
      </c>
      <c r="C54">
        <v>0.0004682887417621906</v>
      </c>
      <c r="F54" s="2">
        <v>44251</v>
      </c>
      <c r="G54">
        <v>0.1994731340246347</v>
      </c>
      <c r="H54">
        <v>0.1991073014228683</v>
      </c>
      <c r="I54">
        <v>6.6697421125502E-06</v>
      </c>
      <c r="J54">
        <v>6.167329825959523E-06</v>
      </c>
      <c r="K54">
        <v>0.1990703844248939</v>
      </c>
      <c r="L54">
        <v>0.203309647641993</v>
      </c>
      <c r="M54">
        <v>0.1990266954136716</v>
      </c>
      <c r="S54" s="2">
        <v>44251</v>
      </c>
      <c r="T54">
        <v>0.1994733121754362</v>
      </c>
      <c r="U54">
        <v>0.1991074792469422</v>
      </c>
      <c r="V54">
        <v>6.333471024187973E-06</v>
      </c>
      <c r="W54">
        <v>6.044517737770048E-06</v>
      </c>
      <c r="X54">
        <v>0.1990701282038931</v>
      </c>
      <c r="Y54">
        <v>0.2033098292192107</v>
      </c>
      <c r="Z54">
        <v>0.1990268731657558</v>
      </c>
      <c r="AF54" s="2">
        <v>44251</v>
      </c>
      <c r="AG54">
        <v>200.4274711254588</v>
      </c>
      <c r="AH54">
        <v>204.5273314602857</v>
      </c>
      <c r="AJ54">
        <v>3.693379410380481E-06</v>
      </c>
      <c r="AK54">
        <v>200.4496655623538</v>
      </c>
      <c r="AL54">
        <v>200.1755469072216</v>
      </c>
      <c r="AM54">
        <v>200.8470110837434</v>
      </c>
      <c r="AN54">
        <v>3.439308131885901E-06</v>
      </c>
    </row>
    <row r="55" spans="1:40">
      <c r="A55" s="2">
        <v>44252</v>
      </c>
      <c r="B55">
        <v>1007.345565756206</v>
      </c>
      <c r="C55">
        <v>0.0002148341791614605</v>
      </c>
      <c r="F55" s="2">
        <v>44252</v>
      </c>
      <c r="G55">
        <v>0.1994712217568433</v>
      </c>
      <c r="H55">
        <v>0.199111477333786</v>
      </c>
      <c r="I55">
        <v>5.834800509383033E-06</v>
      </c>
      <c r="J55">
        <v>5.558509469441766E-06</v>
      </c>
      <c r="K55">
        <v>0.199068872014204</v>
      </c>
      <c r="L55">
        <v>0.2033179920699833</v>
      </c>
      <c r="M55">
        <v>0.1990190435152046</v>
      </c>
      <c r="S55" s="2">
        <v>44252</v>
      </c>
      <c r="T55">
        <v>0.1994712217568433</v>
      </c>
      <c r="U55">
        <v>0.199111477333786</v>
      </c>
      <c r="V55">
        <v>5.834800509383032E-06</v>
      </c>
      <c r="W55">
        <v>5.558509469441766E-06</v>
      </c>
      <c r="X55">
        <v>0.199068872014204</v>
      </c>
      <c r="Y55">
        <v>0.2033179920699832</v>
      </c>
      <c r="Z55">
        <v>0.1990190435152046</v>
      </c>
      <c r="AF55" s="2">
        <v>44252</v>
      </c>
      <c r="AG55">
        <v>200.5050294661663</v>
      </c>
      <c r="AH55">
        <v>204.5612365667375</v>
      </c>
      <c r="AJ55">
        <v>3.241973879838839E-06</v>
      </c>
      <c r="AK55">
        <v>200.4471443249055</v>
      </c>
      <c r="AL55">
        <v>200.3129664009106</v>
      </c>
      <c r="AM55">
        <v>200.7627627821605</v>
      </c>
      <c r="AN55">
        <v>3.104520388588656E-06</v>
      </c>
    </row>
    <row r="56" spans="1:40">
      <c r="A56" s="2">
        <v>44253</v>
      </c>
      <c r="B56">
        <v>1006.373667585204</v>
      </c>
      <c r="C56">
        <v>-0.0009648110877142901</v>
      </c>
      <c r="F56" s="2">
        <v>44253</v>
      </c>
      <c r="G56">
        <v>0.1994687509537179</v>
      </c>
      <c r="H56">
        <v>0.1991245496666091</v>
      </c>
      <c r="I56">
        <v>5.834802603204658E-06</v>
      </c>
      <c r="J56">
        <v>5.558511464116188E-06</v>
      </c>
      <c r="K56">
        <v>0.1990299586507377</v>
      </c>
      <c r="L56">
        <v>0.2032809662182218</v>
      </c>
      <c r="M56">
        <v>0.1990843811966463</v>
      </c>
      <c r="S56" s="2">
        <v>44253</v>
      </c>
      <c r="T56">
        <v>0.1994686793742639</v>
      </c>
      <c r="U56">
        <v>0.1991244782106719</v>
      </c>
      <c r="V56">
        <v>6.039619107936148E-06</v>
      </c>
      <c r="W56">
        <v>5.712541335310028E-06</v>
      </c>
      <c r="X56">
        <v>0.1990298872287445</v>
      </c>
      <c r="Y56">
        <v>0.2032808932707527</v>
      </c>
      <c r="Z56">
        <v>0.1990843097551236</v>
      </c>
      <c r="AF56" s="2">
        <v>44253</v>
      </c>
      <c r="AG56">
        <v>200.5744405488474</v>
      </c>
      <c r="AH56">
        <v>204.3978641456213</v>
      </c>
      <c r="AJ56">
        <v>3.308658319396507E-06</v>
      </c>
      <c r="AK56">
        <v>200.3723945027457</v>
      </c>
      <c r="AL56">
        <v>200.6349942035646</v>
      </c>
      <c r="AM56">
        <v>200.7705188957881</v>
      </c>
      <c r="AN56">
        <v>3.152770370653719E-06</v>
      </c>
    </row>
    <row r="57" spans="1:40">
      <c r="A57" s="2">
        <v>44254</v>
      </c>
      <c r="B57">
        <v>1007.125336006903</v>
      </c>
      <c r="C57">
        <v>0.000746907879160652</v>
      </c>
      <c r="F57" s="2">
        <v>44254</v>
      </c>
      <c r="G57">
        <v>0.199472785686638</v>
      </c>
      <c r="H57">
        <v>0.199097703866657</v>
      </c>
      <c r="I57">
        <v>5.834797783146319E-06</v>
      </c>
      <c r="J57">
        <v>5.558506872298545E-06</v>
      </c>
      <c r="K57">
        <v>0.1989878702043022</v>
      </c>
      <c r="L57">
        <v>0.2033384861877219</v>
      </c>
      <c r="M57">
        <v>0.1990917607500255</v>
      </c>
      <c r="S57" s="2">
        <v>44254</v>
      </c>
      <c r="T57">
        <v>0.1994729504687778</v>
      </c>
      <c r="U57">
        <v>0.1990978683389461</v>
      </c>
      <c r="V57">
        <v>5.956317281774161E-06</v>
      </c>
      <c r="W57">
        <v>4.610908458445912E-06</v>
      </c>
      <c r="X57">
        <v>0.198988034585859</v>
      </c>
      <c r="Y57">
        <v>0.2033386541632718</v>
      </c>
      <c r="Z57">
        <v>0.1990919252174051</v>
      </c>
      <c r="AF57" s="2">
        <v>44254</v>
      </c>
      <c r="AG57">
        <v>200.5289513659749</v>
      </c>
      <c r="AH57">
        <v>204.5813885193664</v>
      </c>
      <c r="AJ57">
        <v>3.361993021197721E-06</v>
      </c>
      <c r="AK57">
        <v>200.4095830663797</v>
      </c>
      <c r="AL57">
        <v>200.5237546279619</v>
      </c>
      <c r="AM57">
        <v>200.8668894588537</v>
      </c>
      <c r="AN57">
        <v>3.216054027396814E-06</v>
      </c>
    </row>
    <row r="58" spans="1:40">
      <c r="A58" s="2">
        <v>44255</v>
      </c>
      <c r="B58">
        <v>1007.41545196589</v>
      </c>
      <c r="C58">
        <v>0.0002880634103963331</v>
      </c>
      <c r="F58" s="2">
        <v>44255</v>
      </c>
      <c r="G58">
        <v>0.199411489366862</v>
      </c>
      <c r="H58">
        <v>0.1990536680532947</v>
      </c>
      <c r="I58">
        <v>5.834790165849719E-06</v>
      </c>
      <c r="J58">
        <v>5.558499615698219E-06</v>
      </c>
      <c r="K58">
        <v>0.1989667458609642</v>
      </c>
      <c r="L58">
        <v>0.2034389584607019</v>
      </c>
      <c r="M58">
        <v>0.1991177449683956</v>
      </c>
      <c r="S58" s="2">
        <v>44255</v>
      </c>
      <c r="T58">
        <v>0.1994117496978108</v>
      </c>
      <c r="U58">
        <v>0.1990539279171091</v>
      </c>
      <c r="V58">
        <v>5.241661211629744E-06</v>
      </c>
      <c r="W58">
        <v>4.846147207994835E-06</v>
      </c>
      <c r="X58">
        <v>0.198967005611302</v>
      </c>
      <c r="Y58">
        <v>0.2034392240494964</v>
      </c>
      <c r="Z58">
        <v>0.1991180049158622</v>
      </c>
      <c r="AF58" s="2">
        <v>44255</v>
      </c>
      <c r="AG58">
        <v>200.4891187227441</v>
      </c>
      <c r="AH58">
        <v>204.7021822019323</v>
      </c>
      <c r="AJ58">
        <v>3.361179709508405E-06</v>
      </c>
      <c r="AK58">
        <v>200.4952089854861</v>
      </c>
      <c r="AL58">
        <v>200.680759362934</v>
      </c>
      <c r="AM58">
        <v>200.7042176581085</v>
      </c>
      <c r="AN58">
        <v>3.214720209373836E-06</v>
      </c>
    </row>
    <row r="59" spans="1:40">
      <c r="A59" s="2">
        <v>44256</v>
      </c>
      <c r="B59">
        <v>1008.683999647537</v>
      </c>
      <c r="C59">
        <v>0.001259210069858518</v>
      </c>
      <c r="F59" s="2">
        <v>44256</v>
      </c>
      <c r="G59">
        <v>0.1993760034133015</v>
      </c>
      <c r="H59">
        <v>0.1990671284193002</v>
      </c>
      <c r="I59">
        <v>5.834779924858864E-06</v>
      </c>
      <c r="J59">
        <v>5.558489859641512E-06</v>
      </c>
      <c r="K59">
        <v>0.1990602424634239</v>
      </c>
      <c r="L59">
        <v>0.2034182288470745</v>
      </c>
      <c r="M59">
        <v>0.1990670035871154</v>
      </c>
      <c r="S59" s="2">
        <v>44256</v>
      </c>
      <c r="T59">
        <v>0.1993763533507206</v>
      </c>
      <c r="U59">
        <v>0.1990674778145932</v>
      </c>
      <c r="V59">
        <v>5.528285659674694E-06</v>
      </c>
      <c r="W59">
        <v>4.109840947489837E-06</v>
      </c>
      <c r="X59">
        <v>0.1990605918466309</v>
      </c>
      <c r="Y59">
        <v>0.2034185858792587</v>
      </c>
      <c r="Z59">
        <v>0.1990673529821894</v>
      </c>
      <c r="AF59" s="2">
        <v>44256</v>
      </c>
      <c r="AG59">
        <v>200.6353181711864</v>
      </c>
      <c r="AH59">
        <v>204.6016404066635</v>
      </c>
      <c r="AJ59">
        <v>3.368438087070543E-06</v>
      </c>
      <c r="AK59">
        <v>200.8551998204781</v>
      </c>
      <c r="AL59">
        <v>200.4172895254029</v>
      </c>
      <c r="AM59">
        <v>200.7237902486996</v>
      </c>
      <c r="AN59">
        <v>3.214073777736729E-06</v>
      </c>
    </row>
    <row r="60" spans="1:40">
      <c r="A60" s="2">
        <v>44257</v>
      </c>
      <c r="B60">
        <v>1007.872574761916</v>
      </c>
      <c r="C60">
        <v>-0.0008044391364437908</v>
      </c>
      <c r="F60" s="2">
        <v>44257</v>
      </c>
      <c r="G60">
        <v>0.1993600939851071</v>
      </c>
      <c r="H60">
        <v>0.199163743937299</v>
      </c>
      <c r="I60">
        <v>5.834769865986826E-06</v>
      </c>
      <c r="J60">
        <v>5.558480277079883E-06</v>
      </c>
      <c r="K60">
        <v>0.1990337985474024</v>
      </c>
      <c r="L60">
        <v>0.2034294590196916</v>
      </c>
      <c r="M60">
        <v>0.1990015112603569</v>
      </c>
      <c r="S60" s="2">
        <v>44257</v>
      </c>
      <c r="T60">
        <v>0.1993604376726425</v>
      </c>
      <c r="U60">
        <v>0.1991640872863361</v>
      </c>
      <c r="V60">
        <v>5.025716122059894E-06</v>
      </c>
      <c r="W60">
        <v>4.643600144249435E-06</v>
      </c>
      <c r="X60">
        <v>0.1990341416724196</v>
      </c>
      <c r="Y60">
        <v>0.2034298097226232</v>
      </c>
      <c r="Z60">
        <v>0.1990018543297123</v>
      </c>
      <c r="AF60" s="2">
        <v>44257</v>
      </c>
      <c r="AG60">
        <v>200.9510361527877</v>
      </c>
      <c r="AH60">
        <v>204.6984207631115</v>
      </c>
      <c r="AJ60">
        <v>3.401003899789163E-06</v>
      </c>
      <c r="AK60">
        <v>200.5709626589528</v>
      </c>
      <c r="AL60">
        <v>200.3735029112378</v>
      </c>
      <c r="AM60">
        <v>200.800356024408</v>
      </c>
      <c r="AN60">
        <v>3.220380881535345E-06</v>
      </c>
    </row>
    <row r="61" spans="1:40">
      <c r="A61" s="2">
        <v>44258</v>
      </c>
      <c r="B61">
        <v>1007.831054401974</v>
      </c>
      <c r="C61">
        <v>-4.119604102870156E-05</v>
      </c>
      <c r="F61" s="2">
        <v>44258</v>
      </c>
      <c r="G61">
        <v>0.1993257277028315</v>
      </c>
      <c r="H61">
        <v>0.1991226437801295</v>
      </c>
      <c r="I61">
        <v>5.834753651799385E-06</v>
      </c>
      <c r="J61">
        <v>5.558464830670997E-06</v>
      </c>
      <c r="K61">
        <v>0.1990041226103197</v>
      </c>
      <c r="L61">
        <v>0.2035021949287401</v>
      </c>
      <c r="M61">
        <v>0.1990339177594966</v>
      </c>
      <c r="S61" s="2">
        <v>44258</v>
      </c>
      <c r="T61">
        <v>0.1993262816087723</v>
      </c>
      <c r="U61">
        <v>0.1991231971217207</v>
      </c>
      <c r="V61">
        <v>4.383949651584446E-06</v>
      </c>
      <c r="W61">
        <v>4.230402116640533E-06</v>
      </c>
      <c r="X61">
        <v>0.1990046756225526</v>
      </c>
      <c r="Y61">
        <v>0.2035027604406589</v>
      </c>
      <c r="Z61">
        <v>0.1990344708545272</v>
      </c>
      <c r="AF61" s="2">
        <v>44258</v>
      </c>
      <c r="AG61">
        <v>200.5943972848479</v>
      </c>
      <c r="AH61">
        <v>205.0250165507065</v>
      </c>
      <c r="AJ61">
        <v>3.355818205416913E-06</v>
      </c>
      <c r="AK61">
        <v>200.5433305987131</v>
      </c>
      <c r="AL61">
        <v>200.6630084806265</v>
      </c>
      <c r="AM61">
        <v>200.7296832498323</v>
      </c>
      <c r="AN61">
        <v>3.22161629039479E-06</v>
      </c>
    </row>
    <row r="62" spans="1:40">
      <c r="A62" s="2">
        <v>44259</v>
      </c>
      <c r="B62">
        <v>1008.170915684005</v>
      </c>
      <c r="C62">
        <v>0.0003372204900287112</v>
      </c>
      <c r="F62" s="2">
        <v>44259</v>
      </c>
      <c r="G62">
        <v>0.1993728026659871</v>
      </c>
      <c r="H62">
        <v>0.1991020168859376</v>
      </c>
      <c r="I62">
        <v>5.834734695568289E-06</v>
      </c>
      <c r="J62">
        <v>5.558446772060445E-06</v>
      </c>
      <c r="K62">
        <v>0.1989739489446054</v>
      </c>
      <c r="L62">
        <v>0.2034683406122893</v>
      </c>
      <c r="M62">
        <v>0.1990714977097129</v>
      </c>
      <c r="S62" s="2">
        <v>44259</v>
      </c>
      <c r="T62">
        <v>0.1993734504001376</v>
      </c>
      <c r="U62">
        <v>0.1991026637403433</v>
      </c>
      <c r="V62">
        <v>4.209834385908108E-06</v>
      </c>
      <c r="W62">
        <v>3.934524965041954E-06</v>
      </c>
      <c r="X62">
        <v>0.1989745953829364</v>
      </c>
      <c r="Y62">
        <v>0.2034690016522656</v>
      </c>
      <c r="Z62">
        <v>0.1990721444649661</v>
      </c>
      <c r="AF62" s="2">
        <v>44259</v>
      </c>
      <c r="AG62">
        <v>200.6309635456018</v>
      </c>
      <c r="AH62">
        <v>204.9533580995192</v>
      </c>
      <c r="AJ62">
        <v>3.417062390270235E-06</v>
      </c>
      <c r="AK62">
        <v>200.5259751566507</v>
      </c>
      <c r="AL62">
        <v>200.6724143194611</v>
      </c>
      <c r="AM62">
        <v>200.9334524064419</v>
      </c>
      <c r="AN62">
        <v>3.26806226778327E-06</v>
      </c>
    </row>
    <row r="63" spans="1:40">
      <c r="A63" s="2">
        <v>44260</v>
      </c>
      <c r="B63">
        <v>1007.873872002632</v>
      </c>
      <c r="C63">
        <v>-0.0002946362335520814</v>
      </c>
      <c r="F63" s="2">
        <v>44260</v>
      </c>
      <c r="G63">
        <v>0.1994328869019731</v>
      </c>
      <c r="H63">
        <v>0.1990851575969658</v>
      </c>
      <c r="I63">
        <v>5.834713710606726E-06</v>
      </c>
      <c r="J63">
        <v>5.558426780784415E-06</v>
      </c>
      <c r="K63">
        <v>0.1989428630283794</v>
      </c>
      <c r="L63">
        <v>0.2033198006615163</v>
      </c>
      <c r="M63">
        <v>0.199207898670674</v>
      </c>
      <c r="S63" s="2">
        <v>44260</v>
      </c>
      <c r="T63">
        <v>0.1994336041764914</v>
      </c>
      <c r="U63">
        <v>0.199085873620851</v>
      </c>
      <c r="V63">
        <v>3.95241767367789E-06</v>
      </c>
      <c r="W63">
        <v>3.844192890172619E-06</v>
      </c>
      <c r="X63">
        <v>0.1989435785404921</v>
      </c>
      <c r="Y63">
        <v>0.2033205319155955</v>
      </c>
      <c r="Z63">
        <v>0.1992086151360062</v>
      </c>
      <c r="AF63" s="2">
        <v>44260</v>
      </c>
      <c r="AG63">
        <v>200.6373418061108</v>
      </c>
      <c r="AH63">
        <v>204.6770755185623</v>
      </c>
      <c r="AJ63">
        <v>3.444154724754791E-06</v>
      </c>
      <c r="AK63">
        <v>200.4953594143613</v>
      </c>
      <c r="AL63">
        <v>201.0197409533816</v>
      </c>
      <c r="AM63">
        <v>201.0482268517588</v>
      </c>
      <c r="AN63">
        <v>3.288212811011454E-06</v>
      </c>
    </row>
    <row r="64" spans="1:40">
      <c r="A64" s="2">
        <v>44261</v>
      </c>
      <c r="B64">
        <v>1008.205161379202</v>
      </c>
      <c r="C64">
        <v>0.0003287012251966814</v>
      </c>
      <c r="F64" s="2">
        <v>44261</v>
      </c>
      <c r="G64">
        <v>0.1994232271097921</v>
      </c>
      <c r="H64">
        <v>0.1991051174160942</v>
      </c>
      <c r="I64">
        <v>5.834689754254995E-06</v>
      </c>
      <c r="J64">
        <v>5.558403958820282E-06</v>
      </c>
      <c r="K64">
        <v>0.1989313615172796</v>
      </c>
      <c r="L64">
        <v>0.2032171693892631</v>
      </c>
      <c r="M64">
        <v>0.1993117314738577</v>
      </c>
      <c r="S64" s="2">
        <v>44261</v>
      </c>
      <c r="T64">
        <v>0.1994240459113348</v>
      </c>
      <c r="U64">
        <v>0.1991059349115266</v>
      </c>
      <c r="V64">
        <v>3.743020151113893E-06</v>
      </c>
      <c r="W64">
        <v>3.544271916812934E-06</v>
      </c>
      <c r="X64">
        <v>0.1989321782992967</v>
      </c>
      <c r="Y64">
        <v>0.2032180037681577</v>
      </c>
      <c r="Z64">
        <v>0.1993125498176162</v>
      </c>
      <c r="AF64" s="2">
        <v>44261</v>
      </c>
      <c r="AG64">
        <v>200.7678253615707</v>
      </c>
      <c r="AH64">
        <v>204.6013519370051</v>
      </c>
      <c r="AJ64">
        <v>3.443641388727139E-06</v>
      </c>
      <c r="AK64">
        <v>200.5615161772961</v>
      </c>
      <c r="AL64">
        <v>201.1331358283826</v>
      </c>
      <c r="AM64">
        <v>200.9751196699402</v>
      </c>
      <c r="AN64">
        <v>3.28404987890117E-06</v>
      </c>
    </row>
    <row r="65" spans="1:40">
      <c r="A65" s="2">
        <v>44262</v>
      </c>
      <c r="B65">
        <v>1008.789567089736</v>
      </c>
      <c r="C65">
        <v>0.000579649592087117</v>
      </c>
      <c r="F65" s="2">
        <v>44262</v>
      </c>
      <c r="G65">
        <v>0.199486761001666</v>
      </c>
      <c r="H65">
        <v>0.1991724498807986</v>
      </c>
      <c r="I65">
        <v>5.834665293190697E-06</v>
      </c>
      <c r="J65">
        <v>5.558380656042867E-06</v>
      </c>
      <c r="K65">
        <v>0.1989796092141352</v>
      </c>
      <c r="L65">
        <v>0.2029630607115519</v>
      </c>
      <c r="M65">
        <v>0.1993867261458989</v>
      </c>
      <c r="S65" s="2">
        <v>44262</v>
      </c>
      <c r="T65">
        <v>0.1994875973235872</v>
      </c>
      <c r="U65">
        <v>0.1991732848850119</v>
      </c>
      <c r="V65">
        <v>4.18654234078119E-06</v>
      </c>
      <c r="W65">
        <v>3.014183332383341E-06</v>
      </c>
      <c r="X65">
        <v>0.1989804434098895</v>
      </c>
      <c r="Y65">
        <v>0.2029639116074009</v>
      </c>
      <c r="Z65">
        <v>0.1993875620484372</v>
      </c>
      <c r="AF65" s="2">
        <v>44262</v>
      </c>
      <c r="AG65">
        <v>200.8124150586865</v>
      </c>
      <c r="AH65">
        <v>204.5049704002278</v>
      </c>
      <c r="AJ65">
        <v>3.428427345158144E-06</v>
      </c>
      <c r="AK65">
        <v>200.60766059192</v>
      </c>
      <c r="AL65">
        <v>201.128698585659</v>
      </c>
      <c r="AM65">
        <v>201.1462377355134</v>
      </c>
      <c r="AN65">
        <v>3.287513077246935E-06</v>
      </c>
    </row>
    <row r="66" spans="1:40">
      <c r="A66" s="2">
        <v>44263</v>
      </c>
      <c r="B66">
        <v>1008.477212920677</v>
      </c>
      <c r="C66">
        <v>-0.0003096326322642451</v>
      </c>
      <c r="F66" s="2">
        <v>44263</v>
      </c>
      <c r="G66">
        <v>0.199538155918715</v>
      </c>
      <c r="H66">
        <v>0.1992735046187159</v>
      </c>
      <c r="I66">
        <v>5.834639020579107E-06</v>
      </c>
      <c r="J66">
        <v>5.558355627499033E-06</v>
      </c>
      <c r="K66">
        <v>0.1990711354122447</v>
      </c>
      <c r="L66">
        <v>0.2027001097985644</v>
      </c>
      <c r="M66">
        <v>0.1994057012571121</v>
      </c>
      <c r="S66" s="2">
        <v>44263</v>
      </c>
      <c r="T66">
        <v>0.1995390544127692</v>
      </c>
      <c r="U66">
        <v>0.19927440192108</v>
      </c>
      <c r="V66">
        <v>4.007937295681938E-06</v>
      </c>
      <c r="W66">
        <v>2.882240267321899E-06</v>
      </c>
      <c r="X66">
        <v>0.1990720318033669</v>
      </c>
      <c r="Y66">
        <v>0.2027010225304806</v>
      </c>
      <c r="Z66">
        <v>0.1994065991547403</v>
      </c>
      <c r="AF66" s="2">
        <v>44263</v>
      </c>
      <c r="AG66">
        <v>201.0273038007784</v>
      </c>
      <c r="AH66">
        <v>204.3051189092295</v>
      </c>
      <c r="AJ66">
        <v>3.416682450238694E-06</v>
      </c>
      <c r="AK66">
        <v>200.8361403494488</v>
      </c>
      <c r="AL66">
        <v>201.0112390901367</v>
      </c>
      <c r="AM66">
        <v>201.1815091406011</v>
      </c>
      <c r="AN66">
        <v>3.27679726426379E-06</v>
      </c>
    </row>
    <row r="67" spans="1:40">
      <c r="A67" s="2">
        <v>44264</v>
      </c>
      <c r="B67">
        <v>1008.814242110064</v>
      </c>
      <c r="C67">
        <v>0.0003341961375715741</v>
      </c>
      <c r="F67" s="2">
        <v>44264</v>
      </c>
      <c r="G67">
        <v>0.1995881748884648</v>
      </c>
      <c r="H67">
        <v>0.1992559219574866</v>
      </c>
      <c r="I67">
        <v>5.834608633594717E-06</v>
      </c>
      <c r="J67">
        <v>5.558326679407285E-06</v>
      </c>
      <c r="K67">
        <v>0.1991632676112116</v>
      </c>
      <c r="L67">
        <v>0.2024101464033806</v>
      </c>
      <c r="M67">
        <v>0.1995710962041433</v>
      </c>
      <c r="S67" s="2">
        <v>44264</v>
      </c>
      <c r="T67">
        <v>0.1995892143554</v>
      </c>
      <c r="U67">
        <v>0.1992569596940291</v>
      </c>
      <c r="V67">
        <v>3.234901252660497E-06</v>
      </c>
      <c r="W67">
        <v>2.95003467253067E-06</v>
      </c>
      <c r="X67">
        <v>0.1991643048652048</v>
      </c>
      <c r="Y67">
        <v>0.2024112005673092</v>
      </c>
      <c r="Z67">
        <v>0.1995721355821317</v>
      </c>
      <c r="AF67" s="2">
        <v>44264</v>
      </c>
      <c r="AG67">
        <v>200.7836517691566</v>
      </c>
      <c r="AH67">
        <v>204.014300139786</v>
      </c>
      <c r="AJ67">
        <v>3.452599454792804E-06</v>
      </c>
      <c r="AK67">
        <v>200.9496741720473</v>
      </c>
      <c r="AL67">
        <v>201.4981768962024</v>
      </c>
      <c r="AM67">
        <v>201.2773321681542</v>
      </c>
      <c r="AN67">
        <v>3.320627832652765E-06</v>
      </c>
    </row>
    <row r="68" spans="1:40">
      <c r="A68" s="2">
        <v>44265</v>
      </c>
      <c r="B68">
        <v>1008.914164833905</v>
      </c>
      <c r="C68">
        <v>9.90496760158166E-05</v>
      </c>
      <c r="F68" s="2">
        <v>44265</v>
      </c>
      <c r="G68">
        <v>0.1996559156844568</v>
      </c>
      <c r="H68">
        <v>0.1993399251386767</v>
      </c>
      <c r="I68">
        <v>5.834579880496911E-06</v>
      </c>
      <c r="J68">
        <v>5.558299287833885E-06</v>
      </c>
      <c r="K68">
        <v>0.1991919729785957</v>
      </c>
      <c r="L68">
        <v>0.2020675611624397</v>
      </c>
      <c r="M68">
        <v>0.1997332321566628</v>
      </c>
      <c r="S68" s="2">
        <v>44265</v>
      </c>
      <c r="T68">
        <v>0.1996568995986698</v>
      </c>
      <c r="U68">
        <v>0.1993409074956727</v>
      </c>
      <c r="V68">
        <v>3.511995813793912E-06</v>
      </c>
      <c r="W68">
        <v>2.952890111707269E-06</v>
      </c>
      <c r="X68">
        <v>0.1991929546064762</v>
      </c>
      <c r="Y68">
        <v>0.2020685569613607</v>
      </c>
      <c r="Z68">
        <v>0.1997342164518952</v>
      </c>
      <c r="AF68" s="2">
        <v>44265</v>
      </c>
      <c r="AG68">
        <v>201.101656976155</v>
      </c>
      <c r="AH68">
        <v>203.6851128214763</v>
      </c>
      <c r="AJ68">
        <v>3.400571843669289E-06</v>
      </c>
      <c r="AK68">
        <v>200.9424270274155</v>
      </c>
      <c r="AL68">
        <v>201.5992032896171</v>
      </c>
      <c r="AM68">
        <v>201.3562604453509</v>
      </c>
      <c r="AN68">
        <v>3.263123959728551E-06</v>
      </c>
    </row>
    <row r="69" spans="1:40">
      <c r="A69" s="2">
        <v>44266</v>
      </c>
      <c r="B69">
        <v>1008.830789161637</v>
      </c>
      <c r="C69">
        <v>-8.263901447169708E-05</v>
      </c>
      <c r="F69" s="2">
        <v>44266</v>
      </c>
      <c r="G69">
        <v>0.1996510272193179</v>
      </c>
      <c r="H69">
        <v>0.1993389239832894</v>
      </c>
      <c r="I69">
        <v>3.073911307095603E-06</v>
      </c>
      <c r="J69">
        <v>2.976029765800307E-06</v>
      </c>
      <c r="K69">
        <v>0.1991776340071733</v>
      </c>
      <c r="L69">
        <v>0.202085625070171</v>
      </c>
      <c r="M69">
        <v>0.1997407397789754</v>
      </c>
      <c r="S69" s="2">
        <v>44266</v>
      </c>
      <c r="T69">
        <v>0.1996510272193179</v>
      </c>
      <c r="U69">
        <v>0.1993389239832894</v>
      </c>
      <c r="V69">
        <v>3.073911307095603E-06</v>
      </c>
      <c r="W69">
        <v>2.976029765800307E-06</v>
      </c>
      <c r="X69">
        <v>0.1991776340071733</v>
      </c>
      <c r="Y69">
        <v>0.202085625070171</v>
      </c>
      <c r="Z69">
        <v>0.1997407397789754</v>
      </c>
      <c r="AF69" s="2">
        <v>44266</v>
      </c>
      <c r="AG69">
        <v>201.1700315903255</v>
      </c>
      <c r="AH69">
        <v>203.7497898098532</v>
      </c>
      <c r="AJ69">
        <v>1.782080793211665E-06</v>
      </c>
      <c r="AK69">
        <v>200.9970051673097</v>
      </c>
      <c r="AL69">
        <v>201.547952947292</v>
      </c>
      <c r="AM69">
        <v>201.3863566380469</v>
      </c>
      <c r="AN69">
        <v>1.73806402321137E-06</v>
      </c>
    </row>
    <row r="70" spans="1:40">
      <c r="A70" s="2">
        <v>44267</v>
      </c>
      <c r="B70">
        <v>1009.561544215484</v>
      </c>
      <c r="C70">
        <v>0.0007243583975604651</v>
      </c>
      <c r="F70" s="2">
        <v>44267</v>
      </c>
      <c r="G70">
        <v>0.1996886821403334</v>
      </c>
      <c r="H70">
        <v>0.1993746527794263</v>
      </c>
      <c r="I70">
        <v>3.073916118355164E-06</v>
      </c>
      <c r="J70">
        <v>2.97603442385652E-06</v>
      </c>
      <c r="K70">
        <v>0.1991779457582943</v>
      </c>
      <c r="L70">
        <v>0.2021249393622093</v>
      </c>
      <c r="M70">
        <v>0.1996277300091944</v>
      </c>
      <c r="S70" s="2">
        <v>44267</v>
      </c>
      <c r="T70">
        <v>0.1996883695898135</v>
      </c>
      <c r="U70">
        <v>0.1993743407204216</v>
      </c>
      <c r="V70">
        <v>3.068699441810733E-06</v>
      </c>
      <c r="W70">
        <v>2.518221112286139E-06</v>
      </c>
      <c r="X70">
        <v>0.1991796622166482</v>
      </c>
      <c r="Y70">
        <v>0.2021246229984864</v>
      </c>
      <c r="Z70">
        <v>0.1996274175540761</v>
      </c>
      <c r="AF70" s="2">
        <v>44267</v>
      </c>
      <c r="AG70">
        <v>201.3004876605382</v>
      </c>
      <c r="AH70">
        <v>203.9597569876285</v>
      </c>
      <c r="AJ70">
        <v>1.781246472650458E-06</v>
      </c>
      <c r="AK70">
        <v>201.0516192800103</v>
      </c>
      <c r="AL70">
        <v>201.1402129733037</v>
      </c>
      <c r="AM70">
        <v>201.5608816297846</v>
      </c>
      <c r="AN70">
        <v>1.742818488269071E-06</v>
      </c>
    </row>
    <row r="71" spans="1:40">
      <c r="A71" s="2">
        <v>44268</v>
      </c>
      <c r="B71">
        <v>1010.027227744019</v>
      </c>
      <c r="C71">
        <v>0.0004612730459114811</v>
      </c>
      <c r="F71" s="2">
        <v>44268</v>
      </c>
      <c r="G71">
        <v>0.1997681443990973</v>
      </c>
      <c r="H71">
        <v>0.1994102824499672</v>
      </c>
      <c r="I71">
        <v>3.073913969276724E-06</v>
      </c>
      <c r="J71">
        <v>2.976032343210474E-06</v>
      </c>
      <c r="K71">
        <v>0.1992194180509986</v>
      </c>
      <c r="L71">
        <v>0.2020634158851257</v>
      </c>
      <c r="M71">
        <v>0.1995326892684987</v>
      </c>
      <c r="S71" s="2">
        <v>44268</v>
      </c>
      <c r="T71">
        <v>0.1997682840638428</v>
      </c>
      <c r="U71">
        <v>0.1994104218645191</v>
      </c>
      <c r="V71">
        <v>2.736417155616781E-06</v>
      </c>
      <c r="W71">
        <v>2.614399168495957E-06</v>
      </c>
      <c r="X71">
        <v>0.1992195573321107</v>
      </c>
      <c r="Y71">
        <v>0.202063557154574</v>
      </c>
      <c r="Z71">
        <v>0.1995328287686294</v>
      </c>
      <c r="AF71" s="2">
        <v>44268</v>
      </c>
      <c r="AG71">
        <v>201.35325297593</v>
      </c>
      <c r="AH71">
        <v>203.7379584532108</v>
      </c>
      <c r="AJ71">
        <v>1.780800611930567E-06</v>
      </c>
      <c r="AK71">
        <v>201.1984743218638</v>
      </c>
      <c r="AL71">
        <v>201.1075288711378</v>
      </c>
      <c r="AM71">
        <v>201.777405079335</v>
      </c>
      <c r="AN71">
        <v>1.741970125912753E-06</v>
      </c>
    </row>
    <row r="72" spans="1:40">
      <c r="A72" s="2">
        <v>44269</v>
      </c>
      <c r="B72">
        <v>1009.699988795693</v>
      </c>
      <c r="C72">
        <v>-0.0003239902245580906</v>
      </c>
      <c r="F72" s="2">
        <v>44269</v>
      </c>
      <c r="G72">
        <v>0.1998530363131744</v>
      </c>
      <c r="H72">
        <v>0.1994151141055433</v>
      </c>
      <c r="I72">
        <v>3.073911313796821E-06</v>
      </c>
      <c r="J72">
        <v>2.97602977228814E-06</v>
      </c>
      <c r="K72">
        <v>0.1992586004623622</v>
      </c>
      <c r="L72">
        <v>0.201966949065816</v>
      </c>
      <c r="M72">
        <v>0.1995002501120181</v>
      </c>
      <c r="S72" s="2">
        <v>44269</v>
      </c>
      <c r="T72">
        <v>0.1998532089615261</v>
      </c>
      <c r="U72">
        <v>0.1994152863755842</v>
      </c>
      <c r="V72">
        <v>2.539635474535184E-06</v>
      </c>
      <c r="W72">
        <v>2.646434287315252E-06</v>
      </c>
      <c r="X72">
        <v>0.1992587725971946</v>
      </c>
      <c r="Y72">
        <v>0.2019671235403273</v>
      </c>
      <c r="Z72">
        <v>0.199500422455606</v>
      </c>
      <c r="AF72" s="2">
        <v>44269</v>
      </c>
      <c r="AG72">
        <v>201.3008332481804</v>
      </c>
      <c r="AH72">
        <v>203.6659909709212</v>
      </c>
      <c r="AJ72">
        <v>1.776203842804615E-06</v>
      </c>
      <c r="AK72">
        <v>201.2742619367123</v>
      </c>
      <c r="AL72">
        <v>201.1993932821133</v>
      </c>
      <c r="AM72">
        <v>201.8954127399616</v>
      </c>
      <c r="AN72">
        <v>1.74238000880051E-06</v>
      </c>
    </row>
    <row r="73" spans="1:40">
      <c r="A73" s="2">
        <v>44270</v>
      </c>
      <c r="B73">
        <v>1009.855313660879</v>
      </c>
      <c r="C73">
        <v>0.0001538326898187226</v>
      </c>
      <c r="F73" s="2">
        <v>44270</v>
      </c>
      <c r="G73">
        <v>0.1998939214509581</v>
      </c>
      <c r="H73">
        <v>0.1994712963718296</v>
      </c>
      <c r="I73">
        <v>3.073907741550206E-06</v>
      </c>
      <c r="J73">
        <v>2.976026313791393E-06</v>
      </c>
      <c r="K73">
        <v>0.19931764591219</v>
      </c>
      <c r="L73">
        <v>0.2017804782802012</v>
      </c>
      <c r="M73">
        <v>0.1995306080507659</v>
      </c>
      <c r="S73" s="2">
        <v>44270</v>
      </c>
      <c r="T73">
        <v>0.1998941537514837</v>
      </c>
      <c r="U73">
        <v>0.1994715281812146</v>
      </c>
      <c r="V73">
        <v>2.506059829268675E-06</v>
      </c>
      <c r="W73">
        <v>2.381762249050459E-06</v>
      </c>
      <c r="X73">
        <v>0.1993178775430149</v>
      </c>
      <c r="Y73">
        <v>0.2017807127731304</v>
      </c>
      <c r="Z73">
        <v>0.1995308399290782</v>
      </c>
      <c r="AF73" s="2">
        <v>44270</v>
      </c>
      <c r="AG73">
        <v>201.5233261782151</v>
      </c>
      <c r="AH73">
        <v>203.3335387007502</v>
      </c>
      <c r="AJ73">
        <v>1.785478502693404E-06</v>
      </c>
      <c r="AK73">
        <v>201.372633552983</v>
      </c>
      <c r="AL73">
        <v>201.4035181815251</v>
      </c>
      <c r="AM73">
        <v>201.8648221845613</v>
      </c>
      <c r="AN73">
        <v>1.739586258770543E-06</v>
      </c>
    </row>
    <row r="74" spans="1:40">
      <c r="A74" s="2">
        <v>44271</v>
      </c>
      <c r="B74">
        <v>1010.30349457163</v>
      </c>
      <c r="C74">
        <v>0.0004438070530385918</v>
      </c>
      <c r="F74" s="2">
        <v>44271</v>
      </c>
      <c r="G74">
        <v>0.1999632743586385</v>
      </c>
      <c r="H74">
        <v>0.1995416769381162</v>
      </c>
      <c r="I74">
        <v>3.073903325480462E-06</v>
      </c>
      <c r="J74">
        <v>2.976022038341098E-06</v>
      </c>
      <c r="K74">
        <v>0.1993899591299907</v>
      </c>
      <c r="L74">
        <v>0.2016449895089441</v>
      </c>
      <c r="M74">
        <v>0.1994540501389467</v>
      </c>
      <c r="S74" s="2">
        <v>44271</v>
      </c>
      <c r="T74">
        <v>0.1999635616323983</v>
      </c>
      <c r="U74">
        <v>0.1995419636061955</v>
      </c>
      <c r="V74">
        <v>2.371595262202716E-06</v>
      </c>
      <c r="W74">
        <v>2.241706187661792E-06</v>
      </c>
      <c r="X74">
        <v>0.1993902455801072</v>
      </c>
      <c r="Y74">
        <v>0.2016452791987108</v>
      </c>
      <c r="Z74">
        <v>0.1994543366811384</v>
      </c>
      <c r="AF74" s="2">
        <v>44271</v>
      </c>
      <c r="AG74">
        <v>201.6295601539198</v>
      </c>
      <c r="AH74">
        <v>203.3495674200718</v>
      </c>
      <c r="AJ74">
        <v>1.787490284311755E-06</v>
      </c>
      <c r="AK74">
        <v>201.5409967810454</v>
      </c>
      <c r="AL74">
        <v>201.1318811408533</v>
      </c>
      <c r="AM74">
        <v>202.0076762878218</v>
      </c>
      <c r="AN74">
        <v>1.735370425563809E-06</v>
      </c>
    </row>
    <row r="75" spans="1:40">
      <c r="A75" s="2">
        <v>44272</v>
      </c>
      <c r="B75">
        <v>1010.254074819679</v>
      </c>
      <c r="C75">
        <v>-4.891574879928307E-05</v>
      </c>
      <c r="F75" s="2">
        <v>44272</v>
      </c>
      <c r="G75">
        <v>0.2000073535595891</v>
      </c>
      <c r="H75">
        <v>0.1995867507895036</v>
      </c>
      <c r="I75">
        <v>3.073897431468938E-06</v>
      </c>
      <c r="J75">
        <v>2.976016332010634E-06</v>
      </c>
      <c r="K75">
        <v>0.1994131045917152</v>
      </c>
      <c r="L75">
        <v>0.201533073446769</v>
      </c>
      <c r="M75">
        <v>0.1994536676986597</v>
      </c>
      <c r="S75" s="2">
        <v>44272</v>
      </c>
      <c r="T75">
        <v>0.2000077370615351</v>
      </c>
      <c r="U75">
        <v>0.1995871334849694</v>
      </c>
      <c r="V75">
        <v>2.255313122756863E-06</v>
      </c>
      <c r="W75">
        <v>2.255073190836576E-06</v>
      </c>
      <c r="X75">
        <v>0.1994134869542249</v>
      </c>
      <c r="Y75">
        <v>0.2015334598741902</v>
      </c>
      <c r="Z75">
        <v>0.1994536722387667</v>
      </c>
      <c r="AF75" s="2">
        <v>44272</v>
      </c>
      <c r="AG75">
        <v>201.6695009475372</v>
      </c>
      <c r="AH75">
        <v>203.3492203443704</v>
      </c>
      <c r="AJ75">
        <v>1.781580221274367E-06</v>
      </c>
      <c r="AK75">
        <v>201.4619324710635</v>
      </c>
      <c r="AL75">
        <v>201.3092840900208</v>
      </c>
      <c r="AM75">
        <v>202.0308558170099</v>
      </c>
      <c r="AN75">
        <v>1.734875426079113E-06</v>
      </c>
    </row>
    <row r="76" spans="1:40">
      <c r="A76" s="2">
        <v>44273</v>
      </c>
      <c r="B76">
        <v>1010.46088552971</v>
      </c>
      <c r="C76">
        <v>0.0002047115821517398</v>
      </c>
      <c r="F76" s="2">
        <v>44273</v>
      </c>
      <c r="G76">
        <v>0.200043068493305</v>
      </c>
      <c r="H76">
        <v>0.1995986412899351</v>
      </c>
      <c r="I76">
        <v>3.07389269907289E-06</v>
      </c>
      <c r="J76">
        <v>2.976011750306708E-06</v>
      </c>
      <c r="K76">
        <v>0.1994383476301334</v>
      </c>
      <c r="L76">
        <v>0.2014468387603734</v>
      </c>
      <c r="M76">
        <v>0.1994670539218036</v>
      </c>
      <c r="S76" s="2">
        <v>44273</v>
      </c>
      <c r="T76">
        <v>0.2000433764686052</v>
      </c>
      <c r="U76">
        <v>0.1995989485810196</v>
      </c>
      <c r="V76">
        <v>2.261226838118841E-06</v>
      </c>
      <c r="W76">
        <v>2.249141954088877E-06</v>
      </c>
      <c r="X76">
        <v>0.1994386546744387</v>
      </c>
      <c r="Y76">
        <v>0.201447148896841</v>
      </c>
      <c r="Z76">
        <v>0.1994673610103034</v>
      </c>
      <c r="AF76" s="2">
        <v>44273</v>
      </c>
      <c r="AG76">
        <v>201.6590598245296</v>
      </c>
      <c r="AH76">
        <v>203.2595404662388</v>
      </c>
      <c r="AJ76">
        <v>1.763156832741495E-06</v>
      </c>
      <c r="AK76">
        <v>201.5912614416399</v>
      </c>
      <c r="AL76">
        <v>201.3597933931669</v>
      </c>
      <c r="AM76">
        <v>202.112609227456</v>
      </c>
      <c r="AN76">
        <v>1.721084955282841E-06</v>
      </c>
    </row>
    <row r="77" spans="1:40">
      <c r="A77" s="2">
        <v>44274</v>
      </c>
      <c r="B77">
        <v>1010.589463042611</v>
      </c>
      <c r="C77">
        <v>0.0001272464028467812</v>
      </c>
      <c r="F77" s="2">
        <v>44274</v>
      </c>
      <c r="G77">
        <v>0.2000867245675049</v>
      </c>
      <c r="H77">
        <v>0.1995965310520054</v>
      </c>
      <c r="I77">
        <v>3.073887455599769E-06</v>
      </c>
      <c r="J77">
        <v>2.976006673799768E-06</v>
      </c>
      <c r="K77">
        <v>0.1994591261112137</v>
      </c>
      <c r="L77">
        <v>0.2014104724771431</v>
      </c>
      <c r="M77">
        <v>0.1994410958980035</v>
      </c>
      <c r="S77" s="2">
        <v>44274</v>
      </c>
      <c r="T77">
        <v>0.2000870658777764</v>
      </c>
      <c r="U77">
        <v>0.1995968715260991</v>
      </c>
      <c r="V77">
        <v>2.205801256206449E-06</v>
      </c>
      <c r="W77">
        <v>2.138291514710047E-06</v>
      </c>
      <c r="X77">
        <v>0.1994594663509204</v>
      </c>
      <c r="Y77">
        <v>0.2014108160454792</v>
      </c>
      <c r="Z77">
        <v>0.1994414361069541</v>
      </c>
      <c r="AF77" s="2">
        <v>44274</v>
      </c>
      <c r="AG77">
        <v>201.6574142054583</v>
      </c>
      <c r="AH77">
        <v>203.2641208842422</v>
      </c>
      <c r="AJ77">
        <v>1.78238723285499E-06</v>
      </c>
      <c r="AK77">
        <v>201.613570123823</v>
      </c>
      <c r="AL77">
        <v>201.3797822285437</v>
      </c>
      <c r="AM77">
        <v>202.2286336929492</v>
      </c>
      <c r="AN77">
        <v>1.734377119196886E-06</v>
      </c>
    </row>
    <row r="78" spans="1:40">
      <c r="A78" s="2">
        <v>44275</v>
      </c>
      <c r="B78">
        <v>1010.464810476686</v>
      </c>
      <c r="C78">
        <v>-0.0001233463938467017</v>
      </c>
      <c r="F78" s="2">
        <v>44275</v>
      </c>
      <c r="G78">
        <v>0.2000858756263287</v>
      </c>
      <c r="H78">
        <v>0.1995928264924956</v>
      </c>
      <c r="I78">
        <v>2.370838364922788E-06</v>
      </c>
      <c r="J78">
        <v>1.979851588664776E-06</v>
      </c>
      <c r="K78">
        <v>0.1994506589023837</v>
      </c>
      <c r="L78">
        <v>0.2014050799136152</v>
      </c>
      <c r="M78">
        <v>0.1994612083752234</v>
      </c>
      <c r="S78" s="2">
        <v>44275</v>
      </c>
      <c r="T78">
        <v>0.2000858756263287</v>
      </c>
      <c r="U78">
        <v>0.1995928264924956</v>
      </c>
      <c r="V78">
        <v>2.370838364922788E-06</v>
      </c>
      <c r="W78">
        <v>1.979851588664776E-06</v>
      </c>
      <c r="X78">
        <v>0.1994506589023837</v>
      </c>
      <c r="Y78">
        <v>0.2014050799136152</v>
      </c>
      <c r="Z78">
        <v>0.1994612083752233</v>
      </c>
      <c r="AF78" s="2">
        <v>44275</v>
      </c>
      <c r="AG78">
        <v>201.6807458804853</v>
      </c>
      <c r="AH78">
        <v>203.385836505981</v>
      </c>
      <c r="AJ78">
        <v>1.362592403720706E-06</v>
      </c>
      <c r="AK78">
        <v>201.5375078570417</v>
      </c>
      <c r="AL78">
        <v>201.5171974041909</v>
      </c>
      <c r="AM78">
        <v>202.1851953940955</v>
      </c>
      <c r="AN78">
        <v>1.147297923853747E-06</v>
      </c>
    </row>
    <row r="79" spans="1:40">
      <c r="A79" s="2">
        <v>44276</v>
      </c>
      <c r="B79">
        <v>1010.698776060796</v>
      </c>
      <c r="C79">
        <v>0.0002315425353602851</v>
      </c>
      <c r="F79" s="2">
        <v>44276</v>
      </c>
      <c r="G79">
        <v>0.2000859284961609</v>
      </c>
      <c r="H79">
        <v>0.1995808829750396</v>
      </c>
      <c r="I79">
        <v>2.370838991382933E-06</v>
      </c>
      <c r="J79">
        <v>1.979852111812255E-06</v>
      </c>
      <c r="K79">
        <v>0.1994358553536799</v>
      </c>
      <c r="L79">
        <v>0.2013893753886235</v>
      </c>
      <c r="M79">
        <v>0.1995036070953928</v>
      </c>
      <c r="S79" s="2">
        <v>44276</v>
      </c>
      <c r="T79">
        <v>0.2000862765210411</v>
      </c>
      <c r="U79">
        <v>0.1995808302386584</v>
      </c>
      <c r="V79">
        <v>2.046716732250839E-06</v>
      </c>
      <c r="W79">
        <v>2.167314143153148E-06</v>
      </c>
      <c r="X79">
        <v>0.1994358026556202</v>
      </c>
      <c r="Y79">
        <v>0.2013893221743742</v>
      </c>
      <c r="Z79">
        <v>0.1995035543794307</v>
      </c>
      <c r="AF79" s="2">
        <v>44276</v>
      </c>
      <c r="AG79">
        <v>201.6784002730182</v>
      </c>
      <c r="AH79">
        <v>203.3041733720807</v>
      </c>
      <c r="AJ79">
        <v>1.362935325218618E-06</v>
      </c>
      <c r="AK79">
        <v>201.551119149829</v>
      </c>
      <c r="AL79">
        <v>201.7108948709036</v>
      </c>
      <c r="AM79">
        <v>202.2233991386404</v>
      </c>
      <c r="AN79">
        <v>1.145254972446456E-06</v>
      </c>
    </row>
    <row r="80" spans="1:40">
      <c r="A80" s="2">
        <v>44277</v>
      </c>
      <c r="B80">
        <v>1010.933706360487</v>
      </c>
      <c r="C80">
        <v>0.0002324434393865538</v>
      </c>
      <c r="F80" s="2">
        <v>44277</v>
      </c>
      <c r="G80">
        <v>0.2000953694931632</v>
      </c>
      <c r="H80">
        <v>0.199607104001364</v>
      </c>
      <c r="I80">
        <v>2.370838657390877E-06</v>
      </c>
      <c r="J80">
        <v>1.979851832900494E-06</v>
      </c>
      <c r="K80">
        <v>0.1994439587790897</v>
      </c>
      <c r="L80">
        <v>0.201335613675387</v>
      </c>
      <c r="M80">
        <v>0.1995136033605059</v>
      </c>
      <c r="S80" s="2">
        <v>44277</v>
      </c>
      <c r="T80">
        <v>0.2000953976816118</v>
      </c>
      <c r="U80">
        <v>0.1996071321210282</v>
      </c>
      <c r="V80">
        <v>2.069058529176834E-06</v>
      </c>
      <c r="W80">
        <v>2.140757506529511E-06</v>
      </c>
      <c r="X80">
        <v>0.1994439868757708</v>
      </c>
      <c r="Y80">
        <v>0.2013356420385552</v>
      </c>
      <c r="Z80">
        <v>0.1995136314669982</v>
      </c>
      <c r="AF80" s="2">
        <v>44277</v>
      </c>
      <c r="AG80">
        <v>201.8048291018492</v>
      </c>
      <c r="AH80">
        <v>203.3078855308406</v>
      </c>
      <c r="AJ80">
        <v>1.370542058170268E-06</v>
      </c>
      <c r="AK80">
        <v>201.6214422899843</v>
      </c>
      <c r="AL80">
        <v>201.6744559058182</v>
      </c>
      <c r="AM80">
        <v>202.2207321866021</v>
      </c>
      <c r="AN80">
        <v>1.151432057307038E-06</v>
      </c>
    </row>
    <row r="81" spans="1:40">
      <c r="A81" s="2">
        <v>44278</v>
      </c>
      <c r="B81">
        <v>1011.811689373185</v>
      </c>
      <c r="C81">
        <v>0.0008684872283653</v>
      </c>
      <c r="F81" s="2">
        <v>44278</v>
      </c>
      <c r="G81">
        <v>0.2001596772040238</v>
      </c>
      <c r="H81">
        <v>0.1996800160182887</v>
      </c>
      <c r="I81">
        <v>2.370836867826018E-06</v>
      </c>
      <c r="J81">
        <v>1.979850338461699E-06</v>
      </c>
      <c r="K81">
        <v>0.1994930271344509</v>
      </c>
      <c r="L81">
        <v>0.2013158143643987</v>
      </c>
      <c r="M81">
        <v>0.1993471145916316</v>
      </c>
      <c r="S81" s="2">
        <v>44278</v>
      </c>
      <c r="T81">
        <v>0.2001598282893766</v>
      </c>
      <c r="U81">
        <v>0.1996801667415816</v>
      </c>
      <c r="V81">
        <v>1.148340699510857E-06</v>
      </c>
      <c r="W81">
        <v>2.447525668066985E-06</v>
      </c>
      <c r="X81">
        <v>0.1994931777166001</v>
      </c>
      <c r="Y81">
        <v>0.2013159663224317</v>
      </c>
      <c r="Z81">
        <v>0.1993472650636425</v>
      </c>
      <c r="AF81" s="2">
        <v>44278</v>
      </c>
      <c r="AG81">
        <v>202.0880065741754</v>
      </c>
      <c r="AH81">
        <v>203.3864122608599</v>
      </c>
      <c r="AJ81">
        <v>1.37560134774274E-06</v>
      </c>
      <c r="AK81">
        <v>201.8313725272941</v>
      </c>
      <c r="AL81">
        <v>201.0197002117134</v>
      </c>
      <c r="AM81">
        <v>202.4674410016982</v>
      </c>
      <c r="AN81">
        <v>1.152480685059796E-06</v>
      </c>
    </row>
    <row r="82" spans="1:40">
      <c r="A82" s="2">
        <v>44279</v>
      </c>
      <c r="B82">
        <v>1011.237881721582</v>
      </c>
      <c r="C82">
        <v>-0.0005671091346632906</v>
      </c>
      <c r="F82" s="2">
        <v>44279</v>
      </c>
      <c r="G82">
        <v>0.2001724264226284</v>
      </c>
      <c r="H82">
        <v>0.199679410850202</v>
      </c>
      <c r="I82">
        <v>2.370837076781946E-06</v>
      </c>
      <c r="J82">
        <v>1.979850512957663E-06</v>
      </c>
      <c r="K82">
        <v>0.1994800263029003</v>
      </c>
      <c r="L82">
        <v>0.201320128578756</v>
      </c>
      <c r="M82">
        <v>0.1993436571579235</v>
      </c>
      <c r="S82" s="2">
        <v>44279</v>
      </c>
      <c r="T82">
        <v>0.2001724087802457</v>
      </c>
      <c r="U82">
        <v>0.1996793932512717</v>
      </c>
      <c r="V82">
        <v>2.156167808048891E-06</v>
      </c>
      <c r="W82">
        <v>2.28265532710955E-06</v>
      </c>
      <c r="X82">
        <v>0.1994800087215429</v>
      </c>
      <c r="Y82">
        <v>0.2013201108352195</v>
      </c>
      <c r="Z82">
        <v>0.1993436395885852</v>
      </c>
      <c r="AF82" s="2">
        <v>44279</v>
      </c>
      <c r="AG82">
        <v>201.8828168911627</v>
      </c>
      <c r="AH82">
        <v>203.3566965291133</v>
      </c>
      <c r="AJ82">
        <v>1.37784610325454E-06</v>
      </c>
      <c r="AK82">
        <v>201.7233807691119</v>
      </c>
      <c r="AL82">
        <v>201.5599509936504</v>
      </c>
      <c r="AM82">
        <v>202.4315005418827</v>
      </c>
      <c r="AN82">
        <v>1.15973254152796E-06</v>
      </c>
    </row>
    <row r="83" spans="1:40">
      <c r="A83" s="2">
        <v>44280</v>
      </c>
      <c r="B83">
        <v>1011.743518728996</v>
      </c>
      <c r="C83">
        <v>0.0005000178657794674</v>
      </c>
      <c r="F83" s="2">
        <v>44280</v>
      </c>
      <c r="G83">
        <v>0.2002268577061649</v>
      </c>
      <c r="H83">
        <v>0.1996918733296172</v>
      </c>
      <c r="I83">
        <v>2.370833012808674E-06</v>
      </c>
      <c r="J83">
        <v>1.979847119194487E-06</v>
      </c>
      <c r="K83">
        <v>0.1995087191289736</v>
      </c>
      <c r="L83">
        <v>0.2013255577081738</v>
      </c>
      <c r="M83">
        <v>0.1992426414469385</v>
      </c>
      <c r="S83" s="2">
        <v>44280</v>
      </c>
      <c r="T83">
        <v>0.200227200925866</v>
      </c>
      <c r="U83">
        <v>0.1996922156322726</v>
      </c>
      <c r="V83">
        <v>3.677895318155825E-07</v>
      </c>
      <c r="W83">
        <v>2.268743897845199E-06</v>
      </c>
      <c r="X83">
        <v>0.1995090611176745</v>
      </c>
      <c r="Y83">
        <v>0.201325902811216</v>
      </c>
      <c r="Z83">
        <v>0.1992429829795412</v>
      </c>
      <c r="AF83" s="2">
        <v>44280</v>
      </c>
      <c r="AG83">
        <v>202.0298689268353</v>
      </c>
      <c r="AH83">
        <v>203.3523841247465</v>
      </c>
      <c r="AJ83">
        <v>1.380767062363169E-06</v>
      </c>
      <c r="AK83">
        <v>201.9116562455648</v>
      </c>
      <c r="AL83">
        <v>201.1793321422841</v>
      </c>
      <c r="AM83">
        <v>202.6434978475484</v>
      </c>
      <c r="AN83">
        <v>1.155676032775967E-06</v>
      </c>
    </row>
    <row r="84" spans="1:40">
      <c r="A84" s="2">
        <v>44281</v>
      </c>
      <c r="B84">
        <v>1011.587218050993</v>
      </c>
      <c r="C84">
        <v>-0.0001544864633272747</v>
      </c>
      <c r="F84" s="2">
        <v>44281</v>
      </c>
      <c r="G84">
        <v>0.2002345841575073</v>
      </c>
      <c r="H84">
        <v>0.1996662139319624</v>
      </c>
      <c r="I84">
        <v>2.370830277771654E-06</v>
      </c>
      <c r="J84">
        <v>1.97984483520606E-06</v>
      </c>
      <c r="K84">
        <v>0.1995084889720078</v>
      </c>
      <c r="L84">
        <v>0.2013760420796021</v>
      </c>
      <c r="M84">
        <v>0.1992103201838075</v>
      </c>
      <c r="S84" s="2">
        <v>44281</v>
      </c>
      <c r="T84">
        <v>0.200234815152111</v>
      </c>
      <c r="U84">
        <v>0.1996664442708828</v>
      </c>
      <c r="V84">
        <v>1.959236562227046E-06</v>
      </c>
      <c r="W84">
        <v>1.906345343137181E-06</v>
      </c>
      <c r="X84">
        <v>0.1995080506072866</v>
      </c>
      <c r="Y84">
        <v>0.2013762743910143</v>
      </c>
      <c r="Z84">
        <v>0.1992105499967999</v>
      </c>
      <c r="AF84" s="2">
        <v>44281</v>
      </c>
      <c r="AG84">
        <v>201.9290218162467</v>
      </c>
      <c r="AH84">
        <v>203.5349848029315</v>
      </c>
      <c r="AJ84">
        <v>1.387402025363909E-06</v>
      </c>
      <c r="AK84">
        <v>201.8889465254992</v>
      </c>
      <c r="AL84">
        <v>201.4007195564909</v>
      </c>
      <c r="AM84">
        <v>202.5242752763662</v>
      </c>
      <c r="AN84">
        <v>1.159761095232098E-06</v>
      </c>
    </row>
    <row r="85" spans="1:40">
      <c r="A85" s="2">
        <v>44282</v>
      </c>
      <c r="B85">
        <v>1012.110301426364</v>
      </c>
      <c r="C85">
        <v>0.0005170917208487946</v>
      </c>
      <c r="F85" s="2">
        <v>44282</v>
      </c>
      <c r="G85">
        <v>0.2002286114491997</v>
      </c>
      <c r="H85">
        <v>0.199681211485299</v>
      </c>
      <c r="I85">
        <v>2.370829273730093E-06</v>
      </c>
      <c r="J85">
        <v>1.979843996745999E-06</v>
      </c>
      <c r="K85">
        <v>0.1995132735244788</v>
      </c>
      <c r="L85">
        <v>0.2014158973099396</v>
      </c>
      <c r="M85">
        <v>0.1991566555578125</v>
      </c>
      <c r="S85" s="2">
        <v>44282</v>
      </c>
      <c r="T85">
        <v>0.200228696245625</v>
      </c>
      <c r="U85">
        <v>0.1996812960499016</v>
      </c>
      <c r="V85">
        <v>2.069027017189395E-06</v>
      </c>
      <c r="W85">
        <v>1.858150051491192E-06</v>
      </c>
      <c r="X85">
        <v>0.1995133580179599</v>
      </c>
      <c r="Y85">
        <v>0.2014159826091782</v>
      </c>
      <c r="Z85">
        <v>0.1991567399002666</v>
      </c>
      <c r="AF85" s="2">
        <v>44282</v>
      </c>
      <c r="AG85">
        <v>202.1128898065138</v>
      </c>
      <c r="AH85">
        <v>203.5724923904852</v>
      </c>
      <c r="AJ85">
        <v>1.377402076358884E-06</v>
      </c>
      <c r="AK85">
        <v>201.9336153917842</v>
      </c>
      <c r="AL85">
        <v>201.3034003347574</v>
      </c>
      <c r="AM85">
        <v>202.5172166265738</v>
      </c>
      <c r="AN85">
        <v>1.163314418861344E-06</v>
      </c>
    </row>
    <row r="86" spans="1:40">
      <c r="A86" s="2">
        <v>44283</v>
      </c>
      <c r="B86">
        <v>1012.463599531421</v>
      </c>
      <c r="C86">
        <v>0.0003490707530187098</v>
      </c>
      <c r="F86" s="2">
        <v>44283</v>
      </c>
      <c r="G86">
        <v>0.2002685957640886</v>
      </c>
      <c r="H86">
        <v>0.1996658773311377</v>
      </c>
      <c r="I86">
        <v>2.441815564645144E-07</v>
      </c>
      <c r="J86">
        <v>-9.098986738083304E-20</v>
      </c>
      <c r="K86">
        <v>0.1995304416838846</v>
      </c>
      <c r="L86">
        <v>0.2014278316787493</v>
      </c>
      <c r="M86">
        <v>0.1991070093605833</v>
      </c>
      <c r="S86" s="2">
        <v>44283</v>
      </c>
      <c r="T86">
        <v>0.2002685957640886</v>
      </c>
      <c r="U86">
        <v>0.1996658773311377</v>
      </c>
      <c r="V86">
        <v>2.441815564645144E-07</v>
      </c>
      <c r="W86">
        <v>-9.098986738083304E-20</v>
      </c>
      <c r="X86">
        <v>0.1995304416838846</v>
      </c>
      <c r="Y86">
        <v>0.2014278316787493</v>
      </c>
      <c r="Z86">
        <v>0.1991070093605833</v>
      </c>
      <c r="AF86" s="2">
        <v>44283</v>
      </c>
      <c r="AG86">
        <v>202.0143768617803</v>
      </c>
      <c r="AH86">
        <v>203.5294557600725</v>
      </c>
      <c r="AJ86">
        <v>1.424957425653805E-07</v>
      </c>
      <c r="AK86">
        <v>202.0368023047499</v>
      </c>
      <c r="AL86">
        <v>201.3014479915812</v>
      </c>
      <c r="AM86">
        <v>202.7234255331308</v>
      </c>
      <c r="AN86">
        <v>-5.3366090973902E-20</v>
      </c>
    </row>
    <row r="87" spans="1:40">
      <c r="A87" s="2">
        <v>44284</v>
      </c>
      <c r="B87">
        <v>1012.048383615572</v>
      </c>
      <c r="C87">
        <v>-0.0004101045371319723</v>
      </c>
      <c r="F87" s="2">
        <v>44284</v>
      </c>
      <c r="G87">
        <v>0.2002835116793929</v>
      </c>
      <c r="H87">
        <v>0.1996407631122043</v>
      </c>
      <c r="I87">
        <v>2.441819700127509E-07</v>
      </c>
      <c r="J87">
        <v>1.927102545799284E-06</v>
      </c>
      <c r="K87">
        <v>0.199516701920973</v>
      </c>
      <c r="L87">
        <v>0.2014979053124492</v>
      </c>
      <c r="M87">
        <v>0.1990589466904647</v>
      </c>
      <c r="S87" s="2">
        <v>44284</v>
      </c>
      <c r="T87">
        <v>0.2002831724778825</v>
      </c>
      <c r="U87">
        <v>0.1996404249992572</v>
      </c>
      <c r="V87">
        <v>1.937788322213437E-06</v>
      </c>
      <c r="W87">
        <v>1.927099282045374E-06</v>
      </c>
      <c r="X87">
        <v>0.1995163640181368</v>
      </c>
      <c r="Y87">
        <v>0.2014975640542334</v>
      </c>
      <c r="Z87">
        <v>0.1990586095628858</v>
      </c>
      <c r="AF87" s="2">
        <v>44284</v>
      </c>
      <c r="AG87">
        <v>201.9919095110848</v>
      </c>
      <c r="AH87">
        <v>203.8137959494062</v>
      </c>
      <c r="AJ87">
        <v>1.414883114510302E-07</v>
      </c>
      <c r="AK87">
        <v>201.9393316661114</v>
      </c>
      <c r="AL87">
        <v>201.282119677372</v>
      </c>
      <c r="AM87">
        <v>202.7378151418357</v>
      </c>
      <c r="AN87">
        <v>1.128086165692792E-06</v>
      </c>
    </row>
    <row r="88" spans="1:40">
      <c r="A88" s="2">
        <v>44285</v>
      </c>
      <c r="B88">
        <v>1011.898601733988</v>
      </c>
      <c r="C88">
        <v>-0.0001479987360381019</v>
      </c>
      <c r="F88" s="2">
        <v>44285</v>
      </c>
      <c r="G88">
        <v>0.200280749748899</v>
      </c>
      <c r="H88">
        <v>0.1995845989146177</v>
      </c>
      <c r="I88">
        <v>2.441824361161373E-07</v>
      </c>
      <c r="J88">
        <v>1.927106224322405E-06</v>
      </c>
      <c r="K88">
        <v>0.1994681715818363</v>
      </c>
      <c r="L88">
        <v>0.2015375722999265</v>
      </c>
      <c r="M88">
        <v>0.19912673616606</v>
      </c>
      <c r="S88" s="2">
        <v>44285</v>
      </c>
      <c r="T88">
        <v>0.2002803674464813</v>
      </c>
      <c r="U88">
        <v>0.1995842179410355</v>
      </c>
      <c r="V88">
        <v>2.011183533885007E-06</v>
      </c>
      <c r="W88">
        <v>2.068933549070584E-06</v>
      </c>
      <c r="X88">
        <v>0.1994677908304943</v>
      </c>
      <c r="Y88">
        <v>0.2015371875984451</v>
      </c>
      <c r="Z88">
        <v>0.1991263560664611</v>
      </c>
      <c r="AF88" s="2">
        <v>44285</v>
      </c>
      <c r="AG88">
        <v>201.9581287950101</v>
      </c>
      <c r="AH88">
        <v>203.7249456340487</v>
      </c>
      <c r="AJ88">
        <v>1.433106444122132E-07</v>
      </c>
      <c r="AK88">
        <v>201.7966625473521</v>
      </c>
      <c r="AL88">
        <v>201.7611673264798</v>
      </c>
      <c r="AM88">
        <v>202.6863193495989</v>
      </c>
      <c r="AN88">
        <v>1.139861731539097E-06</v>
      </c>
    </row>
    <row r="89" spans="1:40">
      <c r="A89" s="2">
        <v>44286</v>
      </c>
      <c r="B89">
        <v>1012.479921303141</v>
      </c>
      <c r="C89">
        <v>0.0005744840126844508</v>
      </c>
      <c r="F89" s="2">
        <v>44286</v>
      </c>
      <c r="G89">
        <v>0.2002700907786143</v>
      </c>
      <c r="H89">
        <v>0.1995587053755477</v>
      </c>
      <c r="I89">
        <v>2.441828716760835E-07</v>
      </c>
      <c r="J89">
        <v>1.92710966179439E-06</v>
      </c>
      <c r="K89">
        <v>0.1994766073621737</v>
      </c>
      <c r="L89">
        <v>0.2016488744749121</v>
      </c>
      <c r="M89">
        <v>0.1990435507162187</v>
      </c>
      <c r="S89" s="2">
        <v>44286</v>
      </c>
      <c r="T89">
        <v>0.200269733547866</v>
      </c>
      <c r="U89">
        <v>0.1995583494137294</v>
      </c>
      <c r="V89">
        <v>2.054217324851339E-06</v>
      </c>
      <c r="W89">
        <v>1.90081621197549E-06</v>
      </c>
      <c r="X89">
        <v>0.1994762515467974</v>
      </c>
      <c r="Y89">
        <v>0.2016485147847654</v>
      </c>
      <c r="Z89">
        <v>0.1990431956733049</v>
      </c>
      <c r="AF89" s="2">
        <v>44286</v>
      </c>
      <c r="AG89">
        <v>202.0171264702422</v>
      </c>
      <c r="AH89">
        <v>204.0003756346017</v>
      </c>
      <c r="AJ89">
        <v>1.454542487531968E-07</v>
      </c>
      <c r="AK89">
        <v>202.0434384550538</v>
      </c>
      <c r="AL89">
        <v>201.3378445757573</v>
      </c>
      <c r="AM89">
        <v>202.69028447391</v>
      </c>
      <c r="AN89">
        <v>1.157877664851835E-06</v>
      </c>
    </row>
    <row r="90" spans="1:40">
      <c r="A90" s="2">
        <v>44287</v>
      </c>
      <c r="B90">
        <v>1012.295125773871</v>
      </c>
      <c r="C90">
        <v>-0.0001825177224576979</v>
      </c>
      <c r="F90" s="2">
        <v>44287</v>
      </c>
      <c r="G90">
        <v>0.2002116213530287</v>
      </c>
      <c r="H90">
        <v>0.1994812174616895</v>
      </c>
      <c r="I90">
        <v>2.44183148748239E-07</v>
      </c>
      <c r="J90">
        <v>1.927111848468764E-06</v>
      </c>
      <c r="K90">
        <v>0.1994086661201703</v>
      </c>
      <c r="L90">
        <v>0.2018673474649462</v>
      </c>
      <c r="M90">
        <v>0.1990289763051681</v>
      </c>
      <c r="S90" s="2">
        <v>44287</v>
      </c>
      <c r="T90">
        <v>0.2002113941749217</v>
      </c>
      <c r="U90">
        <v>0.1994809911123644</v>
      </c>
      <c r="V90">
        <v>1.61781978091821E-06</v>
      </c>
      <c r="W90">
        <v>1.688162664406584E-06</v>
      </c>
      <c r="X90">
        <v>0.1994084398531685</v>
      </c>
      <c r="Y90">
        <v>0.2018671184081035</v>
      </c>
      <c r="Z90">
        <v>0.1990287504689965</v>
      </c>
      <c r="AF90" s="2">
        <v>44287</v>
      </c>
      <c r="AG90">
        <v>201.883129061737</v>
      </c>
      <c r="AH90">
        <v>204.428550261136</v>
      </c>
      <c r="AJ90">
        <v>1.441164459567276E-07</v>
      </c>
      <c r="AK90">
        <v>201.8550311634934</v>
      </c>
      <c r="AL90">
        <v>201.48435610815</v>
      </c>
      <c r="AM90">
        <v>202.5998686647704</v>
      </c>
      <c r="AN90">
        <v>1.140802491012726E-06</v>
      </c>
    </row>
    <row r="91" spans="1:40">
      <c r="A91" s="2">
        <v>44288</v>
      </c>
      <c r="B91">
        <v>1012.52312877969</v>
      </c>
      <c r="C91">
        <v>0.0002252337287944606</v>
      </c>
      <c r="F91" s="2">
        <v>44288</v>
      </c>
      <c r="G91">
        <v>0.2002301738046634</v>
      </c>
      <c r="H91">
        <v>0.199459678309425</v>
      </c>
      <c r="I91">
        <v>2.441833271123585E-07</v>
      </c>
      <c r="J91">
        <v>1.927113256131863E-06</v>
      </c>
      <c r="K91">
        <v>0.1993661687864661</v>
      </c>
      <c r="L91">
        <v>0.2019380679658246</v>
      </c>
      <c r="M91">
        <v>0.1990037398370376</v>
      </c>
      <c r="S91" s="2">
        <v>44288</v>
      </c>
      <c r="T91">
        <v>0.2002300275461982</v>
      </c>
      <c r="U91">
        <v>0.1994595326137696</v>
      </c>
      <c r="V91">
        <v>1.490793280923731E-06</v>
      </c>
      <c r="W91">
        <v>1.410953387912087E-06</v>
      </c>
      <c r="X91">
        <v>0.1993660231591149</v>
      </c>
      <c r="Y91">
        <v>0.2019379204598253</v>
      </c>
      <c r="Z91">
        <v>0.1990035944744232</v>
      </c>
      <c r="AF91" s="2">
        <v>44288</v>
      </c>
      <c r="AG91">
        <v>201.9281982871179</v>
      </c>
      <c r="AH91">
        <v>204.4659814779613</v>
      </c>
      <c r="AJ91">
        <v>1.420622810753808E-07</v>
      </c>
      <c r="AK91">
        <v>201.8260425260041</v>
      </c>
      <c r="AL91">
        <v>201.3999044828781</v>
      </c>
      <c r="AM91">
        <v>202.7925557549071</v>
      </c>
      <c r="AN91">
        <v>1.12602822588311E-06</v>
      </c>
    </row>
    <row r="92" spans="1:40">
      <c r="A92" s="2">
        <v>44289</v>
      </c>
      <c r="B92">
        <v>1012.876678401758</v>
      </c>
      <c r="C92">
        <v>0.0003491768355898817</v>
      </c>
      <c r="F92" s="2">
        <v>44289</v>
      </c>
      <c r="G92">
        <v>0.2002419070003499</v>
      </c>
      <c r="H92">
        <v>0.1994505626439674</v>
      </c>
      <c r="I92">
        <v>1.621601963282775E-06</v>
      </c>
      <c r="J92">
        <v>1.927113110838002E-06</v>
      </c>
      <c r="K92">
        <v>0.1993417462343247</v>
      </c>
      <c r="L92">
        <v>0.2019468274680078</v>
      </c>
      <c r="M92">
        <v>0.1990154079382762</v>
      </c>
      <c r="S92" s="2">
        <v>44289</v>
      </c>
      <c r="T92">
        <v>0.2002419220975021</v>
      </c>
      <c r="U92">
        <v>0.1994505776814565</v>
      </c>
      <c r="V92">
        <v>1.621602085542755E-06</v>
      </c>
      <c r="W92">
        <v>1.85171868752828E-06</v>
      </c>
      <c r="X92">
        <v>0.1993417612636096</v>
      </c>
      <c r="Y92">
        <v>0.2019468426937017</v>
      </c>
      <c r="Z92">
        <v>0.199015422942957</v>
      </c>
      <c r="AF92" s="2">
        <v>44289</v>
      </c>
      <c r="AG92">
        <v>202.0048749423539</v>
      </c>
      <c r="AH92">
        <v>204.3434171991831</v>
      </c>
      <c r="AJ92">
        <v>9.44857587655128E-07</v>
      </c>
      <c r="AK92">
        <v>201.871109287636</v>
      </c>
      <c r="AL92">
        <v>201.5572991360968</v>
      </c>
      <c r="AM92">
        <v>202.7963656795952</v>
      </c>
      <c r="AN92">
        <v>1.123869266303478E-06</v>
      </c>
    </row>
    <row r="93" spans="1:40">
      <c r="A93" s="2">
        <v>44290</v>
      </c>
      <c r="B93">
        <v>1013.15663739626</v>
      </c>
      <c r="C93">
        <v>0.0002763998821091462</v>
      </c>
      <c r="F93" s="2">
        <v>44290</v>
      </c>
      <c r="G93">
        <v>0.2002489718664419</v>
      </c>
      <c r="H93">
        <v>0.1994422761296841</v>
      </c>
      <c r="I93">
        <v>1.621601205757452E-06</v>
      </c>
      <c r="J93">
        <v>1.927112210594283E-06</v>
      </c>
      <c r="K93">
        <v>0.1992686577055601</v>
      </c>
      <c r="L93">
        <v>0.2019949469110887</v>
      </c>
      <c r="M93">
        <v>0.199041598673809</v>
      </c>
      <c r="S93" s="2">
        <v>44290</v>
      </c>
      <c r="T93">
        <v>0.2002490654120477</v>
      </c>
      <c r="U93">
        <v>0.1994423692984447</v>
      </c>
      <c r="V93">
        <v>1.46391198513002E-06</v>
      </c>
      <c r="W93">
        <v>1.617656591841336E-06</v>
      </c>
      <c r="X93">
        <v>0.1992687507932155</v>
      </c>
      <c r="Y93">
        <v>0.2019950412723205</v>
      </c>
      <c r="Z93">
        <v>0.1990416916553946</v>
      </c>
      <c r="AF93" s="2">
        <v>44290</v>
      </c>
      <c r="AG93">
        <v>202.0075162879477</v>
      </c>
      <c r="AH93">
        <v>204.5698392912287</v>
      </c>
      <c r="AJ93">
        <v>9.463366718709162E-07</v>
      </c>
      <c r="AK93">
        <v>201.6395299446568</v>
      </c>
      <c r="AL93">
        <v>201.6994193989131</v>
      </c>
      <c r="AM93">
        <v>202.8186964659381</v>
      </c>
      <c r="AN93">
        <v>1.127776175055927E-06</v>
      </c>
    </row>
    <row r="94" spans="1:40">
      <c r="A94" s="2">
        <v>44291</v>
      </c>
      <c r="B94">
        <v>1013.597077761363</v>
      </c>
      <c r="C94">
        <v>0.0004347208998549679</v>
      </c>
      <c r="F94" s="2">
        <v>44291</v>
      </c>
      <c r="G94">
        <v>0.2002850466606641</v>
      </c>
      <c r="H94">
        <v>0.1994649293133856</v>
      </c>
      <c r="I94">
        <v>1.621598576171245E-06</v>
      </c>
      <c r="J94">
        <v>2.392070103621583E-19</v>
      </c>
      <c r="K94">
        <v>0.1992703703042086</v>
      </c>
      <c r="L94">
        <v>0.2020281402018239</v>
      </c>
      <c r="M94">
        <v>0.1989498919213416</v>
      </c>
      <c r="S94" s="2">
        <v>44291</v>
      </c>
      <c r="T94">
        <v>0.2002853714431373</v>
      </c>
      <c r="U94">
        <v>0.1994652527659555</v>
      </c>
      <c r="V94">
        <v>-3.404278354574236E-19</v>
      </c>
      <c r="W94">
        <v>2.392073982605348E-19</v>
      </c>
      <c r="X94">
        <v>0.1992706934412814</v>
      </c>
      <c r="Y94">
        <v>0.2020284678108997</v>
      </c>
      <c r="Z94">
        <v>0.1989502145387263</v>
      </c>
      <c r="AF94" s="2">
        <v>44291</v>
      </c>
      <c r="AG94">
        <v>202.1607239861257</v>
      </c>
      <c r="AH94">
        <v>204.6214568569754</v>
      </c>
      <c r="AJ94">
        <v>9.416543174115002E-07</v>
      </c>
      <c r="AK94">
        <v>201.9597955327866</v>
      </c>
      <c r="AL94">
        <v>201.1926366864818</v>
      </c>
      <c r="AM94">
        <v>202.9651953957222</v>
      </c>
      <c r="AN94">
        <v>1.402457444336642E-19</v>
      </c>
    </row>
    <row r="95" spans="1:40">
      <c r="A95" s="2">
        <v>44292</v>
      </c>
      <c r="B95">
        <v>1013.24545645572</v>
      </c>
      <c r="C95">
        <v>-0.0003469044192784265</v>
      </c>
      <c r="F95" s="2">
        <v>44292</v>
      </c>
      <c r="G95">
        <v>0.2003107549042185</v>
      </c>
      <c r="H95">
        <v>0.1994621703253888</v>
      </c>
      <c r="I95">
        <v>1.621598295910831E-06</v>
      </c>
      <c r="J95">
        <v>1.648099213767664E-06</v>
      </c>
      <c r="K95">
        <v>0.1992599401373562</v>
      </c>
      <c r="L95">
        <v>0.2020016171063204</v>
      </c>
      <c r="M95">
        <v>0.1989622478292066</v>
      </c>
      <c r="S95" s="2">
        <v>44292</v>
      </c>
      <c r="T95">
        <v>0.2003107895238744</v>
      </c>
      <c r="U95">
        <v>0.1994622047983841</v>
      </c>
      <c r="V95">
        <v>1.448768834737852E-06</v>
      </c>
      <c r="W95">
        <v>1.648099498608225E-06</v>
      </c>
      <c r="X95">
        <v>0.1992599745754001</v>
      </c>
      <c r="Y95">
        <v>0.2020016520182076</v>
      </c>
      <c r="Z95">
        <v>0.1989622822158004</v>
      </c>
      <c r="AF95" s="2">
        <v>44292</v>
      </c>
      <c r="AG95">
        <v>202.1068475007195</v>
      </c>
      <c r="AH95">
        <v>204.5100509509633</v>
      </c>
      <c r="AJ95">
        <v>9.426888427739467E-07</v>
      </c>
      <c r="AK95">
        <v>201.9198591519232</v>
      </c>
      <c r="AL95">
        <v>201.5667503273129</v>
      </c>
      <c r="AM95">
        <v>202.9564005882963</v>
      </c>
      <c r="AN95">
        <v>9.667708144150862E-07</v>
      </c>
    </row>
    <row r="96" spans="1:40">
      <c r="A96" s="2">
        <v>44293</v>
      </c>
      <c r="B96">
        <v>1013.824181666838</v>
      </c>
      <c r="C96">
        <v>0.000571159937043042</v>
      </c>
      <c r="F96" s="2">
        <v>44293</v>
      </c>
      <c r="G96">
        <v>0.2003322429167662</v>
      </c>
      <c r="H96">
        <v>0.199460638337493</v>
      </c>
      <c r="I96">
        <v>1.480990494057955E-07</v>
      </c>
      <c r="J96">
        <v>-1.378413772758365E-19</v>
      </c>
      <c r="K96">
        <v>0.1992698953049283</v>
      </c>
      <c r="L96">
        <v>0.2020181898604591</v>
      </c>
      <c r="M96">
        <v>0.198918885481304</v>
      </c>
      <c r="S96" s="2">
        <v>44293</v>
      </c>
      <c r="T96">
        <v>0.2003322429167662</v>
      </c>
      <c r="U96">
        <v>0.199460638337493</v>
      </c>
      <c r="V96">
        <v>1.480990494057955E-07</v>
      </c>
      <c r="W96">
        <v>-1.378413772758365E-19</v>
      </c>
      <c r="X96">
        <v>0.1992698953049283</v>
      </c>
      <c r="Y96">
        <v>0.2020181898604591</v>
      </c>
      <c r="Z96">
        <v>0.198918885481304</v>
      </c>
      <c r="AF96" s="2">
        <v>44293</v>
      </c>
      <c r="AG96">
        <v>202.0953472740549</v>
      </c>
      <c r="AH96">
        <v>204.7318211353706</v>
      </c>
      <c r="AJ96">
        <v>8.555154101952255E-08</v>
      </c>
      <c r="AK96">
        <v>202.0054523014823</v>
      </c>
      <c r="AL96">
        <v>201.3482122984156</v>
      </c>
      <c r="AM96">
        <v>203.0443358863457</v>
      </c>
      <c r="AN96">
        <v>-8.018126225458158E-20</v>
      </c>
    </row>
    <row r="97" spans="1:40">
      <c r="A97" s="2">
        <v>44294</v>
      </c>
      <c r="B97">
        <v>1013.854060902146</v>
      </c>
      <c r="C97">
        <v>2.947181163026613E-05</v>
      </c>
      <c r="F97" s="2">
        <v>44294</v>
      </c>
      <c r="G97">
        <v>0.2003860583653363</v>
      </c>
      <c r="H97">
        <v>0.1994251588839345</v>
      </c>
      <c r="I97">
        <v>1.480994826815473E-07</v>
      </c>
      <c r="J97">
        <v>-1.378417805419386E-19</v>
      </c>
      <c r="K97">
        <v>0.1992858565751469</v>
      </c>
      <c r="L97">
        <v>0.2019587425183649</v>
      </c>
      <c r="M97">
        <v>0.1989440355577346</v>
      </c>
      <c r="S97" s="2">
        <v>44294</v>
      </c>
      <c r="T97">
        <v>0.2003854721214243</v>
      </c>
      <c r="U97">
        <v>0.1994245754512035</v>
      </c>
      <c r="V97">
        <v>1.355444072351823E-06</v>
      </c>
      <c r="W97">
        <v>1.718227328761373E-06</v>
      </c>
      <c r="X97">
        <v>0.1992852735499548</v>
      </c>
      <c r="Y97">
        <v>0.2019581516734516</v>
      </c>
      <c r="Z97">
        <v>0.1989434535325647</v>
      </c>
      <c r="AF97" s="2">
        <v>44294</v>
      </c>
      <c r="AG97">
        <v>201.9313735213224</v>
      </c>
      <c r="AH97">
        <v>204.6809944942112</v>
      </c>
      <c r="AJ97">
        <v>8.571149650668907E-08</v>
      </c>
      <c r="AK97">
        <v>202.0190356984374</v>
      </c>
      <c r="AL97">
        <v>201.5452193556376</v>
      </c>
      <c r="AM97">
        <v>203.2104984395611</v>
      </c>
      <c r="AN97">
        <v>-8.042007376955241E-20</v>
      </c>
    </row>
    <row r="98" spans="1:40">
      <c r="A98" s="2">
        <v>44295</v>
      </c>
      <c r="B98">
        <v>1013.564100451565</v>
      </c>
      <c r="C98">
        <v>-0.0002859982139081785</v>
      </c>
      <c r="F98" s="2">
        <v>44295</v>
      </c>
      <c r="G98">
        <v>0.2004500954078994</v>
      </c>
      <c r="H98">
        <v>0.1994373656794009</v>
      </c>
      <c r="I98">
        <v>1.480994607480937E-07</v>
      </c>
      <c r="J98">
        <v>-1.378417601276452E-19</v>
      </c>
      <c r="K98">
        <v>0.1992809566135319</v>
      </c>
      <c r="L98">
        <v>0.201827127635663</v>
      </c>
      <c r="M98">
        <v>0.1990043065640439</v>
      </c>
      <c r="S98" s="2">
        <v>44295</v>
      </c>
      <c r="T98">
        <v>0.2004501250944549</v>
      </c>
      <c r="U98">
        <v>0.1994373952159716</v>
      </c>
      <c r="V98">
        <v>1.939705449212348E-19</v>
      </c>
      <c r="W98">
        <v>-1.904765340138108E-19</v>
      </c>
      <c r="X98">
        <v>0.1992809861269386</v>
      </c>
      <c r="Y98">
        <v>0.2018271575261563</v>
      </c>
      <c r="Z98">
        <v>0.1990043360364788</v>
      </c>
      <c r="AF98" s="2">
        <v>44295</v>
      </c>
      <c r="AG98">
        <v>202.1131292095772</v>
      </c>
      <c r="AH98">
        <v>204.4876396827543</v>
      </c>
      <c r="AJ98">
        <v>8.486362820113262E-08</v>
      </c>
      <c r="AK98">
        <v>201.9837158801635</v>
      </c>
      <c r="AL98">
        <v>201.7726977898285</v>
      </c>
      <c r="AM98">
        <v>203.1918560294797</v>
      </c>
      <c r="AN98">
        <v>-7.961946642756612E-20</v>
      </c>
    </row>
    <row r="99" spans="1:40">
      <c r="A99" s="2">
        <v>44296</v>
      </c>
      <c r="B99">
        <v>1013.629205057749</v>
      </c>
      <c r="C99">
        <v>6.423333872551673E-05</v>
      </c>
      <c r="F99" s="2">
        <v>44296</v>
      </c>
      <c r="G99">
        <v>0.2004674131322371</v>
      </c>
      <c r="H99">
        <v>0.1994320888404656</v>
      </c>
      <c r="I99">
        <v>1.467271486885081E-06</v>
      </c>
      <c r="J99">
        <v>1.536917603358189E-06</v>
      </c>
      <c r="K99">
        <v>0.1992603893405578</v>
      </c>
      <c r="L99">
        <v>0.2018040771213868</v>
      </c>
      <c r="M99">
        <v>0.1990330273762626</v>
      </c>
      <c r="S99" s="2">
        <v>44296</v>
      </c>
      <c r="T99">
        <v>0.200467413132237</v>
      </c>
      <c r="U99">
        <v>0.1994320888404656</v>
      </c>
      <c r="V99">
        <v>1.467271486885081E-06</v>
      </c>
      <c r="W99">
        <v>1.536917603358189E-06</v>
      </c>
      <c r="X99">
        <v>0.1992603893405578</v>
      </c>
      <c r="Y99">
        <v>0.2018040771213867</v>
      </c>
      <c r="Z99">
        <v>0.1990330273762625</v>
      </c>
      <c r="AF99" s="2">
        <v>44296</v>
      </c>
      <c r="AG99">
        <v>202.1547944554045</v>
      </c>
      <c r="AH99">
        <v>204.4948925547203</v>
      </c>
      <c r="AJ99">
        <v>8.502929112811724E-07</v>
      </c>
      <c r="AK99">
        <v>201.9658637458274</v>
      </c>
      <c r="AL99">
        <v>201.8243550701187</v>
      </c>
      <c r="AM99">
        <v>203.2680853281113</v>
      </c>
      <c r="AN99">
        <v>8.920565652652958E-07</v>
      </c>
    </row>
    <row r="100" spans="1:40">
      <c r="A100" s="2">
        <v>44297</v>
      </c>
      <c r="B100">
        <v>1014.008233634492</v>
      </c>
      <c r="C100">
        <v>0.0003739321784057559</v>
      </c>
      <c r="F100" s="2">
        <v>44297</v>
      </c>
      <c r="G100">
        <v>0.2005139348908443</v>
      </c>
      <c r="H100">
        <v>0.1994194336176787</v>
      </c>
      <c r="I100">
        <v>1.46727137093066E-06</v>
      </c>
      <c r="J100">
        <v>1.536917481899828E-06</v>
      </c>
      <c r="K100">
        <v>0.1992381995294996</v>
      </c>
      <c r="L100">
        <v>0.2018011302122434</v>
      </c>
      <c r="M100">
        <v>0.1990242975608811</v>
      </c>
      <c r="S100" s="2">
        <v>44297</v>
      </c>
      <c r="T100">
        <v>0.2005139507369091</v>
      </c>
      <c r="U100">
        <v>0.1994194493772481</v>
      </c>
      <c r="V100">
        <v>1.354701650058519E-06</v>
      </c>
      <c r="W100">
        <v>1.570460190379003E-06</v>
      </c>
      <c r="X100">
        <v>0.1992382152747466</v>
      </c>
      <c r="Y100">
        <v>0.2018011461600318</v>
      </c>
      <c r="Z100">
        <v>0.199024313289224</v>
      </c>
      <c r="AF100" s="2">
        <v>44297</v>
      </c>
      <c r="AG100">
        <v>202.1444154562412</v>
      </c>
      <c r="AH100">
        <v>204.6272705989205</v>
      </c>
      <c r="AJ100">
        <v>8.472830872665499E-07</v>
      </c>
      <c r="AK100">
        <v>201.9814207068141</v>
      </c>
      <c r="AL100">
        <v>201.7019635159981</v>
      </c>
      <c r="AM100">
        <v>203.4149237371895</v>
      </c>
      <c r="AN100">
        <v>8.917419367086384E-07</v>
      </c>
    </row>
    <row r="101" spans="1:40">
      <c r="A101" s="2">
        <v>44298</v>
      </c>
      <c r="B101">
        <v>1013.812924445252</v>
      </c>
      <c r="C101">
        <v>-0.0001926110486700772</v>
      </c>
      <c r="F101" s="2">
        <v>44298</v>
      </c>
      <c r="G101">
        <v>0.2005584245150926</v>
      </c>
      <c r="H101">
        <v>0.199398846041524</v>
      </c>
      <c r="I101">
        <v>1.018975379973492E-07</v>
      </c>
      <c r="J101">
        <v>1.393369198233324E-19</v>
      </c>
      <c r="K101">
        <v>0.1992119194971022</v>
      </c>
      <c r="L101">
        <v>0.2017905412312612</v>
      </c>
      <c r="M101">
        <v>0.1990401668174821</v>
      </c>
      <c r="S101" s="2">
        <v>44298</v>
      </c>
      <c r="T101">
        <v>0.2005584245150926</v>
      </c>
      <c r="U101">
        <v>0.199398846041524</v>
      </c>
      <c r="V101">
        <v>1.018975379973492E-07</v>
      </c>
      <c r="W101">
        <v>1.393369198233324E-19</v>
      </c>
      <c r="X101">
        <v>0.1992119194971022</v>
      </c>
      <c r="Y101">
        <v>0.2017905412312612</v>
      </c>
      <c r="Z101">
        <v>0.1990401668174821</v>
      </c>
      <c r="AF101" s="2">
        <v>44298</v>
      </c>
      <c r="AG101">
        <v>202.1573005329207</v>
      </c>
      <c r="AH101">
        <v>204.6331563267063</v>
      </c>
      <c r="AJ101">
        <v>5.888021390037976E-08</v>
      </c>
      <c r="AK101">
        <v>201.9460304668271</v>
      </c>
      <c r="AL101">
        <v>201.8068134415111</v>
      </c>
      <c r="AM101">
        <v>203.4915406121261</v>
      </c>
      <c r="AN101">
        <v>8.096503684025685E-20</v>
      </c>
    </row>
    <row r="102" spans="1:40">
      <c r="A102" s="2">
        <v>44299</v>
      </c>
      <c r="B102">
        <v>1014.142885399857</v>
      </c>
      <c r="C102">
        <v>0.0003254653266391294</v>
      </c>
      <c r="F102" s="2">
        <v>44299</v>
      </c>
      <c r="G102">
        <v>0.2005831929683441</v>
      </c>
      <c r="H102">
        <v>0.1993722287676051</v>
      </c>
      <c r="I102">
        <v>1.018978208537515E-07</v>
      </c>
      <c r="J102">
        <v>1.393373066073572E-19</v>
      </c>
      <c r="K102">
        <v>0.1991643014295586</v>
      </c>
      <c r="L102">
        <v>0.2018418991783926</v>
      </c>
      <c r="M102">
        <v>0.1990382757582787</v>
      </c>
      <c r="S102" s="2">
        <v>44299</v>
      </c>
      <c r="T102">
        <v>0.2005826361729204</v>
      </c>
      <c r="U102">
        <v>0.199371675333676</v>
      </c>
      <c r="V102">
        <v>1.564792582708867E-06</v>
      </c>
      <c r="W102">
        <v>1.312987697754587E-06</v>
      </c>
      <c r="X102">
        <v>0.1991637485728114</v>
      </c>
      <c r="Y102">
        <v>0.201841338888948</v>
      </c>
      <c r="Z102">
        <v>0.199037723251364</v>
      </c>
      <c r="AF102" s="2">
        <v>44299</v>
      </c>
      <c r="AG102">
        <v>202.121685562812</v>
      </c>
      <c r="AH102">
        <v>204.8566428534394</v>
      </c>
      <c r="AJ102">
        <v>5.918301690140877E-08</v>
      </c>
      <c r="AK102">
        <v>201.8963201696316</v>
      </c>
      <c r="AL102">
        <v>201.8186791585345</v>
      </c>
      <c r="AM102">
        <v>203.5036096552707</v>
      </c>
      <c r="AN102">
        <v>8.152376203515484E-20</v>
      </c>
    </row>
    <row r="103" spans="1:40">
      <c r="A103" s="2">
        <v>44300</v>
      </c>
      <c r="B103">
        <v>1014.531394505267</v>
      </c>
      <c r="C103">
        <v>0.0003830910919981889</v>
      </c>
      <c r="F103" s="2">
        <v>44300</v>
      </c>
      <c r="G103">
        <v>0.2006077097125693</v>
      </c>
      <c r="H103">
        <v>0.1993780436933018</v>
      </c>
      <c r="I103">
        <v>1.376821254333204E-06</v>
      </c>
      <c r="J103">
        <v>1.456660825898037E-06</v>
      </c>
      <c r="K103">
        <v>0.1991510109579971</v>
      </c>
      <c r="L103">
        <v>0.201835743073488</v>
      </c>
      <c r="M103">
        <v>0.1990246590805635</v>
      </c>
      <c r="S103" s="2">
        <v>44300</v>
      </c>
      <c r="T103">
        <v>0.2006077097125693</v>
      </c>
      <c r="U103">
        <v>0.1993780436933018</v>
      </c>
      <c r="V103">
        <v>1.376821254333204E-06</v>
      </c>
      <c r="W103">
        <v>1.456660825898037E-06</v>
      </c>
      <c r="X103">
        <v>0.1991510109579971</v>
      </c>
      <c r="Y103">
        <v>0.201835743073488</v>
      </c>
      <c r="Z103">
        <v>0.1990246590805635</v>
      </c>
      <c r="AF103" s="2">
        <v>44300</v>
      </c>
      <c r="AG103">
        <v>202.2696352245721</v>
      </c>
      <c r="AH103">
        <v>204.7364275673513</v>
      </c>
      <c r="AJ103">
        <v>7.973560845264964E-07</v>
      </c>
      <c r="AK103">
        <v>202.0445043761428</v>
      </c>
      <c r="AL103">
        <v>201.8017168529286</v>
      </c>
      <c r="AM103">
        <v>203.5038542560959</v>
      </c>
      <c r="AN103">
        <v>8.457799746697625E-07</v>
      </c>
    </row>
    <row r="104" spans="1:40">
      <c r="A104" s="2">
        <v>44301</v>
      </c>
      <c r="B104">
        <v>1014.721552132009</v>
      </c>
      <c r="C104">
        <v>0.0001874339500698152</v>
      </c>
      <c r="F104" s="2">
        <v>44301</v>
      </c>
      <c r="G104">
        <v>0.2006257230237463</v>
      </c>
      <c r="H104">
        <v>0.1993652534542673</v>
      </c>
      <c r="I104">
        <v>1.376821729167144E-06</v>
      </c>
      <c r="J104">
        <v>1.456661328266807E-06</v>
      </c>
      <c r="K104">
        <v>0.1991268065017569</v>
      </c>
      <c r="L104">
        <v>0.2018329245396258</v>
      </c>
      <c r="M104">
        <v>0.1990464589975462</v>
      </c>
      <c r="S104" s="2">
        <v>44301</v>
      </c>
      <c r="T104">
        <v>0.200625653832579</v>
      </c>
      <c r="U104">
        <v>0.1993651846978068</v>
      </c>
      <c r="V104">
        <v>1.626037026737417E-06</v>
      </c>
      <c r="W104">
        <v>1.55232190317259E-06</v>
      </c>
      <c r="X104">
        <v>0.1991267378275312</v>
      </c>
      <c r="Y104">
        <v>0.2018328549321227</v>
      </c>
      <c r="Z104">
        <v>0.1990463903510305</v>
      </c>
      <c r="AF104" s="2">
        <v>44301</v>
      </c>
      <c r="AG104">
        <v>202.3079438426121</v>
      </c>
      <c r="AH104">
        <v>204.6496963972161</v>
      </c>
      <c r="AJ104">
        <v>7.984148902057662E-07</v>
      </c>
      <c r="AK104">
        <v>202.008530818255</v>
      </c>
      <c r="AL104">
        <v>201.9778087491853</v>
      </c>
      <c r="AM104">
        <v>203.574199374814</v>
      </c>
      <c r="AN104">
        <v>8.517261085789147E-07</v>
      </c>
    </row>
    <row r="105" spans="1:40">
      <c r="A105" s="2">
        <v>44302</v>
      </c>
      <c r="B105">
        <v>1015.827837734315</v>
      </c>
      <c r="C105">
        <v>0.001090235641473702</v>
      </c>
      <c r="F105" s="2">
        <v>44302</v>
      </c>
      <c r="G105">
        <v>0.2006337568938105</v>
      </c>
      <c r="H105">
        <v>0.1993789381542786</v>
      </c>
      <c r="I105">
        <v>1.376821810606707E-06</v>
      </c>
      <c r="J105">
        <v>1.456661414428914E-06</v>
      </c>
      <c r="K105">
        <v>0.1991347721136464</v>
      </c>
      <c r="L105">
        <v>0.2018238146107606</v>
      </c>
      <c r="M105">
        <v>0.1990258847442788</v>
      </c>
      <c r="S105" s="2">
        <v>44302</v>
      </c>
      <c r="T105">
        <v>0.2006337450262431</v>
      </c>
      <c r="U105">
        <v>0.1993789263609343</v>
      </c>
      <c r="V105">
        <v>1.611884137013612E-06</v>
      </c>
      <c r="W105">
        <v>1.280749322089993E-06</v>
      </c>
      <c r="X105">
        <v>0.1991347603347446</v>
      </c>
      <c r="Y105">
        <v>0.2018238026728009</v>
      </c>
      <c r="Z105">
        <v>0.1990258729718178</v>
      </c>
      <c r="AF105" s="2">
        <v>44302</v>
      </c>
      <c r="AG105">
        <v>202.4869752189323</v>
      </c>
      <c r="AH105">
        <v>204.7733660925176</v>
      </c>
      <c r="AJ105">
        <v>7.884235123169252E-07</v>
      </c>
      <c r="AK105">
        <v>202.2203009186817</v>
      </c>
      <c r="AL105">
        <v>201.6153686292348</v>
      </c>
      <c r="AM105">
        <v>203.5851000884524</v>
      </c>
      <c r="AN105">
        <v>8.386749564525595E-07</v>
      </c>
    </row>
    <row r="106" spans="1:40">
      <c r="A106" s="2">
        <v>44303</v>
      </c>
      <c r="B106">
        <v>1015.20344274019</v>
      </c>
      <c r="C106">
        <v>-0.0006146661579169432</v>
      </c>
      <c r="F106" s="2">
        <v>44303</v>
      </c>
      <c r="G106">
        <v>0.2006106954161754</v>
      </c>
      <c r="H106">
        <v>0.1993900841692741</v>
      </c>
      <c r="I106">
        <v>5.545292086025572E-08</v>
      </c>
      <c r="J106">
        <v>4.550155113531693E-20</v>
      </c>
      <c r="K106">
        <v>0.1991402152270058</v>
      </c>
      <c r="L106">
        <v>0.2018103908981589</v>
      </c>
      <c r="M106">
        <v>0.1990485588364647</v>
      </c>
      <c r="S106" s="2">
        <v>44303</v>
      </c>
      <c r="T106">
        <v>0.2006106954161755</v>
      </c>
      <c r="U106">
        <v>0.1993900841692741</v>
      </c>
      <c r="V106">
        <v>5.545292086025573E-08</v>
      </c>
      <c r="W106">
        <v>4.550155113531695E-20</v>
      </c>
      <c r="X106">
        <v>0.1991402152270058</v>
      </c>
      <c r="Y106">
        <v>0.201810390898159</v>
      </c>
      <c r="Z106">
        <v>0.1990485588364648</v>
      </c>
      <c r="AF106" s="2">
        <v>44303</v>
      </c>
      <c r="AG106">
        <v>202.3822269132457</v>
      </c>
      <c r="AH106">
        <v>204.8547583702141</v>
      </c>
      <c r="AJ106">
        <v>3.142424097534941E-08</v>
      </c>
      <c r="AK106">
        <v>202.1910233049993</v>
      </c>
      <c r="AL106">
        <v>201.9996384832489</v>
      </c>
      <c r="AM106">
        <v>203.4184304562574</v>
      </c>
      <c r="AN106">
        <v>2.595886353612845E-20</v>
      </c>
    </row>
    <row r="107" spans="1:40">
      <c r="A107" s="2">
        <v>44304</v>
      </c>
      <c r="B107">
        <v>1015.209919527981</v>
      </c>
      <c r="C107">
        <v>6.379792974575693E-06</v>
      </c>
      <c r="F107" s="2">
        <v>44304</v>
      </c>
      <c r="G107">
        <v>0.2006057200269915</v>
      </c>
      <c r="H107">
        <v>0.199408343847225</v>
      </c>
      <c r="I107">
        <v>5.545298773299337E-08</v>
      </c>
      <c r="J107">
        <v>1.53732701464845E-06</v>
      </c>
      <c r="K107">
        <v>0.1991355500395773</v>
      </c>
      <c r="L107">
        <v>0.2017575584065628</v>
      </c>
      <c r="M107">
        <v>0.199091234899641</v>
      </c>
      <c r="S107" s="2">
        <v>44304</v>
      </c>
      <c r="T107">
        <v>0.2006054781093918</v>
      </c>
      <c r="U107">
        <v>0.199408103373584</v>
      </c>
      <c r="V107">
        <v>1.261388622168929E-06</v>
      </c>
      <c r="W107">
        <v>1.537325160730919E-06</v>
      </c>
      <c r="X107">
        <v>0.1991353098949081</v>
      </c>
      <c r="Y107">
        <v>0.20175731509992</v>
      </c>
      <c r="Z107">
        <v>0.199090994808413</v>
      </c>
      <c r="AF107" s="2">
        <v>44304</v>
      </c>
      <c r="AG107">
        <v>202.5633427435214</v>
      </c>
      <c r="AH107">
        <v>204.6399983665777</v>
      </c>
      <c r="AJ107">
        <v>3.13726881945182E-08</v>
      </c>
      <c r="AK107">
        <v>202.1804731755332</v>
      </c>
      <c r="AL107">
        <v>202.196081180958</v>
      </c>
      <c r="AM107">
        <v>203.4270459879997</v>
      </c>
      <c r="AN107">
        <v>8.777536699728092E-07</v>
      </c>
    </row>
    <row r="108" spans="1:40">
      <c r="A108" s="2">
        <v>44305</v>
      </c>
      <c r="B108">
        <v>1015.920008941614</v>
      </c>
      <c r="C108">
        <v>0.0006994508229021257</v>
      </c>
      <c r="F108" s="2">
        <v>44305</v>
      </c>
      <c r="G108">
        <v>0.2005671957681119</v>
      </c>
      <c r="H108">
        <v>0.1994117388439764</v>
      </c>
      <c r="I108">
        <v>5.54530755185017E-08</v>
      </c>
      <c r="J108">
        <v>1.53732944833217E-06</v>
      </c>
      <c r="K108">
        <v>0.1991828169069572</v>
      </c>
      <c r="L108">
        <v>0.2017248077915322</v>
      </c>
      <c r="M108">
        <v>0.1991118479068985</v>
      </c>
      <c r="S108" s="2">
        <v>44305</v>
      </c>
      <c r="T108">
        <v>0.2005668782583422</v>
      </c>
      <c r="U108">
        <v>0.1994114231633637</v>
      </c>
      <c r="V108">
        <v>1.447836342496464E-06</v>
      </c>
      <c r="W108">
        <v>1.728002985511633E-06</v>
      </c>
      <c r="X108">
        <v>0.1991825015887414</v>
      </c>
      <c r="Y108">
        <v>0.201724488449194</v>
      </c>
      <c r="Z108">
        <v>0.1991115327010309</v>
      </c>
      <c r="AF108" s="2">
        <v>44305</v>
      </c>
      <c r="AG108">
        <v>202.4722388560947</v>
      </c>
      <c r="AH108">
        <v>204.8889864081051</v>
      </c>
      <c r="AJ108">
        <v>3.12540846721307E-08</v>
      </c>
      <c r="AK108">
        <v>202.4003757579234</v>
      </c>
      <c r="AL108">
        <v>202.0559727300975</v>
      </c>
      <c r="AM108">
        <v>203.3518881695105</v>
      </c>
      <c r="AN108">
        <v>8.783557521598582E-07</v>
      </c>
    </row>
    <row r="109" spans="1:40">
      <c r="A109" s="2">
        <v>44306</v>
      </c>
      <c r="B109">
        <v>1015.85237686434</v>
      </c>
      <c r="C109">
        <v>-6.65722465140739E-05</v>
      </c>
      <c r="F109" s="2">
        <v>44306</v>
      </c>
      <c r="G109">
        <v>0.2005286535588668</v>
      </c>
      <c r="H109">
        <v>0.1994399998073898</v>
      </c>
      <c r="I109">
        <v>5.545315588214434E-08</v>
      </c>
      <c r="J109">
        <v>1.537331676258993E-06</v>
      </c>
      <c r="K109">
        <v>0.1991996316401222</v>
      </c>
      <c r="L109">
        <v>0.2016462269914446</v>
      </c>
      <c r="M109">
        <v>0.1991838952173445</v>
      </c>
      <c r="S109" s="2">
        <v>44306</v>
      </c>
      <c r="T109">
        <v>0.2005283629493821</v>
      </c>
      <c r="U109">
        <v>0.1994397107756004</v>
      </c>
      <c r="V109">
        <v>1.39314948072483E-06</v>
      </c>
      <c r="W109">
        <v>1.648849798280757E-06</v>
      </c>
      <c r="X109">
        <v>0.1991993429566784</v>
      </c>
      <c r="Y109">
        <v>0.2016459347623539</v>
      </c>
      <c r="Z109">
        <v>0.1991836065567062</v>
      </c>
      <c r="AF109" s="2">
        <v>44306</v>
      </c>
      <c r="AG109">
        <v>202.5900616548983</v>
      </c>
      <c r="AH109">
        <v>204.67888691864</v>
      </c>
      <c r="AJ109">
        <v>3.153539299518801E-08</v>
      </c>
      <c r="AK109">
        <v>202.3009251940211</v>
      </c>
      <c r="AL109">
        <v>202.2645011645761</v>
      </c>
      <c r="AM109">
        <v>203.4971989763488</v>
      </c>
      <c r="AN109">
        <v>8.816999138498758E-07</v>
      </c>
    </row>
    <row r="110" spans="1:40">
      <c r="A110" s="2">
        <v>44307</v>
      </c>
      <c r="B110">
        <v>1015.869657805897</v>
      </c>
      <c r="C110">
        <v>1.701127245512524E-05</v>
      </c>
      <c r="F110" s="2">
        <v>44307</v>
      </c>
      <c r="G110">
        <v>0.1994385879779552</v>
      </c>
      <c r="H110">
        <v>0.1984283510049011</v>
      </c>
      <c r="I110">
        <v>5.545321921091005E-08</v>
      </c>
      <c r="J110">
        <v>1.537333431926746E-06</v>
      </c>
      <c r="K110">
        <v>0.198167121356019</v>
      </c>
      <c r="L110">
        <v>0.2007316759630901</v>
      </c>
      <c r="M110">
        <v>0.1982453245763895</v>
      </c>
      <c r="N110">
        <v>0.004987346334993973</v>
      </c>
      <c r="S110" s="2">
        <v>44307</v>
      </c>
      <c r="T110">
        <v>0.1994383602148101</v>
      </c>
      <c r="U110">
        <v>0.1984281243954683</v>
      </c>
      <c r="V110">
        <v>1.4793747514391E-06</v>
      </c>
      <c r="W110">
        <v>1.255431529001009E-06</v>
      </c>
      <c r="X110">
        <v>0.1981668950449161</v>
      </c>
      <c r="Y110">
        <v>0.2007314467232108</v>
      </c>
      <c r="Z110">
        <v>0.1982450981759769</v>
      </c>
      <c r="AA110">
        <v>0.004987340639337488</v>
      </c>
      <c r="AF110" s="2">
        <v>44307</v>
      </c>
      <c r="AG110">
        <v>201.5497964122551</v>
      </c>
      <c r="AH110">
        <v>203.8571880932008</v>
      </c>
      <c r="AI110">
        <v>5.151852247216049</v>
      </c>
      <c r="AJ110">
        <v>3.144081774654951E-08</v>
      </c>
      <c r="AK110">
        <v>201.3082536287518</v>
      </c>
      <c r="AL110">
        <v>201.3211862093063</v>
      </c>
      <c r="AM110">
        <v>202.3927064441172</v>
      </c>
      <c r="AN110">
        <v>8.779019397987139E-07</v>
      </c>
    </row>
    <row r="111" spans="1:40">
      <c r="A111" s="2">
        <v>44308</v>
      </c>
      <c r="B111">
        <v>1015.784942645991</v>
      </c>
      <c r="C111">
        <v>-8.33917611917645E-05</v>
      </c>
      <c r="F111" s="2">
        <v>44308</v>
      </c>
      <c r="G111">
        <v>0.1998275853090642</v>
      </c>
      <c r="H111">
        <v>0.1986565547348378</v>
      </c>
      <c r="I111">
        <v>5.54533119732935E-08</v>
      </c>
      <c r="J111">
        <v>1.537336003584718E-06</v>
      </c>
      <c r="K111">
        <v>0.1983319917882322</v>
      </c>
      <c r="L111">
        <v>0.2011603610328789</v>
      </c>
      <c r="M111">
        <v>0.1985394838793463</v>
      </c>
      <c r="N111">
        <v>0.003482430466325133</v>
      </c>
      <c r="S111" s="2">
        <v>44308</v>
      </c>
      <c r="T111">
        <v>0.1998272510371797</v>
      </c>
      <c r="U111">
        <v>0.198656222421855</v>
      </c>
      <c r="V111">
        <v>1.198802077943447E-06</v>
      </c>
      <c r="W111">
        <v>2.066786073157348E-06</v>
      </c>
      <c r="X111">
        <v>0.1983316600181789</v>
      </c>
      <c r="Y111">
        <v>0.2011600245315253</v>
      </c>
      <c r="Z111">
        <v>0.1985391517621998</v>
      </c>
      <c r="AA111">
        <v>0.003482424640910226</v>
      </c>
      <c r="AF111" s="2">
        <v>44308</v>
      </c>
      <c r="AG111">
        <v>201.7935941255473</v>
      </c>
      <c r="AH111">
        <v>204.2093089869902</v>
      </c>
      <c r="AI111">
        <v>3.579614299913812</v>
      </c>
      <c r="AJ111">
        <v>3.108794352430249E-08</v>
      </c>
      <c r="AK111">
        <v>201.4075042558978</v>
      </c>
      <c r="AL111">
        <v>201.796860293508</v>
      </c>
      <c r="AM111">
        <v>202.9376543351418</v>
      </c>
      <c r="AN111">
        <v>8.683290536377055E-07</v>
      </c>
    </row>
    <row r="112" spans="1:40">
      <c r="A112" s="2">
        <v>44309</v>
      </c>
      <c r="B112">
        <v>1015.831120496023</v>
      </c>
      <c r="C112">
        <v>4.546026239782286E-05</v>
      </c>
      <c r="F112" s="2">
        <v>44309</v>
      </c>
      <c r="G112">
        <v>0.1996314515289656</v>
      </c>
      <c r="H112">
        <v>0.1984183304474207</v>
      </c>
      <c r="I112">
        <v>5.545339371486249E-08</v>
      </c>
      <c r="J112">
        <v>1.53733826971189E-06</v>
      </c>
      <c r="K112">
        <v>0.198123319483264</v>
      </c>
      <c r="L112">
        <v>0.2009157804832327</v>
      </c>
      <c r="M112">
        <v>0.1982976734167485</v>
      </c>
      <c r="N112">
        <v>0.004611851848705208</v>
      </c>
      <c r="S112" s="2">
        <v>44309</v>
      </c>
      <c r="T112">
        <v>0.1996311572604461</v>
      </c>
      <c r="U112">
        <v>0.1984180379671131</v>
      </c>
      <c r="V112">
        <v>1.429633100237705E-06</v>
      </c>
      <c r="W112">
        <v>1.637215123696068E-06</v>
      </c>
      <c r="X112">
        <v>0.19812302743782</v>
      </c>
      <c r="Y112">
        <v>0.2009154843215366</v>
      </c>
      <c r="Z112">
        <v>0.1982973811142965</v>
      </c>
      <c r="AA112">
        <v>0.004611845050563906</v>
      </c>
      <c r="AF112" s="2">
        <v>44309</v>
      </c>
      <c r="AG112">
        <v>201.6072606857818</v>
      </c>
      <c r="AH112">
        <v>204.0288018312135</v>
      </c>
      <c r="AI112">
        <v>4.684938415888955</v>
      </c>
      <c r="AJ112">
        <v>3.129915942795558E-08</v>
      </c>
      <c r="AK112">
        <v>201.328996617791</v>
      </c>
      <c r="AL112">
        <v>201.4756508295944</v>
      </c>
      <c r="AM112">
        <v>202.76100186741</v>
      </c>
      <c r="AN112">
        <v>8.754512648541838E-07</v>
      </c>
    </row>
    <row r="113" spans="1:40">
      <c r="A113" s="2">
        <v>44310</v>
      </c>
      <c r="B113">
        <v>1016.656095402051</v>
      </c>
      <c r="C113">
        <v>0.0008121181654925369</v>
      </c>
      <c r="F113" s="2">
        <v>44310</v>
      </c>
      <c r="G113">
        <v>0.1995745649875382</v>
      </c>
      <c r="H113">
        <v>0.1984564982156898</v>
      </c>
      <c r="I113">
        <v>5.545347745931758E-08</v>
      </c>
      <c r="J113">
        <v>1.537340591365211E-06</v>
      </c>
      <c r="K113">
        <v>0.1982574662157941</v>
      </c>
      <c r="L113">
        <v>0.2005981600269732</v>
      </c>
      <c r="M113">
        <v>0.1984120097355685</v>
      </c>
      <c r="N113">
        <v>0.004699708024367354</v>
      </c>
      <c r="S113" s="2">
        <v>44310</v>
      </c>
      <c r="T113">
        <v>0.1995742635950204</v>
      </c>
      <c r="U113">
        <v>0.1984561985116484</v>
      </c>
      <c r="V113">
        <v>1.516896963005216E-06</v>
      </c>
      <c r="W113">
        <v>1.586069696146713E-06</v>
      </c>
      <c r="X113">
        <v>0.1982571668123259</v>
      </c>
      <c r="Y113">
        <v>0.2005978570886477</v>
      </c>
      <c r="Z113">
        <v>0.1984117100987126</v>
      </c>
      <c r="AA113">
        <v>0.004699700926985809</v>
      </c>
      <c r="AF113" s="2">
        <v>44310</v>
      </c>
      <c r="AG113">
        <v>201.5589079465929</v>
      </c>
      <c r="AH113">
        <v>203.7119518126946</v>
      </c>
      <c r="AI113">
        <v>4.826808339466439</v>
      </c>
      <c r="AJ113">
        <v>3.126913478501623E-08</v>
      </c>
      <c r="AK113">
        <v>201.4474970817014</v>
      </c>
      <c r="AL113">
        <v>201.806588889767</v>
      </c>
      <c r="AM113">
        <v>202.6991548208272</v>
      </c>
      <c r="AN113">
        <v>8.798662863648707E-07</v>
      </c>
    </row>
    <row r="114" spans="1:40">
      <c r="A114" s="2">
        <v>44311</v>
      </c>
      <c r="B114">
        <v>1016.532759572526</v>
      </c>
      <c r="C114">
        <v>-0.0001213151921106714</v>
      </c>
      <c r="F114" s="2">
        <v>44311</v>
      </c>
      <c r="G114">
        <v>0.1995835324871719</v>
      </c>
      <c r="H114">
        <v>0.1984973420476299</v>
      </c>
      <c r="I114">
        <v>5.545356463739094E-08</v>
      </c>
      <c r="J114">
        <v>1.537343008208969E-06</v>
      </c>
      <c r="K114">
        <v>0.1982964796086762</v>
      </c>
      <c r="L114">
        <v>0.2004048853858575</v>
      </c>
      <c r="M114">
        <v>0.1984508315777099</v>
      </c>
      <c r="N114">
        <v>0.004765336096381768</v>
      </c>
      <c r="S114" s="2">
        <v>44311</v>
      </c>
      <c r="T114">
        <v>0.1995832187236123</v>
      </c>
      <c r="U114">
        <v>0.1984970299916609</v>
      </c>
      <c r="V114">
        <v>1.50205162353192E-06</v>
      </c>
      <c r="W114">
        <v>1.662833868866738E-06</v>
      </c>
      <c r="X114">
        <v>0.1982961678684813</v>
      </c>
      <c r="Y114">
        <v>0.200404570331056</v>
      </c>
      <c r="Z114">
        <v>0.1984505195948596</v>
      </c>
      <c r="AA114">
        <v>0.004765328604837761</v>
      </c>
      <c r="AF114" s="2">
        <v>44311</v>
      </c>
      <c r="AG114">
        <v>201.7463685448741</v>
      </c>
      <c r="AH114">
        <v>203.4942598234945</v>
      </c>
      <c r="AI114">
        <v>4.991795196693038</v>
      </c>
      <c r="AJ114">
        <v>3.147121985153442E-08</v>
      </c>
      <c r="AK114">
        <v>201.6059241465844</v>
      </c>
      <c r="AL114">
        <v>201.7181870240758</v>
      </c>
      <c r="AM114">
        <v>202.6618037568034</v>
      </c>
      <c r="AN114">
        <v>8.7897249263131E-07</v>
      </c>
    </row>
    <row r="115" spans="1:40">
      <c r="A115" s="2">
        <v>44312</v>
      </c>
      <c r="B115">
        <v>1016.889528758665</v>
      </c>
      <c r="C115">
        <v>0.0003509667374506087</v>
      </c>
      <c r="F115" s="2">
        <v>44312</v>
      </c>
      <c r="G115">
        <v>0.1996388604040661</v>
      </c>
      <c r="H115">
        <v>0.1984736832507279</v>
      </c>
      <c r="I115">
        <v>5.545365747953442E-08</v>
      </c>
      <c r="J115">
        <v>1.537345582078135E-06</v>
      </c>
      <c r="K115">
        <v>0.1982698462668111</v>
      </c>
      <c r="L115">
        <v>0.2003056502433394</v>
      </c>
      <c r="M115">
        <v>0.1985010159434591</v>
      </c>
      <c r="N115">
        <v>0.004809351092356813</v>
      </c>
      <c r="S115" s="2">
        <v>44312</v>
      </c>
      <c r="T115">
        <v>0.1996385261628174</v>
      </c>
      <c r="U115">
        <v>0.198473350960253</v>
      </c>
      <c r="V115">
        <v>1.551687541677392E-06</v>
      </c>
      <c r="W115">
        <v>1.715338427425313E-06</v>
      </c>
      <c r="X115">
        <v>0.1982695143176061</v>
      </c>
      <c r="Y115">
        <v>0.2003053148857315</v>
      </c>
      <c r="Z115">
        <v>0.198500683607223</v>
      </c>
      <c r="AA115">
        <v>0.004809343040399838</v>
      </c>
      <c r="AF115" s="2">
        <v>44312</v>
      </c>
      <c r="AG115">
        <v>201.6465648870152</v>
      </c>
      <c r="AH115">
        <v>203.4683841542134</v>
      </c>
      <c r="AI115">
        <v>5.036001366568903</v>
      </c>
      <c r="AJ115">
        <v>3.160453249357693E-08</v>
      </c>
      <c r="AK115">
        <v>201.6332163316301</v>
      </c>
      <c r="AL115">
        <v>201.7968719504782</v>
      </c>
      <c r="AM115">
        <v>202.8008465044502</v>
      </c>
      <c r="AN115">
        <v>8.82629916284533E-07</v>
      </c>
    </row>
    <row r="116" spans="1:40">
      <c r="A116" s="2">
        <v>44313</v>
      </c>
      <c r="B116">
        <v>1017.15488897182</v>
      </c>
      <c r="C116">
        <v>0.0002609528426149588</v>
      </c>
      <c r="F116" s="2">
        <v>44313</v>
      </c>
      <c r="G116">
        <v>0.1997220722444397</v>
      </c>
      <c r="H116">
        <v>0.198477420552511</v>
      </c>
      <c r="I116">
        <v>5.545371453872064E-08</v>
      </c>
      <c r="J116">
        <v>1.537347163933901E-06</v>
      </c>
      <c r="K116">
        <v>0.1982700502770891</v>
      </c>
      <c r="L116">
        <v>0.2002035845412813</v>
      </c>
      <c r="M116">
        <v>0.1985533963525903</v>
      </c>
      <c r="N116">
        <v>0.004771883231210166</v>
      </c>
      <c r="S116" s="2">
        <v>44313</v>
      </c>
      <c r="T116">
        <v>0.1997218667401014</v>
      </c>
      <c r="U116">
        <v>0.198477216328859</v>
      </c>
      <c r="V116">
        <v>1.483782595550149E-06</v>
      </c>
      <c r="W116">
        <v>1.664826559638035E-06</v>
      </c>
      <c r="X116">
        <v>0.1982693194084578</v>
      </c>
      <c r="Y116">
        <v>0.2002033785414902</v>
      </c>
      <c r="Z116">
        <v>0.1985531920507629</v>
      </c>
      <c r="AA116">
        <v>0.00477187832117346</v>
      </c>
      <c r="AF116" s="2">
        <v>44313</v>
      </c>
      <c r="AG116">
        <v>201.9237837810556</v>
      </c>
      <c r="AH116">
        <v>203.3646813753076</v>
      </c>
      <c r="AI116">
        <v>4.841110148763614</v>
      </c>
      <c r="AJ116">
        <v>3.14606303752549E-08</v>
      </c>
      <c r="AK116">
        <v>201.6183904508532</v>
      </c>
      <c r="AL116">
        <v>201.8104272336992</v>
      </c>
      <c r="AM116">
        <v>202.9864174567418</v>
      </c>
      <c r="AN116">
        <v>8.783707482501195E-07</v>
      </c>
    </row>
    <row r="117" spans="1:40">
      <c r="A117" s="2">
        <v>44314</v>
      </c>
      <c r="B117">
        <v>1017.358599830961</v>
      </c>
      <c r="C117">
        <v>0.0002002751609901932</v>
      </c>
      <c r="F117" s="2">
        <v>44314</v>
      </c>
      <c r="G117">
        <v>0.1999413426970224</v>
      </c>
      <c r="H117">
        <v>0.1984955257501656</v>
      </c>
      <c r="I117">
        <v>5.545383815902282E-08</v>
      </c>
      <c r="J117">
        <v>1.537350591068089E-06</v>
      </c>
      <c r="K117">
        <v>0.1982325256976516</v>
      </c>
      <c r="L117">
        <v>0.2001520343186837</v>
      </c>
      <c r="M117">
        <v>0.1986639920844348</v>
      </c>
      <c r="N117">
        <v>0.004512986647612687</v>
      </c>
      <c r="S117" s="2">
        <v>44314</v>
      </c>
      <c r="T117">
        <v>0.1999408969783846</v>
      </c>
      <c r="U117">
        <v>0.198495083254611</v>
      </c>
      <c r="V117">
        <v>1.99972996401266E-06</v>
      </c>
      <c r="W117">
        <v>1.822317911308825E-06</v>
      </c>
      <c r="X117">
        <v>0.198232083788389</v>
      </c>
      <c r="Y117">
        <v>0.2001515881303622</v>
      </c>
      <c r="Z117">
        <v>0.1986635492133271</v>
      </c>
      <c r="AA117">
        <v>0.004512976587050755</v>
      </c>
      <c r="AF117" s="2">
        <v>44314</v>
      </c>
      <c r="AG117">
        <v>201.8014508373551</v>
      </c>
      <c r="AH117">
        <v>203.4132740787224</v>
      </c>
      <c r="AI117">
        <v>4.506600189737903</v>
      </c>
      <c r="AJ117">
        <v>3.15019111551293E-08</v>
      </c>
      <c r="AK117">
        <v>201.7043481150122</v>
      </c>
      <c r="AL117">
        <v>202.0989576961271</v>
      </c>
      <c r="AM117">
        <v>203.1886642285587</v>
      </c>
      <c r="AN117">
        <v>8.830690981046452E-07</v>
      </c>
    </row>
    <row r="118" spans="1:40">
      <c r="A118" s="2">
        <v>44315</v>
      </c>
      <c r="B118">
        <v>1017.570091530589</v>
      </c>
      <c r="C118">
        <v>0.0002078831393999003</v>
      </c>
      <c r="F118" s="2">
        <v>44315</v>
      </c>
      <c r="G118">
        <v>0.2000823811565232</v>
      </c>
      <c r="H118">
        <v>0.1985416924238878</v>
      </c>
      <c r="I118">
        <v>5.545395223084716E-08</v>
      </c>
      <c r="J118">
        <v>1.537353753489165E-06</v>
      </c>
      <c r="K118">
        <v>0.1983271679072952</v>
      </c>
      <c r="L118">
        <v>0.1999544698831788</v>
      </c>
      <c r="M118">
        <v>0.1987822523639746</v>
      </c>
      <c r="N118">
        <v>0.004310443457434684</v>
      </c>
      <c r="S118" s="2">
        <v>44315</v>
      </c>
      <c r="T118">
        <v>0.20008196957608</v>
      </c>
      <c r="U118">
        <v>0.1985412840127259</v>
      </c>
      <c r="V118">
        <v>1.666101418502137E-06</v>
      </c>
      <c r="W118">
        <v>1.98375791383159E-06</v>
      </c>
      <c r="X118">
        <v>0.1983267599374221</v>
      </c>
      <c r="Y118">
        <v>0.1999540585658561</v>
      </c>
      <c r="Z118">
        <v>0.1987818434579677</v>
      </c>
      <c r="AA118">
        <v>0.004310434590615836</v>
      </c>
      <c r="AF118" s="2">
        <v>44315</v>
      </c>
      <c r="AG118">
        <v>201.9356439429186</v>
      </c>
      <c r="AH118">
        <v>203.1147827082951</v>
      </c>
      <c r="AI118">
        <v>4.267039470874752</v>
      </c>
      <c r="AJ118">
        <v>3.139876140016539E-08</v>
      </c>
      <c r="AK118">
        <v>201.8753610727495</v>
      </c>
      <c r="AL118">
        <v>202.2836461737734</v>
      </c>
      <c r="AM118">
        <v>203.406264597545</v>
      </c>
      <c r="AN118">
        <v>8.783650929353386E-07</v>
      </c>
    </row>
    <row r="119" spans="1:40">
      <c r="A119" s="2">
        <v>44316</v>
      </c>
      <c r="B119">
        <v>1017.389150774124</v>
      </c>
      <c r="C119">
        <v>-0.0001778165042103375</v>
      </c>
      <c r="F119" s="2">
        <v>44316</v>
      </c>
      <c r="G119">
        <v>0.2001053632918824</v>
      </c>
      <c r="H119">
        <v>0.1984318705998293</v>
      </c>
      <c r="I119">
        <v>5.545404451836465E-08</v>
      </c>
      <c r="J119">
        <v>1.537356311982397E-06</v>
      </c>
      <c r="K119">
        <v>0.1981944468053193</v>
      </c>
      <c r="L119">
        <v>0.1997026437495269</v>
      </c>
      <c r="M119">
        <v>0.1987545919028407</v>
      </c>
      <c r="N119">
        <v>0.004809490840244867</v>
      </c>
      <c r="S119" s="2">
        <v>44316</v>
      </c>
      <c r="T119">
        <v>0.2001050302733015</v>
      </c>
      <c r="U119">
        <v>0.1984315403663019</v>
      </c>
      <c r="V119">
        <v>1.538562589693236E-06</v>
      </c>
      <c r="W119">
        <v>1.718461284552885E-06</v>
      </c>
      <c r="X119">
        <v>0.1981941169669164</v>
      </c>
      <c r="Y119">
        <v>0.1997023114011583</v>
      </c>
      <c r="Z119">
        <v>0.1987542611322353</v>
      </c>
      <c r="AA119">
        <v>0.004809482836212449</v>
      </c>
      <c r="AF119" s="2">
        <v>44316</v>
      </c>
      <c r="AG119">
        <v>201.9022785756477</v>
      </c>
      <c r="AH119">
        <v>202.9245469207693</v>
      </c>
      <c r="AI119">
        <v>4.838249255965481</v>
      </c>
      <c r="AJ119">
        <v>3.156316431207833E-08</v>
      </c>
      <c r="AK119">
        <v>201.643802700682</v>
      </c>
      <c r="AL119">
        <v>202.2624603646046</v>
      </c>
      <c r="AM119">
        <v>203.467505600089</v>
      </c>
      <c r="AN119">
        <v>8.82455481030214E-07</v>
      </c>
    </row>
    <row r="120" spans="1:40">
      <c r="A120" s="2">
        <v>44317</v>
      </c>
      <c r="B120">
        <v>1017.876706318464</v>
      </c>
      <c r="C120">
        <v>0.0004792222759291143</v>
      </c>
      <c r="F120" s="2">
        <v>44317</v>
      </c>
      <c r="G120">
        <v>0.2001610187277807</v>
      </c>
      <c r="H120">
        <v>0.1984465695295559</v>
      </c>
      <c r="I120">
        <v>5.545414475262891E-08</v>
      </c>
      <c r="J120">
        <v>1.537359090783838E-06</v>
      </c>
      <c r="K120">
        <v>0.198212854667986</v>
      </c>
      <c r="L120">
        <v>0.1995504556872349</v>
      </c>
      <c r="M120">
        <v>0.1987909231352176</v>
      </c>
      <c r="N120">
        <v>0.004836585438989333</v>
      </c>
      <c r="S120" s="2">
        <v>44317</v>
      </c>
      <c r="T120">
        <v>0.2001606569334994</v>
      </c>
      <c r="U120">
        <v>0.1984462108341693</v>
      </c>
      <c r="V120">
        <v>1.606201601544087E-06</v>
      </c>
      <c r="W120">
        <v>1.794124941622191E-06</v>
      </c>
      <c r="X120">
        <v>0.1982124963950428</v>
      </c>
      <c r="Y120">
        <v>0.1995500949965562</v>
      </c>
      <c r="Z120">
        <v>0.1987905638174063</v>
      </c>
      <c r="AA120">
        <v>0.004836576696782864</v>
      </c>
      <c r="AF120" s="2">
        <v>44317</v>
      </c>
      <c r="AG120">
        <v>201.8538307864314</v>
      </c>
      <c r="AH120">
        <v>202.8606105919856</v>
      </c>
      <c r="AI120">
        <v>4.986821976255549</v>
      </c>
      <c r="AJ120">
        <v>3.149990908099297E-08</v>
      </c>
      <c r="AK120">
        <v>201.7392805195125</v>
      </c>
      <c r="AL120">
        <v>202.2565876251084</v>
      </c>
      <c r="AM120">
        <v>203.5061543494149</v>
      </c>
      <c r="AN120">
        <v>8.84958523336666E-07</v>
      </c>
    </row>
    <row r="121" spans="1:40">
      <c r="A121" s="2">
        <v>44318</v>
      </c>
      <c r="B121">
        <v>1017.981600338085</v>
      </c>
      <c r="C121">
        <v>0.0001030517929820896</v>
      </c>
      <c r="F121" s="2">
        <v>44318</v>
      </c>
      <c r="G121">
        <v>0.2002825981898971</v>
      </c>
      <c r="H121">
        <v>0.1985894635817569</v>
      </c>
      <c r="I121">
        <v>5.545423615268306E-08</v>
      </c>
      <c r="J121">
        <v>1.537361624673861E-06</v>
      </c>
      <c r="K121">
        <v>0.198369809280483</v>
      </c>
      <c r="L121">
        <v>0.1994410311719466</v>
      </c>
      <c r="M121">
        <v>0.1988625633846768</v>
      </c>
      <c r="N121">
        <v>0.004452941575378836</v>
      </c>
      <c r="S121" s="2">
        <v>44318</v>
      </c>
      <c r="T121">
        <v>0.2002822680827387</v>
      </c>
      <c r="U121">
        <v>0.1985891362652346</v>
      </c>
      <c r="V121">
        <v>1.515466022839124E-06</v>
      </c>
      <c r="W121">
        <v>1.725554103455661E-06</v>
      </c>
      <c r="X121">
        <v>0.1983694823259965</v>
      </c>
      <c r="Y121">
        <v>0.1994407024518648</v>
      </c>
      <c r="Z121">
        <v>0.1988622356180295</v>
      </c>
      <c r="AA121">
        <v>0.004452934236009847</v>
      </c>
      <c r="AF121" s="2">
        <v>44318</v>
      </c>
      <c r="AG121">
        <v>202.1078923655759</v>
      </c>
      <c r="AH121">
        <v>202.7993360305696</v>
      </c>
      <c r="AI121">
        <v>4.555432747017129</v>
      </c>
      <c r="AJ121">
        <v>3.152442515646547E-08</v>
      </c>
      <c r="AK121">
        <v>201.939551138912</v>
      </c>
      <c r="AL121">
        <v>202.2432916768459</v>
      </c>
      <c r="AM121">
        <v>203.7180012061208</v>
      </c>
      <c r="AN121">
        <v>8.859430926080482E-07</v>
      </c>
    </row>
    <row r="122" spans="1:40">
      <c r="A122" s="2">
        <v>44319</v>
      </c>
      <c r="B122">
        <v>1017.906910635186</v>
      </c>
      <c r="C122">
        <v>-7.337038594179557E-05</v>
      </c>
      <c r="F122" s="2">
        <v>44319</v>
      </c>
      <c r="G122">
        <v>0.2003578225576934</v>
      </c>
      <c r="H122">
        <v>0.1988821935897566</v>
      </c>
      <c r="I122">
        <v>5.545433980291608E-08</v>
      </c>
      <c r="J122">
        <v>1.537364498176441E-06</v>
      </c>
      <c r="K122">
        <v>0.1986629133996048</v>
      </c>
      <c r="L122">
        <v>0.1993317664587533</v>
      </c>
      <c r="M122">
        <v>0.1990693292527066</v>
      </c>
      <c r="N122">
        <v>0.00369438192264732</v>
      </c>
      <c r="S122" s="2">
        <v>44319</v>
      </c>
      <c r="T122">
        <v>0.200357448066985</v>
      </c>
      <c r="U122">
        <v>0.1988818218571603</v>
      </c>
      <c r="V122">
        <v>1.464507406549944E-06</v>
      </c>
      <c r="W122">
        <v>1.997417948520545E-06</v>
      </c>
      <c r="X122">
        <v>0.1986625420768672</v>
      </c>
      <c r="Y122">
        <v>0.1993313938858561</v>
      </c>
      <c r="Z122">
        <v>0.1990689571703333</v>
      </c>
      <c r="AA122">
        <v>0.003694375017442993</v>
      </c>
      <c r="AF122" s="2">
        <v>44319</v>
      </c>
      <c r="AG122">
        <v>202.4138370602449</v>
      </c>
      <c r="AH122">
        <v>202.5919710798435</v>
      </c>
      <c r="AI122">
        <v>3.824336874304277</v>
      </c>
      <c r="AJ122">
        <v>3.159662582349428E-08</v>
      </c>
      <c r="AK122">
        <v>202.1891909022263</v>
      </c>
      <c r="AL122">
        <v>202.701995678892</v>
      </c>
      <c r="AM122">
        <v>203.7927962189623</v>
      </c>
      <c r="AN122">
        <v>8.847832276436473E-07</v>
      </c>
    </row>
    <row r="123" spans="1:40">
      <c r="A123" s="2">
        <v>44320</v>
      </c>
      <c r="B123">
        <v>1018.265639838046</v>
      </c>
      <c r="C123">
        <v>0.0003524184766909855</v>
      </c>
      <c r="F123" s="2">
        <v>44320</v>
      </c>
      <c r="G123">
        <v>0.2002819878265945</v>
      </c>
      <c r="H123">
        <v>0.1988142788919939</v>
      </c>
      <c r="I123">
        <v>5.545446817592708E-08</v>
      </c>
      <c r="J123">
        <v>1.537368057070305E-06</v>
      </c>
      <c r="K123">
        <v>0.1986186571681368</v>
      </c>
      <c r="L123">
        <v>0.1993126026509419</v>
      </c>
      <c r="M123">
        <v>0.1990148308985267</v>
      </c>
      <c r="N123">
        <v>0.003956049741280957</v>
      </c>
      <c r="S123" s="2">
        <v>44320</v>
      </c>
      <c r="T123">
        <v>0.2002815241885384</v>
      </c>
      <c r="U123">
        <v>0.198813818651576</v>
      </c>
      <c r="V123">
        <v>1.788828831808312E-06</v>
      </c>
      <c r="W123">
        <v>2.118916381336283E-06</v>
      </c>
      <c r="X123">
        <v>0.1986181973805688</v>
      </c>
      <c r="Y123">
        <v>0.1993121412569411</v>
      </c>
      <c r="Z123">
        <v>0.1990143701938456</v>
      </c>
      <c r="AA123">
        <v>0.00395604058331707</v>
      </c>
      <c r="AF123" s="2">
        <v>44320</v>
      </c>
      <c r="AG123">
        <v>202.4479745268187</v>
      </c>
      <c r="AH123">
        <v>202.6323151457015</v>
      </c>
      <c r="AI123">
        <v>3.963737115195919</v>
      </c>
      <c r="AJ123">
        <v>3.131783876270581E-08</v>
      </c>
      <c r="AK123">
        <v>202.3224376473292</v>
      </c>
      <c r="AL123">
        <v>202.5476910948957</v>
      </c>
      <c r="AM123">
        <v>203.7603590658711</v>
      </c>
      <c r="AN123">
        <v>8.734095943738963E-07</v>
      </c>
    </row>
    <row r="124" spans="1:40">
      <c r="A124" s="2">
        <v>44321</v>
      </c>
      <c r="B124">
        <v>1017.714419234576</v>
      </c>
      <c r="C124">
        <v>-0.0005413328132702899</v>
      </c>
      <c r="F124" s="2">
        <v>44321</v>
      </c>
      <c r="G124">
        <v>0.2003648593899784</v>
      </c>
      <c r="H124">
        <v>0.1989399508254422</v>
      </c>
      <c r="I124">
        <v>5.545459822373097E-08</v>
      </c>
      <c r="J124">
        <v>1.537371662394567E-06</v>
      </c>
      <c r="K124">
        <v>0.1987452457668473</v>
      </c>
      <c r="L124">
        <v>0.19921026107882</v>
      </c>
      <c r="M124">
        <v>0.1989650296593637</v>
      </c>
      <c r="N124">
        <v>0.003773060453287766</v>
      </c>
      <c r="S124" s="2">
        <v>44321</v>
      </c>
      <c r="T124">
        <v>0.2003643895099184</v>
      </c>
      <c r="U124">
        <v>0.1989394842869668</v>
      </c>
      <c r="V124">
        <v>1.659001369180742E-06</v>
      </c>
      <c r="W124">
        <v>2.278943257099605E-06</v>
      </c>
      <c r="X124">
        <v>0.198744779684979</v>
      </c>
      <c r="Y124">
        <v>0.199209793906434</v>
      </c>
      <c r="Z124">
        <v>0.1989645630620754</v>
      </c>
      <c r="AA124">
        <v>0.003773051605000308</v>
      </c>
      <c r="AF124" s="2">
        <v>44321</v>
      </c>
      <c r="AG124">
        <v>202.6032897911543</v>
      </c>
      <c r="AH124">
        <v>202.5874939107913</v>
      </c>
      <c r="AI124">
        <v>3.862566999698683</v>
      </c>
      <c r="AJ124">
        <v>3.156376425204395E-08</v>
      </c>
      <c r="AK124">
        <v>202.3459851389597</v>
      </c>
      <c r="AL124">
        <v>202.6186455873519</v>
      </c>
      <c r="AM124">
        <v>203.8185540209336</v>
      </c>
      <c r="AN124">
        <v>8.780497173902838E-07</v>
      </c>
    </row>
    <row r="125" spans="1:40">
      <c r="A125" s="2">
        <v>44322</v>
      </c>
      <c r="B125">
        <v>1018.429968353233</v>
      </c>
      <c r="C125">
        <v>0.0007030942130068496</v>
      </c>
      <c r="F125" s="2">
        <v>44322</v>
      </c>
      <c r="G125">
        <v>0.2003297059539355</v>
      </c>
      <c r="H125">
        <v>0.1989699809916535</v>
      </c>
      <c r="I125">
        <v>5.545473444875471E-08</v>
      </c>
      <c r="J125">
        <v>1.537375438970323E-06</v>
      </c>
      <c r="K125">
        <v>0.1987020455616008</v>
      </c>
      <c r="L125">
        <v>0.1991416883248764</v>
      </c>
      <c r="M125">
        <v>0.199002978590284</v>
      </c>
      <c r="N125">
        <v>0.003852007747476342</v>
      </c>
      <c r="S125" s="2">
        <v>44322</v>
      </c>
      <c r="T125">
        <v>0.2003292138423202</v>
      </c>
      <c r="U125">
        <v>0.198969492220214</v>
      </c>
      <c r="V125">
        <v>1.928841011453885E-06</v>
      </c>
      <c r="W125">
        <v>2.120493698617E-06</v>
      </c>
      <c r="X125">
        <v>0.1987015574483469</v>
      </c>
      <c r="Y125">
        <v>0.1991411991316364</v>
      </c>
      <c r="Z125">
        <v>0.1990024897377856</v>
      </c>
      <c r="AA125">
        <v>0.003851998284986763</v>
      </c>
      <c r="AF125" s="2">
        <v>44322</v>
      </c>
      <c r="AG125">
        <v>202.5938571821272</v>
      </c>
      <c r="AH125">
        <v>202.4699942560576</v>
      </c>
      <c r="AI125">
        <v>3.930356258737668</v>
      </c>
      <c r="AJ125">
        <v>3.139605963963267E-08</v>
      </c>
      <c r="AK125">
        <v>202.389917246648</v>
      </c>
      <c r="AL125">
        <v>202.7915974229298</v>
      </c>
      <c r="AM125">
        <v>203.8238168288981</v>
      </c>
      <c r="AN125">
        <v>8.766857340947362E-07</v>
      </c>
    </row>
    <row r="126" spans="1:40">
      <c r="A126" s="2">
        <v>44323</v>
      </c>
      <c r="B126">
        <v>1018.480293046333</v>
      </c>
      <c r="C126">
        <v>4.941399474045483E-05</v>
      </c>
      <c r="F126" s="2">
        <v>44323</v>
      </c>
      <c r="G126">
        <v>0.2001734132233358</v>
      </c>
      <c r="H126">
        <v>0.1990371259847525</v>
      </c>
      <c r="I126">
        <v>5.54548725419762E-08</v>
      </c>
      <c r="J126">
        <v>1.537379267338255E-06</v>
      </c>
      <c r="K126">
        <v>0.1988505337234174</v>
      </c>
      <c r="L126">
        <v>0.1990450587367402</v>
      </c>
      <c r="M126">
        <v>0.1990665974333867</v>
      </c>
      <c r="N126">
        <v>0.003825678064227495</v>
      </c>
      <c r="S126" s="2">
        <v>44323</v>
      </c>
      <c r="T126">
        <v>0.2001729147533147</v>
      </c>
      <c r="U126">
        <v>0.1990366303443036</v>
      </c>
      <c r="V126">
        <v>2.020901271044734E-06</v>
      </c>
      <c r="W126">
        <v>2.062119847849357E-06</v>
      </c>
      <c r="X126">
        <v>0.1988500385476188</v>
      </c>
      <c r="Y126">
        <v>0.1990445630765372</v>
      </c>
      <c r="Z126">
        <v>0.1990661017195482</v>
      </c>
      <c r="AA126">
        <v>0.003825668537558619</v>
      </c>
      <c r="AF126" s="2">
        <v>44323</v>
      </c>
      <c r="AG126">
        <v>202.72874472682</v>
      </c>
      <c r="AH126">
        <v>202.5351113168381</v>
      </c>
      <c r="AI126">
        <v>3.890344782873188</v>
      </c>
      <c r="AJ126">
        <v>3.069368319170843E-08</v>
      </c>
      <c r="AK126">
        <v>202.5709099708343</v>
      </c>
      <c r="AL126">
        <v>202.6890191066042</v>
      </c>
      <c r="AM126">
        <v>203.748140599573</v>
      </c>
      <c r="AN126">
        <v>8.623301952029903E-07</v>
      </c>
    </row>
    <row r="127" spans="1:40">
      <c r="A127" s="2">
        <v>44324</v>
      </c>
      <c r="B127">
        <v>1018.796228021499</v>
      </c>
      <c r="C127">
        <v>0.0003102023449281788</v>
      </c>
      <c r="F127" s="2">
        <v>44324</v>
      </c>
      <c r="G127">
        <v>0.200269961164622</v>
      </c>
      <c r="H127">
        <v>0.1993098288712892</v>
      </c>
      <c r="I127">
        <v>5.545498503331657E-08</v>
      </c>
      <c r="J127">
        <v>1.537382385943465E-06</v>
      </c>
      <c r="K127">
        <v>0.199129986501993</v>
      </c>
      <c r="L127">
        <v>0.1992325128485141</v>
      </c>
      <c r="M127">
        <v>0.1993094355247393</v>
      </c>
      <c r="N127">
        <v>0.002746682251471426</v>
      </c>
      <c r="S127" s="2">
        <v>44324</v>
      </c>
      <c r="T127">
        <v>0.2002695549137439</v>
      </c>
      <c r="U127">
        <v>0.1993094245680551</v>
      </c>
      <c r="V127">
        <v>1.796483605377188E-06</v>
      </c>
      <c r="W127">
        <v>1.82486682204848E-06</v>
      </c>
      <c r="X127">
        <v>0.1991295825635721</v>
      </c>
      <c r="Y127">
        <v>0.1992321087021167</v>
      </c>
      <c r="Z127">
        <v>0.1993090312223031</v>
      </c>
      <c r="AA127">
        <v>0.002746676679781742</v>
      </c>
      <c r="AF127" s="2">
        <v>44324</v>
      </c>
      <c r="AG127">
        <v>203.0066494313322</v>
      </c>
      <c r="AH127">
        <v>202.7394384048172</v>
      </c>
      <c r="AI127">
        <v>2.753524985008517</v>
      </c>
      <c r="AJ127">
        <v>3.033691185172481E-08</v>
      </c>
      <c r="AK127">
        <v>202.882977207011</v>
      </c>
      <c r="AL127">
        <v>203.0942555147405</v>
      </c>
      <c r="AM127">
        <v>203.86624328651</v>
      </c>
      <c r="AN127">
        <v>8.559036244408471E-07</v>
      </c>
    </row>
    <row r="128" spans="1:40">
      <c r="A128" s="2">
        <v>44325</v>
      </c>
      <c r="B128">
        <v>1018.78474548918</v>
      </c>
      <c r="C128">
        <v>-1.127068593631542E-05</v>
      </c>
      <c r="F128" s="2">
        <v>44325</v>
      </c>
      <c r="G128">
        <v>0.2007077349785958</v>
      </c>
      <c r="H128">
        <v>0.1997774733428807</v>
      </c>
      <c r="I128">
        <v>5.545489808542803E-08</v>
      </c>
      <c r="J128">
        <v>1.537379975481137E-06</v>
      </c>
      <c r="K128">
        <v>0.1996873889392813</v>
      </c>
      <c r="L128">
        <v>0.1997119474576682</v>
      </c>
      <c r="M128">
        <v>0.1997699437047248</v>
      </c>
      <c r="N128">
        <v>0.0003439187419756703</v>
      </c>
      <c r="S128" s="2">
        <v>44325</v>
      </c>
      <c r="T128">
        <v>0.2007080496688103</v>
      </c>
      <c r="U128">
        <v>0.1997777865745353</v>
      </c>
      <c r="V128">
        <v>2.493459711172237E-08</v>
      </c>
      <c r="W128">
        <v>-1.328147661294743E-18</v>
      </c>
      <c r="X128">
        <v>0.1996877020296923</v>
      </c>
      <c r="Y128">
        <v>0.1997122605865846</v>
      </c>
      <c r="Z128">
        <v>0.1997702569245737</v>
      </c>
      <c r="AA128">
        <v>0.0003439192812068198</v>
      </c>
      <c r="AF128" s="2">
        <v>44325</v>
      </c>
      <c r="AG128">
        <v>203.5814693561373</v>
      </c>
      <c r="AH128">
        <v>203.1471067155224</v>
      </c>
      <c r="AI128">
        <v>0.3502206488584097</v>
      </c>
      <c r="AJ128">
        <v>3.025661135623239E-08</v>
      </c>
      <c r="AK128">
        <v>203.4185767820476</v>
      </c>
      <c r="AL128">
        <v>203.815580541039</v>
      </c>
      <c r="AM128">
        <v>204.1938923638477</v>
      </c>
      <c r="AN128">
        <v>8.53489485797979E-07</v>
      </c>
    </row>
    <row r="129" spans="1:40">
      <c r="A129" s="2">
        <v>44326</v>
      </c>
      <c r="B129">
        <v>1019.028793876696</v>
      </c>
      <c r="C129">
        <v>0.0002395485293604782</v>
      </c>
      <c r="F129" s="2">
        <v>44326</v>
      </c>
      <c r="G129">
        <v>0.2007123899227438</v>
      </c>
      <c r="H129">
        <v>0.1997976292357505</v>
      </c>
      <c r="I129">
        <v>5.545481361350553E-08</v>
      </c>
      <c r="J129">
        <v>1.537377633660186E-06</v>
      </c>
      <c r="K129">
        <v>0.1997058989822109</v>
      </c>
      <c r="L129">
        <v>0.1997771079825196</v>
      </c>
      <c r="M129">
        <v>0.1997157163298955</v>
      </c>
      <c r="N129">
        <v>0.0002896647144323227</v>
      </c>
      <c r="S129" s="2">
        <v>44326</v>
      </c>
      <c r="T129">
        <v>0.2007126956592587</v>
      </c>
      <c r="U129">
        <v>0.1997979335788499</v>
      </c>
      <c r="V129">
        <v>5.664412563159043E-09</v>
      </c>
      <c r="W129">
        <v>6.391365062925622E-08</v>
      </c>
      <c r="X129">
        <v>0.1997062031855817</v>
      </c>
      <c r="Y129">
        <v>0.1997774122943599</v>
      </c>
      <c r="Z129">
        <v>0.1997160205482206</v>
      </c>
      <c r="AA129">
        <v>0.0002896651556660718</v>
      </c>
      <c r="AF129" s="2">
        <v>44326</v>
      </c>
      <c r="AG129">
        <v>203.5428632358768</v>
      </c>
      <c r="AH129">
        <v>203.326509052721</v>
      </c>
      <c r="AI129">
        <v>0.2859273277265735</v>
      </c>
      <c r="AJ129">
        <v>2.99047088575077E-08</v>
      </c>
      <c r="AK129">
        <v>203.5799539533436</v>
      </c>
      <c r="AL129">
        <v>203.6149175864748</v>
      </c>
      <c r="AM129">
        <v>204.3210436522689</v>
      </c>
      <c r="AN129">
        <v>8.513451808479575E-07</v>
      </c>
    </row>
    <row r="130" spans="1:40">
      <c r="A130" s="2">
        <v>44327</v>
      </c>
      <c r="B130">
        <v>1019.276430346822</v>
      </c>
      <c r="C130">
        <v>0.0002430122402956592</v>
      </c>
      <c r="F130" s="2">
        <v>44327</v>
      </c>
      <c r="G130">
        <v>0.2006604761172984</v>
      </c>
      <c r="H130">
        <v>0.1998657944376764</v>
      </c>
      <c r="I130">
        <v>5.545472528341974E-08</v>
      </c>
      <c r="J130">
        <v>1.537375184879108E-06</v>
      </c>
      <c r="K130">
        <v>0.1998065927973265</v>
      </c>
      <c r="L130">
        <v>0.1998083343095293</v>
      </c>
      <c r="M130">
        <v>0.1997203537771887</v>
      </c>
      <c r="N130">
        <v>0.0001368557310705738</v>
      </c>
      <c r="S130" s="2">
        <v>44327</v>
      </c>
      <c r="T130">
        <v>0.2006607957358156</v>
      </c>
      <c r="U130">
        <v>0.1998661127903988</v>
      </c>
      <c r="V130">
        <v>-2.148075554236906E-18</v>
      </c>
      <c r="W130">
        <v>-1.788933584601082E-18</v>
      </c>
      <c r="X130">
        <v>0.1998069110557507</v>
      </c>
      <c r="Y130">
        <v>0.1998086525707274</v>
      </c>
      <c r="Z130">
        <v>0.1997206718982486</v>
      </c>
      <c r="AA130">
        <v>0.0001368559490588228</v>
      </c>
      <c r="AF130" s="2">
        <v>44327</v>
      </c>
      <c r="AG130">
        <v>203.7408410247293</v>
      </c>
      <c r="AH130">
        <v>203.4395154894195</v>
      </c>
      <c r="AI130">
        <v>0.133881415347743</v>
      </c>
      <c r="AJ130">
        <v>2.99856862852399E-08</v>
      </c>
      <c r="AK130">
        <v>203.6222450069659</v>
      </c>
      <c r="AL130">
        <v>203.5675438816561</v>
      </c>
      <c r="AM130">
        <v>204.3361431565099</v>
      </c>
      <c r="AN130">
        <v>8.524104765884802E-07</v>
      </c>
    </row>
    <row r="131" spans="1:40">
      <c r="A131" s="2">
        <v>44328</v>
      </c>
      <c r="B131">
        <v>1019.638094893651</v>
      </c>
      <c r="C131">
        <v>0.0003548247914513247</v>
      </c>
      <c r="F131" s="2">
        <v>44328</v>
      </c>
      <c r="G131">
        <v>0.2006669618011589</v>
      </c>
      <c r="H131">
        <v>0.1998389594692972</v>
      </c>
      <c r="I131">
        <v>5.54546374838761E-08</v>
      </c>
      <c r="J131">
        <v>1.537372750806286E-06</v>
      </c>
      <c r="K131">
        <v>0.1997750735217682</v>
      </c>
      <c r="L131">
        <v>0.1998401556003417</v>
      </c>
      <c r="M131">
        <v>0.1996774062711791</v>
      </c>
      <c r="N131">
        <v>0.0001998505088667944</v>
      </c>
      <c r="S131" s="2">
        <v>44328</v>
      </c>
      <c r="T131">
        <v>0.2006672795107043</v>
      </c>
      <c r="U131">
        <v>0.1998392758678932</v>
      </c>
      <c r="V131">
        <v>-5.488773498207866E-19</v>
      </c>
      <c r="W131">
        <v>9.562078539798594E-09</v>
      </c>
      <c r="X131">
        <v>0.1997753898192156</v>
      </c>
      <c r="Y131">
        <v>0.1998404720008315</v>
      </c>
      <c r="Z131">
        <v>0.1996777224139931</v>
      </c>
      <c r="AA131">
        <v>0.0001998508252836761</v>
      </c>
      <c r="AF131" s="2">
        <v>44328</v>
      </c>
      <c r="AG131">
        <v>203.7569313411809</v>
      </c>
      <c r="AH131">
        <v>203.4161517029233</v>
      </c>
      <c r="AI131">
        <v>0.1982506466973099</v>
      </c>
      <c r="AJ131">
        <v>3.034037947777202E-08</v>
      </c>
      <c r="AK131">
        <v>203.6282520392526</v>
      </c>
      <c r="AL131">
        <v>203.6825259866924</v>
      </c>
      <c r="AM131">
        <v>204.31913428546</v>
      </c>
      <c r="AN131">
        <v>8.530947893839597E-07</v>
      </c>
    </row>
    <row r="132" spans="1:40">
      <c r="A132" s="2">
        <v>44329</v>
      </c>
      <c r="B132">
        <v>1018.087082878035</v>
      </c>
      <c r="C132">
        <v>-0.001521139729266374</v>
      </c>
      <c r="F132" s="2">
        <v>44329</v>
      </c>
      <c r="G132">
        <v>0.2007157860365265</v>
      </c>
      <c r="H132">
        <v>0.1997799396620478</v>
      </c>
      <c r="I132">
        <v>5.54545498662368E-08</v>
      </c>
      <c r="J132">
        <v>1.537370321776411E-06</v>
      </c>
      <c r="K132">
        <v>0.1998521559895221</v>
      </c>
      <c r="L132">
        <v>0.1999409976233676</v>
      </c>
      <c r="M132">
        <v>0.1996098572969961</v>
      </c>
      <c r="N132">
        <v>9.967056666820325E-05</v>
      </c>
      <c r="S132" s="2">
        <v>44329</v>
      </c>
      <c r="T132">
        <v>0.2007161031654796</v>
      </c>
      <c r="U132">
        <v>0.1997802553123729</v>
      </c>
      <c r="V132">
        <v>-2.066760391300493E-18</v>
      </c>
      <c r="W132">
        <v>1.283729709114349E-08</v>
      </c>
      <c r="X132">
        <v>0.1998524717539482</v>
      </c>
      <c r="Y132">
        <v>0.1999413135281627</v>
      </c>
      <c r="Z132">
        <v>0.1996101726785928</v>
      </c>
      <c r="AA132">
        <v>9.967072414671097E-05</v>
      </c>
      <c r="AF132" s="2">
        <v>44329</v>
      </c>
      <c r="AG132">
        <v>204.1763161073171</v>
      </c>
      <c r="AH132">
        <v>203.2912996229936</v>
      </c>
      <c r="AI132">
        <v>0.1008835644736939</v>
      </c>
      <c r="AJ132">
        <v>3.094769200762018E-08</v>
      </c>
      <c r="AK132">
        <v>203.6267998217636</v>
      </c>
      <c r="AL132">
        <v>203.5731965007094</v>
      </c>
      <c r="AM132">
        <v>204.3974288365162</v>
      </c>
      <c r="AN132">
        <v>8.560794830137467E-07</v>
      </c>
    </row>
    <row r="133" spans="1:40">
      <c r="A133" s="2">
        <v>44330</v>
      </c>
      <c r="B133">
        <v>1019.478540657494</v>
      </c>
      <c r="C133">
        <v>0.001366737485289704</v>
      </c>
      <c r="F133" s="2">
        <v>44330</v>
      </c>
      <c r="G133">
        <v>0.2001398981575632</v>
      </c>
      <c r="H133">
        <v>0.1991941335986096</v>
      </c>
      <c r="I133">
        <v>5.545466155930206E-08</v>
      </c>
      <c r="J133">
        <v>1.537373418250985E-06</v>
      </c>
      <c r="K133">
        <v>0.1992565724234268</v>
      </c>
      <c r="L133">
        <v>0.1993885809133445</v>
      </c>
      <c r="M133">
        <v>0.1990479123348511</v>
      </c>
      <c r="N133">
        <v>0.002971309744124923</v>
      </c>
      <c r="S133" s="2">
        <v>44330</v>
      </c>
      <c r="T133">
        <v>0.2001394950491846</v>
      </c>
      <c r="U133">
        <v>0.1991937323951267</v>
      </c>
      <c r="V133">
        <v>1.833772776148547E-06</v>
      </c>
      <c r="W133">
        <v>1.773185120931501E-06</v>
      </c>
      <c r="X133">
        <v>0.1992561710941838</v>
      </c>
      <c r="Y133">
        <v>0.1993881793182188</v>
      </c>
      <c r="Z133">
        <v>0.1990475114258773</v>
      </c>
      <c r="AA133">
        <v>0.002971303759511839</v>
      </c>
      <c r="AF133" s="2">
        <v>44330</v>
      </c>
      <c r="AG133">
        <v>203.0302624504548</v>
      </c>
      <c r="AH133">
        <v>203.2217629620995</v>
      </c>
      <c r="AI133">
        <v>3.013809723553218</v>
      </c>
      <c r="AJ133">
        <v>3.044472438349651E-08</v>
      </c>
      <c r="AK133">
        <v>203.1514522106791</v>
      </c>
      <c r="AL133">
        <v>202.8858071918532</v>
      </c>
      <c r="AM133">
        <v>204.0111191270556</v>
      </c>
      <c r="AN133">
        <v>8.58663427927743E-07</v>
      </c>
    </row>
    <row r="134" spans="1:40">
      <c r="A134" s="2">
        <v>44331</v>
      </c>
      <c r="B134">
        <v>1020.199106004094</v>
      </c>
      <c r="C134">
        <v>0.0007067979539188141</v>
      </c>
      <c r="F134" s="2">
        <v>44331</v>
      </c>
      <c r="G134">
        <v>0.200079017011015</v>
      </c>
      <c r="H134">
        <v>0.1991326096985006</v>
      </c>
      <c r="I134">
        <v>5.5454835313137E-08</v>
      </c>
      <c r="J134">
        <v>1.53737823524057E-06</v>
      </c>
      <c r="K134">
        <v>0.1992161834733437</v>
      </c>
      <c r="L134">
        <v>0.1993958968672613</v>
      </c>
      <c r="M134">
        <v>0.1990222918799515</v>
      </c>
      <c r="N134">
        <v>0.003152408236857332</v>
      </c>
      <c r="S134" s="2">
        <v>44331</v>
      </c>
      <c r="T134">
        <v>0.2000783901135353</v>
      </c>
      <c r="U134">
        <v>0.199131985766351</v>
      </c>
      <c r="V134">
        <v>2.46547365528515E-06</v>
      </c>
      <c r="W134">
        <v>2.260603923094832E-06</v>
      </c>
      <c r="X134">
        <v>0.1992155592793368</v>
      </c>
      <c r="Y134">
        <v>0.1993952721101674</v>
      </c>
      <c r="Z134">
        <v>0.1990216682934553</v>
      </c>
      <c r="AA134">
        <v>0.003152398359575805</v>
      </c>
      <c r="AF134" s="2">
        <v>44331</v>
      </c>
      <c r="AG134">
        <v>203.1682433523081</v>
      </c>
      <c r="AH134">
        <v>203.149563859979</v>
      </c>
      <c r="AI134">
        <v>3.02775885675032</v>
      </c>
      <c r="AJ134">
        <v>3.019459058747657E-08</v>
      </c>
      <c r="AK134">
        <v>203.2624485675834</v>
      </c>
      <c r="AL134">
        <v>202.9333740169893</v>
      </c>
      <c r="AM134">
        <v>203.9349833676193</v>
      </c>
      <c r="AN134">
        <v>8.527914966744384E-07</v>
      </c>
    </row>
    <row r="135" spans="1:40">
      <c r="A135" s="2">
        <v>44332</v>
      </c>
      <c r="B135">
        <v>1019.706137173037</v>
      </c>
      <c r="C135">
        <v>-0.0004832084523068714</v>
      </c>
      <c r="F135" s="2">
        <v>44332</v>
      </c>
      <c r="G135">
        <v>0.1999011653674043</v>
      </c>
      <c r="H135">
        <v>0.1989580557563375</v>
      </c>
      <c r="I135">
        <v>5.545494006677486E-08</v>
      </c>
      <c r="J135">
        <v>1.537381139332918E-06</v>
      </c>
      <c r="K135">
        <v>0.1990250029238031</v>
      </c>
      <c r="L135">
        <v>0.1991635596766155</v>
      </c>
      <c r="M135">
        <v>0.1988358642795601</v>
      </c>
      <c r="N135">
        <v>0.004114759160199957</v>
      </c>
      <c r="S135" s="2">
        <v>44332</v>
      </c>
      <c r="T135">
        <v>0.1999007877567846</v>
      </c>
      <c r="U135">
        <v>0.1989576799272393</v>
      </c>
      <c r="V135">
        <v>1.87312006876955E-06</v>
      </c>
      <c r="W135">
        <v>1.608699586889815E-06</v>
      </c>
      <c r="X135">
        <v>0.1990246269682425</v>
      </c>
      <c r="Y135">
        <v>0.1991631834593231</v>
      </c>
      <c r="Z135">
        <v>0.1988354886812798</v>
      </c>
      <c r="AA135">
        <v>0.004114751387475103</v>
      </c>
      <c r="AF135" s="2">
        <v>44332</v>
      </c>
      <c r="AG135">
        <v>202.8375286850422</v>
      </c>
      <c r="AH135">
        <v>203.0148981522053</v>
      </c>
      <c r="AI135">
        <v>4.002306027045025</v>
      </c>
      <c r="AJ135">
        <v>2.997553567411172E-08</v>
      </c>
      <c r="AK135">
        <v>203.0170392841642</v>
      </c>
      <c r="AL135">
        <v>202.9357727719032</v>
      </c>
      <c r="AM135">
        <v>203.784549230908</v>
      </c>
      <c r="AN135">
        <v>8.53128397446308E-07</v>
      </c>
    </row>
    <row r="136" spans="1:40">
      <c r="A136" s="2">
        <v>44333</v>
      </c>
      <c r="B136">
        <v>1020.674602107386</v>
      </c>
      <c r="C136">
        <v>0.0009497490493026728</v>
      </c>
      <c r="F136" s="2">
        <v>44333</v>
      </c>
      <c r="G136">
        <v>0.2001383187686455</v>
      </c>
      <c r="H136">
        <v>0.1992510631041462</v>
      </c>
      <c r="I136">
        <v>5.54550534637762E-08</v>
      </c>
      <c r="J136">
        <v>1.53738428304583E-06</v>
      </c>
      <c r="K136">
        <v>0.1993388561370811</v>
      </c>
      <c r="L136">
        <v>0.1994873739031749</v>
      </c>
      <c r="M136">
        <v>0.1992766555202835</v>
      </c>
      <c r="N136">
        <v>0.002506139727332215</v>
      </c>
      <c r="S136" s="2">
        <v>44333</v>
      </c>
      <c r="T136">
        <v>0.2001379095167597</v>
      </c>
      <c r="U136">
        <v>0.1992506556665609</v>
      </c>
      <c r="V136">
        <v>1.683810675486646E-06</v>
      </c>
      <c r="W136">
        <v>1.953870630274899E-06</v>
      </c>
      <c r="X136">
        <v>0.1993384485199728</v>
      </c>
      <c r="Y136">
        <v>0.1994869659823707</v>
      </c>
      <c r="Z136">
        <v>0.1992762480303657</v>
      </c>
      <c r="AA136">
        <v>0.002506134602664358</v>
      </c>
      <c r="AF136" s="2">
        <v>44333</v>
      </c>
      <c r="AG136">
        <v>203.4588053540869</v>
      </c>
      <c r="AH136">
        <v>203.4375829359006</v>
      </c>
      <c r="AI136">
        <v>2.410174523705696</v>
      </c>
      <c r="AJ136">
        <v>2.906980925463761E-08</v>
      </c>
      <c r="AK136">
        <v>203.4493914712491</v>
      </c>
      <c r="AL136">
        <v>202.8882699393216</v>
      </c>
      <c r="AM136">
        <v>204.2082851352784</v>
      </c>
      <c r="AN136">
        <v>8.526269698410274E-07</v>
      </c>
    </row>
    <row r="137" spans="1:40">
      <c r="A137" s="2">
        <v>44334</v>
      </c>
      <c r="B137">
        <v>1020.444431534117</v>
      </c>
      <c r="C137">
        <v>-0.0002255082793214402</v>
      </c>
      <c r="F137" s="2">
        <v>44334</v>
      </c>
      <c r="G137">
        <v>0.20005350716988</v>
      </c>
      <c r="H137">
        <v>0.1992072271526892</v>
      </c>
      <c r="I137">
        <v>5.545515828642199E-08</v>
      </c>
      <c r="J137">
        <v>1.53738718905129E-06</v>
      </c>
      <c r="K137">
        <v>0.1992704152777672</v>
      </c>
      <c r="L137">
        <v>0.1994197508573748</v>
      </c>
      <c r="M137">
        <v>0.1992124165690193</v>
      </c>
      <c r="N137">
        <v>0.002835090130922125</v>
      </c>
      <c r="S137" s="2">
        <v>44334</v>
      </c>
      <c r="T137">
        <v>0.2000531290240309</v>
      </c>
      <c r="U137">
        <v>0.1992068506064985</v>
      </c>
      <c r="V137">
        <v>1.614428353940123E-06</v>
      </c>
      <c r="W137">
        <v>1.868634525820563E-06</v>
      </c>
      <c r="X137">
        <v>0.1992700386121368</v>
      </c>
      <c r="Y137">
        <v>0.1994193739094667</v>
      </c>
      <c r="Z137">
        <v>0.1992120400130194</v>
      </c>
      <c r="AA137">
        <v>0.002835084771968013</v>
      </c>
      <c r="AF137" s="2">
        <v>44334</v>
      </c>
      <c r="AG137">
        <v>203.197232413058</v>
      </c>
      <c r="AH137">
        <v>203.3404800214451</v>
      </c>
      <c r="AI137">
        <v>2.77257392729324</v>
      </c>
      <c r="AJ137">
        <v>2.967487839390977E-08</v>
      </c>
      <c r="AK137">
        <v>203.3642872737361</v>
      </c>
      <c r="AL137">
        <v>203.2721279070984</v>
      </c>
      <c r="AM137">
        <v>204.0531945177276</v>
      </c>
      <c r="AN137">
        <v>8.381522486139331E-07</v>
      </c>
    </row>
    <row r="138" spans="1:40">
      <c r="A138" s="2">
        <v>44335</v>
      </c>
      <c r="B138">
        <v>1020.075237104483</v>
      </c>
      <c r="C138">
        <v>-0.0003617976817014146</v>
      </c>
      <c r="F138" s="2">
        <v>44335</v>
      </c>
      <c r="G138">
        <v>0.2001007161249426</v>
      </c>
      <c r="H138">
        <v>0.1991809750208734</v>
      </c>
      <c r="I138">
        <v>5.545525932581717E-08</v>
      </c>
      <c r="J138">
        <v>1.537389990173432E-06</v>
      </c>
      <c r="K138">
        <v>0.1992289932467141</v>
      </c>
      <c r="L138">
        <v>0.1993835124960902</v>
      </c>
      <c r="M138">
        <v>0.1991233673758191</v>
      </c>
      <c r="N138">
        <v>0.002980842890310934</v>
      </c>
      <c r="S138" s="2">
        <v>44335</v>
      </c>
      <c r="T138">
        <v>0.2001003515417529</v>
      </c>
      <c r="U138">
        <v>0.1991806121134506</v>
      </c>
      <c r="V138">
        <v>1.615035452529521E-06</v>
      </c>
      <c r="W138">
        <v>1.799805320405665E-06</v>
      </c>
      <c r="X138">
        <v>0.1992286302518021</v>
      </c>
      <c r="Y138">
        <v>0.1993831492196444</v>
      </c>
      <c r="Z138">
        <v>0.1991230045733573</v>
      </c>
      <c r="AA138">
        <v>0.002980837459219881</v>
      </c>
      <c r="AF138" s="2">
        <v>44335</v>
      </c>
      <c r="AG138">
        <v>203.1309993296416</v>
      </c>
      <c r="AH138">
        <v>203.2716909151639</v>
      </c>
      <c r="AI138">
        <v>3.070971767217344</v>
      </c>
      <c r="AJ138">
        <v>3.012977984581648E-08</v>
      </c>
      <c r="AK138">
        <v>203.3665053088998</v>
      </c>
      <c r="AL138">
        <v>203.3452700061948</v>
      </c>
      <c r="AM138">
        <v>203.9804187611149</v>
      </c>
      <c r="AN138">
        <v>8.384750094252248E-07</v>
      </c>
    </row>
    <row r="139" spans="1:40">
      <c r="A139" s="2">
        <v>44336</v>
      </c>
      <c r="B139">
        <v>1020.404389256318</v>
      </c>
      <c r="C139">
        <v>0.0003226743870081705</v>
      </c>
      <c r="F139" s="2">
        <v>44336</v>
      </c>
      <c r="G139">
        <v>0.2004560387705808</v>
      </c>
      <c r="H139">
        <v>0.199348504359009</v>
      </c>
      <c r="I139">
        <v>5.545537043503952E-08</v>
      </c>
      <c r="J139">
        <v>1.537393070462089E-06</v>
      </c>
      <c r="K139">
        <v>0.1993007304452024</v>
      </c>
      <c r="L139">
        <v>0.1995356407640308</v>
      </c>
      <c r="M139">
        <v>0.1992242195722013</v>
      </c>
      <c r="N139">
        <v>0.002133273240534834</v>
      </c>
      <c r="S139" s="2">
        <v>44336</v>
      </c>
      <c r="T139">
        <v>0.2004556371410468</v>
      </c>
      <c r="U139">
        <v>0.1993481049485079</v>
      </c>
      <c r="V139">
        <v>1.791271395027049E-06</v>
      </c>
      <c r="W139">
        <v>1.805152975663949E-06</v>
      </c>
      <c r="X139">
        <v>0.19930033113042</v>
      </c>
      <c r="Y139">
        <v>0.199535240978587</v>
      </c>
      <c r="Z139">
        <v>0.1992238204107146</v>
      </c>
      <c r="AA139">
        <v>0.00213326896635311</v>
      </c>
      <c r="AF139" s="2">
        <v>44336</v>
      </c>
      <c r="AG139">
        <v>203.3081975730192</v>
      </c>
      <c r="AH139">
        <v>203.442141450965</v>
      </c>
      <c r="AI139">
        <v>2.259511854694465</v>
      </c>
      <c r="AJ139">
        <v>3.017835496165169E-08</v>
      </c>
      <c r="AK139">
        <v>203.7293572017431</v>
      </c>
      <c r="AL139">
        <v>203.4291532709688</v>
      </c>
      <c r="AM139">
        <v>204.1308420366002</v>
      </c>
      <c r="AN139">
        <v>8.374732189185945E-07</v>
      </c>
    </row>
    <row r="140" spans="1:40">
      <c r="A140" s="2">
        <v>44337</v>
      </c>
      <c r="B140">
        <v>1021.525034368243</v>
      </c>
      <c r="C140">
        <v>0.001098236271545261</v>
      </c>
      <c r="F140" s="2">
        <v>44337</v>
      </c>
      <c r="G140">
        <v>0.2003146845991767</v>
      </c>
      <c r="H140">
        <v>0.1990091445287963</v>
      </c>
      <c r="I140">
        <v>5.545546717698047E-08</v>
      </c>
      <c r="J140">
        <v>1.537395752445609E-06</v>
      </c>
      <c r="K140">
        <v>0.1990011789267198</v>
      </c>
      <c r="L140">
        <v>0.1992466609156302</v>
      </c>
      <c r="M140">
        <v>0.1990481608648637</v>
      </c>
      <c r="N140">
        <v>0.003378577313593633</v>
      </c>
      <c r="S140" s="2">
        <v>44337</v>
      </c>
      <c r="T140">
        <v>0.2003143351506484</v>
      </c>
      <c r="U140">
        <v>0.1990087973577798</v>
      </c>
      <c r="V140">
        <v>1.620971955175288E-06</v>
      </c>
      <c r="W140">
        <v>1.716374293992197E-06</v>
      </c>
      <c r="X140">
        <v>0.1990008317695994</v>
      </c>
      <c r="Y140">
        <v>0.1992463133302669</v>
      </c>
      <c r="Z140">
        <v>0.1990478136257834</v>
      </c>
      <c r="AA140">
        <v>0.003378571419672915</v>
      </c>
      <c r="AF140" s="2">
        <v>44337</v>
      </c>
      <c r="AG140">
        <v>203.3861608738369</v>
      </c>
      <c r="AH140">
        <v>203.3345628204738</v>
      </c>
      <c r="AI140">
        <v>3.492063538490156</v>
      </c>
      <c r="AJ140">
        <v>3.005363798605667E-08</v>
      </c>
      <c r="AK140">
        <v>203.3189672924694</v>
      </c>
      <c r="AL140">
        <v>202.7166841177314</v>
      </c>
      <c r="AM140">
        <v>204.2302630145509</v>
      </c>
      <c r="AN140">
        <v>8.366196941728295E-07</v>
      </c>
    </row>
    <row r="141" spans="1:40">
      <c r="A141" s="2">
        <v>44338</v>
      </c>
      <c r="B141">
        <v>1021.469309819796</v>
      </c>
      <c r="C141">
        <v>-5.455035028323341E-05</v>
      </c>
      <c r="F141" s="2">
        <v>44338</v>
      </c>
      <c r="G141">
        <v>0.2007111224599585</v>
      </c>
      <c r="H141">
        <v>0.1991843129917523</v>
      </c>
      <c r="I141">
        <v>5.545559242522129E-08</v>
      </c>
      <c r="J141">
        <v>1.537399224711253E-06</v>
      </c>
      <c r="K141">
        <v>0.1991864130613913</v>
      </c>
      <c r="L141">
        <v>0.1995242237742058</v>
      </c>
      <c r="M141">
        <v>0.19939482084567</v>
      </c>
      <c r="N141">
        <v>0.00199751401220472</v>
      </c>
      <c r="S141" s="2">
        <v>44338</v>
      </c>
      <c r="T141">
        <v>0.2007106691474267</v>
      </c>
      <c r="U141">
        <v>0.199183863127569</v>
      </c>
      <c r="V141">
        <v>2.060596354655442E-06</v>
      </c>
      <c r="W141">
        <v>1.790787058852414E-06</v>
      </c>
      <c r="X141">
        <v>0.1991859631924649</v>
      </c>
      <c r="Y141">
        <v>0.199523773142323</v>
      </c>
      <c r="Z141">
        <v>0.1993943705060479</v>
      </c>
      <c r="AA141">
        <v>0.001997509500755016</v>
      </c>
      <c r="AF141" s="2">
        <v>44338</v>
      </c>
      <c r="AG141">
        <v>203.5203528029915</v>
      </c>
      <c r="AH141">
        <v>203.5026450624049</v>
      </c>
      <c r="AI141">
        <v>2.062625275253005</v>
      </c>
      <c r="AJ141">
        <v>2.979852712420569E-08</v>
      </c>
      <c r="AK141">
        <v>203.4665243850504</v>
      </c>
      <c r="AL141">
        <v>203.4073981552889</v>
      </c>
      <c r="AM141">
        <v>204.6649352229766</v>
      </c>
      <c r="AN141">
        <v>8.353835309688165E-07</v>
      </c>
    </row>
    <row r="142" spans="1:40">
      <c r="A142" s="2">
        <v>44339</v>
      </c>
      <c r="B142">
        <v>1021.192949085592</v>
      </c>
      <c r="C142">
        <v>-0.0002705521659305266</v>
      </c>
      <c r="F142" s="2">
        <v>44339</v>
      </c>
      <c r="G142">
        <v>0.2007912977554146</v>
      </c>
      <c r="H142">
        <v>0.1990889290009859</v>
      </c>
      <c r="I142">
        <v>5.545570017398204E-08</v>
      </c>
      <c r="J142">
        <v>1.5374022118376E-06</v>
      </c>
      <c r="K142">
        <v>0.1989932971387486</v>
      </c>
      <c r="L142">
        <v>0.1994349223238358</v>
      </c>
      <c r="M142">
        <v>0.1993180241242569</v>
      </c>
      <c r="N142">
        <v>0.002371936798846165</v>
      </c>
      <c r="S142" s="2">
        <v>44339</v>
      </c>
      <c r="T142">
        <v>0.2007909076239504</v>
      </c>
      <c r="U142">
        <v>0.1990885421771732</v>
      </c>
      <c r="V142">
        <v>1.644537290966503E-06</v>
      </c>
      <c r="W142">
        <v>1.891287507953134E-06</v>
      </c>
      <c r="X142">
        <v>0.1989929105007456</v>
      </c>
      <c r="Y142">
        <v>0.1994345348277684</v>
      </c>
      <c r="Z142">
        <v>0.1993176368553193</v>
      </c>
      <c r="AA142">
        <v>0.002371932190244166</v>
      </c>
      <c r="AF142" s="2">
        <v>44339</v>
      </c>
      <c r="AG142">
        <v>203.2157903078507</v>
      </c>
      <c r="AH142">
        <v>203.4412963292778</v>
      </c>
      <c r="AI142">
        <v>2.477470797793495</v>
      </c>
      <c r="AJ142">
        <v>2.975601727846494E-08</v>
      </c>
      <c r="AK142">
        <v>203.3308757831979</v>
      </c>
      <c r="AL142">
        <v>203.511388133499</v>
      </c>
      <c r="AM142">
        <v>204.819867089765</v>
      </c>
      <c r="AN142">
        <v>8.327816486158146E-07</v>
      </c>
    </row>
    <row r="143" spans="1:40">
      <c r="A143" s="2">
        <v>44340</v>
      </c>
      <c r="B143">
        <v>1021.797532044108</v>
      </c>
      <c r="C143">
        <v>0.0005920359703390776</v>
      </c>
      <c r="F143" s="2">
        <v>44340</v>
      </c>
      <c r="G143">
        <v>0.2005869273163824</v>
      </c>
      <c r="H143">
        <v>0.1987018316173453</v>
      </c>
      <c r="I143">
        <v>5.545582268830932E-08</v>
      </c>
      <c r="J143">
        <v>1.53740560831077E-06</v>
      </c>
      <c r="K143">
        <v>0.1986084239826167</v>
      </c>
      <c r="L143">
        <v>0.199060831970454</v>
      </c>
      <c r="M143">
        <v>0.198999034327385</v>
      </c>
      <c r="N143">
        <v>0.004041357924385458</v>
      </c>
      <c r="S143" s="2">
        <v>44340</v>
      </c>
      <c r="T143">
        <v>0.2005864841749544</v>
      </c>
      <c r="U143">
        <v>0.1987013926405156</v>
      </c>
      <c r="V143">
        <v>1.794751586857988E-06</v>
      </c>
      <c r="W143">
        <v>2.007330196379809E-06</v>
      </c>
      <c r="X143">
        <v>0.1986079852121455</v>
      </c>
      <c r="Y143">
        <v>0.1990603922005122</v>
      </c>
      <c r="Z143">
        <v>0.1989985946939681</v>
      </c>
      <c r="AA143">
        <v>0.004041348996121059</v>
      </c>
      <c r="AF143" s="2">
        <v>44340</v>
      </c>
      <c r="AG143">
        <v>203.0076612673044</v>
      </c>
      <c r="AH143">
        <v>203.2008907166932</v>
      </c>
      <c r="AI143">
        <v>4.179421381296146</v>
      </c>
      <c r="AJ143">
        <v>2.987792865890531E-08</v>
      </c>
      <c r="AK143">
        <v>202.9006122259993</v>
      </c>
      <c r="AL143">
        <v>203.0451490729445</v>
      </c>
      <c r="AM143">
        <v>204.6476797260916</v>
      </c>
      <c r="AN143">
        <v>8.341280827470166E-07</v>
      </c>
    </row>
    <row r="144" spans="1:40">
      <c r="A144" s="2">
        <v>44341</v>
      </c>
      <c r="B144">
        <v>1021.710828214989</v>
      </c>
      <c r="C144">
        <v>-8.485421661297288E-05</v>
      </c>
      <c r="F144" s="2">
        <v>44341</v>
      </c>
      <c r="G144">
        <v>0.2007797153722291</v>
      </c>
      <c r="H144">
        <v>0.198785015899129</v>
      </c>
      <c r="I144">
        <v>5.545595823645163E-08</v>
      </c>
      <c r="J144">
        <v>1.537409366121295E-06</v>
      </c>
      <c r="K144">
        <v>0.1986700013405163</v>
      </c>
      <c r="L144">
        <v>0.1990989418041238</v>
      </c>
      <c r="M144">
        <v>0.1991323358561499</v>
      </c>
      <c r="N144">
        <v>0.003532396862527622</v>
      </c>
      <c r="S144" s="2">
        <v>44341</v>
      </c>
      <c r="T144">
        <v>0.2007792246167125</v>
      </c>
      <c r="U144">
        <v>0.1987845300191536</v>
      </c>
      <c r="V144">
        <v>1.883681337122374E-06</v>
      </c>
      <c r="W144">
        <v>2.153428586236702E-06</v>
      </c>
      <c r="X144">
        <v>0.1986695157416651</v>
      </c>
      <c r="Y144">
        <v>0.1990984551568355</v>
      </c>
      <c r="Z144">
        <v>0.1991318491272382</v>
      </c>
      <c r="AA144">
        <v>0.003532388228471916</v>
      </c>
      <c r="AF144" s="2">
        <v>44341</v>
      </c>
      <c r="AG144">
        <v>203.1094651783296</v>
      </c>
      <c r="AH144">
        <v>203.1777537593985</v>
      </c>
      <c r="AI144">
        <v>3.626233119010203</v>
      </c>
      <c r="AJ144">
        <v>3.015173083505935E-08</v>
      </c>
      <c r="AK144">
        <v>203.0580920285434</v>
      </c>
      <c r="AL144">
        <v>203.2783198184082</v>
      </c>
      <c r="AM144">
        <v>204.8916169462297</v>
      </c>
      <c r="AN144">
        <v>8.360866303965873E-07</v>
      </c>
    </row>
    <row r="145" spans="1:40">
      <c r="A145" s="2">
        <v>44342</v>
      </c>
      <c r="B145">
        <v>1021.547046549143</v>
      </c>
      <c r="C145">
        <v>-0.0001603013899069694</v>
      </c>
      <c r="F145" s="2">
        <v>44342</v>
      </c>
      <c r="G145">
        <v>0.2010297993455289</v>
      </c>
      <c r="H145">
        <v>0.1987938286625339</v>
      </c>
      <c r="I145">
        <v>5.545606324567918E-08</v>
      </c>
      <c r="J145">
        <v>1.537412277299374E-06</v>
      </c>
      <c r="K145">
        <v>0.1986990412847704</v>
      </c>
      <c r="L145">
        <v>0.1991467748255288</v>
      </c>
      <c r="M145">
        <v>0.1991549287966755</v>
      </c>
      <c r="N145">
        <v>0.003174034216622002</v>
      </c>
      <c r="S145" s="2">
        <v>44342</v>
      </c>
      <c r="T145">
        <v>0.201029418684106</v>
      </c>
      <c r="U145">
        <v>0.1987934522350494</v>
      </c>
      <c r="V145">
        <v>1.340130179503635E-06</v>
      </c>
      <c r="W145">
        <v>2.146292339526757E-06</v>
      </c>
      <c r="X145">
        <v>0.1986986650367712</v>
      </c>
      <c r="Y145">
        <v>0.1991463977297205</v>
      </c>
      <c r="Z145">
        <v>0.1991545516854272</v>
      </c>
      <c r="AA145">
        <v>0.003174028206406674</v>
      </c>
      <c r="AF145" s="2">
        <v>44342</v>
      </c>
      <c r="AG145">
        <v>203.1039719882493</v>
      </c>
      <c r="AH145">
        <v>203.2674376730404</v>
      </c>
      <c r="AI145">
        <v>3.27922590753294</v>
      </c>
      <c r="AJ145">
        <v>2.977165226823352E-08</v>
      </c>
      <c r="AK145">
        <v>202.9686844229613</v>
      </c>
      <c r="AL145">
        <v>203.5237158690472</v>
      </c>
      <c r="AM145">
        <v>205.1573950795249</v>
      </c>
      <c r="AN145">
        <v>8.269039561489927E-07</v>
      </c>
    </row>
    <row r="146" spans="1:40">
      <c r="A146" s="2">
        <v>44343</v>
      </c>
      <c r="B146">
        <v>1021.912372645754</v>
      </c>
      <c r="C146">
        <v>0.0003576204325042021</v>
      </c>
      <c r="F146" s="2">
        <v>44343</v>
      </c>
      <c r="G146">
        <v>0.2009587458674492</v>
      </c>
      <c r="H146">
        <v>0.1986615593533308</v>
      </c>
      <c r="I146">
        <v>5.545617918869468E-08</v>
      </c>
      <c r="J146">
        <v>1.537415491595613E-06</v>
      </c>
      <c r="K146">
        <v>0.1984321822424669</v>
      </c>
      <c r="L146">
        <v>0.1990405822165105</v>
      </c>
      <c r="M146">
        <v>0.1988539526511638</v>
      </c>
      <c r="N146">
        <v>0.00405138479740802</v>
      </c>
      <c r="S146" s="2">
        <v>44343</v>
      </c>
      <c r="T146">
        <v>0.2009583257201666</v>
      </c>
      <c r="U146">
        <v>0.1986611440088085</v>
      </c>
      <c r="V146">
        <v>1.655953028131026E-06</v>
      </c>
      <c r="W146">
        <v>2.027629407776228E-06</v>
      </c>
      <c r="X146">
        <v>0.1984317673775065</v>
      </c>
      <c r="Y146">
        <v>0.1990401660795597</v>
      </c>
      <c r="Z146">
        <v>0.1988535369044021</v>
      </c>
      <c r="AA146">
        <v>0.004051376327120718</v>
      </c>
      <c r="AF146" s="2">
        <v>44343</v>
      </c>
      <c r="AG146">
        <v>202.8732515571061</v>
      </c>
      <c r="AH146">
        <v>203.1339403954472</v>
      </c>
      <c r="AI146">
        <v>4.189387587300934</v>
      </c>
      <c r="AJ146">
        <v>2.972625692099177E-08</v>
      </c>
      <c r="AK146">
        <v>202.9296528354206</v>
      </c>
      <c r="AL146">
        <v>203.2581771214635</v>
      </c>
      <c r="AM146">
        <v>205.0901743396785</v>
      </c>
      <c r="AN146">
        <v>8.291436061537764E-07</v>
      </c>
    </row>
    <row r="147" spans="1:40">
      <c r="A147" s="2">
        <v>44344</v>
      </c>
      <c r="B147">
        <v>1022.052221594657</v>
      </c>
      <c r="C147">
        <v>0.0001368502355452161</v>
      </c>
      <c r="F147" s="2">
        <v>44344</v>
      </c>
      <c r="G147">
        <v>0.2007451939386511</v>
      </c>
      <c r="H147">
        <v>0.198670479598169</v>
      </c>
      <c r="I147">
        <v>5.545625769281821E-08</v>
      </c>
      <c r="J147">
        <v>1.53741766797086E-06</v>
      </c>
      <c r="K147">
        <v>0.1984771125483995</v>
      </c>
      <c r="L147">
        <v>0.1990977425958769</v>
      </c>
      <c r="M147">
        <v>0.1988423224728542</v>
      </c>
      <c r="N147">
        <v>0.004165555972123547</v>
      </c>
      <c r="S147" s="2">
        <v>44344</v>
      </c>
      <c r="T147">
        <v>0.2007449097628671</v>
      </c>
      <c r="U147">
        <v>0.1986701983593598</v>
      </c>
      <c r="V147">
        <v>1.60997043539102E-06</v>
      </c>
      <c r="W147">
        <v>1.398505656006486E-06</v>
      </c>
      <c r="X147">
        <v>0.1984768315833216</v>
      </c>
      <c r="Y147">
        <v>0.1990974607522324</v>
      </c>
      <c r="Z147">
        <v>0.1988420409907836</v>
      </c>
      <c r="AA147">
        <v>0.004165550075344099</v>
      </c>
      <c r="AF147" s="2">
        <v>44344</v>
      </c>
      <c r="AG147">
        <v>203.0518545665554</v>
      </c>
      <c r="AH147">
        <v>203.2291372087251</v>
      </c>
      <c r="AI147">
        <v>4.286402996008166</v>
      </c>
      <c r="AJ147">
        <v>2.970495836915928E-08</v>
      </c>
      <c r="AK147">
        <v>202.9206151699051</v>
      </c>
      <c r="AL147">
        <v>203.1789337364965</v>
      </c>
      <c r="AM147">
        <v>204.9714569736434</v>
      </c>
      <c r="AN147">
        <v>8.28327170080273E-07</v>
      </c>
    </row>
    <row r="148" spans="1:40">
      <c r="A148" s="2">
        <v>44345</v>
      </c>
      <c r="B148">
        <v>1022.337275413171</v>
      </c>
      <c r="C148">
        <v>0.0002789033793884066</v>
      </c>
      <c r="F148" s="2">
        <v>44345</v>
      </c>
      <c r="G148">
        <v>0.2008298654951303</v>
      </c>
      <c r="H148">
        <v>0.1987102025259691</v>
      </c>
      <c r="I148">
        <v>5.545634510159885E-08</v>
      </c>
      <c r="J148">
        <v>1.537420091210531E-06</v>
      </c>
      <c r="K148">
        <v>0.1985596506010465</v>
      </c>
      <c r="L148">
        <v>0.1991972943960197</v>
      </c>
      <c r="M148">
        <v>0.198953024963627</v>
      </c>
      <c r="N148">
        <v>0.003748369141771104</v>
      </c>
      <c r="S148" s="2">
        <v>44345</v>
      </c>
      <c r="T148">
        <v>0.2008295489525665</v>
      </c>
      <c r="U148">
        <v>0.1987098893243604</v>
      </c>
      <c r="V148">
        <v>1.489288428005381E-06</v>
      </c>
      <c r="W148">
        <v>1.679758259690077E-06</v>
      </c>
      <c r="X148">
        <v>0.1985593376367335</v>
      </c>
      <c r="Y148">
        <v>0.19919698042667</v>
      </c>
      <c r="Z148">
        <v>0.1989527113792881</v>
      </c>
      <c r="AA148">
        <v>0.00374836323369376</v>
      </c>
      <c r="AF148" s="2">
        <v>44345</v>
      </c>
      <c r="AG148">
        <v>203.1476892224503</v>
      </c>
      <c r="AH148">
        <v>203.4153584025237</v>
      </c>
      <c r="AI148">
        <v>3.911358409981634</v>
      </c>
      <c r="AJ148">
        <v>2.95564434593718E-08</v>
      </c>
      <c r="AK148">
        <v>202.9127207642149</v>
      </c>
      <c r="AL148">
        <v>203.1557326345583</v>
      </c>
      <c r="AM148">
        <v>205.2508705997647</v>
      </c>
      <c r="AN148">
        <v>8.254389338646601E-07</v>
      </c>
    </row>
    <row r="149" spans="1:40">
      <c r="A149" s="2">
        <v>44346</v>
      </c>
      <c r="B149">
        <v>1022.389209607905</v>
      </c>
      <c r="C149">
        <v>5.079947291641851E-05</v>
      </c>
      <c r="F149" s="2">
        <v>44346</v>
      </c>
      <c r="G149">
        <v>0.2008468635480369</v>
      </c>
      <c r="H149">
        <v>0.1987928444990172</v>
      </c>
      <c r="I149">
        <v>5.545646523437731E-08</v>
      </c>
      <c r="J149">
        <v>1.537423421659858E-06</v>
      </c>
      <c r="K149">
        <v>0.1985862239156964</v>
      </c>
      <c r="L149">
        <v>0.1992199835511937</v>
      </c>
      <c r="M149">
        <v>0.1988989112526628</v>
      </c>
      <c r="N149">
        <v>0.003653580353506197</v>
      </c>
      <c r="S149" s="2">
        <v>44346</v>
      </c>
      <c r="T149">
        <v>0.2008464284627558</v>
      </c>
      <c r="U149">
        <v>0.1987924138632627</v>
      </c>
      <c r="V149">
        <v>1.763802882155351E-06</v>
      </c>
      <c r="W149">
        <v>1.995327352574314E-06</v>
      </c>
      <c r="X149">
        <v>0.1985857937275345</v>
      </c>
      <c r="Y149">
        <v>0.1992195519901477</v>
      </c>
      <c r="Z149">
        <v>0.1988984803871408</v>
      </c>
      <c r="AA149">
        <v>0.003653572438923879</v>
      </c>
      <c r="AF149" s="2">
        <v>44346</v>
      </c>
      <c r="AG149">
        <v>203.1260872454757</v>
      </c>
      <c r="AH149">
        <v>203.4919071187362</v>
      </c>
      <c r="AI149">
        <v>3.809556472754948</v>
      </c>
      <c r="AJ149">
        <v>2.93175984068183E-08</v>
      </c>
      <c r="AK149">
        <v>203.0394555320559</v>
      </c>
      <c r="AL149">
        <v>203.2826723715008</v>
      </c>
      <c r="AM149">
        <v>205.2052035342033</v>
      </c>
      <c r="AN149">
        <v>8.262620221669773E-07</v>
      </c>
    </row>
    <row r="150" spans="1:40">
      <c r="A150" s="2">
        <v>44347</v>
      </c>
      <c r="B150">
        <v>1022.587362039499</v>
      </c>
      <c r="C150">
        <v>0.0001938131092664719</v>
      </c>
      <c r="F150" s="2">
        <v>44347</v>
      </c>
      <c r="G150">
        <v>0.2007100616430461</v>
      </c>
      <c r="H150">
        <v>0.1986802367482685</v>
      </c>
      <c r="I150">
        <v>5.545657471374948E-08</v>
      </c>
      <c r="J150">
        <v>1.537426456764066E-06</v>
      </c>
      <c r="K150">
        <v>0.1984486802407525</v>
      </c>
      <c r="L150">
        <v>0.1991430372152687</v>
      </c>
      <c r="M150">
        <v>0.1988119939724048</v>
      </c>
      <c r="N150">
        <v>0.004204397297227749</v>
      </c>
      <c r="S150" s="2">
        <v>44347</v>
      </c>
      <c r="T150">
        <v>0.2007096654120916</v>
      </c>
      <c r="U150">
        <v>0.1986798445244845</v>
      </c>
      <c r="V150">
        <v>1.559358864446908E-06</v>
      </c>
      <c r="W150">
        <v>2.007666968812007E-06</v>
      </c>
      <c r="X150">
        <v>0.1984482884740949</v>
      </c>
      <c r="Y150">
        <v>0.1991426440778491</v>
      </c>
      <c r="Z150">
        <v>0.1988116014885128</v>
      </c>
      <c r="AA150">
        <v>0.004204388997133868</v>
      </c>
      <c r="AF150" s="2">
        <v>44347</v>
      </c>
      <c r="AG150">
        <v>203.1508686121438</v>
      </c>
      <c r="AH150">
        <v>203.3909385781563</v>
      </c>
      <c r="AI150">
        <v>4.377006487830518</v>
      </c>
      <c r="AJ150">
        <v>2.959440901266964E-08</v>
      </c>
      <c r="AK150">
        <v>202.9213420290602</v>
      </c>
      <c r="AL150">
        <v>203.1536484248498</v>
      </c>
      <c r="AM150">
        <v>205.1346377052024</v>
      </c>
      <c r="AN150">
        <v>8.259463937370545E-07</v>
      </c>
    </row>
    <row r="151" spans="1:40">
      <c r="A151" s="2">
        <v>44348</v>
      </c>
      <c r="B151">
        <v>1022.558756384954</v>
      </c>
      <c r="C151">
        <v>-2.797380019292639E-05</v>
      </c>
      <c r="F151" s="2">
        <v>44348</v>
      </c>
      <c r="G151">
        <v>0.2007963691264522</v>
      </c>
      <c r="H151">
        <v>0.1988149052683214</v>
      </c>
      <c r="I151">
        <v>5.545666875054253E-08</v>
      </c>
      <c r="J151">
        <v>1.537429063752584E-06</v>
      </c>
      <c r="K151">
        <v>0.19857116281537</v>
      </c>
      <c r="L151">
        <v>0.1993200103660547</v>
      </c>
      <c r="M151">
        <v>0.198856908094466</v>
      </c>
      <c r="N151">
        <v>0.003639051443603306</v>
      </c>
      <c r="S151" s="2">
        <v>44348</v>
      </c>
      <c r="T151">
        <v>0.2007960286399601</v>
      </c>
      <c r="U151">
        <v>0.1988145681417589</v>
      </c>
      <c r="V151">
        <v>1.486392482737303E-06</v>
      </c>
      <c r="W151">
        <v>1.802171071563269E-06</v>
      </c>
      <c r="X151">
        <v>0.1985708261021168</v>
      </c>
      <c r="Y151">
        <v>0.1993196723829953</v>
      </c>
      <c r="Z151">
        <v>0.1988565708966801</v>
      </c>
      <c r="AA151">
        <v>0.003639045272934652</v>
      </c>
      <c r="AF151" s="2">
        <v>44348</v>
      </c>
      <c r="AG151">
        <v>203.2594557344754</v>
      </c>
      <c r="AH151">
        <v>203.573010720645</v>
      </c>
      <c r="AI151">
        <v>3.708488438840984</v>
      </c>
      <c r="AJ151">
        <v>2.956930526676148E-08</v>
      </c>
      <c r="AK151">
        <v>203.0850446972204</v>
      </c>
      <c r="AL151">
        <v>203.4087082859421</v>
      </c>
      <c r="AM151">
        <v>205.259078188628</v>
      </c>
      <c r="AN151">
        <v>8.241673044386068E-07</v>
      </c>
    </row>
    <row r="152" spans="1:40">
      <c r="A152" s="2">
        <v>44349</v>
      </c>
      <c r="B152">
        <v>1022.577673427159</v>
      </c>
      <c r="C152">
        <v>1.849971171563602E-05</v>
      </c>
      <c r="F152" s="2">
        <v>44349</v>
      </c>
      <c r="G152">
        <v>0.2010591111280502</v>
      </c>
      <c r="H152">
        <v>0.1990715983857791</v>
      </c>
      <c r="I152">
        <v>5.545677340227589E-08</v>
      </c>
      <c r="J152">
        <v>1.537431965019827E-06</v>
      </c>
      <c r="K152">
        <v>0.1988335084775408</v>
      </c>
      <c r="L152">
        <v>0.1996896559871215</v>
      </c>
      <c r="M152">
        <v>0.1991418480465273</v>
      </c>
      <c r="N152">
        <v>0.002202685086242618</v>
      </c>
      <c r="S152" s="2">
        <v>44349</v>
      </c>
      <c r="T152">
        <v>0.201058731712098</v>
      </c>
      <c r="U152">
        <v>0.1990712227204356</v>
      </c>
      <c r="V152">
        <v>1.611424838766897E-06</v>
      </c>
      <c r="W152">
        <v>1.86854748284552E-06</v>
      </c>
      <c r="X152">
        <v>0.1988331332614935</v>
      </c>
      <c r="Y152">
        <v>0.1996892791554497</v>
      </c>
      <c r="Z152">
        <v>0.1991414722486166</v>
      </c>
      <c r="AA152">
        <v>0.002202680929585132</v>
      </c>
      <c r="AF152" s="2">
        <v>44349</v>
      </c>
      <c r="AG152">
        <v>203.5948171362078</v>
      </c>
      <c r="AH152">
        <v>203.9492578929388</v>
      </c>
      <c r="AI152">
        <v>2.290274529272288</v>
      </c>
      <c r="AJ152">
        <v>2.966402919556848E-08</v>
      </c>
      <c r="AK152">
        <v>203.3587588058647</v>
      </c>
      <c r="AL152">
        <v>203.623457608516</v>
      </c>
      <c r="AM152">
        <v>205.6166549881076</v>
      </c>
      <c r="AN152">
        <v>8.277381044360163E-07</v>
      </c>
    </row>
    <row r="153" spans="1:40">
      <c r="A153" s="2">
        <v>44350</v>
      </c>
      <c r="B153">
        <v>1022.689481368577</v>
      </c>
      <c r="C153">
        <v>0.0001093393140911836</v>
      </c>
      <c r="F153" s="2">
        <v>44350</v>
      </c>
      <c r="G153">
        <v>0.200802828014342</v>
      </c>
      <c r="H153">
        <v>0.1987509428093313</v>
      </c>
      <c r="I153">
        <v>5.545683037434563E-08</v>
      </c>
      <c r="J153">
        <v>1.537433544460458E-06</v>
      </c>
      <c r="K153">
        <v>0.1985068511770858</v>
      </c>
      <c r="L153">
        <v>0.1994103605406696</v>
      </c>
      <c r="M153">
        <v>0.1987838399928058</v>
      </c>
      <c r="N153">
        <v>0.003743584575390623</v>
      </c>
      <c r="S153" s="2">
        <v>44350</v>
      </c>
      <c r="T153">
        <v>0.2008026217250059</v>
      </c>
      <c r="U153">
        <v>0.1987507386279437</v>
      </c>
      <c r="V153">
        <v>1.440388777156236E-06</v>
      </c>
      <c r="W153">
        <v>1.179822824157036E-06</v>
      </c>
      <c r="X153">
        <v>0.1985066472464591</v>
      </c>
      <c r="Y153">
        <v>0.1994101556818471</v>
      </c>
      <c r="Z153">
        <v>0.1987836357776222</v>
      </c>
      <c r="AA153">
        <v>0.0037435807295206</v>
      </c>
      <c r="AF153" s="2">
        <v>44350</v>
      </c>
      <c r="AG153">
        <v>203.2384377596458</v>
      </c>
      <c r="AH153">
        <v>203.7466103788463</v>
      </c>
      <c r="AI153">
        <v>3.934110681271054</v>
      </c>
      <c r="AJ153">
        <v>2.964984914964108E-08</v>
      </c>
      <c r="AK153">
        <v>203.0159757799459</v>
      </c>
      <c r="AL153">
        <v>203.3759605486754</v>
      </c>
      <c r="AM153">
        <v>205.3296598618257</v>
      </c>
      <c r="AN153">
        <v>8.240317952132331E-07</v>
      </c>
    </row>
    <row r="154" spans="1:40">
      <c r="A154" s="2">
        <v>44351</v>
      </c>
      <c r="B154">
        <v>1023.124670267265</v>
      </c>
      <c r="C154">
        <v>0.00042553375840515</v>
      </c>
      <c r="F154" s="2">
        <v>44351</v>
      </c>
      <c r="G154">
        <v>0.2007973518922943</v>
      </c>
      <c r="H154">
        <v>0.1987059775953219</v>
      </c>
      <c r="I154">
        <v>5.545691862964514E-08</v>
      </c>
      <c r="J154">
        <v>1.53743599116823E-06</v>
      </c>
      <c r="K154">
        <v>0.1984503147546657</v>
      </c>
      <c r="L154">
        <v>0.1993884371206967</v>
      </c>
      <c r="M154">
        <v>0.1987804122665423</v>
      </c>
      <c r="N154">
        <v>0.003875913477569359</v>
      </c>
      <c r="S154" s="2">
        <v>44351</v>
      </c>
      <c r="T154">
        <v>0.2007970323391913</v>
      </c>
      <c r="U154">
        <v>0.1987056613704757</v>
      </c>
      <c r="V154">
        <v>1.550484407075995E-06</v>
      </c>
      <c r="W154">
        <v>1.633826870290566E-06</v>
      </c>
      <c r="X154">
        <v>0.1984499989366867</v>
      </c>
      <c r="Y154">
        <v>0.1993881198097701</v>
      </c>
      <c r="Z154">
        <v>0.1987800959232392</v>
      </c>
      <c r="AA154">
        <v>0.003875907309359634</v>
      </c>
      <c r="AF154" s="2">
        <v>44351</v>
      </c>
      <c r="AG154">
        <v>203.3163780769421</v>
      </c>
      <c r="AH154">
        <v>203.7538963841923</v>
      </c>
      <c r="AI154">
        <v>4.08391939482781</v>
      </c>
      <c r="AJ154">
        <v>3.018200014691092E-08</v>
      </c>
      <c r="AK154">
        <v>203.0521337855611</v>
      </c>
      <c r="AL154">
        <v>203.1917324539257</v>
      </c>
      <c r="AM154">
        <v>205.4104807233668</v>
      </c>
      <c r="AN154">
        <v>8.403817518690879E-07</v>
      </c>
    </row>
    <row r="155" spans="1:40">
      <c r="A155" s="2">
        <v>44352</v>
      </c>
      <c r="B155">
        <v>1022.927122763278</v>
      </c>
      <c r="C155">
        <v>-0.000193082534052702</v>
      </c>
      <c r="F155" s="2">
        <v>44352</v>
      </c>
      <c r="G155">
        <v>0.2015717703538217</v>
      </c>
      <c r="H155">
        <v>0.1994247429751387</v>
      </c>
      <c r="I155">
        <v>5.545700003474657E-08</v>
      </c>
      <c r="J155">
        <v>1.537438247967488E-06</v>
      </c>
      <c r="K155">
        <v>0.1991650729599962</v>
      </c>
      <c r="L155">
        <v>0.200174479430907</v>
      </c>
      <c r="M155">
        <v>0.1994166148448908</v>
      </c>
      <c r="N155">
        <v>0.0002457265399976592</v>
      </c>
      <c r="S155" s="2">
        <v>44352</v>
      </c>
      <c r="T155">
        <v>0.2015714744674521</v>
      </c>
      <c r="U155">
        <v>0.1994244502403817</v>
      </c>
      <c r="V155">
        <v>1.607329512081235E-06</v>
      </c>
      <c r="W155">
        <v>1.453459269769694E-06</v>
      </c>
      <c r="X155">
        <v>0.1991647806064078</v>
      </c>
      <c r="Y155">
        <v>0.2001741855956149</v>
      </c>
      <c r="Z155">
        <v>0.1994163221220651</v>
      </c>
      <c r="AA155">
        <v>0.0002457261792966855</v>
      </c>
      <c r="AF155" s="2">
        <v>44352</v>
      </c>
      <c r="AG155">
        <v>204.0321405363302</v>
      </c>
      <c r="AH155">
        <v>204.5743591327396</v>
      </c>
      <c r="AI155">
        <v>0.2577721389855283</v>
      </c>
      <c r="AJ155">
        <v>2.979825554334079E-08</v>
      </c>
      <c r="AK155">
        <v>203.8239827732133</v>
      </c>
      <c r="AL155">
        <v>204.1286222657774</v>
      </c>
      <c r="AM155">
        <v>206.0597330342253</v>
      </c>
      <c r="AN155">
        <v>8.319604420436921E-07</v>
      </c>
    </row>
    <row r="156" spans="1:40">
      <c r="A156" s="2">
        <v>44353</v>
      </c>
      <c r="B156">
        <v>1023.386105066699</v>
      </c>
      <c r="C156">
        <v>0.0004486950176683102</v>
      </c>
      <c r="F156" s="2">
        <v>44353</v>
      </c>
      <c r="G156">
        <v>0.2015930824336327</v>
      </c>
      <c r="H156">
        <v>0.1995187407404907</v>
      </c>
      <c r="I156">
        <v>5.545691169769546E-08</v>
      </c>
      <c r="J156">
        <v>1.53743579899331E-06</v>
      </c>
      <c r="K156">
        <v>0.1992101630064848</v>
      </c>
      <c r="L156">
        <v>0.2002215312096398</v>
      </c>
      <c r="M156">
        <v>0.1994548897170415</v>
      </c>
      <c r="N156">
        <v>7.58940311827437E-19</v>
      </c>
      <c r="S156" s="2">
        <v>44353</v>
      </c>
      <c r="T156">
        <v>0.2015934035502957</v>
      </c>
      <c r="U156">
        <v>0.1995190585529447</v>
      </c>
      <c r="V156">
        <v>6.776263578034403E-21</v>
      </c>
      <c r="W156">
        <v>1.355252715606881E-20</v>
      </c>
      <c r="X156">
        <v>0.1992104803274067</v>
      </c>
      <c r="Y156">
        <v>0.2002218501415654</v>
      </c>
      <c r="Z156">
        <v>0.1994552074277875</v>
      </c>
      <c r="AA156">
        <v>7.589415207398531E-19</v>
      </c>
      <c r="AF156" s="2">
        <v>44353</v>
      </c>
      <c r="AG156">
        <v>204.0809938455974</v>
      </c>
      <c r="AH156">
        <v>204.7186411399462</v>
      </c>
      <c r="AI156">
        <v>7.955230374999446E-16</v>
      </c>
      <c r="AJ156">
        <v>2.984242156718985E-08</v>
      </c>
      <c r="AK156">
        <v>203.9106738138204</v>
      </c>
      <c r="AL156">
        <v>204.0875600199833</v>
      </c>
      <c r="AM156">
        <v>206.2358048085829</v>
      </c>
      <c r="AN156">
        <v>8.330470088351227E-07</v>
      </c>
    </row>
    <row r="157" spans="1:40">
      <c r="A157" s="2">
        <v>44354</v>
      </c>
      <c r="B157">
        <v>1023.288299490192</v>
      </c>
      <c r="C157">
        <v>-9.557055350151167E-05</v>
      </c>
      <c r="F157" s="2">
        <v>44354</v>
      </c>
      <c r="G157">
        <v>0.2006825608363993</v>
      </c>
      <c r="H157">
        <v>0.1986159050932744</v>
      </c>
      <c r="I157">
        <v>5.545697348198835E-08</v>
      </c>
      <c r="J157">
        <v>1.537437511843535E-06</v>
      </c>
      <c r="K157">
        <v>0.1983277722338621</v>
      </c>
      <c r="L157">
        <v>0.1993627805048345</v>
      </c>
      <c r="M157">
        <v>0.1984744743527962</v>
      </c>
      <c r="N157">
        <v>0.004534914084348234</v>
      </c>
      <c r="S157" s="2">
        <v>44354</v>
      </c>
      <c r="T157">
        <v>0.2006823372571209</v>
      </c>
      <c r="U157">
        <v>0.1986156838164451</v>
      </c>
      <c r="V157">
        <v>9.44535120076037E-07</v>
      </c>
      <c r="W157">
        <v>1.762451797466426E-06</v>
      </c>
      <c r="X157">
        <v>0.19832755127804</v>
      </c>
      <c r="Y157">
        <v>0.1993625583959157</v>
      </c>
      <c r="Z157">
        <v>0.1984742532335341</v>
      </c>
      <c r="AA157">
        <v>0.004534909032026724</v>
      </c>
      <c r="AF157" s="2">
        <v>44354</v>
      </c>
      <c r="AG157">
        <v>203.2749391345556</v>
      </c>
      <c r="AH157">
        <v>203.7752021109284</v>
      </c>
      <c r="AI157">
        <v>4.711534878397932</v>
      </c>
      <c r="AJ157">
        <v>2.989085159991651E-08</v>
      </c>
      <c r="AK157">
        <v>202.9712486752078</v>
      </c>
      <c r="AL157">
        <v>203.2395098123234</v>
      </c>
      <c r="AM157">
        <v>205.2960880074622</v>
      </c>
      <c r="AN157">
        <v>8.352603428936128E-07</v>
      </c>
    </row>
    <row r="158" spans="1:40">
      <c r="A158" s="2">
        <v>44355</v>
      </c>
      <c r="B158">
        <v>1023.35933120055</v>
      </c>
      <c r="C158">
        <v>6.941514956571027E-05</v>
      </c>
      <c r="F158" s="2">
        <v>44355</v>
      </c>
      <c r="G158">
        <v>0.2009832913382948</v>
      </c>
      <c r="H158">
        <v>0.1987770866763607</v>
      </c>
      <c r="I158">
        <v>5.545705868670939E-08</v>
      </c>
      <c r="J158">
        <v>1.53743987397991E-06</v>
      </c>
      <c r="K158">
        <v>0.1986205680184651</v>
      </c>
      <c r="L158">
        <v>0.1996937208329821</v>
      </c>
      <c r="M158">
        <v>0.1987305219957408</v>
      </c>
      <c r="N158">
        <v>0.003193218241223915</v>
      </c>
      <c r="S158" s="2">
        <v>44355</v>
      </c>
      <c r="T158">
        <v>0.2009829825457682</v>
      </c>
      <c r="U158">
        <v>0.1987767812734666</v>
      </c>
      <c r="V158">
        <v>1.786482428948101E-06</v>
      </c>
      <c r="W158">
        <v>1.342821001498741E-06</v>
      </c>
      <c r="X158">
        <v>0.1986202628560477</v>
      </c>
      <c r="Y158">
        <v>0.1996934140217632</v>
      </c>
      <c r="Z158">
        <v>0.1987302166643891</v>
      </c>
      <c r="AA158">
        <v>0.003193213335134846</v>
      </c>
      <c r="AF158" s="2">
        <v>44355</v>
      </c>
      <c r="AG158">
        <v>203.6496972387187</v>
      </c>
      <c r="AH158">
        <v>204.1234681244036</v>
      </c>
      <c r="AI158">
        <v>3.34877545485076</v>
      </c>
      <c r="AJ158">
        <v>2.984064095398855E-08</v>
      </c>
      <c r="AK158">
        <v>203.2615369380313</v>
      </c>
      <c r="AL158">
        <v>203.4057119234834</v>
      </c>
      <c r="AM158">
        <v>205.6097003951332</v>
      </c>
      <c r="AN158">
        <v>8.282533446181982E-07</v>
      </c>
    </row>
    <row r="159" spans="1:40">
      <c r="A159" s="2">
        <v>44356</v>
      </c>
      <c r="B159">
        <v>1023.587220659171</v>
      </c>
      <c r="C159">
        <v>0.0002226876246418374</v>
      </c>
      <c r="F159" s="2">
        <v>44356</v>
      </c>
      <c r="G159">
        <v>0.2011616793917854</v>
      </c>
      <c r="H159">
        <v>0.1987929405081519</v>
      </c>
      <c r="I159">
        <v>5.545737357486677E-08</v>
      </c>
      <c r="J159">
        <v>1.537448603646079E-06</v>
      </c>
      <c r="K159">
        <v>0.1986216957967166</v>
      </c>
      <c r="L159">
        <v>0.1997844067380947</v>
      </c>
      <c r="M159">
        <v>0.1986569944230251</v>
      </c>
      <c r="N159">
        <v>0.002980690236248785</v>
      </c>
      <c r="S159" s="2">
        <v>44356</v>
      </c>
      <c r="T159">
        <v>0.2011605371914525</v>
      </c>
      <c r="U159">
        <v>0.1987918117575692</v>
      </c>
      <c r="V159">
        <v>1.861908572629489E-06</v>
      </c>
      <c r="W159">
        <v>1.405346855575265E-06</v>
      </c>
      <c r="X159">
        <v>0.1986245716814317</v>
      </c>
      <c r="Y159">
        <v>0.1997832723579455</v>
      </c>
      <c r="Z159">
        <v>0.1986558664443472</v>
      </c>
      <c r="AA159">
        <v>0.002980673311825652</v>
      </c>
      <c r="AF159" s="2">
        <v>44356</v>
      </c>
      <c r="AG159">
        <v>203.491593989172</v>
      </c>
      <c r="AH159">
        <v>204.3075814009293</v>
      </c>
      <c r="AI159">
        <v>3.24872147750121</v>
      </c>
      <c r="AJ159">
        <v>2.990807742919829E-08</v>
      </c>
      <c r="AK159">
        <v>203.3508395943334</v>
      </c>
      <c r="AL159">
        <v>203.433511038194</v>
      </c>
      <c r="AM159">
        <v>205.7236940217431</v>
      </c>
      <c r="AN159">
        <v>8.307265492935747E-07</v>
      </c>
    </row>
    <row r="160" spans="1:40">
      <c r="A160" s="2">
        <v>44357</v>
      </c>
      <c r="B160">
        <v>1024.000354956474</v>
      </c>
      <c r="C160">
        <v>0.0004036141610257449</v>
      </c>
      <c r="F160" s="2">
        <v>44357</v>
      </c>
      <c r="G160">
        <v>0.200781300897133</v>
      </c>
      <c r="H160">
        <v>0.1983869811190934</v>
      </c>
      <c r="I160">
        <v>5.545744454133612E-08</v>
      </c>
      <c r="J160">
        <v>1.537450571054417E-06</v>
      </c>
      <c r="K160">
        <v>0.1982304392626663</v>
      </c>
      <c r="L160">
        <v>0.199392672303615</v>
      </c>
      <c r="M160">
        <v>0.1983218634963793</v>
      </c>
      <c r="N160">
        <v>0.004885150013097428</v>
      </c>
      <c r="S160" s="2">
        <v>44357</v>
      </c>
      <c r="T160">
        <v>0.2007810439660725</v>
      </c>
      <c r="U160">
        <v>0.1983867272519393</v>
      </c>
      <c r="V160">
        <v>1.454307340549406E-06</v>
      </c>
      <c r="W160">
        <v>1.418254955922571E-06</v>
      </c>
      <c r="X160">
        <v>0.1982301855958321</v>
      </c>
      <c r="Y160">
        <v>0.1993924171495219</v>
      </c>
      <c r="Z160">
        <v>0.1983216097125534</v>
      </c>
      <c r="AA160">
        <v>0.004885143761784344</v>
      </c>
      <c r="AF160" s="2">
        <v>44357</v>
      </c>
      <c r="AG160">
        <v>203.150087699454</v>
      </c>
      <c r="AH160">
        <v>203.9722715120072</v>
      </c>
      <c r="AI160">
        <v>5.243640872886073</v>
      </c>
      <c r="AJ160">
        <v>2.993377398279161E-08</v>
      </c>
      <c r="AK160">
        <v>203.0052819094923</v>
      </c>
      <c r="AL160">
        <v>202.9578695107181</v>
      </c>
      <c r="AM160">
        <v>205.4827568246972</v>
      </c>
      <c r="AN160">
        <v>8.34463193299403E-07</v>
      </c>
    </row>
    <row r="161" spans="1:40">
      <c r="A161" s="2">
        <v>44358</v>
      </c>
      <c r="B161">
        <v>1023.963680072249</v>
      </c>
      <c r="C161">
        <v>-3.581530421048473E-05</v>
      </c>
      <c r="F161" s="2">
        <v>44358</v>
      </c>
      <c r="G161">
        <v>0.2005583214274659</v>
      </c>
      <c r="H161">
        <v>0.1982240953590998</v>
      </c>
      <c r="I161">
        <v>5.545750169972509E-08</v>
      </c>
      <c r="J161">
        <v>1.537452155660388E-06</v>
      </c>
      <c r="K161">
        <v>0.1981693102163296</v>
      </c>
      <c r="L161">
        <v>0.1992723738366875</v>
      </c>
      <c r="M161">
        <v>0.1982124118207303</v>
      </c>
      <c r="N161">
        <v>0.005561894430029603</v>
      </c>
      <c r="S161" s="2">
        <v>44358</v>
      </c>
      <c r="T161">
        <v>0.2005581147180002</v>
      </c>
      <c r="U161">
        <v>0.1982238910554511</v>
      </c>
      <c r="V161">
        <v>1.603900424727166E-06</v>
      </c>
      <c r="W161">
        <v>1.019677693472967E-06</v>
      </c>
      <c r="X161">
        <v>0.1981691059691463</v>
      </c>
      <c r="Y161">
        <v>0.1992721684526095</v>
      </c>
      <c r="Z161">
        <v>0.1982122075291235</v>
      </c>
      <c r="AA161">
        <v>0.005561888697551301</v>
      </c>
      <c r="AF161" s="2">
        <v>44358</v>
      </c>
      <c r="AG161">
        <v>203.1207412308049</v>
      </c>
      <c r="AH161">
        <v>203.8272971543823</v>
      </c>
      <c r="AI161">
        <v>5.91161283255455</v>
      </c>
      <c r="AJ161">
        <v>2.985390527062735E-08</v>
      </c>
      <c r="AK161">
        <v>202.9600823222142</v>
      </c>
      <c r="AL161">
        <v>202.8986276770961</v>
      </c>
      <c r="AM161">
        <v>205.2816903601245</v>
      </c>
      <c r="AN161">
        <v>8.301649712864564E-07</v>
      </c>
    </row>
    <row r="162" spans="1:40">
      <c r="A162" s="2">
        <v>44359</v>
      </c>
      <c r="B162">
        <v>1024.22946897488</v>
      </c>
      <c r="C162">
        <v>0.000259568681784117</v>
      </c>
      <c r="F162" s="2">
        <v>44359</v>
      </c>
      <c r="G162">
        <v>0.2008438035193662</v>
      </c>
      <c r="H162">
        <v>0.1982644375291747</v>
      </c>
      <c r="I162">
        <v>5.545757548917404E-08</v>
      </c>
      <c r="J162">
        <v>1.537454201330386E-06</v>
      </c>
      <c r="K162">
        <v>0.1982082611564067</v>
      </c>
      <c r="L162">
        <v>0.1994238522262331</v>
      </c>
      <c r="M162">
        <v>0.1981879316291179</v>
      </c>
      <c r="N162">
        <v>0.00507012102792456</v>
      </c>
      <c r="S162" s="2">
        <v>44359</v>
      </c>
      <c r="T162">
        <v>0.2008435362852966</v>
      </c>
      <c r="U162">
        <v>0.1982641737270978</v>
      </c>
      <c r="V162">
        <v>1.423449530230488E-06</v>
      </c>
      <c r="W162">
        <v>1.500016832817097E-06</v>
      </c>
      <c r="X162">
        <v>0.1982079974290757</v>
      </c>
      <c r="Y162">
        <v>0.1994235868814893</v>
      </c>
      <c r="Z162">
        <v>0.1981876679288365</v>
      </c>
      <c r="AA162">
        <v>0.005070114281841028</v>
      </c>
      <c r="AF162" s="2">
        <v>44359</v>
      </c>
      <c r="AG162">
        <v>203.0510382047273</v>
      </c>
      <c r="AH162">
        <v>203.98560175757</v>
      </c>
      <c r="AI162">
        <v>5.407607301260367</v>
      </c>
      <c r="AJ162">
        <v>3.008568003068205E-08</v>
      </c>
      <c r="AK162">
        <v>202.9672018985075</v>
      </c>
      <c r="AL162">
        <v>203.0409971296305</v>
      </c>
      <c r="AM162">
        <v>205.6908726814191</v>
      </c>
      <c r="AN162">
        <v>8.381859267461404E-07</v>
      </c>
    </row>
    <row r="163" spans="1:40">
      <c r="A163" s="2">
        <v>44360</v>
      </c>
      <c r="B163">
        <v>1024.62426716439</v>
      </c>
      <c r="C163">
        <v>0.0003854587291893807</v>
      </c>
      <c r="F163" s="2">
        <v>44360</v>
      </c>
      <c r="G163">
        <v>0.2007683950098675</v>
      </c>
      <c r="H163">
        <v>0.1982160423604406</v>
      </c>
      <c r="I163">
        <v>5.545776131051652E-08</v>
      </c>
      <c r="J163">
        <v>1.537459352868317E-06</v>
      </c>
      <c r="K163">
        <v>0.1981375100887396</v>
      </c>
      <c r="L163">
        <v>0.1993614064342987</v>
      </c>
      <c r="M163">
        <v>0.1981885956961492</v>
      </c>
      <c r="N163">
        <v>0.005326457493390183</v>
      </c>
      <c r="S163" s="2">
        <v>44360</v>
      </c>
      <c r="T163">
        <v>0.2007677222987481</v>
      </c>
      <c r="U163">
        <v>0.1982153782014442</v>
      </c>
      <c r="V163">
        <v>1.772645337164403E-06</v>
      </c>
      <c r="W163">
        <v>2.016649830825688E-06</v>
      </c>
      <c r="X163">
        <v>0.1981368461928799</v>
      </c>
      <c r="Y163">
        <v>0.1993607384375511</v>
      </c>
      <c r="Z163">
        <v>0.1981890859280856</v>
      </c>
      <c r="AA163">
        <v>0.005326439646123025</v>
      </c>
      <c r="AF163" s="2">
        <v>44360</v>
      </c>
      <c r="AG163">
        <v>203.0451776921038</v>
      </c>
      <c r="AH163">
        <v>204.0633656059151</v>
      </c>
      <c r="AI163">
        <v>5.568122972741066</v>
      </c>
      <c r="AJ163">
        <v>3.000446843747922E-08</v>
      </c>
      <c r="AK163">
        <v>203.028562012963</v>
      </c>
      <c r="AL163">
        <v>202.9337026456483</v>
      </c>
      <c r="AM163">
        <v>205.6711305831733</v>
      </c>
      <c r="AN163">
        <v>8.401222102638197E-07</v>
      </c>
    </row>
    <row r="164" spans="1:40">
      <c r="A164" s="2">
        <v>44361</v>
      </c>
      <c r="B164">
        <v>1024.710175315968</v>
      </c>
      <c r="C164">
        <v>8.384356522816994E-05</v>
      </c>
      <c r="F164" s="2">
        <v>44361</v>
      </c>
      <c r="G164">
        <v>0.2018316520059315</v>
      </c>
      <c r="H164">
        <v>0.1992056088287501</v>
      </c>
      <c r="I164">
        <v>5.545767297104013E-08</v>
      </c>
      <c r="J164">
        <v>1.537456903826902E-06</v>
      </c>
      <c r="K164">
        <v>0.1991383545023006</v>
      </c>
      <c r="L164">
        <v>0.2004132935998414</v>
      </c>
      <c r="M164">
        <v>0.1992127131100438</v>
      </c>
      <c r="N164">
        <v>0.000196785038555775</v>
      </c>
      <c r="S164" s="2">
        <v>44361</v>
      </c>
      <c r="T164">
        <v>0.2018319735070242</v>
      </c>
      <c r="U164">
        <v>0.1992059261467737</v>
      </c>
      <c r="V164">
        <v>-1.931235119739805E-19</v>
      </c>
      <c r="W164">
        <v>-1.084202172485504E-19</v>
      </c>
      <c r="X164">
        <v>0.1991386717131935</v>
      </c>
      <c r="Y164">
        <v>0.2004136128416067</v>
      </c>
      <c r="Z164">
        <v>0.1992130304393839</v>
      </c>
      <c r="AA164">
        <v>0.0001967853520180307</v>
      </c>
      <c r="AF164" s="2">
        <v>44361</v>
      </c>
      <c r="AG164">
        <v>204.17123631186</v>
      </c>
      <c r="AH164">
        <v>205.1410250151755</v>
      </c>
      <c r="AI164">
        <v>0.2036563151307408</v>
      </c>
      <c r="AJ164">
        <v>3.01991048122067E-08</v>
      </c>
      <c r="AK164">
        <v>204.0718926949201</v>
      </c>
      <c r="AL164">
        <v>204.037908113332</v>
      </c>
      <c r="AM164">
        <v>206.7934603079724</v>
      </c>
      <c r="AN164">
        <v>8.420573699727565E-07</v>
      </c>
    </row>
    <row r="165" spans="1:40">
      <c r="A165" s="2">
        <v>44362</v>
      </c>
      <c r="B165">
        <v>1025.050418099467</v>
      </c>
      <c r="C165">
        <v>0.0003320380647084953</v>
      </c>
      <c r="F165" s="2">
        <v>44362</v>
      </c>
      <c r="G165">
        <v>0.2007368275354839</v>
      </c>
      <c r="H165">
        <v>0.1982015212401146</v>
      </c>
      <c r="I165">
        <v>5.545775451280324E-08</v>
      </c>
      <c r="J165">
        <v>1.537459164414841E-06</v>
      </c>
      <c r="K165">
        <v>0.1981638510828279</v>
      </c>
      <c r="L165">
        <v>0.1993535694240662</v>
      </c>
      <c r="M165">
        <v>0.1981928552988444</v>
      </c>
      <c r="N165">
        <v>0.005349782501744069</v>
      </c>
      <c r="S165" s="2">
        <v>44362</v>
      </c>
      <c r="T165">
        <v>0.2007365323840667</v>
      </c>
      <c r="U165">
        <v>0.1982012298164601</v>
      </c>
      <c r="V165">
        <v>1.3228395308536E-06</v>
      </c>
      <c r="W165">
        <v>1.740415196394016E-06</v>
      </c>
      <c r="X165">
        <v>0.1981635597145613</v>
      </c>
      <c r="Y165">
        <v>0.199353276306509</v>
      </c>
      <c r="Z165">
        <v>0.1981925638879317</v>
      </c>
      <c r="AA165">
        <v>0.005349774635744061</v>
      </c>
      <c r="AF165" s="2">
        <v>44362</v>
      </c>
      <c r="AG165">
        <v>203.1453589915322</v>
      </c>
      <c r="AH165">
        <v>204.1705617189512</v>
      </c>
      <c r="AI165">
        <v>5.522940344420355</v>
      </c>
      <c r="AJ165">
        <v>3.040741228574913E-08</v>
      </c>
      <c r="AK165">
        <v>203.063884641447</v>
      </c>
      <c r="AL165">
        <v>203.0231879264149</v>
      </c>
      <c r="AM165">
        <v>205.6968704926917</v>
      </c>
      <c r="AN165">
        <v>8.444107412758856E-07</v>
      </c>
    </row>
    <row r="166" spans="1:40">
      <c r="A166" s="2">
        <v>44363</v>
      </c>
      <c r="B166">
        <v>1025.022201192776</v>
      </c>
      <c r="C166">
        <v>-2.752733542943364E-05</v>
      </c>
      <c r="F166" s="2">
        <v>44363</v>
      </c>
      <c r="G166">
        <v>0.2017230904931605</v>
      </c>
      <c r="H166">
        <v>0.1991918689131768</v>
      </c>
      <c r="I166">
        <v>5.545766617334851E-08</v>
      </c>
      <c r="J166">
        <v>1.537456715374027E-06</v>
      </c>
      <c r="K166">
        <v>0.199148561036388</v>
      </c>
      <c r="L166">
        <v>0.200307610487595</v>
      </c>
      <c r="M166">
        <v>0.1991279865763211</v>
      </c>
      <c r="N166">
        <v>0.0004992895789769641</v>
      </c>
      <c r="S166" s="2">
        <v>44363</v>
      </c>
      <c r="T166">
        <v>0.2017234118212843</v>
      </c>
      <c r="U166">
        <v>0.1991921862092749</v>
      </c>
      <c r="V166">
        <v>-1.290878211615554E-18</v>
      </c>
      <c r="W166">
        <v>1.897353801849633E-19</v>
      </c>
      <c r="X166">
        <v>0.1991488782635003</v>
      </c>
      <c r="Y166">
        <v>0.2003079295609767</v>
      </c>
      <c r="Z166">
        <v>0.19912830377066</v>
      </c>
      <c r="AA166">
        <v>0.0004992903743037819</v>
      </c>
      <c r="AF166" s="2">
        <v>44363</v>
      </c>
      <c r="AG166">
        <v>204.1086678479295</v>
      </c>
      <c r="AH166">
        <v>205.1154373845972</v>
      </c>
      <c r="AI166">
        <v>0.5185813759097101</v>
      </c>
      <c r="AJ166">
        <v>3.053422723521783E-08</v>
      </c>
      <c r="AK166">
        <v>204.1036488285432</v>
      </c>
      <c r="AL166">
        <v>204.1126290526054</v>
      </c>
      <c r="AM166">
        <v>206.7604032102417</v>
      </c>
      <c r="AN166">
        <v>8.489833638838547E-07</v>
      </c>
    </row>
    <row r="167" spans="1:40">
      <c r="A167" s="2">
        <v>44364</v>
      </c>
      <c r="B167">
        <v>1024.861472528635</v>
      </c>
      <c r="C167">
        <v>-0.0001568050564697554</v>
      </c>
      <c r="F167" s="2">
        <v>44364</v>
      </c>
      <c r="G167">
        <v>0.2006236646267284</v>
      </c>
      <c r="H167">
        <v>0.198200792562497</v>
      </c>
      <c r="I167">
        <v>5.545773858824808E-08</v>
      </c>
      <c r="J167">
        <v>1.537458722937297E-06</v>
      </c>
      <c r="K167">
        <v>0.198145097695765</v>
      </c>
      <c r="L167">
        <v>0.1992575781665011</v>
      </c>
      <c r="M167">
        <v>0.1981334907817177</v>
      </c>
      <c r="N167">
        <v>0.00563778325032927</v>
      </c>
      <c r="S167" s="2">
        <v>44364</v>
      </c>
      <c r="T167">
        <v>0.2006234026589148</v>
      </c>
      <c r="U167">
        <v>0.1982005337583905</v>
      </c>
      <c r="V167">
        <v>1.490497861668614E-06</v>
      </c>
      <c r="W167">
        <v>1.408183783573435E-06</v>
      </c>
      <c r="X167">
        <v>0.198144838964383</v>
      </c>
      <c r="Y167">
        <v>0.1992573179824785</v>
      </c>
      <c r="Z167">
        <v>0.1981332320654916</v>
      </c>
      <c r="AA167">
        <v>0.005637775888696462</v>
      </c>
      <c r="AF167" s="2">
        <v>44364</v>
      </c>
      <c r="AG167">
        <v>203.0812717908904</v>
      </c>
      <c r="AH167">
        <v>204.0811859129467</v>
      </c>
      <c r="AI167">
        <v>5.847126607653395</v>
      </c>
      <c r="AJ167">
        <v>3.117360291596491E-08</v>
      </c>
      <c r="AK167">
        <v>203.1064419026997</v>
      </c>
      <c r="AL167">
        <v>203.1865419683871</v>
      </c>
      <c r="AM167">
        <v>205.6433801820064</v>
      </c>
      <c r="AN167">
        <v>8.663949998605256E-07</v>
      </c>
    </row>
    <row r="168" spans="1:40">
      <c r="A168" s="2">
        <v>44365</v>
      </c>
      <c r="B168">
        <v>1025.234215431751</v>
      </c>
      <c r="C168">
        <v>0.0003637007665004965</v>
      </c>
      <c r="F168" s="2">
        <v>44365</v>
      </c>
      <c r="G168">
        <v>0.2015452092780451</v>
      </c>
      <c r="H168">
        <v>0.1990132900845795</v>
      </c>
      <c r="I168">
        <v>5.545783746294871E-08</v>
      </c>
      <c r="J168">
        <v>1.537461464047462E-06</v>
      </c>
      <c r="K168">
        <v>0.1989602762319791</v>
      </c>
      <c r="L168">
        <v>0.2001150887438282</v>
      </c>
      <c r="M168">
        <v>0.1989662552380657</v>
      </c>
      <c r="N168">
        <v>0.001398287504200951</v>
      </c>
      <c r="S168" s="2">
        <v>44365</v>
      </c>
      <c r="T168">
        <v>0.2015448499470083</v>
      </c>
      <c r="U168">
        <v>0.1990129352676522</v>
      </c>
      <c r="V168">
        <v>1.404619908462217E-06</v>
      </c>
      <c r="W168">
        <v>1.971177118775073E-06</v>
      </c>
      <c r="X168">
        <v>0.1989599215095693</v>
      </c>
      <c r="Y168">
        <v>0.2001147319625256</v>
      </c>
      <c r="Z168">
        <v>0.1989659005049959</v>
      </c>
      <c r="AA168">
        <v>0.001398285011221334</v>
      </c>
      <c r="AF168" s="2">
        <v>44365</v>
      </c>
      <c r="AG168">
        <v>204.0303563742962</v>
      </c>
      <c r="AH168">
        <v>204.9737518656948</v>
      </c>
      <c r="AI168">
        <v>1.448019118088302</v>
      </c>
      <c r="AJ168">
        <v>3.179886445059117E-08</v>
      </c>
      <c r="AK168">
        <v>204.0008323267694</v>
      </c>
      <c r="AL168">
        <v>203.9891808799303</v>
      </c>
      <c r="AM168">
        <v>206.6227366076855</v>
      </c>
      <c r="AN168">
        <v>8.878533345276466E-07</v>
      </c>
    </row>
    <row r="169" spans="1:40">
      <c r="A169" s="2">
        <v>44366</v>
      </c>
      <c r="B169">
        <v>1025.534445304134</v>
      </c>
      <c r="C169">
        <v>0.0002928402777280237</v>
      </c>
      <c r="F169" s="2">
        <v>44366</v>
      </c>
      <c r="G169">
        <v>0.2008431012586415</v>
      </c>
      <c r="H169">
        <v>0.198401040043412</v>
      </c>
      <c r="I169">
        <v>5.545792827486291E-08</v>
      </c>
      <c r="J169">
        <v>1.537463981632441E-06</v>
      </c>
      <c r="K169">
        <v>0.1983239222578985</v>
      </c>
      <c r="L169">
        <v>0.1994405138561768</v>
      </c>
      <c r="M169">
        <v>0.1983931407885168</v>
      </c>
      <c r="N169">
        <v>0.004596688873444426</v>
      </c>
      <c r="S169" s="2">
        <v>44366</v>
      </c>
      <c r="T169">
        <v>0.2008427723796689</v>
      </c>
      <c r="U169">
        <v>0.198400715163295</v>
      </c>
      <c r="V169">
        <v>1.402537830512884E-06</v>
      </c>
      <c r="W169">
        <v>1.827873476610931E-06</v>
      </c>
      <c r="X169">
        <v>0.1983235975040613</v>
      </c>
      <c r="Y169">
        <v>0.1994401872739298</v>
      </c>
      <c r="Z169">
        <v>0.1983928159213348</v>
      </c>
      <c r="AA169">
        <v>0.004596681346403144</v>
      </c>
      <c r="AF169" s="2">
        <v>44366</v>
      </c>
      <c r="AG169">
        <v>203.440149820372</v>
      </c>
      <c r="AH169">
        <v>204.2456662921813</v>
      </c>
      <c r="AI169">
        <v>4.827250257901348</v>
      </c>
      <c r="AJ169">
        <v>3.20849088269733E-08</v>
      </c>
      <c r="AK169">
        <v>203.3519772685853</v>
      </c>
      <c r="AL169">
        <v>203.5644856687177</v>
      </c>
      <c r="AM169">
        <v>205.8796031266302</v>
      </c>
      <c r="AN169">
        <v>8.95122711874687E-07</v>
      </c>
    </row>
    <row r="170" spans="1:40">
      <c r="A170" s="2">
        <v>44367</v>
      </c>
      <c r="B170">
        <v>1025.457719027042</v>
      </c>
      <c r="C170">
        <v>-7.481589472091432E-05</v>
      </c>
      <c r="F170" s="2">
        <v>44367</v>
      </c>
      <c r="G170">
        <v>0.2018022841094399</v>
      </c>
      <c r="H170">
        <v>0.1992823534006289</v>
      </c>
      <c r="I170">
        <v>5.54578514274257E-08</v>
      </c>
      <c r="J170">
        <v>1.537461851185623E-06</v>
      </c>
      <c r="K170">
        <v>0.1992239897388123</v>
      </c>
      <c r="L170">
        <v>0.2003582149788115</v>
      </c>
      <c r="M170">
        <v>0.1993315648526049</v>
      </c>
      <c r="N170">
        <v>0</v>
      </c>
      <c r="S170" s="2">
        <v>44367</v>
      </c>
      <c r="T170">
        <v>0.2018025637450182</v>
      </c>
      <c r="U170">
        <v>0.1992826295443623</v>
      </c>
      <c r="V170">
        <v>1.285641166683181E-07</v>
      </c>
      <c r="W170">
        <v>7.866694450549077E-08</v>
      </c>
      <c r="X170">
        <v>0.1992242658016717</v>
      </c>
      <c r="Y170">
        <v>0.2003584926133564</v>
      </c>
      <c r="Z170">
        <v>0.1993318410645302</v>
      </c>
      <c r="AA170">
        <v>0</v>
      </c>
      <c r="AF170" s="2">
        <v>44367</v>
      </c>
      <c r="AG170">
        <v>204.3476469789595</v>
      </c>
      <c r="AH170">
        <v>205.2757954099794</v>
      </c>
      <c r="AI170">
        <v>0</v>
      </c>
      <c r="AJ170">
        <v>3.210395875743859E-08</v>
      </c>
      <c r="AK170">
        <v>204.3544170065233</v>
      </c>
      <c r="AL170">
        <v>204.5576351392285</v>
      </c>
      <c r="AM170">
        <v>206.8909684523875</v>
      </c>
      <c r="AN170">
        <v>8.978194434338195E-07</v>
      </c>
    </row>
    <row r="171" spans="1:40">
      <c r="A171" s="2">
        <v>44368</v>
      </c>
      <c r="B171">
        <v>1025.596292645363</v>
      </c>
      <c r="C171">
        <v>0.0001351334294437123</v>
      </c>
      <c r="F171" s="2">
        <v>44368</v>
      </c>
      <c r="G171">
        <v>0.2017935239502859</v>
      </c>
      <c r="H171">
        <v>0.1992428661390603</v>
      </c>
      <c r="I171">
        <v>5.545776308766223E-08</v>
      </c>
      <c r="J171">
        <v>1.53745940213625E-06</v>
      </c>
      <c r="K171">
        <v>0.1991701676121</v>
      </c>
      <c r="L171">
        <v>0.2003122963224164</v>
      </c>
      <c r="M171">
        <v>0.1992989376439404</v>
      </c>
      <c r="N171">
        <v>0.0001806154150321347</v>
      </c>
      <c r="S171" s="2">
        <v>44368</v>
      </c>
      <c r="T171">
        <v>0.201793845391166</v>
      </c>
      <c r="U171">
        <v>0.1992431835169473</v>
      </c>
      <c r="V171">
        <v>-1.046932722806315E-18</v>
      </c>
      <c r="W171">
        <v>-3.794707603699266E-19</v>
      </c>
      <c r="X171">
        <v>0.1991704848741842</v>
      </c>
      <c r="Y171">
        <v>0.2003126154038198</v>
      </c>
      <c r="Z171">
        <v>0.1992992551111448</v>
      </c>
      <c r="AA171">
        <v>0.0001806157027379879</v>
      </c>
      <c r="AF171" s="2">
        <v>44368</v>
      </c>
      <c r="AG171">
        <v>204.4030690182236</v>
      </c>
      <c r="AH171">
        <v>205.3019155032711</v>
      </c>
      <c r="AI171">
        <v>0.188745293685457</v>
      </c>
      <c r="AJ171">
        <v>3.200033216053395E-08</v>
      </c>
      <c r="AK171">
        <v>204.2891991147672</v>
      </c>
      <c r="AL171">
        <v>204.422233774626</v>
      </c>
      <c r="AM171">
        <v>206.9885249409895</v>
      </c>
      <c r="AN171">
        <v>8.910091207353553E-07</v>
      </c>
    </row>
    <row r="172" spans="1:40">
      <c r="A172" s="2">
        <v>44369</v>
      </c>
      <c r="B172">
        <v>1025.384458349042</v>
      </c>
      <c r="C172">
        <v>-0.0002065474474126638</v>
      </c>
      <c r="F172" s="2">
        <v>44369</v>
      </c>
      <c r="G172">
        <v>0.2009971945536283</v>
      </c>
      <c r="H172">
        <v>0.1984532729632797</v>
      </c>
      <c r="I172">
        <v>5.54578966990654E-08</v>
      </c>
      <c r="J172">
        <v>1.537463106254422E-06</v>
      </c>
      <c r="K172">
        <v>0.1983705355319378</v>
      </c>
      <c r="L172">
        <v>0.1995105815371395</v>
      </c>
      <c r="M172">
        <v>0.1985545744258327</v>
      </c>
      <c r="N172">
        <v>0.004112248067179181</v>
      </c>
      <c r="S172" s="2">
        <v>44369</v>
      </c>
      <c r="T172">
        <v>0.2009967103030744</v>
      </c>
      <c r="U172">
        <v>0.1984527948416443</v>
      </c>
      <c r="V172">
        <v>2.075802199251175E-06</v>
      </c>
      <c r="W172">
        <v>1.926355328822682E-06</v>
      </c>
      <c r="X172">
        <v>0.1983700576096367</v>
      </c>
      <c r="Y172">
        <v>0.1995101008681936</v>
      </c>
      <c r="Z172">
        <v>0.1985540960601377</v>
      </c>
      <c r="AA172">
        <v>0.004112238159785155</v>
      </c>
      <c r="AF172" s="2">
        <v>44369</v>
      </c>
      <c r="AG172">
        <v>203.4555648545394</v>
      </c>
      <c r="AH172">
        <v>204.3128643667833</v>
      </c>
      <c r="AI172">
        <v>4.241129143109077</v>
      </c>
      <c r="AJ172">
        <v>3.177967753052317E-08</v>
      </c>
      <c r="AK172">
        <v>203.3685806884203</v>
      </c>
      <c r="AL172">
        <v>204.2631501591148</v>
      </c>
      <c r="AM172">
        <v>206.140413819191</v>
      </c>
      <c r="AN172">
        <v>8.815986981902111E-07</v>
      </c>
    </row>
    <row r="173" spans="1:40">
      <c r="A173" s="2">
        <v>44370</v>
      </c>
      <c r="B173">
        <v>1026.256258276733</v>
      </c>
      <c r="C173">
        <v>0.0008502176140794404</v>
      </c>
      <c r="F173" s="2">
        <v>44370</v>
      </c>
      <c r="G173">
        <v>0.2018560131729226</v>
      </c>
      <c r="H173">
        <v>0.1992565624724793</v>
      </c>
      <c r="I173">
        <v>5.545798571783995E-08</v>
      </c>
      <c r="J173">
        <v>1.537465574128067E-06</v>
      </c>
      <c r="K173">
        <v>0.1991732882598999</v>
      </c>
      <c r="L173">
        <v>0.2003523780691087</v>
      </c>
      <c r="M173">
        <v>0.1993601651020296</v>
      </c>
      <c r="N173">
        <v>3.469452520969651E-18</v>
      </c>
      <c r="S173" s="2">
        <v>44370</v>
      </c>
      <c r="T173">
        <v>0.201855689162328</v>
      </c>
      <c r="U173">
        <v>0.1992562426344112</v>
      </c>
      <c r="V173">
        <v>9.415190800035592E-07</v>
      </c>
      <c r="W173">
        <v>2.256558933296497E-06</v>
      </c>
      <c r="X173">
        <v>0.1991729685555</v>
      </c>
      <c r="Y173">
        <v>0.2003520564720845</v>
      </c>
      <c r="Z173">
        <v>0.199359845097663</v>
      </c>
      <c r="AA173">
        <v>3.469446951953614E-18</v>
      </c>
      <c r="AF173" s="2">
        <v>44370</v>
      </c>
      <c r="AG173">
        <v>204.4261063633666</v>
      </c>
      <c r="AH173">
        <v>205.4135228197808</v>
      </c>
      <c r="AI173">
        <v>3.615439177039018E-15</v>
      </c>
      <c r="AJ173">
        <v>3.194153504578133E-08</v>
      </c>
      <c r="AK173">
        <v>204.3527139897301</v>
      </c>
      <c r="AL173">
        <v>204.5930261902972</v>
      </c>
      <c r="AM173">
        <v>207.0938599168833</v>
      </c>
      <c r="AN173">
        <v>8.860394886635626E-07</v>
      </c>
    </row>
    <row r="174" spans="1:40">
      <c r="A174" s="2">
        <v>44371</v>
      </c>
      <c r="B174">
        <v>1026.122595555061</v>
      </c>
      <c r="C174">
        <v>-0.0001302430271132859</v>
      </c>
      <c r="F174" s="2">
        <v>44371</v>
      </c>
      <c r="G174">
        <v>0.2018210792277281</v>
      </c>
      <c r="H174">
        <v>0.1992648620707163</v>
      </c>
      <c r="I174">
        <v>1.816928060851809E-06</v>
      </c>
      <c r="J174">
        <v>1.537466124023495E-06</v>
      </c>
      <c r="K174">
        <v>0.1991641902682156</v>
      </c>
      <c r="L174">
        <v>0.2003989555972361</v>
      </c>
      <c r="M174">
        <v>0.1993475584419191</v>
      </c>
      <c r="N174">
        <v>3.469453761866429E-18</v>
      </c>
      <c r="S174" s="2">
        <v>44371</v>
      </c>
      <c r="T174">
        <v>0.201821007043706</v>
      </c>
      <c r="U174">
        <v>0.1992647908009596</v>
      </c>
      <c r="V174">
        <v>1.816927411003063E-06</v>
      </c>
      <c r="W174">
        <v>1.895129017387521E-06</v>
      </c>
      <c r="X174">
        <v>0.1991641190344655</v>
      </c>
      <c r="Y174">
        <v>0.2003988839218556</v>
      </c>
      <c r="Z174">
        <v>0.199347487142585</v>
      </c>
      <c r="AA174">
        <v>-8.673617379884035E-19</v>
      </c>
      <c r="AF174" s="2">
        <v>44371</v>
      </c>
      <c r="AG174">
        <v>204.5045607119295</v>
      </c>
      <c r="AH174">
        <v>205.5587148237076</v>
      </c>
      <c r="AI174">
        <v>3.620525891751063E-15</v>
      </c>
      <c r="AJ174">
        <v>1.046521693986234E-06</v>
      </c>
      <c r="AK174">
        <v>204.3596433544264</v>
      </c>
      <c r="AL174">
        <v>204.5642012665911</v>
      </c>
      <c r="AM174">
        <v>207.054062333984</v>
      </c>
      <c r="AN174">
        <v>8.879377194219804E-07</v>
      </c>
    </row>
    <row r="175" spans="1:40">
      <c r="A175" s="2">
        <v>44372</v>
      </c>
      <c r="B175">
        <v>1026.012234382319</v>
      </c>
      <c r="C175">
        <v>-0.0001075516446287228</v>
      </c>
      <c r="F175" s="2">
        <v>44372</v>
      </c>
      <c r="G175">
        <v>0.2008668711324578</v>
      </c>
      <c r="H175">
        <v>0.1982630565118036</v>
      </c>
      <c r="I175">
        <v>1.816927944060859E-06</v>
      </c>
      <c r="J175">
        <v>1.537466025196176E-06</v>
      </c>
      <c r="K175">
        <v>0.1981713416028659</v>
      </c>
      <c r="L175">
        <v>0.199440827642549</v>
      </c>
      <c r="M175">
        <v>0.1983558402442898</v>
      </c>
      <c r="N175">
        <v>0.004898708472064649</v>
      </c>
      <c r="S175" s="2">
        <v>44372</v>
      </c>
      <c r="T175">
        <v>0.20086688404405</v>
      </c>
      <c r="U175">
        <v>0.1982630692560243</v>
      </c>
      <c r="V175">
        <v>1.659277197430961E-06</v>
      </c>
      <c r="W175">
        <v>1.630837635946887E-06</v>
      </c>
      <c r="X175">
        <v>0.1981713543411912</v>
      </c>
      <c r="Y175">
        <v>0.199440840462476</v>
      </c>
      <c r="Z175">
        <v>0.1983558529944746</v>
      </c>
      <c r="AA175">
        <v>0.004898708786950453</v>
      </c>
      <c r="AF175" s="2">
        <v>44372</v>
      </c>
      <c r="AG175">
        <v>203.4372564807222</v>
      </c>
      <c r="AH175">
        <v>204.5973690475705</v>
      </c>
      <c r="AI175">
        <v>5.056342999998059</v>
      </c>
      <c r="AJ175">
        <v>1.050145377225947E-06</v>
      </c>
      <c r="AK175">
        <v>203.3743175427063</v>
      </c>
      <c r="AL175">
        <v>203.6824639173682</v>
      </c>
      <c r="AM175">
        <v>206.0865415348795</v>
      </c>
      <c r="AN175">
        <v>8.884335259463595E-07</v>
      </c>
    </row>
    <row r="176" spans="1:40">
      <c r="A176" s="2">
        <v>44373</v>
      </c>
      <c r="B176">
        <v>1026.699447842706</v>
      </c>
      <c r="C176">
        <v>0.0006697907075163823</v>
      </c>
      <c r="F176" s="2">
        <v>44373</v>
      </c>
      <c r="G176">
        <v>0.2017422191364202</v>
      </c>
      <c r="H176">
        <v>0.1992125285706867</v>
      </c>
      <c r="I176">
        <v>1.816921849389165E-06</v>
      </c>
      <c r="J176">
        <v>1.537460867946712E-06</v>
      </c>
      <c r="K176">
        <v>0.1990973702197289</v>
      </c>
      <c r="L176">
        <v>0.2003346844092264</v>
      </c>
      <c r="M176">
        <v>0.1993060486652163</v>
      </c>
      <c r="N176">
        <v>0.0003037946160042073</v>
      </c>
      <c r="S176" s="2">
        <v>44373</v>
      </c>
      <c r="T176">
        <v>0.2017428958593034</v>
      </c>
      <c r="U176">
        <v>0.1992131968079912</v>
      </c>
      <c r="V176">
        <v>-1.727947212398773E-18</v>
      </c>
      <c r="W176">
        <v>-5.759824041329242E-19</v>
      </c>
      <c r="X176">
        <v>0.1990980380707469</v>
      </c>
      <c r="Y176">
        <v>0.2003353564106836</v>
      </c>
      <c r="Z176">
        <v>0.1993067172162239</v>
      </c>
      <c r="AA176">
        <v>0.0003037956350510351</v>
      </c>
      <c r="AF176" s="2">
        <v>44373</v>
      </c>
      <c r="AG176">
        <v>204.5723368196967</v>
      </c>
      <c r="AH176">
        <v>205.4048362250175</v>
      </c>
      <c r="AI176">
        <v>0.3095311224754737</v>
      </c>
      <c r="AJ176">
        <v>1.048443848897706E-06</v>
      </c>
      <c r="AK176">
        <v>204.413770302086</v>
      </c>
      <c r="AL176">
        <v>204.6108351341151</v>
      </c>
      <c r="AM176">
        <v>207.1223244078692</v>
      </c>
      <c r="AN176">
        <v>8.856286098818537E-07</v>
      </c>
    </row>
    <row r="177" spans="1:40">
      <c r="A177" s="2">
        <v>44374</v>
      </c>
      <c r="B177">
        <v>1026.822770892185</v>
      </c>
      <c r="C177">
        <v>0.0001201160181174554</v>
      </c>
      <c r="F177" s="2">
        <v>44374</v>
      </c>
      <c r="G177">
        <v>0.2018729319027635</v>
      </c>
      <c r="H177">
        <v>0.1992461094008166</v>
      </c>
      <c r="I177">
        <v>1.816922499655263E-06</v>
      </c>
      <c r="J177">
        <v>1.537461418195299E-06</v>
      </c>
      <c r="K177">
        <v>0.1991161569208108</v>
      </c>
      <c r="L177">
        <v>0.2004129250508254</v>
      </c>
      <c r="M177">
        <v>0.1993061199957287</v>
      </c>
      <c r="N177">
        <v>4.240234513702687E-05</v>
      </c>
      <c r="S177" s="2">
        <v>44374</v>
      </c>
      <c r="T177">
        <v>0.2018728596536038</v>
      </c>
      <c r="U177">
        <v>0.1992460380917816</v>
      </c>
      <c r="V177">
        <v>2.110806104557716E-18</v>
      </c>
      <c r="W177">
        <v>6.708500942254059E-19</v>
      </c>
      <c r="X177">
        <v>0.199116085658285</v>
      </c>
      <c r="Y177">
        <v>0.2004128533241938</v>
      </c>
      <c r="Z177">
        <v>0.1993097609421743</v>
      </c>
      <c r="AA177">
        <v>4.240232996147175E-05</v>
      </c>
      <c r="AF177" s="2">
        <v>44374</v>
      </c>
      <c r="AG177">
        <v>204.7238429658665</v>
      </c>
      <c r="AH177">
        <v>205.556432062276</v>
      </c>
      <c r="AI177">
        <v>0.04341244937694332</v>
      </c>
      <c r="AJ177">
        <v>1.04738285396248E-06</v>
      </c>
      <c r="AK177">
        <v>204.3243612222032</v>
      </c>
      <c r="AL177">
        <v>204.6567747739103</v>
      </c>
      <c r="AM177">
        <v>207.2934937205461</v>
      </c>
      <c r="AN177">
        <v>8.855640890640624E-07</v>
      </c>
    </row>
    <row r="178" spans="1:40">
      <c r="A178" s="2">
        <v>44375</v>
      </c>
      <c r="B178">
        <v>1027.403976169776</v>
      </c>
      <c r="C178">
        <v>0.0005660229730648503</v>
      </c>
      <c r="F178" s="2">
        <v>44375</v>
      </c>
      <c r="G178">
        <v>0.2018255111533176</v>
      </c>
      <c r="H178">
        <v>0.1992068467510751</v>
      </c>
      <c r="I178">
        <v>1.816916405020094E-06</v>
      </c>
      <c r="J178">
        <v>1.537456260976743E-06</v>
      </c>
      <c r="K178">
        <v>0.1990764790154132</v>
      </c>
      <c r="L178">
        <v>0.2003770638047447</v>
      </c>
      <c r="M178">
        <v>0.1992217035481971</v>
      </c>
      <c r="N178">
        <v>0.0002890413545862951</v>
      </c>
      <c r="S178" s="2">
        <v>44375</v>
      </c>
      <c r="T178">
        <v>0.2018261881535665</v>
      </c>
      <c r="U178">
        <v>0.1992075149673182</v>
      </c>
      <c r="V178">
        <v>3.557538378468061E-19</v>
      </c>
      <c r="W178">
        <v>-2.439454888092385E-19</v>
      </c>
      <c r="X178">
        <v>0.1990771467943528</v>
      </c>
      <c r="Y178">
        <v>0.200377735946345</v>
      </c>
      <c r="Z178">
        <v>0.1992223718142756</v>
      </c>
      <c r="AA178">
        <v>0.0002890423241419665</v>
      </c>
      <c r="AF178" s="2">
        <v>44375</v>
      </c>
      <c r="AG178">
        <v>204.7627721767816</v>
      </c>
      <c r="AH178">
        <v>205.5746843745169</v>
      </c>
      <c r="AI178">
        <v>0.2954411489916161</v>
      </c>
      <c r="AJ178">
        <v>1.0438907874561E-06</v>
      </c>
      <c r="AK178">
        <v>204.4604753905049</v>
      </c>
      <c r="AL178">
        <v>204.3491303324084</v>
      </c>
      <c r="AM178">
        <v>207.318963741415</v>
      </c>
      <c r="AN178">
        <v>8.862918103152187E-07</v>
      </c>
    </row>
    <row r="179" spans="1:40">
      <c r="A179" s="2">
        <v>44376</v>
      </c>
      <c r="B179">
        <v>1026.973531934265</v>
      </c>
      <c r="C179">
        <v>-0.000418962983884219</v>
      </c>
      <c r="F179" s="2">
        <v>44376</v>
      </c>
      <c r="G179">
        <v>0.2008766849039171</v>
      </c>
      <c r="H179">
        <v>0.1982636841791216</v>
      </c>
      <c r="I179">
        <v>1.816916366595515E-06</v>
      </c>
      <c r="J179">
        <v>1.537456228462253E-06</v>
      </c>
      <c r="K179">
        <v>0.198100074414465</v>
      </c>
      <c r="L179">
        <v>0.1994290035645739</v>
      </c>
      <c r="M179">
        <v>0.1982252783365624</v>
      </c>
      <c r="N179">
        <v>0.005101920228765019</v>
      </c>
      <c r="S179" s="2">
        <v>44376</v>
      </c>
      <c r="T179">
        <v>0.2008766891521049</v>
      </c>
      <c r="U179">
        <v>0.1982636883720491</v>
      </c>
      <c r="V179">
        <v>1.360189652746785E-06</v>
      </c>
      <c r="W179">
        <v>1.973034775679585E-06</v>
      </c>
      <c r="X179">
        <v>0.1981000786039324</v>
      </c>
      <c r="Y179">
        <v>0.1994290077821458</v>
      </c>
      <c r="Z179">
        <v>0.1982252825286777</v>
      </c>
      <c r="AA179">
        <v>0.005101920336661641</v>
      </c>
      <c r="AF179" s="2">
        <v>44376</v>
      </c>
      <c r="AG179">
        <v>203.6620605788445</v>
      </c>
      <c r="AH179">
        <v>204.6586590356791</v>
      </c>
      <c r="AI179">
        <v>5.252811546173143</v>
      </c>
      <c r="AJ179">
        <v>1.045408727323119E-06</v>
      </c>
      <c r="AK179">
        <v>203.4522927116289</v>
      </c>
      <c r="AL179">
        <v>203.6559195550236</v>
      </c>
      <c r="AM179">
        <v>206.2564453581101</v>
      </c>
      <c r="AN179">
        <v>8.887659974424083E-07</v>
      </c>
    </row>
    <row r="180" spans="1:40">
      <c r="A180" s="2">
        <v>44377</v>
      </c>
      <c r="B180">
        <v>1027.047943271275</v>
      </c>
      <c r="C180">
        <v>7.245691801793797E-05</v>
      </c>
      <c r="F180" s="2">
        <v>44377</v>
      </c>
      <c r="G180">
        <v>0.2018057938142595</v>
      </c>
      <c r="H180">
        <v>0.1991536508970791</v>
      </c>
      <c r="I180">
        <v>1.816915788974062E-06</v>
      </c>
      <c r="J180">
        <v>1.53745573968483E-06</v>
      </c>
      <c r="K180">
        <v>0.198925183435391</v>
      </c>
      <c r="L180">
        <v>0.2003877116113922</v>
      </c>
      <c r="M180">
        <v>0.1991643469427904</v>
      </c>
      <c r="N180">
        <v>0.0005599589275591279</v>
      </c>
      <c r="S180" s="2">
        <v>44377</v>
      </c>
      <c r="T180">
        <v>0.2018058579709785</v>
      </c>
      <c r="U180">
        <v>0.199153714210647</v>
      </c>
      <c r="V180">
        <v>1.229191554910071E-06</v>
      </c>
      <c r="W180">
        <v>1.807267873193258E-06</v>
      </c>
      <c r="X180">
        <v>0.198925246676326</v>
      </c>
      <c r="Y180">
        <v>0.2003877753172842</v>
      </c>
      <c r="Z180">
        <v>0.1991644102597586</v>
      </c>
      <c r="AA180">
        <v>0.0005599591055774439</v>
      </c>
      <c r="AF180" s="2">
        <v>44377</v>
      </c>
      <c r="AG180">
        <v>204.6181456792651</v>
      </c>
      <c r="AH180">
        <v>205.7224443995214</v>
      </c>
      <c r="AI180">
        <v>0.5788095702375636</v>
      </c>
      <c r="AJ180">
        <v>1.056073779608555E-06</v>
      </c>
      <c r="AK180">
        <v>204.3748262548685</v>
      </c>
      <c r="AL180">
        <v>204.5319510851548</v>
      </c>
      <c r="AM180">
        <v>207.2460735796824</v>
      </c>
      <c r="AN180">
        <v>8.954503205194282E-07</v>
      </c>
    </row>
    <row r="181" spans="1:40">
      <c r="A181" s="2">
        <v>44378</v>
      </c>
      <c r="B181">
        <v>1038.713345340862</v>
      </c>
      <c r="C181">
        <v>0.01135818648585341</v>
      </c>
      <c r="F181" s="2">
        <v>44378</v>
      </c>
      <c r="G181">
        <v>0.1963256194224024</v>
      </c>
      <c r="H181">
        <v>0.1944781614737303</v>
      </c>
      <c r="I181">
        <v>1.816936829029601E-06</v>
      </c>
      <c r="J181">
        <v>1.537473543566742E-06</v>
      </c>
      <c r="K181">
        <v>0.194414515084598</v>
      </c>
      <c r="L181">
        <v>0.1954013583634745</v>
      </c>
      <c r="M181">
        <v>0.1942471420707008</v>
      </c>
      <c r="N181">
        <v>0.02512984917472129</v>
      </c>
      <c r="S181" s="2">
        <v>44378</v>
      </c>
      <c r="T181">
        <v>0.196323345979611</v>
      </c>
      <c r="U181">
        <v>0.1944759094244278</v>
      </c>
      <c r="V181">
        <v>7.007928655166982E-06</v>
      </c>
      <c r="W181">
        <v>7.926402728432544E-06</v>
      </c>
      <c r="X181">
        <v>0.1944122637723182</v>
      </c>
      <c r="Y181">
        <v>0.1953990956235891</v>
      </c>
      <c r="Z181">
        <v>0.1942448926965937</v>
      </c>
      <c r="AA181">
        <v>0.02512955817207669</v>
      </c>
      <c r="AF181" s="2">
        <v>44378</v>
      </c>
      <c r="AG181">
        <v>201.9037219029352</v>
      </c>
      <c r="AH181">
        <v>202.7960046123262</v>
      </c>
      <c r="AI181">
        <v>25.99129408011837</v>
      </c>
      <c r="AJ181">
        <v>1.060949667925041E-06</v>
      </c>
      <c r="AK181">
        <v>201.940300420302</v>
      </c>
      <c r="AL181">
        <v>191.3376657137564</v>
      </c>
      <c r="AM181">
        <v>203.883856033865</v>
      </c>
      <c r="AN181">
        <v>9.025143388231998E-07</v>
      </c>
    </row>
    <row r="182" spans="1:40">
      <c r="A182" s="2">
        <v>44379</v>
      </c>
      <c r="B182">
        <v>1028.203100462883</v>
      </c>
      <c r="C182">
        <v>-0.01011852300263838</v>
      </c>
      <c r="F182" s="2">
        <v>44379</v>
      </c>
      <c r="G182">
        <v>0.1965065197704932</v>
      </c>
      <c r="H182">
        <v>0.1948464312977463</v>
      </c>
      <c r="I182">
        <v>1.816957627956598E-06</v>
      </c>
      <c r="J182">
        <v>1.537491143408124E-06</v>
      </c>
      <c r="K182">
        <v>0.1947970798378501</v>
      </c>
      <c r="L182">
        <v>0.1956478253706423</v>
      </c>
      <c r="M182">
        <v>0.1934098663789933</v>
      </c>
      <c r="N182">
        <v>0.02478892289550347</v>
      </c>
      <c r="S182" s="2">
        <v>44379</v>
      </c>
      <c r="T182">
        <v>0.1965042703373219</v>
      </c>
      <c r="U182">
        <v>0.1948442008678024</v>
      </c>
      <c r="V182">
        <v>7.002976492172087E-06</v>
      </c>
      <c r="W182">
        <v>7.79855112560248E-06</v>
      </c>
      <c r="X182">
        <v>0.1947948499728382</v>
      </c>
      <c r="Y182">
        <v>0.1956455857670465</v>
      </c>
      <c r="Z182">
        <v>0.1934076523935765</v>
      </c>
      <c r="AA182">
        <v>0.02478863913379671</v>
      </c>
      <c r="AF182" s="2">
        <v>44379</v>
      </c>
      <c r="AG182">
        <v>200.3672654215773</v>
      </c>
      <c r="AH182">
        <v>201.082691671426</v>
      </c>
      <c r="AI182">
        <v>25.52270967734901</v>
      </c>
      <c r="AJ182">
        <v>1.05044097784471E-06</v>
      </c>
      <c r="AK182">
        <v>200.2204197226621</v>
      </c>
      <c r="AL182">
        <v>198.804840752967</v>
      </c>
      <c r="AM182">
        <v>202.0176084404067</v>
      </c>
      <c r="AN182">
        <v>8.899286886577988E-07</v>
      </c>
    </row>
    <row r="183" spans="1:40">
      <c r="A183" s="2">
        <v>44380</v>
      </c>
      <c r="B183">
        <v>1028.153257493606</v>
      </c>
      <c r="C183">
        <v>-4.847580138089835E-05</v>
      </c>
      <c r="F183" s="2">
        <v>44380</v>
      </c>
      <c r="G183">
        <v>0.1955104347428842</v>
      </c>
      <c r="H183">
        <v>0.1934595559050038</v>
      </c>
      <c r="I183">
        <v>1.816979088350551E-06</v>
      </c>
      <c r="J183">
        <v>1.537509302976146E-06</v>
      </c>
      <c r="K183">
        <v>0.1932945802426988</v>
      </c>
      <c r="L183">
        <v>0.194387799847192</v>
      </c>
      <c r="M183">
        <v>0.1975491896701615</v>
      </c>
      <c r="N183">
        <v>0.02579508510366824</v>
      </c>
      <c r="S183" s="2">
        <v>44380</v>
      </c>
      <c r="T183">
        <v>0.1955081255633353</v>
      </c>
      <c r="U183">
        <v>0.1934572709484458</v>
      </c>
      <c r="V183">
        <v>6.970883961041708E-06</v>
      </c>
      <c r="W183">
        <v>8.19459449758531E-06</v>
      </c>
      <c r="X183">
        <v>0.1932922972346732</v>
      </c>
      <c r="Y183">
        <v>0.1943855039271172</v>
      </c>
      <c r="Z183">
        <v>0.1975468564108177</v>
      </c>
      <c r="AA183">
        <v>0.0257947804371523</v>
      </c>
      <c r="AF183" s="2">
        <v>44380</v>
      </c>
      <c r="AG183">
        <v>198.8790420895273</v>
      </c>
      <c r="AH183">
        <v>199.6909660831576</v>
      </c>
      <c r="AI183">
        <v>26.56265721130469</v>
      </c>
      <c r="AJ183">
        <v>1.041204115570244E-06</v>
      </c>
      <c r="AK183">
        <v>198.7600799017006</v>
      </c>
      <c r="AL183">
        <v>203.3015916084643</v>
      </c>
      <c r="AM183">
        <v>200.9925094042048</v>
      </c>
      <c r="AN183">
        <v>8.83971127539397E-07</v>
      </c>
    </row>
    <row r="184" spans="1:40">
      <c r="A184" s="2">
        <v>44381</v>
      </c>
      <c r="B184">
        <v>1028.636476915781</v>
      </c>
      <c r="C184">
        <v>0.0004699877364127136</v>
      </c>
      <c r="F184" s="2">
        <v>44381</v>
      </c>
      <c r="G184">
        <v>0.1958804927750878</v>
      </c>
      <c r="H184">
        <v>0.193603082840903</v>
      </c>
      <c r="I184">
        <v>1.817000675222873E-06</v>
      </c>
      <c r="J184">
        <v>1.537527569568882E-06</v>
      </c>
      <c r="K184">
        <v>0.1934427937773047</v>
      </c>
      <c r="L184">
        <v>0.1947000618506465</v>
      </c>
      <c r="M184">
        <v>0.1967195721248063</v>
      </c>
      <c r="N184">
        <v>0.02565064210300697</v>
      </c>
      <c r="S184" s="2">
        <v>44381</v>
      </c>
      <c r="T184">
        <v>0.1958781656173462</v>
      </c>
      <c r="U184">
        <v>0.1936007827399249</v>
      </c>
      <c r="V184">
        <v>7.285024806566647E-06</v>
      </c>
      <c r="W184">
        <v>7.949961272833609E-06</v>
      </c>
      <c r="X184">
        <v>0.1934404955806405</v>
      </c>
      <c r="Y184">
        <v>0.1946977487170118</v>
      </c>
      <c r="Z184">
        <v>0.1967172349983845</v>
      </c>
      <c r="AA184">
        <v>0.02565033736061276</v>
      </c>
      <c r="AF184" s="2">
        <v>44381</v>
      </c>
      <c r="AG184">
        <v>199.1838036777286</v>
      </c>
      <c r="AH184">
        <v>200.100343538676</v>
      </c>
      <c r="AI184">
        <v>26.35169620948018</v>
      </c>
      <c r="AJ184">
        <v>1.04249295883158E-06</v>
      </c>
      <c r="AK184">
        <v>198.9958030158321</v>
      </c>
      <c r="AL184">
        <v>202.288812548895</v>
      </c>
      <c r="AM184">
        <v>201.4307575784329</v>
      </c>
      <c r="AN184">
        <v>8.844104522487953E-07</v>
      </c>
    </row>
    <row r="185" spans="1:40">
      <c r="A185" s="2">
        <v>44382</v>
      </c>
      <c r="B185">
        <v>1029.013038502566</v>
      </c>
      <c r="C185">
        <v>0.0003660783913814747</v>
      </c>
      <c r="F185" s="2">
        <v>44382</v>
      </c>
      <c r="G185">
        <v>0.1955828468002142</v>
      </c>
      <c r="H185">
        <v>0.1940368315942478</v>
      </c>
      <c r="I185">
        <v>1.817022418984642E-06</v>
      </c>
      <c r="J185">
        <v>1.53754596891988E-06</v>
      </c>
      <c r="K185">
        <v>0.1939558705606511</v>
      </c>
      <c r="L185">
        <v>0.1948149324740654</v>
      </c>
      <c r="M185">
        <v>0.1961709006447397</v>
      </c>
      <c r="N185">
        <v>0.02543526335769383</v>
      </c>
      <c r="S185" s="2">
        <v>44382</v>
      </c>
      <c r="T185">
        <v>0.1955805063190057</v>
      </c>
      <c r="U185">
        <v>0.1940345096137391</v>
      </c>
      <c r="V185">
        <v>7.188693347377429E-06</v>
      </c>
      <c r="W185">
        <v>8.132534670982763E-06</v>
      </c>
      <c r="X185">
        <v>0.1939535495489788</v>
      </c>
      <c r="Y185">
        <v>0.1948126011822571</v>
      </c>
      <c r="Z185">
        <v>0.1961685531264674</v>
      </c>
      <c r="AA185">
        <v>0.02543495898153356</v>
      </c>
      <c r="AF185" s="2">
        <v>44382</v>
      </c>
      <c r="AG185">
        <v>199.6589881049552</v>
      </c>
      <c r="AH185">
        <v>200.2717666119667</v>
      </c>
      <c r="AI185">
        <v>26.1065079996132</v>
      </c>
      <c r="AJ185">
        <v>1.042310367313793E-06</v>
      </c>
      <c r="AK185">
        <v>199.6001444050477</v>
      </c>
      <c r="AL185">
        <v>201.641802937171</v>
      </c>
      <c r="AM185">
        <v>201.2374835125102</v>
      </c>
      <c r="AN185">
        <v>8.859757462950772E-07</v>
      </c>
    </row>
    <row r="186" spans="1:40">
      <c r="A186" s="2">
        <v>44383</v>
      </c>
      <c r="B186">
        <v>1028.664453614287</v>
      </c>
      <c r="C186">
        <v>-0.000338756531974016</v>
      </c>
      <c r="F186" s="2">
        <v>44383</v>
      </c>
      <c r="G186">
        <v>0.1966031533887301</v>
      </c>
      <c r="H186">
        <v>0.1951798473237267</v>
      </c>
      <c r="I186">
        <v>1.817044039247808E-06</v>
      </c>
      <c r="J186">
        <v>1.53756426376761E-06</v>
      </c>
      <c r="K186">
        <v>0.1951796593288243</v>
      </c>
      <c r="L186">
        <v>0.1959206666839761</v>
      </c>
      <c r="M186">
        <v>0.1923989650320836</v>
      </c>
      <c r="N186">
        <v>0.02471435363435624</v>
      </c>
      <c r="S186" s="2">
        <v>44383</v>
      </c>
      <c r="T186">
        <v>0.1966008140882929</v>
      </c>
      <c r="U186">
        <v>0.1951775249586257</v>
      </c>
      <c r="V186">
        <v>7.02653128176319E-06</v>
      </c>
      <c r="W186">
        <v>8.226627728438616E-06</v>
      </c>
      <c r="X186">
        <v>0.1951773369659602</v>
      </c>
      <c r="Y186">
        <v>0.1959183355041688</v>
      </c>
      <c r="Z186">
        <v>0.1923966757555625</v>
      </c>
      <c r="AA186">
        <v>0.02471405956837985</v>
      </c>
      <c r="AF186" s="2">
        <v>44383</v>
      </c>
      <c r="AG186">
        <v>200.9040291344158</v>
      </c>
      <c r="AH186">
        <v>201.3689866298405</v>
      </c>
      <c r="AI186">
        <v>25.50482323209031</v>
      </c>
      <c r="AJ186">
        <v>1.04088096931955E-06</v>
      </c>
      <c r="AK186">
        <v>200.8195969953451</v>
      </c>
      <c r="AL186">
        <v>197.8756056897163</v>
      </c>
      <c r="AM186">
        <v>202.2066698714077</v>
      </c>
      <c r="AN186">
        <v>8.821445927524301E-07</v>
      </c>
    </row>
    <row r="187" spans="1:40">
      <c r="A187" s="2">
        <v>44384</v>
      </c>
      <c r="B187">
        <v>1028.922511166966</v>
      </c>
      <c r="C187">
        <v>0.0002508665986975522</v>
      </c>
      <c r="F187" s="2">
        <v>44384</v>
      </c>
      <c r="G187">
        <v>0.1957806507109743</v>
      </c>
      <c r="H187">
        <v>0.1936927795483916</v>
      </c>
      <c r="I187">
        <v>1.81706637495866E-06</v>
      </c>
      <c r="J187">
        <v>1.537583164019926E-06</v>
      </c>
      <c r="K187">
        <v>0.1935899764193093</v>
      </c>
      <c r="L187">
        <v>0.1947317201036559</v>
      </c>
      <c r="M187">
        <v>0.1958788873580107</v>
      </c>
      <c r="N187">
        <v>0.02632263121011921</v>
      </c>
      <c r="S187" s="2">
        <v>44384</v>
      </c>
      <c r="T187">
        <v>0.1957782441395552</v>
      </c>
      <c r="U187">
        <v>0.1936903986414651</v>
      </c>
      <c r="V187">
        <v>7.455967434922105E-06</v>
      </c>
      <c r="W187">
        <v>8.190823013899959E-06</v>
      </c>
      <c r="X187">
        <v>0.1935875967760576</v>
      </c>
      <c r="Y187">
        <v>0.1947293264258828</v>
      </c>
      <c r="Z187">
        <v>0.1958764795790488</v>
      </c>
      <c r="AA187">
        <v>0.02632230764754181</v>
      </c>
      <c r="AF187" s="2">
        <v>44384</v>
      </c>
      <c r="AG187">
        <v>199.313813146901</v>
      </c>
      <c r="AH187">
        <v>200.2388956592415</v>
      </c>
      <c r="AI187">
        <v>27.04303746978004</v>
      </c>
      <c r="AJ187">
        <v>1.039250591971173E-06</v>
      </c>
      <c r="AK187">
        <v>199.1731950987979</v>
      </c>
      <c r="AL187">
        <v>201.6487584914464</v>
      </c>
      <c r="AM187">
        <v>201.4266400434214</v>
      </c>
      <c r="AN187">
        <v>8.811454570402284E-07</v>
      </c>
    </row>
    <row r="188" spans="1:40">
      <c r="A188" s="2">
        <v>44385</v>
      </c>
      <c r="B188">
        <v>1029.072770344277</v>
      </c>
      <c r="C188">
        <v>0.0001460354649449602</v>
      </c>
      <c r="F188" s="2">
        <v>44385</v>
      </c>
      <c r="G188">
        <v>0.1959874846877716</v>
      </c>
      <c r="H188">
        <v>0.1938537555420868</v>
      </c>
      <c r="I188">
        <v>1.817093080895414E-06</v>
      </c>
      <c r="J188">
        <v>1.537605762313141E-06</v>
      </c>
      <c r="K188">
        <v>0.1935928216657669</v>
      </c>
      <c r="L188">
        <v>0.1948469717917473</v>
      </c>
      <c r="M188">
        <v>0.1959957869185477</v>
      </c>
      <c r="N188">
        <v>0.02571982469523636</v>
      </c>
      <c r="S188" s="2">
        <v>44385</v>
      </c>
      <c r="T188">
        <v>0.1959846042467938</v>
      </c>
      <c r="U188">
        <v>0.1938509064606669</v>
      </c>
      <c r="V188">
        <v>7.503265681582364E-06</v>
      </c>
      <c r="W188">
        <v>8.364520970014683E-06</v>
      </c>
      <c r="X188">
        <v>0.1935921603480958</v>
      </c>
      <c r="Y188">
        <v>0.1948441081129626</v>
      </c>
      <c r="Z188">
        <v>0.1959929063555514</v>
      </c>
      <c r="AA188">
        <v>0.02571944668927791</v>
      </c>
      <c r="AF188" s="2">
        <v>44385</v>
      </c>
      <c r="AG188">
        <v>199.4538984400137</v>
      </c>
      <c r="AH188">
        <v>200.3890464753649</v>
      </c>
      <c r="AI188">
        <v>26.50836162346085</v>
      </c>
      <c r="AJ188">
        <v>1.033704109290807E-06</v>
      </c>
      <c r="AK188">
        <v>199.2189272362373</v>
      </c>
      <c r="AL188">
        <v>201.8030839957586</v>
      </c>
      <c r="AM188">
        <v>201.6343997787913</v>
      </c>
      <c r="AN188">
        <v>8.76724946385823E-07</v>
      </c>
    </row>
    <row r="189" spans="1:40">
      <c r="A189" s="2">
        <v>44386</v>
      </c>
      <c r="B189">
        <v>1029.515370471891</v>
      </c>
      <c r="C189">
        <v>0.0004300960440979384</v>
      </c>
      <c r="F189" s="2">
        <v>44386</v>
      </c>
      <c r="G189">
        <v>0.1955745504833598</v>
      </c>
      <c r="H189">
        <v>0.1937982976213964</v>
      </c>
      <c r="I189">
        <v>1.817116125138933E-06</v>
      </c>
      <c r="J189">
        <v>1.537625262118624E-06</v>
      </c>
      <c r="K189">
        <v>0.1935684690957279</v>
      </c>
      <c r="L189">
        <v>0.1946068713337371</v>
      </c>
      <c r="M189">
        <v>0.1973034186902449</v>
      </c>
      <c r="N189">
        <v>0.02514503803414656</v>
      </c>
      <c r="S189" s="2">
        <v>44386</v>
      </c>
      <c r="T189">
        <v>0.1955720702524572</v>
      </c>
      <c r="U189">
        <v>0.1937958399165189</v>
      </c>
      <c r="V189">
        <v>7.581147229565156E-06</v>
      </c>
      <c r="W189">
        <v>8.455318728042765E-06</v>
      </c>
      <c r="X189">
        <v>0.1935660143054822</v>
      </c>
      <c r="Y189">
        <v>0.194604403374716</v>
      </c>
      <c r="Z189">
        <v>0.1973009165342382</v>
      </c>
      <c r="AA189">
        <v>0.02514471915063014</v>
      </c>
      <c r="AF189" s="2">
        <v>44386</v>
      </c>
      <c r="AG189">
        <v>199.5127226858468</v>
      </c>
      <c r="AH189">
        <v>200.2021409934222</v>
      </c>
      <c r="AI189">
        <v>25.94324618257087</v>
      </c>
      <c r="AJ189">
        <v>1.033283571190624E-06</v>
      </c>
      <c r="AK189">
        <v>199.2428586996504</v>
      </c>
      <c r="AL189">
        <v>202.9238505031683</v>
      </c>
      <c r="AM189">
        <v>201.3450305904089</v>
      </c>
      <c r="AN189">
        <v>8.774284090369886E-07</v>
      </c>
    </row>
    <row r="190" spans="1:40">
      <c r="A190" s="2">
        <v>44387</v>
      </c>
      <c r="B190">
        <v>1029.398437722486</v>
      </c>
      <c r="C190">
        <v>-0.0001135803823417714</v>
      </c>
      <c r="F190" s="2">
        <v>44387</v>
      </c>
      <c r="G190">
        <v>0.1959993847084562</v>
      </c>
      <c r="H190">
        <v>0.1940498828498068</v>
      </c>
      <c r="I190">
        <v>1.817139218469538E-06</v>
      </c>
      <c r="J190">
        <v>1.537644803461103E-06</v>
      </c>
      <c r="K190">
        <v>0.1938346063293689</v>
      </c>
      <c r="L190">
        <v>0.1949481378806846</v>
      </c>
      <c r="M190">
        <v>0.1961591400684421</v>
      </c>
      <c r="N190">
        <v>0.0250054933792195</v>
      </c>
      <c r="S190" s="2">
        <v>44387</v>
      </c>
      <c r="T190">
        <v>0.1959968938268862</v>
      </c>
      <c r="U190">
        <v>0.1940474167437138</v>
      </c>
      <c r="V190">
        <v>7.548809328859968E-06</v>
      </c>
      <c r="W190">
        <v>8.514551392884155E-06</v>
      </c>
      <c r="X190">
        <v>0.1938321429591432</v>
      </c>
      <c r="Y190">
        <v>0.1949456603590103</v>
      </c>
      <c r="Z190">
        <v>0.196156647156602</v>
      </c>
      <c r="AA190">
        <v>0.02500517559392287</v>
      </c>
      <c r="AF190" s="2">
        <v>44387</v>
      </c>
      <c r="AG190">
        <v>199.7251700524741</v>
      </c>
      <c r="AH190">
        <v>200.5520246596881</v>
      </c>
      <c r="AI190">
        <v>25.70609862791863</v>
      </c>
      <c r="AJ190">
        <v>1.029357989997417E-06</v>
      </c>
      <c r="AK190">
        <v>199.532065596977</v>
      </c>
      <c r="AL190">
        <v>202.0315681101987</v>
      </c>
      <c r="AM190">
        <v>201.7869067920219</v>
      </c>
      <c r="AN190">
        <v>8.755272565029179E-07</v>
      </c>
    </row>
    <row r="191" spans="1:40">
      <c r="A191" s="2">
        <v>44388</v>
      </c>
      <c r="B191">
        <v>1029.778181936633</v>
      </c>
      <c r="C191">
        <v>0.0003688991553041365</v>
      </c>
      <c r="F191" s="2">
        <v>44388</v>
      </c>
      <c r="G191">
        <v>0.1965781003738625</v>
      </c>
      <c r="H191">
        <v>0.1951717917113061</v>
      </c>
      <c r="I191">
        <v>1.817161558409007E-06</v>
      </c>
      <c r="J191">
        <v>1.537663707291632E-06</v>
      </c>
      <c r="K191">
        <v>0.1950947985098589</v>
      </c>
      <c r="L191">
        <v>0.1958291851289117</v>
      </c>
      <c r="M191">
        <v>0.193253835129567</v>
      </c>
      <c r="N191">
        <v>0.02406893432122799</v>
      </c>
      <c r="S191" s="2">
        <v>44388</v>
      </c>
      <c r="T191">
        <v>0.1965756836691711</v>
      </c>
      <c r="U191">
        <v>0.195169392295584</v>
      </c>
      <c r="V191">
        <v>7.340582365410559E-06</v>
      </c>
      <c r="W191">
        <v>8.308066979190625E-06</v>
      </c>
      <c r="X191">
        <v>0.1950924000406809</v>
      </c>
      <c r="Y191">
        <v>0.1958267776312835</v>
      </c>
      <c r="Z191">
        <v>0.1932514592929448</v>
      </c>
      <c r="AA191">
        <v>0.02406863842099099</v>
      </c>
      <c r="AF191" s="2">
        <v>44388</v>
      </c>
      <c r="AG191">
        <v>200.9586754685252</v>
      </c>
      <c r="AH191">
        <v>201.5319997948754</v>
      </c>
      <c r="AI191">
        <v>24.74122986099074</v>
      </c>
      <c r="AJ191">
        <v>1.032331617774147E-06</v>
      </c>
      <c r="AK191">
        <v>200.8452337758658</v>
      </c>
      <c r="AL191">
        <v>198.9979301668499</v>
      </c>
      <c r="AM191">
        <v>202.423844677877</v>
      </c>
      <c r="AN191">
        <v>8.760483374518846E-07</v>
      </c>
    </row>
    <row r="192" spans="1:40">
      <c r="A192" s="2">
        <v>44389</v>
      </c>
      <c r="B192">
        <v>1029.735147910973</v>
      </c>
      <c r="C192">
        <v>-4.178960713552282E-05</v>
      </c>
      <c r="F192" s="2">
        <v>44389</v>
      </c>
      <c r="G192">
        <v>0.1960729784423738</v>
      </c>
      <c r="H192">
        <v>0.1940663256824192</v>
      </c>
      <c r="I192">
        <v>1.81718462026081E-06</v>
      </c>
      <c r="J192">
        <v>1.537683221997067E-06</v>
      </c>
      <c r="K192">
        <v>0.1938579688649994</v>
      </c>
      <c r="L192">
        <v>0.1950347191301988</v>
      </c>
      <c r="M192">
        <v>0.1960759880134792</v>
      </c>
      <c r="N192">
        <v>0.02488866499868733</v>
      </c>
      <c r="S192" s="2">
        <v>44389</v>
      </c>
      <c r="T192">
        <v>0.1960704900843275</v>
      </c>
      <c r="U192">
        <v>0.1940638627907609</v>
      </c>
      <c r="V192">
        <v>7.555112032474739E-06</v>
      </c>
      <c r="W192">
        <v>8.490692204501502E-06</v>
      </c>
      <c r="X192">
        <v>0.1938555086175931</v>
      </c>
      <c r="Y192">
        <v>0.1950322439486796</v>
      </c>
      <c r="Z192">
        <v>0.1960734996172385</v>
      </c>
      <c r="AA192">
        <v>0.02488834913716321</v>
      </c>
      <c r="AF192" s="2">
        <v>44389</v>
      </c>
      <c r="AG192">
        <v>199.8142012318069</v>
      </c>
      <c r="AH192">
        <v>200.6923297615812</v>
      </c>
      <c r="AI192">
        <v>25.68599645606613</v>
      </c>
      <c r="AJ192">
        <v>1.032989771468386E-06</v>
      </c>
      <c r="AK192">
        <v>199.6175171179462</v>
      </c>
      <c r="AL192">
        <v>201.9553927957961</v>
      </c>
      <c r="AM192">
        <v>201.9014320270132</v>
      </c>
      <c r="AN192">
        <v>8.761596248509037E-07</v>
      </c>
    </row>
    <row r="193" spans="1:40">
      <c r="A193" s="2">
        <v>44390</v>
      </c>
      <c r="B193">
        <v>1029.884041409594</v>
      </c>
      <c r="C193">
        <v>0.0001445939753754732</v>
      </c>
      <c r="F193" s="2">
        <v>44390</v>
      </c>
      <c r="G193">
        <v>0.1961378794797297</v>
      </c>
      <c r="H193">
        <v>0.1943010056609473</v>
      </c>
      <c r="I193">
        <v>1.817207826205702E-06</v>
      </c>
      <c r="J193">
        <v>1.537702858632615E-06</v>
      </c>
      <c r="K193">
        <v>0.1940685959428289</v>
      </c>
      <c r="L193">
        <v>0.1952491258760107</v>
      </c>
      <c r="M193">
        <v>0.1955375463081076</v>
      </c>
      <c r="N193">
        <v>0.02470249182169109</v>
      </c>
      <c r="S193" s="2">
        <v>44390</v>
      </c>
      <c r="T193">
        <v>0.1961353747773193</v>
      </c>
      <c r="U193">
        <v>0.1942985244156187</v>
      </c>
      <c r="V193">
        <v>7.561663717191483E-06</v>
      </c>
      <c r="W193">
        <v>8.563314707720173E-06</v>
      </c>
      <c r="X193">
        <v>0.1940661176653981</v>
      </c>
      <c r="Y193">
        <v>0.1952466325230821</v>
      </c>
      <c r="Z193">
        <v>0.1955350492720182</v>
      </c>
      <c r="AA193">
        <v>0.02470217636813886</v>
      </c>
      <c r="AF193" s="2">
        <v>44390</v>
      </c>
      <c r="AG193">
        <v>200.1082290224091</v>
      </c>
      <c r="AH193">
        <v>200.9518682431046</v>
      </c>
      <c r="AI193">
        <v>25.36469500859573</v>
      </c>
      <c r="AJ193">
        <v>1.034027702096372E-06</v>
      </c>
      <c r="AK193">
        <v>199.8636139240509</v>
      </c>
      <c r="AL193">
        <v>201.5433529025356</v>
      </c>
      <c r="AM193">
        <v>201.9999626407075</v>
      </c>
      <c r="AN193">
        <v>8.763262337428885E-07</v>
      </c>
    </row>
    <row r="194" spans="1:40">
      <c r="A194" s="2">
        <v>44391</v>
      </c>
      <c r="B194">
        <v>1030.331895392205</v>
      </c>
      <c r="C194">
        <v>0.0004348586487448181</v>
      </c>
      <c r="F194" s="2">
        <v>44391</v>
      </c>
      <c r="G194">
        <v>0.1960089754074778</v>
      </c>
      <c r="H194">
        <v>0.193947651076263</v>
      </c>
      <c r="I194">
        <v>1.817231185718996E-06</v>
      </c>
      <c r="J194">
        <v>1.537722625216189E-06</v>
      </c>
      <c r="K194">
        <v>0.1936766519778716</v>
      </c>
      <c r="L194">
        <v>0.1951625685809065</v>
      </c>
      <c r="M194">
        <v>0.1959083502828631</v>
      </c>
      <c r="N194">
        <v>0.02529244772080717</v>
      </c>
      <c r="S194" s="2">
        <v>44391</v>
      </c>
      <c r="T194">
        <v>0.1960064558192698</v>
      </c>
      <c r="U194">
        <v>0.1939451579852522</v>
      </c>
      <c r="V194">
        <v>7.493098276809001E-06</v>
      </c>
      <c r="W194">
        <v>8.71626564267475E-06</v>
      </c>
      <c r="X194">
        <v>0.1936741623704061</v>
      </c>
      <c r="Y194">
        <v>0.1951600598727955</v>
      </c>
      <c r="Z194">
        <v>0.1959058319881361</v>
      </c>
      <c r="AA194">
        <v>0.02529212260022076</v>
      </c>
      <c r="AF194" s="2">
        <v>44391</v>
      </c>
      <c r="AG194">
        <v>199.8314496274768</v>
      </c>
      <c r="AH194">
        <v>200.791079980524</v>
      </c>
      <c r="AI194">
        <v>25.88993657698222</v>
      </c>
      <c r="AJ194">
        <v>1.03297641498911E-06</v>
      </c>
      <c r="AK194">
        <v>199.5080803013975</v>
      </c>
      <c r="AL194">
        <v>202.0189087129333</v>
      </c>
      <c r="AM194">
        <v>201.953999578405</v>
      </c>
      <c r="AN194">
        <v>8.770484307463694E-07</v>
      </c>
    </row>
    <row r="195" spans="1:40">
      <c r="A195" s="2">
        <v>44392</v>
      </c>
      <c r="B195">
        <v>1030.337035002121</v>
      </c>
      <c r="C195">
        <v>4.988305165820606E-06</v>
      </c>
      <c r="F195" s="2">
        <v>44392</v>
      </c>
      <c r="G195">
        <v>0.1960301780817335</v>
      </c>
      <c r="H195">
        <v>0.1939070768239365</v>
      </c>
      <c r="I195">
        <v>1.817241853823613E-06</v>
      </c>
      <c r="J195">
        <v>8.510006261111699E-06</v>
      </c>
      <c r="K195">
        <v>0.1936080169696417</v>
      </c>
      <c r="L195">
        <v>0.1952664839906386</v>
      </c>
      <c r="M195">
        <v>0.1961106030084975</v>
      </c>
      <c r="N195">
        <v>0.0250673138774373</v>
      </c>
      <c r="S195" s="2">
        <v>44392</v>
      </c>
      <c r="T195">
        <v>0.1960290272880493</v>
      </c>
      <c r="U195">
        <v>0.1939059384939022</v>
      </c>
      <c r="V195">
        <v>7.687723654989808E-06</v>
      </c>
      <c r="W195">
        <v>8.50995630318403E-06</v>
      </c>
      <c r="X195">
        <v>0.1936068803952361</v>
      </c>
      <c r="Y195">
        <v>0.1952653376802148</v>
      </c>
      <c r="Z195">
        <v>0.1961094517426794</v>
      </c>
      <c r="AA195">
        <v>0.02506716671995995</v>
      </c>
      <c r="AF195" s="2">
        <v>44392</v>
      </c>
      <c r="AG195">
        <v>199.7817475891498</v>
      </c>
      <c r="AH195">
        <v>200.9820446074557</v>
      </c>
      <c r="AI195">
        <v>25.70854985518004</v>
      </c>
      <c r="AJ195">
        <v>1.020885870105889E-06</v>
      </c>
      <c r="AK195">
        <v>199.4653912194722</v>
      </c>
      <c r="AL195">
        <v>202.2678381810819</v>
      </c>
      <c r="AM195">
        <v>201.9461162571838</v>
      </c>
      <c r="AN195">
        <v>4.799058260484598E-06</v>
      </c>
    </row>
    <row r="196" spans="1:40">
      <c r="A196" s="2">
        <v>44393</v>
      </c>
      <c r="B196">
        <v>1030.707826664649</v>
      </c>
      <c r="C196">
        <v>0.0003598741479060585</v>
      </c>
      <c r="F196" s="2">
        <v>44393</v>
      </c>
      <c r="G196">
        <v>0.1959971732721231</v>
      </c>
      <c r="H196">
        <v>0.1940075549583441</v>
      </c>
      <c r="I196">
        <v>1.817252174021344E-06</v>
      </c>
      <c r="J196">
        <v>8.510054589817712E-06</v>
      </c>
      <c r="K196">
        <v>0.1937623329259542</v>
      </c>
      <c r="L196">
        <v>0.1953405376676234</v>
      </c>
      <c r="M196">
        <v>0.1958146176333578</v>
      </c>
      <c r="N196">
        <v>0.02506745623583349</v>
      </c>
      <c r="S196" s="2">
        <v>44393</v>
      </c>
      <c r="T196">
        <v>0.1959960602017348</v>
      </c>
      <c r="U196">
        <v>0.194006453187023</v>
      </c>
      <c r="V196">
        <v>7.75253828433506E-06</v>
      </c>
      <c r="W196">
        <v>8.596593095497367E-06</v>
      </c>
      <c r="X196">
        <v>0.1937612325472521</v>
      </c>
      <c r="Y196">
        <v>0.1953394283262769</v>
      </c>
      <c r="Z196">
        <v>0.1958135055997052</v>
      </c>
      <c r="AA196">
        <v>0.02506697100662814</v>
      </c>
      <c r="AF196" s="2">
        <v>44393</v>
      </c>
      <c r="AG196">
        <v>200.0347369364529</v>
      </c>
      <c r="AH196">
        <v>201.0923282456602</v>
      </c>
      <c r="AI196">
        <v>25.53418363842912</v>
      </c>
      <c r="AJ196">
        <v>1.021625122526623E-06</v>
      </c>
      <c r="AK196">
        <v>199.6915312626832</v>
      </c>
      <c r="AL196">
        <v>201.9308674928398</v>
      </c>
      <c r="AM196">
        <v>202.0344192341076</v>
      </c>
      <c r="AN196">
        <v>4.790293200603788E-06</v>
      </c>
    </row>
    <row r="197" spans="1:40">
      <c r="A197" s="2">
        <v>44394</v>
      </c>
      <c r="B197">
        <v>1030.886830721491</v>
      </c>
      <c r="C197">
        <v>0.0001736709979414108</v>
      </c>
      <c r="F197" s="2">
        <v>44394</v>
      </c>
      <c r="G197">
        <v>0.1960613800996951</v>
      </c>
      <c r="H197">
        <v>0.1940099843939491</v>
      </c>
      <c r="I197">
        <v>1.817274930336869E-06</v>
      </c>
      <c r="J197">
        <v>8.510161155923475E-06</v>
      </c>
      <c r="K197">
        <v>0.1937347500335896</v>
      </c>
      <c r="L197">
        <v>0.1954337632035593</v>
      </c>
      <c r="M197">
        <v>0.1959963841341644</v>
      </c>
      <c r="N197">
        <v>0.0247534106989562</v>
      </c>
      <c r="S197" s="2">
        <v>44394</v>
      </c>
      <c r="T197">
        <v>0.1960589249760629</v>
      </c>
      <c r="U197">
        <v>0.19401427858658</v>
      </c>
      <c r="V197">
        <v>7.351904837006829E-06</v>
      </c>
      <c r="W197">
        <v>8.773993166192552E-06</v>
      </c>
      <c r="X197">
        <v>0.1937323240445297</v>
      </c>
      <c r="Y197">
        <v>0.1954313159390836</v>
      </c>
      <c r="Z197">
        <v>0.195993929824426</v>
      </c>
      <c r="AA197">
        <v>0.02475310073131467</v>
      </c>
      <c r="AF197" s="2">
        <v>44394</v>
      </c>
      <c r="AG197">
        <v>199.940538596191</v>
      </c>
      <c r="AH197">
        <v>201.255328169878</v>
      </c>
      <c r="AI197">
        <v>25.34764740338245</v>
      </c>
      <c r="AJ197">
        <v>1.032743894644658E-06</v>
      </c>
      <c r="AK197">
        <v>199.6489155365415</v>
      </c>
      <c r="AL197">
        <v>202.2208541097265</v>
      </c>
      <c r="AM197">
        <v>202.0705904906091</v>
      </c>
      <c r="AN197">
        <v>4.840407892274101E-06</v>
      </c>
    </row>
    <row r="198" spans="1:40">
      <c r="A198" s="2">
        <v>44395</v>
      </c>
      <c r="B198">
        <v>1031.265437425185</v>
      </c>
      <c r="C198">
        <v>0.0003672631101794277</v>
      </c>
      <c r="F198" s="2">
        <v>44395</v>
      </c>
      <c r="G198">
        <v>0.1961169626309865</v>
      </c>
      <c r="H198">
        <v>0.1940741012797781</v>
      </c>
      <c r="I198">
        <v>1.817300984151191E-06</v>
      </c>
      <c r="J198">
        <v>8.510283163966895E-06</v>
      </c>
      <c r="K198">
        <v>0.1937375275600502</v>
      </c>
      <c r="L198">
        <v>0.1955504433232184</v>
      </c>
      <c r="M198">
        <v>0.1963060190409915</v>
      </c>
      <c r="N198">
        <v>0.02420461858082727</v>
      </c>
      <c r="S198" s="2">
        <v>44395</v>
      </c>
      <c r="T198">
        <v>0.1961141509916519</v>
      </c>
      <c r="U198">
        <v>0.1940713189280138</v>
      </c>
      <c r="V198">
        <v>7.661041453721369E-06</v>
      </c>
      <c r="W198">
        <v>8.801261659894909E-06</v>
      </c>
      <c r="X198">
        <v>0.1937429517099028</v>
      </c>
      <c r="Y198">
        <v>0.1955476398058125</v>
      </c>
      <c r="Z198">
        <v>0.1963032046912415</v>
      </c>
      <c r="AA198">
        <v>0.02420427157026394</v>
      </c>
      <c r="AF198" s="2">
        <v>44395</v>
      </c>
      <c r="AG198">
        <v>200.1377406646414</v>
      </c>
      <c r="AH198">
        <v>201.4386850076188</v>
      </c>
      <c r="AI198">
        <v>24.73436961204094</v>
      </c>
      <c r="AJ198">
        <v>1.03236555820493E-06</v>
      </c>
      <c r="AK198">
        <v>199.7614230220812</v>
      </c>
      <c r="AL198">
        <v>202.3836295624189</v>
      </c>
      <c r="AM198">
        <v>202.1979634069389</v>
      </c>
      <c r="AN198">
        <v>4.842003630429412E-06</v>
      </c>
    </row>
    <row r="199" spans="1:40">
      <c r="A199" s="2">
        <v>44396</v>
      </c>
      <c r="B199">
        <v>1031.20483328241</v>
      </c>
      <c r="C199">
        <v>-5.876677388350071E-05</v>
      </c>
      <c r="F199" s="2">
        <v>44396</v>
      </c>
      <c r="G199">
        <v>0.1960341221552495</v>
      </c>
      <c r="H199">
        <v>0.1942902657698572</v>
      </c>
      <c r="I199">
        <v>1.817320577246628E-06</v>
      </c>
      <c r="J199">
        <v>8.510374916952056E-06</v>
      </c>
      <c r="K199">
        <v>0.1940317942288833</v>
      </c>
      <c r="L199">
        <v>0.1955525516357832</v>
      </c>
      <c r="M199">
        <v>0.195132404595646</v>
      </c>
      <c r="N199">
        <v>0.0249485339190866</v>
      </c>
      <c r="S199" s="2">
        <v>44396</v>
      </c>
      <c r="T199">
        <v>0.196032008650724</v>
      </c>
      <c r="U199">
        <v>0.1942881710663869</v>
      </c>
      <c r="V199">
        <v>7.708991116734651E-06</v>
      </c>
      <c r="W199">
        <v>8.81085538437827E-06</v>
      </c>
      <c r="X199">
        <v>0.1940297023120747</v>
      </c>
      <c r="Y199">
        <v>0.1955550323702737</v>
      </c>
      <c r="Z199">
        <v>0.1951303008128165</v>
      </c>
      <c r="AA199">
        <v>0.02494826494122314</v>
      </c>
      <c r="AF199" s="2">
        <v>44396</v>
      </c>
      <c r="AG199">
        <v>200.3744190268919</v>
      </c>
      <c r="AH199">
        <v>201.4674218082658</v>
      </c>
      <c r="AI199">
        <v>25.53081716699013</v>
      </c>
      <c r="AJ199">
        <v>1.031465069237321E-06</v>
      </c>
      <c r="AK199">
        <v>200.0571489314059</v>
      </c>
      <c r="AL199">
        <v>201.2698672094911</v>
      </c>
      <c r="AM199">
        <v>202.1123369891455</v>
      </c>
      <c r="AN199">
        <v>4.838333292940711E-06</v>
      </c>
    </row>
    <row r="200" spans="1:40">
      <c r="A200" s="2">
        <v>44397</v>
      </c>
      <c r="B200">
        <v>1031.590763380297</v>
      </c>
      <c r="C200">
        <v>0.0003742516379201533</v>
      </c>
      <c r="F200" s="2">
        <v>44397</v>
      </c>
      <c r="G200">
        <v>0.1960350676131533</v>
      </c>
      <c r="H200">
        <v>0.1947644294595358</v>
      </c>
      <c r="I200">
        <v>1.817329342047799E-06</v>
      </c>
      <c r="J200">
        <v>8.510415961853527E-06</v>
      </c>
      <c r="K200">
        <v>0.1946134937667539</v>
      </c>
      <c r="L200">
        <v>0.1957189767176353</v>
      </c>
      <c r="M200">
        <v>0.1933481029700827</v>
      </c>
      <c r="N200">
        <v>0.02550960172753517</v>
      </c>
      <c r="S200" s="2">
        <v>44397</v>
      </c>
      <c r="T200">
        <v>0.1960327440594755</v>
      </c>
      <c r="U200">
        <v>0.1947634901297952</v>
      </c>
      <c r="V200">
        <v>7.769575968730856E-06</v>
      </c>
      <c r="W200">
        <v>8.759117218368985E-06</v>
      </c>
      <c r="X200">
        <v>0.1946125551649614</v>
      </c>
      <c r="Y200">
        <v>0.195718032784207</v>
      </c>
      <c r="Z200">
        <v>0.1933471704711459</v>
      </c>
      <c r="AA200">
        <v>0.02550947869722806</v>
      </c>
      <c r="AF200" s="2">
        <v>44397</v>
      </c>
      <c r="AG200">
        <v>200.8732936269422</v>
      </c>
      <c r="AH200">
        <v>201.7294673471847</v>
      </c>
      <c r="AI200">
        <v>25.8892642591071</v>
      </c>
      <c r="AJ200">
        <v>1.031499158989162E-06</v>
      </c>
      <c r="AK200">
        <v>200.7208620495103</v>
      </c>
      <c r="AL200">
        <v>199.5296170497995</v>
      </c>
      <c r="AM200">
        <v>202.2271566125032</v>
      </c>
      <c r="AN200">
        <v>4.844520065920751E-06</v>
      </c>
    </row>
    <row r="201" spans="1:40">
      <c r="A201" s="2">
        <v>44398</v>
      </c>
      <c r="B201">
        <v>1031.51836524125</v>
      </c>
      <c r="C201">
        <v>-7.018106560952031E-05</v>
      </c>
      <c r="F201" s="2">
        <v>44398</v>
      </c>
      <c r="G201">
        <v>0.1963069632598093</v>
      </c>
      <c r="H201">
        <v>0.1953373489418142</v>
      </c>
      <c r="I201">
        <v>1.817339958017373E-06</v>
      </c>
      <c r="J201">
        <v>8.510465675636727E-06</v>
      </c>
      <c r="K201">
        <v>0.1952887300643534</v>
      </c>
      <c r="L201">
        <v>0.1960975156492234</v>
      </c>
      <c r="M201">
        <v>0.1908557704517446</v>
      </c>
      <c r="N201">
        <v>0.0261033438274213</v>
      </c>
      <c r="S201" s="2">
        <v>44398</v>
      </c>
      <c r="T201">
        <v>0.1963058165350373</v>
      </c>
      <c r="U201">
        <v>0.1953362078810325</v>
      </c>
      <c r="V201">
        <v>7.623315103807025E-06</v>
      </c>
      <c r="W201">
        <v>8.545918209761089E-06</v>
      </c>
      <c r="X201">
        <v>0.1952875892875784</v>
      </c>
      <c r="Y201">
        <v>0.196096370147937</v>
      </c>
      <c r="Z201">
        <v>0.19085465557005</v>
      </c>
      <c r="AA201">
        <v>0.02610319134505133</v>
      </c>
      <c r="AF201" s="2">
        <v>44398</v>
      </c>
      <c r="AG201">
        <v>201.4727488285282</v>
      </c>
      <c r="AH201">
        <v>202.1064739835736</v>
      </c>
      <c r="AI201">
        <v>26.67636948960669</v>
      </c>
      <c r="AJ201">
        <v>1.035006864403522E-06</v>
      </c>
      <c r="AK201">
        <v>201.4246815961992</v>
      </c>
      <c r="AL201">
        <v>196.9698996776453</v>
      </c>
      <c r="AM201">
        <v>202.4750019234303</v>
      </c>
      <c r="AN201">
        <v>4.852185463038634E-06</v>
      </c>
    </row>
    <row r="202" spans="1:40">
      <c r="A202" s="2">
        <v>44399</v>
      </c>
      <c r="B202">
        <v>1032.199338104255</v>
      </c>
      <c r="C202">
        <v>0.000660165524871914</v>
      </c>
      <c r="F202" s="2">
        <v>44399</v>
      </c>
      <c r="G202">
        <v>0.1950920023660077</v>
      </c>
      <c r="H202">
        <v>0.1933814738246563</v>
      </c>
      <c r="I202">
        <v>1.81725628189366E-06</v>
      </c>
      <c r="J202">
        <v>8.510073826673307E-06</v>
      </c>
      <c r="K202">
        <v>0.1931192824037506</v>
      </c>
      <c r="L202">
        <v>0.1946891495579242</v>
      </c>
      <c r="M202">
        <v>0.1976056225712752</v>
      </c>
      <c r="N202">
        <v>0.0261021419462775</v>
      </c>
      <c r="S202" s="2">
        <v>44399</v>
      </c>
      <c r="T202">
        <v>0.1951009854371837</v>
      </c>
      <c r="U202">
        <v>0.1933903781340203</v>
      </c>
      <c r="V202">
        <v>8.183305426652824E-06</v>
      </c>
      <c r="W202">
        <v>9.212832716553078E-06</v>
      </c>
      <c r="X202">
        <v>0.19312817464043</v>
      </c>
      <c r="Y202">
        <v>0.1946981140796189</v>
      </c>
      <c r="Z202">
        <v>0.1976147213828657</v>
      </c>
      <c r="AA202">
        <v>0.02605023018773828</v>
      </c>
      <c r="AF202" s="2">
        <v>44399</v>
      </c>
      <c r="AG202">
        <v>199.5620562686408</v>
      </c>
      <c r="AH202">
        <v>200.8101555668288</v>
      </c>
      <c r="AI202">
        <v>26.10713348957364</v>
      </c>
      <c r="AJ202">
        <v>1.037988574821705E-06</v>
      </c>
      <c r="AK202">
        <v>199.3239633567939</v>
      </c>
      <c r="AL202">
        <v>204.1531144265697</v>
      </c>
      <c r="AM202">
        <v>201.3598112537977</v>
      </c>
      <c r="AN202">
        <v>4.873189054304456E-06</v>
      </c>
    </row>
    <row r="203" spans="1:40">
      <c r="A203" s="2">
        <v>44400</v>
      </c>
      <c r="B203">
        <v>1032.004924118804</v>
      </c>
      <c r="C203">
        <v>-0.0001883492638234951</v>
      </c>
      <c r="F203" s="2">
        <v>44400</v>
      </c>
      <c r="G203">
        <v>0.1947642158528928</v>
      </c>
      <c r="H203">
        <v>0.1934605769049488</v>
      </c>
      <c r="I203">
        <v>1.81726934195424E-06</v>
      </c>
      <c r="J203">
        <v>8.510134985949971E-06</v>
      </c>
      <c r="K203">
        <v>0.1932703110021531</v>
      </c>
      <c r="L203">
        <v>0.1944916534262124</v>
      </c>
      <c r="M203">
        <v>0.1959266214864283</v>
      </c>
      <c r="N203">
        <v>0.0280762939230369</v>
      </c>
      <c r="S203" s="2">
        <v>44400</v>
      </c>
      <c r="T203">
        <v>0.1947628161525848</v>
      </c>
      <c r="U203">
        <v>0.1934591865734245</v>
      </c>
      <c r="V203">
        <v>7.852705191708134E-06</v>
      </c>
      <c r="W203">
        <v>9.661264936590949E-06</v>
      </c>
      <c r="X203">
        <v>0.1932689220380014</v>
      </c>
      <c r="Y203">
        <v>0.1944902556847124</v>
      </c>
      <c r="Z203">
        <v>0.1959252134323294</v>
      </c>
      <c r="AA203">
        <v>0.02807609214881938</v>
      </c>
      <c r="AF203" s="2">
        <v>44400</v>
      </c>
      <c r="AG203">
        <v>199.611994044529</v>
      </c>
      <c r="AH203">
        <v>200.4509592552889</v>
      </c>
      <c r="AI203">
        <v>28.58615344800447</v>
      </c>
      <c r="AJ203">
        <v>1.036518544865137E-06</v>
      </c>
      <c r="AK203">
        <v>199.4757917694781</v>
      </c>
      <c r="AL203">
        <v>202.3347533695261</v>
      </c>
      <c r="AM203">
        <v>200.9869093954069</v>
      </c>
      <c r="AN203">
        <v>4.855052066954841E-06</v>
      </c>
    </row>
    <row r="204" spans="1:40">
      <c r="A204" s="2">
        <v>44401</v>
      </c>
      <c r="B204">
        <v>1033.211388614551</v>
      </c>
      <c r="C204">
        <v>0.001169049165901326</v>
      </c>
      <c r="F204" s="2">
        <v>44401</v>
      </c>
      <c r="G204">
        <v>0.1926427908098841</v>
      </c>
      <c r="H204">
        <v>0.1914335924098363</v>
      </c>
      <c r="I204">
        <v>1.817283719424245E-06</v>
      </c>
      <c r="J204">
        <v>8.510202314555408E-06</v>
      </c>
      <c r="K204">
        <v>0.1911477887589152</v>
      </c>
      <c r="L204">
        <v>0.1924425398484995</v>
      </c>
      <c r="M204">
        <v>0.1987135417209351</v>
      </c>
      <c r="N204">
        <v>0.03360941896589579</v>
      </c>
      <c r="S204" s="2">
        <v>44401</v>
      </c>
      <c r="T204">
        <v>0.1926412667132794</v>
      </c>
      <c r="U204">
        <v>0.1914320778798247</v>
      </c>
      <c r="V204">
        <v>8.489848265869962E-06</v>
      </c>
      <c r="W204">
        <v>9.749072492582505E-06</v>
      </c>
      <c r="X204">
        <v>0.1911462764900438</v>
      </c>
      <c r="Y204">
        <v>0.1924410173361836</v>
      </c>
      <c r="Z204">
        <v>0.1987119695954848</v>
      </c>
      <c r="AA204">
        <v>0.03360915306442543</v>
      </c>
      <c r="AF204" s="2">
        <v>44401</v>
      </c>
      <c r="AG204">
        <v>197.7348991012257</v>
      </c>
      <c r="AH204">
        <v>198.6456053959999</v>
      </c>
      <c r="AI204">
        <v>33.21153549942267</v>
      </c>
      <c r="AJ204">
        <v>1.035927017193141E-06</v>
      </c>
      <c r="AK204">
        <v>197.4882799261047</v>
      </c>
      <c r="AL204">
        <v>205.3551199003036</v>
      </c>
      <c r="AM204">
        <v>198.9688166037139</v>
      </c>
      <c r="AN204">
        <v>4.87665418513165E-06</v>
      </c>
    </row>
    <row r="205" spans="1:40">
      <c r="A205" s="2">
        <v>44402</v>
      </c>
      <c r="B205">
        <v>1033.402771004188</v>
      </c>
      <c r="C205">
        <v>0.0001852306234191303</v>
      </c>
      <c r="F205" s="2">
        <v>44402</v>
      </c>
      <c r="G205">
        <v>0.1922481288105397</v>
      </c>
      <c r="H205">
        <v>0.191481687775236</v>
      </c>
      <c r="I205">
        <v>1.817298745767946E-06</v>
      </c>
      <c r="J205">
        <v>8.51027268178733E-06</v>
      </c>
      <c r="K205">
        <v>0.1912323121025037</v>
      </c>
      <c r="L205">
        <v>0.1921440414305353</v>
      </c>
      <c r="M205">
        <v>0.1994951347993598</v>
      </c>
      <c r="N205">
        <v>0.03338836751039795</v>
      </c>
      <c r="S205" s="2">
        <v>44402</v>
      </c>
      <c r="T205">
        <v>0.1922465392059321</v>
      </c>
      <c r="U205">
        <v>0.1914801045079499</v>
      </c>
      <c r="V205">
        <v>8.474924723357512E-06</v>
      </c>
      <c r="W205">
        <v>1.012106627555586E-05</v>
      </c>
      <c r="X205">
        <v>0.1912307308971816</v>
      </c>
      <c r="Y205">
        <v>0.1921424526865748</v>
      </c>
      <c r="Z205">
        <v>0.1994934852728472</v>
      </c>
      <c r="AA205">
        <v>0.03338809143851542</v>
      </c>
      <c r="AF205" s="2">
        <v>44402</v>
      </c>
      <c r="AG205">
        <v>197.939200310691</v>
      </c>
      <c r="AH205">
        <v>198.3454290315989</v>
      </c>
      <c r="AI205">
        <v>33.13891589020827</v>
      </c>
      <c r="AJ205">
        <v>1.035235752971526E-06</v>
      </c>
      <c r="AK205">
        <v>197.5341447043387</v>
      </c>
      <c r="AL205">
        <v>206.0758241136982</v>
      </c>
      <c r="AM205">
        <v>198.5390531978689</v>
      </c>
      <c r="AN205">
        <v>4.879626106461755E-06</v>
      </c>
    </row>
    <row r="206" spans="1:40">
      <c r="A206" s="2">
        <v>44403</v>
      </c>
      <c r="B206">
        <v>1032.525492929156</v>
      </c>
      <c r="C206">
        <v>-0.000848921736661068</v>
      </c>
      <c r="F206" s="2">
        <v>44403</v>
      </c>
      <c r="G206">
        <v>0.1926017818349325</v>
      </c>
      <c r="H206">
        <v>0.1915061319412257</v>
      </c>
      <c r="I206">
        <v>1.817313572978858E-06</v>
      </c>
      <c r="J206">
        <v>8.510342116495442E-06</v>
      </c>
      <c r="K206">
        <v>0.1912117751601192</v>
      </c>
      <c r="L206">
        <v>0.192452674484369</v>
      </c>
      <c r="M206">
        <v>0.1990322630495278</v>
      </c>
      <c r="N206">
        <v>0.03318504587413644</v>
      </c>
      <c r="S206" s="2">
        <v>44403</v>
      </c>
      <c r="T206">
        <v>0.1926002104235461</v>
      </c>
      <c r="U206">
        <v>0.1915045694690958</v>
      </c>
      <c r="V206">
        <v>8.593611746036922E-06</v>
      </c>
      <c r="W206">
        <v>9.89282182359364E-06</v>
      </c>
      <c r="X206">
        <v>0.1912102150896057</v>
      </c>
      <c r="Y206">
        <v>0.1924511042895289</v>
      </c>
      <c r="Z206">
        <v>0.1990306391727317</v>
      </c>
      <c r="AA206">
        <v>0.03318477512192197</v>
      </c>
      <c r="AF206" s="2">
        <v>44403</v>
      </c>
      <c r="AG206">
        <v>197.6954455146347</v>
      </c>
      <c r="AH206">
        <v>198.4506006170543</v>
      </c>
      <c r="AI206">
        <v>33.76056063170896</v>
      </c>
      <c r="AJ206">
        <v>1.035451816178366E-06</v>
      </c>
      <c r="AK206">
        <v>197.4030023181888</v>
      </c>
      <c r="AL206">
        <v>205.6917125619661</v>
      </c>
      <c r="AM206">
        <v>198.7262382081406</v>
      </c>
      <c r="AN206">
        <v>4.879281087233528E-06</v>
      </c>
    </row>
    <row r="207" spans="1:40">
      <c r="A207" s="2">
        <v>44404</v>
      </c>
      <c r="B207">
        <v>1032.737390267185</v>
      </c>
      <c r="C207">
        <v>0.0002052223789916763</v>
      </c>
      <c r="F207" s="2">
        <v>44404</v>
      </c>
      <c r="G207">
        <v>0.1929897570159984</v>
      </c>
      <c r="H207">
        <v>0.191752393346895</v>
      </c>
      <c r="I207">
        <v>1.817329133266912E-06</v>
      </c>
      <c r="J207">
        <v>8.510414984148414E-06</v>
      </c>
      <c r="K207">
        <v>0.1913976168669656</v>
      </c>
      <c r="L207">
        <v>0.1928880818958668</v>
      </c>
      <c r="M207">
        <v>0.1984564903342179</v>
      </c>
      <c r="N207">
        <v>0.03250533279593874</v>
      </c>
      <c r="S207" s="2">
        <v>44404</v>
      </c>
      <c r="T207">
        <v>0.1929881046041398</v>
      </c>
      <c r="U207">
        <v>0.1917507515295594</v>
      </c>
      <c r="V207">
        <v>8.635810730480037E-06</v>
      </c>
      <c r="W207">
        <v>1.02540188492668E-05</v>
      </c>
      <c r="X207">
        <v>0.1913959780872879</v>
      </c>
      <c r="Y207">
        <v>0.1928864303545683</v>
      </c>
      <c r="Z207">
        <v>0.198454791115238</v>
      </c>
      <c r="AA207">
        <v>0.03250505447962699</v>
      </c>
      <c r="AF207" s="2">
        <v>44404</v>
      </c>
      <c r="AG207">
        <v>197.9663994887343</v>
      </c>
      <c r="AH207">
        <v>199.0149759522031</v>
      </c>
      <c r="AI207">
        <v>32.99686585743844</v>
      </c>
      <c r="AJ207">
        <v>1.040131738508728E-06</v>
      </c>
      <c r="AK207">
        <v>197.7618630389904</v>
      </c>
      <c r="AL207">
        <v>204.9187038864348</v>
      </c>
      <c r="AM207">
        <v>199.2463609848315</v>
      </c>
      <c r="AN207">
        <v>4.889742523459471E-06</v>
      </c>
    </row>
    <row r="208" spans="1:40">
      <c r="A208" s="2">
        <v>44405</v>
      </c>
      <c r="B208">
        <v>1032.947067651813</v>
      </c>
      <c r="C208">
        <v>0.0002030306897033984</v>
      </c>
      <c r="F208" s="2">
        <v>44405</v>
      </c>
      <c r="G208">
        <v>0.1928355752985585</v>
      </c>
      <c r="H208">
        <v>0.191654038831039</v>
      </c>
      <c r="I208">
        <v>1.817344426782959E-06</v>
      </c>
      <c r="J208">
        <v>8.510486602528233E-06</v>
      </c>
      <c r="K208">
        <v>0.1912792358584841</v>
      </c>
      <c r="L208">
        <v>0.1927503294791369</v>
      </c>
      <c r="M208">
        <v>0.198380114235328</v>
      </c>
      <c r="N208">
        <v>0.03309037846642424</v>
      </c>
      <c r="S208" s="2">
        <v>44405</v>
      </c>
      <c r="T208">
        <v>0.1928339525274857</v>
      </c>
      <c r="U208">
        <v>0.1916524260029614</v>
      </c>
      <c r="V208">
        <v>8.715939093502296E-06</v>
      </c>
      <c r="W208">
        <v>1.00271146489139E-05</v>
      </c>
      <c r="X208">
        <v>0.1912776261844895</v>
      </c>
      <c r="Y208">
        <v>0.192748707425434</v>
      </c>
      <c r="Z208">
        <v>0.1983784448052433</v>
      </c>
      <c r="AA208">
        <v>0.03309010000064383</v>
      </c>
      <c r="AF208" s="2">
        <v>44405</v>
      </c>
      <c r="AG208">
        <v>197.9377100192754</v>
      </c>
      <c r="AH208">
        <v>198.8349740291724</v>
      </c>
      <c r="AI208">
        <v>33.64770043253209</v>
      </c>
      <c r="AJ208">
        <v>1.037914591612841E-06</v>
      </c>
      <c r="AK208">
        <v>197.5107630261452</v>
      </c>
      <c r="AL208">
        <v>204.9993318160382</v>
      </c>
      <c r="AM208">
        <v>199.129674604868</v>
      </c>
      <c r="AN208">
        <v>4.890384629540209E-06</v>
      </c>
    </row>
    <row r="209" spans="1:40">
      <c r="A209" s="2">
        <v>44406</v>
      </c>
      <c r="B209">
        <v>1033.071635976042</v>
      </c>
      <c r="C209">
        <v>0.0001205950702893865</v>
      </c>
      <c r="F209" s="2">
        <v>44406</v>
      </c>
      <c r="G209">
        <v>0.1926746234316068</v>
      </c>
      <c r="H209">
        <v>0.1919120129654139</v>
      </c>
      <c r="I209">
        <v>1.817360239165222E-06</v>
      </c>
      <c r="J209">
        <v>8.510560650719328E-06</v>
      </c>
      <c r="K209">
        <v>0.1916590465139854</v>
      </c>
      <c r="L209">
        <v>0.1926733335391399</v>
      </c>
      <c r="M209">
        <v>0.1982856912321408</v>
      </c>
      <c r="N209">
        <v>0.03278496439682341</v>
      </c>
      <c r="S209" s="2">
        <v>44406</v>
      </c>
      <c r="T209">
        <v>0.1926729470194501</v>
      </c>
      <c r="U209">
        <v>0.1919103431885339</v>
      </c>
      <c r="V209">
        <v>8.835711171750991E-06</v>
      </c>
      <c r="W209">
        <v>1.019286169280796E-05</v>
      </c>
      <c r="X209">
        <v>0.1916573789381013</v>
      </c>
      <c r="Y209">
        <v>0.1926716571382062</v>
      </c>
      <c r="Z209">
        <v>0.1982839659995317</v>
      </c>
      <c r="AA209">
        <v>0.03278467914331212</v>
      </c>
      <c r="AF209" s="2">
        <v>44406</v>
      </c>
      <c r="AG209">
        <v>198.2166506452949</v>
      </c>
      <c r="AH209">
        <v>198.8223373488626</v>
      </c>
      <c r="AI209">
        <v>33.30104787463519</v>
      </c>
      <c r="AJ209">
        <v>1.035169538415398E-06</v>
      </c>
      <c r="AK209">
        <v>198.0029585446234</v>
      </c>
      <c r="AL209">
        <v>204.89070052649</v>
      </c>
      <c r="AM209">
        <v>198.9973144261666</v>
      </c>
      <c r="AN209">
        <v>4.861223106345561E-06</v>
      </c>
    </row>
    <row r="210" spans="1:40">
      <c r="A210" s="2">
        <v>44407</v>
      </c>
      <c r="B210">
        <v>1032.808176929712</v>
      </c>
      <c r="C210">
        <v>-0.0002550249538900706</v>
      </c>
      <c r="F210" s="2">
        <v>44407</v>
      </c>
      <c r="G210">
        <v>0.1920842987477949</v>
      </c>
      <c r="H210">
        <v>0.1913323750339207</v>
      </c>
      <c r="I210">
        <v>1.817377669436987E-06</v>
      </c>
      <c r="J210">
        <v>8.51064227536469E-06</v>
      </c>
      <c r="K210">
        <v>0.1910104255875062</v>
      </c>
      <c r="L210">
        <v>0.192082107238943</v>
      </c>
      <c r="M210">
        <v>0.1991731409572915</v>
      </c>
      <c r="N210">
        <v>0.03430732441459878</v>
      </c>
      <c r="S210" s="2">
        <v>44407</v>
      </c>
      <c r="T210">
        <v>0.1920824564881561</v>
      </c>
      <c r="U210">
        <v>0.1913305399859005</v>
      </c>
      <c r="V210">
        <v>8.915318993098712E-06</v>
      </c>
      <c r="W210">
        <v>1.100349324441517E-05</v>
      </c>
      <c r="X210">
        <v>0.1910085936272682</v>
      </c>
      <c r="Y210">
        <v>0.1920802650003227</v>
      </c>
      <c r="Z210">
        <v>0.1991712307093373</v>
      </c>
      <c r="AA210">
        <v>0.03430699537677789</v>
      </c>
      <c r="AF210" s="2">
        <v>44407</v>
      </c>
      <c r="AG210">
        <v>197.6047970311782</v>
      </c>
      <c r="AH210">
        <v>198.1996530126431</v>
      </c>
      <c r="AI210">
        <v>35.1484047308326</v>
      </c>
      <c r="AJ210">
        <v>1.02321984045656E-06</v>
      </c>
      <c r="AK210">
        <v>197.2776088406512</v>
      </c>
      <c r="AL210">
        <v>205.8103024885376</v>
      </c>
      <c r="AM210">
        <v>198.3414852752869</v>
      </c>
      <c r="AN210">
        <v>4.802288110101972E-06</v>
      </c>
    </row>
    <row r="211" spans="1:40">
      <c r="A211" s="2">
        <v>44408</v>
      </c>
      <c r="B211">
        <v>1033.537214637885</v>
      </c>
      <c r="C211">
        <v>0.0007058791017136024</v>
      </c>
      <c r="F211" s="2">
        <v>44408</v>
      </c>
      <c r="G211">
        <v>0.1921018322509281</v>
      </c>
      <c r="H211">
        <v>0.1914461685902194</v>
      </c>
      <c r="I211">
        <v>9.344946269807732E-06</v>
      </c>
      <c r="J211">
        <v>8.5106615508901E-06</v>
      </c>
      <c r="K211">
        <v>0.1911346767285889</v>
      </c>
      <c r="L211">
        <v>0.1920282094299022</v>
      </c>
      <c r="M211">
        <v>0.1992647652125597</v>
      </c>
      <c r="N211">
        <v>0.03400649217998091</v>
      </c>
      <c r="S211" s="2">
        <v>44408</v>
      </c>
      <c r="T211">
        <v>0.1921013971656264</v>
      </c>
      <c r="U211">
        <v>0.1914457349899094</v>
      </c>
      <c r="V211">
        <v>9.344925104737521E-06</v>
      </c>
      <c r="W211">
        <v>1.077551032288455E-05</v>
      </c>
      <c r="X211">
        <v>0.1911342438337668</v>
      </c>
      <c r="Y211">
        <v>0.1920277745113465</v>
      </c>
      <c r="Z211">
        <v>0.19926431390416</v>
      </c>
      <c r="AA211">
        <v>0.03400641515976336</v>
      </c>
      <c r="AF211" s="2">
        <v>44408</v>
      </c>
      <c r="AG211">
        <v>197.7817607429998</v>
      </c>
      <c r="AH211">
        <v>198.281805068176</v>
      </c>
      <c r="AI211">
        <v>34.53274017973403</v>
      </c>
      <c r="AJ211">
        <v>5.295894466259493E-06</v>
      </c>
      <c r="AK211">
        <v>197.5324663672929</v>
      </c>
      <c r="AL211">
        <v>205.9850271667506</v>
      </c>
      <c r="AM211">
        <v>198.4363126874749</v>
      </c>
      <c r="AN211">
        <v>4.852077244945427E-06</v>
      </c>
    </row>
    <row r="212" spans="1:40">
      <c r="A212" s="2">
        <v>44409</v>
      </c>
      <c r="B212">
        <v>1033.322580332971</v>
      </c>
      <c r="C212">
        <v>-0.0002076696435068248</v>
      </c>
      <c r="F212" s="2">
        <v>44409</v>
      </c>
      <c r="G212">
        <v>0.1921775387136654</v>
      </c>
      <c r="H212">
        <v>0.191523449023073</v>
      </c>
      <c r="I212">
        <v>9.344966799866039E-06</v>
      </c>
      <c r="J212">
        <v>8.510680248095288E-06</v>
      </c>
      <c r="K212">
        <v>0.1912034114004915</v>
      </c>
      <c r="L212">
        <v>0.1920900335396373</v>
      </c>
      <c r="M212">
        <v>0.1993011421593152</v>
      </c>
      <c r="N212">
        <v>0.03368656951676943</v>
      </c>
      <c r="S212" s="2">
        <v>44409</v>
      </c>
      <c r="T212">
        <v>0.1921771165167588</v>
      </c>
      <c r="U212">
        <v>0.1915230282631431</v>
      </c>
      <c r="V212">
        <v>9.245329070796579E-06</v>
      </c>
      <c r="W212">
        <v>1.080718953073084E-05</v>
      </c>
      <c r="X212">
        <v>0.1912029913436558</v>
      </c>
      <c r="Y212">
        <v>0.1920896115349717</v>
      </c>
      <c r="Z212">
        <v>0.1993007043124874</v>
      </c>
      <c r="AA212">
        <v>0.0336864955103817</v>
      </c>
      <c r="AF212" s="2">
        <v>44409</v>
      </c>
      <c r="AG212">
        <v>197.8496255194107</v>
      </c>
      <c r="AH212">
        <v>198.2741101833721</v>
      </c>
      <c r="AI212">
        <v>34.4338760686393</v>
      </c>
      <c r="AJ212">
        <v>5.295283611527515E-06</v>
      </c>
      <c r="AK212">
        <v>197.6167596694574</v>
      </c>
      <c r="AL212">
        <v>206.0844799066952</v>
      </c>
      <c r="AM212">
        <v>198.4573498184323</v>
      </c>
      <c r="AN212">
        <v>4.851721766017707E-06</v>
      </c>
    </row>
    <row r="213" spans="1:40">
      <c r="A213" s="2">
        <v>44410</v>
      </c>
      <c r="B213">
        <v>1033.169182813498</v>
      </c>
      <c r="C213">
        <v>-0.0001484507571902771</v>
      </c>
      <c r="F213" s="2">
        <v>44410</v>
      </c>
      <c r="G213">
        <v>0.1922017266828023</v>
      </c>
      <c r="H213">
        <v>0.191606289326025</v>
      </c>
      <c r="I213">
        <v>9.344991442148676E-06</v>
      </c>
      <c r="J213">
        <v>8.510702690399535E-06</v>
      </c>
      <c r="K213">
        <v>0.1912993594252436</v>
      </c>
      <c r="L213">
        <v>0.1921345663294684</v>
      </c>
      <c r="M213">
        <v>0.1994104564317482</v>
      </c>
      <c r="N213">
        <v>0.03332974611057993</v>
      </c>
      <c r="S213" s="2">
        <v>44410</v>
      </c>
      <c r="T213">
        <v>0.1922012198563058</v>
      </c>
      <c r="U213">
        <v>0.1916057840696675</v>
      </c>
      <c r="V213">
        <v>9.325864145540292E-06</v>
      </c>
      <c r="W213">
        <v>1.116673369998972E-05</v>
      </c>
      <c r="X213">
        <v>0.1912988549782453</v>
      </c>
      <c r="Y213">
        <v>0.1921340596800705</v>
      </c>
      <c r="Z213">
        <v>0.1994099305961861</v>
      </c>
      <c r="AA213">
        <v>0.03332965822167934</v>
      </c>
      <c r="AF213" s="2">
        <v>44410</v>
      </c>
      <c r="AG213">
        <v>198.172674483956</v>
      </c>
      <c r="AH213">
        <v>198.2644229963441</v>
      </c>
      <c r="AI213">
        <v>34.19910207233658</v>
      </c>
      <c r="AJ213">
        <v>5.318725373035373E-06</v>
      </c>
      <c r="AK213">
        <v>197.6724176149705</v>
      </c>
      <c r="AL213">
        <v>206.0663859038296</v>
      </c>
      <c r="AM213">
        <v>198.5080489961208</v>
      </c>
      <c r="AN213">
        <v>4.847859057439438E-06</v>
      </c>
    </row>
    <row r="214" spans="1:40">
      <c r="A214" s="2">
        <v>44411</v>
      </c>
      <c r="B214">
        <v>1033.69113687893</v>
      </c>
      <c r="C214">
        <v>0.0005051970907707926</v>
      </c>
      <c r="F214" s="2">
        <v>44411</v>
      </c>
      <c r="G214">
        <v>0.1920784243792148</v>
      </c>
      <c r="H214">
        <v>0.1914976471354337</v>
      </c>
      <c r="I214">
        <v>9.345019212480305E-06</v>
      </c>
      <c r="J214">
        <v>8.5107279814913E-06</v>
      </c>
      <c r="K214">
        <v>0.1912379563439648</v>
      </c>
      <c r="L214">
        <v>0.1919915488984142</v>
      </c>
      <c r="M214">
        <v>0.1992111114683376</v>
      </c>
      <c r="N214">
        <v>0.03396545602744106</v>
      </c>
      <c r="S214" s="2">
        <v>44411</v>
      </c>
      <c r="T214">
        <v>0.1920778535851455</v>
      </c>
      <c r="U214">
        <v>0.1914970780672439</v>
      </c>
      <c r="V214">
        <v>9.693608842076595E-06</v>
      </c>
      <c r="W214">
        <v>1.113375725784736E-05</v>
      </c>
      <c r="X214">
        <v>0.1912373880474908</v>
      </c>
      <c r="Y214">
        <v>0.1919909783625104</v>
      </c>
      <c r="Z214">
        <v>0.199210519478262</v>
      </c>
      <c r="AA214">
        <v>0.03396535509324752</v>
      </c>
      <c r="AF214" s="2">
        <v>44411</v>
      </c>
      <c r="AG214">
        <v>197.8957068947283</v>
      </c>
      <c r="AH214">
        <v>198.1746100702684</v>
      </c>
      <c r="AI214">
        <v>34.76227659873064</v>
      </c>
      <c r="AJ214">
        <v>5.313510886114265E-06</v>
      </c>
      <c r="AK214">
        <v>197.599624239438</v>
      </c>
      <c r="AL214">
        <v>206.0916661607351</v>
      </c>
      <c r="AM214">
        <v>198.5188003425603</v>
      </c>
      <c r="AN214">
        <v>4.851674430238297E-06</v>
      </c>
    </row>
    <row r="215" spans="1:40">
      <c r="A215" s="2">
        <v>44412</v>
      </c>
      <c r="B215">
        <v>1033.402683895674</v>
      </c>
      <c r="C215">
        <v>-0.0002790514235487818</v>
      </c>
      <c r="F215" s="2">
        <v>44412</v>
      </c>
      <c r="G215">
        <v>0.1917743211318559</v>
      </c>
      <c r="H215">
        <v>0.1911994814928011</v>
      </c>
      <c r="I215">
        <v>9.345051121295344E-06</v>
      </c>
      <c r="J215">
        <v>8.510757041596884E-06</v>
      </c>
      <c r="K215">
        <v>0.1909389749188819</v>
      </c>
      <c r="L215">
        <v>0.191689624225816</v>
      </c>
      <c r="M215">
        <v>0.1990171031107385</v>
      </c>
      <c r="N215">
        <v>0.03536263931174375</v>
      </c>
      <c r="S215" s="2">
        <v>44412</v>
      </c>
      <c r="T215">
        <v>0.1917736663156047</v>
      </c>
      <c r="U215">
        <v>0.1911988286393484</v>
      </c>
      <c r="V215">
        <v>9.59222107760366E-06</v>
      </c>
      <c r="W215">
        <v>1.167804088199992E-05</v>
      </c>
      <c r="X215">
        <v>0.1909383229549327</v>
      </c>
      <c r="Y215">
        <v>0.1916889696987637</v>
      </c>
      <c r="Z215">
        <v>0.1990164235639013</v>
      </c>
      <c r="AA215">
        <v>0.03536251856548967</v>
      </c>
      <c r="AF215" s="2">
        <v>44412</v>
      </c>
      <c r="AG215">
        <v>197.5605068208405</v>
      </c>
      <c r="AH215">
        <v>197.9970234267807</v>
      </c>
      <c r="AI215">
        <v>36.22706472567913</v>
      </c>
      <c r="AJ215">
        <v>5.323057502907286E-06</v>
      </c>
      <c r="AK215">
        <v>197.299152083999</v>
      </c>
      <c r="AL215">
        <v>205.9265224125903</v>
      </c>
      <c r="AM215">
        <v>198.184481847774</v>
      </c>
      <c r="AN215">
        <v>4.854932550064829E-06</v>
      </c>
    </row>
    <row r="216" spans="1:40">
      <c r="A216" s="2">
        <v>44413</v>
      </c>
      <c r="B216">
        <v>1033.589313251802</v>
      </c>
      <c r="C216">
        <v>0.0001805969338348756</v>
      </c>
      <c r="F216" s="2">
        <v>44413</v>
      </c>
      <c r="G216">
        <v>0.1917983842231639</v>
      </c>
      <c r="H216">
        <v>0.1912376338172616</v>
      </c>
      <c r="I216">
        <v>9.34508770987592E-06</v>
      </c>
      <c r="J216">
        <v>8.510790363674606E-06</v>
      </c>
      <c r="K216">
        <v>0.190980232136278</v>
      </c>
      <c r="L216">
        <v>0.1917301811642913</v>
      </c>
      <c r="M216">
        <v>0.1990579566715381</v>
      </c>
      <c r="N216">
        <v>0.0351777561093936</v>
      </c>
      <c r="S216" s="2">
        <v>44413</v>
      </c>
      <c r="T216">
        <v>0.1917976332799033</v>
      </c>
      <c r="U216">
        <v>0.1912368850694926</v>
      </c>
      <c r="V216">
        <v>9.955597519105174E-06</v>
      </c>
      <c r="W216">
        <v>1.181548481910404E-05</v>
      </c>
      <c r="X216">
        <v>0.1909794843963071</v>
      </c>
      <c r="Y216">
        <v>0.1917294304880644</v>
      </c>
      <c r="Z216">
        <v>0.1990571773050609</v>
      </c>
      <c r="AA216">
        <v>0.03517761837883356</v>
      </c>
      <c r="AF216" s="2">
        <v>44413</v>
      </c>
      <c r="AG216">
        <v>197.6766043380654</v>
      </c>
      <c r="AH216">
        <v>198.0932053363585</v>
      </c>
      <c r="AI216">
        <v>36.05723904928971</v>
      </c>
      <c r="AJ216">
        <v>5.311794127132114E-06</v>
      </c>
      <c r="AK216">
        <v>197.4919359693403</v>
      </c>
      <c r="AL216">
        <v>205.7974485113854</v>
      </c>
      <c r="AM216">
        <v>198.2447864202681</v>
      </c>
      <c r="AN216">
        <v>4.854357587793903E-06</v>
      </c>
    </row>
    <row r="217" spans="1:40">
      <c r="A217" s="2">
        <v>44414</v>
      </c>
      <c r="B217">
        <v>1034.507804425829</v>
      </c>
      <c r="C217">
        <v>0.0008886422897860236</v>
      </c>
      <c r="F217" s="2">
        <v>44414</v>
      </c>
      <c r="G217">
        <v>0.1916806964285163</v>
      </c>
      <c r="H217">
        <v>0.1911473919684853</v>
      </c>
      <c r="I217">
        <v>9.34512826718185E-06</v>
      </c>
      <c r="J217">
        <v>8.510827300163508E-06</v>
      </c>
      <c r="K217">
        <v>0.1908700636099056</v>
      </c>
      <c r="L217">
        <v>0.1915975189289736</v>
      </c>
      <c r="M217">
        <v>0.1989346752523296</v>
      </c>
      <c r="N217">
        <v>0.03575179785622208</v>
      </c>
      <c r="S217" s="2">
        <v>44414</v>
      </c>
      <c r="T217">
        <v>0.1916798645455904</v>
      </c>
      <c r="U217">
        <v>0.1911465624000694</v>
      </c>
      <c r="V217">
        <v>1.043492900687032E-05</v>
      </c>
      <c r="W217">
        <v>1.176089013225979E-05</v>
      </c>
      <c r="X217">
        <v>0.1908692352450784</v>
      </c>
      <c r="Y217">
        <v>0.1915966874070332</v>
      </c>
      <c r="Z217">
        <v>0.1989338118875631</v>
      </c>
      <c r="AA217">
        <v>0.0357516426955264</v>
      </c>
      <c r="AF217" s="2">
        <v>44414</v>
      </c>
      <c r="AG217">
        <v>197.6932303136461</v>
      </c>
      <c r="AH217">
        <v>198.06403580675</v>
      </c>
      <c r="AI217">
        <v>36.38802142649434</v>
      </c>
      <c r="AJ217">
        <v>5.337584436411635E-06</v>
      </c>
      <c r="AK217">
        <v>197.4837232843381</v>
      </c>
      <c r="AL217">
        <v>205.684567438536</v>
      </c>
      <c r="AM217">
        <v>198.2073545686714</v>
      </c>
      <c r="AN217">
        <v>4.876954719677889E-06</v>
      </c>
    </row>
    <row r="218" spans="1:40">
      <c r="A218" s="2">
        <v>44415</v>
      </c>
      <c r="B218">
        <v>1033.944896996217</v>
      </c>
      <c r="C218">
        <v>-0.000544130674707155</v>
      </c>
      <c r="F218" s="2">
        <v>44415</v>
      </c>
      <c r="G218">
        <v>0.1915228295852389</v>
      </c>
      <c r="H218">
        <v>0.1910681039331788</v>
      </c>
      <c r="I218">
        <v>9.345171583493168E-06</v>
      </c>
      <c r="J218">
        <v>8.510866749343269E-06</v>
      </c>
      <c r="K218">
        <v>0.1907388405950211</v>
      </c>
      <c r="L218">
        <v>0.1914436093657161</v>
      </c>
      <c r="M218">
        <v>0.198820038477653</v>
      </c>
      <c r="N218">
        <v>0.03638872200485918</v>
      </c>
      <c r="S218" s="2">
        <v>44415</v>
      </c>
      <c r="T218">
        <v>0.1915219418473909</v>
      </c>
      <c r="U218">
        <v>0.1910672183030543</v>
      </c>
      <c r="V218">
        <v>1.0037640642497E-05</v>
      </c>
      <c r="W218">
        <v>1.24534691252015E-05</v>
      </c>
      <c r="X218">
        <v>0.1907379564910829</v>
      </c>
      <c r="Y218">
        <v>0.191442721995066</v>
      </c>
      <c r="Z218">
        <v>0.1988191169161166</v>
      </c>
      <c r="AA218">
        <v>0.03638855333752154</v>
      </c>
      <c r="AF218" s="2">
        <v>44415</v>
      </c>
      <c r="AG218">
        <v>197.569534939648</v>
      </c>
      <c r="AH218">
        <v>197.7962046144737</v>
      </c>
      <c r="AI218">
        <v>37.42193143484908</v>
      </c>
      <c r="AJ218">
        <v>5.452578732215425E-06</v>
      </c>
      <c r="AK218">
        <v>197.2028831360074</v>
      </c>
      <c r="AL218">
        <v>205.7240502996836</v>
      </c>
      <c r="AM218">
        <v>197.9656923457952</v>
      </c>
      <c r="AN218">
        <v>4.991432714286788E-06</v>
      </c>
    </row>
    <row r="219" spans="1:40">
      <c r="A219" s="2">
        <v>44416</v>
      </c>
      <c r="B219">
        <v>1035.261375120785</v>
      </c>
      <c r="C219">
        <v>0.00127325752889984</v>
      </c>
      <c r="F219" s="2">
        <v>44416</v>
      </c>
      <c r="G219">
        <v>0.1914096232911299</v>
      </c>
      <c r="H219">
        <v>0.190975456547087</v>
      </c>
      <c r="I219">
        <v>9.345212359377099E-06</v>
      </c>
      <c r="J219">
        <v>8.510903884896279E-06</v>
      </c>
      <c r="K219">
        <v>0.1906428502119867</v>
      </c>
      <c r="L219">
        <v>0.1913327020359311</v>
      </c>
      <c r="M219">
        <v>0.1986164769779676</v>
      </c>
      <c r="N219">
        <v>0.03700503481965353</v>
      </c>
      <c r="S219" s="2">
        <v>44416</v>
      </c>
      <c r="T219">
        <v>0.1914087881151828</v>
      </c>
      <c r="U219">
        <v>0.1909746232655359</v>
      </c>
      <c r="V219">
        <v>1.020204058637226E-05</v>
      </c>
      <c r="W219">
        <v>1.201728906216178E-05</v>
      </c>
      <c r="X219">
        <v>0.190642018381694</v>
      </c>
      <c r="Y219">
        <v>0.1913318671956139</v>
      </c>
      <c r="Z219">
        <v>0.1986156103564184</v>
      </c>
      <c r="AA219">
        <v>0.03700487335590646</v>
      </c>
      <c r="AF219" s="2">
        <v>44416</v>
      </c>
      <c r="AG219">
        <v>197.5677606515098</v>
      </c>
      <c r="AH219">
        <v>197.8459423481026</v>
      </c>
      <c r="AI219">
        <v>37.58081966058807</v>
      </c>
      <c r="AJ219">
        <v>5.445958308146582E-06</v>
      </c>
      <c r="AK219">
        <v>197.2236838426093</v>
      </c>
      <c r="AL219">
        <v>205.6370939599446</v>
      </c>
      <c r="AM219">
        <v>197.9870886582126</v>
      </c>
      <c r="AN219">
        <v>4.988973593946589E-06</v>
      </c>
    </row>
    <row r="220" spans="1:40">
      <c r="A220" s="2">
        <v>44417</v>
      </c>
      <c r="B220">
        <v>1034.77093584581</v>
      </c>
      <c r="C220">
        <v>-0.0004737347367151923</v>
      </c>
      <c r="F220" s="2">
        <v>44417</v>
      </c>
      <c r="G220">
        <v>0.1913581736448267</v>
      </c>
      <c r="H220">
        <v>0.1910117225495047</v>
      </c>
      <c r="I220">
        <v>9.34521531932976E-06</v>
      </c>
      <c r="J220">
        <v>1.193879593201177E-05</v>
      </c>
      <c r="K220">
        <v>0.1906429105951851</v>
      </c>
      <c r="L220">
        <v>0.1912883217991876</v>
      </c>
      <c r="M220">
        <v>0.1985544623831809</v>
      </c>
      <c r="N220">
        <v>0.03712312501686347</v>
      </c>
      <c r="S220" s="2">
        <v>44417</v>
      </c>
      <c r="T220">
        <v>0.1913581130350798</v>
      </c>
      <c r="U220">
        <v>0.1910116620494909</v>
      </c>
      <c r="V220">
        <v>1.02808787126144E-05</v>
      </c>
      <c r="W220">
        <v>1.193879215058249E-05</v>
      </c>
      <c r="X220">
        <v>0.1906422312801935</v>
      </c>
      <c r="Y220">
        <v>0.1912882612115652</v>
      </c>
      <c r="Z220">
        <v>0.1985543994941206</v>
      </c>
      <c r="AA220">
        <v>0.03712311325868681</v>
      </c>
      <c r="AF220" s="2">
        <v>44417</v>
      </c>
      <c r="AG220">
        <v>197.7996825101881</v>
      </c>
      <c r="AH220">
        <v>197.7099041975994</v>
      </c>
      <c r="AI220">
        <v>37.85037321848718</v>
      </c>
      <c r="AJ220">
        <v>5.604919035906932E-06</v>
      </c>
      <c r="AK220">
        <v>197.2760707498269</v>
      </c>
      <c r="AL220">
        <v>205.4801139748304</v>
      </c>
      <c r="AM220">
        <v>197.8837480273748</v>
      </c>
      <c r="AN220">
        <v>7.178718056320271E-06</v>
      </c>
    </row>
    <row r="221" spans="1:40">
      <c r="A221" s="2">
        <v>44418</v>
      </c>
      <c r="B221">
        <v>1034.904535352744</v>
      </c>
      <c r="C221">
        <v>0.0001291102236309349</v>
      </c>
      <c r="F221" s="2">
        <v>44418</v>
      </c>
      <c r="G221">
        <v>0.1911746937382389</v>
      </c>
      <c r="H221">
        <v>0.1908621604665994</v>
      </c>
      <c r="I221">
        <v>9.345228784775233E-06</v>
      </c>
      <c r="J221">
        <v>1.193881313452665E-05</v>
      </c>
      <c r="K221">
        <v>0.19047423832988</v>
      </c>
      <c r="L221">
        <v>0.1911094218432058</v>
      </c>
      <c r="M221">
        <v>0.1983020817869617</v>
      </c>
      <c r="N221">
        <v>0.03805611979319497</v>
      </c>
      <c r="S221" s="2">
        <v>44418</v>
      </c>
      <c r="T221">
        <v>0.1911744182765596</v>
      </c>
      <c r="U221">
        <v>0.1908618854552462</v>
      </c>
      <c r="V221">
        <v>1.026304864173598E-05</v>
      </c>
      <c r="W221">
        <v>1.246185247800952E-05</v>
      </c>
      <c r="X221">
        <v>0.1904739638774798</v>
      </c>
      <c r="Y221">
        <v>0.1911091464755761</v>
      </c>
      <c r="Z221">
        <v>0.1983017960555012</v>
      </c>
      <c r="AA221">
        <v>0.03805606495851753</v>
      </c>
      <c r="AF221" s="2">
        <v>44418</v>
      </c>
      <c r="AG221">
        <v>197.5307665379075</v>
      </c>
      <c r="AH221">
        <v>197.7049067961237</v>
      </c>
      <c r="AI221">
        <v>38.78480942467539</v>
      </c>
      <c r="AJ221">
        <v>5.549059799051466E-06</v>
      </c>
      <c r="AK221">
        <v>197.0612461928215</v>
      </c>
      <c r="AL221">
        <v>205.2288742990849</v>
      </c>
      <c r="AM221">
        <v>197.8402615554142</v>
      </c>
      <c r="AN221">
        <v>7.140053366596705E-06</v>
      </c>
    </row>
    <row r="222" spans="1:40">
      <c r="A222" s="2">
        <v>44419</v>
      </c>
      <c r="B222">
        <v>1035.097474116259</v>
      </c>
      <c r="C222">
        <v>0.0001864314600270589</v>
      </c>
      <c r="F222" s="2">
        <v>44419</v>
      </c>
      <c r="G222">
        <v>0.1910313909077749</v>
      </c>
      <c r="H222">
        <v>0.1907773224857722</v>
      </c>
      <c r="I222">
        <v>9.345240319043141E-06</v>
      </c>
      <c r="J222">
        <v>1.193882786990365E-05</v>
      </c>
      <c r="K222">
        <v>0.1903996098260813</v>
      </c>
      <c r="L222">
        <v>0.1909696998291001</v>
      </c>
      <c r="M222">
        <v>0.1981136213887131</v>
      </c>
      <c r="N222">
        <v>0.03868707149436946</v>
      </c>
      <c r="S222" s="2">
        <v>44419</v>
      </c>
      <c r="T222">
        <v>0.1910311551292217</v>
      </c>
      <c r="U222">
        <v>0.1907770870208004</v>
      </c>
      <c r="V222">
        <v>9.959252982892522E-06</v>
      </c>
      <c r="W222">
        <v>1.255902877553895E-05</v>
      </c>
      <c r="X222">
        <v>0.1903993748272975</v>
      </c>
      <c r="Y222">
        <v>0.1909694641266884</v>
      </c>
      <c r="Z222">
        <v>0.1981133768689889</v>
      </c>
      <c r="AA222">
        <v>0.03868702374524455</v>
      </c>
      <c r="AF222" s="2">
        <v>44419</v>
      </c>
      <c r="AG222">
        <v>197.5052484572086</v>
      </c>
      <c r="AH222">
        <v>197.5170451126003</v>
      </c>
      <c r="AI222">
        <v>39.37058022549926</v>
      </c>
      <c r="AJ222">
        <v>5.563338459002671E-06</v>
      </c>
      <c r="AK222">
        <v>197.1276208212792</v>
      </c>
      <c r="AL222">
        <v>205.0998339327169</v>
      </c>
      <c r="AM222">
        <v>197.6858937136362</v>
      </c>
      <c r="AN222">
        <v>7.136009175706396E-06</v>
      </c>
    </row>
    <row r="223" spans="1:40">
      <c r="A223" s="2">
        <v>44420</v>
      </c>
      <c r="B223">
        <v>1035.326886461408</v>
      </c>
      <c r="C223">
        <v>0.0002216335667759584</v>
      </c>
      <c r="F223" s="2">
        <v>44420</v>
      </c>
      <c r="G223">
        <v>0.1908393775384579</v>
      </c>
      <c r="H223">
        <v>0.1906525773045965</v>
      </c>
      <c r="I223">
        <v>9.345258035893225E-06</v>
      </c>
      <c r="J223">
        <v>1.193885050371683E-05</v>
      </c>
      <c r="K223">
        <v>0.1902833672760831</v>
      </c>
      <c r="L223">
        <v>0.1907441182255897</v>
      </c>
      <c r="M223">
        <v>0.1978449424952241</v>
      </c>
      <c r="N223">
        <v>0.03961433305150899</v>
      </c>
      <c r="S223" s="2">
        <v>44420</v>
      </c>
      <c r="T223">
        <v>0.1908390157429217</v>
      </c>
      <c r="U223">
        <v>0.1906522158631984</v>
      </c>
      <c r="V223">
        <v>1.00802669212006E-05</v>
      </c>
      <c r="W223">
        <v>1.30996130276563E-05</v>
      </c>
      <c r="X223">
        <v>0.1902830065346378</v>
      </c>
      <c r="Y223">
        <v>0.1907437566106472</v>
      </c>
      <c r="Z223">
        <v>0.1978445674184555</v>
      </c>
      <c r="AA223">
        <v>0.03961425795019053</v>
      </c>
      <c r="AF223" s="2">
        <v>44420</v>
      </c>
      <c r="AG223">
        <v>197.4063024934872</v>
      </c>
      <c r="AH223">
        <v>197.3721967602459</v>
      </c>
      <c r="AI223">
        <v>40.40481886580047</v>
      </c>
      <c r="AJ223">
        <v>5.509304184480705E-06</v>
      </c>
      <c r="AK223">
        <v>197.0443322262688</v>
      </c>
      <c r="AL223">
        <v>204.7453234802535</v>
      </c>
      <c r="AM223">
        <v>197.4834667703097</v>
      </c>
      <c r="AN223">
        <v>7.059148510483369E-06</v>
      </c>
    </row>
    <row r="224" spans="1:40">
      <c r="A224" s="2">
        <v>44421</v>
      </c>
      <c r="B224">
        <v>1035.588871308569</v>
      </c>
      <c r="C224">
        <v>0.0002530455362332873</v>
      </c>
      <c r="F224" s="2">
        <v>44421</v>
      </c>
      <c r="G224">
        <v>0.1908313183326977</v>
      </c>
      <c r="H224">
        <v>0.1906370547907031</v>
      </c>
      <c r="I224">
        <v>9.345276644243584E-06</v>
      </c>
      <c r="J224">
        <v>1.193887427644865E-05</v>
      </c>
      <c r="K224">
        <v>0.1902889165976734</v>
      </c>
      <c r="L224">
        <v>0.1907237936964446</v>
      </c>
      <c r="M224">
        <v>0.1978311574843495</v>
      </c>
      <c r="N224">
        <v>0.03966647494721111</v>
      </c>
      <c r="S224" s="2">
        <v>44421</v>
      </c>
      <c r="T224">
        <v>0.1908309383486516</v>
      </c>
      <c r="U224">
        <v>0.1906366751934752</v>
      </c>
      <c r="V224">
        <v>1.041570428155007E-05</v>
      </c>
      <c r="W224">
        <v>1.28596080574464E-05</v>
      </c>
      <c r="X224">
        <v>0.1902885376936597</v>
      </c>
      <c r="Y224">
        <v>0.190723413926502</v>
      </c>
      <c r="Z224">
        <v>0.197830763562197</v>
      </c>
      <c r="AA224">
        <v>0.03966639596317548</v>
      </c>
      <c r="AF224" s="2">
        <v>44421</v>
      </c>
      <c r="AG224">
        <v>197.2895676698262</v>
      </c>
      <c r="AH224">
        <v>197.3627901751393</v>
      </c>
      <c r="AI224">
        <v>40.41399229333899</v>
      </c>
      <c r="AJ224">
        <v>5.501463236944257E-06</v>
      </c>
      <c r="AK224">
        <v>197.0531982271141</v>
      </c>
      <c r="AL224">
        <v>204.9657287084744</v>
      </c>
      <c r="AM224">
        <v>197.536505709151</v>
      </c>
      <c r="AN224">
        <v>7.054978152101267E-06</v>
      </c>
    </row>
    <row r="225" spans="1:40">
      <c r="A225" s="2">
        <v>44422</v>
      </c>
      <c r="B225">
        <v>1035.948234009131</v>
      </c>
      <c r="C225">
        <v>0.0003470129030145319</v>
      </c>
      <c r="F225" s="2">
        <v>44422</v>
      </c>
      <c r="G225">
        <v>0.1907464985150299</v>
      </c>
      <c r="H225">
        <v>0.1905708929491879</v>
      </c>
      <c r="I225">
        <v>9.345298537394634E-06</v>
      </c>
      <c r="J225">
        <v>1.193890224561295E-05</v>
      </c>
      <c r="K225">
        <v>0.1902371140981067</v>
      </c>
      <c r="L225">
        <v>0.1906352697627727</v>
      </c>
      <c r="M225">
        <v>0.197675008246957</v>
      </c>
      <c r="N225">
        <v>0.04011393222716269</v>
      </c>
      <c r="S225" s="2">
        <v>44422</v>
      </c>
      <c r="T225">
        <v>0.1907460516548373</v>
      </c>
      <c r="U225">
        <v>0.190570446500385</v>
      </c>
      <c r="V225">
        <v>1.046817122247752E-05</v>
      </c>
      <c r="W225">
        <v>1.315867115558944E-05</v>
      </c>
      <c r="X225">
        <v>0.1902366684312446</v>
      </c>
      <c r="Y225">
        <v>0.1906348231631548</v>
      </c>
      <c r="Z225">
        <v>0.1976745451554038</v>
      </c>
      <c r="AA225">
        <v>0.04011383825259635</v>
      </c>
      <c r="AF225" s="2">
        <v>44422</v>
      </c>
      <c r="AG225">
        <v>197.4217091154644</v>
      </c>
      <c r="AH225">
        <v>197.11676370358</v>
      </c>
      <c r="AI225">
        <v>40.84691243014472</v>
      </c>
      <c r="AJ225">
        <v>5.422811780403927E-06</v>
      </c>
      <c r="AK225">
        <v>197.0783042609544</v>
      </c>
      <c r="AL225">
        <v>204.7891424483949</v>
      </c>
      <c r="AM225">
        <v>197.5275846542139</v>
      </c>
      <c r="AN225">
        <v>6.953065541960098E-06</v>
      </c>
    </row>
    <row r="226" spans="1:40">
      <c r="A226" s="2">
        <v>44423</v>
      </c>
      <c r="B226">
        <v>1036.272487586096</v>
      </c>
      <c r="C226">
        <v>0.0003130017179617806</v>
      </c>
      <c r="F226" s="2">
        <v>44423</v>
      </c>
      <c r="G226">
        <v>0.1907366147260266</v>
      </c>
      <c r="H226">
        <v>0.1905528029466525</v>
      </c>
      <c r="I226">
        <v>9.345320626104523E-06</v>
      </c>
      <c r="J226">
        <v>1.19389304646096E-05</v>
      </c>
      <c r="K226">
        <v>0.1902207430852158</v>
      </c>
      <c r="L226">
        <v>0.1906190662671856</v>
      </c>
      <c r="M226">
        <v>0.1976246218525337</v>
      </c>
      <c r="N226">
        <v>0.04022486687129505</v>
      </c>
      <c r="S226" s="2">
        <v>44423</v>
      </c>
      <c r="T226">
        <v>0.1907361638987178</v>
      </c>
      <c r="U226">
        <v>0.1905523525538034</v>
      </c>
      <c r="V226">
        <v>1.042233009583168E-05</v>
      </c>
      <c r="W226">
        <v>1.322548246400626E-05</v>
      </c>
      <c r="X226">
        <v>0.1902202934772273</v>
      </c>
      <c r="Y226">
        <v>0.1906186157177157</v>
      </c>
      <c r="Z226">
        <v>0.1976241547446501</v>
      </c>
      <c r="AA226">
        <v>0.040224771795326</v>
      </c>
      <c r="AF226" s="2">
        <v>44423</v>
      </c>
      <c r="AG226">
        <v>197.4502136468406</v>
      </c>
      <c r="AH226">
        <v>197.3167087028161</v>
      </c>
      <c r="AI226">
        <v>40.94275221763966</v>
      </c>
      <c r="AJ226">
        <v>5.448658359720659E-06</v>
      </c>
      <c r="AK226">
        <v>197.0996849827216</v>
      </c>
      <c r="AL226">
        <v>204.6213075378599</v>
      </c>
      <c r="AM226">
        <v>197.5133145126665</v>
      </c>
      <c r="AN226">
        <v>6.952817374760193E-06</v>
      </c>
    </row>
    <row r="227" spans="1:40">
      <c r="A227" s="2">
        <v>44424</v>
      </c>
      <c r="B227">
        <v>1036.39591828422</v>
      </c>
      <c r="C227">
        <v>0.0001191102722530868</v>
      </c>
      <c r="F227" s="2">
        <v>44424</v>
      </c>
      <c r="G227">
        <v>0.1906593212814411</v>
      </c>
      <c r="H227">
        <v>0.190458984553391</v>
      </c>
      <c r="I227">
        <v>9.345343714904889E-06</v>
      </c>
      <c r="J227">
        <v>1.193895996125215E-05</v>
      </c>
      <c r="K227">
        <v>0.1901284496448779</v>
      </c>
      <c r="L227">
        <v>0.1905084935946144</v>
      </c>
      <c r="M227">
        <v>0.1974761057663931</v>
      </c>
      <c r="N227">
        <v>0.04074736085560633</v>
      </c>
      <c r="S227" s="2">
        <v>44424</v>
      </c>
      <c r="T227">
        <v>0.1906588502345603</v>
      </c>
      <c r="U227">
        <v>0.1904585140014663</v>
      </c>
      <c r="V227">
        <v>1.047716946289671E-05</v>
      </c>
      <c r="W227">
        <v>1.327770240647646E-05</v>
      </c>
      <c r="X227">
        <v>0.1901279799095796</v>
      </c>
      <c r="Y227">
        <v>0.1905080229203717</v>
      </c>
      <c r="Z227">
        <v>0.1974756178778229</v>
      </c>
      <c r="AA227">
        <v>0.04074726018432993</v>
      </c>
      <c r="AF227" s="2">
        <v>44424</v>
      </c>
      <c r="AG227">
        <v>197.3293473386841</v>
      </c>
      <c r="AH227">
        <v>197.2537737695298</v>
      </c>
      <c r="AI227">
        <v>41.48143460892768</v>
      </c>
      <c r="AJ227">
        <v>5.4384972237581E-06</v>
      </c>
      <c r="AK227">
        <v>197.060272895397</v>
      </c>
      <c r="AL227">
        <v>204.5323747723828</v>
      </c>
      <c r="AM227">
        <v>197.44271724307</v>
      </c>
      <c r="AN227">
        <v>6.95226078037191E-06</v>
      </c>
    </row>
    <row r="228" spans="1:40">
      <c r="A228" s="2">
        <v>44425</v>
      </c>
      <c r="B228">
        <v>1036.00792400124</v>
      </c>
      <c r="C228">
        <v>-0.0003743687871932133</v>
      </c>
      <c r="F228" s="2">
        <v>44425</v>
      </c>
      <c r="G228">
        <v>0.1901574333146281</v>
      </c>
      <c r="H228">
        <v>0.1899163680298578</v>
      </c>
      <c r="I228">
        <v>9.345371747260197E-06</v>
      </c>
      <c r="J228">
        <v>1.193899577343605E-05</v>
      </c>
      <c r="K228">
        <v>0.1895966304526676</v>
      </c>
      <c r="L228">
        <v>0.1899893875150859</v>
      </c>
      <c r="M228">
        <v>0.1970689817157925</v>
      </c>
      <c r="N228">
        <v>0.04324991460444755</v>
      </c>
      <c r="S228" s="2">
        <v>44425</v>
      </c>
      <c r="T228">
        <v>0.1901568629188344</v>
      </c>
      <c r="U228">
        <v>0.1899157983571629</v>
      </c>
      <c r="V228">
        <v>1.069495816650935E-05</v>
      </c>
      <c r="W228">
        <v>1.358894317847134E-05</v>
      </c>
      <c r="X228">
        <v>0.1895960617390569</v>
      </c>
      <c r="Y228">
        <v>0.189988817623362</v>
      </c>
      <c r="Z228">
        <v>0.1970683905881344</v>
      </c>
      <c r="AA228">
        <v>0.04324978487210453</v>
      </c>
      <c r="AF228" s="2">
        <v>44425</v>
      </c>
      <c r="AG228">
        <v>196.7670827403837</v>
      </c>
      <c r="AH228">
        <v>196.7719480334093</v>
      </c>
      <c r="AI228">
        <v>44.12541576093133</v>
      </c>
      <c r="AJ228">
        <v>5.405978953186324E-06</v>
      </c>
      <c r="AK228">
        <v>196.4179928366702</v>
      </c>
      <c r="AL228">
        <v>204.1888027903819</v>
      </c>
      <c r="AM228">
        <v>196.9535310292383</v>
      </c>
      <c r="AN228">
        <v>6.918595626436028E-06</v>
      </c>
    </row>
    <row r="229" spans="1:40">
      <c r="A229" s="2">
        <v>44426</v>
      </c>
      <c r="B229">
        <v>1037.17527267181</v>
      </c>
      <c r="C229">
        <v>0.00112677581273779</v>
      </c>
      <c r="F229" s="2">
        <v>44426</v>
      </c>
      <c r="G229">
        <v>0.1902530079504145</v>
      </c>
      <c r="H229">
        <v>0.1899882172415481</v>
      </c>
      <c r="I229">
        <v>9.345398612664777E-06</v>
      </c>
      <c r="J229">
        <v>1.1939030094805E-05</v>
      </c>
      <c r="K229">
        <v>0.1896571953439106</v>
      </c>
      <c r="L229">
        <v>0.1900501120846802</v>
      </c>
      <c r="M229">
        <v>0.1970049479707492</v>
      </c>
      <c r="N229">
        <v>0.04302523497998987</v>
      </c>
      <c r="S229" s="2">
        <v>44426</v>
      </c>
      <c r="T229">
        <v>0.1902524610262818</v>
      </c>
      <c r="U229">
        <v>0.1899876710786146</v>
      </c>
      <c r="V229">
        <v>1.067591184412951E-05</v>
      </c>
      <c r="W229">
        <v>1.348317570652221E-05</v>
      </c>
      <c r="X229">
        <v>0.1896566501325723</v>
      </c>
      <c r="Y229">
        <v>0.1900495657438163</v>
      </c>
      <c r="Z229">
        <v>0.1970043816366793</v>
      </c>
      <c r="AA229">
        <v>0.04302511129448508</v>
      </c>
      <c r="AF229" s="2">
        <v>44426</v>
      </c>
      <c r="AG229">
        <v>197.0419034630258</v>
      </c>
      <c r="AH229">
        <v>196.9989181855039</v>
      </c>
      <c r="AI229">
        <v>43.22043766255883</v>
      </c>
      <c r="AJ229">
        <v>5.425231550224654E-06</v>
      </c>
      <c r="AK229">
        <v>196.7053732185875</v>
      </c>
      <c r="AL229">
        <v>204.1217852251689</v>
      </c>
      <c r="AM229">
        <v>197.3311969607009</v>
      </c>
      <c r="AN229">
        <v>6.928696224593603E-06</v>
      </c>
    </row>
    <row r="230" spans="1:40">
      <c r="A230" s="2">
        <v>44427</v>
      </c>
      <c r="B230">
        <v>1037.733687086461</v>
      </c>
      <c r="C230">
        <v>0.0005383992748038136</v>
      </c>
      <c r="F230" s="2">
        <v>44427</v>
      </c>
      <c r="G230">
        <v>0.1901927623133929</v>
      </c>
      <c r="H230">
        <v>0.1899075855730152</v>
      </c>
      <c r="I230">
        <v>9.345428559528667E-06</v>
      </c>
      <c r="J230">
        <v>1.193906835283165E-05</v>
      </c>
      <c r="K230">
        <v>0.189585157791164</v>
      </c>
      <c r="L230">
        <v>0.189974800348014</v>
      </c>
      <c r="M230">
        <v>0.1967284592781984</v>
      </c>
      <c r="N230">
        <v>0.04358995019930322</v>
      </c>
      <c r="S230" s="2">
        <v>44427</v>
      </c>
      <c r="T230">
        <v>0.1901921528521221</v>
      </c>
      <c r="U230">
        <v>0.1899069770255762</v>
      </c>
      <c r="V230">
        <v>1.078919584163717E-05</v>
      </c>
      <c r="W230">
        <v>1.369967273700333E-05</v>
      </c>
      <c r="X230">
        <v>0.1895845502769254</v>
      </c>
      <c r="Y230">
        <v>0.1899741915851892</v>
      </c>
      <c r="Z230">
        <v>0.1967278288736797</v>
      </c>
      <c r="AA230">
        <v>0.04358981051792881</v>
      </c>
      <c r="AF230" s="2">
        <v>44427</v>
      </c>
      <c r="AG230">
        <v>197.0751717823309</v>
      </c>
      <c r="AH230">
        <v>197.0952575192808</v>
      </c>
      <c r="AI230">
        <v>43.67288295117629</v>
      </c>
      <c r="AJ230">
        <v>5.415568459706715E-06</v>
      </c>
      <c r="AK230">
        <v>196.7196881378073</v>
      </c>
      <c r="AL230">
        <v>203.696253202337</v>
      </c>
      <c r="AM230">
        <v>197.3107829505999</v>
      </c>
      <c r="AN230">
        <v>6.928219616504306E-06</v>
      </c>
    </row>
    <row r="231" spans="1:40">
      <c r="A231" s="2">
        <v>44428</v>
      </c>
      <c r="B231">
        <v>1037.646437667455</v>
      </c>
      <c r="C231">
        <v>-8.407688802170021E-05</v>
      </c>
      <c r="F231" s="2">
        <v>44428</v>
      </c>
      <c r="G231">
        <v>0.1902061957035824</v>
      </c>
      <c r="H231">
        <v>0.1898984982943574</v>
      </c>
      <c r="I231">
        <v>9.345460093795048E-06</v>
      </c>
      <c r="J231">
        <v>1.193910863881312E-05</v>
      </c>
      <c r="K231">
        <v>0.1895764934987028</v>
      </c>
      <c r="L231">
        <v>0.1899524472520644</v>
      </c>
      <c r="M231">
        <v>0.1965661612876702</v>
      </c>
      <c r="N231">
        <v>0.04377891939489027</v>
      </c>
      <c r="S231" s="2">
        <v>44428</v>
      </c>
      <c r="T231">
        <v>0.1902055538932508</v>
      </c>
      <c r="U231">
        <v>0.1898978575222851</v>
      </c>
      <c r="V231">
        <v>1.08482417181026E-05</v>
      </c>
      <c r="W231">
        <v>1.381054239505087E-05</v>
      </c>
      <c r="X231">
        <v>0.1895758538131672</v>
      </c>
      <c r="Y231">
        <v>0.1899518062979529</v>
      </c>
      <c r="Z231">
        <v>0.196565498016988</v>
      </c>
      <c r="AA231">
        <v>0.04377877167224289</v>
      </c>
      <c r="AF231" s="2">
        <v>44428</v>
      </c>
      <c r="AG231">
        <v>197.0341365280578</v>
      </c>
      <c r="AH231">
        <v>196.9299338773036</v>
      </c>
      <c r="AI231">
        <v>43.77566034560953</v>
      </c>
      <c r="AJ231">
        <v>5.439639856294173E-06</v>
      </c>
      <c r="AK231">
        <v>196.6892794207588</v>
      </c>
      <c r="AL231">
        <v>203.9341932274488</v>
      </c>
      <c r="AM231">
        <v>197.3686085821548</v>
      </c>
      <c r="AN231">
        <v>6.960502615799275E-06</v>
      </c>
    </row>
    <row r="232" spans="1:40">
      <c r="A232" s="2">
        <v>44429</v>
      </c>
      <c r="B232">
        <v>1037.871936130901</v>
      </c>
      <c r="C232">
        <v>0.0002173172433885817</v>
      </c>
      <c r="F232" s="2">
        <v>44429</v>
      </c>
      <c r="G232">
        <v>0.1902432433495665</v>
      </c>
      <c r="H232">
        <v>0.189927089671333</v>
      </c>
      <c r="I232">
        <v>9.345492107143258E-06</v>
      </c>
      <c r="J232">
        <v>1.193914953683615E-05</v>
      </c>
      <c r="K232">
        <v>0.1896140494732174</v>
      </c>
      <c r="L232">
        <v>0.1899919693321633</v>
      </c>
      <c r="M232">
        <v>0.1964780756238714</v>
      </c>
      <c r="N232">
        <v>0.04372428790820457</v>
      </c>
      <c r="S232" s="2">
        <v>44429</v>
      </c>
      <c r="T232">
        <v>0.1902425916639062</v>
      </c>
      <c r="U232">
        <v>0.1899264390686695</v>
      </c>
      <c r="V232">
        <v>1.087521111769113E-05</v>
      </c>
      <c r="W232">
        <v>1.383489667088818E-05</v>
      </c>
      <c r="X232">
        <v>0.1896133999428853</v>
      </c>
      <c r="Y232">
        <v>0.189991318507252</v>
      </c>
      <c r="Z232">
        <v>0.1964774025805497</v>
      </c>
      <c r="AA232">
        <v>0.04372413812894865</v>
      </c>
      <c r="AF232" s="2">
        <v>44429</v>
      </c>
      <c r="AG232">
        <v>197.0431341700634</v>
      </c>
      <c r="AH232">
        <v>197.0411035482123</v>
      </c>
      <c r="AI232">
        <v>43.75145220067046</v>
      </c>
      <c r="AJ232">
        <v>5.426891206208235E-06</v>
      </c>
      <c r="AK232">
        <v>196.7689082176492</v>
      </c>
      <c r="AL232">
        <v>203.9323092459898</v>
      </c>
      <c r="AM232">
        <v>197.3614112888497</v>
      </c>
      <c r="AN232">
        <v>6.958964591069451E-06</v>
      </c>
    </row>
    <row r="233" spans="1:40">
      <c r="A233" s="2">
        <v>44430</v>
      </c>
      <c r="B233">
        <v>1038.09115443726</v>
      </c>
      <c r="C233">
        <v>0.0002112190326450936</v>
      </c>
      <c r="F233" s="2">
        <v>44430</v>
      </c>
      <c r="G233">
        <v>0.1903508008118096</v>
      </c>
      <c r="H233">
        <v>0.1900400997481644</v>
      </c>
      <c r="I233">
        <v>9.345472462341037E-06</v>
      </c>
      <c r="J233">
        <v>1.193912444000566E-05</v>
      </c>
      <c r="K233">
        <v>0.1897234167951277</v>
      </c>
      <c r="L233">
        <v>0.1901064162598153</v>
      </c>
      <c r="M233">
        <v>0.1964776626148086</v>
      </c>
      <c r="N233">
        <v>0.04328031917337202</v>
      </c>
      <c r="S233" s="2">
        <v>44430</v>
      </c>
      <c r="T233">
        <v>0.190351200941803</v>
      </c>
      <c r="U233">
        <v>0.1900404992250435</v>
      </c>
      <c r="V233">
        <v>1.098847919590398E-05</v>
      </c>
      <c r="W233">
        <v>1.364195693657413E-05</v>
      </c>
      <c r="X233">
        <v>0.1897238156063183</v>
      </c>
      <c r="Y233">
        <v>0.1901068158760961</v>
      </c>
      <c r="Z233">
        <v>0.1964726277631366</v>
      </c>
      <c r="AA233">
        <v>0.04328041015147009</v>
      </c>
      <c r="AF233" s="2">
        <v>44430</v>
      </c>
      <c r="AG233">
        <v>197.2589849624904</v>
      </c>
      <c r="AH233">
        <v>197.2757925192776</v>
      </c>
      <c r="AI233">
        <v>43.19971485002804</v>
      </c>
      <c r="AJ233">
        <v>5.421984448230185E-06</v>
      </c>
      <c r="AK233">
        <v>196.8965708657518</v>
      </c>
      <c r="AL233">
        <v>204.0061805778547</v>
      </c>
      <c r="AM233">
        <v>197.4486750598259</v>
      </c>
      <c r="AN233">
        <v>6.963696272839844E-06</v>
      </c>
    </row>
    <row r="234" spans="1:40">
      <c r="A234" s="2">
        <v>44431</v>
      </c>
      <c r="B234">
        <v>1038.534191596481</v>
      </c>
      <c r="C234">
        <v>0.0004267805937152591</v>
      </c>
      <c r="F234" s="2">
        <v>44431</v>
      </c>
      <c r="G234">
        <v>0.1903419400063098</v>
      </c>
      <c r="H234">
        <v>0.1900322481121086</v>
      </c>
      <c r="I234">
        <v>9.345508070449901E-06</v>
      </c>
      <c r="J234">
        <v>1.193916993044442E-05</v>
      </c>
      <c r="K234">
        <v>0.1897160976122238</v>
      </c>
      <c r="L234">
        <v>0.1901005746324902</v>
      </c>
      <c r="M234">
        <v>0.1962461439569642</v>
      </c>
      <c r="N234">
        <v>0.04354171100190245</v>
      </c>
      <c r="S234" s="2">
        <v>44431</v>
      </c>
      <c r="T234">
        <v>0.1903412147684233</v>
      </c>
      <c r="U234">
        <v>0.1900315240542053</v>
      </c>
      <c r="V234">
        <v>1.060355792580236E-05</v>
      </c>
      <c r="W234">
        <v>1.449122335564978E-05</v>
      </c>
      <c r="X234">
        <v>0.1897153747589123</v>
      </c>
      <c r="Y234">
        <v>0.1900998503142503</v>
      </c>
      <c r="Z234">
        <v>0.196245396222972</v>
      </c>
      <c r="AA234">
        <v>0.04354154509995535</v>
      </c>
      <c r="AF234" s="2">
        <v>44431</v>
      </c>
      <c r="AG234">
        <v>197.2939177270993</v>
      </c>
      <c r="AH234">
        <v>197.2900040878584</v>
      </c>
      <c r="AI234">
        <v>43.2576402385371</v>
      </c>
      <c r="AJ234">
        <v>5.435790268785987E-06</v>
      </c>
      <c r="AK234">
        <v>197.0178845197497</v>
      </c>
      <c r="AL234">
        <v>203.8595617687645</v>
      </c>
      <c r="AM234">
        <v>197.5299029108451</v>
      </c>
      <c r="AN234">
        <v>6.970348621318794E-06</v>
      </c>
    </row>
    <row r="235" spans="1:40">
      <c r="A235" s="2">
        <v>44432</v>
      </c>
      <c r="B235">
        <v>1038.081333499217</v>
      </c>
      <c r="C235">
        <v>-0.0004360550677375841</v>
      </c>
      <c r="F235" s="2">
        <v>44432</v>
      </c>
      <c r="G235">
        <v>0.1903518037265164</v>
      </c>
      <c r="H235">
        <v>0.190024580314775</v>
      </c>
      <c r="I235">
        <v>1.101086490840015E-05</v>
      </c>
      <c r="J235">
        <v>1.437362124562806E-05</v>
      </c>
      <c r="K235">
        <v>0.1897053684411182</v>
      </c>
      <c r="L235">
        <v>0.1900975198043545</v>
      </c>
      <c r="M235">
        <v>0.1962340622451061</v>
      </c>
      <c r="N235">
        <v>0.04356128098197581</v>
      </c>
      <c r="S235" s="2">
        <v>44432</v>
      </c>
      <c r="T235">
        <v>0.1903518037265164</v>
      </c>
      <c r="U235">
        <v>0.190024580314775</v>
      </c>
      <c r="V235">
        <v>1.101086490840015E-05</v>
      </c>
      <c r="W235">
        <v>1.437362124562806E-05</v>
      </c>
      <c r="X235">
        <v>0.1897053684411182</v>
      </c>
      <c r="Y235">
        <v>0.1900975198043545</v>
      </c>
      <c r="Z235">
        <v>0.1962340622451061</v>
      </c>
      <c r="AA235">
        <v>0.04356128098197581</v>
      </c>
      <c r="AF235" s="2">
        <v>44432</v>
      </c>
      <c r="AG235">
        <v>197.2321378206329</v>
      </c>
      <c r="AH235">
        <v>197.2070494568788</v>
      </c>
      <c r="AI235">
        <v>43.63180644776295</v>
      </c>
      <c r="AJ235">
        <v>6.324126638684606E-06</v>
      </c>
      <c r="AK235">
        <v>196.9237395998922</v>
      </c>
      <c r="AL235">
        <v>203.853623369613</v>
      </c>
      <c r="AM235">
        <v>197.5487569987219</v>
      </c>
      <c r="AN235">
        <v>8.263616787568002E-06</v>
      </c>
    </row>
    <row r="236" spans="1:40">
      <c r="A236" s="2">
        <v>44433</v>
      </c>
      <c r="B236">
        <v>1037.03669801207</v>
      </c>
      <c r="C236">
        <v>-0.001006313718816321</v>
      </c>
      <c r="F236" s="2">
        <v>44433</v>
      </c>
      <c r="G236">
        <v>0.1902640457254145</v>
      </c>
      <c r="H236">
        <v>0.1899521254491642</v>
      </c>
      <c r="I236">
        <v>1.101086645208363E-05</v>
      </c>
      <c r="J236">
        <v>1.437362326075782E-05</v>
      </c>
      <c r="K236">
        <v>0.1895996239717522</v>
      </c>
      <c r="L236">
        <v>0.1899978216133037</v>
      </c>
      <c r="M236">
        <v>0.1961605770100389</v>
      </c>
      <c r="N236">
        <v>0.04400042174061389</v>
      </c>
      <c r="S236" s="2">
        <v>44433</v>
      </c>
      <c r="T236">
        <v>0.1902640190510864</v>
      </c>
      <c r="U236">
        <v>0.1899520988185662</v>
      </c>
      <c r="V236">
        <v>1.092450682229381E-05</v>
      </c>
      <c r="W236">
        <v>1.460017569905302E-05</v>
      </c>
      <c r="X236">
        <v>0.1895995973905737</v>
      </c>
      <c r="Y236">
        <v>0.1899977949762993</v>
      </c>
      <c r="Z236">
        <v>0.1961605495090385</v>
      </c>
      <c r="AA236">
        <v>0.04400041557191459</v>
      </c>
      <c r="AF236" s="2">
        <v>44433</v>
      </c>
      <c r="AG236">
        <v>197.1171658170488</v>
      </c>
      <c r="AH236">
        <v>196.857004524459</v>
      </c>
      <c r="AI236">
        <v>45.19868113608922</v>
      </c>
      <c r="AJ236">
        <v>6.326266853035932E-06</v>
      </c>
      <c r="AK236">
        <v>196.6535897874447</v>
      </c>
      <c r="AL236">
        <v>203.4634821392279</v>
      </c>
      <c r="AM236">
        <v>197.2579600347823</v>
      </c>
      <c r="AN236">
        <v>8.271691471509888E-06</v>
      </c>
    </row>
    <row r="237" spans="1:40">
      <c r="A237" s="2">
        <v>44434</v>
      </c>
      <c r="B237">
        <v>1037.237972163349</v>
      </c>
      <c r="C237">
        <v>0.000194085852183612</v>
      </c>
      <c r="F237" s="2">
        <v>44434</v>
      </c>
      <c r="G237">
        <v>0.1901564381124989</v>
      </c>
      <c r="H237">
        <v>0.1898249928732902</v>
      </c>
      <c r="I237">
        <v>1.101087051085079E-05</v>
      </c>
      <c r="J237">
        <v>1.437362855908656E-05</v>
      </c>
      <c r="K237">
        <v>0.1894820334622192</v>
      </c>
      <c r="L237">
        <v>0.1898889962956476</v>
      </c>
      <c r="M237">
        <v>0.1960063242802299</v>
      </c>
      <c r="N237">
        <v>0.04461583047704436</v>
      </c>
      <c r="S237" s="2">
        <v>44434</v>
      </c>
      <c r="T237">
        <v>0.1901563680180676</v>
      </c>
      <c r="U237">
        <v>0.1898249229010344</v>
      </c>
      <c r="V237">
        <v>1.124658100915432E-05</v>
      </c>
      <c r="W237">
        <v>1.450652326139463E-05</v>
      </c>
      <c r="X237">
        <v>0.1894819636163833</v>
      </c>
      <c r="Y237">
        <v>0.1898889262997992</v>
      </c>
      <c r="Z237">
        <v>0.1960062520294454</v>
      </c>
      <c r="AA237">
        <v>0.04461581403099974</v>
      </c>
      <c r="AF237" s="2">
        <v>44434</v>
      </c>
      <c r="AG237">
        <v>196.8396736357619</v>
      </c>
      <c r="AH237">
        <v>196.8112051677344</v>
      </c>
      <c r="AI237">
        <v>45.96024568587241</v>
      </c>
      <c r="AJ237">
        <v>6.360470816152035E-06</v>
      </c>
      <c r="AK237">
        <v>196.518503370921</v>
      </c>
      <c r="AL237">
        <v>203.3806148395468</v>
      </c>
      <c r="AM237">
        <v>197.1979079830986</v>
      </c>
      <c r="AN237">
        <v>8.32566362330955E-06</v>
      </c>
    </row>
    <row r="238" spans="1:40">
      <c r="A238" s="2">
        <v>44435</v>
      </c>
      <c r="B238">
        <v>1037.247143189196</v>
      </c>
      <c r="C238">
        <v>8.841776036883076E-06</v>
      </c>
      <c r="F238" s="2">
        <v>44435</v>
      </c>
      <c r="G238">
        <v>0.1900981510296933</v>
      </c>
      <c r="H238">
        <v>0.1897805164693722</v>
      </c>
      <c r="I238">
        <v>1.101087553225683E-05</v>
      </c>
      <c r="J238">
        <v>1.437363511404742E-05</v>
      </c>
      <c r="K238">
        <v>0.1894154656115955</v>
      </c>
      <c r="L238">
        <v>0.1898204929348001</v>
      </c>
      <c r="M238">
        <v>0.1959426738727117</v>
      </c>
      <c r="N238">
        <v>0.04491731557118082</v>
      </c>
      <c r="S238" s="2">
        <v>44435</v>
      </c>
      <c r="T238">
        <v>0.1900980643372226</v>
      </c>
      <c r="U238">
        <v>0.1897804299217558</v>
      </c>
      <c r="V238">
        <v>1.106703913016852E-05</v>
      </c>
      <c r="W238">
        <v>1.477350051786591E-05</v>
      </c>
      <c r="X238">
        <v>0.1894153792304571</v>
      </c>
      <c r="Y238">
        <v>0.1898204063689528</v>
      </c>
      <c r="Z238">
        <v>0.1959425845149015</v>
      </c>
      <c r="AA238">
        <v>0.04491729508706226</v>
      </c>
      <c r="AF238" s="2">
        <v>44435</v>
      </c>
      <c r="AG238">
        <v>197.0165474571246</v>
      </c>
      <c r="AH238">
        <v>196.7232974848871</v>
      </c>
      <c r="AI238">
        <v>46.24464010468132</v>
      </c>
      <c r="AJ238">
        <v>6.341872163244206E-06</v>
      </c>
      <c r="AK238">
        <v>196.5621740656865</v>
      </c>
      <c r="AL238">
        <v>203.1993028414617</v>
      </c>
      <c r="AM238">
        <v>197.1260028728166</v>
      </c>
      <c r="AN238">
        <v>8.308281687362876E-06</v>
      </c>
    </row>
    <row r="239" spans="1:40">
      <c r="A239" s="2">
        <v>44436</v>
      </c>
      <c r="B239">
        <v>1038.06957988993</v>
      </c>
      <c r="C239">
        <v>0.0007929033173381672</v>
      </c>
      <c r="F239" s="2">
        <v>44436</v>
      </c>
      <c r="G239">
        <v>0.1900188471440898</v>
      </c>
      <c r="H239">
        <v>0.1897031644701953</v>
      </c>
      <c r="I239">
        <v>1.10108788013514E-05</v>
      </c>
      <c r="J239">
        <v>1.437363938153482E-05</v>
      </c>
      <c r="K239">
        <v>0.189328792498173</v>
      </c>
      <c r="L239">
        <v>0.1897438892497255</v>
      </c>
      <c r="M239">
        <v>0.1958942801995953</v>
      </c>
      <c r="N239">
        <v>0.04528564192003844</v>
      </c>
      <c r="S239" s="2">
        <v>44436</v>
      </c>
      <c r="T239">
        <v>0.190018790728104</v>
      </c>
      <c r="U239">
        <v>0.1897031081479347</v>
      </c>
      <c r="V239">
        <v>1.100904554157518E-05</v>
      </c>
      <c r="W239">
        <v>1.467236189472199E-05</v>
      </c>
      <c r="X239">
        <v>0.1893287362870623</v>
      </c>
      <c r="Y239">
        <v>0.1897438329153738</v>
      </c>
      <c r="Z239">
        <v>0.1958942220392123</v>
      </c>
      <c r="AA239">
        <v>0.04528562847487672</v>
      </c>
      <c r="AF239" s="2">
        <v>44436</v>
      </c>
      <c r="AG239">
        <v>196.8732272111652</v>
      </c>
      <c r="AH239">
        <v>196.7876271530633</v>
      </c>
      <c r="AI239">
        <v>46.12518654399749</v>
      </c>
      <c r="AJ239">
        <v>6.276661387314678E-06</v>
      </c>
      <c r="AK239">
        <v>196.5389815103062</v>
      </c>
      <c r="AL239">
        <v>203.5891983620014</v>
      </c>
      <c r="AM239">
        <v>197.1264729565863</v>
      </c>
      <c r="AN239">
        <v>8.208340352451067E-06</v>
      </c>
    </row>
    <row r="240" spans="1:40">
      <c r="A240" s="2">
        <v>44437</v>
      </c>
      <c r="B240">
        <v>1037.786800286752</v>
      </c>
      <c r="C240">
        <v>-0.0002724091030662512</v>
      </c>
      <c r="F240" s="2">
        <v>44437</v>
      </c>
      <c r="G240">
        <v>0.1901567771175089</v>
      </c>
      <c r="H240">
        <v>0.1898322904580667</v>
      </c>
      <c r="I240">
        <v>1.101088320765079E-05</v>
      </c>
      <c r="J240">
        <v>1.437364513353333E-05</v>
      </c>
      <c r="K240">
        <v>0.1894614853501413</v>
      </c>
      <c r="L240">
        <v>0.1898833053559849</v>
      </c>
      <c r="M240">
        <v>0.1960805089801229</v>
      </c>
      <c r="N240">
        <v>0.04456024820983426</v>
      </c>
      <c r="S240" s="2">
        <v>44437</v>
      </c>
      <c r="T240">
        <v>0.190156701021189</v>
      </c>
      <c r="U240">
        <v>0.1898322144915988</v>
      </c>
      <c r="V240">
        <v>1.111380011070499E-05</v>
      </c>
      <c r="W240">
        <v>1.467089481600247E-05</v>
      </c>
      <c r="X240">
        <v>0.189461409532061</v>
      </c>
      <c r="Y240">
        <v>0.189883229369102</v>
      </c>
      <c r="Z240">
        <v>0.1960804305132632</v>
      </c>
      <c r="AA240">
        <v>0.04456023037785922</v>
      </c>
      <c r="AF240" s="2">
        <v>44437</v>
      </c>
      <c r="AG240">
        <v>196.9910379789501</v>
      </c>
      <c r="AH240">
        <v>196.8838492217371</v>
      </c>
      <c r="AI240">
        <v>45.83391552738066</v>
      </c>
      <c r="AJ240">
        <v>6.267528850716271E-06</v>
      </c>
      <c r="AK240">
        <v>196.6085389804169</v>
      </c>
      <c r="AL240">
        <v>203.6759525798772</v>
      </c>
      <c r="AM240">
        <v>197.2156074834528</v>
      </c>
      <c r="AN240">
        <v>8.207649627340561E-06</v>
      </c>
    </row>
    <row r="241" spans="1:40">
      <c r="A241" s="2">
        <v>44438</v>
      </c>
      <c r="B241">
        <v>1038.241582345225</v>
      </c>
      <c r="C241">
        <v>0.0004382230129995612</v>
      </c>
      <c r="F241" s="2">
        <v>44438</v>
      </c>
      <c r="G241">
        <v>0.1900467313408784</v>
      </c>
      <c r="H241">
        <v>0.1897228969655088</v>
      </c>
      <c r="I241">
        <v>1.101088902583904E-05</v>
      </c>
      <c r="J241">
        <v>1.437365272861644E-05</v>
      </c>
      <c r="K241">
        <v>0.1893384391626652</v>
      </c>
      <c r="L241">
        <v>0.189767489411561</v>
      </c>
      <c r="M241">
        <v>0.1959003610244779</v>
      </c>
      <c r="N241">
        <v>0.04519869755315412</v>
      </c>
      <c r="S241" s="2">
        <v>44438</v>
      </c>
      <c r="T241">
        <v>0.1900466309195904</v>
      </c>
      <c r="U241">
        <v>0.1897227967153359</v>
      </c>
      <c r="V241">
        <v>1.142500852260293E-05</v>
      </c>
      <c r="W241">
        <v>1.448792295039979E-05</v>
      </c>
      <c r="X241">
        <v>0.189338339115641</v>
      </c>
      <c r="Y241">
        <v>0.1897673891378253</v>
      </c>
      <c r="Z241">
        <v>0.1959002575101136</v>
      </c>
      <c r="AA241">
        <v>0.04519867367002078</v>
      </c>
      <c r="AF241" s="2">
        <v>44438</v>
      </c>
      <c r="AG241">
        <v>196.9471755218301</v>
      </c>
      <c r="AH241">
        <v>196.8599574265175</v>
      </c>
      <c r="AI241">
        <v>46.34469532629126</v>
      </c>
      <c r="AJ241">
        <v>6.280770538365915E-06</v>
      </c>
      <c r="AK241">
        <v>196.5978357439394</v>
      </c>
      <c r="AL241">
        <v>203.4351124451828</v>
      </c>
      <c r="AM241">
        <v>197.1834131039469</v>
      </c>
      <c r="AN241">
        <v>8.206062419085504E-06</v>
      </c>
    </row>
    <row r="242" spans="1:40">
      <c r="A242" s="2">
        <v>44439</v>
      </c>
      <c r="B242">
        <v>1038.306417508937</v>
      </c>
      <c r="C242">
        <v>6.244708824509893E-05</v>
      </c>
      <c r="F242" s="2">
        <v>44439</v>
      </c>
      <c r="G242">
        <v>0.1899749088433003</v>
      </c>
      <c r="H242">
        <v>0.1896494316763249</v>
      </c>
      <c r="I242">
        <v>1.101089696188969E-05</v>
      </c>
      <c r="J242">
        <v>1.43736630883645E-05</v>
      </c>
      <c r="K242">
        <v>0.1892593159012622</v>
      </c>
      <c r="L242">
        <v>0.1896913382355917</v>
      </c>
      <c r="M242">
        <v>0.1957806553038862</v>
      </c>
      <c r="N242">
        <v>0.0456189654795842</v>
      </c>
      <c r="S242" s="2">
        <v>44439</v>
      </c>
      <c r="T242">
        <v>0.1899747719198048</v>
      </c>
      <c r="U242">
        <v>0.1896492949874156</v>
      </c>
      <c r="V242">
        <v>1.13353398688177E-05</v>
      </c>
      <c r="W242">
        <v>1.476994704252496E-05</v>
      </c>
      <c r="X242">
        <v>0.1892591794935269</v>
      </c>
      <c r="Y242">
        <v>0.1896912015164784</v>
      </c>
      <c r="Z242">
        <v>0.1957805141959271</v>
      </c>
      <c r="AA242">
        <v>0.04561893259993576</v>
      </c>
      <c r="AF242" s="2">
        <v>44439</v>
      </c>
      <c r="AG242">
        <v>196.9257088183105</v>
      </c>
      <c r="AH242">
        <v>196.7984114089415</v>
      </c>
      <c r="AI242">
        <v>46.88418109513524</v>
      </c>
      <c r="AJ242">
        <v>6.296096771797653E-06</v>
      </c>
      <c r="AK242">
        <v>196.5108740521396</v>
      </c>
      <c r="AL242">
        <v>203.2372455019705</v>
      </c>
      <c r="AM242">
        <v>197.1719613588327</v>
      </c>
      <c r="AN242">
        <v>8.243211953358292E-06</v>
      </c>
    </row>
    <row r="243" spans="1:40">
      <c r="A243" s="2">
        <v>44440</v>
      </c>
      <c r="B243">
        <v>1038.602948853112</v>
      </c>
      <c r="C243">
        <v>0.0002855913622166195</v>
      </c>
      <c r="F243" s="2">
        <v>44440</v>
      </c>
      <c r="G243">
        <v>0.1898654277662576</v>
      </c>
      <c r="H243">
        <v>0.1895312484709097</v>
      </c>
      <c r="I243">
        <v>1.101090733847557E-05</v>
      </c>
      <c r="J243">
        <v>1.43736766339957E-05</v>
      </c>
      <c r="K243">
        <v>0.1891416205940168</v>
      </c>
      <c r="L243">
        <v>0.1895895507683505</v>
      </c>
      <c r="M243">
        <v>0.1956018227616324</v>
      </c>
      <c r="N243">
        <v>0.04624494505486045</v>
      </c>
      <c r="S243" s="2">
        <v>44440</v>
      </c>
      <c r="T243">
        <v>0.1898652488386855</v>
      </c>
      <c r="U243">
        <v>0.1895310698582653</v>
      </c>
      <c r="V243">
        <v>1.135593784493704E-05</v>
      </c>
      <c r="W243">
        <v>1.497101374157042E-05</v>
      </c>
      <c r="X243">
        <v>0.1891414423485544</v>
      </c>
      <c r="Y243">
        <v>0.1895893721007625</v>
      </c>
      <c r="Z243">
        <v>0.1956016384281302</v>
      </c>
      <c r="AA243">
        <v>0.04624490147401564</v>
      </c>
      <c r="AF243" s="2">
        <v>44440</v>
      </c>
      <c r="AG243">
        <v>196.8440672764446</v>
      </c>
      <c r="AH243">
        <v>196.7979572075544</v>
      </c>
      <c r="AI243">
        <v>47.51965772985695</v>
      </c>
      <c r="AJ243">
        <v>6.288947786502836E-06</v>
      </c>
      <c r="AK243">
        <v>196.4272652349975</v>
      </c>
      <c r="AL243">
        <v>202.9599284593922</v>
      </c>
      <c r="AM243">
        <v>197.138793532771</v>
      </c>
      <c r="AN243">
        <v>8.227025033844254E-06</v>
      </c>
    </row>
    <row r="244" spans="1:40">
      <c r="A244" s="2">
        <v>44441</v>
      </c>
      <c r="B244">
        <v>1038.983136222961</v>
      </c>
      <c r="C244">
        <v>0.0003660565091494483</v>
      </c>
      <c r="F244" s="2">
        <v>44441</v>
      </c>
      <c r="G244">
        <v>0.1897032812009016</v>
      </c>
      <c r="H244">
        <v>0.1893619492471482</v>
      </c>
      <c r="I244">
        <v>1.101092425592E-05</v>
      </c>
      <c r="J244">
        <v>1.437369871808633E-05</v>
      </c>
      <c r="K244">
        <v>0.1889704141691226</v>
      </c>
      <c r="L244">
        <v>0.1894307400266932</v>
      </c>
      <c r="M244">
        <v>0.1953894044626126</v>
      </c>
      <c r="N244">
        <v>0.04711882627054776</v>
      </c>
      <c r="S244" s="2">
        <v>44441</v>
      </c>
      <c r="T244">
        <v>0.1897029897362941</v>
      </c>
      <c r="U244">
        <v>0.1893616583069712</v>
      </c>
      <c r="V244">
        <v>1.100743988921114E-05</v>
      </c>
      <c r="W244">
        <v>1.591356773210808E-05</v>
      </c>
      <c r="X244">
        <v>0.1889701238305094</v>
      </c>
      <c r="Y244">
        <v>0.1894304489808244</v>
      </c>
      <c r="Z244">
        <v>0.1953891042617109</v>
      </c>
      <c r="AA244">
        <v>0.04711875387606878</v>
      </c>
      <c r="AF244" s="2">
        <v>44441</v>
      </c>
      <c r="AG244">
        <v>196.6671318033565</v>
      </c>
      <c r="AH244">
        <v>196.6844587599319</v>
      </c>
      <c r="AI244">
        <v>48.20204666102966</v>
      </c>
      <c r="AJ244">
        <v>6.292195884951945E-06</v>
      </c>
      <c r="AK244">
        <v>196.3124131819455</v>
      </c>
      <c r="AL244">
        <v>202.9534808573075</v>
      </c>
      <c r="AM244">
        <v>197.0234833732501</v>
      </c>
      <c r="AN244">
        <v>8.246638700894179E-06</v>
      </c>
    </row>
    <row r="245" spans="1:40">
      <c r="A245" s="2">
        <v>44442</v>
      </c>
      <c r="B245">
        <v>1039.090385642799</v>
      </c>
      <c r="C245">
        <v>0.0001032253711330533</v>
      </c>
      <c r="F245" s="2">
        <v>44442</v>
      </c>
      <c r="G245">
        <v>0.1896076800362904</v>
      </c>
      <c r="H245">
        <v>0.1892439851157774</v>
      </c>
      <c r="I245">
        <v>1.101094239628453E-05</v>
      </c>
      <c r="J245">
        <v>1.437372239858112E-05</v>
      </c>
      <c r="K245">
        <v>0.1888605610197589</v>
      </c>
      <c r="L245">
        <v>0.1893305120458408</v>
      </c>
      <c r="M245">
        <v>0.1952091048634184</v>
      </c>
      <c r="N245">
        <v>0.04772277225411916</v>
      </c>
      <c r="S245" s="2">
        <v>44442</v>
      </c>
      <c r="T245">
        <v>0.1896073676604455</v>
      </c>
      <c r="U245">
        <v>0.1892436733391145</v>
      </c>
      <c r="V245">
        <v>1.113396486328705E-05</v>
      </c>
      <c r="W245">
        <v>1.589814330149476E-05</v>
      </c>
      <c r="X245">
        <v>0.1888602498747815</v>
      </c>
      <c r="Y245">
        <v>0.1893302001266261</v>
      </c>
      <c r="Z245">
        <v>0.1952087832593091</v>
      </c>
      <c r="AA245">
        <v>0.04772269363155861</v>
      </c>
      <c r="AF245" s="2">
        <v>44442</v>
      </c>
      <c r="AG245">
        <v>196.6442399622019</v>
      </c>
      <c r="AH245">
        <v>196.6810790913221</v>
      </c>
      <c r="AI245">
        <v>48.71251857943912</v>
      </c>
      <c r="AJ245">
        <v>6.295055254431946E-06</v>
      </c>
      <c r="AK245">
        <v>196.2281678946997</v>
      </c>
      <c r="AL245">
        <v>202.8027203317398</v>
      </c>
      <c r="AM245">
        <v>196.9310305374024</v>
      </c>
      <c r="AN245">
        <v>8.257686952948155E-06</v>
      </c>
    </row>
    <row r="246" spans="1:40">
      <c r="A246" s="2">
        <v>44443</v>
      </c>
      <c r="B246">
        <v>1039.325994936348</v>
      </c>
      <c r="C246">
        <v>0.0002267457160658459</v>
      </c>
      <c r="F246" s="2">
        <v>44443</v>
      </c>
      <c r="G246">
        <v>0.1898598505949489</v>
      </c>
      <c r="H246">
        <v>0.1894929542748371</v>
      </c>
      <c r="I246">
        <v>1.101095394335917E-05</v>
      </c>
      <c r="J246">
        <v>1.437373747217241E-05</v>
      </c>
      <c r="K246">
        <v>0.189103385665588</v>
      </c>
      <c r="L246">
        <v>0.189583322210574</v>
      </c>
      <c r="M246">
        <v>0.1955156325327493</v>
      </c>
      <c r="N246">
        <v>0.04641947002988724</v>
      </c>
      <c r="S246" s="2">
        <v>44443</v>
      </c>
      <c r="T246">
        <v>0.1898596514908679</v>
      </c>
      <c r="U246">
        <v>0.1894927555555165</v>
      </c>
      <c r="V246">
        <v>1.109933512070203E-05</v>
      </c>
      <c r="W246">
        <v>1.533401943335579E-05</v>
      </c>
      <c r="X246">
        <v>0.189103187354804</v>
      </c>
      <c r="Y246">
        <v>0.1895831233964855</v>
      </c>
      <c r="Z246">
        <v>0.1955154274975077</v>
      </c>
      <c r="AA246">
        <v>0.0464194213502644</v>
      </c>
      <c r="AF246" s="2">
        <v>44443</v>
      </c>
      <c r="AG246">
        <v>196.9095382262097</v>
      </c>
      <c r="AH246">
        <v>197.0333951252902</v>
      </c>
      <c r="AI246">
        <v>47.30207795763742</v>
      </c>
      <c r="AJ246">
        <v>6.248911370245966E-06</v>
      </c>
      <c r="AK246">
        <v>196.5113781210267</v>
      </c>
      <c r="AL246">
        <v>203.1967998836609</v>
      </c>
      <c r="AM246">
        <v>197.2405741490053</v>
      </c>
      <c r="AN246">
        <v>8.175317494851555E-06</v>
      </c>
    </row>
    <row r="247" spans="1:40">
      <c r="A247" s="2">
        <v>44444</v>
      </c>
      <c r="B247">
        <v>1039.16873400606</v>
      </c>
      <c r="C247">
        <v>-0.0001513104945460864</v>
      </c>
      <c r="F247" s="2">
        <v>44444</v>
      </c>
      <c r="G247">
        <v>0.1899437986246177</v>
      </c>
      <c r="H247">
        <v>0.1895758815940113</v>
      </c>
      <c r="I247">
        <v>1.101096961513642E-05</v>
      </c>
      <c r="J247">
        <v>1.437375793016479E-05</v>
      </c>
      <c r="K247">
        <v>0.1891874266437492</v>
      </c>
      <c r="L247">
        <v>0.1896671463991625</v>
      </c>
      <c r="M247">
        <v>0.1956308969116075</v>
      </c>
      <c r="N247">
        <v>0.04596946509930661</v>
      </c>
      <c r="S247" s="2">
        <v>44444</v>
      </c>
      <c r="T247">
        <v>0.1899435282799518</v>
      </c>
      <c r="U247">
        <v>0.1895756117729971</v>
      </c>
      <c r="V247">
        <v>1.113453370459212E-05</v>
      </c>
      <c r="W247">
        <v>1.56734453774631E-05</v>
      </c>
      <c r="X247">
        <v>0.1891871573756182</v>
      </c>
      <c r="Y247">
        <v>0.1896668764482523</v>
      </c>
      <c r="Z247">
        <v>0.1956306184725647</v>
      </c>
      <c r="AA247">
        <v>0.04596939967153391</v>
      </c>
      <c r="AF247" s="2">
        <v>44444</v>
      </c>
      <c r="AG247">
        <v>196.9599960057218</v>
      </c>
      <c r="AH247">
        <v>197.0962322982845</v>
      </c>
      <c r="AI247">
        <v>47.12785509688391</v>
      </c>
      <c r="AJ247">
        <v>6.249879859493793E-06</v>
      </c>
      <c r="AK247">
        <v>196.5827189967347</v>
      </c>
      <c r="AL247">
        <v>203.319599900395</v>
      </c>
      <c r="AM247">
        <v>197.2755852402458</v>
      </c>
      <c r="AN247">
        <v>8.180397059842944E-06</v>
      </c>
    </row>
    <row r="248" spans="1:40">
      <c r="A248" s="2">
        <v>44445</v>
      </c>
      <c r="B248">
        <v>1038.904442018555</v>
      </c>
      <c r="C248">
        <v>-0.0002543301957189659</v>
      </c>
      <c r="F248" s="2">
        <v>44445</v>
      </c>
      <c r="G248">
        <v>0.1896283346180852</v>
      </c>
      <c r="H248">
        <v>0.1892613832693515</v>
      </c>
      <c r="I248">
        <v>1.101098943694692E-05</v>
      </c>
      <c r="J248">
        <v>1.437378380562498E-05</v>
      </c>
      <c r="K248">
        <v>0.1888786099712946</v>
      </c>
      <c r="L248">
        <v>0.1893529413564664</v>
      </c>
      <c r="M248">
        <v>0.1952119218985992</v>
      </c>
      <c r="N248">
        <v>0.04764142411296036</v>
      </c>
      <c r="S248" s="2">
        <v>44445</v>
      </c>
      <c r="T248">
        <v>0.1896279932521311</v>
      </c>
      <c r="U248">
        <v>0.1892610425639775</v>
      </c>
      <c r="V248">
        <v>1.159856485030537E-05</v>
      </c>
      <c r="W248">
        <v>1.558634701238708E-05</v>
      </c>
      <c r="X248">
        <v>0.1888782699549831</v>
      </c>
      <c r="Y248">
        <v>0.1893526004862709</v>
      </c>
      <c r="Z248">
        <v>0.1952115704811589</v>
      </c>
      <c r="AA248">
        <v>0.04764133834961581</v>
      </c>
      <c r="AF248" s="2">
        <v>44445</v>
      </c>
      <c r="AG248">
        <v>196.6491908659353</v>
      </c>
      <c r="AH248">
        <v>196.7406444597809</v>
      </c>
      <c r="AI248">
        <v>49.32242925424408</v>
      </c>
      <c r="AJ248">
        <v>6.249455187061231E-06</v>
      </c>
      <c r="AK248">
        <v>196.2209232792169</v>
      </c>
      <c r="AL248">
        <v>202.6989665884768</v>
      </c>
      <c r="AM248">
        <v>196.8885249263895</v>
      </c>
      <c r="AN248">
        <v>8.162601466704529E-06</v>
      </c>
    </row>
    <row r="249" spans="1:40">
      <c r="A249" s="2">
        <v>44446</v>
      </c>
      <c r="B249">
        <v>1039.286991737317</v>
      </c>
      <c r="C249">
        <v>0.0003682241631561833</v>
      </c>
      <c r="F249" s="2">
        <v>44446</v>
      </c>
      <c r="G249">
        <v>0.1898528534249747</v>
      </c>
      <c r="H249">
        <v>0.1895054575461315</v>
      </c>
      <c r="I249">
        <v>1.101100297168437E-05</v>
      </c>
      <c r="J249">
        <v>1.437380147391819E-05</v>
      </c>
      <c r="K249">
        <v>0.1891132029115437</v>
      </c>
      <c r="L249">
        <v>0.1895830037919863</v>
      </c>
      <c r="M249">
        <v>0.1955747374319625</v>
      </c>
      <c r="N249">
        <v>0.04634536008895575</v>
      </c>
      <c r="S249" s="2">
        <v>44446</v>
      </c>
      <c r="T249">
        <v>0.18985262005763</v>
      </c>
      <c r="U249">
        <v>0.1895052246058062</v>
      </c>
      <c r="V249">
        <v>1.117816038448585E-05</v>
      </c>
      <c r="W249">
        <v>1.543581400218508E-05</v>
      </c>
      <c r="X249">
        <v>0.1891129704533783</v>
      </c>
      <c r="Y249">
        <v>0.1895827707563411</v>
      </c>
      <c r="Z249">
        <v>0.1955744970312715</v>
      </c>
      <c r="AA249">
        <v>0.04634530312118611</v>
      </c>
      <c r="AF249" s="2">
        <v>44446</v>
      </c>
      <c r="AG249">
        <v>196.9503507983691</v>
      </c>
      <c r="AH249">
        <v>196.9808192196316</v>
      </c>
      <c r="AI249">
        <v>47.90855303778643</v>
      </c>
      <c r="AJ249">
        <v>6.259236369733988E-06</v>
      </c>
      <c r="AK249">
        <v>196.533119986998</v>
      </c>
      <c r="AL249">
        <v>203.0830009952122</v>
      </c>
      <c r="AM249">
        <v>197.2377247178249</v>
      </c>
      <c r="AN249">
        <v>8.192375238056363E-06</v>
      </c>
    </row>
    <row r="250" spans="1:40">
      <c r="A250" s="2">
        <v>44447</v>
      </c>
      <c r="B250">
        <v>1038.686603018986</v>
      </c>
      <c r="C250">
        <v>-0.000577692902061222</v>
      </c>
      <c r="F250" s="2">
        <v>44447</v>
      </c>
      <c r="G250">
        <v>0.1894136931584238</v>
      </c>
      <c r="H250">
        <v>0.1890663719314491</v>
      </c>
      <c r="I250">
        <v>1.101102354555027E-05</v>
      </c>
      <c r="J250">
        <v>1.43738283311141E-05</v>
      </c>
      <c r="K250">
        <v>0.1886998784158519</v>
      </c>
      <c r="L250">
        <v>0.1891836053416689</v>
      </c>
      <c r="M250">
        <v>0.1951232213378397</v>
      </c>
      <c r="N250">
        <v>0.04848784496288999</v>
      </c>
      <c r="S250" s="2">
        <v>44447</v>
      </c>
      <c r="T250">
        <v>0.1894133392429221</v>
      </c>
      <c r="U250">
        <v>0.1890660186649099</v>
      </c>
      <c r="V250">
        <v>1.161845918492262E-05</v>
      </c>
      <c r="W250">
        <v>1.56348242270952E-05</v>
      </c>
      <c r="X250">
        <v>0.1886995258340981</v>
      </c>
      <c r="Y250">
        <v>0.1891832518560815</v>
      </c>
      <c r="Z250">
        <v>0.1951228567542047</v>
      </c>
      <c r="AA250">
        <v>0.04848775436437155</v>
      </c>
      <c r="AF250" s="2">
        <v>44447</v>
      </c>
      <c r="AG250">
        <v>196.2920847215402</v>
      </c>
      <c r="AH250">
        <v>196.5398567264785</v>
      </c>
      <c r="AI250">
        <v>50.22889348441609</v>
      </c>
      <c r="AJ250">
        <v>6.381190639848917E-06</v>
      </c>
      <c r="AK250">
        <v>195.979486960471</v>
      </c>
      <c r="AL250">
        <v>203.189189117221</v>
      </c>
      <c r="AM250">
        <v>196.62410298671</v>
      </c>
      <c r="AN250">
        <v>8.31573049178409E-06</v>
      </c>
    </row>
    <row r="251" spans="1:40">
      <c r="A251" s="2">
        <v>44448</v>
      </c>
      <c r="B251">
        <v>1039.667582423595</v>
      </c>
      <c r="C251">
        <v>0.0009444421462236896</v>
      </c>
      <c r="F251" s="2">
        <v>44448</v>
      </c>
      <c r="G251">
        <v>0.1891590260345166</v>
      </c>
      <c r="H251">
        <v>0.1888350372426053</v>
      </c>
      <c r="I251">
        <v>1.101104905430006E-05</v>
      </c>
      <c r="J251">
        <v>1.437386163032456E-05</v>
      </c>
      <c r="K251">
        <v>0.1884416489188376</v>
      </c>
      <c r="L251">
        <v>0.1889453096039822</v>
      </c>
      <c r="M251">
        <v>0.1948837626605662</v>
      </c>
      <c r="N251">
        <v>0.04970983062880768</v>
      </c>
      <c r="S251" s="2">
        <v>44448</v>
      </c>
      <c r="T251">
        <v>0.1891585878192073</v>
      </c>
      <c r="U251">
        <v>0.1888345997778648</v>
      </c>
      <c r="V251">
        <v>1.199497085704921E-05</v>
      </c>
      <c r="W251">
        <v>1.570653129214622E-05</v>
      </c>
      <c r="X251">
        <v>0.1884412123654402</v>
      </c>
      <c r="Y251">
        <v>0.1889448718837792</v>
      </c>
      <c r="Z251">
        <v>0.1948833111830443</v>
      </c>
      <c r="AA251">
        <v>0.04970971546851501</v>
      </c>
      <c r="AF251" s="2">
        <v>44448</v>
      </c>
      <c r="AG251">
        <v>196.4254718093416</v>
      </c>
      <c r="AH251">
        <v>196.415566744532</v>
      </c>
      <c r="AI251">
        <v>51.10005078445156</v>
      </c>
      <c r="AJ251">
        <v>6.397367960539733E-06</v>
      </c>
      <c r="AK251">
        <v>195.8509625963367</v>
      </c>
      <c r="AL251">
        <v>202.5938052128409</v>
      </c>
      <c r="AM251">
        <v>196.623904421985</v>
      </c>
      <c r="AN251">
        <v>8.346207105878389E-06</v>
      </c>
    </row>
    <row r="252" spans="1:40">
      <c r="A252" s="2">
        <v>44449</v>
      </c>
      <c r="B252">
        <v>1039.459270199061</v>
      </c>
      <c r="C252">
        <v>-0.0002003642587838916</v>
      </c>
      <c r="F252" s="2">
        <v>44449</v>
      </c>
      <c r="G252">
        <v>0.1889042657216851</v>
      </c>
      <c r="H252">
        <v>0.1886039949507529</v>
      </c>
      <c r="I252">
        <v>1.101107954125941E-05</v>
      </c>
      <c r="J252">
        <v>1.437390142810705E-05</v>
      </c>
      <c r="K252">
        <v>0.1881947017873483</v>
      </c>
      <c r="L252">
        <v>0.1887027702421493</v>
      </c>
      <c r="M252">
        <v>0.1946241565404133</v>
      </c>
      <c r="N252">
        <v>0.05094472577668172</v>
      </c>
      <c r="S252" s="2">
        <v>44449</v>
      </c>
      <c r="T252">
        <v>0.1889037426924354</v>
      </c>
      <c r="U252">
        <v>0.1886034727528788</v>
      </c>
      <c r="V252">
        <v>1.222237841536485E-05</v>
      </c>
      <c r="W252">
        <v>1.593128525464469E-05</v>
      </c>
      <c r="X252">
        <v>0.1881941807227059</v>
      </c>
      <c r="Y252">
        <v>0.1887022477707909</v>
      </c>
      <c r="Z252">
        <v>0.1946236176741989</v>
      </c>
      <c r="AA252">
        <v>0.05094458472332014</v>
      </c>
      <c r="AF252" s="2">
        <v>44449</v>
      </c>
      <c r="AG252">
        <v>196.0981051498989</v>
      </c>
      <c r="AH252">
        <v>196.0810347154015</v>
      </c>
      <c r="AI252">
        <v>52.78827755004112</v>
      </c>
      <c r="AJ252">
        <v>6.366636547661628E-06</v>
      </c>
      <c r="AK252">
        <v>195.5756727488652</v>
      </c>
      <c r="AL252">
        <v>202.2983896366192</v>
      </c>
      <c r="AM252">
        <v>196.3291144847886</v>
      </c>
      <c r="AN252">
        <v>8.325453008723074E-06</v>
      </c>
    </row>
    <row r="253" spans="1:40">
      <c r="A253" s="2">
        <v>44450</v>
      </c>
      <c r="B253">
        <v>1039.387775186164</v>
      </c>
      <c r="C253">
        <v>-6.878096616780294E-05</v>
      </c>
      <c r="F253" s="2">
        <v>44450</v>
      </c>
      <c r="G253">
        <v>0.1889922100620044</v>
      </c>
      <c r="H253">
        <v>0.1886342059656803</v>
      </c>
      <c r="I253">
        <v>1.101110325283709E-05</v>
      </c>
      <c r="J253">
        <v>1.43739323812828E-05</v>
      </c>
      <c r="K253">
        <v>0.1882665313901383</v>
      </c>
      <c r="L253">
        <v>0.1888243800505389</v>
      </c>
      <c r="M253">
        <v>0.1947467732462613</v>
      </c>
      <c r="N253">
        <v>0.05051051424974264</v>
      </c>
      <c r="S253" s="2">
        <v>44450</v>
      </c>
      <c r="T253">
        <v>0.1889918030815805</v>
      </c>
      <c r="U253">
        <v>0.1886337997561912</v>
      </c>
      <c r="V253">
        <v>1.194344803255355E-05</v>
      </c>
      <c r="W253">
        <v>1.559495726962598E-05</v>
      </c>
      <c r="X253">
        <v>0.1882661259724086</v>
      </c>
      <c r="Y253">
        <v>0.1888239734315243</v>
      </c>
      <c r="Z253">
        <v>0.1947463538738211</v>
      </c>
      <c r="AA253">
        <v>0.0505104054791722</v>
      </c>
      <c r="AF253" s="2">
        <v>44450</v>
      </c>
      <c r="AG253">
        <v>196.09267264671</v>
      </c>
      <c r="AH253">
        <v>196.3040728410928</v>
      </c>
      <c r="AI253">
        <v>52.2863120840898</v>
      </c>
      <c r="AJ253">
        <v>6.381923548023104E-06</v>
      </c>
      <c r="AK253">
        <v>195.6373232644404</v>
      </c>
      <c r="AL253">
        <v>202.5839847935362</v>
      </c>
      <c r="AM253">
        <v>196.4343804042197</v>
      </c>
      <c r="AN253">
        <v>8.356215891824713E-06</v>
      </c>
    </row>
    <row r="254" spans="1:40">
      <c r="A254" s="2">
        <v>44451</v>
      </c>
      <c r="B254">
        <v>1039.255435587053</v>
      </c>
      <c r="C254">
        <v>-0.0001273245676646217</v>
      </c>
      <c r="F254" s="2">
        <v>44451</v>
      </c>
      <c r="G254">
        <v>0.1891445696123515</v>
      </c>
      <c r="H254">
        <v>0.1887780653662089</v>
      </c>
      <c r="I254">
        <v>1.101112467007769E-05</v>
      </c>
      <c r="J254">
        <v>1.437396033942297E-05</v>
      </c>
      <c r="K254">
        <v>0.1884103276900251</v>
      </c>
      <c r="L254">
        <v>0.1890002242606868</v>
      </c>
      <c r="M254">
        <v>0.1949840774110736</v>
      </c>
      <c r="N254">
        <v>0.04965735057464463</v>
      </c>
      <c r="S254" s="2">
        <v>44451</v>
      </c>
      <c r="T254">
        <v>0.1891442017158035</v>
      </c>
      <c r="U254">
        <v>0.1887776981825317</v>
      </c>
      <c r="V254">
        <v>1.200633959688834E-05</v>
      </c>
      <c r="W254">
        <v>1.532375081073558E-05</v>
      </c>
      <c r="X254">
        <v>0.1884099612216178</v>
      </c>
      <c r="Y254">
        <v>0.1889998566448984</v>
      </c>
      <c r="Z254">
        <v>0.194983698156363</v>
      </c>
      <c r="AA254">
        <v>0.04965725398837786</v>
      </c>
      <c r="AF254" s="2">
        <v>44451</v>
      </c>
      <c r="AG254">
        <v>196.1697154200127</v>
      </c>
      <c r="AH254">
        <v>196.4462833031604</v>
      </c>
      <c r="AI254">
        <v>51.73350952015907</v>
      </c>
      <c r="AJ254">
        <v>6.363109164908892E-06</v>
      </c>
      <c r="AK254">
        <v>195.7960361305252</v>
      </c>
      <c r="AL254">
        <v>202.8175854305073</v>
      </c>
      <c r="AM254">
        <v>196.5403796000222</v>
      </c>
      <c r="AN254">
        <v>8.358358222815399E-06</v>
      </c>
    </row>
    <row r="255" spans="1:40">
      <c r="A255" s="2">
        <v>44452</v>
      </c>
      <c r="B255">
        <v>1039.15359503016</v>
      </c>
      <c r="C255">
        <v>-9.799376881336475E-05</v>
      </c>
      <c r="F255" s="2">
        <v>44452</v>
      </c>
      <c r="G255">
        <v>0.1885089783750279</v>
      </c>
      <c r="H255">
        <v>0.188167916521738</v>
      </c>
      <c r="I255">
        <v>1.10111555535307E-05</v>
      </c>
      <c r="J255">
        <v>1.437400065478967E-05</v>
      </c>
      <c r="K255">
        <v>0.1877809559390307</v>
      </c>
      <c r="L255">
        <v>0.1883696039482658</v>
      </c>
      <c r="M255">
        <v>0.1943781465157682</v>
      </c>
      <c r="N255">
        <v>0.05276901354396102</v>
      </c>
      <c r="S255" s="2">
        <v>44452</v>
      </c>
      <c r="T255">
        <v>0.1885084496559349</v>
      </c>
      <c r="U255">
        <v>0.1881673887592356</v>
      </c>
      <c r="V255">
        <v>1.241608630716312E-05</v>
      </c>
      <c r="W255">
        <v>1.577374093546848E-05</v>
      </c>
      <c r="X255">
        <v>0.187780429261853</v>
      </c>
      <c r="Y255">
        <v>0.1883690756200822</v>
      </c>
      <c r="Z255">
        <v>0.1943776013351715</v>
      </c>
      <c r="AA255">
        <v>0.05276886554048013</v>
      </c>
      <c r="AF255" s="2">
        <v>44452</v>
      </c>
      <c r="AG255">
        <v>195.6539314038619</v>
      </c>
      <c r="AH255">
        <v>195.6724332580881</v>
      </c>
      <c r="AI255">
        <v>55.57860029863783</v>
      </c>
      <c r="AJ255">
        <v>6.374252919002009E-06</v>
      </c>
      <c r="AK255">
        <v>195.1072678447081</v>
      </c>
      <c r="AL255">
        <v>201.8324555196575</v>
      </c>
      <c r="AM255">
        <v>195.8769909248622</v>
      </c>
      <c r="AN255">
        <v>8.356825265081796E-06</v>
      </c>
    </row>
    <row r="256" spans="1:40">
      <c r="A256" s="2">
        <v>44453</v>
      </c>
      <c r="B256">
        <v>1038.806097344582</v>
      </c>
      <c r="C256">
        <v>-0.0003344045454302114</v>
      </c>
      <c r="F256" s="2">
        <v>44453</v>
      </c>
      <c r="G256">
        <v>0.188314265941206</v>
      </c>
      <c r="H256">
        <v>0.1879665981781668</v>
      </c>
      <c r="I256">
        <v>1.101118744430866E-05</v>
      </c>
      <c r="J256">
        <v>1.437404228512183E-05</v>
      </c>
      <c r="K256">
        <v>0.1875836027078638</v>
      </c>
      <c r="L256">
        <v>0.1881889458066971</v>
      </c>
      <c r="M256">
        <v>0.1941881946656633</v>
      </c>
      <c r="N256">
        <v>0.05373300747067343</v>
      </c>
      <c r="S256" s="2">
        <v>44453</v>
      </c>
      <c r="T256">
        <v>0.188313720542404</v>
      </c>
      <c r="U256">
        <v>0.1879660537862858</v>
      </c>
      <c r="V256">
        <v>1.28929385316204E-05</v>
      </c>
      <c r="W256">
        <v>1.538843374051535E-05</v>
      </c>
      <c r="X256">
        <v>0.1875830594252203</v>
      </c>
      <c r="Y256">
        <v>0.1881884007708493</v>
      </c>
      <c r="Z256">
        <v>0.1941876322546945</v>
      </c>
      <c r="AA256">
        <v>0.05373285184827405</v>
      </c>
      <c r="AF256" s="2">
        <v>44453</v>
      </c>
      <c r="AG256">
        <v>195.2882995902188</v>
      </c>
      <c r="AH256">
        <v>195.4151389164449</v>
      </c>
      <c r="AI256">
        <v>57.05038255618403</v>
      </c>
      <c r="AJ256">
        <v>6.354160276003756E-06</v>
      </c>
      <c r="AK256">
        <v>194.8078965169392</v>
      </c>
      <c r="AL256">
        <v>201.7975595096372</v>
      </c>
      <c r="AM256">
        <v>195.5603259756743</v>
      </c>
      <c r="AN256">
        <v>8.326029299212748E-06</v>
      </c>
    </row>
    <row r="257" spans="1:40">
      <c r="A257" s="2">
        <v>44454</v>
      </c>
      <c r="B257">
        <v>1039.5570877396</v>
      </c>
      <c r="C257">
        <v>0.0007229360676050955</v>
      </c>
      <c r="F257" s="2">
        <v>44454</v>
      </c>
      <c r="G257">
        <v>0.1871341461876579</v>
      </c>
      <c r="H257">
        <v>0.1867968957754457</v>
      </c>
      <c r="I257">
        <v>1.101123397916774E-05</v>
      </c>
      <c r="J257">
        <v>1.437410303188829E-05</v>
      </c>
      <c r="K257">
        <v>0.1863924849819598</v>
      </c>
      <c r="L257">
        <v>0.1870243969571524</v>
      </c>
      <c r="M257">
        <v>0.1926490506162122</v>
      </c>
      <c r="N257">
        <v>0.05997764014456086</v>
      </c>
      <c r="S257" s="2">
        <v>44454</v>
      </c>
      <c r="T257">
        <v>0.1871333553352305</v>
      </c>
      <c r="U257">
        <v>0.1867961063482809</v>
      </c>
      <c r="V257">
        <v>1.384659799255711E-05</v>
      </c>
      <c r="W257">
        <v>1.576475745254858E-05</v>
      </c>
      <c r="X257">
        <v>0.1863916972638858</v>
      </c>
      <c r="Y257">
        <v>0.1870236065685389</v>
      </c>
      <c r="Z257">
        <v>0.1926482364571053</v>
      </c>
      <c r="AA257">
        <v>0.05997738667151348</v>
      </c>
      <c r="AF257" s="2">
        <v>44454</v>
      </c>
      <c r="AG257">
        <v>194.1232999786613</v>
      </c>
      <c r="AH257">
        <v>194.4682467779041</v>
      </c>
      <c r="AI257">
        <v>63.12688999004862</v>
      </c>
      <c r="AJ257">
        <v>6.353841937962921E-06</v>
      </c>
      <c r="AK257">
        <v>193.7405471190538</v>
      </c>
      <c r="AL257">
        <v>200.2232662081434</v>
      </c>
      <c r="AM257">
        <v>194.4790515438087</v>
      </c>
      <c r="AN257">
        <v>8.318632190968898E-06</v>
      </c>
    </row>
    <row r="258" spans="1:40">
      <c r="A258" s="2">
        <v>44455</v>
      </c>
      <c r="B258">
        <v>1040.028155615294</v>
      </c>
      <c r="C258">
        <v>0.0004531428636767032</v>
      </c>
      <c r="F258" s="2">
        <v>44455</v>
      </c>
      <c r="G258">
        <v>0.1862965702938774</v>
      </c>
      <c r="H258">
        <v>0.1859396338574041</v>
      </c>
      <c r="I258">
        <v>1.101129454191652E-05</v>
      </c>
      <c r="J258">
        <v>1.437418209071062E-05</v>
      </c>
      <c r="K258">
        <v>0.1855604754046029</v>
      </c>
      <c r="L258">
        <v>0.1861987556882833</v>
      </c>
      <c r="M258">
        <v>0.1914876005011223</v>
      </c>
      <c r="N258">
        <v>0.06449157877807735</v>
      </c>
      <c r="S258" s="2">
        <v>44455</v>
      </c>
      <c r="T258">
        <v>0.1862955456521024</v>
      </c>
      <c r="U258">
        <v>0.1859386111787999</v>
      </c>
      <c r="V258">
        <v>1.471512216650755E-05</v>
      </c>
      <c r="W258">
        <v>1.617027194930515E-05</v>
      </c>
      <c r="X258">
        <v>0.1855594548113918</v>
      </c>
      <c r="Y258">
        <v>0.1861977315844942</v>
      </c>
      <c r="Z258">
        <v>0.1914865473083848</v>
      </c>
      <c r="AA258">
        <v>0.0644912240707113</v>
      </c>
      <c r="AF258" s="2">
        <v>44455</v>
      </c>
      <c r="AG258">
        <v>193.3288850720585</v>
      </c>
      <c r="AH258">
        <v>193.5557263842957</v>
      </c>
      <c r="AI258">
        <v>67.70881200221812</v>
      </c>
      <c r="AJ258">
        <v>6.367074361257369E-06</v>
      </c>
      <c r="AK258">
        <v>192.9685392398341</v>
      </c>
      <c r="AL258">
        <v>199.128472835058</v>
      </c>
      <c r="AM258">
        <v>193.6810457440909</v>
      </c>
      <c r="AN258">
        <v>8.329672157666651E-06</v>
      </c>
    </row>
    <row r="259" spans="1:40">
      <c r="A259" s="2">
        <v>44456</v>
      </c>
      <c r="B259">
        <v>1040.491624044059</v>
      </c>
      <c r="C259">
        <v>0.000445630655538487</v>
      </c>
      <c r="F259" s="2">
        <v>44456</v>
      </c>
      <c r="G259">
        <v>0.1864559941016694</v>
      </c>
      <c r="H259">
        <v>0.1861003530451931</v>
      </c>
      <c r="I259">
        <v>1.101135065701807E-05</v>
      </c>
      <c r="J259">
        <v>1.437425534355885E-05</v>
      </c>
      <c r="K259">
        <v>0.1857464160696878</v>
      </c>
      <c r="L259">
        <v>0.1863988300622827</v>
      </c>
      <c r="M259">
        <v>0.1918426883686752</v>
      </c>
      <c r="N259">
        <v>0.06343033274649135</v>
      </c>
      <c r="S259" s="2">
        <v>44456</v>
      </c>
      <c r="T259">
        <v>0.1864550439006113</v>
      </c>
      <c r="U259">
        <v>0.1860994046565225</v>
      </c>
      <c r="V259">
        <v>1.418841041279412E-05</v>
      </c>
      <c r="W259">
        <v>1.629318052094234E-05</v>
      </c>
      <c r="X259">
        <v>0.1857454694847205</v>
      </c>
      <c r="Y259">
        <v>0.1863978801525391</v>
      </c>
      <c r="Z259">
        <v>0.1918417107164074</v>
      </c>
      <c r="AA259">
        <v>0.06343000949826551</v>
      </c>
      <c r="AF259" s="2">
        <v>44456</v>
      </c>
      <c r="AG259">
        <v>193.620774034442</v>
      </c>
      <c r="AH259">
        <v>193.9563061151297</v>
      </c>
      <c r="AI259">
        <v>66.31222194379733</v>
      </c>
      <c r="AJ259">
        <v>6.496090857798142E-06</v>
      </c>
      <c r="AK259">
        <v>193.2933744968363</v>
      </c>
      <c r="AL259">
        <v>199.4031329106961</v>
      </c>
      <c r="AM259">
        <v>193.9442686849887</v>
      </c>
      <c r="AN259">
        <v>8.521269912506842E-06</v>
      </c>
    </row>
    <row r="260" spans="1:40">
      <c r="A260" s="2">
        <v>44457</v>
      </c>
      <c r="B260">
        <v>1042.054668333803</v>
      </c>
      <c r="C260">
        <v>0.001502217080488366</v>
      </c>
      <c r="F260" s="2">
        <v>44457</v>
      </c>
      <c r="G260">
        <v>0.1979115902737418</v>
      </c>
      <c r="H260">
        <v>0.1976057387223576</v>
      </c>
      <c r="I260">
        <v>1.101132406394279E-05</v>
      </c>
      <c r="J260">
        <v>1.437422062886613E-05</v>
      </c>
      <c r="K260">
        <v>0.197233305723292</v>
      </c>
      <c r="L260">
        <v>0.1979020688297704</v>
      </c>
      <c r="M260">
        <v>0.2093219109061452</v>
      </c>
      <c r="N260">
        <v>-1.594199506908119E-17</v>
      </c>
      <c r="S260" s="2">
        <v>44457</v>
      </c>
      <c r="T260">
        <v>0.1979120682433111</v>
      </c>
      <c r="U260">
        <v>0.1976062159532752</v>
      </c>
      <c r="V260">
        <v>1.107075397927482E-05</v>
      </c>
      <c r="W260">
        <v>1.189978593742961E-05</v>
      </c>
      <c r="X260">
        <v>0.1972337820547593</v>
      </c>
      <c r="Y260">
        <v>0.1979025467763448</v>
      </c>
      <c r="Z260">
        <v>0.2093224164323929</v>
      </c>
      <c r="AA260">
        <v>-1.594203357005279E-17</v>
      </c>
      <c r="AF260" s="2">
        <v>44457</v>
      </c>
      <c r="AG260">
        <v>205.9453958118511</v>
      </c>
      <c r="AH260">
        <v>206.1648378974203</v>
      </c>
      <c r="AI260">
        <v>-1.628506190515382E-14</v>
      </c>
      <c r="AJ260">
        <v>6.503977811981674E-06</v>
      </c>
      <c r="AK260">
        <v>205.5613750984981</v>
      </c>
      <c r="AL260">
        <v>218.1474251832355</v>
      </c>
      <c r="AM260">
        <v>206.2111250999062</v>
      </c>
      <c r="AN260">
        <v>8.535377059806787E-06</v>
      </c>
    </row>
    <row r="261" spans="1:40">
      <c r="A261" s="2">
        <v>44458</v>
      </c>
      <c r="B261">
        <v>1042.243622610018</v>
      </c>
      <c r="C261">
        <v>0.0001813285636127482</v>
      </c>
      <c r="F261" s="2">
        <v>44458</v>
      </c>
      <c r="G261">
        <v>0.1863253558088837</v>
      </c>
      <c r="H261">
        <v>0.1860807553498707</v>
      </c>
      <c r="I261">
        <v>1.10113800883511E-05</v>
      </c>
      <c r="J261">
        <v>1.437429376332307E-05</v>
      </c>
      <c r="K261">
        <v>0.1857782399782645</v>
      </c>
      <c r="L261">
        <v>0.1864034307071857</v>
      </c>
      <c r="M261">
        <v>0.1919692148833197</v>
      </c>
      <c r="N261">
        <v>0.06341761759862392</v>
      </c>
      <c r="S261" s="2">
        <v>44458</v>
      </c>
      <c r="T261">
        <v>0.1863244078107465</v>
      </c>
      <c r="U261">
        <v>0.1860798085962274</v>
      </c>
      <c r="V261">
        <v>1.47032654381015E-05</v>
      </c>
      <c r="W261">
        <v>1.577014361515887E-05</v>
      </c>
      <c r="X261">
        <v>0.1857772947637784</v>
      </c>
      <c r="Y261">
        <v>0.1864024823118139</v>
      </c>
      <c r="Z261">
        <v>0.1919682381699931</v>
      </c>
      <c r="AA261">
        <v>0.06341729493838752</v>
      </c>
      <c r="AF261" s="2">
        <v>44458</v>
      </c>
      <c r="AG261">
        <v>193.9301454699939</v>
      </c>
      <c r="AH261">
        <v>194.264564049943</v>
      </c>
      <c r="AI261">
        <v>65.23423508099681</v>
      </c>
      <c r="AJ261">
        <v>6.491645818921606E-06</v>
      </c>
      <c r="AK261">
        <v>193.6272867072906</v>
      </c>
      <c r="AL261">
        <v>200.1245558286705</v>
      </c>
      <c r="AM261">
        <v>194.1533749779165</v>
      </c>
      <c r="AN261">
        <v>8.53791784081952E-06</v>
      </c>
    </row>
    <row r="262" spans="1:40">
      <c r="A262" s="2">
        <v>44459</v>
      </c>
      <c r="B262">
        <v>1042.241929720835</v>
      </c>
      <c r="C262">
        <v>-1.62427396721565E-06</v>
      </c>
      <c r="F262" s="2">
        <v>44459</v>
      </c>
      <c r="G262">
        <v>0.1862750222739418</v>
      </c>
      <c r="H262">
        <v>0.1861094646145638</v>
      </c>
      <c r="I262">
        <v>1.484579327445084E-05</v>
      </c>
      <c r="J262">
        <v>1.437431385424135E-05</v>
      </c>
      <c r="K262">
        <v>0.1857841773865914</v>
      </c>
      <c r="L262">
        <v>0.1864006640662623</v>
      </c>
      <c r="M262">
        <v>0.1920178400476177</v>
      </c>
      <c r="N262">
        <v>0.06338361150389425</v>
      </c>
      <c r="S262" s="2">
        <v>44459</v>
      </c>
      <c r="T262">
        <v>0.1862747619181232</v>
      </c>
      <c r="U262">
        <v>0.1861092044901445</v>
      </c>
      <c r="V262">
        <v>1.484577252454775E-05</v>
      </c>
      <c r="W262">
        <v>1.577198957608067E-05</v>
      </c>
      <c r="X262">
        <v>0.1857839177168246</v>
      </c>
      <c r="Y262">
        <v>0.1864004035348347</v>
      </c>
      <c r="Z262">
        <v>0.1920175716650867</v>
      </c>
      <c r="AA262">
        <v>0.06338352291288586</v>
      </c>
      <c r="AF262" s="2">
        <v>44459</v>
      </c>
      <c r="AG262">
        <v>193.9760141568473</v>
      </c>
      <c r="AH262">
        <v>194.2270663687458</v>
      </c>
      <c r="AI262">
        <v>65.23757743729212</v>
      </c>
      <c r="AJ262">
        <v>8.768844119291169E-06</v>
      </c>
      <c r="AK262">
        <v>193.5899213956345</v>
      </c>
      <c r="AL262">
        <v>200.3508837596248</v>
      </c>
      <c r="AM262">
        <v>194.115272430706</v>
      </c>
      <c r="AN262">
        <v>8.544722762340859E-06</v>
      </c>
    </row>
    <row r="263" spans="1:40">
      <c r="A263" s="2">
        <v>44460</v>
      </c>
      <c r="B263">
        <v>1042.861763915472</v>
      </c>
      <c r="C263">
        <v>0.0005947123954255229</v>
      </c>
      <c r="F263" s="2">
        <v>44460</v>
      </c>
      <c r="G263">
        <v>0.1861459050497328</v>
      </c>
      <c r="H263">
        <v>0.1859918433687295</v>
      </c>
      <c r="I263">
        <v>1.484581283142612E-05</v>
      </c>
      <c r="J263">
        <v>1.437433279011736E-05</v>
      </c>
      <c r="K263">
        <v>0.1857085746621697</v>
      </c>
      <c r="L263">
        <v>0.1862928742962438</v>
      </c>
      <c r="M263">
        <v>0.1919855473301233</v>
      </c>
      <c r="N263">
        <v>0.06384603514737926</v>
      </c>
      <c r="S263" s="2">
        <v>44460</v>
      </c>
      <c r="T263">
        <v>0.186145659832384</v>
      </c>
      <c r="U263">
        <v>0.1859915983543322</v>
      </c>
      <c r="V263">
        <v>1.471585372001606E-05</v>
      </c>
      <c r="W263">
        <v>1.582159288362074E-05</v>
      </c>
      <c r="X263">
        <v>0.1857083300209335</v>
      </c>
      <c r="Y263">
        <v>0.1862926288852866</v>
      </c>
      <c r="Z263">
        <v>0.1919852944199832</v>
      </c>
      <c r="AA263">
        <v>0.06384595104047684</v>
      </c>
      <c r="AF263" s="2">
        <v>44460</v>
      </c>
      <c r="AG263">
        <v>193.9837782166085</v>
      </c>
      <c r="AH263">
        <v>194.27432685415</v>
      </c>
      <c r="AI263">
        <v>67.14872600007904</v>
      </c>
      <c r="AJ263">
        <v>8.724300356277162E-06</v>
      </c>
      <c r="AK263">
        <v>193.6515910339291</v>
      </c>
      <c r="AL263">
        <v>198.4678034491608</v>
      </c>
      <c r="AM263">
        <v>194.1698379154787</v>
      </c>
      <c r="AN263">
        <v>8.495624936525034E-06</v>
      </c>
    </row>
    <row r="264" spans="1:40">
      <c r="A264" s="2">
        <v>44461</v>
      </c>
      <c r="B264">
        <v>1041.549745244036</v>
      </c>
      <c r="C264">
        <v>-0.001258094521089825</v>
      </c>
      <c r="F264" s="2">
        <v>44461</v>
      </c>
      <c r="G264">
        <v>0.1862523438388108</v>
      </c>
      <c r="H264">
        <v>0.186143177918136</v>
      </c>
      <c r="I264">
        <v>1.4845839537527E-05</v>
      </c>
      <c r="J264">
        <v>1.43743586480738E-05</v>
      </c>
      <c r="K264">
        <v>0.1858501461608979</v>
      </c>
      <c r="L264">
        <v>0.1864525115783919</v>
      </c>
      <c r="M264">
        <v>0.1923557590860556</v>
      </c>
      <c r="N264">
        <v>0.06291684121952205</v>
      </c>
      <c r="S264" s="2">
        <v>44461</v>
      </c>
      <c r="T264">
        <v>0.1862520087904715</v>
      </c>
      <c r="U264">
        <v>0.1861428430661746</v>
      </c>
      <c r="V264">
        <v>1.533145994381749E-05</v>
      </c>
      <c r="W264">
        <v>1.568758029806427E-05</v>
      </c>
      <c r="X264">
        <v>0.1858498118360698</v>
      </c>
      <c r="Y264">
        <v>0.1864521761699719</v>
      </c>
      <c r="Z264">
        <v>0.1923554130583154</v>
      </c>
      <c r="AA264">
        <v>0.06291672803875487</v>
      </c>
      <c r="AF264" s="2">
        <v>44461</v>
      </c>
      <c r="AG264">
        <v>193.8998071413656</v>
      </c>
      <c r="AH264">
        <v>194.1436746541697</v>
      </c>
      <c r="AI264">
        <v>65.32797202693779</v>
      </c>
      <c r="AJ264">
        <v>8.690364140671041E-06</v>
      </c>
      <c r="AK264">
        <v>193.5559004513962</v>
      </c>
      <c r="AL264">
        <v>200.9380967746113</v>
      </c>
      <c r="AM264">
        <v>194.0099102160093</v>
      </c>
      <c r="AN264">
        <v>8.470824330207389E-06</v>
      </c>
    </row>
    <row r="265" spans="1:40">
      <c r="A265" s="2">
        <v>44462</v>
      </c>
      <c r="B265">
        <v>1042.924589119259</v>
      </c>
      <c r="C265">
        <v>0.001319998282848234</v>
      </c>
      <c r="F265" s="2">
        <v>44462</v>
      </c>
      <c r="G265">
        <v>0.1861548725097708</v>
      </c>
      <c r="H265">
        <v>0.1860978841717265</v>
      </c>
      <c r="I265">
        <v>1.484586419995864E-05</v>
      </c>
      <c r="J265">
        <v>1.437438252726479E-05</v>
      </c>
      <c r="K265">
        <v>0.1858062340187362</v>
      </c>
      <c r="L265">
        <v>0.1863888310249918</v>
      </c>
      <c r="M265">
        <v>0.1922390831213821</v>
      </c>
      <c r="N265">
        <v>0.06328387490666541</v>
      </c>
      <c r="S265" s="2">
        <v>44462</v>
      </c>
      <c r="T265">
        <v>0.1861545632632522</v>
      </c>
      <c r="U265">
        <v>0.1860975750198788</v>
      </c>
      <c r="V265">
        <v>1.5178707779752E-05</v>
      </c>
      <c r="W265">
        <v>1.570272287519031E-05</v>
      </c>
      <c r="X265">
        <v>0.1858059253513873</v>
      </c>
      <c r="Y265">
        <v>0.1863885213898137</v>
      </c>
      <c r="Z265">
        <v>0.1922387637675754</v>
      </c>
      <c r="AA265">
        <v>0.06328376977743763</v>
      </c>
      <c r="AF265" s="2">
        <v>44462</v>
      </c>
      <c r="AG265">
        <v>194.1609687963617</v>
      </c>
      <c r="AH265">
        <v>194.3302887357334</v>
      </c>
      <c r="AI265">
        <v>65.3198745223943</v>
      </c>
      <c r="AJ265">
        <v>8.736169917425407E-06</v>
      </c>
      <c r="AK265">
        <v>193.7659287829321</v>
      </c>
      <c r="AL265">
        <v>200.3996438655314</v>
      </c>
      <c r="AM265">
        <v>194.0653770225716</v>
      </c>
      <c r="AN265">
        <v>8.477379439249196E-06</v>
      </c>
    </row>
    <row r="266" spans="1:40">
      <c r="A266" s="2">
        <v>44463</v>
      </c>
      <c r="B266">
        <v>1043.416155461745</v>
      </c>
      <c r="C266">
        <v>0.0004713345026237103</v>
      </c>
      <c r="F266" s="2">
        <v>44463</v>
      </c>
      <c r="G266">
        <v>0.1859215197215198</v>
      </c>
      <c r="H266">
        <v>0.1859175566176496</v>
      </c>
      <c r="I266">
        <v>1.484589351032705E-05</v>
      </c>
      <c r="J266">
        <v>1.437441090678125E-05</v>
      </c>
      <c r="K266">
        <v>0.1856087425433448</v>
      </c>
      <c r="L266">
        <v>0.1862144658150559</v>
      </c>
      <c r="M266">
        <v>0.1920857741990173</v>
      </c>
      <c r="N266">
        <v>0.06422272079899556</v>
      </c>
      <c r="S266" s="2">
        <v>44463</v>
      </c>
      <c r="T266">
        <v>0.18592115265515</v>
      </c>
      <c r="U266">
        <v>0.1859171895591042</v>
      </c>
      <c r="V266">
        <v>1.556695290882813E-05</v>
      </c>
      <c r="W266">
        <v>1.562760195863332E-05</v>
      </c>
      <c r="X266">
        <v>0.1856083760944935</v>
      </c>
      <c r="Y266">
        <v>0.1862140981703202</v>
      </c>
      <c r="Z266">
        <v>0.1920853949625097</v>
      </c>
      <c r="AA266">
        <v>0.06422259400355511</v>
      </c>
      <c r="AF266" s="2">
        <v>44463</v>
      </c>
      <c r="AG266">
        <v>194.0138012055897</v>
      </c>
      <c r="AH266">
        <v>194.2538074618538</v>
      </c>
      <c r="AI266">
        <v>66.00913740801379</v>
      </c>
      <c r="AJ266">
        <v>8.823492472018545E-06</v>
      </c>
      <c r="AK266">
        <v>193.6194610821986</v>
      </c>
      <c r="AL266">
        <v>200.4213007771275</v>
      </c>
      <c r="AM266">
        <v>193.8804734513702</v>
      </c>
      <c r="AN266">
        <v>8.584254973400238E-06</v>
      </c>
    </row>
    <row r="267" spans="1:40">
      <c r="A267" s="2">
        <v>44464</v>
      </c>
      <c r="B267">
        <v>1043.12699014807</v>
      </c>
      <c r="C267">
        <v>-0.000277133253267392</v>
      </c>
      <c r="F267" s="2">
        <v>44464</v>
      </c>
      <c r="G267">
        <v>0.1860077527631622</v>
      </c>
      <c r="H267">
        <v>0.1860395558073882</v>
      </c>
      <c r="I267">
        <v>1.484592799973695E-05</v>
      </c>
      <c r="J267">
        <v>1.437444430086087E-05</v>
      </c>
      <c r="K267">
        <v>0.1858046588129144</v>
      </c>
      <c r="L267">
        <v>0.1863460239305909</v>
      </c>
      <c r="M267">
        <v>0.1924000011987892</v>
      </c>
      <c r="N267">
        <v>0.06337278711485439</v>
      </c>
      <c r="S267" s="2">
        <v>44464</v>
      </c>
      <c r="T267">
        <v>0.1860073206380953</v>
      </c>
      <c r="U267">
        <v>0.1860391236084378</v>
      </c>
      <c r="V267">
        <v>1.551506316054197E-05</v>
      </c>
      <c r="W267">
        <v>1.602839747196447E-05</v>
      </c>
      <c r="X267">
        <v>0.1858042271596665</v>
      </c>
      <c r="Y267">
        <v>0.1863455910196673</v>
      </c>
      <c r="Z267">
        <v>0.1923995542235306</v>
      </c>
      <c r="AA267">
        <v>0.06337263988997013</v>
      </c>
      <c r="AF267" s="2">
        <v>44464</v>
      </c>
      <c r="AG267">
        <v>194.0856578170105</v>
      </c>
      <c r="AH267">
        <v>194.291494747485</v>
      </c>
      <c r="AI267">
        <v>65.95037763254508</v>
      </c>
      <c r="AJ267">
        <v>8.804084292499842E-06</v>
      </c>
      <c r="AK267">
        <v>193.8431200216131</v>
      </c>
      <c r="AL267">
        <v>200.303677207087</v>
      </c>
      <c r="AM267">
        <v>193.8906176793716</v>
      </c>
      <c r="AN267">
        <v>8.564445938464438E-06</v>
      </c>
    </row>
    <row r="268" spans="1:40">
      <c r="A268" s="2">
        <v>44465</v>
      </c>
      <c r="B268">
        <v>1043.309067615072</v>
      </c>
      <c r="C268">
        <v>0.0001745496653053902</v>
      </c>
      <c r="F268" s="2">
        <v>44465</v>
      </c>
      <c r="G268">
        <v>0.1859886151062503</v>
      </c>
      <c r="H268">
        <v>0.1860777442788351</v>
      </c>
      <c r="I268">
        <v>1.48459662267597E-05</v>
      </c>
      <c r="J268">
        <v>1.437448131385253E-05</v>
      </c>
      <c r="K268">
        <v>0.1858520497727626</v>
      </c>
      <c r="L268">
        <v>0.186355940228558</v>
      </c>
      <c r="M268">
        <v>0.1924671154369189</v>
      </c>
      <c r="N268">
        <v>0.06322931472913451</v>
      </c>
      <c r="S268" s="2">
        <v>44465</v>
      </c>
      <c r="T268">
        <v>0.1859881362023574</v>
      </c>
      <c r="U268">
        <v>0.1860772651454426</v>
      </c>
      <c r="V268">
        <v>1.560905492340148E-05</v>
      </c>
      <c r="W268">
        <v>1.618622709754465E-05</v>
      </c>
      <c r="X268">
        <v>0.1858515712205131</v>
      </c>
      <c r="Y268">
        <v>0.1863554603788361</v>
      </c>
      <c r="Z268">
        <v>0.1924666198514725</v>
      </c>
      <c r="AA268">
        <v>0.06322915191935741</v>
      </c>
      <c r="AF268" s="2">
        <v>44465</v>
      </c>
      <c r="AG268">
        <v>194.2121133441606</v>
      </c>
      <c r="AH268">
        <v>194.344289441546</v>
      </c>
      <c r="AI268">
        <v>65.45970029354666</v>
      </c>
      <c r="AJ268">
        <v>8.811554791035389E-06</v>
      </c>
      <c r="AK268">
        <v>193.905542574856</v>
      </c>
      <c r="AL268">
        <v>200.6792006752181</v>
      </c>
      <c r="AM268">
        <v>193.9342052391315</v>
      </c>
      <c r="AN268">
        <v>8.565806523971276E-06</v>
      </c>
    </row>
    <row r="269" spans="1:40">
      <c r="A269" s="2">
        <v>44466</v>
      </c>
      <c r="B269">
        <v>1042.718578032512</v>
      </c>
      <c r="C269">
        <v>-0.0005659776195657829</v>
      </c>
      <c r="F269" s="2">
        <v>44466</v>
      </c>
      <c r="G269">
        <v>0.1860296527577004</v>
      </c>
      <c r="H269">
        <v>0.186134394522974</v>
      </c>
      <c r="I269">
        <v>1.484601392615001E-05</v>
      </c>
      <c r="J269">
        <v>1.437452749838402E-05</v>
      </c>
      <c r="K269">
        <v>0.1858874688556628</v>
      </c>
      <c r="L269">
        <v>0.1863993883544705</v>
      </c>
      <c r="M269">
        <v>0.192760445957791</v>
      </c>
      <c r="N269">
        <v>0.06275942900997669</v>
      </c>
      <c r="S269" s="2">
        <v>44466</v>
      </c>
      <c r="T269">
        <v>0.1860290550551077</v>
      </c>
      <c r="U269">
        <v>0.1861337964838519</v>
      </c>
      <c r="V269">
        <v>1.640132392573929E-05</v>
      </c>
      <c r="W269">
        <v>1.603206619633927E-05</v>
      </c>
      <c r="X269">
        <v>0.1858868716098988</v>
      </c>
      <c r="Y269">
        <v>0.1863987894639385</v>
      </c>
      <c r="Z269">
        <v>0.1927598266295462</v>
      </c>
      <c r="AA269">
        <v>0.06275922736753484</v>
      </c>
      <c r="AF269" s="2">
        <v>44466</v>
      </c>
      <c r="AG269">
        <v>194.1066758926667</v>
      </c>
      <c r="AH269">
        <v>194.2906849713594</v>
      </c>
      <c r="AI269">
        <v>65.21286248812083</v>
      </c>
      <c r="AJ269">
        <v>8.825199305779514E-06</v>
      </c>
      <c r="AK269">
        <v>193.8554946884759</v>
      </c>
      <c r="AL269">
        <v>201.3540500682231</v>
      </c>
      <c r="AM269">
        <v>193.8837844371547</v>
      </c>
      <c r="AN269">
        <v>8.573132912889129E-06</v>
      </c>
    </row>
    <row r="270" spans="1:40">
      <c r="A270" s="2">
        <v>44467</v>
      </c>
      <c r="B270">
        <v>1043.672408720659</v>
      </c>
      <c r="C270">
        <v>0.0009147537103897374</v>
      </c>
      <c r="F270" s="2">
        <v>44467</v>
      </c>
      <c r="G270">
        <v>0.1860648093183487</v>
      </c>
      <c r="H270">
        <v>0.1861813274436318</v>
      </c>
      <c r="I270">
        <v>1.484606382657155E-05</v>
      </c>
      <c r="J270">
        <v>1.437457581404539E-05</v>
      </c>
      <c r="K270">
        <v>0.1859338805523882</v>
      </c>
      <c r="L270">
        <v>0.1864684046032001</v>
      </c>
      <c r="M270">
        <v>0.1929734897354516</v>
      </c>
      <c r="N270">
        <v>0.06234886770733889</v>
      </c>
      <c r="S270" s="2">
        <v>44467</v>
      </c>
      <c r="T270">
        <v>0.1860641839194196</v>
      </c>
      <c r="U270">
        <v>0.1861807016530632</v>
      </c>
      <c r="V270">
        <v>1.61456147800278E-05</v>
      </c>
      <c r="W270">
        <v>1.643611531554367E-05</v>
      </c>
      <c r="X270">
        <v>0.1859332555935354</v>
      </c>
      <c r="Y270">
        <v>0.1864677778477111</v>
      </c>
      <c r="Z270">
        <v>0.1929728411151441</v>
      </c>
      <c r="AA270">
        <v>0.06234865814103111</v>
      </c>
      <c r="AF270" s="2">
        <v>44467</v>
      </c>
      <c r="AG270">
        <v>194.4586524525355</v>
      </c>
      <c r="AH270">
        <v>194.6113259547027</v>
      </c>
      <c r="AI270">
        <v>64.6179521128079</v>
      </c>
      <c r="AJ270">
        <v>8.804904298397822E-06</v>
      </c>
      <c r="AK270">
        <v>193.9210212271366</v>
      </c>
      <c r="AL270">
        <v>201.1361308120045</v>
      </c>
      <c r="AM270">
        <v>194.1297327163288</v>
      </c>
      <c r="AN270">
        <v>8.561443416830387E-06</v>
      </c>
    </row>
    <row r="271" spans="1:40">
      <c r="A271" s="2">
        <v>44468</v>
      </c>
      <c r="B271">
        <v>1044.038505374965</v>
      </c>
      <c r="C271">
        <v>0.0003507773619835231</v>
      </c>
      <c r="F271" s="2">
        <v>44468</v>
      </c>
      <c r="G271">
        <v>0.1861958652543116</v>
      </c>
      <c r="H271">
        <v>0.1863133440899719</v>
      </c>
      <c r="I271">
        <v>1.484611598495187E-05</v>
      </c>
      <c r="J271">
        <v>1.437462631595627E-05</v>
      </c>
      <c r="K271">
        <v>0.1860844092020562</v>
      </c>
      <c r="L271">
        <v>0.1865964889025199</v>
      </c>
      <c r="M271">
        <v>0.1932265627601381</v>
      </c>
      <c r="N271">
        <v>0.06155410904870139</v>
      </c>
      <c r="S271" s="2">
        <v>44468</v>
      </c>
      <c r="T271">
        <v>0.1861952110983853</v>
      </c>
      <c r="U271">
        <v>0.186312689521311</v>
      </c>
      <c r="V271">
        <v>1.629981743815714E-05</v>
      </c>
      <c r="W271">
        <v>1.64340899404632E-05</v>
      </c>
      <c r="X271">
        <v>0.1860837554377048</v>
      </c>
      <c r="Y271">
        <v>0.1865958333390954</v>
      </c>
      <c r="Z271">
        <v>0.193225883903489</v>
      </c>
      <c r="AA271">
        <v>0.06155389279263593</v>
      </c>
      <c r="AF271" s="2">
        <v>44468</v>
      </c>
      <c r="AG271">
        <v>194.4984580755728</v>
      </c>
      <c r="AH271">
        <v>194.7682606759745</v>
      </c>
      <c r="AI271">
        <v>63.79359033293624</v>
      </c>
      <c r="AJ271">
        <v>8.890363768130913E-06</v>
      </c>
      <c r="AK271">
        <v>194.3317392634599</v>
      </c>
      <c r="AL271">
        <v>201.2809828715505</v>
      </c>
      <c r="AM271">
        <v>194.3739349027594</v>
      </c>
      <c r="AN271">
        <v>8.655585528322643E-06</v>
      </c>
    </row>
    <row r="272" spans="1:40">
      <c r="A272" s="2">
        <v>44469</v>
      </c>
      <c r="B272">
        <v>1044.234024672584</v>
      </c>
      <c r="C272">
        <v>0.0001872721136360056</v>
      </c>
      <c r="F272" s="2">
        <v>44469</v>
      </c>
      <c r="G272">
        <v>0.1860094313511075</v>
      </c>
      <c r="H272">
        <v>0.1861148878803298</v>
      </c>
      <c r="I272">
        <v>1.484619001324888E-05</v>
      </c>
      <c r="J272">
        <v>1.437469799322913E-05</v>
      </c>
      <c r="K272">
        <v>0.1858895763271683</v>
      </c>
      <c r="L272">
        <v>0.186389021558167</v>
      </c>
      <c r="M272">
        <v>0.1930019491833705</v>
      </c>
      <c r="N272">
        <v>0.06256591281185049</v>
      </c>
      <c r="S272" s="2">
        <v>44469</v>
      </c>
      <c r="T272">
        <v>0.1860085038430115</v>
      </c>
      <c r="U272">
        <v>0.1861139598463907</v>
      </c>
      <c r="V272">
        <v>1.719798325039678E-05</v>
      </c>
      <c r="W272">
        <v>1.700910887830721E-05</v>
      </c>
      <c r="X272">
        <v>0.1858886494167114</v>
      </c>
      <c r="Y272">
        <v>0.1863880921573015</v>
      </c>
      <c r="Z272">
        <v>0.1930009868081344</v>
      </c>
      <c r="AA272">
        <v>0.06256560083632193</v>
      </c>
      <c r="AF272" s="2">
        <v>44469</v>
      </c>
      <c r="AG272">
        <v>194.415144197323</v>
      </c>
      <c r="AH272">
        <v>194.5771713308716</v>
      </c>
      <c r="AI272">
        <v>64.12942657318634</v>
      </c>
      <c r="AJ272">
        <v>8.916467088786088E-06</v>
      </c>
      <c r="AK272">
        <v>194.0717803708044</v>
      </c>
      <c r="AL272">
        <v>201.7530841537231</v>
      </c>
      <c r="AM272">
        <v>194.2612141488204</v>
      </c>
      <c r="AN272">
        <v>8.685178547410234E-06</v>
      </c>
    </row>
    <row r="273" spans="1:40">
      <c r="A273" s="2">
        <v>44470</v>
      </c>
      <c r="B273">
        <v>1044.212717872628</v>
      </c>
      <c r="C273">
        <v>-2.040423837257332E-05</v>
      </c>
      <c r="F273" s="2">
        <v>44470</v>
      </c>
      <c r="G273">
        <v>0.1859373046119052</v>
      </c>
      <c r="H273">
        <v>0.1860230101651045</v>
      </c>
      <c r="I273">
        <v>1.484626450595461E-05</v>
      </c>
      <c r="J273">
        <v>1.437477012016181E-05</v>
      </c>
      <c r="K273">
        <v>0.1858062291871957</v>
      </c>
      <c r="L273">
        <v>0.1862781832940128</v>
      </c>
      <c r="M273">
        <v>0.1930293881458061</v>
      </c>
      <c r="N273">
        <v>0.06289666356134938</v>
      </c>
      <c r="S273" s="2">
        <v>44470</v>
      </c>
      <c r="T273">
        <v>0.1859363716517716</v>
      </c>
      <c r="U273">
        <v>0.1860220767749342</v>
      </c>
      <c r="V273">
        <v>1.721046721926006E-05</v>
      </c>
      <c r="W273">
        <v>1.702802677844884E-05</v>
      </c>
      <c r="X273">
        <v>0.185805296884747</v>
      </c>
      <c r="Y273">
        <v>0.1862772486234843</v>
      </c>
      <c r="Z273">
        <v>0.1930284196003917</v>
      </c>
      <c r="AA273">
        <v>0.06289634797067346</v>
      </c>
      <c r="AF273" s="2">
        <v>44470</v>
      </c>
      <c r="AG273">
        <v>194.2123291837099</v>
      </c>
      <c r="AH273">
        <v>194.4538494192473</v>
      </c>
      <c r="AI273">
        <v>65.10466417080866</v>
      </c>
      <c r="AJ273">
        <v>8.789589053779844E-06</v>
      </c>
      <c r="AK273">
        <v>194.0109186684865</v>
      </c>
      <c r="AL273">
        <v>201.4452306633687</v>
      </c>
      <c r="AM273">
        <v>194.1396441572803</v>
      </c>
      <c r="AN273">
        <v>8.562048886958667E-06</v>
      </c>
    </row>
    <row r="274" spans="1:40">
      <c r="A274" s="2">
        <v>44471</v>
      </c>
      <c r="B274">
        <v>1044.369405149279</v>
      </c>
      <c r="C274">
        <v>0.0001500530246083542</v>
      </c>
      <c r="F274" s="2">
        <v>44471</v>
      </c>
      <c r="G274">
        <v>0.1858881064768838</v>
      </c>
      <c r="H274">
        <v>0.1859739512063367</v>
      </c>
      <c r="I274">
        <v>1.484634735823204E-05</v>
      </c>
      <c r="J274">
        <v>1.437485034117912E-05</v>
      </c>
      <c r="K274">
        <v>0.1857631967850426</v>
      </c>
      <c r="L274">
        <v>0.1862190728278083</v>
      </c>
      <c r="M274">
        <v>0.1933189028077321</v>
      </c>
      <c r="N274">
        <v>0.06280754869849707</v>
      </c>
      <c r="S274" s="2">
        <v>44471</v>
      </c>
      <c r="T274">
        <v>0.1858870691003093</v>
      </c>
      <c r="U274">
        <v>0.1859729133506927</v>
      </c>
      <c r="V274">
        <v>1.756579078042932E-05</v>
      </c>
      <c r="W274">
        <v>1.723589445438075E-05</v>
      </c>
      <c r="X274">
        <v>0.1857621601055454</v>
      </c>
      <c r="Y274">
        <v>0.1862180336042262</v>
      </c>
      <c r="Z274">
        <v>0.1933178239624794</v>
      </c>
      <c r="AA274">
        <v>0.06280719819151219</v>
      </c>
      <c r="AF274" s="2">
        <v>44471</v>
      </c>
      <c r="AG274">
        <v>194.2716621501658</v>
      </c>
      <c r="AH274">
        <v>194.3675413498107</v>
      </c>
      <c r="AI274">
        <v>65.03926050582747</v>
      </c>
      <c r="AJ274">
        <v>8.780529091867556E-06</v>
      </c>
      <c r="AK274">
        <v>194.0386941810448</v>
      </c>
      <c r="AL274">
        <v>201.7793891307298</v>
      </c>
      <c r="AM274">
        <v>194.0373627647427</v>
      </c>
      <c r="AN274">
        <v>8.527235457696355E-06</v>
      </c>
    </row>
    <row r="275" spans="1:40">
      <c r="A275" s="2">
        <v>44472</v>
      </c>
      <c r="B275">
        <v>1044.683591940167</v>
      </c>
      <c r="C275">
        <v>0.000300838754313526</v>
      </c>
      <c r="F275" s="2">
        <v>44472</v>
      </c>
      <c r="G275">
        <v>0.1858601424046367</v>
      </c>
      <c r="H275">
        <v>0.1859534471447759</v>
      </c>
      <c r="I275">
        <v>1.484643118963918E-05</v>
      </c>
      <c r="J275">
        <v>1.43749315102305E-05</v>
      </c>
      <c r="K275">
        <v>0.1857394826343126</v>
      </c>
      <c r="L275">
        <v>0.1861730785391458</v>
      </c>
      <c r="M275">
        <v>0.193500104243775</v>
      </c>
      <c r="N275">
        <v>0.06274452367065417</v>
      </c>
      <c r="S275" s="2">
        <v>44472</v>
      </c>
      <c r="T275">
        <v>0.1858590929324052</v>
      </c>
      <c r="U275">
        <v>0.1859523971456927</v>
      </c>
      <c r="V275">
        <v>1.764723777817633E-05</v>
      </c>
      <c r="W275">
        <v>1.722052952933348E-05</v>
      </c>
      <c r="X275">
        <v>0.185738433843395</v>
      </c>
      <c r="Y275">
        <v>0.1861720272998987</v>
      </c>
      <c r="Z275">
        <v>0.1934990116319672</v>
      </c>
      <c r="AA275">
        <v>0.06274416937933373</v>
      </c>
      <c r="AF275" s="2">
        <v>44472</v>
      </c>
      <c r="AG275">
        <v>194.3137608875346</v>
      </c>
      <c r="AH275">
        <v>194.3711565218385</v>
      </c>
      <c r="AI275">
        <v>65.07737259280482</v>
      </c>
      <c r="AJ275">
        <v>8.781076082977391E-06</v>
      </c>
      <c r="AK275">
        <v>194.0391061797417</v>
      </c>
      <c r="AL275">
        <v>201.8282321095834</v>
      </c>
      <c r="AM275">
        <v>194.0706707575913</v>
      </c>
      <c r="AN275">
        <v>8.53341248233953E-06</v>
      </c>
    </row>
    <row r="276" spans="1:40">
      <c r="A276" s="2">
        <v>44473</v>
      </c>
      <c r="B276">
        <v>1044.023835199471</v>
      </c>
      <c r="C276">
        <v>-0.0006315373820232617</v>
      </c>
      <c r="F276" s="2">
        <v>44473</v>
      </c>
      <c r="G276">
        <v>0.1858604949186386</v>
      </c>
      <c r="H276">
        <v>0.185983497094244</v>
      </c>
      <c r="I276">
        <v>1.484645934831164E-05</v>
      </c>
      <c r="J276">
        <v>1.43749587746271E-05</v>
      </c>
      <c r="K276">
        <v>0.1857809066339767</v>
      </c>
      <c r="L276">
        <v>0.1861837707158032</v>
      </c>
      <c r="M276">
        <v>0.1939292175614195</v>
      </c>
      <c r="N276">
        <v>0.06223289165779498</v>
      </c>
      <c r="S276" s="2">
        <v>44473</v>
      </c>
      <c r="T276">
        <v>0.1858560956028729</v>
      </c>
      <c r="U276">
        <v>0.1859831443469489</v>
      </c>
      <c r="V276">
        <v>1.782511704772596E-05</v>
      </c>
      <c r="W276">
        <v>1.733970653168889E-05</v>
      </c>
      <c r="X276">
        <v>0.1857805542709267</v>
      </c>
      <c r="Y276">
        <v>0.1861834175886573</v>
      </c>
      <c r="Z276">
        <v>0.1939288497438012</v>
      </c>
      <c r="AA276">
        <v>0.06223277362321373</v>
      </c>
      <c r="AF276" s="2">
        <v>44473</v>
      </c>
      <c r="AG276">
        <v>194.1723159771945</v>
      </c>
      <c r="AH276">
        <v>194.246102743867</v>
      </c>
      <c r="AI276">
        <v>65.07833350763482</v>
      </c>
      <c r="AJ276">
        <v>8.752419288102454E-06</v>
      </c>
      <c r="AK276">
        <v>193.9570742647039</v>
      </c>
      <c r="AL276">
        <v>202.4821350164849</v>
      </c>
      <c r="AM276">
        <v>193.9313056856574</v>
      </c>
      <c r="AN276">
        <v>8.508622669423373E-06</v>
      </c>
    </row>
    <row r="277" spans="1:40">
      <c r="A277" s="2">
        <v>44474</v>
      </c>
      <c r="B277">
        <v>1044.608654923477</v>
      </c>
      <c r="C277">
        <v>0.0005601593606285871</v>
      </c>
      <c r="F277" s="2">
        <v>44474</v>
      </c>
      <c r="G277">
        <v>0.1862123932786642</v>
      </c>
      <c r="H277">
        <v>0.1863249064639523</v>
      </c>
      <c r="I277">
        <v>1.484654926510875E-05</v>
      </c>
      <c r="J277">
        <v>1.437504583580588E-05</v>
      </c>
      <c r="K277">
        <v>0.1861638955208588</v>
      </c>
      <c r="L277">
        <v>0.1865439832849879</v>
      </c>
      <c r="M277">
        <v>0.1948010035280358</v>
      </c>
      <c r="N277">
        <v>0.05992459632840011</v>
      </c>
      <c r="S277" s="2">
        <v>44474</v>
      </c>
      <c r="T277">
        <v>0.1862112654999672</v>
      </c>
      <c r="U277">
        <v>0.1863237780038292</v>
      </c>
      <c r="V277">
        <v>1.723161461327753E-05</v>
      </c>
      <c r="W277">
        <v>1.804621402646388E-05</v>
      </c>
      <c r="X277">
        <v>0.1861627680358841</v>
      </c>
      <c r="Y277">
        <v>0.1865428534980456</v>
      </c>
      <c r="Z277">
        <v>0.1947998237331894</v>
      </c>
      <c r="AA277">
        <v>0.05992423340044468</v>
      </c>
      <c r="AF277" s="2">
        <v>44474</v>
      </c>
      <c r="AG277">
        <v>194.6338242020858</v>
      </c>
      <c r="AH277">
        <v>194.7902587827707</v>
      </c>
      <c r="AI277">
        <v>62.17669708725465</v>
      </c>
      <c r="AJ277">
        <v>8.741134770419318E-06</v>
      </c>
      <c r="AK277">
        <v>194.5382265231785</v>
      </c>
      <c r="AL277">
        <v>203.4780224996083</v>
      </c>
      <c r="AM277">
        <v>194.4364143552381</v>
      </c>
      <c r="AN277">
        <v>8.484210672087128E-06</v>
      </c>
    </row>
    <row r="278" spans="1:40">
      <c r="A278" s="2">
        <v>44475</v>
      </c>
      <c r="B278">
        <v>1044.867043323145</v>
      </c>
      <c r="C278">
        <v>0.0002473542588887767</v>
      </c>
      <c r="F278" s="2">
        <v>44475</v>
      </c>
      <c r="G278">
        <v>0.186059017912293</v>
      </c>
      <c r="H278">
        <v>0.1861835948512152</v>
      </c>
      <c r="I278">
        <v>1.484665222713672E-05</v>
      </c>
      <c r="J278">
        <v>1.437514552791918E-05</v>
      </c>
      <c r="K278">
        <v>0.1860252243960263</v>
      </c>
      <c r="L278">
        <v>0.1863760587576753</v>
      </c>
      <c r="M278">
        <v>0.1948547741890888</v>
      </c>
      <c r="N278">
        <v>0.06047210809594639</v>
      </c>
      <c r="S278" s="2">
        <v>44475</v>
      </c>
      <c r="T278">
        <v>0.1860577275868032</v>
      </c>
      <c r="U278">
        <v>0.1861823036617802</v>
      </c>
      <c r="V278">
        <v>1.808461800737281E-05</v>
      </c>
      <c r="W278">
        <v>1.807201041935701E-05</v>
      </c>
      <c r="X278">
        <v>0.1860239343048956</v>
      </c>
      <c r="Y278">
        <v>0.1863747662334967</v>
      </c>
      <c r="Z278">
        <v>0.1948534228647361</v>
      </c>
      <c r="AA278">
        <v>0.06047168871986146</v>
      </c>
      <c r="AF278" s="2">
        <v>44475</v>
      </c>
      <c r="AG278">
        <v>194.5209640033465</v>
      </c>
      <c r="AH278">
        <v>194.6002551058622</v>
      </c>
      <c r="AI278">
        <v>62.6675302189834</v>
      </c>
      <c r="AJ278">
        <v>8.793384641868324E-06</v>
      </c>
      <c r="AK278">
        <v>194.3832216119995</v>
      </c>
      <c r="AL278">
        <v>203.7370450589159</v>
      </c>
      <c r="AM278">
        <v>194.3073599375662</v>
      </c>
      <c r="AN278">
        <v>8.534553963197473E-06</v>
      </c>
    </row>
    <row r="279" spans="1:40">
      <c r="A279" s="2">
        <v>44476</v>
      </c>
      <c r="B279">
        <v>1044.721824154731</v>
      </c>
      <c r="C279">
        <v>-0.0001389833944343</v>
      </c>
      <c r="F279" s="2">
        <v>44476</v>
      </c>
      <c r="G279">
        <v>0.1860020737940234</v>
      </c>
      <c r="H279">
        <v>0.1861853927116464</v>
      </c>
      <c r="I279">
        <v>1.484679559212329E-05</v>
      </c>
      <c r="J279">
        <v>1.437528433985563E-05</v>
      </c>
      <c r="K279">
        <v>0.185977770041675</v>
      </c>
      <c r="L279">
        <v>0.1863106990880723</v>
      </c>
      <c r="M279">
        <v>0.1951812249113581</v>
      </c>
      <c r="N279">
        <v>0.06031361737329272</v>
      </c>
      <c r="S279" s="2">
        <v>44476</v>
      </c>
      <c r="T279">
        <v>0.1860002777037731</v>
      </c>
      <c r="U279">
        <v>0.1861855891842511</v>
      </c>
      <c r="V279">
        <v>1.832155205740505E-05</v>
      </c>
      <c r="W279">
        <v>1.856220419472266E-05</v>
      </c>
      <c r="X279">
        <v>0.1859759741861088</v>
      </c>
      <c r="Y279">
        <v>0.1863089000176462</v>
      </c>
      <c r="Z279">
        <v>0.1951793401845486</v>
      </c>
      <c r="AA279">
        <v>0.06031303496741996</v>
      </c>
      <c r="AF279" s="2">
        <v>44476</v>
      </c>
      <c r="AG279">
        <v>194.4961662940866</v>
      </c>
      <c r="AH279">
        <v>194.5776878079459</v>
      </c>
      <c r="AI279">
        <v>62.91616801678903</v>
      </c>
      <c r="AJ279">
        <v>8.772871785990093E-06</v>
      </c>
      <c r="AK279">
        <v>194.2946374993069</v>
      </c>
      <c r="AL279">
        <v>203.8689241921935</v>
      </c>
      <c r="AM279">
        <v>194.2292686200845</v>
      </c>
      <c r="AN279">
        <v>8.51863398469046E-06</v>
      </c>
    </row>
    <row r="280" spans="1:40">
      <c r="A280" s="2">
        <v>44477</v>
      </c>
      <c r="B280">
        <v>1044.665087808874</v>
      </c>
      <c r="C280">
        <v>-5.430761045244203E-05</v>
      </c>
      <c r="F280" s="2">
        <v>44477</v>
      </c>
      <c r="G280">
        <v>0.1856859096764965</v>
      </c>
      <c r="H280">
        <v>0.1859098583899293</v>
      </c>
      <c r="I280">
        <v>1.484690163521386E-05</v>
      </c>
      <c r="J280">
        <v>1.437538701518176E-05</v>
      </c>
      <c r="K280">
        <v>0.1857009086401016</v>
      </c>
      <c r="L280">
        <v>0.1860291261188791</v>
      </c>
      <c r="M280">
        <v>0.196227385267606</v>
      </c>
      <c r="N280">
        <v>0.0604175896183371</v>
      </c>
      <c r="S280" s="2">
        <v>44477</v>
      </c>
      <c r="T280">
        <v>0.1856845834261971</v>
      </c>
      <c r="U280">
        <v>0.1859085305400899</v>
      </c>
      <c r="V280">
        <v>1.798039903274244E-05</v>
      </c>
      <c r="W280">
        <v>1.838411998714666E-05</v>
      </c>
      <c r="X280">
        <v>0.1856995822826731</v>
      </c>
      <c r="Y280">
        <v>0.1860277974171773</v>
      </c>
      <c r="Z280">
        <v>0.1962259837254594</v>
      </c>
      <c r="AA280">
        <v>0.06041715808938342</v>
      </c>
      <c r="AF280" s="2">
        <v>44477</v>
      </c>
      <c r="AG280">
        <v>194.1785993036568</v>
      </c>
      <c r="AH280">
        <v>194.2949371219892</v>
      </c>
      <c r="AI280">
        <v>63.28283577798032</v>
      </c>
      <c r="AJ280">
        <v>8.81260581043678E-06</v>
      </c>
      <c r="AK280">
        <v>194.0096369732814</v>
      </c>
      <c r="AL280">
        <v>204.8664278669121</v>
      </c>
      <c r="AM280">
        <v>193.9175856441388</v>
      </c>
      <c r="AN280">
        <v>8.559181084492428E-06</v>
      </c>
    </row>
    <row r="281" spans="1:40">
      <c r="A281" s="2">
        <v>44478</v>
      </c>
      <c r="B281">
        <v>1045.360578531581</v>
      </c>
      <c r="C281">
        <v>0.0006657547292652222</v>
      </c>
      <c r="F281" s="2">
        <v>44478</v>
      </c>
      <c r="G281">
        <v>0.185554058056402</v>
      </c>
      <c r="H281">
        <v>0.1858012298394842</v>
      </c>
      <c r="I281">
        <v>1.484700205301625E-05</v>
      </c>
      <c r="J281">
        <v>1.437548424387013E-05</v>
      </c>
      <c r="K281">
        <v>0.1855894287317018</v>
      </c>
      <c r="L281">
        <v>0.1859072113624553</v>
      </c>
      <c r="M281">
        <v>0.1970563235433761</v>
      </c>
      <c r="N281">
        <v>0.0600625259802837</v>
      </c>
      <c r="S281" s="2">
        <v>44478</v>
      </c>
      <c r="T281">
        <v>0.1855528030602306</v>
      </c>
      <c r="U281">
        <v>0.1857999731715647</v>
      </c>
      <c r="V281">
        <v>1.802576450221139E-05</v>
      </c>
      <c r="W281">
        <v>1.796003115293628E-05</v>
      </c>
      <c r="X281">
        <v>0.1855881734963006</v>
      </c>
      <c r="Y281">
        <v>0.185905953977729</v>
      </c>
      <c r="Z281">
        <v>0.1970549907515515</v>
      </c>
      <c r="AA281">
        <v>0.06006211974696851</v>
      </c>
      <c r="AF281" s="2">
        <v>44478</v>
      </c>
      <c r="AG281">
        <v>194.1979412647529</v>
      </c>
      <c r="AH281">
        <v>194.2824833551038</v>
      </c>
      <c r="AI281">
        <v>62.80545283406401</v>
      </c>
      <c r="AJ281">
        <v>8.795705142692774E-06</v>
      </c>
      <c r="AK281">
        <v>194.0248102985802</v>
      </c>
      <c r="AL281">
        <v>205.4690958485097</v>
      </c>
      <c r="AM281">
        <v>193.9354665684398</v>
      </c>
      <c r="AN281">
        <v>8.551965816638398E-06</v>
      </c>
    </row>
    <row r="282" spans="1:40">
      <c r="A282" s="2">
        <v>44479</v>
      </c>
      <c r="B282">
        <v>1044.971122195514</v>
      </c>
      <c r="C282">
        <v>-0.0003725569378311144</v>
      </c>
      <c r="F282" s="2">
        <v>44479</v>
      </c>
      <c r="G282">
        <v>0.1855897844514897</v>
      </c>
      <c r="H282">
        <v>0.1858848436438941</v>
      </c>
      <c r="I282">
        <v>1.484711408348068E-05</v>
      </c>
      <c r="J282">
        <v>1.437559271642039E-05</v>
      </c>
      <c r="K282">
        <v>0.1856389782305304</v>
      </c>
      <c r="L282">
        <v>0.1859430495622618</v>
      </c>
      <c r="M282">
        <v>0.1980812533037085</v>
      </c>
      <c r="N282">
        <v>0.05883286810131563</v>
      </c>
      <c r="S282" s="2">
        <v>44479</v>
      </c>
      <c r="T282">
        <v>0.185588384064207</v>
      </c>
      <c r="U282">
        <v>0.1858834410302112</v>
      </c>
      <c r="V282">
        <v>1.821724491481097E-05</v>
      </c>
      <c r="W282">
        <v>1.855084679768916E-05</v>
      </c>
      <c r="X282">
        <v>0.1856375774720509</v>
      </c>
      <c r="Y282">
        <v>0.1859416465093801</v>
      </c>
      <c r="Z282">
        <v>0.1980797586607308</v>
      </c>
      <c r="AA282">
        <v>0.05883242417170746</v>
      </c>
      <c r="AF282" s="2">
        <v>44479</v>
      </c>
      <c r="AG282">
        <v>194.2162980269098</v>
      </c>
      <c r="AH282">
        <v>194.2171342724152</v>
      </c>
      <c r="AI282">
        <v>61.33703835537305</v>
      </c>
      <c r="AJ282">
        <v>8.80763002257578E-06</v>
      </c>
      <c r="AK282">
        <v>193.9522217717762</v>
      </c>
      <c r="AL282">
        <v>207.2888933637633</v>
      </c>
      <c r="AM282">
        <v>193.8765281764008</v>
      </c>
      <c r="AN282">
        <v>8.552763368013919E-06</v>
      </c>
    </row>
    <row r="283" spans="1:40">
      <c r="A283" s="2">
        <v>44480</v>
      </c>
      <c r="B283">
        <v>1044.716697737336</v>
      </c>
      <c r="C283">
        <v>-0.0002434751092864618</v>
      </c>
      <c r="F283" s="2">
        <v>44480</v>
      </c>
      <c r="G283">
        <v>0.1853748165594687</v>
      </c>
      <c r="H283">
        <v>0.1856750017495026</v>
      </c>
      <c r="I283">
        <v>1.484722642975512E-05</v>
      </c>
      <c r="J283">
        <v>1.437570149475102E-05</v>
      </c>
      <c r="K283">
        <v>0.1854163658766704</v>
      </c>
      <c r="L283">
        <v>0.1857031838938248</v>
      </c>
      <c r="M283">
        <v>0.1988531337235577</v>
      </c>
      <c r="N283">
        <v>0.05894827526905125</v>
      </c>
      <c r="S283" s="2">
        <v>44480</v>
      </c>
      <c r="T283">
        <v>0.1853734138617922</v>
      </c>
      <c r="U283">
        <v>0.1856735967803791</v>
      </c>
      <c r="V283">
        <v>1.815366574970902E-05</v>
      </c>
      <c r="W283">
        <v>1.86358600096295E-05</v>
      </c>
      <c r="X283">
        <v>0.1854149628645977</v>
      </c>
      <c r="Y283">
        <v>0.1857017787114521</v>
      </c>
      <c r="Z283">
        <v>0.1988516290378953</v>
      </c>
      <c r="AA283">
        <v>0.05894782921812432</v>
      </c>
      <c r="AF283" s="2">
        <v>44480</v>
      </c>
      <c r="AG283">
        <v>193.9779552610567</v>
      </c>
      <c r="AH283">
        <v>193.8686024647627</v>
      </c>
      <c r="AI283">
        <v>61.68447200019782</v>
      </c>
      <c r="AJ283">
        <v>8.816761405436789E-06</v>
      </c>
      <c r="AK283">
        <v>193.7116714342141</v>
      </c>
      <c r="AL283">
        <v>208.2243449470013</v>
      </c>
      <c r="AM283">
        <v>193.5908743465598</v>
      </c>
      <c r="AN283">
        <v>8.560029646335492E-06</v>
      </c>
    </row>
    <row r="284" spans="1:40">
      <c r="A284" s="2">
        <v>44481</v>
      </c>
      <c r="B284">
        <v>1045.874561515015</v>
      </c>
      <c r="C284">
        <v>0.001108304079169953</v>
      </c>
      <c r="F284" s="2">
        <v>44481</v>
      </c>
      <c r="G284">
        <v>0.1857203140434535</v>
      </c>
      <c r="H284">
        <v>0.1860089179415647</v>
      </c>
      <c r="I284">
        <v>1.48473507684963E-05</v>
      </c>
      <c r="J284">
        <v>1.437582188468619E-05</v>
      </c>
      <c r="K284">
        <v>0.1857600790600986</v>
      </c>
      <c r="L284">
        <v>0.186044129759976</v>
      </c>
      <c r="M284">
        <v>0.1998502413016544</v>
      </c>
      <c r="N284">
        <v>0.05658709472059977</v>
      </c>
      <c r="S284" s="2">
        <v>44481</v>
      </c>
      <c r="T284">
        <v>0.1857187587336599</v>
      </c>
      <c r="U284">
        <v>0.1860073602148655</v>
      </c>
      <c r="V284">
        <v>1.919326222706775E-05</v>
      </c>
      <c r="W284">
        <v>1.840413890244764E-05</v>
      </c>
      <c r="X284">
        <v>0.1857585234172939</v>
      </c>
      <c r="Y284">
        <v>0.1860425717383964</v>
      </c>
      <c r="Z284">
        <v>0.1998485676611635</v>
      </c>
      <c r="AA284">
        <v>0.05658662083349129</v>
      </c>
      <c r="AF284" s="2">
        <v>44481</v>
      </c>
      <c r="AG284">
        <v>194.5033796656929</v>
      </c>
      <c r="AH284">
        <v>194.5719060417137</v>
      </c>
      <c r="AI284">
        <v>58.84438814130063</v>
      </c>
      <c r="AJ284">
        <v>8.814451611754455E-06</v>
      </c>
      <c r="AK284">
        <v>194.2371059129984</v>
      </c>
      <c r="AL284">
        <v>208.9055079614769</v>
      </c>
      <c r="AM284">
        <v>194.1781092147866</v>
      </c>
      <c r="AN284">
        <v>8.569236532311785E-06</v>
      </c>
    </row>
    <row r="285" spans="1:40">
      <c r="A285" s="2">
        <v>44482</v>
      </c>
      <c r="B285">
        <v>1045.462979002409</v>
      </c>
      <c r="C285">
        <v>-0.0003935295185014676</v>
      </c>
      <c r="F285" s="2">
        <v>44482</v>
      </c>
      <c r="G285">
        <v>0.1858714743515283</v>
      </c>
      <c r="H285">
        <v>0.1861569240143433</v>
      </c>
      <c r="I285">
        <v>1.484748839424262E-05</v>
      </c>
      <c r="J285">
        <v>1.437595513965178E-05</v>
      </c>
      <c r="K285">
        <v>0.1859062953290762</v>
      </c>
      <c r="L285">
        <v>0.1861777885230262</v>
      </c>
      <c r="M285">
        <v>0.2003259285212551</v>
      </c>
      <c r="N285">
        <v>0.05553236581723698</v>
      </c>
      <c r="S285" s="2">
        <v>44482</v>
      </c>
      <c r="T285">
        <v>0.1858697514540457</v>
      </c>
      <c r="U285">
        <v>0.1861551984709437</v>
      </c>
      <c r="V285">
        <v>1.945553115498456E-05</v>
      </c>
      <c r="W285">
        <v>1.903693625464569E-05</v>
      </c>
      <c r="X285">
        <v>0.1859045721088277</v>
      </c>
      <c r="Y285">
        <v>0.1861760627862273</v>
      </c>
      <c r="Z285">
        <v>0.2003240716411763</v>
      </c>
      <c r="AA285">
        <v>0.0555318510713697</v>
      </c>
      <c r="AF285" s="2">
        <v>44482</v>
      </c>
      <c r="AG285">
        <v>194.602506552392</v>
      </c>
      <c r="AH285">
        <v>194.621868991004</v>
      </c>
      <c r="AI285">
        <v>58.00074833266233</v>
      </c>
      <c r="AJ285">
        <v>8.789386683292579E-06</v>
      </c>
      <c r="AK285">
        <v>194.3873179304084</v>
      </c>
      <c r="AL285">
        <v>209.4702770882779</v>
      </c>
      <c r="AM285">
        <v>194.3255988625538</v>
      </c>
      <c r="AN285">
        <v>8.534188094802076E-06</v>
      </c>
    </row>
    <row r="286" spans="1:40">
      <c r="A286" s="2">
        <v>44483</v>
      </c>
      <c r="B286">
        <v>1046.241682012731</v>
      </c>
      <c r="C286">
        <v>0.0007448403491669975</v>
      </c>
      <c r="F286" s="2">
        <v>44483</v>
      </c>
      <c r="G286">
        <v>0.1858010956321609</v>
      </c>
      <c r="H286">
        <v>0.1860885097016838</v>
      </c>
      <c r="I286">
        <v>1.484764413072361E-05</v>
      </c>
      <c r="J286">
        <v>1.437610593018314E-05</v>
      </c>
      <c r="K286">
        <v>0.1858290820355373</v>
      </c>
      <c r="L286">
        <v>0.1861021594252711</v>
      </c>
      <c r="M286">
        <v>0.2003851449531728</v>
      </c>
      <c r="N286">
        <v>0.05576478450211311</v>
      </c>
      <c r="S286" s="2">
        <v>44483</v>
      </c>
      <c r="T286">
        <v>0.1857991467702039</v>
      </c>
      <c r="U286">
        <v>0.1860865578250495</v>
      </c>
      <c r="V286">
        <v>1.997117683782868E-05</v>
      </c>
      <c r="W286">
        <v>1.974123582929121E-05</v>
      </c>
      <c r="X286">
        <v>0.1858271328800318</v>
      </c>
      <c r="Y286">
        <v>0.1861002074054653</v>
      </c>
      <c r="Z286">
        <v>0.2003830431195727</v>
      </c>
      <c r="AA286">
        <v>0.05576419958700975</v>
      </c>
      <c r="AF286" s="2">
        <v>44483</v>
      </c>
      <c r="AG286">
        <v>194.6310552542603</v>
      </c>
      <c r="AH286">
        <v>194.5922811459074</v>
      </c>
      <c r="AI286">
        <v>58.07506701867261</v>
      </c>
      <c r="AJ286">
        <v>8.656775211920728E-06</v>
      </c>
      <c r="AK286">
        <v>194.3806961254142</v>
      </c>
      <c r="AL286">
        <v>209.5209640875836</v>
      </c>
      <c r="AM286">
        <v>194.3753865660887</v>
      </c>
      <c r="AN286">
        <v>8.392172395611306E-06</v>
      </c>
    </row>
    <row r="287" spans="1:40">
      <c r="A287" s="2">
        <v>44484</v>
      </c>
      <c r="B287">
        <v>1046.543049797256</v>
      </c>
      <c r="C287">
        <v>0.0002880479622506815</v>
      </c>
      <c r="F287" s="2">
        <v>44484</v>
      </c>
      <c r="G287">
        <v>0.1858624464385872</v>
      </c>
      <c r="H287">
        <v>0.1861331654100643</v>
      </c>
      <c r="I287">
        <v>1.484781399886076E-05</v>
      </c>
      <c r="J287">
        <v>1.437627040357113E-05</v>
      </c>
      <c r="K287">
        <v>0.1858789843839652</v>
      </c>
      <c r="L287">
        <v>0.1861449500708292</v>
      </c>
      <c r="M287">
        <v>0.2008511411291833</v>
      </c>
      <c r="N287">
        <v>0.05510008848296833</v>
      </c>
      <c r="S287" s="2">
        <v>44484</v>
      </c>
      <c r="T287">
        <v>0.1858603200577243</v>
      </c>
      <c r="U287">
        <v>0.1861310359320097</v>
      </c>
      <c r="V287">
        <v>2.025283553590518E-05</v>
      </c>
      <c r="W287">
        <v>2.041153044085056E-05</v>
      </c>
      <c r="X287">
        <v>0.185876857813898</v>
      </c>
      <c r="Y287">
        <v>0.1861428204579508</v>
      </c>
      <c r="Z287">
        <v>0.2008488432684214</v>
      </c>
      <c r="AA287">
        <v>0.05509945810401908</v>
      </c>
      <c r="AF287" s="2">
        <v>44484</v>
      </c>
      <c r="AG287">
        <v>194.7843706769931</v>
      </c>
      <c r="AH287">
        <v>194.7155064802606</v>
      </c>
      <c r="AI287">
        <v>56.86207094455904</v>
      </c>
      <c r="AJ287">
        <v>8.623004687894445E-06</v>
      </c>
      <c r="AK287">
        <v>194.5351315330986</v>
      </c>
      <c r="AL287">
        <v>210.379618825087</v>
      </c>
      <c r="AM287">
        <v>194.4836283594129</v>
      </c>
      <c r="AN287">
        <v>8.401476812288339E-06</v>
      </c>
    </row>
    <row r="288" spans="1:40">
      <c r="A288" s="2">
        <v>44485</v>
      </c>
      <c r="B288">
        <v>1046.260010384186</v>
      </c>
      <c r="C288">
        <v>-0.0002704517631876291</v>
      </c>
      <c r="F288" s="2">
        <v>44485</v>
      </c>
      <c r="G288">
        <v>0.1858753075926563</v>
      </c>
      <c r="H288">
        <v>0.1861352741994581</v>
      </c>
      <c r="I288">
        <v>1.484798221666661E-05</v>
      </c>
      <c r="J288">
        <v>1.437643327903979E-05</v>
      </c>
      <c r="K288">
        <v>0.1858810902936236</v>
      </c>
      <c r="L288">
        <v>0.1861632799631688</v>
      </c>
      <c r="M288">
        <v>0.2011728299164579</v>
      </c>
      <c r="N288">
        <v>0.05474299361913953</v>
      </c>
      <c r="S288" s="2">
        <v>44485</v>
      </c>
      <c r="T288">
        <v>0.185873201748512</v>
      </c>
      <c r="U288">
        <v>0.1861335799134767</v>
      </c>
      <c r="V288">
        <v>1.964061701825717E-05</v>
      </c>
      <c r="W288">
        <v>2.070601841543778E-05</v>
      </c>
      <c r="X288">
        <v>0.1858787766672994</v>
      </c>
      <c r="Y288">
        <v>0.1861611708564883</v>
      </c>
      <c r="Z288">
        <v>0.201170550761516</v>
      </c>
      <c r="AA288">
        <v>0.05474237341727385</v>
      </c>
      <c r="AF288" s="2">
        <v>44485</v>
      </c>
      <c r="AG288">
        <v>194.7224419253697</v>
      </c>
      <c r="AH288">
        <v>194.8104222632232</v>
      </c>
      <c r="AI288">
        <v>57.06004187767132</v>
      </c>
      <c r="AJ288">
        <v>8.758296650102679E-06</v>
      </c>
      <c r="AK288">
        <v>194.4628960063387</v>
      </c>
      <c r="AL288">
        <v>210.3527873106381</v>
      </c>
      <c r="AM288">
        <v>194.5176239481371</v>
      </c>
      <c r="AN288">
        <v>8.510976143101407E-06</v>
      </c>
    </row>
    <row r="289" spans="1:40">
      <c r="A289" s="2">
        <v>44486</v>
      </c>
      <c r="B289">
        <v>1046.260367842427</v>
      </c>
      <c r="C289">
        <v>3.416533527200727E-07</v>
      </c>
      <c r="F289" s="2">
        <v>44486</v>
      </c>
      <c r="G289">
        <v>0.1857229859955496</v>
      </c>
      <c r="H289">
        <v>0.1859826672102626</v>
      </c>
      <c r="I289">
        <v>1.48481512140774E-05</v>
      </c>
      <c r="J289">
        <v>1.437659690935434E-05</v>
      </c>
      <c r="K289">
        <v>0.1857237742893949</v>
      </c>
      <c r="L289">
        <v>0.1860253240518</v>
      </c>
      <c r="M289">
        <v>0.2010507678180083</v>
      </c>
      <c r="N289">
        <v>0.05546525588686122</v>
      </c>
      <c r="S289" s="2">
        <v>44486</v>
      </c>
      <c r="T289">
        <v>0.1857208721496367</v>
      </c>
      <c r="U289">
        <v>0.1859805504087324</v>
      </c>
      <c r="V289">
        <v>1.996039114265306E-05</v>
      </c>
      <c r="W289">
        <v>2.064573836935938E-05</v>
      </c>
      <c r="X289">
        <v>0.1857216604345099</v>
      </c>
      <c r="Y289">
        <v>0.1860232067647618</v>
      </c>
      <c r="Z289">
        <v>0.2010484795156662</v>
      </c>
      <c r="AA289">
        <v>0.05546462459718086</v>
      </c>
      <c r="AF289" s="2">
        <v>44486</v>
      </c>
      <c r="AG289">
        <v>194.5988198036706</v>
      </c>
      <c r="AH289">
        <v>194.6567461377794</v>
      </c>
      <c r="AI289">
        <v>57.90118738431071</v>
      </c>
      <c r="AJ289">
        <v>8.767697546254403E-06</v>
      </c>
      <c r="AK289">
        <v>194.2884931185546</v>
      </c>
      <c r="AL289">
        <v>210.3321745164182</v>
      </c>
      <c r="AM289">
        <v>194.313904611712</v>
      </c>
      <c r="AN289">
        <v>8.508062168577177E-06</v>
      </c>
    </row>
    <row r="290" spans="1:40">
      <c r="A290" s="2">
        <v>44487</v>
      </c>
      <c r="B290">
        <v>1046.732695626681</v>
      </c>
      <c r="C290">
        <v>0.0004514438267677612</v>
      </c>
      <c r="F290" s="2">
        <v>44487</v>
      </c>
      <c r="G290">
        <v>0.1854890493977998</v>
      </c>
      <c r="H290">
        <v>0.18575036930797</v>
      </c>
      <c r="I290">
        <v>1.484832217878765E-05</v>
      </c>
      <c r="J290">
        <v>1.437676244448996E-05</v>
      </c>
      <c r="K290">
        <v>0.1854873995207192</v>
      </c>
      <c r="L290">
        <v>0.1858073407119773</v>
      </c>
      <c r="M290">
        <v>0.2011251017955119</v>
      </c>
      <c r="N290">
        <v>0.05631151418139848</v>
      </c>
      <c r="S290" s="2">
        <v>44487</v>
      </c>
      <c r="T290">
        <v>0.1854869136627852</v>
      </c>
      <c r="U290">
        <v>0.1857482305640981</v>
      </c>
      <c r="V290">
        <v>2.090113737090902E-05</v>
      </c>
      <c r="W290">
        <v>1.983768676688193E-05</v>
      </c>
      <c r="X290">
        <v>0.1854852638047014</v>
      </c>
      <c r="Y290">
        <v>0.1858052013121323</v>
      </c>
      <c r="Z290">
        <v>0.2011227860258015</v>
      </c>
      <c r="AA290">
        <v>0.05631086580634372</v>
      </c>
      <c r="AF290" s="2">
        <v>44487</v>
      </c>
      <c r="AG290">
        <v>194.4264726940658</v>
      </c>
      <c r="AH290">
        <v>194.4817066882214</v>
      </c>
      <c r="AI290">
        <v>58.48226234475161</v>
      </c>
      <c r="AJ290">
        <v>8.751858834608643E-06</v>
      </c>
      <c r="AK290">
        <v>194.1392855803804</v>
      </c>
      <c r="AL290">
        <v>210.5766868568807</v>
      </c>
      <c r="AM290">
        <v>194.1475456005238</v>
      </c>
      <c r="AN290">
        <v>8.506412128965254E-06</v>
      </c>
    </row>
    <row r="291" spans="1:40">
      <c r="A291" s="2">
        <v>44488</v>
      </c>
      <c r="B291">
        <v>1047.267830041851</v>
      </c>
      <c r="C291">
        <v>0.0005112426672115866</v>
      </c>
      <c r="F291" s="2">
        <v>44488</v>
      </c>
      <c r="G291">
        <v>0.1850557425630579</v>
      </c>
      <c r="H291">
        <v>0.1853082571327487</v>
      </c>
      <c r="I291">
        <v>1.484849145145272E-05</v>
      </c>
      <c r="J291">
        <v>1.437692634131714E-05</v>
      </c>
      <c r="K291">
        <v>0.1850387791295462</v>
      </c>
      <c r="L291">
        <v>0.1853935852819129</v>
      </c>
      <c r="M291">
        <v>0.2004874329645068</v>
      </c>
      <c r="N291">
        <v>0.05868697751043459</v>
      </c>
      <c r="S291" s="2">
        <v>44488</v>
      </c>
      <c r="T291">
        <v>0.1850536329293061</v>
      </c>
      <c r="U291">
        <v>0.1853061446203332</v>
      </c>
      <c r="V291">
        <v>2.076149054343689E-05</v>
      </c>
      <c r="W291">
        <v>1.986358482117205E-05</v>
      </c>
      <c r="X291">
        <v>0.1850366696891774</v>
      </c>
      <c r="Y291">
        <v>0.1853914717967572</v>
      </c>
      <c r="Z291">
        <v>0.2004851474096273</v>
      </c>
      <c r="AA291">
        <v>0.05868630847943435</v>
      </c>
      <c r="AF291" s="2">
        <v>44488</v>
      </c>
      <c r="AG291">
        <v>194.0728902040599</v>
      </c>
      <c r="AH291">
        <v>194.2376021507773</v>
      </c>
      <c r="AI291">
        <v>60.55192205927112</v>
      </c>
      <c r="AJ291">
        <v>8.787127598111348E-06</v>
      </c>
      <c r="AK291">
        <v>193.7763442132333</v>
      </c>
      <c r="AL291">
        <v>209.9279163389858</v>
      </c>
      <c r="AM291">
        <v>193.8232564357956</v>
      </c>
      <c r="AN291">
        <v>8.534833305137223E-06</v>
      </c>
    </row>
    <row r="292" spans="1:40">
      <c r="A292" s="2">
        <v>44489</v>
      </c>
      <c r="B292">
        <v>1047.506576815702</v>
      </c>
      <c r="C292">
        <v>0.0002279710757868703</v>
      </c>
      <c r="F292" s="2">
        <v>44489</v>
      </c>
      <c r="G292">
        <v>0.1847071729114513</v>
      </c>
      <c r="H292">
        <v>0.1849610421510013</v>
      </c>
      <c r="I292">
        <v>1.48486650131897E-05</v>
      </c>
      <c r="J292">
        <v>1.437709439100195E-05</v>
      </c>
      <c r="K292">
        <v>0.1846942550442103</v>
      </c>
      <c r="L292">
        <v>0.185067899767889</v>
      </c>
      <c r="M292">
        <v>0.2002331001850849</v>
      </c>
      <c r="N292">
        <v>0.06030730418095922</v>
      </c>
      <c r="S292" s="2">
        <v>44489</v>
      </c>
      <c r="T292">
        <v>0.1847050139229001</v>
      </c>
      <c r="U292">
        <v>0.1849588801950463</v>
      </c>
      <c r="V292">
        <v>2.061224141938918E-05</v>
      </c>
      <c r="W292">
        <v>2.030188622206445E-05</v>
      </c>
      <c r="X292">
        <v>0.1846920962066523</v>
      </c>
      <c r="Y292">
        <v>0.1850657365629063</v>
      </c>
      <c r="Z292">
        <v>0.2002307597184747</v>
      </c>
      <c r="AA292">
        <v>0.06030659926637889</v>
      </c>
      <c r="AF292" s="2">
        <v>44489</v>
      </c>
      <c r="AG292">
        <v>193.7096571369158</v>
      </c>
      <c r="AH292">
        <v>193.884612935004</v>
      </c>
      <c r="AI292">
        <v>62.2500444901349</v>
      </c>
      <c r="AJ292">
        <v>8.756276927288389E-06</v>
      </c>
      <c r="AK292">
        <v>193.4494888288103</v>
      </c>
      <c r="AL292">
        <v>209.8031496781802</v>
      </c>
      <c r="AM292">
        <v>193.4352017984895</v>
      </c>
      <c r="AN292">
        <v>8.536439677950157E-06</v>
      </c>
    </row>
    <row r="293" spans="1:40">
      <c r="A293" s="2">
        <v>44490</v>
      </c>
      <c r="B293">
        <v>1050.169930957543</v>
      </c>
      <c r="C293">
        <v>0.002542565555947895</v>
      </c>
      <c r="F293" s="2">
        <v>44490</v>
      </c>
      <c r="G293">
        <v>0.1851146787060698</v>
      </c>
      <c r="H293">
        <v>0.1853754913173999</v>
      </c>
      <c r="I293">
        <v>1.484883769095309E-05</v>
      </c>
      <c r="J293">
        <v>1.437726158478679E-05</v>
      </c>
      <c r="K293">
        <v>0.1851107718138933</v>
      </c>
      <c r="L293">
        <v>0.1854918429104102</v>
      </c>
      <c r="M293">
        <v>0.2004034827611176</v>
      </c>
      <c r="N293">
        <v>0.05847450639183364</v>
      </c>
      <c r="S293" s="2">
        <v>44490</v>
      </c>
      <c r="T293">
        <v>0.1851125259996186</v>
      </c>
      <c r="U293">
        <v>0.1853733355779477</v>
      </c>
      <c r="V293">
        <v>2.042673069193942E-05</v>
      </c>
      <c r="W293">
        <v>2.042807113187967E-05</v>
      </c>
      <c r="X293">
        <v>0.1851086191528755</v>
      </c>
      <c r="Y293">
        <v>0.1854896858179005</v>
      </c>
      <c r="Z293">
        <v>0.2004011522605155</v>
      </c>
      <c r="AA293">
        <v>0.05847382638931834</v>
      </c>
      <c r="AF293" s="2">
        <v>44490</v>
      </c>
      <c r="AG293">
        <v>194.6469720135223</v>
      </c>
      <c r="AH293">
        <v>194.7721807126302</v>
      </c>
      <c r="AI293">
        <v>58.50182016271913</v>
      </c>
      <c r="AJ293">
        <v>8.737294740518729E-06</v>
      </c>
      <c r="AK293">
        <v>194.4166928102878</v>
      </c>
      <c r="AL293">
        <v>210.1839167105634</v>
      </c>
      <c r="AM293">
        <v>194.3637327152165</v>
      </c>
      <c r="AN293">
        <v>8.46938455853821E-06</v>
      </c>
    </row>
    <row r="294" spans="1:40">
      <c r="A294" s="2">
        <v>44491</v>
      </c>
      <c r="B294">
        <v>1047.113794934855</v>
      </c>
      <c r="C294">
        <v>-0.002910134762572736</v>
      </c>
      <c r="F294" s="2">
        <v>44491</v>
      </c>
      <c r="G294">
        <v>0.1849017959217567</v>
      </c>
      <c r="H294">
        <v>0.1851660864561736</v>
      </c>
      <c r="I294">
        <v>1.48490205087644E-05</v>
      </c>
      <c r="J294">
        <v>1.437743859658733E-05</v>
      </c>
      <c r="K294">
        <v>0.1848975588466444</v>
      </c>
      <c r="L294">
        <v>0.1852862607115436</v>
      </c>
      <c r="M294">
        <v>0.2002654753664494</v>
      </c>
      <c r="N294">
        <v>0.05945359623832698</v>
      </c>
      <c r="S294" s="2">
        <v>44491</v>
      </c>
      <c r="T294">
        <v>0.1848995194523008</v>
      </c>
      <c r="U294">
        <v>0.1851638067328319</v>
      </c>
      <c r="V294">
        <v>2.014888002909364E-05</v>
      </c>
      <c r="W294">
        <v>2.13889950433282E-05</v>
      </c>
      <c r="X294">
        <v>0.1848952824293545</v>
      </c>
      <c r="Y294">
        <v>0.1852839795086435</v>
      </c>
      <c r="Z294">
        <v>0.2002630097428168</v>
      </c>
      <c r="AA294">
        <v>0.05945286425897978</v>
      </c>
      <c r="AF294" s="2">
        <v>44491</v>
      </c>
      <c r="AG294">
        <v>193.9348378776633</v>
      </c>
      <c r="AH294">
        <v>194.0091231265191</v>
      </c>
      <c r="AI294">
        <v>62.09300162211946</v>
      </c>
      <c r="AJ294">
        <v>8.697718094310592E-06</v>
      </c>
      <c r="AK294">
        <v>193.5955409570745</v>
      </c>
      <c r="AL294">
        <v>209.8255901016695</v>
      </c>
      <c r="AM294">
        <v>193.5849822490399</v>
      </c>
      <c r="AN294">
        <v>8.427943437388639E-06</v>
      </c>
    </row>
    <row r="295" spans="1:40">
      <c r="A295" s="2">
        <v>44492</v>
      </c>
      <c r="B295">
        <v>1047.587539539848</v>
      </c>
      <c r="C295">
        <v>0.0004524289597609421</v>
      </c>
      <c r="F295" s="2">
        <v>44492</v>
      </c>
      <c r="G295">
        <v>0.1845450417741846</v>
      </c>
      <c r="H295">
        <v>0.1848076697078666</v>
      </c>
      <c r="I295">
        <v>1.48492029155471E-05</v>
      </c>
      <c r="J295">
        <v>1.437761521041289E-05</v>
      </c>
      <c r="K295">
        <v>0.1845405702134286</v>
      </c>
      <c r="L295">
        <v>0.1849286723471236</v>
      </c>
      <c r="M295">
        <v>0.1999454093453317</v>
      </c>
      <c r="N295">
        <v>0.06120340979393902</v>
      </c>
      <c r="S295" s="2">
        <v>44492</v>
      </c>
      <c r="T295">
        <v>0.1845427748331558</v>
      </c>
      <c r="U295">
        <v>0.1848053995407308</v>
      </c>
      <c r="V295">
        <v>2.05630739840367E-05</v>
      </c>
      <c r="W295">
        <v>2.094732950143156E-05</v>
      </c>
      <c r="X295">
        <v>0.1845383033273282</v>
      </c>
      <c r="Y295">
        <v>0.1849264006935982</v>
      </c>
      <c r="Z295">
        <v>0.1999429532270442</v>
      </c>
      <c r="AA295">
        <v>0.06120265797465724</v>
      </c>
      <c r="AF295" s="2">
        <v>44492</v>
      </c>
      <c r="AG295">
        <v>193.5914429658865</v>
      </c>
      <c r="AH295">
        <v>193.6844558463735</v>
      </c>
      <c r="AI295">
        <v>63.75926942617884</v>
      </c>
      <c r="AJ295">
        <v>8.646619126776588E-06</v>
      </c>
      <c r="AK295">
        <v>193.2968586521434</v>
      </c>
      <c r="AL295">
        <v>209.5017349398732</v>
      </c>
      <c r="AM295">
        <v>193.3673973025714</v>
      </c>
      <c r="AN295">
        <v>8.392336726224105E-06</v>
      </c>
    </row>
    <row r="296" spans="1:40">
      <c r="A296" s="2">
        <v>44493</v>
      </c>
      <c r="B296">
        <v>1048.251332657748</v>
      </c>
      <c r="C296">
        <v>0.000633639760731608</v>
      </c>
      <c r="F296" s="2">
        <v>44493</v>
      </c>
      <c r="G296">
        <v>0.1844119879897957</v>
      </c>
      <c r="H296">
        <v>0.1846809192811025</v>
      </c>
      <c r="I296">
        <v>1.484937966325355E-05</v>
      </c>
      <c r="J296">
        <v>1.43777863448857E-05</v>
      </c>
      <c r="K296">
        <v>0.1844059404580906</v>
      </c>
      <c r="L296">
        <v>0.1847932638376213</v>
      </c>
      <c r="M296">
        <v>0.1998898903521617</v>
      </c>
      <c r="N296">
        <v>0.06178877091522005</v>
      </c>
      <c r="S296" s="2">
        <v>44493</v>
      </c>
      <c r="T296">
        <v>0.1844097929892867</v>
      </c>
      <c r="U296">
        <v>0.1846787210795851</v>
      </c>
      <c r="V296">
        <v>2.05518920802854E-05</v>
      </c>
      <c r="W296">
        <v>2.057762571790941E-05</v>
      </c>
      <c r="X296">
        <v>0.1844037455295636</v>
      </c>
      <c r="Y296">
        <v>0.1847910642989004</v>
      </c>
      <c r="Z296">
        <v>0.1998875111228293</v>
      </c>
      <c r="AA296">
        <v>0.06178803546203674</v>
      </c>
      <c r="AF296" s="2">
        <v>44493</v>
      </c>
      <c r="AG296">
        <v>193.5475111753533</v>
      </c>
      <c r="AH296">
        <v>193.6262791452413</v>
      </c>
      <c r="AI296">
        <v>64.14927247324592</v>
      </c>
      <c r="AJ296">
        <v>8.662179073117723E-06</v>
      </c>
      <c r="AK296">
        <v>193.3251822834227</v>
      </c>
      <c r="AL296">
        <v>209.4113807958009</v>
      </c>
      <c r="AM296">
        <v>193.3051806831923</v>
      </c>
      <c r="AN296">
        <v>8.377554310310207E-06</v>
      </c>
    </row>
    <row r="297" spans="1:40">
      <c r="A297" s="2">
        <v>44494</v>
      </c>
      <c r="B297">
        <v>1048.436010919851</v>
      </c>
      <c r="C297">
        <v>0.0001761774646498182</v>
      </c>
      <c r="F297" s="2">
        <v>44494</v>
      </c>
      <c r="G297">
        <v>0.1844183861812922</v>
      </c>
      <c r="H297">
        <v>0.1846870634887929</v>
      </c>
      <c r="I297">
        <v>2.057134962311317E-05</v>
      </c>
      <c r="J297">
        <v>2.043890882507945E-05</v>
      </c>
      <c r="K297">
        <v>0.1844121451997989</v>
      </c>
      <c r="L297">
        <v>0.1848055593929476</v>
      </c>
      <c r="M297">
        <v>0.1999137024448061</v>
      </c>
      <c r="N297">
        <v>0.06172213303391399</v>
      </c>
      <c r="S297" s="2">
        <v>44494</v>
      </c>
      <c r="T297">
        <v>0.1844183861812923</v>
      </c>
      <c r="U297">
        <v>0.1846870634887929</v>
      </c>
      <c r="V297">
        <v>2.057134962311317E-05</v>
      </c>
      <c r="W297">
        <v>2.043890882507945E-05</v>
      </c>
      <c r="X297">
        <v>0.184412145199799</v>
      </c>
      <c r="Y297">
        <v>0.1848055593929476</v>
      </c>
      <c r="Z297">
        <v>0.1999137024448061</v>
      </c>
      <c r="AA297">
        <v>0.061722133033914</v>
      </c>
      <c r="AF297" s="2">
        <v>44494</v>
      </c>
      <c r="AG297">
        <v>193.615507149842</v>
      </c>
      <c r="AH297">
        <v>193.7573935511907</v>
      </c>
      <c r="AI297">
        <v>63.8386187566635</v>
      </c>
      <c r="AJ297">
        <v>1.197963093962109E-05</v>
      </c>
      <c r="AK297">
        <v>193.3471385532298</v>
      </c>
      <c r="AL297">
        <v>209.625849454439</v>
      </c>
      <c r="AM297">
        <v>193.3396287593267</v>
      </c>
      <c r="AN297">
        <v>1.188872027501216E-05</v>
      </c>
    </row>
    <row r="298" spans="1:40">
      <c r="A298" s="2">
        <v>44495</v>
      </c>
      <c r="B298">
        <v>1048.276108526554</v>
      </c>
      <c r="C298">
        <v>-0.0001525151670032088</v>
      </c>
      <c r="F298" s="2">
        <v>44495</v>
      </c>
      <c r="G298">
        <v>0.1843844853934767</v>
      </c>
      <c r="H298">
        <v>0.1846548070987794</v>
      </c>
      <c r="I298">
        <v>2.057133291651172E-05</v>
      </c>
      <c r="J298">
        <v>2.043889222603709E-05</v>
      </c>
      <c r="K298">
        <v>0.184386758289379</v>
      </c>
      <c r="L298">
        <v>0.1847736523877999</v>
      </c>
      <c r="M298">
        <v>0.1998682291517051</v>
      </c>
      <c r="N298">
        <v>0.06189105745371737</v>
      </c>
      <c r="S298" s="2">
        <v>44495</v>
      </c>
      <c r="T298">
        <v>0.1843846351376922</v>
      </c>
      <c r="U298">
        <v>0.1846549570625314</v>
      </c>
      <c r="V298">
        <v>2.000392705800943E-05</v>
      </c>
      <c r="W298">
        <v>2.019420115432589E-05</v>
      </c>
      <c r="X298">
        <v>0.1843869080354404</v>
      </c>
      <c r="Y298">
        <v>0.1847738024480698</v>
      </c>
      <c r="Z298">
        <v>0.1998683914707372</v>
      </c>
      <c r="AA298">
        <v>0.06189110771731645</v>
      </c>
      <c r="AF298" s="2">
        <v>44495</v>
      </c>
      <c r="AG298">
        <v>193.5435366780456</v>
      </c>
      <c r="AH298">
        <v>193.6877429022486</v>
      </c>
      <c r="AI298">
        <v>64.50328431140463</v>
      </c>
      <c r="AJ298">
        <v>1.191779690793303E-05</v>
      </c>
      <c r="AK298">
        <v>193.2630045523137</v>
      </c>
      <c r="AL298">
        <v>209.3942065878731</v>
      </c>
      <c r="AM298">
        <v>193.2962222760507</v>
      </c>
      <c r="AN298">
        <v>1.181745691439895E-05</v>
      </c>
    </row>
    <row r="299" spans="1:40">
      <c r="A299" s="2">
        <v>44496</v>
      </c>
      <c r="B299">
        <v>1048.359065165175</v>
      </c>
      <c r="C299">
        <v>7.913624850064416E-05</v>
      </c>
      <c r="F299" s="2">
        <v>44496</v>
      </c>
      <c r="G299">
        <v>0.18439551362939</v>
      </c>
      <c r="H299">
        <v>0.184668731344466</v>
      </c>
      <c r="I299">
        <v>2.057131560713897E-05</v>
      </c>
      <c r="J299">
        <v>2.043887502810414E-05</v>
      </c>
      <c r="K299">
        <v>0.1843943595504714</v>
      </c>
      <c r="L299">
        <v>0.1847759087514372</v>
      </c>
      <c r="M299">
        <v>0.1998452260573054</v>
      </c>
      <c r="N299">
        <v>0.06187925047629469</v>
      </c>
      <c r="S299" s="2">
        <v>44496</v>
      </c>
      <c r="T299">
        <v>0.1843956687857611</v>
      </c>
      <c r="U299">
        <v>0.1846688867307314</v>
      </c>
      <c r="V299">
        <v>1.994670475090379E-05</v>
      </c>
      <c r="W299">
        <v>2.022208792909549E-05</v>
      </c>
      <c r="X299">
        <v>0.1843945147058715</v>
      </c>
      <c r="Y299">
        <v>0.1847760642278851</v>
      </c>
      <c r="Z299">
        <v>0.1998453942135661</v>
      </c>
      <c r="AA299">
        <v>0.06187930254350481</v>
      </c>
      <c r="AF299" s="2">
        <v>44496</v>
      </c>
      <c r="AG299">
        <v>193.5683579248959</v>
      </c>
      <c r="AH299">
        <v>193.672037091967</v>
      </c>
      <c r="AI299">
        <v>64.44282019542138</v>
      </c>
      <c r="AJ299">
        <v>1.200004705069087E-05</v>
      </c>
      <c r="AK299">
        <v>193.3191616903772</v>
      </c>
      <c r="AL299">
        <v>209.5604770949554</v>
      </c>
      <c r="AM299">
        <v>193.2926368088666</v>
      </c>
      <c r="AN299">
        <v>1.190126093900995E-05</v>
      </c>
    </row>
    <row r="300" spans="1:40">
      <c r="A300" s="2">
        <v>44497</v>
      </c>
      <c r="B300">
        <v>1048.592477468429</v>
      </c>
      <c r="C300">
        <v>0.0002226453807756545</v>
      </c>
      <c r="F300" s="2">
        <v>44497</v>
      </c>
      <c r="G300">
        <v>0.1844379161152546</v>
      </c>
      <c r="H300">
        <v>0.1847084368002895</v>
      </c>
      <c r="I300">
        <v>2.057131408676757E-05</v>
      </c>
      <c r="J300">
        <v>2.043887351752108E-05</v>
      </c>
      <c r="K300">
        <v>0.1844324644291756</v>
      </c>
      <c r="L300">
        <v>0.1848183571263128</v>
      </c>
      <c r="M300">
        <v>0.1999994397055767</v>
      </c>
      <c r="N300">
        <v>0.06156237563578659</v>
      </c>
      <c r="S300" s="2">
        <v>44497</v>
      </c>
      <c r="T300">
        <v>0.1844379297465729</v>
      </c>
      <c r="U300">
        <v>0.1847084504516014</v>
      </c>
      <c r="V300">
        <v>2.091709263450877E-05</v>
      </c>
      <c r="W300">
        <v>2.001919064686749E-05</v>
      </c>
      <c r="X300">
        <v>0.184432478060091</v>
      </c>
      <c r="Y300">
        <v>0.1848183707857485</v>
      </c>
      <c r="Z300">
        <v>0.1999994544870061</v>
      </c>
      <c r="AA300">
        <v>0.06156238018569888</v>
      </c>
      <c r="AF300" s="2">
        <v>44497</v>
      </c>
      <c r="AG300">
        <v>193.6679034303748</v>
      </c>
      <c r="AH300">
        <v>193.7817325450927</v>
      </c>
      <c r="AI300">
        <v>64.17174574197705</v>
      </c>
      <c r="AJ300">
        <v>1.194898866719108E-05</v>
      </c>
      <c r="AK300">
        <v>193.440150632659</v>
      </c>
      <c r="AL300">
        <v>209.7464614562869</v>
      </c>
      <c r="AM300">
        <v>193.2167407539793</v>
      </c>
      <c r="AN300">
        <v>1.187642712485492E-05</v>
      </c>
    </row>
    <row r="301" spans="1:40">
      <c r="A301" s="2">
        <v>44498</v>
      </c>
      <c r="B301">
        <v>1050.379715104273</v>
      </c>
      <c r="C301">
        <v>0.001704415847192386</v>
      </c>
      <c r="F301" s="2">
        <v>44498</v>
      </c>
      <c r="G301">
        <v>0.1844050880559883</v>
      </c>
      <c r="H301">
        <v>0.1846683533610469</v>
      </c>
      <c r="I301">
        <v>2.057132064326569E-05</v>
      </c>
      <c r="J301">
        <v>2.043888003180767E-05</v>
      </c>
      <c r="K301">
        <v>0.184392433368514</v>
      </c>
      <c r="L301">
        <v>0.1847839984430482</v>
      </c>
      <c r="M301">
        <v>0.1999117331351233</v>
      </c>
      <c r="N301">
        <v>0.06179738343560411</v>
      </c>
      <c r="S301" s="2">
        <v>44498</v>
      </c>
      <c r="T301">
        <v>0.1844050292823378</v>
      </c>
      <c r="U301">
        <v>0.1846682945034884</v>
      </c>
      <c r="V301">
        <v>2.100706359955511E-05</v>
      </c>
      <c r="W301">
        <v>2.032184433502997E-05</v>
      </c>
      <c r="X301">
        <v>0.1843923745988968</v>
      </c>
      <c r="Y301">
        <v>0.1847839395486312</v>
      </c>
      <c r="Z301">
        <v>0.1999116694191897</v>
      </c>
      <c r="AA301">
        <v>0.06179736373952165</v>
      </c>
      <c r="AF301" s="2">
        <v>44498</v>
      </c>
      <c r="AG301">
        <v>193.9563810612642</v>
      </c>
      <c r="AH301">
        <v>194.0396482830848</v>
      </c>
      <c r="AI301">
        <v>62.98430092564578</v>
      </c>
      <c r="AJ301">
        <v>1.198731028508596E-05</v>
      </c>
      <c r="AK301">
        <v>193.6780140313766</v>
      </c>
      <c r="AL301">
        <v>209.9659932137199</v>
      </c>
      <c r="AM301">
        <v>193.6039699959539</v>
      </c>
      <c r="AN301">
        <v>1.190227261169335E-05</v>
      </c>
    </row>
    <row r="302" spans="1:40">
      <c r="A302" s="2">
        <v>44499</v>
      </c>
      <c r="B302">
        <v>1050.445898504848</v>
      </c>
      <c r="C302">
        <v>6.30090239022163E-05</v>
      </c>
      <c r="F302" s="2">
        <v>44499</v>
      </c>
      <c r="G302">
        <v>0.1669109084946348</v>
      </c>
      <c r="H302">
        <v>0.1670004095614467</v>
      </c>
      <c r="I302">
        <v>2.057213174572217E-05</v>
      </c>
      <c r="J302">
        <v>2.043968591228998E-05</v>
      </c>
      <c r="K302">
        <v>0.1669335466510309</v>
      </c>
      <c r="L302">
        <v>0.1671242804980851</v>
      </c>
      <c r="M302">
        <v>0.1666398446098573</v>
      </c>
      <c r="N302">
        <v>0.1653499983672873</v>
      </c>
      <c r="S302" s="2">
        <v>44499</v>
      </c>
      <c r="T302">
        <v>0.1669043276575311</v>
      </c>
      <c r="U302">
        <v>0.1669938251955626</v>
      </c>
      <c r="V302">
        <v>4.075487564088491E-05</v>
      </c>
      <c r="W302">
        <v>3.968256896368912E-05</v>
      </c>
      <c r="X302">
        <v>0.166926964921367</v>
      </c>
      <c r="Y302">
        <v>0.1671176912483113</v>
      </c>
      <c r="Z302">
        <v>0.1666332744600555</v>
      </c>
      <c r="AA302">
        <v>0.1653434790725679</v>
      </c>
      <c r="AF302" s="2">
        <v>44499</v>
      </c>
      <c r="AG302">
        <v>175.3955511208799</v>
      </c>
      <c r="AH302">
        <v>175.5633786506071</v>
      </c>
      <c r="AI302">
        <v>168.8219358855834</v>
      </c>
      <c r="AJ302">
        <v>1.21173292111051E-05</v>
      </c>
      <c r="AK302">
        <v>175.3441376190852</v>
      </c>
      <c r="AL302">
        <v>174.9619786384257</v>
      </c>
      <c r="AM302">
        <v>175.2812739262805</v>
      </c>
      <c r="AN302">
        <v>1.20136313412652E-05</v>
      </c>
    </row>
    <row r="303" spans="1:40">
      <c r="A303" s="2">
        <v>44500</v>
      </c>
      <c r="B303">
        <v>1047.675202025453</v>
      </c>
      <c r="C303">
        <v>-0.002637638438437673</v>
      </c>
      <c r="F303" s="2">
        <v>44500</v>
      </c>
      <c r="G303">
        <v>0.1669455562241512</v>
      </c>
      <c r="H303">
        <v>0.1670346611610497</v>
      </c>
      <c r="I303">
        <v>4.166898121593954E-05</v>
      </c>
      <c r="J303">
        <v>3.918579953948154E-05</v>
      </c>
      <c r="K303">
        <v>0.1669708508630836</v>
      </c>
      <c r="L303">
        <v>0.1671592531935913</v>
      </c>
      <c r="M303">
        <v>0.1666789482603759</v>
      </c>
      <c r="N303">
        <v>0.1651298755169928</v>
      </c>
      <c r="S303" s="2">
        <v>44500</v>
      </c>
      <c r="T303">
        <v>0.1669455562241512</v>
      </c>
      <c r="U303">
        <v>0.1670346611610497</v>
      </c>
      <c r="V303">
        <v>4.166898121593954E-05</v>
      </c>
      <c r="W303">
        <v>3.918579953948154E-05</v>
      </c>
      <c r="X303">
        <v>0.1669708508630836</v>
      </c>
      <c r="Y303">
        <v>0.1671592531935913</v>
      </c>
      <c r="Z303">
        <v>0.1666789482603759</v>
      </c>
      <c r="AA303">
        <v>0.1651298755169928</v>
      </c>
      <c r="AF303" s="2">
        <v>44500</v>
      </c>
      <c r="AG303">
        <v>174.9545255519394</v>
      </c>
      <c r="AH303">
        <v>175.0651961143293</v>
      </c>
      <c r="AI303">
        <v>171.0561768890992</v>
      </c>
      <c r="AJ303">
        <v>2.444317942995788E-05</v>
      </c>
      <c r="AK303">
        <v>174.9208129039813</v>
      </c>
      <c r="AL303">
        <v>174.6437266423284</v>
      </c>
      <c r="AM303">
        <v>174.8285161820284</v>
      </c>
      <c r="AN303">
        <v>2.29717832426508E-05</v>
      </c>
    </row>
    <row r="304" spans="1:40">
      <c r="A304" s="2">
        <v>44501</v>
      </c>
      <c r="B304">
        <v>1049.363350289208</v>
      </c>
      <c r="C304">
        <v>0.001611327881477331</v>
      </c>
      <c r="F304" s="2">
        <v>44501</v>
      </c>
      <c r="G304">
        <v>0.1669868924228054</v>
      </c>
      <c r="H304">
        <v>0.1670770429696902</v>
      </c>
      <c r="I304">
        <v>4.166898299728068E-05</v>
      </c>
      <c r="J304">
        <v>3.918580121466713E-05</v>
      </c>
      <c r="K304">
        <v>0.1670136838076843</v>
      </c>
      <c r="L304">
        <v>0.1672047781940365</v>
      </c>
      <c r="M304">
        <v>0.1667228312881591</v>
      </c>
      <c r="N304">
        <v>0.1649139165334125</v>
      </c>
      <c r="S304" s="2">
        <v>44501</v>
      </c>
      <c r="T304">
        <v>0.1669868852841473</v>
      </c>
      <c r="U304">
        <v>0.1670770358271782</v>
      </c>
      <c r="V304">
        <v>4.174468082605173E-05</v>
      </c>
      <c r="W304">
        <v>3.915284974020664E-05</v>
      </c>
      <c r="X304">
        <v>0.1670136766678809</v>
      </c>
      <c r="Y304">
        <v>0.1672047710460639</v>
      </c>
      <c r="Z304">
        <v>0.1667228241607896</v>
      </c>
      <c r="AA304">
        <v>0.1649139094833738</v>
      </c>
      <c r="AF304" s="2">
        <v>44501</v>
      </c>
      <c r="AG304">
        <v>175.2771420276725</v>
      </c>
      <c r="AH304">
        <v>175.4585896877743</v>
      </c>
      <c r="AI304">
        <v>169.6904495760452</v>
      </c>
      <c r="AJ304">
        <v>2.457468746706532E-05</v>
      </c>
      <c r="AK304">
        <v>175.2505720422089</v>
      </c>
      <c r="AL304">
        <v>174.8791520337407</v>
      </c>
      <c r="AM304">
        <v>175.1068614019869</v>
      </c>
      <c r="AN304">
        <v>2.305104379440236E-05</v>
      </c>
    </row>
    <row r="305" spans="1:40">
      <c r="A305" s="2">
        <v>44502</v>
      </c>
      <c r="B305">
        <v>1048.498893363235</v>
      </c>
      <c r="C305">
        <v>-0.0008237918026537949</v>
      </c>
      <c r="F305" s="2">
        <v>44502</v>
      </c>
      <c r="G305">
        <v>0.1669827586327791</v>
      </c>
      <c r="H305">
        <v>0.1670711630093389</v>
      </c>
      <c r="I305">
        <v>4.166898721222109E-05</v>
      </c>
      <c r="J305">
        <v>3.918580517842639E-05</v>
      </c>
      <c r="K305">
        <v>0.1670081464492142</v>
      </c>
      <c r="L305">
        <v>0.1671995834455131</v>
      </c>
      <c r="M305">
        <v>0.1667184118142199</v>
      </c>
      <c r="N305">
        <v>0.1649390818565441</v>
      </c>
      <c r="S305" s="2">
        <v>44502</v>
      </c>
      <c r="T305">
        <v>0.1669827417419828</v>
      </c>
      <c r="U305">
        <v>0.1670711461096002</v>
      </c>
      <c r="V305">
        <v>4.164975630184927E-05</v>
      </c>
      <c r="W305">
        <v>3.930618084637549E-05</v>
      </c>
      <c r="X305">
        <v>0.1670081295558498</v>
      </c>
      <c r="Y305">
        <v>0.1671995665327843</v>
      </c>
      <c r="Z305">
        <v>0.166718394950163</v>
      </c>
      <c r="AA305">
        <v>0.1649390651724717</v>
      </c>
      <c r="AF305" s="2">
        <v>44502</v>
      </c>
      <c r="AG305">
        <v>175.167795546177</v>
      </c>
      <c r="AH305">
        <v>175.1785279522999</v>
      </c>
      <c r="AI305">
        <v>170.630837675658</v>
      </c>
      <c r="AJ305">
        <v>2.4377328663104E-05</v>
      </c>
      <c r="AK305">
        <v>175.1235283065953</v>
      </c>
      <c r="AL305">
        <v>174.7469133778225</v>
      </c>
      <c r="AM305">
        <v>174.970834210954</v>
      </c>
      <c r="AN305">
        <v>2.286460165524867E-05</v>
      </c>
    </row>
    <row r="306" spans="1:40">
      <c r="A306" s="2">
        <v>44503</v>
      </c>
      <c r="B306">
        <v>1050.646319388596</v>
      </c>
      <c r="C306">
        <v>0.002048095652703363</v>
      </c>
      <c r="F306" s="2">
        <v>44503</v>
      </c>
      <c r="G306">
        <v>0.1669981962299309</v>
      </c>
      <c r="H306">
        <v>0.1670864079096542</v>
      </c>
      <c r="I306">
        <v>4.166897181904732E-05</v>
      </c>
      <c r="J306">
        <v>3.918579070257879E-05</v>
      </c>
      <c r="K306">
        <v>0.1670223450882417</v>
      </c>
      <c r="L306">
        <v>0.1672136975516191</v>
      </c>
      <c r="M306">
        <v>0.1667326589890234</v>
      </c>
      <c r="N306">
        <v>0.1648658394690093</v>
      </c>
      <c r="S306" s="2">
        <v>44503</v>
      </c>
      <c r="T306">
        <v>0.166998257921692</v>
      </c>
      <c r="U306">
        <v>0.1670864696340021</v>
      </c>
      <c r="V306">
        <v>4.185073583404643E-05</v>
      </c>
      <c r="W306">
        <v>3.863464082346499E-05</v>
      </c>
      <c r="X306">
        <v>0.1670224067889237</v>
      </c>
      <c r="Y306">
        <v>0.1672137593229897</v>
      </c>
      <c r="Z306">
        <v>0.1667327205826908</v>
      </c>
      <c r="AA306">
        <v>0.1648659003730442</v>
      </c>
      <c r="AF306" s="2">
        <v>44503</v>
      </c>
      <c r="AG306">
        <v>175.5145479169843</v>
      </c>
      <c r="AH306">
        <v>175.582856923988</v>
      </c>
      <c r="AI306">
        <v>168.9575617469839</v>
      </c>
      <c r="AJ306">
        <v>2.446413224269916E-05</v>
      </c>
      <c r="AK306">
        <v>175.4670068580207</v>
      </c>
      <c r="AL306">
        <v>175.1932289765994</v>
      </c>
      <c r="AM306">
        <v>175.3123133182328</v>
      </c>
      <c r="AN306">
        <v>2.291208462034771E-05</v>
      </c>
    </row>
    <row r="307" spans="1:40">
      <c r="A307" s="2">
        <v>44504</v>
      </c>
      <c r="B307">
        <v>1059.411431665663</v>
      </c>
      <c r="C307">
        <v>0.008342590760863411</v>
      </c>
      <c r="F307" s="2">
        <v>44504</v>
      </c>
      <c r="G307">
        <v>0.1976684570235816</v>
      </c>
      <c r="H307">
        <v>0.1980854842954937</v>
      </c>
      <c r="I307">
        <v>4.166597563168772E-05</v>
      </c>
      <c r="J307">
        <v>3.918297306716199E-05</v>
      </c>
      <c r="K307">
        <v>0.1977511677116205</v>
      </c>
      <c r="L307">
        <v>0.1987300444735241</v>
      </c>
      <c r="M307">
        <v>0.1974244118274813</v>
      </c>
      <c r="N307">
        <v>0.01025958571959999</v>
      </c>
      <c r="S307" s="2">
        <v>44504</v>
      </c>
      <c r="T307">
        <v>0.1976826713008989</v>
      </c>
      <c r="U307">
        <v>0.1980997285611126</v>
      </c>
      <c r="V307">
        <v>4.664672739811254E-06</v>
      </c>
      <c r="W307">
        <v>4.280400540742554E-06</v>
      </c>
      <c r="X307">
        <v>0.1977653879366377</v>
      </c>
      <c r="Y307">
        <v>0.198744335089265</v>
      </c>
      <c r="Z307">
        <v>0.1974386085555844</v>
      </c>
      <c r="AA307">
        <v>0.01026032348322083</v>
      </c>
      <c r="AF307" s="2">
        <v>44504</v>
      </c>
      <c r="AG307">
        <v>209.8423030580393</v>
      </c>
      <c r="AH307">
        <v>210.4953781683958</v>
      </c>
      <c r="AI307">
        <v>10.0816684118921</v>
      </c>
      <c r="AJ307">
        <v>2.481923851531379E-05</v>
      </c>
      <c r="AK307">
        <v>209.5053145068213</v>
      </c>
      <c r="AL307">
        <v>209.401629155325</v>
      </c>
      <c r="AM307">
        <v>209.2915263030755</v>
      </c>
      <c r="AN307">
        <v>2.323299617752459E-05</v>
      </c>
    </row>
    <row r="308" spans="1:40">
      <c r="A308" s="2">
        <v>44505</v>
      </c>
      <c r="B308">
        <v>1059.41580555944</v>
      </c>
      <c r="C308">
        <v>4.128607306475018E-06</v>
      </c>
      <c r="F308" s="2">
        <v>44505</v>
      </c>
      <c r="G308">
        <v>0.1976936103469116</v>
      </c>
      <c r="H308">
        <v>0.1981804473102665</v>
      </c>
      <c r="I308">
        <v>3.426784313697486E-06</v>
      </c>
      <c r="J308">
        <v>4.678130419146257E-06</v>
      </c>
      <c r="K308">
        <v>0.1978071259340425</v>
      </c>
      <c r="L308">
        <v>0.1989232947808013</v>
      </c>
      <c r="M308">
        <v>0.1972069160391935</v>
      </c>
      <c r="N308">
        <v>0.01018050067405174</v>
      </c>
      <c r="S308" s="2">
        <v>44505</v>
      </c>
      <c r="T308">
        <v>0.1976936103469116</v>
      </c>
      <c r="U308">
        <v>0.1981804473102665</v>
      </c>
      <c r="V308">
        <v>3.426784313697486E-06</v>
      </c>
      <c r="W308">
        <v>4.678130419146257E-06</v>
      </c>
      <c r="X308">
        <v>0.1978071259340425</v>
      </c>
      <c r="Y308">
        <v>0.1989232947808013</v>
      </c>
      <c r="Z308">
        <v>0.1972069160391935</v>
      </c>
      <c r="AA308">
        <v>0.01018050067405174</v>
      </c>
      <c r="AF308" s="2">
        <v>44505</v>
      </c>
      <c r="AG308">
        <v>209.9472431950193</v>
      </c>
      <c r="AH308">
        <v>210.5604417487655</v>
      </c>
      <c r="AI308">
        <v>10.68577729215318</v>
      </c>
      <c r="AJ308">
        <v>2.026327783206823E-06</v>
      </c>
      <c r="AK308">
        <v>209.5489154973578</v>
      </c>
      <c r="AL308">
        <v>208.8319078737645</v>
      </c>
      <c r="AM308">
        <v>209.2849752030703</v>
      </c>
      <c r="AN308">
        <v>2.748993984226819E-06</v>
      </c>
    </row>
    <row r="309" spans="1:40">
      <c r="A309" s="2">
        <v>44506</v>
      </c>
      <c r="B309">
        <v>1060.093842253163</v>
      </c>
      <c r="C309">
        <v>0.0006400099849037666</v>
      </c>
      <c r="F309" s="2">
        <v>44506</v>
      </c>
      <c r="G309">
        <v>0.1666168160784172</v>
      </c>
      <c r="H309">
        <v>0.1666917142314418</v>
      </c>
      <c r="I309">
        <v>3.427074495408304E-06</v>
      </c>
      <c r="J309">
        <v>4.678526565435077E-06</v>
      </c>
      <c r="K309">
        <v>0.1666310662547092</v>
      </c>
      <c r="L309">
        <v>0.166816148383255</v>
      </c>
      <c r="M309">
        <v>0.166338256101321</v>
      </c>
      <c r="N309">
        <v>0.166897893349795</v>
      </c>
      <c r="S309" s="2">
        <v>44506</v>
      </c>
      <c r="T309">
        <v>0.1666027080825725</v>
      </c>
      <c r="U309">
        <v>0.1666775998937232</v>
      </c>
      <c r="V309">
        <v>4.951917987257645E-05</v>
      </c>
      <c r="W309">
        <v>4.325903601164346E-05</v>
      </c>
      <c r="X309">
        <v>0.166616957052255</v>
      </c>
      <c r="Y309">
        <v>0.1668020235092861</v>
      </c>
      <c r="Z309">
        <v>0.1663241716920691</v>
      </c>
      <c r="AA309">
        <v>0.1668837615542098</v>
      </c>
      <c r="AF309" s="2">
        <v>44506</v>
      </c>
      <c r="AG309">
        <v>176.6957563489032</v>
      </c>
      <c r="AH309">
        <v>176.7622689830896</v>
      </c>
      <c r="AI309">
        <v>166.8474825977299</v>
      </c>
      <c r="AJ309">
        <v>1.99867320988532E-06</v>
      </c>
      <c r="AK309">
        <v>176.6258247100632</v>
      </c>
      <c r="AL309">
        <v>176.2763725000134</v>
      </c>
      <c r="AM309">
        <v>176.4513109181892</v>
      </c>
      <c r="AN309">
        <v>2.7126137740857E-06</v>
      </c>
    </row>
    <row r="310" spans="1:40">
      <c r="A310" s="2">
        <v>44507</v>
      </c>
      <c r="B310">
        <v>1054.38384504376</v>
      </c>
      <c r="C310">
        <v>-0.005386312967602058</v>
      </c>
      <c r="F310" s="2">
        <v>44507</v>
      </c>
      <c r="G310">
        <v>0.1665288435483762</v>
      </c>
      <c r="H310">
        <v>0.1665930798286607</v>
      </c>
      <c r="I310">
        <v>4.904977545049682E-05</v>
      </c>
      <c r="J310">
        <v>4.220989469160503E-05</v>
      </c>
      <c r="K310">
        <v>0.166530244562357</v>
      </c>
      <c r="L310">
        <v>0.1667127345729847</v>
      </c>
      <c r="M310">
        <v>0.1662312526324493</v>
      </c>
      <c r="N310">
        <v>0.1673125851850298</v>
      </c>
      <c r="S310" s="2">
        <v>44507</v>
      </c>
      <c r="T310">
        <v>0.1665288435483763</v>
      </c>
      <c r="U310">
        <v>0.1665930798286607</v>
      </c>
      <c r="V310">
        <v>4.904977545049684E-05</v>
      </c>
      <c r="W310">
        <v>4.220989469160504E-05</v>
      </c>
      <c r="X310">
        <v>0.166530244562357</v>
      </c>
      <c r="Y310">
        <v>0.1667127345729847</v>
      </c>
      <c r="Z310">
        <v>0.1662312526324494</v>
      </c>
      <c r="AA310">
        <v>0.1673125851850298</v>
      </c>
      <c r="AF310" s="2">
        <v>44507</v>
      </c>
      <c r="AG310">
        <v>175.6403434689322</v>
      </c>
      <c r="AH310">
        <v>175.699638195495</v>
      </c>
      <c r="AI310">
        <v>172.0343349171522</v>
      </c>
      <c r="AJ310">
        <v>2.846369673979394E-05</v>
      </c>
      <c r="AK310">
        <v>175.5699898700622</v>
      </c>
      <c r="AL310">
        <v>175.2329814513643</v>
      </c>
      <c r="AM310">
        <v>175.4321949802779</v>
      </c>
      <c r="AN310">
        <v>2.439676431370111E-05</v>
      </c>
    </row>
    <row r="311" spans="1:40">
      <c r="A311" s="2">
        <v>44508</v>
      </c>
      <c r="B311">
        <v>1053.809668376551</v>
      </c>
      <c r="C311">
        <v>-0.0005445613283125983</v>
      </c>
      <c r="F311" s="2">
        <v>44508</v>
      </c>
      <c r="G311">
        <v>0.1664459871869999</v>
      </c>
      <c r="H311">
        <v>0.1664928250796868</v>
      </c>
      <c r="I311">
        <v>4.904973450007408E-05</v>
      </c>
      <c r="J311">
        <v>4.220985945162655E-05</v>
      </c>
      <c r="K311">
        <v>0.1664373698500279</v>
      </c>
      <c r="L311">
        <v>0.1666107195214577</v>
      </c>
      <c r="M311">
        <v>0.166159843442207</v>
      </c>
      <c r="N311">
        <v>0.1677619953256689</v>
      </c>
      <c r="S311" s="2">
        <v>44508</v>
      </c>
      <c r="T311">
        <v>0.1664461261486805</v>
      </c>
      <c r="U311">
        <v>0.1664929640804712</v>
      </c>
      <c r="V311">
        <v>4.872638194330758E-05</v>
      </c>
      <c r="W311">
        <v>4.169841267604263E-05</v>
      </c>
      <c r="X311">
        <v>0.1664375088045141</v>
      </c>
      <c r="Y311">
        <v>0.1666108586206693</v>
      </c>
      <c r="Z311">
        <v>0.1661599821649932</v>
      </c>
      <c r="AA311">
        <v>0.1677621353860524</v>
      </c>
      <c r="AF311" s="2">
        <v>44508</v>
      </c>
      <c r="AG311">
        <v>175.4705759614077</v>
      </c>
      <c r="AH311">
        <v>175.5279114384316</v>
      </c>
      <c r="AI311">
        <v>173.2447320463458</v>
      </c>
      <c r="AJ311">
        <v>2.841468965866598E-05</v>
      </c>
      <c r="AK311">
        <v>175.3571213310241</v>
      </c>
      <c r="AL311">
        <v>174.8932300129757</v>
      </c>
      <c r="AM311">
        <v>175.260153271166</v>
      </c>
      <c r="AN311">
        <v>2.435150484542119E-05</v>
      </c>
    </row>
    <row r="312" spans="1:40">
      <c r="A312" s="2">
        <v>44509</v>
      </c>
      <c r="B312">
        <v>1054.065874436524</v>
      </c>
      <c r="C312">
        <v>0.0002431236566342587</v>
      </c>
      <c r="F312" s="2">
        <v>44509</v>
      </c>
      <c r="G312">
        <v>0.197931502392086</v>
      </c>
      <c r="H312">
        <v>0.1982185048310507</v>
      </c>
      <c r="I312">
        <v>4.904563559859104E-05</v>
      </c>
      <c r="J312">
        <v>4.22063321327273E-05</v>
      </c>
      <c r="K312">
        <v>0.1978626565118169</v>
      </c>
      <c r="L312">
        <v>0.198960214981238</v>
      </c>
      <c r="M312">
        <v>0.1968975250453462</v>
      </c>
      <c r="N312">
        <v>0.01003834427073084</v>
      </c>
      <c r="S312" s="2">
        <v>44509</v>
      </c>
      <c r="T312">
        <v>0.1979480441642293</v>
      </c>
      <c r="U312">
        <v>0.1982350705889107</v>
      </c>
      <c r="V312">
        <v>3.10739606689344E-06</v>
      </c>
      <c r="W312">
        <v>4.578982184554626E-06</v>
      </c>
      <c r="X312">
        <v>0.1978791925302886</v>
      </c>
      <c r="Y312">
        <v>0.1989768427262004</v>
      </c>
      <c r="Z312">
        <v>0.1969139804046776</v>
      </c>
      <c r="AA312">
        <v>0.01003918320744186</v>
      </c>
      <c r="AF312" s="2">
        <v>44509</v>
      </c>
      <c r="AG312">
        <v>208.9231940118367</v>
      </c>
      <c r="AH312">
        <v>209.6594420173025</v>
      </c>
      <c r="AI312">
        <v>10.34533099724178</v>
      </c>
      <c r="AJ312">
        <v>2.827249533822143E-05</v>
      </c>
      <c r="AK312">
        <v>208.5573433074316</v>
      </c>
      <c r="AL312">
        <v>207.5880443246248</v>
      </c>
      <c r="AM312">
        <v>208.542008756435</v>
      </c>
      <c r="AN312">
        <v>2.421782731675619E-05</v>
      </c>
    </row>
    <row r="313" spans="1:40">
      <c r="A313" s="2">
        <v>44510</v>
      </c>
      <c r="B313">
        <v>1054.207674864877</v>
      </c>
      <c r="C313">
        <v>0.0001345271028998507</v>
      </c>
      <c r="F313" s="2">
        <v>44510</v>
      </c>
      <c r="G313">
        <v>0.1980591670229536</v>
      </c>
      <c r="H313">
        <v>0.1983368582173151</v>
      </c>
      <c r="I313">
        <v>3.796587497430051E-06</v>
      </c>
      <c r="J313">
        <v>4.270960294977036E-06</v>
      </c>
      <c r="K313">
        <v>0.1979905839712684</v>
      </c>
      <c r="L313">
        <v>0.1989219184160903</v>
      </c>
      <c r="M313">
        <v>0.1971339748162673</v>
      </c>
      <c r="N313">
        <v>0.009549430008312754</v>
      </c>
      <c r="S313" s="2">
        <v>44510</v>
      </c>
      <c r="T313">
        <v>0.1980591670229536</v>
      </c>
      <c r="U313">
        <v>0.1983368582173151</v>
      </c>
      <c r="V313">
        <v>3.796587497430051E-06</v>
      </c>
      <c r="W313">
        <v>4.270960294977036E-06</v>
      </c>
      <c r="X313">
        <v>0.1979905839712684</v>
      </c>
      <c r="Y313">
        <v>0.1989219184160903</v>
      </c>
      <c r="Z313">
        <v>0.1971339748162673</v>
      </c>
      <c r="AA313">
        <v>0.009549430008312754</v>
      </c>
      <c r="AF313" s="2">
        <v>44510</v>
      </c>
      <c r="AG313">
        <v>209.0679642215783</v>
      </c>
      <c r="AH313">
        <v>209.7608632346953</v>
      </c>
      <c r="AI313">
        <v>9.742525823489647</v>
      </c>
      <c r="AJ313">
        <v>2.181973495321769E-06</v>
      </c>
      <c r="AK313">
        <v>208.7245538922729</v>
      </c>
      <c r="AL313">
        <v>207.8270226078592</v>
      </c>
      <c r="AM313">
        <v>208.7687530061803</v>
      </c>
      <c r="AN313">
        <v>2.444385116381611E-06</v>
      </c>
    </row>
    <row r="314" spans="1:40">
      <c r="A314" s="2">
        <v>44511</v>
      </c>
      <c r="B314">
        <v>1054.392423364569</v>
      </c>
      <c r="C314">
        <v>0.0001752486764203809</v>
      </c>
      <c r="F314" s="2">
        <v>44511</v>
      </c>
      <c r="G314">
        <v>0.1982433740174562</v>
      </c>
      <c r="H314">
        <v>0.1984222700132977</v>
      </c>
      <c r="I314">
        <v>3.796585197433947E-06</v>
      </c>
      <c r="J314">
        <v>4.270957707602968E-06</v>
      </c>
      <c r="K314">
        <v>0.198110776510975</v>
      </c>
      <c r="L314">
        <v>0.1988787152114596</v>
      </c>
      <c r="M314">
        <v>0.1974402177020272</v>
      </c>
      <c r="N314">
        <v>0.008896579001879189</v>
      </c>
      <c r="S314" s="2">
        <v>44511</v>
      </c>
      <c r="T314">
        <v>0.1982434941145866</v>
      </c>
      <c r="U314">
        <v>0.1984223902188045</v>
      </c>
      <c r="V314">
        <v>3.259898429711396E-06</v>
      </c>
      <c r="W314">
        <v>4.201842832961921E-06</v>
      </c>
      <c r="X314">
        <v>0.1981108965277771</v>
      </c>
      <c r="Y314">
        <v>0.198878835693484</v>
      </c>
      <c r="Z314">
        <v>0.1974403373126003</v>
      </c>
      <c r="AA314">
        <v>0.008896584391484842</v>
      </c>
      <c r="AF314" s="2">
        <v>44511</v>
      </c>
      <c r="AG314">
        <v>209.234548381465</v>
      </c>
      <c r="AH314">
        <v>209.7251220699882</v>
      </c>
      <c r="AI314">
        <v>9.222003229006416</v>
      </c>
      <c r="AJ314">
        <v>2.162233656428107E-06</v>
      </c>
      <c r="AK314">
        <v>208.8764428385353</v>
      </c>
      <c r="AL314">
        <v>208.1018236295677</v>
      </c>
      <c r="AM314">
        <v>208.9089001046697</v>
      </c>
      <c r="AN314">
        <v>2.421326420204505E-06</v>
      </c>
    </row>
    <row r="315" spans="1:40">
      <c r="A315" s="2">
        <v>44512</v>
      </c>
      <c r="B315">
        <v>1054.525120790335</v>
      </c>
      <c r="C315">
        <v>0.0001258520289271203</v>
      </c>
      <c r="F315" s="2">
        <v>44512</v>
      </c>
      <c r="G315">
        <v>0.1981607664563069</v>
      </c>
      <c r="H315">
        <v>0.1982993245570387</v>
      </c>
      <c r="I315">
        <v>3.796601391959708E-06</v>
      </c>
      <c r="J315">
        <v>4.270975925588612E-06</v>
      </c>
      <c r="K315">
        <v>0.1979259547286847</v>
      </c>
      <c r="L315">
        <v>0.1985547981344004</v>
      </c>
      <c r="M315">
        <v>0.19744105989324</v>
      </c>
      <c r="N315">
        <v>0.009610028653011778</v>
      </c>
      <c r="S315" s="2">
        <v>44512</v>
      </c>
      <c r="T315">
        <v>0.1981599211951625</v>
      </c>
      <c r="U315">
        <v>0.1982984787048703</v>
      </c>
      <c r="V315">
        <v>3.263893428591848E-06</v>
      </c>
      <c r="W315">
        <v>4.056531611092651E-06</v>
      </c>
      <c r="X315">
        <v>0.1979251104691374</v>
      </c>
      <c r="Y315">
        <v>0.1985539511925012</v>
      </c>
      <c r="Z315">
        <v>0.1974452303521645</v>
      </c>
      <c r="AA315">
        <v>0.009609987661124425</v>
      </c>
      <c r="AF315" s="2">
        <v>44512</v>
      </c>
      <c r="AG315">
        <v>209.0920815605554</v>
      </c>
      <c r="AH315">
        <v>209.3808123650089</v>
      </c>
      <c r="AI315">
        <v>9.992194833613212</v>
      </c>
      <c r="AJ315">
        <v>2.147987764847876E-06</v>
      </c>
      <c r="AK315">
        <v>208.745264608627</v>
      </c>
      <c r="AL315">
        <v>208.1506505254555</v>
      </c>
      <c r="AM315">
        <v>208.8652935675513</v>
      </c>
      <c r="AN315">
        <v>2.407388943499964E-06</v>
      </c>
    </row>
    <row r="316" spans="1:40">
      <c r="A316" s="2">
        <v>44513</v>
      </c>
      <c r="B316">
        <v>1054.805465774663</v>
      </c>
      <c r="C316">
        <v>0.0002658495078031731</v>
      </c>
      <c r="F316" s="2">
        <v>44513</v>
      </c>
      <c r="G316">
        <v>0.1981702894789365</v>
      </c>
      <c r="H316">
        <v>0.1983170459210217</v>
      </c>
      <c r="I316">
        <v>3.796597280168347E-06</v>
      </c>
      <c r="J316">
        <v>4.270971300040628E-06</v>
      </c>
      <c r="K316">
        <v>0.1978974378693444</v>
      </c>
      <c r="L316">
        <v>0.1984591893179231</v>
      </c>
      <c r="M316">
        <v>0.1978370727921283</v>
      </c>
      <c r="N316">
        <v>0.009310897052065961</v>
      </c>
      <c r="S316" s="2">
        <v>44513</v>
      </c>
      <c r="T316">
        <v>0.1981705041013534</v>
      </c>
      <c r="U316">
        <v>0.1983172607023788</v>
      </c>
      <c r="V316">
        <v>3.514693454430326E-06</v>
      </c>
      <c r="W316">
        <v>3.469863711692567E-06</v>
      </c>
      <c r="X316">
        <v>0.1978976521962575</v>
      </c>
      <c r="Y316">
        <v>0.1984594042532244</v>
      </c>
      <c r="Z316">
        <v>0.1978372870536648</v>
      </c>
      <c r="AA316">
        <v>0.009310907135955096</v>
      </c>
      <c r="AF316" s="2">
        <v>44513</v>
      </c>
      <c r="AG316">
        <v>209.164555572307</v>
      </c>
      <c r="AH316">
        <v>209.2532377719348</v>
      </c>
      <c r="AI316">
        <v>9.713964492681027</v>
      </c>
      <c r="AJ316">
        <v>2.13930619603593E-06</v>
      </c>
      <c r="AK316">
        <v>208.7636215595826</v>
      </c>
      <c r="AL316">
        <v>208.524249420515</v>
      </c>
      <c r="AM316">
        <v>208.9778853650325</v>
      </c>
      <c r="AN316">
        <v>2.399330001657892E-06</v>
      </c>
    </row>
    <row r="317" spans="1:40">
      <c r="A317" s="2">
        <v>44514</v>
      </c>
      <c r="B317">
        <v>1054.778067485856</v>
      </c>
      <c r="C317">
        <v>-2.597473154630769E-05</v>
      </c>
      <c r="F317" s="2">
        <v>44514</v>
      </c>
      <c r="G317">
        <v>0.1981157511299774</v>
      </c>
      <c r="H317">
        <v>0.1982801176635313</v>
      </c>
      <c r="I317">
        <v>3.796562358655917E-06</v>
      </c>
      <c r="J317">
        <v>4.270932015184654E-06</v>
      </c>
      <c r="K317">
        <v>0.1978121075152387</v>
      </c>
      <c r="L317">
        <v>0.1981642792126455</v>
      </c>
      <c r="M317">
        <v>0.1978352530653343</v>
      </c>
      <c r="N317">
        <v>0.009784423918899181</v>
      </c>
      <c r="S317" s="2">
        <v>44514</v>
      </c>
      <c r="T317">
        <v>0.1981175734368466</v>
      </c>
      <c r="U317">
        <v>0.1982819414822756</v>
      </c>
      <c r="V317">
        <v>3.588113293757406E-06</v>
      </c>
      <c r="W317">
        <v>3.281522298271306E-06</v>
      </c>
      <c r="X317">
        <v>0.1978139270291354</v>
      </c>
      <c r="Y317">
        <v>0.1981661019658854</v>
      </c>
      <c r="Z317">
        <v>0.1978290725323484</v>
      </c>
      <c r="AA317">
        <v>0.00978451391791651</v>
      </c>
      <c r="AF317" s="2">
        <v>44514</v>
      </c>
      <c r="AG317">
        <v>209.1307188303296</v>
      </c>
      <c r="AH317">
        <v>209.0238131634202</v>
      </c>
      <c r="AI317">
        <v>10.20052968484676</v>
      </c>
      <c r="AJ317">
        <v>2.139866832917123E-06</v>
      </c>
      <c r="AK317">
        <v>208.635320139749</v>
      </c>
      <c r="AL317">
        <v>208.6567110095228</v>
      </c>
      <c r="AM317">
        <v>208.9130801891093</v>
      </c>
      <c r="AN317">
        <v>2.40278279637811E-06</v>
      </c>
    </row>
    <row r="318" spans="1:40">
      <c r="A318" s="2">
        <v>44515</v>
      </c>
      <c r="B318">
        <v>1054.401723567729</v>
      </c>
      <c r="C318">
        <v>-0.0003567991501990386</v>
      </c>
      <c r="F318" s="2">
        <v>44515</v>
      </c>
      <c r="G318">
        <v>0.1984352233167871</v>
      </c>
      <c r="H318">
        <v>0.1985705945167274</v>
      </c>
      <c r="I318">
        <v>3.796555639838576E-06</v>
      </c>
      <c r="J318">
        <v>4.270924456870218E-06</v>
      </c>
      <c r="K318">
        <v>0.1981235048467992</v>
      </c>
      <c r="L318">
        <v>0.1983026540880282</v>
      </c>
      <c r="M318">
        <v>0.1976138331408521</v>
      </c>
      <c r="N318">
        <v>0.008946122610709352</v>
      </c>
      <c r="S318" s="2">
        <v>44515</v>
      </c>
      <c r="T318">
        <v>0.1984355744903628</v>
      </c>
      <c r="U318">
        <v>0.1985709459298714</v>
      </c>
      <c r="V318">
        <v>3.358413942610479E-06</v>
      </c>
      <c r="W318">
        <v>2.939366517325775E-06</v>
      </c>
      <c r="X318">
        <v>0.1981238554687224</v>
      </c>
      <c r="Y318">
        <v>0.1983030050269943</v>
      </c>
      <c r="Z318">
        <v>0.1976141828608022</v>
      </c>
      <c r="AA318">
        <v>0.008946138442787011</v>
      </c>
      <c r="AF318" s="2">
        <v>44515</v>
      </c>
      <c r="AG318">
        <v>209.3991800782106</v>
      </c>
      <c r="AH318">
        <v>209.1075790231443</v>
      </c>
      <c r="AI318">
        <v>9.436907735581382</v>
      </c>
      <c r="AJ318">
        <v>2.140172664597605E-06</v>
      </c>
      <c r="AK318">
        <v>208.8750933817947</v>
      </c>
      <c r="AL318">
        <v>208.7362513485851</v>
      </c>
      <c r="AM318">
        <v>209.1732244751135</v>
      </c>
      <c r="AN318">
        <v>2.401064910981053E-06</v>
      </c>
    </row>
    <row r="319" spans="1:40">
      <c r="A319" s="2">
        <v>44516</v>
      </c>
      <c r="B319">
        <v>1054.974703933806</v>
      </c>
      <c r="C319">
        <v>0.0005434175165595079</v>
      </c>
      <c r="F319" s="2">
        <v>44516</v>
      </c>
      <c r="G319">
        <v>0.1985258247033541</v>
      </c>
      <c r="H319">
        <v>0.1986825959652953</v>
      </c>
      <c r="I319">
        <v>3.796551668075305E-06</v>
      </c>
      <c r="J319">
        <v>4.270919988846435E-06</v>
      </c>
      <c r="K319">
        <v>0.1982088594729088</v>
      </c>
      <c r="L319">
        <v>0.1982559562650497</v>
      </c>
      <c r="M319">
        <v>0.1977863057635877</v>
      </c>
      <c r="N319">
        <v>0.008532390358147665</v>
      </c>
      <c r="S319" s="2">
        <v>44516</v>
      </c>
      <c r="T319">
        <v>0.1985260323911844</v>
      </c>
      <c r="U319">
        <v>0.198682803817132</v>
      </c>
      <c r="V319">
        <v>4.803642164761355E-06</v>
      </c>
      <c r="W319">
        <v>2.217687736047003E-06</v>
      </c>
      <c r="X319">
        <v>0.1982090668291459</v>
      </c>
      <c r="Y319">
        <v>0.1982561636705572</v>
      </c>
      <c r="Z319">
        <v>0.1977865126777702</v>
      </c>
      <c r="AA319">
        <v>0.00853239928430951</v>
      </c>
      <c r="AF319" s="2">
        <v>44516</v>
      </c>
      <c r="AG319">
        <v>209.6156486248138</v>
      </c>
      <c r="AH319">
        <v>209.1760442021118</v>
      </c>
      <c r="AI319">
        <v>8.906375431839086</v>
      </c>
      <c r="AJ319">
        <v>2.141469826247247E-06</v>
      </c>
      <c r="AK319">
        <v>209.1374431446516</v>
      </c>
      <c r="AL319">
        <v>208.651810676479</v>
      </c>
      <c r="AM319">
        <v>209.4150033569201</v>
      </c>
      <c r="AN319">
        <v>2.405417919163603E-06</v>
      </c>
    </row>
    <row r="320" spans="1:40">
      <c r="A320" s="2">
        <v>44517</v>
      </c>
      <c r="B320">
        <v>1051.266462287389</v>
      </c>
      <c r="C320">
        <v>-0.00351500527224935</v>
      </c>
      <c r="F320" s="2">
        <v>44517</v>
      </c>
      <c r="G320">
        <v>0.1959709817404336</v>
      </c>
      <c r="H320">
        <v>0.1959850213749666</v>
      </c>
      <c r="I320">
        <v>3.796574032647442E-06</v>
      </c>
      <c r="J320">
        <v>4.270945147808181E-06</v>
      </c>
      <c r="K320">
        <v>0.1957928626289361</v>
      </c>
      <c r="L320">
        <v>0.1960482933127852</v>
      </c>
      <c r="M320">
        <v>0.1993559171367643</v>
      </c>
      <c r="N320">
        <v>0.01683885628693382</v>
      </c>
      <c r="S320" s="2">
        <v>44517</v>
      </c>
      <c r="T320">
        <v>0.195969827329346</v>
      </c>
      <c r="U320">
        <v>0.1959838668811754</v>
      </c>
      <c r="V320">
        <v>7.402671704572822E-06</v>
      </c>
      <c r="W320">
        <v>6.555524575389572E-06</v>
      </c>
      <c r="X320">
        <v>0.1957917092670992</v>
      </c>
      <c r="Y320">
        <v>0.1960471384462765</v>
      </c>
      <c r="Z320">
        <v>0.1993547427859545</v>
      </c>
      <c r="AA320">
        <v>0.01683875709386847</v>
      </c>
      <c r="AF320" s="2">
        <v>44517</v>
      </c>
      <c r="AG320">
        <v>206.0578933883845</v>
      </c>
      <c r="AH320">
        <v>206.0617610505737</v>
      </c>
      <c r="AI320">
        <v>17.60609024536307</v>
      </c>
      <c r="AJ320">
        <v>2.147752385328787E-06</v>
      </c>
      <c r="AK320">
        <v>205.8231654146386</v>
      </c>
      <c r="AL320">
        <v>213.6724250219822</v>
      </c>
      <c r="AM320">
        <v>205.899823481241</v>
      </c>
      <c r="AN320">
        <v>2.413937090561058E-06</v>
      </c>
    </row>
    <row r="321" spans="1:40">
      <c r="A321" s="2">
        <v>44518</v>
      </c>
      <c r="B321">
        <v>1055.576691302215</v>
      </c>
      <c r="C321">
        <v>0.00410003473852627</v>
      </c>
      <c r="F321" s="2">
        <v>44518</v>
      </c>
      <c r="G321">
        <v>0.1959133149658449</v>
      </c>
      <c r="H321">
        <v>0.195919091760676</v>
      </c>
      <c r="I321">
        <v>3.796593408897663E-06</v>
      </c>
      <c r="J321">
        <v>4.270966945065695E-06</v>
      </c>
      <c r="K321">
        <v>0.1957154624803345</v>
      </c>
      <c r="L321">
        <v>0.1959618478576303</v>
      </c>
      <c r="M321">
        <v>0.1992526020066942</v>
      </c>
      <c r="N321">
        <v>0.01722961336846612</v>
      </c>
      <c r="S321" s="2">
        <v>44518</v>
      </c>
      <c r="T321">
        <v>0.195912315104916</v>
      </c>
      <c r="U321">
        <v>0.1959180918702647</v>
      </c>
      <c r="V321">
        <v>6.732133110018998E-06</v>
      </c>
      <c r="W321">
        <v>6.438974507067976E-06</v>
      </c>
      <c r="X321">
        <v>0.1957144636291633</v>
      </c>
      <c r="Y321">
        <v>0.1959608477490095</v>
      </c>
      <c r="Z321">
        <v>0.1992515851034186</v>
      </c>
      <c r="AA321">
        <v>0.01722952543561057</v>
      </c>
      <c r="AF321" s="2">
        <v>44518</v>
      </c>
      <c r="AG321">
        <v>206.7607078017783</v>
      </c>
      <c r="AH321">
        <v>206.8160639690007</v>
      </c>
      <c r="AI321">
        <v>17.91438905382204</v>
      </c>
      <c r="AJ321">
        <v>2.14703527865156E-06</v>
      </c>
      <c r="AK321">
        <v>206.6116621445802</v>
      </c>
      <c r="AL321">
        <v>210.4910124696417</v>
      </c>
      <c r="AM321">
        <v>206.6880086363389</v>
      </c>
      <c r="AN321">
        <v>2.402878493023017E-06</v>
      </c>
    </row>
    <row r="322" spans="1:40">
      <c r="A322" s="2">
        <v>44519</v>
      </c>
      <c r="B322">
        <v>1055.751008359788</v>
      </c>
      <c r="C322">
        <v>0.0001651391689583281</v>
      </c>
      <c r="F322" s="2">
        <v>44519</v>
      </c>
      <c r="G322">
        <v>0.1939624455939232</v>
      </c>
      <c r="H322">
        <v>0.1939473829443127</v>
      </c>
      <c r="I322">
        <v>3.79661387307126E-06</v>
      </c>
      <c r="J322">
        <v>4.270989966179514E-06</v>
      </c>
      <c r="K322">
        <v>0.1937642184790137</v>
      </c>
      <c r="L322">
        <v>0.1939795573689288</v>
      </c>
      <c r="M322">
        <v>0.197026618325208</v>
      </c>
      <c r="N322">
        <v>0.0273117096847743</v>
      </c>
      <c r="S322" s="2">
        <v>44519</v>
      </c>
      <c r="T322">
        <v>0.1939614001146381</v>
      </c>
      <c r="U322">
        <v>0.193946337546217</v>
      </c>
      <c r="V322">
        <v>8.458301089734661E-06</v>
      </c>
      <c r="W322">
        <v>4.999371159004301E-06</v>
      </c>
      <c r="X322">
        <v>0.1937631740681949</v>
      </c>
      <c r="Y322">
        <v>0.1939785117974093</v>
      </c>
      <c r="Z322">
        <v>0.197025556329689</v>
      </c>
      <c r="AA322">
        <v>0.02731156247160306</v>
      </c>
      <c r="AF322" s="2">
        <v>44519</v>
      </c>
      <c r="AG322">
        <v>204.8391430042098</v>
      </c>
      <c r="AH322">
        <v>204.7774576034234</v>
      </c>
      <c r="AI322">
        <v>28.57908062271572</v>
      </c>
      <c r="AJ322">
        <v>2.155751625283091E-06</v>
      </c>
      <c r="AK322">
        <v>204.5563189323522</v>
      </c>
      <c r="AL322">
        <v>207.9401058563245</v>
      </c>
      <c r="AM322">
        <v>204.6644677055016</v>
      </c>
      <c r="AN322">
        <v>2.414616187303318E-06</v>
      </c>
    </row>
    <row r="323" spans="1:40">
      <c r="A323" s="2">
        <v>44520</v>
      </c>
      <c r="B323">
        <v>1056.043956376521</v>
      </c>
      <c r="C323">
        <v>0.0002774783205634623</v>
      </c>
      <c r="F323" s="2">
        <v>44520</v>
      </c>
      <c r="G323">
        <v>0.1959706533765819</v>
      </c>
      <c r="H323">
        <v>0.1959331712033322</v>
      </c>
      <c r="I323">
        <v>3.796632367165949E-06</v>
      </c>
      <c r="J323">
        <v>4.271010771058674E-06</v>
      </c>
      <c r="K323">
        <v>0.1957411067399004</v>
      </c>
      <c r="L323">
        <v>0.1959617261220952</v>
      </c>
      <c r="M323">
        <v>0.1993797733784307</v>
      </c>
      <c r="N323">
        <v>0.01700550153652133</v>
      </c>
      <c r="S323" s="2">
        <v>44520</v>
      </c>
      <c r="T323">
        <v>0.1959696987674786</v>
      </c>
      <c r="U323">
        <v>0.1959322167768114</v>
      </c>
      <c r="V323">
        <v>7.041569972852906E-06</v>
      </c>
      <c r="W323">
        <v>5.897217826426311E-06</v>
      </c>
      <c r="X323">
        <v>0.195740153248961</v>
      </c>
      <c r="Y323">
        <v>0.1959607715564781</v>
      </c>
      <c r="Z323">
        <v>0.1993788021628767</v>
      </c>
      <c r="AA323">
        <v>0.01700541869959501</v>
      </c>
      <c r="AF323" s="2">
        <v>44520</v>
      </c>
      <c r="AG323">
        <v>206.9037344916156</v>
      </c>
      <c r="AH323">
        <v>206.9409805250232</v>
      </c>
      <c r="AI323">
        <v>17.81895389530039</v>
      </c>
      <c r="AJ323">
        <v>2.170791251180048E-06</v>
      </c>
      <c r="AK323">
        <v>206.7195754870918</v>
      </c>
      <c r="AL323">
        <v>210.4512651324801</v>
      </c>
      <c r="AM323">
        <v>206.7717604466081</v>
      </c>
      <c r="AN323">
        <v>2.428034662601271E-06</v>
      </c>
    </row>
    <row r="324" spans="1:40">
      <c r="A324" s="2">
        <v>44521</v>
      </c>
      <c r="B324">
        <v>1075.998392258572</v>
      </c>
      <c r="C324">
        <v>0.0188954595701849</v>
      </c>
      <c r="F324" s="2">
        <v>44521</v>
      </c>
      <c r="G324">
        <v>0.1661958528411513</v>
      </c>
      <c r="H324">
        <v>0.1661474697177127</v>
      </c>
      <c r="I324">
        <v>3.796849623220087E-06</v>
      </c>
      <c r="J324">
        <v>4.271255172638171E-06</v>
      </c>
      <c r="K324">
        <v>0.1660624636127925</v>
      </c>
      <c r="L324">
        <v>0.1660172893296579</v>
      </c>
      <c r="M324">
        <v>0.1679935350289329</v>
      </c>
      <c r="N324">
        <v>0.1675753213649569</v>
      </c>
      <c r="S324" s="2">
        <v>44521</v>
      </c>
      <c r="T324">
        <v>0.1661863431005016</v>
      </c>
      <c r="U324">
        <v>0.1661379627455494</v>
      </c>
      <c r="V324">
        <v>3.568501052621114E-05</v>
      </c>
      <c r="W324">
        <v>2.960271654952365E-05</v>
      </c>
      <c r="X324">
        <v>0.1660529615046857</v>
      </c>
      <c r="Y324">
        <v>0.1660077898064274</v>
      </c>
      <c r="Z324">
        <v>0.1679839224247576</v>
      </c>
      <c r="AA324">
        <v>0.1675657326910026</v>
      </c>
      <c r="AF324" s="2">
        <v>44521</v>
      </c>
      <c r="AG324">
        <v>178.7248687085537</v>
      </c>
      <c r="AH324">
        <v>178.5204973643065</v>
      </c>
      <c r="AI324">
        <v>181.0270257585532</v>
      </c>
      <c r="AJ324">
        <v>2.216060241128835E-06</v>
      </c>
      <c r="AK324">
        <v>178.6685487862489</v>
      </c>
      <c r="AL324">
        <v>165.1411909729696</v>
      </c>
      <c r="AM324">
        <v>178.6785087786003</v>
      </c>
      <c r="AN324">
        <v>2.472536678384108E-06</v>
      </c>
    </row>
    <row r="325" spans="1:40">
      <c r="A325" s="2">
        <v>44522</v>
      </c>
      <c r="B325">
        <v>1066.049840985084</v>
      </c>
      <c r="C325">
        <v>-0.009245879310846861</v>
      </c>
      <c r="F325" s="2">
        <v>44522</v>
      </c>
      <c r="G325">
        <v>0.1661458893102601</v>
      </c>
      <c r="H325">
        <v>0.1660906075603931</v>
      </c>
      <c r="I325">
        <v>3.797053043463317E-06</v>
      </c>
      <c r="J325">
        <v>4.271484009661581E-06</v>
      </c>
      <c r="K325">
        <v>0.1659909671369384</v>
      </c>
      <c r="L325">
        <v>0.1659336248653256</v>
      </c>
      <c r="M325">
        <v>0.1696505788066918</v>
      </c>
      <c r="N325">
        <v>0.1661802637833379</v>
      </c>
      <c r="S325" s="2">
        <v>44522</v>
      </c>
      <c r="T325">
        <v>0.1661369883450041</v>
      </c>
      <c r="U325">
        <v>0.1660817095567568</v>
      </c>
      <c r="V325">
        <v>3.393732238095204E-05</v>
      </c>
      <c r="W325">
        <v>2.770397217575442E-05</v>
      </c>
      <c r="X325">
        <v>0.1659820744713574</v>
      </c>
      <c r="Y325">
        <v>0.1659247352717529</v>
      </c>
      <c r="Z325">
        <v>0.1696414900840403</v>
      </c>
      <c r="AA325">
        <v>0.1661713609765317</v>
      </c>
      <c r="AF325" s="2">
        <v>44522</v>
      </c>
      <c r="AG325">
        <v>176.9628588658402</v>
      </c>
      <c r="AH325">
        <v>176.8881269642201</v>
      </c>
      <c r="AI325">
        <v>182.7123652719155</v>
      </c>
      <c r="AJ325">
        <v>2.192624601514123E-06</v>
      </c>
      <c r="AK325">
        <v>176.963553035014</v>
      </c>
      <c r="AL325">
        <v>170.2105055471759</v>
      </c>
      <c r="AM325">
        <v>176.9304806800091</v>
      </c>
      <c r="AN325">
        <v>2.457901182447923E-06</v>
      </c>
    </row>
    <row r="326" spans="1:40">
      <c r="A326" s="2">
        <v>44523</v>
      </c>
      <c r="B326">
        <v>1060.760074967865</v>
      </c>
      <c r="C326">
        <v>-0.004962025051596708</v>
      </c>
      <c r="F326" s="2">
        <v>44523</v>
      </c>
      <c r="G326">
        <v>0.1661995086015014</v>
      </c>
      <c r="H326">
        <v>0.1661461228300398</v>
      </c>
      <c r="I326">
        <v>3.371175336089009E-05</v>
      </c>
      <c r="J326">
        <v>2.701742755339612E-05</v>
      </c>
      <c r="K326">
        <v>0.1660416776211723</v>
      </c>
      <c r="L326">
        <v>0.1659769509091396</v>
      </c>
      <c r="M326">
        <v>0.1697043999341064</v>
      </c>
      <c r="N326">
        <v>0.1658706109231262</v>
      </c>
      <c r="S326" s="2">
        <v>44523</v>
      </c>
      <c r="T326">
        <v>0.1661995086015014</v>
      </c>
      <c r="U326">
        <v>0.1661461228300398</v>
      </c>
      <c r="V326">
        <v>3.371175336089009E-05</v>
      </c>
      <c r="W326">
        <v>2.701742755339612E-05</v>
      </c>
      <c r="X326">
        <v>0.1660416776211723</v>
      </c>
      <c r="Y326">
        <v>0.1659769509091396</v>
      </c>
      <c r="Z326">
        <v>0.1697043999341064</v>
      </c>
      <c r="AA326">
        <v>0.1658706109231262</v>
      </c>
      <c r="AF326" s="2">
        <v>44523</v>
      </c>
      <c r="AG326">
        <v>176.2568514401306</v>
      </c>
      <c r="AH326">
        <v>176.0669439585096</v>
      </c>
      <c r="AI326">
        <v>176.3409975665559</v>
      </c>
      <c r="AJ326">
        <v>1.974187571375325E-05</v>
      </c>
      <c r="AK326">
        <v>176.1174587052339</v>
      </c>
      <c r="AL326">
        <v>179.8063726143237</v>
      </c>
      <c r="AM326">
        <v>176.1678132884286</v>
      </c>
      <c r="AN326">
        <v>1.577746559754015E-05</v>
      </c>
    </row>
    <row r="327" spans="1:40">
      <c r="A327" s="2">
        <v>44524</v>
      </c>
      <c r="B327">
        <v>1062.015025262996</v>
      </c>
      <c r="C327">
        <v>0.001183067052338505</v>
      </c>
      <c r="F327" s="2">
        <v>44524</v>
      </c>
      <c r="G327">
        <v>0.166198095901547</v>
      </c>
      <c r="H327">
        <v>0.1661451890018767</v>
      </c>
      <c r="I327">
        <v>3.371175057927942E-05</v>
      </c>
      <c r="J327">
        <v>2.701742532414498E-05</v>
      </c>
      <c r="K327">
        <v>0.1660416639208079</v>
      </c>
      <c r="L327">
        <v>0.1659726780039453</v>
      </c>
      <c r="M327">
        <v>0.1697187505904054</v>
      </c>
      <c r="N327">
        <v>0.1658628934055143</v>
      </c>
      <c r="S327" s="2">
        <v>44524</v>
      </c>
      <c r="T327">
        <v>0.1661981096148187</v>
      </c>
      <c r="U327">
        <v>0.166145202710783</v>
      </c>
      <c r="V327">
        <v>3.367094555056688E-05</v>
      </c>
      <c r="W327">
        <v>2.717945561828849E-05</v>
      </c>
      <c r="X327">
        <v>0.166041473889312</v>
      </c>
      <c r="Y327">
        <v>0.1659726916986174</v>
      </c>
      <c r="Z327">
        <v>0.1697187645941721</v>
      </c>
      <c r="AA327">
        <v>0.165862907091128</v>
      </c>
      <c r="AF327" s="2">
        <v>44524</v>
      </c>
      <c r="AG327">
        <v>176.4268288420276</v>
      </c>
      <c r="AH327">
        <v>176.3065403687927</v>
      </c>
      <c r="AI327">
        <v>175.239557338197</v>
      </c>
      <c r="AJ327">
        <v>1.996750031899168E-05</v>
      </c>
      <c r="AK327">
        <v>176.3301211531015</v>
      </c>
      <c r="AL327">
        <v>180.2121375628596</v>
      </c>
      <c r="AM327">
        <v>176.4154717600995</v>
      </c>
      <c r="AN327">
        <v>1.602673902702877E-05</v>
      </c>
    </row>
    <row r="328" spans="1:40">
      <c r="A328" s="2">
        <v>44525</v>
      </c>
      <c r="B328">
        <v>1061.957553424282</v>
      </c>
      <c r="C328">
        <v>-5.411584332304376E-05</v>
      </c>
      <c r="F328" s="2">
        <v>44525</v>
      </c>
      <c r="G328">
        <v>0.1661992639024764</v>
      </c>
      <c r="H328">
        <v>0.1661452148048496</v>
      </c>
      <c r="I328">
        <v>3.37117558148411E-05</v>
      </c>
      <c r="J328">
        <v>2.701742952005277E-05</v>
      </c>
      <c r="K328">
        <v>0.1660435868872437</v>
      </c>
      <c r="L328">
        <v>0.1659712278648168</v>
      </c>
      <c r="M328">
        <v>0.1697264530469005</v>
      </c>
      <c r="N328">
        <v>0.1658535243083781</v>
      </c>
      <c r="S328" s="2">
        <v>44525</v>
      </c>
      <c r="T328">
        <v>0.1661992380911095</v>
      </c>
      <c r="U328">
        <v>0.1661451445484308</v>
      </c>
      <c r="V328">
        <v>3.371011729786766E-05</v>
      </c>
      <c r="W328">
        <v>2.721881578941454E-05</v>
      </c>
      <c r="X328">
        <v>0.166043561100054</v>
      </c>
      <c r="Y328">
        <v>0.1659712020888648</v>
      </c>
      <c r="Z328">
        <v>0.1697264266877479</v>
      </c>
      <c r="AA328">
        <v>0.1658534985507058</v>
      </c>
      <c r="AF328" s="2">
        <v>44525</v>
      </c>
      <c r="AG328">
        <v>176.4893347901479</v>
      </c>
      <c r="AH328">
        <v>176.2339336513728</v>
      </c>
      <c r="AI328">
        <v>175.2585921957269</v>
      </c>
      <c r="AJ328">
        <v>1.996716388635384E-05</v>
      </c>
      <c r="AK328">
        <v>176.3636729885519</v>
      </c>
      <c r="AL328">
        <v>180.32534214422</v>
      </c>
      <c r="AM328">
        <v>176.4293148212589</v>
      </c>
      <c r="AN328">
        <v>1.600997604531899E-05</v>
      </c>
    </row>
    <row r="329" spans="1:40">
      <c r="A329" s="2">
        <v>44526</v>
      </c>
      <c r="B329">
        <v>1061.141474018072</v>
      </c>
      <c r="C329">
        <v>-0.0007684670668598459</v>
      </c>
      <c r="F329" s="2">
        <v>44526</v>
      </c>
      <c r="G329">
        <v>0.1662048365593607</v>
      </c>
      <c r="H329">
        <v>0.1661485758602864</v>
      </c>
      <c r="I329">
        <v>3.371173451970295E-05</v>
      </c>
      <c r="J329">
        <v>2.768385214586507E-05</v>
      </c>
      <c r="K329">
        <v>0.166047431770974</v>
      </c>
      <c r="L329">
        <v>0.1659711230236378</v>
      </c>
      <c r="M329">
        <v>0.1697403533638877</v>
      </c>
      <c r="N329">
        <v>0.1658262838351878</v>
      </c>
      <c r="S329" s="2">
        <v>44526</v>
      </c>
      <c r="T329">
        <v>0.1662049415481726</v>
      </c>
      <c r="U329">
        <v>0.1661486808135594</v>
      </c>
      <c r="V329">
        <v>3.319415936825655E-05</v>
      </c>
      <c r="W329">
        <v>2.768386963329087E-05</v>
      </c>
      <c r="X329">
        <v>0.1660475366603559</v>
      </c>
      <c r="Y329">
        <v>0.1659711137780098</v>
      </c>
      <c r="Z329">
        <v>0.1697404605860263</v>
      </c>
      <c r="AA329">
        <v>0.1658263885848744</v>
      </c>
      <c r="AF329" s="2">
        <v>44526</v>
      </c>
      <c r="AG329">
        <v>176.3231539589521</v>
      </c>
      <c r="AH329">
        <v>176.0170347049983</v>
      </c>
      <c r="AI329">
        <v>176.590890278715</v>
      </c>
      <c r="AJ329">
        <v>1.990932980622491E-05</v>
      </c>
      <c r="AK329">
        <v>176.1885038067259</v>
      </c>
      <c r="AL329">
        <v>179.9128368159494</v>
      </c>
      <c r="AM329">
        <v>176.2420296406904</v>
      </c>
      <c r="AN329">
        <v>1.63894147628442E-05</v>
      </c>
    </row>
    <row r="330" spans="1:40">
      <c r="A330" s="2">
        <v>44527</v>
      </c>
      <c r="B330">
        <v>1062.293832984875</v>
      </c>
      <c r="C330">
        <v>0.001085961669596625</v>
      </c>
      <c r="F330" s="2">
        <v>44527</v>
      </c>
      <c r="G330">
        <v>0.1662112957991001</v>
      </c>
      <c r="H330">
        <v>0.1661538516480041</v>
      </c>
      <c r="I330">
        <v>3.371173752910891E-05</v>
      </c>
      <c r="J330">
        <v>2.768385461716923E-05</v>
      </c>
      <c r="K330">
        <v>0.1660536918811258</v>
      </c>
      <c r="L330">
        <v>0.1659722507680367</v>
      </c>
      <c r="M330">
        <v>0.1697611997381472</v>
      </c>
      <c r="N330">
        <v>0.1657863145734399</v>
      </c>
      <c r="S330" s="2">
        <v>44527</v>
      </c>
      <c r="T330">
        <v>0.1662112809616191</v>
      </c>
      <c r="U330">
        <v>0.166153836815651</v>
      </c>
      <c r="V330">
        <v>3.392980638141048E-05</v>
      </c>
      <c r="W330">
        <v>2.755504907259488E-05</v>
      </c>
      <c r="X330">
        <v>0.1660536770577139</v>
      </c>
      <c r="Y330">
        <v>0.165972235951895</v>
      </c>
      <c r="Z330">
        <v>0.1697611845837706</v>
      </c>
      <c r="AA330">
        <v>0.1657862997738964</v>
      </c>
      <c r="AF330" s="2">
        <v>44527</v>
      </c>
      <c r="AG330">
        <v>176.4812681573326</v>
      </c>
      <c r="AH330">
        <v>176.3405863775906</v>
      </c>
      <c r="AI330">
        <v>176.1638227691281</v>
      </c>
      <c r="AJ330">
        <v>1.99565424576817E-05</v>
      </c>
      <c r="AK330">
        <v>176.4125282310197</v>
      </c>
      <c r="AL330">
        <v>179.6022018809921</v>
      </c>
      <c r="AM330">
        <v>176.4446468038759</v>
      </c>
      <c r="AN330">
        <v>1.635822150325679E-05</v>
      </c>
    </row>
    <row r="331" spans="1:40">
      <c r="A331" s="2">
        <v>44528</v>
      </c>
      <c r="B331">
        <v>1063.273558548387</v>
      </c>
      <c r="C331">
        <v>0.0009222736055602976</v>
      </c>
      <c r="F331" s="2">
        <v>44528</v>
      </c>
      <c r="G331">
        <v>0.1661962573833513</v>
      </c>
      <c r="H331">
        <v>0.1661354973661249</v>
      </c>
      <c r="I331">
        <v>3.371175435910519E-05</v>
      </c>
      <c r="J331">
        <v>2.768386843785022E-05</v>
      </c>
      <c r="K331">
        <v>0.1660358556353672</v>
      </c>
      <c r="L331">
        <v>0.1659405829164129</v>
      </c>
      <c r="M331">
        <v>0.1697796738655575</v>
      </c>
      <c r="N331">
        <v>0.1658507372103892</v>
      </c>
      <c r="S331" s="2">
        <v>44528</v>
      </c>
      <c r="T331">
        <v>0.1661961744128135</v>
      </c>
      <c r="U331">
        <v>0.1661354144259204</v>
      </c>
      <c r="V331">
        <v>3.423312805140907E-05</v>
      </c>
      <c r="W331">
        <v>2.766169638322579E-05</v>
      </c>
      <c r="X331">
        <v>0.166035772744907</v>
      </c>
      <c r="Y331">
        <v>0.1659405000735159</v>
      </c>
      <c r="Z331">
        <v>0.1697795891060624</v>
      </c>
      <c r="AA331">
        <v>0.1658506544123462</v>
      </c>
      <c r="AF331" s="2">
        <v>44528</v>
      </c>
      <c r="AG331">
        <v>176.6547641004357</v>
      </c>
      <c r="AH331">
        <v>176.3823328313816</v>
      </c>
      <c r="AI331">
        <v>174.7207276647386</v>
      </c>
      <c r="AJ331">
        <v>1.998927076720857E-05</v>
      </c>
      <c r="AK331">
        <v>176.5300401600725</v>
      </c>
      <c r="AL331">
        <v>180.7619704674084</v>
      </c>
      <c r="AM331">
        <v>176.5796651888807</v>
      </c>
      <c r="AN331">
        <v>1.639121726646276E-05</v>
      </c>
    </row>
    <row r="332" spans="1:40">
      <c r="A332" s="2">
        <v>44529</v>
      </c>
      <c r="B332">
        <v>1063.096295593222</v>
      </c>
      <c r="C332">
        <v>-0.0001667143452781517</v>
      </c>
      <c r="F332" s="2">
        <v>44529</v>
      </c>
      <c r="G332">
        <v>0.1662072168060561</v>
      </c>
      <c r="H332">
        <v>0.1661419230426965</v>
      </c>
      <c r="I332">
        <v>3.37117764575239E-05</v>
      </c>
      <c r="J332">
        <v>2.768388658492468E-05</v>
      </c>
      <c r="K332">
        <v>0.1660492017037377</v>
      </c>
      <c r="L332">
        <v>0.1659462922173037</v>
      </c>
      <c r="M332">
        <v>0.1698112183359569</v>
      </c>
      <c r="N332">
        <v>0.1657827522312066</v>
      </c>
      <c r="S332" s="2">
        <v>44529</v>
      </c>
      <c r="T332">
        <v>0.1662071078555036</v>
      </c>
      <c r="U332">
        <v>0.1661418141349448</v>
      </c>
      <c r="V332">
        <v>3.432282007639701E-05</v>
      </c>
      <c r="W332">
        <v>2.772831308029502E-05</v>
      </c>
      <c r="X332">
        <v>0.1660490928567658</v>
      </c>
      <c r="Y332">
        <v>0.16594618343779</v>
      </c>
      <c r="Z332">
        <v>0.1698111070229441</v>
      </c>
      <c r="AA332">
        <v>0.1657826435588951</v>
      </c>
      <c r="AF332" s="2">
        <v>44529</v>
      </c>
      <c r="AG332">
        <v>176.5861238535</v>
      </c>
      <c r="AH332">
        <v>176.3867335672601</v>
      </c>
      <c r="AI332">
        <v>175.2343146660436</v>
      </c>
      <c r="AJ332">
        <v>1.999327545395399E-05</v>
      </c>
      <c r="AK332">
        <v>176.535277264159</v>
      </c>
      <c r="AL332">
        <v>180.484304917985</v>
      </c>
      <c r="AM332">
        <v>176.569553987521</v>
      </c>
      <c r="AN332">
        <v>1.639900942507607E-05</v>
      </c>
    </row>
    <row r="333" spans="1:40">
      <c r="A333" s="2">
        <v>44530</v>
      </c>
      <c r="B333">
        <v>1063.336419941358</v>
      </c>
      <c r="C333">
        <v>0.0002258726223873797</v>
      </c>
      <c r="F333" s="2">
        <v>44530</v>
      </c>
      <c r="G333">
        <v>0.1661969191627865</v>
      </c>
      <c r="H333">
        <v>0.1661340103573449</v>
      </c>
      <c r="I333">
        <v>3.371180050926512E-05</v>
      </c>
      <c r="J333">
        <v>2.768390633605458E-05</v>
      </c>
      <c r="K333">
        <v>0.1660465396383038</v>
      </c>
      <c r="L333">
        <v>0.1659314598993424</v>
      </c>
      <c r="M333">
        <v>0.1698342030823897</v>
      </c>
      <c r="N333">
        <v>0.1657954721529872</v>
      </c>
      <c r="S333" s="2">
        <v>44530</v>
      </c>
      <c r="T333">
        <v>0.1661968005893129</v>
      </c>
      <c r="U333">
        <v>0.1661338918287536</v>
      </c>
      <c r="V333">
        <v>3.413562932678014E-05</v>
      </c>
      <c r="W333">
        <v>2.797348541082782E-05</v>
      </c>
      <c r="X333">
        <v>0.1660464211721187</v>
      </c>
      <c r="Y333">
        <v>0.1659313415152611</v>
      </c>
      <c r="Z333">
        <v>0.1698340819138897</v>
      </c>
      <c r="AA333">
        <v>0.1657953538659265</v>
      </c>
      <c r="AF333" s="2">
        <v>44530</v>
      </c>
      <c r="AG333">
        <v>176.6735311978916</v>
      </c>
      <c r="AH333">
        <v>176.4212797665029</v>
      </c>
      <c r="AI333">
        <v>175.2831266874201</v>
      </c>
      <c r="AJ333">
        <v>2.00202359439122E-05</v>
      </c>
      <c r="AK333">
        <v>176.5314392975662</v>
      </c>
      <c r="AL333">
        <v>180.5028469174965</v>
      </c>
      <c r="AM333">
        <v>176.5534165805365</v>
      </c>
      <c r="AN333">
        <v>1.644793764235016E-05</v>
      </c>
    </row>
    <row r="334" spans="1:40">
      <c r="A334" s="2">
        <v>44531</v>
      </c>
      <c r="B334">
        <v>1064.522288874472</v>
      </c>
      <c r="C334">
        <v>0.001115234003909782</v>
      </c>
      <c r="F334" s="2">
        <v>44531</v>
      </c>
      <c r="G334">
        <v>0.1661800462938651</v>
      </c>
      <c r="H334">
        <v>0.1661342146908066</v>
      </c>
      <c r="I334">
        <v>3.371184197247234E-05</v>
      </c>
      <c r="J334">
        <v>2.768394038536455E-05</v>
      </c>
      <c r="K334">
        <v>0.1660377757489364</v>
      </c>
      <c r="L334">
        <v>0.1659122074320951</v>
      </c>
      <c r="M334">
        <v>0.1698272509110671</v>
      </c>
      <c r="N334">
        <v>0.1658471091408718</v>
      </c>
      <c r="S334" s="2">
        <v>44531</v>
      </c>
      <c r="T334">
        <v>0.1661798419040338</v>
      </c>
      <c r="U334">
        <v>0.1661345780394815</v>
      </c>
      <c r="V334">
        <v>3.407615839776545E-05</v>
      </c>
      <c r="W334">
        <v>2.798179635332328E-05</v>
      </c>
      <c r="X334">
        <v>0.1660375715340879</v>
      </c>
      <c r="Y334">
        <v>0.1659120033716869</v>
      </c>
      <c r="Z334">
        <v>0.1698270420354292</v>
      </c>
      <c r="AA334">
        <v>0.1658469051605298</v>
      </c>
      <c r="AF334" s="2">
        <v>44531</v>
      </c>
      <c r="AG334">
        <v>176.8783670985657</v>
      </c>
      <c r="AH334">
        <v>176.6119388344174</v>
      </c>
      <c r="AI334">
        <v>174.7706606065274</v>
      </c>
      <c r="AJ334">
        <v>2.017679976472253E-05</v>
      </c>
      <c r="AK334">
        <v>176.7723995494773</v>
      </c>
      <c r="AL334">
        <v>180.3570998025374</v>
      </c>
      <c r="AM334">
        <v>176.749973468331</v>
      </c>
      <c r="AN334">
        <v>1.661150820883604E-05</v>
      </c>
    </row>
    <row r="335" spans="1:40">
      <c r="A335" s="2">
        <v>44532</v>
      </c>
      <c r="B335">
        <v>1083.229867805322</v>
      </c>
      <c r="C335">
        <v>0.01757368457792441</v>
      </c>
      <c r="F335" s="2">
        <v>44532</v>
      </c>
      <c r="G335">
        <v>0.1662942451749074</v>
      </c>
      <c r="H335">
        <v>0.1662422457491171</v>
      </c>
      <c r="I335">
        <v>3.371216524532526E-05</v>
      </c>
      <c r="J335">
        <v>2.768420585488104E-05</v>
      </c>
      <c r="K335">
        <v>0.1661436743448398</v>
      </c>
      <c r="L335">
        <v>0.1660118190301641</v>
      </c>
      <c r="M335">
        <v>0.1694112579492152</v>
      </c>
      <c r="N335">
        <v>0.1658353613806562</v>
      </c>
      <c r="S335" s="2">
        <v>44532</v>
      </c>
      <c r="T335">
        <v>0.1662926505453524</v>
      </c>
      <c r="U335">
        <v>0.1662406516181953</v>
      </c>
      <c r="V335">
        <v>3.874732265682381E-05</v>
      </c>
      <c r="W335">
        <v>3.223766438614917E-05</v>
      </c>
      <c r="X335">
        <v>0.1661420811591394</v>
      </c>
      <c r="Y335">
        <v>0.1660102271088512</v>
      </c>
      <c r="Z335">
        <v>0.1694096334299867</v>
      </c>
      <c r="AA335">
        <v>0.1658337711514319</v>
      </c>
      <c r="AF335" s="2">
        <v>44532</v>
      </c>
      <c r="AG335">
        <v>180.041071518056</v>
      </c>
      <c r="AH335">
        <v>179.8196914081271</v>
      </c>
      <c r="AI335">
        <v>174.5768303285374</v>
      </c>
      <c r="AJ335">
        <v>2.045309086420439E-05</v>
      </c>
      <c r="AK335">
        <v>179.9477174646411</v>
      </c>
      <c r="AL335">
        <v>168.8987480125326</v>
      </c>
      <c r="AM335">
        <v>180.0220884940713</v>
      </c>
      <c r="AN335">
        <v>1.682083095935345E-05</v>
      </c>
    </row>
    <row r="336" spans="1:40">
      <c r="A336" s="2">
        <v>44533</v>
      </c>
      <c r="B336">
        <v>1071.607489678899</v>
      </c>
      <c r="C336">
        <v>-0.01072937376622607</v>
      </c>
      <c r="F336" s="2">
        <v>44533</v>
      </c>
      <c r="G336">
        <v>0.1663687908705681</v>
      </c>
      <c r="H336">
        <v>0.1663164172190661</v>
      </c>
      <c r="I336">
        <v>3.371251923092765E-05</v>
      </c>
      <c r="J336">
        <v>2.76844965455031E-05</v>
      </c>
      <c r="K336">
        <v>0.1662211671910427</v>
      </c>
      <c r="L336">
        <v>0.1660879467263033</v>
      </c>
      <c r="M336">
        <v>0.1690051022770685</v>
      </c>
      <c r="N336">
        <v>0.1659391787001746</v>
      </c>
      <c r="S336" s="2">
        <v>44533</v>
      </c>
      <c r="T336">
        <v>0.1663670439777818</v>
      </c>
      <c r="U336">
        <v>0.1663146708762095</v>
      </c>
      <c r="V336">
        <v>3.963517128713917E-05</v>
      </c>
      <c r="W336">
        <v>3.226132292663803E-05</v>
      </c>
      <c r="X336">
        <v>0.1662194218483231</v>
      </c>
      <c r="Y336">
        <v>0.1660862027824151</v>
      </c>
      <c r="Z336">
        <v>0.1690033277026878</v>
      </c>
      <c r="AA336">
        <v>0.1659374363183689</v>
      </c>
      <c r="AF336" s="2">
        <v>44533</v>
      </c>
      <c r="AG336">
        <v>178.2151202829379</v>
      </c>
      <c r="AH336">
        <v>177.952397419829</v>
      </c>
      <c r="AI336">
        <v>176.4406433410029</v>
      </c>
      <c r="AJ336">
        <v>2.039851375125087E-05</v>
      </c>
      <c r="AK336">
        <v>178.1487116534618</v>
      </c>
      <c r="AL336">
        <v>174.34713300221</v>
      </c>
      <c r="AM336">
        <v>178.1491197795143</v>
      </c>
      <c r="AN336">
        <v>1.676173569442188E-05</v>
      </c>
    </row>
    <row r="337" spans="1:40">
      <c r="A337" s="2">
        <v>44534</v>
      </c>
      <c r="B337">
        <v>1064.361349481683</v>
      </c>
      <c r="C337">
        <v>-0.006761935006060482</v>
      </c>
      <c r="F337" s="2">
        <v>44534</v>
      </c>
      <c r="G337">
        <v>0.1663452009171216</v>
      </c>
      <c r="H337">
        <v>0.1662888247175596</v>
      </c>
      <c r="I337">
        <v>3.966021208974007E-05</v>
      </c>
      <c r="J337">
        <v>3.289253752088101E-05</v>
      </c>
      <c r="K337">
        <v>0.1662000777006888</v>
      </c>
      <c r="L337">
        <v>0.1660604446504864</v>
      </c>
      <c r="M337">
        <v>0.1690379251645724</v>
      </c>
      <c r="N337">
        <v>0.1659949740999606</v>
      </c>
      <c r="S337" s="2">
        <v>44534</v>
      </c>
      <c r="T337">
        <v>0.1663452009171216</v>
      </c>
      <c r="U337">
        <v>0.1662888247175596</v>
      </c>
      <c r="V337">
        <v>3.966021208974007E-05</v>
      </c>
      <c r="W337">
        <v>3.289253752088101E-05</v>
      </c>
      <c r="X337">
        <v>0.1662000777006888</v>
      </c>
      <c r="Y337">
        <v>0.1660604446504864</v>
      </c>
      <c r="Z337">
        <v>0.1690379251645724</v>
      </c>
      <c r="AA337">
        <v>0.1659949740999606</v>
      </c>
      <c r="AF337" s="2">
        <v>44534</v>
      </c>
      <c r="AG337">
        <v>177.0031496163259</v>
      </c>
      <c r="AH337">
        <v>176.7492904495118</v>
      </c>
      <c r="AI337">
        <v>175.6588865292772</v>
      </c>
      <c r="AJ337">
        <v>2.367795473886202E-05</v>
      </c>
      <c r="AK337">
        <v>176.9424367609032</v>
      </c>
      <c r="AL337">
        <v>180.1111031672305</v>
      </c>
      <c r="AM337">
        <v>176.9581757690772</v>
      </c>
      <c r="AN337">
        <v>1.962310108272371E-05</v>
      </c>
    </row>
    <row r="338" spans="1:40">
      <c r="A338" s="2">
        <v>44535</v>
      </c>
      <c r="B338">
        <v>1065.156417288089</v>
      </c>
      <c r="C338">
        <v>0.0007469904903945057</v>
      </c>
      <c r="F338" s="2">
        <v>44535</v>
      </c>
      <c r="G338">
        <v>0.1663407055002279</v>
      </c>
      <c r="H338">
        <v>0.1662867191790882</v>
      </c>
      <c r="I338">
        <v>3.9660217545606E-05</v>
      </c>
      <c r="J338">
        <v>3.289254204575027E-05</v>
      </c>
      <c r="K338">
        <v>0.1662001005640396</v>
      </c>
      <c r="L338">
        <v>0.1660595387706336</v>
      </c>
      <c r="M338">
        <v>0.1690707746474062</v>
      </c>
      <c r="N338">
        <v>0.1659696085790134</v>
      </c>
      <c r="S338" s="2">
        <v>44535</v>
      </c>
      <c r="T338">
        <v>0.1663406826175348</v>
      </c>
      <c r="U338">
        <v>0.1662866963038217</v>
      </c>
      <c r="V338">
        <v>3.968897325569128E-05</v>
      </c>
      <c r="W338">
        <v>3.297475297483468E-05</v>
      </c>
      <c r="X338">
        <v>0.166200104289273</v>
      </c>
      <c r="Y338">
        <v>0.1660595159266192</v>
      </c>
      <c r="Z338">
        <v>0.1690707513891506</v>
      </c>
      <c r="AA338">
        <v>0.1659695857473703</v>
      </c>
      <c r="AF338" s="2">
        <v>44535</v>
      </c>
      <c r="AG338">
        <v>177.0899835742531</v>
      </c>
      <c r="AH338">
        <v>176.8857237910361</v>
      </c>
      <c r="AI338">
        <v>175.2755477858622</v>
      </c>
      <c r="AJ338">
        <v>2.370907339231228E-05</v>
      </c>
      <c r="AK338">
        <v>176.996845220977</v>
      </c>
      <c r="AL338">
        <v>180.3811819349188</v>
      </c>
      <c r="AM338">
        <v>176.9674667147008</v>
      </c>
      <c r="AN338">
        <v>1.960862694400242E-05</v>
      </c>
    </row>
    <row r="339" spans="1:40">
      <c r="A339" s="2">
        <v>44536</v>
      </c>
      <c r="B339">
        <v>1065.583475291116</v>
      </c>
      <c r="C339">
        <v>0.0004009345445379342</v>
      </c>
      <c r="F339" s="2">
        <v>44536</v>
      </c>
      <c r="G339">
        <v>0.1663555942633295</v>
      </c>
      <c r="H339">
        <v>0.1663027800947692</v>
      </c>
      <c r="I339">
        <v>3.966020344524155E-05</v>
      </c>
      <c r="J339">
        <v>3.289253035149192E-05</v>
      </c>
      <c r="K339">
        <v>0.1662197222834179</v>
      </c>
      <c r="L339">
        <v>0.1660855772868262</v>
      </c>
      <c r="M339">
        <v>0.1690387508735547</v>
      </c>
      <c r="N339">
        <v>0.1659250224643058</v>
      </c>
      <c r="S339" s="2">
        <v>44536</v>
      </c>
      <c r="T339">
        <v>0.1663556534076178</v>
      </c>
      <c r="U339">
        <v>0.1663028392202806</v>
      </c>
      <c r="V339">
        <v>3.971866850754868E-05</v>
      </c>
      <c r="W339">
        <v>3.247856178178542E-05</v>
      </c>
      <c r="X339">
        <v>0.1662197813793997</v>
      </c>
      <c r="Y339">
        <v>0.1660856363351156</v>
      </c>
      <c r="Z339">
        <v>0.1690388109717839</v>
      </c>
      <c r="AA339">
        <v>0.1659250814555133</v>
      </c>
      <c r="AF339" s="2">
        <v>44536</v>
      </c>
      <c r="AG339">
        <v>177.1622873082003</v>
      </c>
      <c r="AH339">
        <v>176.972957804829</v>
      </c>
      <c r="AI339">
        <v>175.8155534194044</v>
      </c>
      <c r="AJ339">
        <v>2.369049921121065E-05</v>
      </c>
      <c r="AK339">
        <v>177.1357651710243</v>
      </c>
      <c r="AL339">
        <v>179.6322439317271</v>
      </c>
      <c r="AM339">
        <v>177.0469263330326</v>
      </c>
      <c r="AN339">
        <v>1.963429846988651E-05</v>
      </c>
    </row>
    <row r="340" spans="1:40">
      <c r="A340" s="2">
        <v>44537</v>
      </c>
      <c r="B340">
        <v>1065.716394018199</v>
      </c>
      <c r="C340">
        <v>0.0001247379770470403</v>
      </c>
      <c r="F340" s="2">
        <v>44537</v>
      </c>
      <c r="G340">
        <v>0.1663331137095974</v>
      </c>
      <c r="H340">
        <v>0.1662850900220101</v>
      </c>
      <c r="I340">
        <v>3.966021169790629E-05</v>
      </c>
      <c r="J340">
        <v>3.28925371959103E-05</v>
      </c>
      <c r="K340">
        <v>0.1662042516078725</v>
      </c>
      <c r="L340">
        <v>0.1660720081695796</v>
      </c>
      <c r="M340">
        <v>0.1690103577648701</v>
      </c>
      <c r="N340">
        <v>0.1660226259771764</v>
      </c>
      <c r="S340" s="2">
        <v>44537</v>
      </c>
      <c r="T340">
        <v>0.166333079098299</v>
      </c>
      <c r="U340">
        <v>0.1662850554207047</v>
      </c>
      <c r="V340">
        <v>3.966770968488097E-05</v>
      </c>
      <c r="W340">
        <v>3.309310834509368E-05</v>
      </c>
      <c r="X340">
        <v>0.1662042170233882</v>
      </c>
      <c r="Y340">
        <v>0.1660719736126131</v>
      </c>
      <c r="Z340">
        <v>0.1690103225964794</v>
      </c>
      <c r="AA340">
        <v>0.1660225914304856</v>
      </c>
      <c r="AF340" s="2">
        <v>44537</v>
      </c>
      <c r="AG340">
        <v>177.117978614016</v>
      </c>
      <c r="AH340">
        <v>176.9832740798332</v>
      </c>
      <c r="AI340">
        <v>175.6984485281533</v>
      </c>
      <c r="AJ340">
        <v>2.36791344785301E-05</v>
      </c>
      <c r="AK340">
        <v>177.139755277183</v>
      </c>
      <c r="AL340">
        <v>179.9317799054</v>
      </c>
      <c r="AM340">
        <v>177.065177472028</v>
      </c>
      <c r="AN340">
        <v>1.962108030377906E-05</v>
      </c>
    </row>
    <row r="341" spans="1:40">
      <c r="A341" s="2">
        <v>44538</v>
      </c>
      <c r="B341">
        <v>1065.642119533452</v>
      </c>
      <c r="C341">
        <v>-6.9694418856181E-05</v>
      </c>
      <c r="F341" s="2">
        <v>44538</v>
      </c>
      <c r="G341">
        <v>0.1663271711414251</v>
      </c>
      <c r="H341">
        <v>0.1662431329627829</v>
      </c>
      <c r="I341">
        <v>3.966024789174703E-05</v>
      </c>
      <c r="J341">
        <v>3.289256721358297E-05</v>
      </c>
      <c r="K341">
        <v>0.1661890838656539</v>
      </c>
      <c r="L341">
        <v>0.1660904998907362</v>
      </c>
      <c r="M341">
        <v>0.1689245563148441</v>
      </c>
      <c r="N341">
        <v>0.1661530030094525</v>
      </c>
      <c r="S341" s="2">
        <v>44538</v>
      </c>
      <c r="T341">
        <v>0.1663270193516743</v>
      </c>
      <c r="U341">
        <v>0.1662429812497251</v>
      </c>
      <c r="V341">
        <v>4.051975235854778E-05</v>
      </c>
      <c r="W341">
        <v>3.294559397645682E-05</v>
      </c>
      <c r="X341">
        <v>0.1661889322019212</v>
      </c>
      <c r="Y341">
        <v>0.1660903483169709</v>
      </c>
      <c r="Z341">
        <v>0.1689244021547262</v>
      </c>
      <c r="AA341">
        <v>0.1661528513786471</v>
      </c>
      <c r="AF341" s="2">
        <v>44538</v>
      </c>
      <c r="AG341">
        <v>177.1406287596132</v>
      </c>
      <c r="AH341">
        <v>177.0183224314693</v>
      </c>
      <c r="AI341">
        <v>175.6800272012514</v>
      </c>
      <c r="AJ341">
        <v>2.364409083584523E-05</v>
      </c>
      <c r="AK341">
        <v>177.1311085697018</v>
      </c>
      <c r="AL341">
        <v>180.0455531849193</v>
      </c>
      <c r="AM341">
        <v>177.0910835247246</v>
      </c>
      <c r="AN341">
        <v>1.962295545756935E-05</v>
      </c>
    </row>
    <row r="342" spans="1:40">
      <c r="A342" s="2">
        <v>44539</v>
      </c>
      <c r="B342">
        <v>1066.06273847015</v>
      </c>
      <c r="C342">
        <v>0.0003947093766170084</v>
      </c>
      <c r="F342" s="2">
        <v>44539</v>
      </c>
      <c r="G342">
        <v>0.1662973958839343</v>
      </c>
      <c r="H342">
        <v>0.1662253368985433</v>
      </c>
      <c r="I342">
        <v>3.966029611445935E-05</v>
      </c>
      <c r="J342">
        <v>3.289260720750359E-05</v>
      </c>
      <c r="K342">
        <v>0.1661823207181803</v>
      </c>
      <c r="L342">
        <v>0.1660784837763752</v>
      </c>
      <c r="M342">
        <v>0.1688576288289743</v>
      </c>
      <c r="N342">
        <v>0.1662862809906706</v>
      </c>
      <c r="S342" s="2">
        <v>44539</v>
      </c>
      <c r="T342">
        <v>0.1662971936839442</v>
      </c>
      <c r="U342">
        <v>0.1662251347861693</v>
      </c>
      <c r="V342">
        <v>4.086962666237699E-05</v>
      </c>
      <c r="W342">
        <v>3.289908234797394E-05</v>
      </c>
      <c r="X342">
        <v>0.1661821186581094</v>
      </c>
      <c r="Y342">
        <v>0.166078281842559</v>
      </c>
      <c r="Z342">
        <v>0.1688574235160126</v>
      </c>
      <c r="AA342">
        <v>0.166286078804195</v>
      </c>
      <c r="AF342" s="2">
        <v>44539</v>
      </c>
      <c r="AG342">
        <v>177.1987085159095</v>
      </c>
      <c r="AH342">
        <v>177.052497633233</v>
      </c>
      <c r="AI342">
        <v>175.9349838810189</v>
      </c>
      <c r="AJ342">
        <v>2.367515802380329E-05</v>
      </c>
      <c r="AK342">
        <v>177.1773936870858</v>
      </c>
      <c r="AL342">
        <v>179.7881460379937</v>
      </c>
      <c r="AM342">
        <v>177.1234684907989</v>
      </c>
      <c r="AN342">
        <v>1.962361499617389E-05</v>
      </c>
    </row>
    <row r="343" spans="1:40">
      <c r="A343" s="2">
        <v>44540</v>
      </c>
      <c r="B343">
        <v>1064.890558809431</v>
      </c>
      <c r="C343">
        <v>-0.001099540972983037</v>
      </c>
      <c r="F343" s="2">
        <v>44540</v>
      </c>
      <c r="G343">
        <v>0.1662583648397352</v>
      </c>
      <c r="H343">
        <v>0.1661843947638904</v>
      </c>
      <c r="I343">
        <v>3.966041804835233E-05</v>
      </c>
      <c r="J343">
        <v>3.289270833442497E-05</v>
      </c>
      <c r="K343">
        <v>0.1661378008452503</v>
      </c>
      <c r="L343">
        <v>0.1660635635968584</v>
      </c>
      <c r="M343">
        <v>0.168774665207593</v>
      </c>
      <c r="N343">
        <v>0.1665086576202898</v>
      </c>
      <c r="S343" s="2">
        <v>44540</v>
      </c>
      <c r="T343">
        <v>0.1662578536870378</v>
      </c>
      <c r="U343">
        <v>0.1661838838386101</v>
      </c>
      <c r="V343">
        <v>4.146912001200938E-05</v>
      </c>
      <c r="W343">
        <v>3.415823131057446E-05</v>
      </c>
      <c r="X343">
        <v>0.1661372900632207</v>
      </c>
      <c r="Y343">
        <v>0.1660630530430674</v>
      </c>
      <c r="Z343">
        <v>0.168774146318661</v>
      </c>
      <c r="AA343">
        <v>0.1665081456980803</v>
      </c>
      <c r="AF343" s="2">
        <v>44540</v>
      </c>
      <c r="AG343">
        <v>176.9239054717007</v>
      </c>
      <c r="AH343">
        <v>176.8504264803664</v>
      </c>
      <c r="AI343">
        <v>177.0894981515532</v>
      </c>
      <c r="AJ343">
        <v>2.373803969947662E-05</v>
      </c>
      <c r="AK343">
        <v>176.8317285239969</v>
      </c>
      <c r="AL343">
        <v>179.7931477187613</v>
      </c>
      <c r="AM343">
        <v>176.9551159927628</v>
      </c>
      <c r="AN343">
        <v>1.968288763418784E-05</v>
      </c>
    </row>
    <row r="344" spans="1:40">
      <c r="A344" s="2">
        <v>44541</v>
      </c>
      <c r="B344">
        <v>1065.008244603004</v>
      </c>
      <c r="C344">
        <v>0.0001105144492075105</v>
      </c>
      <c r="F344" s="2">
        <v>44541</v>
      </c>
      <c r="G344">
        <v>0.1662414292346437</v>
      </c>
      <c r="H344">
        <v>0.166160290585811</v>
      </c>
      <c r="I344">
        <v>3.966055148220187E-05</v>
      </c>
      <c r="J344">
        <v>3.289281899893409E-05</v>
      </c>
      <c r="K344">
        <v>0.1661149119597757</v>
      </c>
      <c r="L344">
        <v>0.166051645687768</v>
      </c>
      <c r="M344">
        <v>0.1687341778032851</v>
      </c>
      <c r="N344">
        <v>0.1666249913582354</v>
      </c>
      <c r="S344" s="2">
        <v>44541</v>
      </c>
      <c r="T344">
        <v>0.1662408699324397</v>
      </c>
      <c r="U344">
        <v>0.1661597315565896</v>
      </c>
      <c r="V344">
        <v>4.158577239561735E-05</v>
      </c>
      <c r="W344">
        <v>3.433175121711308E-05</v>
      </c>
      <c r="X344">
        <v>0.166114353083226</v>
      </c>
      <c r="Y344">
        <v>0.1660510870240712</v>
      </c>
      <c r="Z344">
        <v>0.1687336101144847</v>
      </c>
      <c r="AA344">
        <v>0.1666244307655761</v>
      </c>
      <c r="AF344" s="2">
        <v>44541</v>
      </c>
      <c r="AG344">
        <v>176.8777301312675</v>
      </c>
      <c r="AH344">
        <v>176.8293996253632</v>
      </c>
      <c r="AI344">
        <v>177.2457121030519</v>
      </c>
      <c r="AJ344">
        <v>2.367280621793706E-05</v>
      </c>
      <c r="AK344">
        <v>176.9161080846492</v>
      </c>
      <c r="AL344">
        <v>179.781093943592</v>
      </c>
      <c r="AM344">
        <v>176.9638086691306</v>
      </c>
      <c r="AN344">
        <v>1.96386000548318E-05</v>
      </c>
    </row>
    <row r="345" spans="1:40">
      <c r="A345" s="2">
        <v>44542</v>
      </c>
      <c r="B345">
        <v>1066.859704911018</v>
      </c>
      <c r="C345">
        <v>0.001738446925078962</v>
      </c>
      <c r="F345" s="2">
        <v>44542</v>
      </c>
      <c r="G345">
        <v>0.1662236806941303</v>
      </c>
      <c r="H345">
        <v>0.166155901440487</v>
      </c>
      <c r="I345">
        <v>3.966068822141575E-05</v>
      </c>
      <c r="J345">
        <v>3.289293240477552E-05</v>
      </c>
      <c r="K345">
        <v>0.1660979017145849</v>
      </c>
      <c r="L345">
        <v>0.166046071241574</v>
      </c>
      <c r="M345">
        <v>0.1686775635318455</v>
      </c>
      <c r="N345">
        <v>0.1667263277567522</v>
      </c>
      <c r="S345" s="2">
        <v>44542</v>
      </c>
      <c r="T345">
        <v>0.1662231076003075</v>
      </c>
      <c r="U345">
        <v>0.1661553285803485</v>
      </c>
      <c r="V345">
        <v>4.159141819898975E-05</v>
      </c>
      <c r="W345">
        <v>3.44096789862609E-05</v>
      </c>
      <c r="X345">
        <v>0.1660973290544137</v>
      </c>
      <c r="Y345">
        <v>0.1660454987601001</v>
      </c>
      <c r="Z345">
        <v>0.1686769819777053</v>
      </c>
      <c r="AA345">
        <v>0.1667257529299397</v>
      </c>
      <c r="AF345" s="2">
        <v>44542</v>
      </c>
      <c r="AG345">
        <v>177.2431250495093</v>
      </c>
      <c r="AH345">
        <v>177.1528685378905</v>
      </c>
      <c r="AI345">
        <v>176.0711859646701</v>
      </c>
      <c r="AJ345">
        <v>2.372515898670247E-05</v>
      </c>
      <c r="AK345">
        <v>177.1854881548921</v>
      </c>
      <c r="AL345">
        <v>179.9045640714303</v>
      </c>
      <c r="AM345">
        <v>177.2385558623641</v>
      </c>
      <c r="AN345">
        <v>1.9663780082347E-05</v>
      </c>
    </row>
    <row r="346" spans="1:40">
      <c r="A346" s="2">
        <v>44543</v>
      </c>
      <c r="B346">
        <v>1068.261947738679</v>
      </c>
      <c r="C346">
        <v>0.001314364785927946</v>
      </c>
      <c r="F346" s="2">
        <v>44543</v>
      </c>
      <c r="G346">
        <v>0.1662196307518018</v>
      </c>
      <c r="H346">
        <v>0.1661535215386423</v>
      </c>
      <c r="I346">
        <v>4.158221438331306E-05</v>
      </c>
      <c r="J346">
        <v>3.442224263005847E-05</v>
      </c>
      <c r="K346">
        <v>0.16609290579045</v>
      </c>
      <c r="L346">
        <v>0.1660543836608441</v>
      </c>
      <c r="M346">
        <v>0.1686578492736435</v>
      </c>
      <c r="N346">
        <v>0.1667457045276049</v>
      </c>
      <c r="S346" s="2">
        <v>44543</v>
      </c>
      <c r="T346">
        <v>0.1662196307518018</v>
      </c>
      <c r="U346">
        <v>0.1661535215386423</v>
      </c>
      <c r="V346">
        <v>4.158221438331306E-05</v>
      </c>
      <c r="W346">
        <v>3.442224263005847E-05</v>
      </c>
      <c r="X346">
        <v>0.16609290579045</v>
      </c>
      <c r="Y346">
        <v>0.1660543836608441</v>
      </c>
      <c r="Z346">
        <v>0.1686578492736435</v>
      </c>
      <c r="AA346">
        <v>0.1667457045276049</v>
      </c>
      <c r="AF346" s="2">
        <v>44543</v>
      </c>
      <c r="AG346">
        <v>177.5188075146649</v>
      </c>
      <c r="AH346">
        <v>177.4004110874646</v>
      </c>
      <c r="AI346">
        <v>175.5432770606691</v>
      </c>
      <c r="AJ346">
        <v>2.489388361438357E-05</v>
      </c>
      <c r="AK346">
        <v>177.3814298246976</v>
      </c>
      <c r="AL346">
        <v>179.6660923293837</v>
      </c>
      <c r="AM346">
        <v>177.4608434893545</v>
      </c>
      <c r="AN346">
        <v>2.060143220450757E-05</v>
      </c>
    </row>
    <row r="347" spans="1:40">
      <c r="A347" s="2">
        <v>44544</v>
      </c>
      <c r="B347">
        <v>1049.149224237319</v>
      </c>
      <c r="C347">
        <v>-0.01789142030362356</v>
      </c>
      <c r="F347" s="2">
        <v>44544</v>
      </c>
      <c r="G347">
        <v>0.1662258142205348</v>
      </c>
      <c r="H347">
        <v>0.1661581540335224</v>
      </c>
      <c r="I347">
        <v>4.700224939378332E-05</v>
      </c>
      <c r="J347">
        <v>3.867297817248282E-05</v>
      </c>
      <c r="K347">
        <v>0.1660977528612913</v>
      </c>
      <c r="L347">
        <v>0.1660672186142251</v>
      </c>
      <c r="M347">
        <v>0.1684706315295631</v>
      </c>
      <c r="N347">
        <v>0.1668947535132969</v>
      </c>
      <c r="S347" s="2">
        <v>44544</v>
      </c>
      <c r="T347">
        <v>0.1662258142205348</v>
      </c>
      <c r="U347">
        <v>0.1661581540335224</v>
      </c>
      <c r="V347">
        <v>4.700224939378332E-05</v>
      </c>
      <c r="W347">
        <v>3.867297817248282E-05</v>
      </c>
      <c r="X347">
        <v>0.1660977528612913</v>
      </c>
      <c r="Y347">
        <v>0.1660672186142251</v>
      </c>
      <c r="Z347">
        <v>0.1684706315295631</v>
      </c>
      <c r="AA347">
        <v>0.1668947535132969</v>
      </c>
      <c r="AF347" s="2">
        <v>44544</v>
      </c>
      <c r="AG347">
        <v>174.3298897167471</v>
      </c>
      <c r="AH347">
        <v>174.251566102888</v>
      </c>
      <c r="AI347">
        <v>174.1067686307219</v>
      </c>
      <c r="AJ347">
        <v>2.753705806939881E-05</v>
      </c>
      <c r="AK347">
        <v>174.2590947513702</v>
      </c>
      <c r="AL347">
        <v>195.3695750269737</v>
      </c>
      <c r="AM347">
        <v>174.3185926334392</v>
      </c>
      <c r="AN347">
        <v>2.270867239427567E-05</v>
      </c>
    </row>
    <row r="348" spans="1:40">
      <c r="A348" s="2">
        <v>44545</v>
      </c>
      <c r="B348">
        <v>1064.492238042884</v>
      </c>
      <c r="C348">
        <v>0.0146242435786188</v>
      </c>
      <c r="F348" s="2">
        <v>44545</v>
      </c>
      <c r="G348">
        <v>0.1843549092103792</v>
      </c>
      <c r="H348">
        <v>0.1841421763523956</v>
      </c>
      <c r="I348">
        <v>4.700159399875305E-05</v>
      </c>
      <c r="J348">
        <v>3.867243892004221E-05</v>
      </c>
      <c r="K348">
        <v>0.1838790983564042</v>
      </c>
      <c r="L348">
        <v>0.1839517631949508</v>
      </c>
      <c r="M348">
        <v>0.1000249191233033</v>
      </c>
      <c r="N348">
        <v>0.1635614597296482</v>
      </c>
      <c r="S348" s="2">
        <v>44545</v>
      </c>
      <c r="T348">
        <v>0.1843574798740742</v>
      </c>
      <c r="U348">
        <v>0.184144744049722</v>
      </c>
      <c r="V348">
        <v>3.948283836985733E-05</v>
      </c>
      <c r="W348">
        <v>3.224828699674074E-05</v>
      </c>
      <c r="X348">
        <v>0.1838816623853441</v>
      </c>
      <c r="Y348">
        <v>0.1839543282371366</v>
      </c>
      <c r="Z348">
        <v>0.1000263138809981</v>
      </c>
      <c r="AA348">
        <v>0.1635637404473586</v>
      </c>
      <c r="AF348" s="2">
        <v>44545</v>
      </c>
      <c r="AG348">
        <v>196.0380189715352</v>
      </c>
      <c r="AH348">
        <v>195.8109967293168</v>
      </c>
      <c r="AI348">
        <v>173.0987337646046</v>
      </c>
      <c r="AJ348">
        <v>2.817867199203496E-05</v>
      </c>
      <c r="AK348">
        <v>195.6805140617149</v>
      </c>
      <c r="AL348">
        <v>108.4326763368067</v>
      </c>
      <c r="AM348">
        <v>196.1660886237917</v>
      </c>
      <c r="AN348">
        <v>2.322186789789335E-05</v>
      </c>
    </row>
    <row r="349" spans="1:40">
      <c r="A349" s="2">
        <v>44546</v>
      </c>
      <c r="B349">
        <v>1066.239836613634</v>
      </c>
      <c r="C349">
        <v>0.001641720351068798</v>
      </c>
      <c r="F349" s="2">
        <v>44546</v>
      </c>
      <c r="G349">
        <v>0.1846714802582755</v>
      </c>
      <c r="H349">
        <v>0.1844615097536635</v>
      </c>
      <c r="I349">
        <v>4.700090577501606E-05</v>
      </c>
      <c r="J349">
        <v>3.867187265647181E-05</v>
      </c>
      <c r="K349">
        <v>0.1841914789112771</v>
      </c>
      <c r="L349">
        <v>0.1842706673638183</v>
      </c>
      <c r="M349">
        <v>0.09927792307000372</v>
      </c>
      <c r="N349">
        <v>0.1630412678645305</v>
      </c>
      <c r="S349" s="2">
        <v>44546</v>
      </c>
      <c r="T349">
        <v>0.184674184361402</v>
      </c>
      <c r="U349">
        <v>0.184464210782239</v>
      </c>
      <c r="V349">
        <v>3.894820810422623E-05</v>
      </c>
      <c r="W349">
        <v>3.208304877344618E-05</v>
      </c>
      <c r="X349">
        <v>0.1841941759858515</v>
      </c>
      <c r="Y349">
        <v>0.1842733655979314</v>
      </c>
      <c r="Z349">
        <v>0.09927937677439705</v>
      </c>
      <c r="AA349">
        <v>0.1630436552413013</v>
      </c>
      <c r="AF349" s="2">
        <v>44546</v>
      </c>
      <c r="AG349">
        <v>196.7119667903038</v>
      </c>
      <c r="AH349">
        <v>196.4678716474683</v>
      </c>
      <c r="AI349">
        <v>173.1580368220313</v>
      </c>
      <c r="AJ349">
        <v>2.824970871883079E-05</v>
      </c>
      <c r="AK349">
        <v>196.3996583830146</v>
      </c>
      <c r="AL349">
        <v>105.8285687843304</v>
      </c>
      <c r="AM349">
        <v>196.831330368805</v>
      </c>
      <c r="AN349">
        <v>2.317999130610953E-05</v>
      </c>
    </row>
    <row r="350" spans="1:40">
      <c r="A350" s="2">
        <v>44547</v>
      </c>
      <c r="B350">
        <v>1066.277870920179</v>
      </c>
      <c r="C350">
        <v>3.567143642468906E-05</v>
      </c>
      <c r="F350" s="2">
        <v>44547</v>
      </c>
      <c r="G350">
        <v>0.1838712474029489</v>
      </c>
      <c r="H350">
        <v>0.1836619813106426</v>
      </c>
      <c r="I350">
        <v>4.70002010425749E-05</v>
      </c>
      <c r="J350">
        <v>3.867129280970562E-05</v>
      </c>
      <c r="K350">
        <v>0.1834013938799761</v>
      </c>
      <c r="L350">
        <v>0.1834736664585052</v>
      </c>
      <c r="M350">
        <v>0.1010459672448093</v>
      </c>
      <c r="N350">
        <v>0.1644600722092656</v>
      </c>
      <c r="S350" s="2">
        <v>44547</v>
      </c>
      <c r="T350">
        <v>0.1838740044131354</v>
      </c>
      <c r="U350">
        <v>0.1836647351830424</v>
      </c>
      <c r="V350">
        <v>3.887285073236179E-05</v>
      </c>
      <c r="W350">
        <v>3.180568457829948E-05</v>
      </c>
      <c r="X350">
        <v>0.1834041438450647</v>
      </c>
      <c r="Y350">
        <v>0.1834764175072664</v>
      </c>
      <c r="Z350">
        <v>0.1010474823526085</v>
      </c>
      <c r="AA350">
        <v>0.164462538163572</v>
      </c>
      <c r="AF350" s="2">
        <v>44547</v>
      </c>
      <c r="AG350">
        <v>195.8836455490229</v>
      </c>
      <c r="AH350">
        <v>195.622940756267</v>
      </c>
      <c r="AI350">
        <v>174.8190327820984</v>
      </c>
      <c r="AJ350">
        <v>2.78443696141922E-05</v>
      </c>
      <c r="AK350">
        <v>195.5562305604466</v>
      </c>
      <c r="AL350">
        <v>107.6598495487007</v>
      </c>
      <c r="AM350">
        <v>196.0205662184967</v>
      </c>
      <c r="AN350">
        <v>2.292714028472635E-05</v>
      </c>
    </row>
    <row r="351" spans="1:40">
      <c r="A351" s="2">
        <v>44548</v>
      </c>
      <c r="B351">
        <v>1066.463977170101</v>
      </c>
      <c r="C351">
        <v>0.0001745382277895668</v>
      </c>
      <c r="F351" s="2">
        <v>44548</v>
      </c>
      <c r="G351">
        <v>0.1661105097795813</v>
      </c>
      <c r="H351">
        <v>0.1660472637148558</v>
      </c>
      <c r="I351">
        <v>4.700016362797074E-05</v>
      </c>
      <c r="J351">
        <v>3.867126202534554E-05</v>
      </c>
      <c r="K351">
        <v>0.1659789821201338</v>
      </c>
      <c r="L351">
        <v>0.1659618771503319</v>
      </c>
      <c r="M351">
        <v>0.1686790779256701</v>
      </c>
      <c r="N351">
        <v>0.167136617883774</v>
      </c>
      <c r="S351" s="2">
        <v>44548</v>
      </c>
      <c r="T351">
        <v>0.1661106420122905</v>
      </c>
      <c r="U351">
        <v>0.1660473958972178</v>
      </c>
      <c r="V351">
        <v>4.661955063288411E-05</v>
      </c>
      <c r="W351">
        <v>3.825589058310594E-05</v>
      </c>
      <c r="X351">
        <v>0.1659791142481401</v>
      </c>
      <c r="Y351">
        <v>0.1659620092647217</v>
      </c>
      <c r="Z351">
        <v>0.1686792122030947</v>
      </c>
      <c r="AA351">
        <v>0.1671367509333193</v>
      </c>
      <c r="AF351" s="2">
        <v>44548</v>
      </c>
      <c r="AG351">
        <v>177.0705062773448</v>
      </c>
      <c r="AH351">
        <v>176.999366687577</v>
      </c>
      <c r="AI351">
        <v>177.8617578540618</v>
      </c>
      <c r="AJ351">
        <v>2.776945550367133E-05</v>
      </c>
      <c r="AK351">
        <v>177.011447016081</v>
      </c>
      <c r="AL351">
        <v>179.5632078407071</v>
      </c>
      <c r="AM351">
        <v>177.0953429435372</v>
      </c>
      <c r="AN351">
        <v>2.293221257923684E-05</v>
      </c>
    </row>
    <row r="352" spans="1:40">
      <c r="A352" s="2">
        <v>44549</v>
      </c>
      <c r="B352">
        <v>1067.021799855534</v>
      </c>
      <c r="C352">
        <v>0.0005230581598392181</v>
      </c>
      <c r="F352" s="2">
        <v>44549</v>
      </c>
      <c r="G352">
        <v>0.1660821840942494</v>
      </c>
      <c r="H352">
        <v>0.1660216602102155</v>
      </c>
      <c r="I352">
        <v>4.700013427666706E-05</v>
      </c>
      <c r="J352">
        <v>3.867123787538802E-05</v>
      </c>
      <c r="K352">
        <v>0.165954969581816</v>
      </c>
      <c r="L352">
        <v>0.1659404082427898</v>
      </c>
      <c r="M352">
        <v>0.1686263144942003</v>
      </c>
      <c r="N352">
        <v>0.1672887920045772</v>
      </c>
      <c r="S352" s="2">
        <v>44549</v>
      </c>
      <c r="T352">
        <v>0.1660822878115832</v>
      </c>
      <c r="U352">
        <v>0.1660217638897526</v>
      </c>
      <c r="V352">
        <v>4.677274264043865E-05</v>
      </c>
      <c r="W352">
        <v>3.827418897405568E-05</v>
      </c>
      <c r="X352">
        <v>0.1659550732197052</v>
      </c>
      <c r="Y352">
        <v>0.1659405118715855</v>
      </c>
      <c r="Z352">
        <v>0.1686264198003285</v>
      </c>
      <c r="AA352">
        <v>0.1672888964754305</v>
      </c>
      <c r="AF352" s="2">
        <v>44549</v>
      </c>
      <c r="AG352">
        <v>177.1769223171411</v>
      </c>
      <c r="AH352">
        <v>177.0448846503556</v>
      </c>
      <c r="AI352">
        <v>178.080965872589</v>
      </c>
      <c r="AJ352">
        <v>2.780074980005843E-05</v>
      </c>
      <c r="AK352">
        <v>177.0654794710333</v>
      </c>
      <c r="AL352">
        <v>179.2540043127491</v>
      </c>
      <c r="AM352">
        <v>177.1502595846808</v>
      </c>
      <c r="AN352">
        <v>2.29420312626728E-05</v>
      </c>
    </row>
    <row r="353" spans="1:40">
      <c r="A353" s="2">
        <v>44550</v>
      </c>
      <c r="B353">
        <v>1068.626861489048</v>
      </c>
      <c r="C353">
        <v>0.001504244462231963</v>
      </c>
      <c r="F353" s="2">
        <v>44550</v>
      </c>
      <c r="G353">
        <v>0.1812923378154125</v>
      </c>
      <c r="H353">
        <v>0.1810954668825981</v>
      </c>
      <c r="I353">
        <v>4.699939315718417E-05</v>
      </c>
      <c r="J353">
        <v>3.867062808972978E-05</v>
      </c>
      <c r="K353">
        <v>0.1808656152562383</v>
      </c>
      <c r="L353">
        <v>0.1809138287205991</v>
      </c>
      <c r="M353">
        <v>0.1057605906166076</v>
      </c>
      <c r="N353">
        <v>0.1699864906872974</v>
      </c>
      <c r="S353" s="2">
        <v>44550</v>
      </c>
      <c r="T353">
        <v>0.1812951965604862</v>
      </c>
      <c r="U353">
        <v>0.1810983225232725</v>
      </c>
      <c r="V353">
        <v>3.844950949825034E-05</v>
      </c>
      <c r="W353">
        <v>3.145315941928336E-05</v>
      </c>
      <c r="X353">
        <v>0.1808684672724506</v>
      </c>
      <c r="Y353">
        <v>0.1809166814970752</v>
      </c>
      <c r="Z353">
        <v>0.1057622583239749</v>
      </c>
      <c r="AA353">
        <v>0.1699891711538229</v>
      </c>
      <c r="AF353" s="2">
        <v>44550</v>
      </c>
      <c r="AG353">
        <v>193.4961975431409</v>
      </c>
      <c r="AH353">
        <v>193.3260510544467</v>
      </c>
      <c r="AI353">
        <v>179.8995871779375</v>
      </c>
      <c r="AJ353">
        <v>2.778300349641399E-05</v>
      </c>
      <c r="AK353">
        <v>193.2496863692467</v>
      </c>
      <c r="AL353">
        <v>112.5502399783032</v>
      </c>
      <c r="AM353">
        <v>193.670962487684</v>
      </c>
      <c r="AN353">
        <v>2.292328389106449E-05</v>
      </c>
    </row>
    <row r="354" spans="1:40">
      <c r="A354" s="2">
        <v>44551</v>
      </c>
      <c r="B354">
        <v>1070.128065099741</v>
      </c>
      <c r="C354">
        <v>0.001404796814298503</v>
      </c>
      <c r="F354" s="2">
        <v>44551</v>
      </c>
      <c r="G354">
        <v>0.1806552020090331</v>
      </c>
      <c r="H354">
        <v>0.1804689711759168</v>
      </c>
      <c r="I354">
        <v>4.699862865879202E-05</v>
      </c>
      <c r="J354">
        <v>3.86699990681401E-05</v>
      </c>
      <c r="K354">
        <v>0.1802439549791339</v>
      </c>
      <c r="L354">
        <v>0.1802930934832163</v>
      </c>
      <c r="M354">
        <v>0.1064683929462672</v>
      </c>
      <c r="N354">
        <v>0.1717847167787056</v>
      </c>
      <c r="S354" s="2">
        <v>44551</v>
      </c>
      <c r="T354">
        <v>0.1806581406184225</v>
      </c>
      <c r="U354">
        <v>0.1804719067560015</v>
      </c>
      <c r="V354">
        <v>3.823891266286335E-05</v>
      </c>
      <c r="W354">
        <v>3.116471073472149E-05</v>
      </c>
      <c r="X354">
        <v>0.1802468868990156</v>
      </c>
      <c r="Y354">
        <v>0.1802960262024044</v>
      </c>
      <c r="Z354">
        <v>0.1064701248035053</v>
      </c>
      <c r="AA354">
        <v>0.1717875110972532</v>
      </c>
      <c r="AF354" s="2">
        <v>44551</v>
      </c>
      <c r="AG354">
        <v>193.1405283399403</v>
      </c>
      <c r="AH354">
        <v>192.9021506852419</v>
      </c>
      <c r="AI354">
        <v>180.4158591433578</v>
      </c>
      <c r="AJ354">
        <v>2.795597193680324E-05</v>
      </c>
      <c r="AK354">
        <v>192.8862348699364</v>
      </c>
      <c r="AL354">
        <v>113.7261839722204</v>
      </c>
      <c r="AM354">
        <v>193.2801546670282</v>
      </c>
      <c r="AN354">
        <v>2.31045798323594E-05</v>
      </c>
    </row>
    <row r="355" spans="1:40">
      <c r="A355" s="2">
        <v>44552</v>
      </c>
      <c r="B355">
        <v>1067.463431882874</v>
      </c>
      <c r="C355">
        <v>-0.0024900133953768</v>
      </c>
      <c r="F355" s="2">
        <v>44552</v>
      </c>
      <c r="G355">
        <v>0.1799787986770793</v>
      </c>
      <c r="H355">
        <v>0.179799972272367</v>
      </c>
      <c r="I355">
        <v>4.699781371509193E-05</v>
      </c>
      <c r="J355">
        <v>3.86693285406583E-05</v>
      </c>
      <c r="K355">
        <v>0.1795883947514429</v>
      </c>
      <c r="L355">
        <v>0.1796270581073108</v>
      </c>
      <c r="M355">
        <v>0.1065919088395937</v>
      </c>
      <c r="N355">
        <v>0.1743282002099507</v>
      </c>
      <c r="S355" s="2">
        <v>44552</v>
      </c>
      <c r="T355">
        <v>0.1799819195156149</v>
      </c>
      <c r="U355">
        <v>0.1798030900100466</v>
      </c>
      <c r="V355">
        <v>3.792178850758179E-05</v>
      </c>
      <c r="W355">
        <v>3.040680495681924E-05</v>
      </c>
      <c r="X355">
        <v>0.179591508820361</v>
      </c>
      <c r="Y355">
        <v>0.1796301728466528</v>
      </c>
      <c r="Z355">
        <v>0.1065937571469451</v>
      </c>
      <c r="AA355">
        <v>0.1743312230669152</v>
      </c>
      <c r="AF355" s="2">
        <v>44552</v>
      </c>
      <c r="AG355">
        <v>191.9591015987017</v>
      </c>
      <c r="AH355">
        <v>191.7231593033742</v>
      </c>
      <c r="AI355">
        <v>185.4849753231332</v>
      </c>
      <c r="AJ355">
        <v>2.793783718451174E-05</v>
      </c>
      <c r="AK355">
        <v>191.6910979458513</v>
      </c>
      <c r="AL355">
        <v>113.5840222876609</v>
      </c>
      <c r="AM355">
        <v>192.0634808025951</v>
      </c>
      <c r="AN355">
        <v>2.301901598660942E-05</v>
      </c>
    </row>
    <row r="356" spans="1:40">
      <c r="A356" s="2">
        <v>44553</v>
      </c>
      <c r="B356">
        <v>1067.04970367502</v>
      </c>
      <c r="C356">
        <v>-0.0003875806847311036</v>
      </c>
      <c r="F356" s="2">
        <v>44553</v>
      </c>
      <c r="G356">
        <v>0.1794230801074156</v>
      </c>
      <c r="H356">
        <v>0.1792388556172024</v>
      </c>
      <c r="I356">
        <v>4.699700334116855E-05</v>
      </c>
      <c r="J356">
        <v>3.866866177314281E-05</v>
      </c>
      <c r="K356">
        <v>0.1790426167521025</v>
      </c>
      <c r="L356">
        <v>0.1790590502070294</v>
      </c>
      <c r="M356">
        <v>0.1068232541387261</v>
      </c>
      <c r="N356">
        <v>0.1763274775124096</v>
      </c>
      <c r="S356" s="2">
        <v>44553</v>
      </c>
      <c r="T356">
        <v>0.1794261739171276</v>
      </c>
      <c r="U356">
        <v>0.1792419462503135</v>
      </c>
      <c r="V356">
        <v>3.797011372383172E-05</v>
      </c>
      <c r="W356">
        <v>3.045393076451759E-05</v>
      </c>
      <c r="X356">
        <v>0.1790457040014476</v>
      </c>
      <c r="Y356">
        <v>0.1790621377397383</v>
      </c>
      <c r="Z356">
        <v>0.1068250961025411</v>
      </c>
      <c r="AA356">
        <v>0.1763305179443435</v>
      </c>
      <c r="AF356" s="2">
        <v>44553</v>
      </c>
      <c r="AG356">
        <v>191.2651733526378</v>
      </c>
      <c r="AH356">
        <v>191.0723314608377</v>
      </c>
      <c r="AI356">
        <v>188.0811724483997</v>
      </c>
      <c r="AJ356">
        <v>2.775951937640982E-05</v>
      </c>
      <c r="AK356">
        <v>191.0585282765886</v>
      </c>
      <c r="AL356">
        <v>113.8118709110236</v>
      </c>
      <c r="AM356">
        <v>191.386496211633</v>
      </c>
      <c r="AN356">
        <v>2.288642407217438E-05</v>
      </c>
    </row>
    <row r="357" spans="1:40">
      <c r="A357" s="2">
        <v>44554</v>
      </c>
      <c r="B357">
        <v>1068.007468149426</v>
      </c>
      <c r="C357">
        <v>0.0008975818756220555</v>
      </c>
      <c r="F357" s="2">
        <v>44554</v>
      </c>
      <c r="G357">
        <v>0.1793535941611751</v>
      </c>
      <c r="H357">
        <v>0.1791728091557445</v>
      </c>
      <c r="I357">
        <v>4.69961803435107E-05</v>
      </c>
      <c r="J357">
        <v>3.866798461894555E-05</v>
      </c>
      <c r="K357">
        <v>0.1789670153035504</v>
      </c>
      <c r="L357">
        <v>0.1789701604573964</v>
      </c>
      <c r="M357">
        <v>0.1073003331451903</v>
      </c>
      <c r="N357">
        <v>0.1761504236119807</v>
      </c>
      <c r="S357" s="2">
        <v>44554</v>
      </c>
      <c r="T357">
        <v>0.1793567350034061</v>
      </c>
      <c r="U357">
        <v>0.1791759468320665</v>
      </c>
      <c r="V357">
        <v>3.754742493848555E-05</v>
      </c>
      <c r="W357">
        <v>3.060622852250972E-05</v>
      </c>
      <c r="X357">
        <v>0.1789701493760079</v>
      </c>
      <c r="Y357">
        <v>0.178973294584932</v>
      </c>
      <c r="Z357">
        <v>0.1073022121898748</v>
      </c>
      <c r="AA357">
        <v>0.1761535083602518</v>
      </c>
      <c r="AF357" s="2">
        <v>44554</v>
      </c>
      <c r="AG357">
        <v>191.3329713618661</v>
      </c>
      <c r="AH357">
        <v>191.1455668661379</v>
      </c>
      <c r="AI357">
        <v>187.3267313038263</v>
      </c>
      <c r="AJ357">
        <v>2.764953234746754E-05</v>
      </c>
      <c r="AK357">
        <v>191.1190571694643</v>
      </c>
      <c r="AL357">
        <v>114.4507184579083</v>
      </c>
      <c r="AM357">
        <v>191.4736835131008</v>
      </c>
      <c r="AN357">
        <v>2.282810184287563E-05</v>
      </c>
    </row>
    <row r="358" spans="1:40">
      <c r="A358" s="2">
        <v>44555</v>
      </c>
      <c r="B358">
        <v>1069.052723448114</v>
      </c>
      <c r="C358">
        <v>0.0009786966195084457</v>
      </c>
      <c r="F358" s="2">
        <v>44555</v>
      </c>
      <c r="G358">
        <v>0.1794431038907991</v>
      </c>
      <c r="H358">
        <v>0.1792604606528629</v>
      </c>
      <c r="I358">
        <v>3.765616897154407E-05</v>
      </c>
      <c r="J358">
        <v>3.056428127343324E-05</v>
      </c>
      <c r="K358">
        <v>0.1790549217269244</v>
      </c>
      <c r="L358">
        <v>0.1790548061732301</v>
      </c>
      <c r="M358">
        <v>0.106925476768706</v>
      </c>
      <c r="N358">
        <v>0.1761930103372325</v>
      </c>
      <c r="S358" s="2">
        <v>44555</v>
      </c>
      <c r="T358">
        <v>0.1794431038907991</v>
      </c>
      <c r="U358">
        <v>0.1792604606528629</v>
      </c>
      <c r="V358">
        <v>3.765616897154407E-05</v>
      </c>
      <c r="W358">
        <v>3.056428127343324E-05</v>
      </c>
      <c r="X358">
        <v>0.1790549217269244</v>
      </c>
      <c r="Y358">
        <v>0.1790548061732301</v>
      </c>
      <c r="Z358">
        <v>0.106925476768706</v>
      </c>
      <c r="AA358">
        <v>0.1761930103372325</v>
      </c>
      <c r="AF358" s="2">
        <v>44555</v>
      </c>
      <c r="AG358">
        <v>191.6360567250508</v>
      </c>
      <c r="AH358">
        <v>191.4160129474539</v>
      </c>
      <c r="AI358">
        <v>186.5799211362267</v>
      </c>
      <c r="AJ358">
        <v>2.215911255107154E-05</v>
      </c>
      <c r="AK358">
        <v>191.3983889386697</v>
      </c>
      <c r="AL358">
        <v>114.2826797827668</v>
      </c>
      <c r="AM358">
        <v>191.7318083690056</v>
      </c>
      <c r="AN358">
        <v>1.810296454482075E-05</v>
      </c>
    </row>
    <row r="359" spans="1:40">
      <c r="A359" s="2">
        <v>44556</v>
      </c>
      <c r="B359">
        <v>1067.534181330383</v>
      </c>
      <c r="C359">
        <v>-0.001420455777739971</v>
      </c>
      <c r="F359" s="2">
        <v>44556</v>
      </c>
      <c r="G359">
        <v>0.1793348252503265</v>
      </c>
      <c r="H359">
        <v>0.1791544735818286</v>
      </c>
      <c r="I359">
        <v>3.765616559739073E-05</v>
      </c>
      <c r="J359">
        <v>3.056427853474327E-05</v>
      </c>
      <c r="K359">
        <v>0.1789481127056686</v>
      </c>
      <c r="L359">
        <v>0.1789469964729151</v>
      </c>
      <c r="M359">
        <v>0.1074919653305801</v>
      </c>
      <c r="N359">
        <v>0.1760554062145489</v>
      </c>
      <c r="S359" s="2">
        <v>44556</v>
      </c>
      <c r="T359">
        <v>0.1793348413194931</v>
      </c>
      <c r="U359">
        <v>0.179154489634835</v>
      </c>
      <c r="V359">
        <v>3.777753513800658E-05</v>
      </c>
      <c r="W359">
        <v>3.035331083397813E-05</v>
      </c>
      <c r="X359">
        <v>0.1789481287401842</v>
      </c>
      <c r="Y359">
        <v>0.1789470125073306</v>
      </c>
      <c r="Z359">
        <v>0.1074919749623195</v>
      </c>
      <c r="AA359">
        <v>0.1760554219898656</v>
      </c>
      <c r="AF359" s="2">
        <v>44556</v>
      </c>
      <c r="AG359">
        <v>191.2239352559795</v>
      </c>
      <c r="AH359">
        <v>191.0212803975112</v>
      </c>
      <c r="AI359">
        <v>187.8589716985813</v>
      </c>
      <c r="AJ359">
        <v>2.210279797531082E-05</v>
      </c>
      <c r="AK359">
        <v>191.0209631460518</v>
      </c>
      <c r="AL359">
        <v>114.7316487653517</v>
      </c>
      <c r="AM359">
        <v>191.3582580941332</v>
      </c>
      <c r="AN359">
        <v>1.806924105999741E-05</v>
      </c>
    </row>
    <row r="360" spans="1:40">
      <c r="A360" s="2">
        <v>44557</v>
      </c>
      <c r="B360">
        <v>1068.358053180135</v>
      </c>
      <c r="C360">
        <v>0.0007717521969410335</v>
      </c>
      <c r="F360" s="2">
        <v>44557</v>
      </c>
      <c r="G360">
        <v>0.1792347363184588</v>
      </c>
      <c r="H360">
        <v>0.1790522200611201</v>
      </c>
      <c r="I360">
        <v>3.765618309960718E-05</v>
      </c>
      <c r="J360">
        <v>3.056429274072017E-05</v>
      </c>
      <c r="K360">
        <v>0.1788598724578512</v>
      </c>
      <c r="L360">
        <v>0.1788206903131482</v>
      </c>
      <c r="M360">
        <v>0.1074357721596598</v>
      </c>
      <c r="N360">
        <v>0.1765284882139215</v>
      </c>
      <c r="S360" s="2">
        <v>44557</v>
      </c>
      <c r="T360">
        <v>0.1792346530119499</v>
      </c>
      <c r="U360">
        <v>0.179052136839443</v>
      </c>
      <c r="V360">
        <v>3.804872180697174E-05</v>
      </c>
      <c r="W360">
        <v>3.063651230154561E-05</v>
      </c>
      <c r="X360">
        <v>0.1788597893255753</v>
      </c>
      <c r="Y360">
        <v>0.1788206071990838</v>
      </c>
      <c r="Z360">
        <v>0.1074357222245898</v>
      </c>
      <c r="AA360">
        <v>0.1765284061652497</v>
      </c>
      <c r="AF360" s="2">
        <v>44557</v>
      </c>
      <c r="AG360">
        <v>191.2958987960424</v>
      </c>
      <c r="AH360">
        <v>191.0421929856166</v>
      </c>
      <c r="AI360">
        <v>187.9417784366001</v>
      </c>
      <c r="AJ360">
        <v>2.21869437605582E-05</v>
      </c>
      <c r="AK360">
        <v>191.0742943602568</v>
      </c>
      <c r="AL360">
        <v>114.6356241588846</v>
      </c>
      <c r="AM360">
        <v>191.3954655617206</v>
      </c>
      <c r="AN360">
        <v>1.807107018812706E-05</v>
      </c>
    </row>
    <row r="361" spans="1:40">
      <c r="A361" s="2">
        <v>44558</v>
      </c>
      <c r="B361">
        <v>1068.187416779552</v>
      </c>
      <c r="C361">
        <v>-0.0001597183641519617</v>
      </c>
      <c r="F361" s="2">
        <v>44558</v>
      </c>
      <c r="G361">
        <v>0.1791937675336571</v>
      </c>
      <c r="H361">
        <v>0.1790152472717788</v>
      </c>
      <c r="I361">
        <v>3.765620452974273E-05</v>
      </c>
      <c r="J361">
        <v>3.056431013486059E-05</v>
      </c>
      <c r="K361">
        <v>0.1788276214588157</v>
      </c>
      <c r="L361">
        <v>0.1787606523846035</v>
      </c>
      <c r="M361">
        <v>0.1075654435760531</v>
      </c>
      <c r="N361">
        <v>0.1765690472604272</v>
      </c>
      <c r="S361" s="2">
        <v>44558</v>
      </c>
      <c r="T361">
        <v>0.1791936655545337</v>
      </c>
      <c r="U361">
        <v>0.1790151453942513</v>
      </c>
      <c r="V361">
        <v>3.813674391783819E-05</v>
      </c>
      <c r="W361">
        <v>3.065283164515839E-05</v>
      </c>
      <c r="X361">
        <v>0.178827519688066</v>
      </c>
      <c r="Y361">
        <v>0.1787605506519658</v>
      </c>
      <c r="Z361">
        <v>0.107565382360589</v>
      </c>
      <c r="AA361">
        <v>0.1765689467750313</v>
      </c>
      <c r="AF361" s="2">
        <v>44558</v>
      </c>
      <c r="AG361">
        <v>191.2453018425185</v>
      </c>
      <c r="AH361">
        <v>190.9554135109981</v>
      </c>
      <c r="AI361">
        <v>188.1737796145127</v>
      </c>
      <c r="AJ361">
        <v>2.21061260727763E-05</v>
      </c>
      <c r="AK361">
        <v>191.0084827364844</v>
      </c>
      <c r="AL361">
        <v>114.8172610689409</v>
      </c>
      <c r="AM361">
        <v>191.3551211084402</v>
      </c>
      <c r="AN361">
        <v>1.801296230383842E-05</v>
      </c>
    </row>
    <row r="362" spans="1:40">
      <c r="A362" s="2">
        <v>44559</v>
      </c>
      <c r="B362">
        <v>1068.308998578367</v>
      </c>
      <c r="C362">
        <v>0.0001138206619035742</v>
      </c>
      <c r="F362" s="2">
        <v>44559</v>
      </c>
      <c r="G362">
        <v>0.179139585547465</v>
      </c>
      <c r="H362">
        <v>0.1789668465576621</v>
      </c>
      <c r="I362">
        <v>3.765624320748848E-05</v>
      </c>
      <c r="J362">
        <v>3.056434152832233E-05</v>
      </c>
      <c r="K362">
        <v>0.1787879624390639</v>
      </c>
      <c r="L362">
        <v>0.1786905854168581</v>
      </c>
      <c r="M362">
        <v>0.1076753539328785</v>
      </c>
      <c r="N362">
        <v>0.1766714455213364</v>
      </c>
      <c r="S362" s="2">
        <v>44559</v>
      </c>
      <c r="T362">
        <v>0.1791394015483522</v>
      </c>
      <c r="U362">
        <v>0.1789666627359742</v>
      </c>
      <c r="V362">
        <v>3.817958473972396E-05</v>
      </c>
      <c r="W362">
        <v>3.106805696825224E-05</v>
      </c>
      <c r="X362">
        <v>0.1787877788011127</v>
      </c>
      <c r="Y362">
        <v>0.1786904018789254</v>
      </c>
      <c r="Z362">
        <v>0.1076752433366106</v>
      </c>
      <c r="AA362">
        <v>0.176671264057317</v>
      </c>
      <c r="AF362" s="2">
        <v>44559</v>
      </c>
      <c r="AG362">
        <v>191.206503253976</v>
      </c>
      <c r="AH362">
        <v>190.9175800078525</v>
      </c>
      <c r="AI362">
        <v>188.0974668570012</v>
      </c>
      <c r="AJ362">
        <v>2.220940976341604E-05</v>
      </c>
      <c r="AK362">
        <v>191.0218255352481</v>
      </c>
      <c r="AL362">
        <v>115.1250708815727</v>
      </c>
      <c r="AM362">
        <v>191.3576785249795</v>
      </c>
      <c r="AN362">
        <v>1.806124388496936E-05</v>
      </c>
    </row>
    <row r="363" spans="1:40">
      <c r="A363" s="2">
        <v>44560</v>
      </c>
      <c r="B363">
        <v>1067.286675054889</v>
      </c>
      <c r="C363">
        <v>-0.0009569548930491445</v>
      </c>
      <c r="F363" s="2">
        <v>44560</v>
      </c>
      <c r="G363">
        <v>0.1793560551966155</v>
      </c>
      <c r="H363">
        <v>0.1791839824066561</v>
      </c>
      <c r="I363">
        <v>3.765583405490467E-05</v>
      </c>
      <c r="J363">
        <v>3.056400943254634E-05</v>
      </c>
      <c r="K363">
        <v>0.179000007453891</v>
      </c>
      <c r="L363">
        <v>0.1788840712863798</v>
      </c>
      <c r="M363">
        <v>0.1068381379090001</v>
      </c>
      <c r="N363">
        <v>0.1766695259039698</v>
      </c>
      <c r="S363" s="2">
        <v>44560</v>
      </c>
      <c r="T363">
        <v>0.1793580040046887</v>
      </c>
      <c r="U363">
        <v>0.1791859293450581</v>
      </c>
      <c r="V363">
        <v>3.862582364204262E-05</v>
      </c>
      <c r="W363">
        <v>3.097778125671681E-05</v>
      </c>
      <c r="X363">
        <v>0.1790019523932979</v>
      </c>
      <c r="Y363">
        <v>0.1788860149660727</v>
      </c>
      <c r="Z363">
        <v>0.1068392987676366</v>
      </c>
      <c r="AA363">
        <v>0.1766591969183474</v>
      </c>
      <c r="AF363" s="2">
        <v>44560</v>
      </c>
      <c r="AG363">
        <v>191.228490060056</v>
      </c>
      <c r="AH363">
        <v>190.9207350023683</v>
      </c>
      <c r="AI363">
        <v>189.2840610375225</v>
      </c>
      <c r="AJ363">
        <v>2.218463704011799E-05</v>
      </c>
      <c r="AK363">
        <v>191.0785075289735</v>
      </c>
      <c r="AL363">
        <v>113.9821550921922</v>
      </c>
      <c r="AM363">
        <v>191.4075636986252</v>
      </c>
      <c r="AN363">
        <v>1.808195211065211E-05</v>
      </c>
    </row>
    <row r="364" spans="1:40">
      <c r="A364" s="2">
        <v>44561</v>
      </c>
      <c r="B364">
        <v>1068.709335834259</v>
      </c>
      <c r="C364">
        <v>0.00133296968154939</v>
      </c>
      <c r="F364" s="2">
        <v>44561</v>
      </c>
      <c r="G364">
        <v>0.179116383380233</v>
      </c>
      <c r="H364">
        <v>0.178946978530276</v>
      </c>
      <c r="I364">
        <v>3.765589166056922E-05</v>
      </c>
      <c r="J364">
        <v>3.056405618918097E-05</v>
      </c>
      <c r="K364">
        <v>0.1787646730059584</v>
      </c>
      <c r="L364">
        <v>0.1786387682652443</v>
      </c>
      <c r="M364">
        <v>0.107699792830702</v>
      </c>
      <c r="N364">
        <v>0.1767651840397365</v>
      </c>
      <c r="S364" s="2">
        <v>44561</v>
      </c>
      <c r="T364">
        <v>0.1791161093695048</v>
      </c>
      <c r="U364">
        <v>0.1789467047787019</v>
      </c>
      <c r="V364">
        <v>3.871116928159263E-05</v>
      </c>
      <c r="W364">
        <v>3.103846574742421E-05</v>
      </c>
      <c r="X364">
        <v>0.1787643995332737</v>
      </c>
      <c r="Y364">
        <v>0.1786384949851676</v>
      </c>
      <c r="Z364">
        <v>0.1076996280724699</v>
      </c>
      <c r="AA364">
        <v>0.1767649136258531</v>
      </c>
      <c r="AF364" s="2">
        <v>44561</v>
      </c>
      <c r="AG364">
        <v>191.2625158760662</v>
      </c>
      <c r="AH364">
        <v>190.888603436634</v>
      </c>
      <c r="AI364">
        <v>189.1015920465727</v>
      </c>
      <c r="AJ364">
        <v>2.208226294609585E-05</v>
      </c>
      <c r="AK364">
        <v>191.059429983853</v>
      </c>
      <c r="AL364">
        <v>114.3325363105108</v>
      </c>
      <c r="AM364">
        <v>191.4252642531742</v>
      </c>
      <c r="AN364">
        <v>1.798517905704442E-05</v>
      </c>
    </row>
    <row r="365" spans="1:40">
      <c r="A365" s="2">
        <v>44562</v>
      </c>
      <c r="B365">
        <v>1068.419982484972</v>
      </c>
      <c r="C365">
        <v>-0.0002707502775407544</v>
      </c>
      <c r="F365" s="2">
        <v>44562</v>
      </c>
      <c r="G365">
        <v>0.1789005471511992</v>
      </c>
      <c r="H365">
        <v>0.1787248667966667</v>
      </c>
      <c r="I365">
        <v>3.765595926071333E-05</v>
      </c>
      <c r="J365">
        <v>3.056411105800792E-05</v>
      </c>
      <c r="K365">
        <v>0.1785471291676332</v>
      </c>
      <c r="L365">
        <v>0.178402200562935</v>
      </c>
      <c r="M365">
        <v>0.1081993104839657</v>
      </c>
      <c r="N365">
        <v>0.1771577257672814</v>
      </c>
      <c r="S365" s="2">
        <v>44562</v>
      </c>
      <c r="T365">
        <v>0.1789002259881481</v>
      </c>
      <c r="U365">
        <v>0.1787245459489977</v>
      </c>
      <c r="V365">
        <v>3.906259489424393E-05</v>
      </c>
      <c r="W365">
        <v>3.095255736513989E-05</v>
      </c>
      <c r="X365">
        <v>0.1785468086390396</v>
      </c>
      <c r="Y365">
        <v>0.1784018802945179</v>
      </c>
      <c r="Z365">
        <v>0.1081991162440864</v>
      </c>
      <c r="AA365">
        <v>0.1771574077329509</v>
      </c>
      <c r="AF365" s="2">
        <v>44562</v>
      </c>
      <c r="AG365">
        <v>190.9610153779825</v>
      </c>
      <c r="AH365">
        <v>190.6298105404231</v>
      </c>
      <c r="AI365">
        <v>189.4921143342797</v>
      </c>
      <c r="AJ365">
        <v>2.194093671873174E-05</v>
      </c>
      <c r="AK365">
        <v>190.7937267835181</v>
      </c>
      <c r="AL365">
        <v>115.2533584552835</v>
      </c>
      <c r="AM365">
        <v>191.1085806651982</v>
      </c>
      <c r="AN365">
        <v>1.785738060775094E-05</v>
      </c>
    </row>
    <row r="366" spans="1:40">
      <c r="A366" s="2">
        <v>44563</v>
      </c>
      <c r="B366">
        <v>1068.458868004698</v>
      </c>
      <c r="C366">
        <v>3.639535048360898E-05</v>
      </c>
      <c r="F366" s="2">
        <v>44563</v>
      </c>
      <c r="G366">
        <v>0.1784603022848967</v>
      </c>
      <c r="H366">
        <v>0.1784274822351838</v>
      </c>
      <c r="I366">
        <v>3.765524730631155E-05</v>
      </c>
      <c r="J366">
        <v>3.056353318789568E-05</v>
      </c>
      <c r="K366">
        <v>0.1783578298029276</v>
      </c>
      <c r="L366">
        <v>0.1782630887685045</v>
      </c>
      <c r="M366">
        <v>0.1081972647791986</v>
      </c>
      <c r="N366">
        <v>0.1782258133487944</v>
      </c>
      <c r="S366" s="2">
        <v>44563</v>
      </c>
      <c r="T366">
        <v>0.1784636764653056</v>
      </c>
      <c r="U366">
        <v>0.1784308557950583</v>
      </c>
      <c r="V366">
        <v>3.967264636466353E-05</v>
      </c>
      <c r="W366">
        <v>3.07047580250322E-05</v>
      </c>
      <c r="X366">
        <v>0.1783612020458712</v>
      </c>
      <c r="Y366">
        <v>0.1782664592201627</v>
      </c>
      <c r="Z366">
        <v>0.1081782459735327</v>
      </c>
      <c r="AA366">
        <v>0.1782291830956797</v>
      </c>
      <c r="AF366" s="2">
        <v>44563</v>
      </c>
      <c r="AG366">
        <v>190.6178125506767</v>
      </c>
      <c r="AH366">
        <v>190.4782411155871</v>
      </c>
      <c r="AI366">
        <v>190.5852256678407</v>
      </c>
      <c r="AJ366">
        <v>2.193469801257096E-05</v>
      </c>
      <c r="AK366">
        <v>190.5530440941405</v>
      </c>
      <c r="AL366">
        <v>115.5337858763615</v>
      </c>
      <c r="AM366">
        <v>190.6419413508084</v>
      </c>
      <c r="AN366">
        <v>1.785775786641243E-05</v>
      </c>
    </row>
    <row r="367" spans="1:40">
      <c r="A367" s="2">
        <v>44564</v>
      </c>
      <c r="B367">
        <v>1068.051541281399</v>
      </c>
      <c r="C367">
        <v>-0.0003812282676445289</v>
      </c>
      <c r="F367" s="2">
        <v>44564</v>
      </c>
      <c r="G367">
        <v>0.1663568164575956</v>
      </c>
      <c r="H367">
        <v>0.166317880097533</v>
      </c>
      <c r="I367">
        <v>3.765582775250853E-05</v>
      </c>
      <c r="J367">
        <v>3.056400431709743E-05</v>
      </c>
      <c r="K367">
        <v>0.1662520278483606</v>
      </c>
      <c r="L367">
        <v>0.1661721663787223</v>
      </c>
      <c r="M367">
        <v>0.1686112657141675</v>
      </c>
      <c r="N367">
        <v>0.1662216236715513</v>
      </c>
      <c r="S367" s="2">
        <v>44564</v>
      </c>
      <c r="T367">
        <v>0.1663542521485041</v>
      </c>
      <c r="U367">
        <v>0.1663153163886265</v>
      </c>
      <c r="V367">
        <v>4.603281159543624E-05</v>
      </c>
      <c r="W367">
        <v>3.760048058583281E-05</v>
      </c>
      <c r="X367">
        <v>0.1662494651545343</v>
      </c>
      <c r="Y367">
        <v>0.1661696049159216</v>
      </c>
      <c r="Z367">
        <v>0.1686086666538416</v>
      </c>
      <c r="AA367">
        <v>0.1662190614463906</v>
      </c>
      <c r="AF367" s="2">
        <v>44564</v>
      </c>
      <c r="AG367">
        <v>177.6444379227863</v>
      </c>
      <c r="AH367">
        <v>177.4810717960103</v>
      </c>
      <c r="AI367">
        <v>178.7676771541736</v>
      </c>
      <c r="AJ367">
        <v>2.190111462834231E-05</v>
      </c>
      <c r="AK367">
        <v>177.5713692246659</v>
      </c>
      <c r="AL367">
        <v>179.0126054771341</v>
      </c>
      <c r="AM367">
        <v>177.6429012054026</v>
      </c>
      <c r="AN367">
        <v>1.783060697366594E-05</v>
      </c>
    </row>
    <row r="368" spans="1:40">
      <c r="A368" s="2">
        <v>44565</v>
      </c>
      <c r="B368">
        <v>1071.777556999973</v>
      </c>
      <c r="C368">
        <v>0.003488610403674208</v>
      </c>
      <c r="F368" s="2">
        <v>44565</v>
      </c>
      <c r="G368">
        <v>0.1784568306622441</v>
      </c>
      <c r="H368">
        <v>0.1783061423788512</v>
      </c>
      <c r="I368">
        <v>3.765595130614408E-05</v>
      </c>
      <c r="J368">
        <v>3.056410460154411E-05</v>
      </c>
      <c r="K368">
        <v>0.1781451804817573</v>
      </c>
      <c r="L368">
        <v>0.1780026413090809</v>
      </c>
      <c r="M368">
        <v>0.1081216496536326</v>
      </c>
      <c r="N368">
        <v>0.1788993354585262</v>
      </c>
      <c r="S368" s="2">
        <v>44565</v>
      </c>
      <c r="T368">
        <v>0.1784562451242494</v>
      </c>
      <c r="U368">
        <v>0.1783055573352826</v>
      </c>
      <c r="V368">
        <v>3.989621022251102E-05</v>
      </c>
      <c r="W368">
        <v>3.160474026963055E-05</v>
      </c>
      <c r="X368">
        <v>0.1781445959663237</v>
      </c>
      <c r="Y368">
        <v>0.1780020572613353</v>
      </c>
      <c r="Z368">
        <v>0.1081212948936961</v>
      </c>
      <c r="AA368">
        <v>0.1788987484686209</v>
      </c>
      <c r="AF368" s="2">
        <v>44565</v>
      </c>
      <c r="AG368">
        <v>191.1114237639743</v>
      </c>
      <c r="AH368">
        <v>190.7871591057936</v>
      </c>
      <c r="AI368">
        <v>190.5804512748004</v>
      </c>
      <c r="AJ368">
        <v>2.230714688448558E-05</v>
      </c>
      <c r="AK368">
        <v>190.9218579223945</v>
      </c>
      <c r="AL368">
        <v>114.4023871845564</v>
      </c>
      <c r="AM368">
        <v>191.2497077359856</v>
      </c>
      <c r="AN368">
        <v>1.812776041361284E-05</v>
      </c>
    </row>
    <row r="369" spans="1:40">
      <c r="A369" s="2">
        <v>44566</v>
      </c>
      <c r="B369">
        <v>1071.281925254471</v>
      </c>
      <c r="C369">
        <v>-0.0004624390035645742</v>
      </c>
      <c r="F369" s="2">
        <v>44566</v>
      </c>
      <c r="G369">
        <v>0.1784504352620192</v>
      </c>
      <c r="H369">
        <v>0.1783247380206738</v>
      </c>
      <c r="I369">
        <v>3.765608158483172E-05</v>
      </c>
      <c r="J369">
        <v>3.056421034449571E-05</v>
      </c>
      <c r="K369">
        <v>0.1781556099874775</v>
      </c>
      <c r="L369">
        <v>0.1780185361201108</v>
      </c>
      <c r="M369">
        <v>0.1079765131694448</v>
      </c>
      <c r="N369">
        <v>0.1790059471483446</v>
      </c>
      <c r="S369" s="2">
        <v>44566</v>
      </c>
      <c r="T369">
        <v>0.1784498178773223</v>
      </c>
      <c r="U369">
        <v>0.1783241210708514</v>
      </c>
      <c r="V369">
        <v>4.021248716350806E-05</v>
      </c>
      <c r="W369">
        <v>3.14672672087523E-05</v>
      </c>
      <c r="X369">
        <v>0.1781549936227871</v>
      </c>
      <c r="Y369">
        <v>0.1780179202296547</v>
      </c>
      <c r="Z369">
        <v>0.107976139603268</v>
      </c>
      <c r="AA369">
        <v>0.1790053278417441</v>
      </c>
      <c r="AF369" s="2">
        <v>44566</v>
      </c>
      <c r="AG369">
        <v>191.0300458561377</v>
      </c>
      <c r="AH369">
        <v>190.7203489863856</v>
      </c>
      <c r="AI369">
        <v>190.2004217168141</v>
      </c>
      <c r="AJ369">
        <v>2.221533674858799E-05</v>
      </c>
      <c r="AK369">
        <v>190.8609335707193</v>
      </c>
      <c r="AL369">
        <v>115.2119040883149</v>
      </c>
      <c r="AM369">
        <v>191.2005379362075</v>
      </c>
      <c r="AN369">
        <v>1.80411714403124E-05</v>
      </c>
    </row>
    <row r="370" spans="1:40">
      <c r="A370" s="2">
        <v>44567</v>
      </c>
      <c r="B370">
        <v>1070.58646743902</v>
      </c>
      <c r="C370">
        <v>-0.0006491828145855916</v>
      </c>
      <c r="F370" s="2">
        <v>44567</v>
      </c>
      <c r="G370">
        <v>0.1783212541000969</v>
      </c>
      <c r="H370">
        <v>0.1781982286957918</v>
      </c>
      <c r="I370">
        <v>3.765621132807436E-05</v>
      </c>
      <c r="J370">
        <v>3.056431565284411E-05</v>
      </c>
      <c r="K370">
        <v>0.1780166506307974</v>
      </c>
      <c r="L370">
        <v>0.1778630345680778</v>
      </c>
      <c r="M370">
        <v>0.1086526382327476</v>
      </c>
      <c r="N370">
        <v>0.1788799732455076</v>
      </c>
      <c r="S370" s="2">
        <v>44567</v>
      </c>
      <c r="T370">
        <v>0.178320639700057</v>
      </c>
      <c r="U370">
        <v>0.178197614719632</v>
      </c>
      <c r="V370">
        <v>4.005806305419551E-05</v>
      </c>
      <c r="W370">
        <v>3.160769611841803E-05</v>
      </c>
      <c r="X370">
        <v>0.1780160372802589</v>
      </c>
      <c r="Y370">
        <v>0.1778624217468184</v>
      </c>
      <c r="Z370">
        <v>0.1086522638736417</v>
      </c>
      <c r="AA370">
        <v>0.1788793569204192</v>
      </c>
      <c r="AF370" s="2">
        <v>44567</v>
      </c>
      <c r="AG370">
        <v>190.7389194026829</v>
      </c>
      <c r="AH370">
        <v>190.4526571301826</v>
      </c>
      <c r="AI370">
        <v>190.3026013818978</v>
      </c>
      <c r="AJ370">
        <v>2.217825687836047E-05</v>
      </c>
      <c r="AK370">
        <v>190.5664499144329</v>
      </c>
      <c r="AL370">
        <v>116.4317017850693</v>
      </c>
      <c r="AM370">
        <v>190.9033107028154</v>
      </c>
      <c r="AN370">
        <v>1.807320548708977E-05</v>
      </c>
    </row>
    <row r="371" spans="1:40">
      <c r="A371" s="2">
        <v>44568</v>
      </c>
      <c r="B371">
        <v>1069.205977672522</v>
      </c>
      <c r="C371">
        <v>-0.001289470592506614</v>
      </c>
      <c r="F371" s="2">
        <v>44568</v>
      </c>
      <c r="G371">
        <v>0.178482047262902</v>
      </c>
      <c r="H371">
        <v>0.1783541356420484</v>
      </c>
      <c r="I371">
        <v>3.765636487086184E-05</v>
      </c>
      <c r="J371">
        <v>3.056444027850499E-05</v>
      </c>
      <c r="K371">
        <v>0.1781734129232297</v>
      </c>
      <c r="L371">
        <v>0.1780207628800317</v>
      </c>
      <c r="M371">
        <v>0.1082081872825384</v>
      </c>
      <c r="N371">
        <v>0.1786932332041004</v>
      </c>
      <c r="S371" s="2">
        <v>44568</v>
      </c>
      <c r="T371">
        <v>0.1784813195072849</v>
      </c>
      <c r="U371">
        <v>0.1783534084079874</v>
      </c>
      <c r="V371">
        <v>4.070070289487594E-05</v>
      </c>
      <c r="W371">
        <v>3.159729646055931E-05</v>
      </c>
      <c r="X371">
        <v>0.1781726864260607</v>
      </c>
      <c r="Y371">
        <v>0.178020037005289</v>
      </c>
      <c r="Z371">
        <v>0.108207746066644</v>
      </c>
      <c r="AA371">
        <v>0.1786925045873785</v>
      </c>
      <c r="AF371" s="2">
        <v>44568</v>
      </c>
      <c r="AG371">
        <v>190.7161747437945</v>
      </c>
      <c r="AH371">
        <v>190.342241610854</v>
      </c>
      <c r="AI371">
        <v>192.0798245116087</v>
      </c>
      <c r="AJ371">
        <v>2.244130333312631E-05</v>
      </c>
      <c r="AK371">
        <v>190.5222431419839</v>
      </c>
      <c r="AL371">
        <v>115.068751492238</v>
      </c>
      <c r="AM371">
        <v>190.8531872765535</v>
      </c>
      <c r="AN371">
        <v>1.823235932133176E-05</v>
      </c>
    </row>
    <row r="372" spans="1:40">
      <c r="A372" s="2">
        <v>44569</v>
      </c>
      <c r="B372">
        <v>1069.638291193832</v>
      </c>
      <c r="C372">
        <v>0.0004043313733164133</v>
      </c>
      <c r="F372" s="2">
        <v>44569</v>
      </c>
      <c r="G372">
        <v>0.1663250888458759</v>
      </c>
      <c r="H372">
        <v>0.1663054242766965</v>
      </c>
      <c r="I372">
        <v>3.765698243358086E-05</v>
      </c>
      <c r="J372">
        <v>3.056494153397424E-05</v>
      </c>
      <c r="K372">
        <v>0.166238158544659</v>
      </c>
      <c r="L372">
        <v>0.1661566703092036</v>
      </c>
      <c r="M372">
        <v>0.1687266445216075</v>
      </c>
      <c r="N372">
        <v>0.16617979157799</v>
      </c>
      <c r="S372" s="2">
        <v>44569</v>
      </c>
      <c r="T372">
        <v>0.1663223611665062</v>
      </c>
      <c r="U372">
        <v>0.1663026969198195</v>
      </c>
      <c r="V372">
        <v>4.655609374219786E-05</v>
      </c>
      <c r="W372">
        <v>3.806439824109432E-05</v>
      </c>
      <c r="X372">
        <v>0.166235432290919</v>
      </c>
      <c r="Y372">
        <v>0.1661539453918452</v>
      </c>
      <c r="Z372">
        <v>0.1687238774574768</v>
      </c>
      <c r="AA372">
        <v>0.16617706628145</v>
      </c>
      <c r="AF372" s="2">
        <v>44569</v>
      </c>
      <c r="AG372">
        <v>177.8444874459138</v>
      </c>
      <c r="AH372">
        <v>177.7153495635488</v>
      </c>
      <c r="AI372">
        <v>178.4222178188683</v>
      </c>
      <c r="AJ372">
        <v>2.235145870608881E-05</v>
      </c>
      <c r="AK372">
        <v>177.8061432548492</v>
      </c>
      <c r="AL372">
        <v>179.7073831403216</v>
      </c>
      <c r="AM372">
        <v>177.9326656244147</v>
      </c>
      <c r="AN372">
        <v>1.816579906978927E-05</v>
      </c>
    </row>
    <row r="373" spans="1:40">
      <c r="A373" s="2">
        <v>44570</v>
      </c>
      <c r="B373">
        <v>1069.360964878519</v>
      </c>
      <c r="C373">
        <v>-0.0002592711177191731</v>
      </c>
      <c r="F373" s="2">
        <v>44570</v>
      </c>
      <c r="G373">
        <v>0.1782649804558476</v>
      </c>
      <c r="H373">
        <v>0.1781446497397159</v>
      </c>
      <c r="I373">
        <v>3.765713457141398E-05</v>
      </c>
      <c r="J373">
        <v>3.056506501927959E-05</v>
      </c>
      <c r="K373">
        <v>0.1779782740053549</v>
      </c>
      <c r="L373">
        <v>0.1778275477286117</v>
      </c>
      <c r="M373">
        <v>0.1094271558199232</v>
      </c>
      <c r="N373">
        <v>0.178289170050956</v>
      </c>
      <c r="S373" s="2">
        <v>44570</v>
      </c>
      <c r="T373">
        <v>0.1782642602510801</v>
      </c>
      <c r="U373">
        <v>0.1781439300210941</v>
      </c>
      <c r="V373">
        <v>4.046319442666884E-05</v>
      </c>
      <c r="W373">
        <v>3.179880945790963E-05</v>
      </c>
      <c r="X373">
        <v>0.1779775549589044</v>
      </c>
      <c r="Y373">
        <v>0.1778268292911075</v>
      </c>
      <c r="Z373">
        <v>0.1094267137254686</v>
      </c>
      <c r="AA373">
        <v>0.1782884497484607</v>
      </c>
      <c r="AF373" s="2">
        <v>44570</v>
      </c>
      <c r="AG373">
        <v>190.494019767495</v>
      </c>
      <c r="AH373">
        <v>190.1512597319893</v>
      </c>
      <c r="AI373">
        <v>191.5663562326112</v>
      </c>
      <c r="AJ373">
        <v>2.23205087038856E-05</v>
      </c>
      <c r="AK373">
        <v>190.3699938015939</v>
      </c>
      <c r="AL373">
        <v>116.6596407926201</v>
      </c>
      <c r="AM373">
        <v>190.6144002300852</v>
      </c>
      <c r="AN373">
        <v>1.814906950356187E-05</v>
      </c>
    </row>
    <row r="374" spans="1:40">
      <c r="A374" s="2">
        <v>44571</v>
      </c>
      <c r="B374">
        <v>1069.679200502746</v>
      </c>
      <c r="C374">
        <v>0.0002975942031535617</v>
      </c>
      <c r="F374" s="2">
        <v>44571</v>
      </c>
      <c r="G374">
        <v>0.1783470859655178</v>
      </c>
      <c r="H374">
        <v>0.1782234841985427</v>
      </c>
      <c r="I374">
        <v>3.765729029995293E-05</v>
      </c>
      <c r="J374">
        <v>3.056519141904347E-05</v>
      </c>
      <c r="K374">
        <v>0.1780586571206997</v>
      </c>
      <c r="L374">
        <v>0.1779030526045537</v>
      </c>
      <c r="M374">
        <v>0.1092158267338476</v>
      </c>
      <c r="N374">
        <v>0.1781836708951194</v>
      </c>
      <c r="S374" s="2">
        <v>44571</v>
      </c>
      <c r="T374">
        <v>0.1783463484262285</v>
      </c>
      <c r="U374">
        <v>0.1782227471703981</v>
      </c>
      <c r="V374">
        <v>4.040481567974476E-05</v>
      </c>
      <c r="W374">
        <v>3.195279933026267E-05</v>
      </c>
      <c r="X374">
        <v>0.1780579207741835</v>
      </c>
      <c r="Y374">
        <v>0.1779023169015269</v>
      </c>
      <c r="Z374">
        <v>0.1092153750810337</v>
      </c>
      <c r="AA374">
        <v>0.1781829340316194</v>
      </c>
      <c r="AF374" s="2">
        <v>44571</v>
      </c>
      <c r="AG374">
        <v>190.6436361869823</v>
      </c>
      <c r="AH374">
        <v>190.2970878176203</v>
      </c>
      <c r="AI374">
        <v>191.4464022612003</v>
      </c>
      <c r="AJ374">
        <v>2.240626991109082E-05</v>
      </c>
      <c r="AK374">
        <v>190.4559012246523</v>
      </c>
      <c r="AL374">
        <v>116.4146000843176</v>
      </c>
      <c r="AM374">
        <v>190.768910196785</v>
      </c>
      <c r="AN374">
        <v>1.817994993190522E-05</v>
      </c>
    </row>
    <row r="375" spans="1:40">
      <c r="A375" s="2">
        <v>44572</v>
      </c>
      <c r="B375">
        <v>1069.915158714625</v>
      </c>
      <c r="C375">
        <v>0.0002205878283587648</v>
      </c>
      <c r="F375" s="2">
        <v>44572</v>
      </c>
      <c r="G375">
        <v>0.1782482151228683</v>
      </c>
      <c r="H375">
        <v>0.178129187237714</v>
      </c>
      <c r="I375">
        <v>3.765744922200097E-05</v>
      </c>
      <c r="J375">
        <v>3.056532041087428E-05</v>
      </c>
      <c r="K375">
        <v>0.1779621421721651</v>
      </c>
      <c r="L375">
        <v>0.1778009475273567</v>
      </c>
      <c r="M375">
        <v>0.1095885932754088</v>
      </c>
      <c r="N375">
        <v>0.1782026918948543</v>
      </c>
      <c r="S375" s="2">
        <v>44572</v>
      </c>
      <c r="T375">
        <v>0.1782474628793682</v>
      </c>
      <c r="U375">
        <v>0.1781284354965356</v>
      </c>
      <c r="V375">
        <v>4.040496050653641E-05</v>
      </c>
      <c r="W375">
        <v>3.203772335911835E-05</v>
      </c>
      <c r="X375">
        <v>0.1779613911359507</v>
      </c>
      <c r="Y375">
        <v>0.1778001971714163</v>
      </c>
      <c r="Z375">
        <v>0.1095881307893922</v>
      </c>
      <c r="AA375">
        <v>0.1782019398434714</v>
      </c>
      <c r="AF375" s="2">
        <v>44572</v>
      </c>
      <c r="AG375">
        <v>190.5301071567592</v>
      </c>
      <c r="AH375">
        <v>190.2130572900158</v>
      </c>
      <c r="AI375">
        <v>191.2103504676228</v>
      </c>
      <c r="AJ375">
        <v>2.232174916052933E-05</v>
      </c>
      <c r="AK375">
        <v>190.3958785664154</v>
      </c>
      <c r="AL375">
        <v>117.1612155752476</v>
      </c>
      <c r="AM375">
        <v>190.6858214263944</v>
      </c>
      <c r="AN375">
        <v>1.809998839350374E-05</v>
      </c>
    </row>
    <row r="376" spans="1:40">
      <c r="A376" s="2">
        <v>44573</v>
      </c>
      <c r="B376">
        <v>1070.505297429541</v>
      </c>
      <c r="C376">
        <v>0.0005515752441764832</v>
      </c>
      <c r="F376" s="2">
        <v>44573</v>
      </c>
      <c r="G376">
        <v>0.1780726245837061</v>
      </c>
      <c r="H376">
        <v>0.1779439455561916</v>
      </c>
      <c r="I376">
        <v>3.765775696510076E-05</v>
      </c>
      <c r="J376">
        <v>3.056557019588744E-05</v>
      </c>
      <c r="K376">
        <v>0.1777942128899624</v>
      </c>
      <c r="L376">
        <v>0.1776314604054385</v>
      </c>
      <c r="M376">
        <v>0.10958948885209</v>
      </c>
      <c r="N376">
        <v>0.1789000443854505</v>
      </c>
      <c r="S376" s="2">
        <v>44573</v>
      </c>
      <c r="T376">
        <v>0.1780711693557293</v>
      </c>
      <c r="U376">
        <v>0.1779424913797932</v>
      </c>
      <c r="V376">
        <v>4.021286274357752E-05</v>
      </c>
      <c r="W376">
        <v>3.196275277178805E-05</v>
      </c>
      <c r="X376">
        <v>0.177792759937195</v>
      </c>
      <c r="Y376">
        <v>0.1776300087827012</v>
      </c>
      <c r="Z376">
        <v>0.1095928125333528</v>
      </c>
      <c r="AA376">
        <v>0.1788985823957132</v>
      </c>
      <c r="AF376" s="2">
        <v>44573</v>
      </c>
      <c r="AG376">
        <v>190.4609208626029</v>
      </c>
      <c r="AH376">
        <v>190.1644537884001</v>
      </c>
      <c r="AI376">
        <v>192.0252303679702</v>
      </c>
      <c r="AJ376">
        <v>2.21094124399529E-05</v>
      </c>
      <c r="AK376">
        <v>190.3212542042772</v>
      </c>
      <c r="AL376">
        <v>116.839610862255</v>
      </c>
      <c r="AM376">
        <v>190.5600753136938</v>
      </c>
      <c r="AN376">
        <v>1.793258915469503E-05</v>
      </c>
    </row>
    <row r="377" spans="1:40">
      <c r="A377" s="2">
        <v>44574</v>
      </c>
      <c r="B377">
        <v>1071.357237405307</v>
      </c>
      <c r="C377">
        <v>0.0007958297617127741</v>
      </c>
      <c r="F377" s="2">
        <v>44574</v>
      </c>
      <c r="G377">
        <v>0.1780780637856091</v>
      </c>
      <c r="H377">
        <v>0.1779493808276128</v>
      </c>
      <c r="I377">
        <v>3.765890721570119E-05</v>
      </c>
      <c r="J377">
        <v>3.056650381669503E-05</v>
      </c>
      <c r="K377">
        <v>0.1777996435878215</v>
      </c>
      <c r="L377">
        <v>0.177636886132047</v>
      </c>
      <c r="M377">
        <v>0.1083911653799189</v>
      </c>
      <c r="N377">
        <v>0.1800766348759581</v>
      </c>
      <c r="S377" s="2">
        <v>44574</v>
      </c>
      <c r="T377">
        <v>0.1780765461976729</v>
      </c>
      <c r="U377">
        <v>0.1779398776092438</v>
      </c>
      <c r="V377">
        <v>3.939260787691014E-05</v>
      </c>
      <c r="W377">
        <v>3.120539855783314E-05</v>
      </c>
      <c r="X377">
        <v>0.1778078195168276</v>
      </c>
      <c r="Y377">
        <v>0.1776461693509832</v>
      </c>
      <c r="Z377">
        <v>0.1083878546889755</v>
      </c>
      <c r="AA377">
        <v>0.1800711346298623</v>
      </c>
      <c r="AF377" s="2">
        <v>44574</v>
      </c>
      <c r="AG377">
        <v>190.6254402684404</v>
      </c>
      <c r="AH377">
        <v>190.3242993944713</v>
      </c>
      <c r="AI377">
        <v>192.460229474923</v>
      </c>
      <c r="AJ377">
        <v>2.202080648898279E-05</v>
      </c>
      <c r="AK377">
        <v>190.4736500160897</v>
      </c>
      <c r="AL377">
        <v>115.9542879517726</v>
      </c>
      <c r="AM377">
        <v>190.7050683728285</v>
      </c>
      <c r="AN377">
        <v>1.789169063696307E-05</v>
      </c>
    </row>
    <row r="378" spans="1:40">
      <c r="A378" s="2">
        <v>44575</v>
      </c>
      <c r="B378">
        <v>1070.716681892324</v>
      </c>
      <c r="C378">
        <v>-0.0005978916187979744</v>
      </c>
      <c r="F378" s="2">
        <v>44575</v>
      </c>
      <c r="G378">
        <v>0.1783188484487766</v>
      </c>
      <c r="H378">
        <v>0.1781887930311337</v>
      </c>
      <c r="I378">
        <v>3.765896636665937E-05</v>
      </c>
      <c r="J378">
        <v>3.056655182759399E-05</v>
      </c>
      <c r="K378">
        <v>0.178057526662405</v>
      </c>
      <c r="L378">
        <v>0.1779017476043654</v>
      </c>
      <c r="M378">
        <v>0.1068820879061096</v>
      </c>
      <c r="N378">
        <v>0.1805827708290154</v>
      </c>
      <c r="S378" s="2">
        <v>44575</v>
      </c>
      <c r="T378">
        <v>0.178318568363268</v>
      </c>
      <c r="U378">
        <v>0.1781885131499033</v>
      </c>
      <c r="V378">
        <v>3.831148747882457E-05</v>
      </c>
      <c r="W378">
        <v>3.148462407695397E-05</v>
      </c>
      <c r="X378">
        <v>0.1780572469873547</v>
      </c>
      <c r="Y378">
        <v>0.1779014681739974</v>
      </c>
      <c r="Z378">
        <v>0.1068819200263582</v>
      </c>
      <c r="AA378">
        <v>0.1805824871875627</v>
      </c>
      <c r="AF378" s="2">
        <v>44575</v>
      </c>
      <c r="AG378">
        <v>190.7439825370618</v>
      </c>
      <c r="AH378">
        <v>190.4738987428206</v>
      </c>
      <c r="AI378">
        <v>193.667949868278</v>
      </c>
      <c r="AJ378">
        <v>2.2063415411921E-05</v>
      </c>
      <c r="AK378">
        <v>190.6638057417097</v>
      </c>
      <c r="AL378">
        <v>114.2965343610513</v>
      </c>
      <c r="AM378">
        <v>190.8715436268565</v>
      </c>
      <c r="AN378">
        <v>1.79354794461528E-05</v>
      </c>
    </row>
    <row r="379" spans="1:40">
      <c r="A379" s="2">
        <v>44576</v>
      </c>
      <c r="B379">
        <v>1070.977201662173</v>
      </c>
      <c r="C379">
        <v>0.000243313450005278</v>
      </c>
      <c r="F379" s="2">
        <v>44576</v>
      </c>
      <c r="G379">
        <v>0.1784502199875655</v>
      </c>
      <c r="H379">
        <v>0.1783238565298444</v>
      </c>
      <c r="I379">
        <v>3.76590153149965E-05</v>
      </c>
      <c r="J379">
        <v>3.056659155735899E-05</v>
      </c>
      <c r="K379">
        <v>0.1782053166458663</v>
      </c>
      <c r="L379">
        <v>0.1780754427802654</v>
      </c>
      <c r="M379">
        <v>0.1063367341838535</v>
      </c>
      <c r="N379">
        <v>0.1805402042657326</v>
      </c>
      <c r="S379" s="2">
        <v>44576</v>
      </c>
      <c r="T379">
        <v>0.1784499880420019</v>
      </c>
      <c r="U379">
        <v>0.1783236247485252</v>
      </c>
      <c r="V379">
        <v>3.867010440252405E-05</v>
      </c>
      <c r="W379">
        <v>3.085519119510367E-05</v>
      </c>
      <c r="X379">
        <v>0.1782050850186226</v>
      </c>
      <c r="Y379">
        <v>0.1780752113218287</v>
      </c>
      <c r="Z379">
        <v>0.1063365959697693</v>
      </c>
      <c r="AA379">
        <v>0.1805399696036548</v>
      </c>
      <c r="AF379" s="2">
        <v>44576</v>
      </c>
      <c r="AG379">
        <v>190.969395620041</v>
      </c>
      <c r="AH379">
        <v>190.7075646261108</v>
      </c>
      <c r="AI379">
        <v>193.5299286887924</v>
      </c>
      <c r="AJ379">
        <v>2.208769430756433E-05</v>
      </c>
      <c r="AK379">
        <v>190.8589547880914</v>
      </c>
      <c r="AL379">
        <v>113.7878696714432</v>
      </c>
      <c r="AM379">
        <v>191.0350406718683</v>
      </c>
      <c r="AN379">
        <v>1.798696537504575E-05</v>
      </c>
    </row>
    <row r="380" spans="1:40">
      <c r="A380" s="2">
        <v>44577</v>
      </c>
      <c r="B380">
        <v>1071.126607740233</v>
      </c>
      <c r="C380">
        <v>0.0001395044430707593</v>
      </c>
      <c r="F380" s="2">
        <v>44577</v>
      </c>
      <c r="G380">
        <v>0.1793446938043097</v>
      </c>
      <c r="H380">
        <v>0.179218799264613</v>
      </c>
      <c r="I380">
        <v>3.765905686933322E-05</v>
      </c>
      <c r="J380">
        <v>3.056662528565558E-05</v>
      </c>
      <c r="K380">
        <v>0.1791559548911173</v>
      </c>
      <c r="L380">
        <v>0.1791124278186316</v>
      </c>
      <c r="M380">
        <v>0.1038508920266106</v>
      </c>
      <c r="N380">
        <v>0.1792490065125629</v>
      </c>
      <c r="S380" s="2">
        <v>44577</v>
      </c>
      <c r="T380">
        <v>0.1793444959090246</v>
      </c>
      <c r="U380">
        <v>0.1792186015082444</v>
      </c>
      <c r="V380">
        <v>3.867281632951799E-05</v>
      </c>
      <c r="W380">
        <v>3.065622594925003E-05</v>
      </c>
      <c r="X380">
        <v>0.1791557572040934</v>
      </c>
      <c r="Y380">
        <v>0.179112230179637</v>
      </c>
      <c r="Z380">
        <v>0.1038507774338593</v>
      </c>
      <c r="AA380">
        <v>0.1792488087228626</v>
      </c>
      <c r="AF380" s="2">
        <v>44577</v>
      </c>
      <c r="AG380">
        <v>191.9621835302622</v>
      </c>
      <c r="AH380">
        <v>191.8266778808861</v>
      </c>
      <c r="AI380">
        <v>192.2761492248954</v>
      </c>
      <c r="AJ380">
        <v>2.208142202804609E-05</v>
      </c>
      <c r="AK380">
        <v>191.8910500960006</v>
      </c>
      <c r="AL380">
        <v>111.082923705638</v>
      </c>
      <c r="AM380">
        <v>192.0220647624064</v>
      </c>
      <c r="AN380">
        <v>1.800648800251309E-05</v>
      </c>
    </row>
    <row r="381" spans="1:40">
      <c r="A381" s="2">
        <v>44578</v>
      </c>
      <c r="B381">
        <v>1071.412598360817</v>
      </c>
      <c r="C381">
        <v>0.0002669998285151909</v>
      </c>
      <c r="F381" s="2">
        <v>44578</v>
      </c>
      <c r="G381">
        <v>0.1790158892682732</v>
      </c>
      <c r="H381">
        <v>0.178891904551426</v>
      </c>
      <c r="I381">
        <v>3.765912174704237E-05</v>
      </c>
      <c r="J381">
        <v>3.056667794477107E-05</v>
      </c>
      <c r="K381">
        <v>0.1787966449943905</v>
      </c>
      <c r="L381">
        <v>0.1787188027798423</v>
      </c>
      <c r="M381">
        <v>0.1045529832582095</v>
      </c>
      <c r="N381">
        <v>0.1799555493481668</v>
      </c>
      <c r="S381" s="2">
        <v>44578</v>
      </c>
      <c r="T381">
        <v>0.1790155808664768</v>
      </c>
      <c r="U381">
        <v>0.1788915963632258</v>
      </c>
      <c r="V381">
        <v>3.908764517257324E-05</v>
      </c>
      <c r="W381">
        <v>3.086079912155914E-05</v>
      </c>
      <c r="X381">
        <v>0.1787963369702999</v>
      </c>
      <c r="Y381">
        <v>0.1787184948898553</v>
      </c>
      <c r="Z381">
        <v>0.1045528031382884</v>
      </c>
      <c r="AA381">
        <v>0.1799552393275596</v>
      </c>
      <c r="AF381" s="2">
        <v>44578</v>
      </c>
      <c r="AG381">
        <v>191.6427908899953</v>
      </c>
      <c r="AH381">
        <v>191.4351277354598</v>
      </c>
      <c r="AI381">
        <v>192.9812609141803</v>
      </c>
      <c r="AJ381">
        <v>2.210137171504957E-05</v>
      </c>
      <c r="AK381">
        <v>191.5648188393188</v>
      </c>
      <c r="AL381">
        <v>111.8813990870003</v>
      </c>
      <c r="AM381">
        <v>191.7265473062442</v>
      </c>
      <c r="AN381">
        <v>1.800513365180519E-05</v>
      </c>
    </row>
    <row r="382" spans="1:40">
      <c r="A382" s="2">
        <v>44579</v>
      </c>
      <c r="B382">
        <v>1072.008455464493</v>
      </c>
      <c r="C382">
        <v>0.0005561415878316822</v>
      </c>
      <c r="F382" s="2">
        <v>44579</v>
      </c>
      <c r="G382">
        <v>0.17886872542215</v>
      </c>
      <c r="H382">
        <v>0.1787512833573381</v>
      </c>
      <c r="I382">
        <v>3.765919138621677E-05</v>
      </c>
      <c r="J382">
        <v>3.056673446861224E-05</v>
      </c>
      <c r="K382">
        <v>0.1786450148916388</v>
      </c>
      <c r="L382">
        <v>0.1785524135310507</v>
      </c>
      <c r="M382">
        <v>0.10513641948998</v>
      </c>
      <c r="N382">
        <v>0.1799779173819875</v>
      </c>
      <c r="S382" s="2">
        <v>44579</v>
      </c>
      <c r="T382">
        <v>0.1788683946590639</v>
      </c>
      <c r="U382">
        <v>0.1787509528114252</v>
      </c>
      <c r="V382">
        <v>3.926433272437841E-05</v>
      </c>
      <c r="W382">
        <v>3.081066159534506E-05</v>
      </c>
      <c r="X382">
        <v>0.178644684542237</v>
      </c>
      <c r="Y382">
        <v>0.1785520833528868</v>
      </c>
      <c r="Z382">
        <v>0.1051362250722779</v>
      </c>
      <c r="AA382">
        <v>0.1799775845677895</v>
      </c>
      <c r="AF382" s="2">
        <v>44579</v>
      </c>
      <c r="AG382">
        <v>191.6103131212117</v>
      </c>
      <c r="AH382">
        <v>191.4083294693657</v>
      </c>
      <c r="AI382">
        <v>192.0997941242596</v>
      </c>
      <c r="AJ382">
        <v>2.21475311801221E-05</v>
      </c>
      <c r="AK382">
        <v>191.5026715646876</v>
      </c>
      <c r="AL382">
        <v>113.1088590400136</v>
      </c>
      <c r="AM382">
        <v>191.6813396696832</v>
      </c>
      <c r="AN382">
        <v>1.795125199867047E-05</v>
      </c>
    </row>
    <row r="383" spans="1:40">
      <c r="A383" s="2">
        <v>44580</v>
      </c>
      <c r="B383">
        <v>1072.274363103257</v>
      </c>
      <c r="C383">
        <v>0.000248046214009312</v>
      </c>
      <c r="F383" s="2">
        <v>44580</v>
      </c>
      <c r="G383">
        <v>0.1786847891683901</v>
      </c>
      <c r="H383">
        <v>0.1785758556227727</v>
      </c>
      <c r="I383">
        <v>3.765927581787303E-05</v>
      </c>
      <c r="J383">
        <v>3.056680299902733E-05</v>
      </c>
      <c r="K383">
        <v>0.1784698946764581</v>
      </c>
      <c r="L383">
        <v>0.1783626281624754</v>
      </c>
      <c r="M383">
        <v>0.1057381316847067</v>
      </c>
      <c r="N383">
        <v>0.1801004746063801</v>
      </c>
      <c r="S383" s="2">
        <v>44580</v>
      </c>
      <c r="T383">
        <v>0.1786843885591811</v>
      </c>
      <c r="U383">
        <v>0.1785754552577914</v>
      </c>
      <c r="V383">
        <v>3.943842255946006E-05</v>
      </c>
      <c r="W383">
        <v>3.102949160827918E-05</v>
      </c>
      <c r="X383">
        <v>0.17846949454904</v>
      </c>
      <c r="Y383">
        <v>0.1783622282755476</v>
      </c>
      <c r="Z383">
        <v>0.1057378946210513</v>
      </c>
      <c r="AA383">
        <v>0.1801000708232208</v>
      </c>
      <c r="AF383" s="2">
        <v>44580</v>
      </c>
      <c r="AG383">
        <v>191.4855139148413</v>
      </c>
      <c r="AH383">
        <v>191.247520999995</v>
      </c>
      <c r="AI383">
        <v>192.7321030858878</v>
      </c>
      <c r="AJ383">
        <v>2.217780588856451E-05</v>
      </c>
      <c r="AK383">
        <v>191.3566632895059</v>
      </c>
      <c r="AL383">
        <v>113.2244841839828</v>
      </c>
      <c r="AM383">
        <v>191.5346252896207</v>
      </c>
      <c r="AN383">
        <v>1.803136686399827E-05</v>
      </c>
    </row>
    <row r="384" spans="1:40">
      <c r="A384" s="2">
        <v>44581</v>
      </c>
      <c r="B384">
        <v>1071.867454763997</v>
      </c>
      <c r="C384">
        <v>-0.0003794815517944583</v>
      </c>
      <c r="F384" s="2">
        <v>44581</v>
      </c>
      <c r="G384">
        <v>0.1794871523763061</v>
      </c>
      <c r="H384">
        <v>0.1793868445648494</v>
      </c>
      <c r="I384">
        <v>3.765933044375434E-05</v>
      </c>
      <c r="J384">
        <v>3.056684733706932E-05</v>
      </c>
      <c r="K384">
        <v>0.1793326734555918</v>
      </c>
      <c r="L384">
        <v>0.1792821051423364</v>
      </c>
      <c r="M384">
        <v>0.1030938908583159</v>
      </c>
      <c r="N384">
        <v>0.1793491074248197</v>
      </c>
      <c r="S384" s="2">
        <v>44581</v>
      </c>
      <c r="T384">
        <v>0.1794868920253183</v>
      </c>
      <c r="U384">
        <v>0.1793865843593608</v>
      </c>
      <c r="V384">
        <v>3.866942114967411E-05</v>
      </c>
      <c r="W384">
        <v>3.100718481849104E-05</v>
      </c>
      <c r="X384">
        <v>0.1793324133286798</v>
      </c>
      <c r="Y384">
        <v>0.1792818450887751</v>
      </c>
      <c r="Z384">
        <v>0.1030937413178281</v>
      </c>
      <c r="AA384">
        <v>0.1793488472740698</v>
      </c>
      <c r="AF384" s="2">
        <v>44581</v>
      </c>
      <c r="AG384">
        <v>192.2590283456328</v>
      </c>
      <c r="AH384">
        <v>192.1593016256583</v>
      </c>
      <c r="AI384">
        <v>192.222984078771</v>
      </c>
      <c r="AJ384">
        <v>2.183918372746169E-05</v>
      </c>
      <c r="AK384">
        <v>192.237239828282</v>
      </c>
      <c r="AL384">
        <v>110.5458203083493</v>
      </c>
      <c r="AM384">
        <v>192.3274440248639</v>
      </c>
      <c r="AN384">
        <v>1.77809892520709E-05</v>
      </c>
    </row>
    <row r="385" spans="1:40">
      <c r="A385" s="2">
        <v>44582</v>
      </c>
      <c r="B385">
        <v>1073.412210667318</v>
      </c>
      <c r="C385">
        <v>0.001441181833122807</v>
      </c>
      <c r="F385" s="2">
        <v>44582</v>
      </c>
      <c r="G385">
        <v>0.179504819459169</v>
      </c>
      <c r="H385">
        <v>0.1794060362190049</v>
      </c>
      <c r="I385">
        <v>3.765939570840478E-05</v>
      </c>
      <c r="J385">
        <v>3.056690031025241E-05</v>
      </c>
      <c r="K385">
        <v>0.1793604440843711</v>
      </c>
      <c r="L385">
        <v>0.1793141391144259</v>
      </c>
      <c r="M385">
        <v>0.1026491560696515</v>
      </c>
      <c r="N385">
        <v>0.1796971787573588</v>
      </c>
      <c r="S385" s="2">
        <v>44582</v>
      </c>
      <c r="T385">
        <v>0.1795045083729428</v>
      </c>
      <c r="U385">
        <v>0.1794057253039724</v>
      </c>
      <c r="V385">
        <v>3.920310653705792E-05</v>
      </c>
      <c r="W385">
        <v>3.075609561171762E-05</v>
      </c>
      <c r="X385">
        <v>0.1793601332483508</v>
      </c>
      <c r="Y385">
        <v>0.1793138283586533</v>
      </c>
      <c r="Z385">
        <v>0.1026489781761627</v>
      </c>
      <c r="AA385">
        <v>0.1796968673377692</v>
      </c>
      <c r="AF385" s="2">
        <v>44582</v>
      </c>
      <c r="AG385">
        <v>192.703366911836</v>
      </c>
      <c r="AH385">
        <v>192.4886486318469</v>
      </c>
      <c r="AI385">
        <v>192.6388055108421</v>
      </c>
      <c r="AJ385">
        <v>2.190593659516513E-05</v>
      </c>
      <c r="AK385">
        <v>192.5923174591792</v>
      </c>
      <c r="AL385">
        <v>108.8574826526197</v>
      </c>
      <c r="AM385">
        <v>192.6627502161108</v>
      </c>
      <c r="AN385">
        <v>1.784192934173023E-05</v>
      </c>
    </row>
    <row r="386" spans="1:40">
      <c r="A386" s="2">
        <v>44583</v>
      </c>
      <c r="B386">
        <v>1073.381943727214</v>
      </c>
      <c r="C386">
        <v>-2.819694037703435E-05</v>
      </c>
      <c r="F386" s="2">
        <v>44583</v>
      </c>
      <c r="G386">
        <v>0.1794239607134982</v>
      </c>
      <c r="H386">
        <v>0.1793166108981806</v>
      </c>
      <c r="I386">
        <v>3.765943762205901E-05</v>
      </c>
      <c r="J386">
        <v>3.056693433019528E-05</v>
      </c>
      <c r="K386">
        <v>0.1792870736331575</v>
      </c>
      <c r="L386">
        <v>0.1792393175974728</v>
      </c>
      <c r="M386">
        <v>0.1031019287239322</v>
      </c>
      <c r="N386">
        <v>0.1795628820618065</v>
      </c>
      <c r="S386" s="2">
        <v>44583</v>
      </c>
      <c r="T386">
        <v>0.1794237610208229</v>
      </c>
      <c r="U386">
        <v>0.1793164113249819</v>
      </c>
      <c r="V386">
        <v>3.831548130698696E-05</v>
      </c>
      <c r="W386">
        <v>3.102378019595782E-05</v>
      </c>
      <c r="X386">
        <v>0.1792868740928327</v>
      </c>
      <c r="Y386">
        <v>0.1792391181102989</v>
      </c>
      <c r="Z386">
        <v>0.1031018139750441</v>
      </c>
      <c r="AA386">
        <v>0.1795626822145165</v>
      </c>
      <c r="AF386" s="2">
        <v>44583</v>
      </c>
      <c r="AG386">
        <v>192.5413611412017</v>
      </c>
      <c r="AH386">
        <v>192.3525907786491</v>
      </c>
      <c r="AI386">
        <v>191.3991804636302</v>
      </c>
      <c r="AJ386">
        <v>2.198723232099835E-05</v>
      </c>
      <c r="AK386">
        <v>192.4114591086131</v>
      </c>
      <c r="AL386">
        <v>110.8779425349287</v>
      </c>
      <c r="AM386">
        <v>192.5445159780301</v>
      </c>
      <c r="AN386">
        <v>1.787239293585096E-05</v>
      </c>
    </row>
    <row r="387" spans="1:40">
      <c r="A387" s="2">
        <v>44584</v>
      </c>
      <c r="B387">
        <v>1073.319631981313</v>
      </c>
      <c r="C387">
        <v>-5.805179252826864E-05</v>
      </c>
      <c r="F387" s="2">
        <v>44584</v>
      </c>
      <c r="G387">
        <v>0.1794260381937686</v>
      </c>
      <c r="H387">
        <v>0.1793169233464112</v>
      </c>
      <c r="I387">
        <v>3.765950324132646E-05</v>
      </c>
      <c r="J387">
        <v>3.05669875912094E-05</v>
      </c>
      <c r="K387">
        <v>0.1792941236016093</v>
      </c>
      <c r="L387">
        <v>0.1792396299110245</v>
      </c>
      <c r="M387">
        <v>0.1030170566597685</v>
      </c>
      <c r="N387">
        <v>0.1796380017965853</v>
      </c>
      <c r="S387" s="2">
        <v>44584</v>
      </c>
      <c r="T387">
        <v>0.1794257255554124</v>
      </c>
      <c r="U387">
        <v>0.1793161070378362</v>
      </c>
      <c r="V387">
        <v>3.863117585251726E-05</v>
      </c>
      <c r="W387">
        <v>3.104576940189748E-05</v>
      </c>
      <c r="X387">
        <v>0.1792938111931058</v>
      </c>
      <c r="Y387">
        <v>0.1792401133203362</v>
      </c>
      <c r="Z387">
        <v>0.1030168771591588</v>
      </c>
      <c r="AA387">
        <v>0.1796376887888962</v>
      </c>
      <c r="AF387" s="2">
        <v>44584</v>
      </c>
      <c r="AG387">
        <v>192.4592473503727</v>
      </c>
      <c r="AH387">
        <v>192.3840231146294</v>
      </c>
      <c r="AI387">
        <v>191.7847372371746</v>
      </c>
      <c r="AJ387">
        <v>2.196934816251589E-05</v>
      </c>
      <c r="AK387">
        <v>192.4119746631</v>
      </c>
      <c r="AL387">
        <v>110.7203639180661</v>
      </c>
      <c r="AM387">
        <v>192.5358011327909</v>
      </c>
      <c r="AN387">
        <v>1.787199847932114E-05</v>
      </c>
    </row>
    <row r="388" spans="1:40">
      <c r="A388" s="2">
        <v>44585</v>
      </c>
      <c r="B388">
        <v>1074.00438739717</v>
      </c>
      <c r="C388">
        <v>0.0006379790282906583</v>
      </c>
      <c r="F388" s="2">
        <v>44585</v>
      </c>
      <c r="G388">
        <v>0.1794251587708444</v>
      </c>
      <c r="H388">
        <v>0.1793123217828171</v>
      </c>
      <c r="I388">
        <v>3.848971175888717E-05</v>
      </c>
      <c r="J388">
        <v>3.132376710749534E-05</v>
      </c>
      <c r="K388">
        <v>0.1792899054719871</v>
      </c>
      <c r="L388">
        <v>0.1792396913142232</v>
      </c>
      <c r="M388">
        <v>0.1030428258653442</v>
      </c>
      <c r="N388">
        <v>0.1796202833159176</v>
      </c>
      <c r="S388" s="2">
        <v>44585</v>
      </c>
      <c r="T388">
        <v>0.1794250973041091</v>
      </c>
      <c r="U388">
        <v>0.179312260354737</v>
      </c>
      <c r="V388">
        <v>3.848969857323951E-05</v>
      </c>
      <c r="W388">
        <v>3.132375637672763E-05</v>
      </c>
      <c r="X388">
        <v>0.1792898440515864</v>
      </c>
      <c r="Y388">
        <v>0.1792399724869249</v>
      </c>
      <c r="Z388">
        <v>0.1030427905653554</v>
      </c>
      <c r="AA388">
        <v>0.1796202217823373</v>
      </c>
      <c r="AF388" s="2">
        <v>44585</v>
      </c>
      <c r="AG388">
        <v>192.4999085837035</v>
      </c>
      <c r="AH388">
        <v>192.4988259013745</v>
      </c>
      <c r="AI388">
        <v>191.5670235217662</v>
      </c>
      <c r="AJ388">
        <v>2.241367748781725E-05</v>
      </c>
      <c r="AK388">
        <v>192.4819733052149</v>
      </c>
      <c r="AL388">
        <v>110.7737595491129</v>
      </c>
      <c r="AM388">
        <v>192.6459686054847</v>
      </c>
      <c r="AN388">
        <v>1.831237111026986E-05</v>
      </c>
    </row>
    <row r="389" spans="1:40">
      <c r="A389" s="2">
        <v>44586</v>
      </c>
      <c r="B389">
        <v>1074.809532525448</v>
      </c>
      <c r="C389">
        <v>0.000749666516939973</v>
      </c>
      <c r="F389" s="2">
        <v>44586</v>
      </c>
      <c r="G389">
        <v>0.1794141779403483</v>
      </c>
      <c r="H389">
        <v>0.1792955190924362</v>
      </c>
      <c r="I389">
        <v>3.848972371502404E-05</v>
      </c>
      <c r="J389">
        <v>3.132377683766036E-05</v>
      </c>
      <c r="K389">
        <v>0.1792829745054497</v>
      </c>
      <c r="L389">
        <v>0.1792355702134927</v>
      </c>
      <c r="M389">
        <v>0.1031174657302464</v>
      </c>
      <c r="N389">
        <v>0.179584479017474</v>
      </c>
      <c r="S389" s="2">
        <v>44586</v>
      </c>
      <c r="T389">
        <v>0.1794141222085773</v>
      </c>
      <c r="U389">
        <v>0.1792954633975245</v>
      </c>
      <c r="V389">
        <v>3.8856161912976E-05</v>
      </c>
      <c r="W389">
        <v>3.126794887590859E-05</v>
      </c>
      <c r="X389">
        <v>0.1792829188144347</v>
      </c>
      <c r="Y389">
        <v>0.1792355145372029</v>
      </c>
      <c r="Z389">
        <v>0.1031174336986698</v>
      </c>
      <c r="AA389">
        <v>0.179584423232802</v>
      </c>
      <c r="AF389" s="2">
        <v>44586</v>
      </c>
      <c r="AG389">
        <v>192.6381338916254</v>
      </c>
      <c r="AH389">
        <v>192.6015926780892</v>
      </c>
      <c r="AI389">
        <v>191.1711888267411</v>
      </c>
      <c r="AJ389">
        <v>2.236062808929892E-05</v>
      </c>
      <c r="AK389">
        <v>192.6277812999658</v>
      </c>
      <c r="AL389">
        <v>110.8405605183004</v>
      </c>
      <c r="AM389">
        <v>192.7636173150918</v>
      </c>
      <c r="AN389">
        <v>1.826690292256297E-05</v>
      </c>
    </row>
    <row r="390" spans="1:40">
      <c r="A390" s="2">
        <v>44587</v>
      </c>
      <c r="B390">
        <v>1073.996225959756</v>
      </c>
      <c r="C390">
        <v>-0.0007566983182420994</v>
      </c>
      <c r="F390" s="2">
        <v>44587</v>
      </c>
      <c r="G390">
        <v>0.1795075262497065</v>
      </c>
      <c r="H390">
        <v>0.1793701018967215</v>
      </c>
      <c r="I390">
        <v>3.848971281284745E-05</v>
      </c>
      <c r="J390">
        <v>3.132376796523121E-05</v>
      </c>
      <c r="K390">
        <v>0.1793630866437337</v>
      </c>
      <c r="L390">
        <v>0.1793217367786821</v>
      </c>
      <c r="M390">
        <v>0.1028138792452308</v>
      </c>
      <c r="N390">
        <v>0.1795538557051475</v>
      </c>
      <c r="S390" s="2">
        <v>44587</v>
      </c>
      <c r="T390">
        <v>0.1795075770950521</v>
      </c>
      <c r="U390">
        <v>0.1793701527031418</v>
      </c>
      <c r="V390">
        <v>3.828338476158868E-05</v>
      </c>
      <c r="W390">
        <v>3.124686668888831E-05</v>
      </c>
      <c r="X390">
        <v>0.1793631374481669</v>
      </c>
      <c r="Y390">
        <v>0.179321787571403</v>
      </c>
      <c r="Z390">
        <v>0.1028139083671698</v>
      </c>
      <c r="AA390">
        <v>0.1795539065636159</v>
      </c>
      <c r="AF390" s="2">
        <v>44587</v>
      </c>
      <c r="AG390">
        <v>192.6493116461665</v>
      </c>
      <c r="AH390">
        <v>192.5922013024034</v>
      </c>
      <c r="AI390">
        <v>191.8901981129189</v>
      </c>
      <c r="AJ390">
        <v>2.218509518438331E-05</v>
      </c>
      <c r="AK390">
        <v>192.5998937394143</v>
      </c>
      <c r="AL390">
        <v>110.4347017567315</v>
      </c>
      <c r="AM390">
        <v>192.6449852188462</v>
      </c>
      <c r="AN390">
        <v>1.817913123012847E-05</v>
      </c>
    </row>
    <row r="391" spans="1:40">
      <c r="A391" s="2">
        <v>44588</v>
      </c>
      <c r="B391">
        <v>1074.709803771365</v>
      </c>
      <c r="C391">
        <v>0.0006644137049656162</v>
      </c>
      <c r="F391" s="2">
        <v>44588</v>
      </c>
      <c r="G391">
        <v>0.1794899183736315</v>
      </c>
      <c r="H391">
        <v>0.1793300015223777</v>
      </c>
      <c r="I391">
        <v>3.84897974106678E-05</v>
      </c>
      <c r="J391">
        <v>3.132383681278297E-05</v>
      </c>
      <c r="K391">
        <v>0.1793634808718293</v>
      </c>
      <c r="L391">
        <v>0.1792991329818329</v>
      </c>
      <c r="M391">
        <v>0.1029244895284288</v>
      </c>
      <c r="N391">
        <v>0.1795231630876764</v>
      </c>
      <c r="S391" s="2">
        <v>44588</v>
      </c>
      <c r="T391">
        <v>0.1794895238676353</v>
      </c>
      <c r="U391">
        <v>0.1793296073678674</v>
      </c>
      <c r="V391">
        <v>3.903747089282403E-05</v>
      </c>
      <c r="W391">
        <v>3.185776137223284E-05</v>
      </c>
      <c r="X391">
        <v>0.179364202820686</v>
      </c>
      <c r="Y391">
        <v>0.1792987388951694</v>
      </c>
      <c r="Z391">
        <v>0.1029242633077661</v>
      </c>
      <c r="AA391">
        <v>0.1795227685086107</v>
      </c>
      <c r="AF391" s="2">
        <v>44588</v>
      </c>
      <c r="AG391">
        <v>192.7552134065484</v>
      </c>
      <c r="AH391">
        <v>192.7108795840655</v>
      </c>
      <c r="AI391">
        <v>191.9817521995449</v>
      </c>
      <c r="AJ391">
        <v>2.256307670644045E-05</v>
      </c>
      <c r="AK391">
        <v>192.7235098944116</v>
      </c>
      <c r="AL391">
        <v>110.0193078966089</v>
      </c>
      <c r="AM391">
        <v>192.792641518443</v>
      </c>
      <c r="AN391">
        <v>1.848450892056859E-05</v>
      </c>
    </row>
    <row r="392" spans="1:40">
      <c r="A392" s="2">
        <v>44589</v>
      </c>
      <c r="B392">
        <v>1074.661173753185</v>
      </c>
      <c r="C392">
        <v>-4.524944129902231E-05</v>
      </c>
      <c r="F392" s="2">
        <v>44589</v>
      </c>
      <c r="G392">
        <v>0.1794616214823299</v>
      </c>
      <c r="H392">
        <v>0.1793126901992572</v>
      </c>
      <c r="I392">
        <v>3.848989243619802E-05</v>
      </c>
      <c r="J392">
        <v>3.13239141466325E-05</v>
      </c>
      <c r="K392">
        <v>0.1793316674400721</v>
      </c>
      <c r="L392">
        <v>0.1792842094953162</v>
      </c>
      <c r="M392">
        <v>0.102921600997535</v>
      </c>
      <c r="N392">
        <v>0.1796183965789068</v>
      </c>
      <c r="S392" s="2">
        <v>44589</v>
      </c>
      <c r="T392">
        <v>0.1794611784196281</v>
      </c>
      <c r="U392">
        <v>0.1793122475042434</v>
      </c>
      <c r="V392">
        <v>3.985098149224361E-05</v>
      </c>
      <c r="W392">
        <v>3.243149647719066E-05</v>
      </c>
      <c r="X392">
        <v>0.1793312246982065</v>
      </c>
      <c r="Y392">
        <v>0.1792837668706169</v>
      </c>
      <c r="Z392">
        <v>0.1029213469001841</v>
      </c>
      <c r="AA392">
        <v>0.1796179531291517</v>
      </c>
      <c r="AF392" s="2">
        <v>44589</v>
      </c>
      <c r="AG392">
        <v>192.7198050848094</v>
      </c>
      <c r="AH392">
        <v>192.674920639313</v>
      </c>
      <c r="AI392">
        <v>192.8385016443347</v>
      </c>
      <c r="AJ392">
        <v>2.286148434779221E-05</v>
      </c>
      <c r="AK392">
        <v>192.6539825142094</v>
      </c>
      <c r="AL392">
        <v>109.4529769201878</v>
      </c>
      <c r="AM392">
        <v>192.8188100108401</v>
      </c>
      <c r="AN392">
        <v>1.873327899435574E-05</v>
      </c>
    </row>
    <row r="393" spans="1:40">
      <c r="A393" s="2">
        <v>44590</v>
      </c>
      <c r="B393">
        <v>1074.908081153764</v>
      </c>
      <c r="C393">
        <v>0.0002297537182966991</v>
      </c>
      <c r="F393" s="2">
        <v>44590</v>
      </c>
      <c r="G393">
        <v>0.1793348608686549</v>
      </c>
      <c r="H393">
        <v>0.1791874366665648</v>
      </c>
      <c r="I393">
        <v>3.849003403567571E-05</v>
      </c>
      <c r="J393">
        <v>3.132402938337652E-05</v>
      </c>
      <c r="K393">
        <v>0.1792232920481726</v>
      </c>
      <c r="L393">
        <v>0.1791758139248051</v>
      </c>
      <c r="M393">
        <v>0.1031829702981211</v>
      </c>
      <c r="N393">
        <v>0.1798258121302626</v>
      </c>
      <c r="S393" s="2">
        <v>44590</v>
      </c>
      <c r="T393">
        <v>0.1793342011206639</v>
      </c>
      <c r="U393">
        <v>0.1791867774609269</v>
      </c>
      <c r="V393">
        <v>4.076627881304459E-05</v>
      </c>
      <c r="W393">
        <v>3.272638857684294E-05</v>
      </c>
      <c r="X393">
        <v>0.1792226327106278</v>
      </c>
      <c r="Y393">
        <v>0.1791751547619257</v>
      </c>
      <c r="Z393">
        <v>0.1031825907023357</v>
      </c>
      <c r="AA393">
        <v>0.1798251505761302</v>
      </c>
      <c r="AF393" s="2">
        <v>44590</v>
      </c>
      <c r="AG393">
        <v>192.5667683932447</v>
      </c>
      <c r="AH393">
        <v>192.5879936106294</v>
      </c>
      <c r="AI393">
        <v>192.5399595006439</v>
      </c>
      <c r="AJ393">
        <v>2.302863877649493E-05</v>
      </c>
      <c r="AK393">
        <v>192.663772168003</v>
      </c>
      <c r="AL393">
        <v>110.2672622309595</v>
      </c>
      <c r="AM393">
        <v>192.7008791880168</v>
      </c>
      <c r="AN393">
        <v>1.881020101537555E-05</v>
      </c>
    </row>
    <row r="394" spans="1:40">
      <c r="A394" s="2">
        <v>44591</v>
      </c>
      <c r="B394">
        <v>1074.034946947138</v>
      </c>
      <c r="C394">
        <v>-0.000812287321990568</v>
      </c>
      <c r="F394" s="2">
        <v>44591</v>
      </c>
      <c r="G394">
        <v>0.1793417991870817</v>
      </c>
      <c r="H394">
        <v>0.1792019693801031</v>
      </c>
      <c r="I394">
        <v>4.084130295777983E-05</v>
      </c>
      <c r="J394">
        <v>3.132407757932585E-05</v>
      </c>
      <c r="K394">
        <v>0.1792379462674643</v>
      </c>
      <c r="L394">
        <v>0.1791970835180538</v>
      </c>
      <c r="M394">
        <v>0.1032226059207622</v>
      </c>
      <c r="N394">
        <v>0.1797264303459978</v>
      </c>
      <c r="S394" s="2">
        <v>44591</v>
      </c>
      <c r="T394">
        <v>0.1793415232476468</v>
      </c>
      <c r="U394">
        <v>0.1792016936558135</v>
      </c>
      <c r="V394">
        <v>4.084124011840768E-05</v>
      </c>
      <c r="W394">
        <v>3.28626524829847E-05</v>
      </c>
      <c r="X394">
        <v>0.1792376704878199</v>
      </c>
      <c r="Y394">
        <v>0.1791968078012817</v>
      </c>
      <c r="Z394">
        <v>0.1032224471000763</v>
      </c>
      <c r="AA394">
        <v>0.1797261538147604</v>
      </c>
      <c r="AF394" s="2">
        <v>44591</v>
      </c>
      <c r="AG394">
        <v>192.4509800296672</v>
      </c>
      <c r="AH394">
        <v>192.5095255711056</v>
      </c>
      <c r="AI394">
        <v>193.1151321409185</v>
      </c>
      <c r="AJ394">
        <v>2.43785426573442E-05</v>
      </c>
      <c r="AK394">
        <v>192.529897148389</v>
      </c>
      <c r="AL394">
        <v>110.3336576443703</v>
      </c>
      <c r="AM394">
        <v>192.5564981252974</v>
      </c>
      <c r="AN394">
        <v>1.876138942479107E-05</v>
      </c>
    </row>
    <row r="395" spans="1:40">
      <c r="A395" s="2">
        <v>44592</v>
      </c>
      <c r="B395">
        <v>1074.089802911417</v>
      </c>
      <c r="C395">
        <v>5.107465491205332E-05</v>
      </c>
      <c r="F395" s="2">
        <v>44592</v>
      </c>
      <c r="G395">
        <v>0.1792278665669145</v>
      </c>
      <c r="H395">
        <v>0.1790818236003675</v>
      </c>
      <c r="I395">
        <v>4.084140555678505E-05</v>
      </c>
      <c r="J395">
        <v>3.13241562697438E-05</v>
      </c>
      <c r="K395">
        <v>0.1791191677805289</v>
      </c>
      <c r="L395">
        <v>0.1790924808360891</v>
      </c>
      <c r="M395">
        <v>0.1039310800199834</v>
      </c>
      <c r="N395">
        <v>0.1794754156342901</v>
      </c>
      <c r="S395" s="2">
        <v>44592</v>
      </c>
      <c r="T395">
        <v>0.1792274163228407</v>
      </c>
      <c r="U395">
        <v>0.1790813737231729</v>
      </c>
      <c r="V395">
        <v>4.140907283979541E-05</v>
      </c>
      <c r="W395">
        <v>3.326843978057146E-05</v>
      </c>
      <c r="X395">
        <v>0.1791187178095208</v>
      </c>
      <c r="Y395">
        <v>0.1790920309321221</v>
      </c>
      <c r="Z395">
        <v>0.1039308189313828</v>
      </c>
      <c r="AA395">
        <v>0.1794749647683403</v>
      </c>
      <c r="AF395" s="2">
        <v>44592</v>
      </c>
      <c r="AG395">
        <v>192.3476112821404</v>
      </c>
      <c r="AH395">
        <v>192.3644352333794</v>
      </c>
      <c r="AI395">
        <v>192.2966932089109</v>
      </c>
      <c r="AJ395">
        <v>2.434403440350635E-05</v>
      </c>
      <c r="AK395">
        <v>192.3887889431754</v>
      </c>
      <c r="AL395">
        <v>111.8380249901808</v>
      </c>
      <c r="AM395">
        <v>192.4364394901741</v>
      </c>
      <c r="AN395">
        <v>1.879769947159603E-05</v>
      </c>
    </row>
    <row r="396" spans="1:40">
      <c r="A396" s="2">
        <v>44593</v>
      </c>
      <c r="B396">
        <v>1076.402510800928</v>
      </c>
      <c r="C396">
        <v>0.002153179262331717</v>
      </c>
      <c r="F396" s="2">
        <v>44593</v>
      </c>
      <c r="G396">
        <v>0.1792278422783236</v>
      </c>
      <c r="H396">
        <v>0.1790724573412719</v>
      </c>
      <c r="I396">
        <v>4.084140002204198E-05</v>
      </c>
      <c r="J396">
        <v>3.383734618147352E-05</v>
      </c>
      <c r="K396">
        <v>0.1791162451684609</v>
      </c>
      <c r="L396">
        <v>0.1791000789107682</v>
      </c>
      <c r="M396">
        <v>0.1039843484818687</v>
      </c>
      <c r="N396">
        <v>0.1794243490731031</v>
      </c>
      <c r="S396" s="2">
        <v>44593</v>
      </c>
      <c r="T396">
        <v>0.179227201383245</v>
      </c>
      <c r="U396">
        <v>0.1790724816088054</v>
      </c>
      <c r="V396">
        <v>4.137107126995919E-05</v>
      </c>
      <c r="W396">
        <v>3.383735076704153E-05</v>
      </c>
      <c r="X396">
        <v>0.1791162694419284</v>
      </c>
      <c r="Y396">
        <v>0.1791001031820448</v>
      </c>
      <c r="Z396">
        <v>0.1039843625736151</v>
      </c>
      <c r="AA396">
        <v>0.1794243733883242</v>
      </c>
      <c r="AF396" s="2">
        <v>44593</v>
      </c>
      <c r="AG396">
        <v>192.7386243551893</v>
      </c>
      <c r="AH396">
        <v>192.8052457307527</v>
      </c>
      <c r="AI396">
        <v>190.8324529651172</v>
      </c>
      <c r="AJ396">
        <v>2.437333294594322E-05</v>
      </c>
      <c r="AK396">
        <v>192.8017133956438</v>
      </c>
      <c r="AL396">
        <v>111.8579482984252</v>
      </c>
      <c r="AM396">
        <v>192.8226263146364</v>
      </c>
      <c r="AN396">
        <v>2.025020637279093E-05</v>
      </c>
    </row>
    <row r="397" spans="1:40">
      <c r="A397" s="2">
        <v>44594</v>
      </c>
      <c r="B397">
        <v>1075.890244355678</v>
      </c>
      <c r="C397">
        <v>-0.0004759060296770645</v>
      </c>
      <c r="F397" s="2">
        <v>44594</v>
      </c>
      <c r="G397">
        <v>0.1792930366078679</v>
      </c>
      <c r="H397">
        <v>0.1791300834942081</v>
      </c>
      <c r="I397">
        <v>4.084144879004434E-05</v>
      </c>
      <c r="J397">
        <v>3.383738658605753E-05</v>
      </c>
      <c r="K397">
        <v>0.1791756492631304</v>
      </c>
      <c r="L397">
        <v>0.1791774032799255</v>
      </c>
      <c r="M397">
        <v>0.1034572512256467</v>
      </c>
      <c r="N397">
        <v>0.1796918972938452</v>
      </c>
      <c r="S397" s="2">
        <v>44594</v>
      </c>
      <c r="T397">
        <v>0.1792928225174404</v>
      </c>
      <c r="U397">
        <v>0.1791298695983599</v>
      </c>
      <c r="V397">
        <v>4.20382800671208E-05</v>
      </c>
      <c r="W397">
        <v>3.383454724268123E-05</v>
      </c>
      <c r="X397">
        <v>0.1791754353128729</v>
      </c>
      <c r="Y397">
        <v>0.1791771893275736</v>
      </c>
      <c r="Z397">
        <v>0.1034571276892977</v>
      </c>
      <c r="AA397">
        <v>0.1796916827271457</v>
      </c>
      <c r="AF397" s="2">
        <v>44594</v>
      </c>
      <c r="AG397">
        <v>192.703320861387</v>
      </c>
      <c r="AH397">
        <v>192.7921175086286</v>
      </c>
      <c r="AI397">
        <v>191.5366018252767</v>
      </c>
      <c r="AJ397">
        <v>2.430519045234018E-05</v>
      </c>
      <c r="AK397">
        <v>192.7879388428649</v>
      </c>
      <c r="AL397">
        <v>111.406228291575</v>
      </c>
      <c r="AM397">
        <v>192.7973686119845</v>
      </c>
      <c r="AN397">
        <v>2.021216387814265E-05</v>
      </c>
    </row>
    <row r="398" spans="1:40">
      <c r="A398" s="2">
        <v>44595</v>
      </c>
      <c r="B398">
        <v>1075.625560675167</v>
      </c>
      <c r="C398">
        <v>-0.0002460136448858563</v>
      </c>
      <c r="F398" s="2">
        <v>44595</v>
      </c>
      <c r="G398">
        <v>0.1793149953493948</v>
      </c>
      <c r="H398">
        <v>0.1791512123638795</v>
      </c>
      <c r="I398">
        <v>4.084152185542591E-05</v>
      </c>
      <c r="J398">
        <v>3.383744712116673E-05</v>
      </c>
      <c r="K398">
        <v>0.179189426965373</v>
      </c>
      <c r="L398">
        <v>0.1792042204482466</v>
      </c>
      <c r="M398">
        <v>0.1033901345082814</v>
      </c>
      <c r="N398">
        <v>0.179675331395848</v>
      </c>
      <c r="S398" s="2">
        <v>44595</v>
      </c>
      <c r="T398">
        <v>0.1793146745553117</v>
      </c>
      <c r="U398">
        <v>0.1791508918628037</v>
      </c>
      <c r="V398">
        <v>4.238349788072627E-05</v>
      </c>
      <c r="W398">
        <v>3.408433502182603E-05</v>
      </c>
      <c r="X398">
        <v>0.1791891063959314</v>
      </c>
      <c r="Y398">
        <v>0.1792038998523395</v>
      </c>
      <c r="Z398">
        <v>0.1033899495435865</v>
      </c>
      <c r="AA398">
        <v>0.1796750099571246</v>
      </c>
      <c r="AF398" s="2">
        <v>44595</v>
      </c>
      <c r="AG398">
        <v>192.6232508559596</v>
      </c>
      <c r="AH398">
        <v>192.7739018205354</v>
      </c>
      <c r="AI398">
        <v>192.1670616789879</v>
      </c>
      <c r="AJ398">
        <v>2.42162366263436E-05</v>
      </c>
      <c r="AK398">
        <v>192.737272265304</v>
      </c>
      <c r="AL398">
        <v>111.1317905206157</v>
      </c>
      <c r="AM398">
        <v>192.7589603143085</v>
      </c>
      <c r="AN398">
        <v>2.012825933797595E-05</v>
      </c>
    </row>
    <row r="399" spans="1:40">
      <c r="A399" s="2">
        <v>44596</v>
      </c>
      <c r="B399">
        <v>1074.685492810363</v>
      </c>
      <c r="C399">
        <v>-0.0008739731549456398</v>
      </c>
      <c r="F399" s="2">
        <v>44596</v>
      </c>
      <c r="G399">
        <v>0.1794602428054793</v>
      </c>
      <c r="H399">
        <v>0.1792892032531254</v>
      </c>
      <c r="I399">
        <v>4.08416190077748E-05</v>
      </c>
      <c r="J399">
        <v>3.38375276124736E-05</v>
      </c>
      <c r="K399">
        <v>0.1793307950474873</v>
      </c>
      <c r="L399">
        <v>0.1793608956880699</v>
      </c>
      <c r="M399">
        <v>0.1028668372383053</v>
      </c>
      <c r="N399">
        <v>0.1796173468209124</v>
      </c>
      <c r="S399" s="2">
        <v>44596</v>
      </c>
      <c r="T399">
        <v>0.179459815912899</v>
      </c>
      <c r="U399">
        <v>0.1792887767674069</v>
      </c>
      <c r="V399">
        <v>4.287558129928265E-05</v>
      </c>
      <c r="W399">
        <v>3.418214619022775E-05</v>
      </c>
      <c r="X399">
        <v>0.179330368462832</v>
      </c>
      <c r="Y399">
        <v>0.1793604690318124</v>
      </c>
      <c r="Z399">
        <v>0.1028665925429406</v>
      </c>
      <c r="AA399">
        <v>0.1796169195546196</v>
      </c>
      <c r="AF399" s="2">
        <v>44596</v>
      </c>
      <c r="AG399">
        <v>192.5063254692506</v>
      </c>
      <c r="AH399">
        <v>192.773440653514</v>
      </c>
      <c r="AI399">
        <v>192.9591478037352</v>
      </c>
      <c r="AJ399">
        <v>2.421797050586234E-05</v>
      </c>
      <c r="AK399">
        <v>192.7449039833624</v>
      </c>
      <c r="AL399">
        <v>110.6066858941498</v>
      </c>
      <c r="AM399">
        <v>192.7728052675283</v>
      </c>
      <c r="AN399">
        <v>2.013020466635828E-05</v>
      </c>
    </row>
    <row r="400" spans="1:40">
      <c r="A400" s="2">
        <v>44597</v>
      </c>
      <c r="B400">
        <v>1076.144683993654</v>
      </c>
      <c r="C400">
        <v>0.001357784387202132</v>
      </c>
      <c r="F400" s="2">
        <v>44597</v>
      </c>
      <c r="G400">
        <v>0.1794481462746392</v>
      </c>
      <c r="H400">
        <v>0.1792771047861448</v>
      </c>
      <c r="I400">
        <v>4.356508474472382E-05</v>
      </c>
      <c r="J400">
        <v>3.482254368919477E-05</v>
      </c>
      <c r="K400">
        <v>0.1793156940368229</v>
      </c>
      <c r="L400">
        <v>0.1793527739915846</v>
      </c>
      <c r="M400">
        <v>0.1028985764406999</v>
      </c>
      <c r="N400">
        <v>0.1796293168416747</v>
      </c>
      <c r="S400" s="2">
        <v>44597</v>
      </c>
      <c r="T400">
        <v>0.1794481462746392</v>
      </c>
      <c r="U400">
        <v>0.1792771047861448</v>
      </c>
      <c r="V400">
        <v>4.356508474472382E-05</v>
      </c>
      <c r="W400">
        <v>3.482254368919477E-05</v>
      </c>
      <c r="X400">
        <v>0.1793156940368229</v>
      </c>
      <c r="Y400">
        <v>0.1793527739915846</v>
      </c>
      <c r="Z400">
        <v>0.1028985764406999</v>
      </c>
      <c r="AA400">
        <v>0.1796293168416747</v>
      </c>
      <c r="AF400" s="2">
        <v>44597</v>
      </c>
      <c r="AG400">
        <v>192.7499178872381</v>
      </c>
      <c r="AH400">
        <v>193.0097208478218</v>
      </c>
      <c r="AI400">
        <v>192.1637468079332</v>
      </c>
      <c r="AJ400">
        <v>2.583119249227301E-05</v>
      </c>
      <c r="AK400">
        <v>192.9817502577772</v>
      </c>
      <c r="AL400">
        <v>110.6486261613493</v>
      </c>
      <c r="AM400">
        <v>192.9816505851732</v>
      </c>
      <c r="AN400">
        <v>2.073932893921556E-05</v>
      </c>
    </row>
    <row r="401" spans="1:40">
      <c r="A401" s="2">
        <v>44598</v>
      </c>
      <c r="B401">
        <v>1076.709454661325</v>
      </c>
      <c r="C401">
        <v>0.000524809234363488</v>
      </c>
      <c r="F401" s="2">
        <v>44598</v>
      </c>
      <c r="G401">
        <v>0.1794606573676465</v>
      </c>
      <c r="H401">
        <v>0.1792950664572676</v>
      </c>
      <c r="I401">
        <v>4.356513400744198E-05</v>
      </c>
      <c r="J401">
        <v>3.48225830659839E-05</v>
      </c>
      <c r="K401">
        <v>0.179325458435926</v>
      </c>
      <c r="L401">
        <v>0.179372659471262</v>
      </c>
      <c r="M401">
        <v>0.1026439384166216</v>
      </c>
      <c r="N401">
        <v>0.1798238321342029</v>
      </c>
      <c r="S401" s="2">
        <v>44598</v>
      </c>
      <c r="T401">
        <v>0.1794604544365644</v>
      </c>
      <c r="U401">
        <v>0.1792948637134329</v>
      </c>
      <c r="V401">
        <v>4.408729336538441E-05</v>
      </c>
      <c r="W401">
        <v>3.543111818881382E-05</v>
      </c>
      <c r="X401">
        <v>0.1793252556577245</v>
      </c>
      <c r="Y401">
        <v>0.1793724566396864</v>
      </c>
      <c r="Z401">
        <v>0.1026438223485887</v>
      </c>
      <c r="AA401">
        <v>0.1798236287924489</v>
      </c>
      <c r="AF401" s="2">
        <v>44598</v>
      </c>
      <c r="AG401">
        <v>193.0423051286839</v>
      </c>
      <c r="AH401">
        <v>193.1367905584861</v>
      </c>
      <c r="AI401">
        <v>191.6563659158415</v>
      </c>
      <c r="AJ401">
        <v>2.581685331306385E-05</v>
      </c>
      <c r="AK401">
        <v>193.0858488688086</v>
      </c>
      <c r="AL401">
        <v>110.6855144415334</v>
      </c>
      <c r="AM401">
        <v>193.105657825083</v>
      </c>
      <c r="AN401">
        <v>2.073703444019855E-05</v>
      </c>
    </row>
    <row r="402" spans="1:40">
      <c r="A402" s="2">
        <v>44599</v>
      </c>
      <c r="B402">
        <v>1077.226888396327</v>
      </c>
      <c r="C402">
        <v>0.0004805695099650009</v>
      </c>
      <c r="F402" s="2">
        <v>44599</v>
      </c>
      <c r="G402">
        <v>0.1795367283726305</v>
      </c>
      <c r="H402">
        <v>0.1793825482661744</v>
      </c>
      <c r="I402">
        <v>4.356521758115125E-05</v>
      </c>
      <c r="J402">
        <v>3.482264986831332E-05</v>
      </c>
      <c r="K402">
        <v>0.1794076315231675</v>
      </c>
      <c r="L402">
        <v>0.1794604641830436</v>
      </c>
      <c r="M402">
        <v>0.1021995329151785</v>
      </c>
      <c r="N402">
        <v>0.179934706872356</v>
      </c>
      <c r="S402" s="2">
        <v>44599</v>
      </c>
      <c r="T402">
        <v>0.1795363839568058</v>
      </c>
      <c r="U402">
        <v>0.1793822041461224</v>
      </c>
      <c r="V402">
        <v>4.447284069713704E-05</v>
      </c>
      <c r="W402">
        <v>3.583323496402044E-05</v>
      </c>
      <c r="X402">
        <v>0.1794072873549969</v>
      </c>
      <c r="Y402">
        <v>0.179460119913521</v>
      </c>
      <c r="Z402">
        <v>0.1021993368598269</v>
      </c>
      <c r="AA402">
        <v>0.1799343616930658</v>
      </c>
      <c r="AF402" s="2">
        <v>44599</v>
      </c>
      <c r="AG402">
        <v>193.1634643629854</v>
      </c>
      <c r="AH402">
        <v>193.3396075673044</v>
      </c>
      <c r="AI402">
        <v>191.7530901671245</v>
      </c>
      <c r="AJ402">
        <v>2.581577431591112E-05</v>
      </c>
      <c r="AK402">
        <v>193.1711710094717</v>
      </c>
      <c r="AL402">
        <v>110.1615491967494</v>
      </c>
      <c r="AM402">
        <v>193.2940199565851</v>
      </c>
      <c r="AN402">
        <v>2.073151569893755E-05</v>
      </c>
    </row>
    <row r="403" spans="1:40">
      <c r="A403" s="2">
        <v>44600</v>
      </c>
      <c r="B403">
        <v>1074.541302949326</v>
      </c>
      <c r="C403">
        <v>-0.002493054597809685</v>
      </c>
      <c r="F403" s="2">
        <v>44600</v>
      </c>
      <c r="G403">
        <v>0.1796949118728719</v>
      </c>
      <c r="H403">
        <v>0.1795476161183956</v>
      </c>
      <c r="I403">
        <v>4.356535716862184E-05</v>
      </c>
      <c r="J403">
        <v>3.482276144369121E-05</v>
      </c>
      <c r="K403">
        <v>0.179574737054154</v>
      </c>
      <c r="L403">
        <v>0.179636957404044</v>
      </c>
      <c r="M403">
        <v>0.1016705789973125</v>
      </c>
      <c r="N403">
        <v>0.1797968104346098</v>
      </c>
      <c r="S403" s="2">
        <v>44600</v>
      </c>
      <c r="T403">
        <v>0.1796943361136022</v>
      </c>
      <c r="U403">
        <v>0.1795470408310753</v>
      </c>
      <c r="V403">
        <v>4.544769625031188E-05</v>
      </c>
      <c r="W403">
        <v>3.61442645353815E-05</v>
      </c>
      <c r="X403">
        <v>0.1795741616799357</v>
      </c>
      <c r="Y403">
        <v>0.1796363818304658</v>
      </c>
      <c r="Z403">
        <v>0.1016702532352878</v>
      </c>
      <c r="AA403">
        <v>0.1797962343488476</v>
      </c>
      <c r="AF403" s="2">
        <v>44600</v>
      </c>
      <c r="AG403">
        <v>192.9170367276374</v>
      </c>
      <c r="AH403">
        <v>193.0449186953925</v>
      </c>
      <c r="AI403">
        <v>193.726859089363</v>
      </c>
      <c r="AJ403">
        <v>2.564357132258024E-05</v>
      </c>
      <c r="AK403">
        <v>192.9467818589256</v>
      </c>
      <c r="AL403">
        <v>109.4722503190488</v>
      </c>
      <c r="AM403">
        <v>192.9511794635515</v>
      </c>
      <c r="AN403">
        <v>2.070029114195378E-05</v>
      </c>
    </row>
    <row r="404" spans="1:40">
      <c r="A404" s="2">
        <v>44601</v>
      </c>
      <c r="B404">
        <v>1075.113455765021</v>
      </c>
      <c r="C404">
        <v>0.0005324623763875991</v>
      </c>
      <c r="F404" s="2">
        <v>44601</v>
      </c>
      <c r="G404">
        <v>0.1798450072895379</v>
      </c>
      <c r="H404">
        <v>0.179700434602604</v>
      </c>
      <c r="I404">
        <v>4.356560785370811E-05</v>
      </c>
      <c r="J404">
        <v>3.482296182187067E-05</v>
      </c>
      <c r="K404">
        <v>0.1797269343562989</v>
      </c>
      <c r="L404">
        <v>0.1798195626018546</v>
      </c>
      <c r="M404">
        <v>0.1010525152787697</v>
      </c>
      <c r="N404">
        <v>0.1797771573012592</v>
      </c>
      <c r="S404" s="2">
        <v>44601</v>
      </c>
      <c r="T404">
        <v>0.179843972425952</v>
      </c>
      <c r="U404">
        <v>0.1796994005709178</v>
      </c>
      <c r="V404">
        <v>4.673135697822494E-05</v>
      </c>
      <c r="W404">
        <v>3.741095854821151E-05</v>
      </c>
      <c r="X404">
        <v>0.1797259001721278</v>
      </c>
      <c r="Y404">
        <v>0.1798185278846824</v>
      </c>
      <c r="Z404">
        <v>0.1010519338026981</v>
      </c>
      <c r="AA404">
        <v>0.1797761228280954</v>
      </c>
      <c r="AF404" s="2">
        <v>44601</v>
      </c>
      <c r="AG404">
        <v>193.1937822283639</v>
      </c>
      <c r="AH404">
        <v>193.3593089266485</v>
      </c>
      <c r="AI404">
        <v>194.2113513239309</v>
      </c>
      <c r="AJ404">
        <v>2.554975671638194E-05</v>
      </c>
      <c r="AK404">
        <v>193.1913794706508</v>
      </c>
      <c r="AL404">
        <v>108.1067528600929</v>
      </c>
      <c r="AM404">
        <v>193.1771030622998</v>
      </c>
      <c r="AN404">
        <v>2.071555317239231E-05</v>
      </c>
    </row>
    <row r="405" spans="1:40">
      <c r="A405" s="2">
        <v>44602</v>
      </c>
      <c r="B405">
        <v>1075.177216431667</v>
      </c>
      <c r="C405">
        <v>5.930598887449179E-05</v>
      </c>
      <c r="F405" s="2">
        <v>44602</v>
      </c>
      <c r="G405">
        <v>0.1799804270505986</v>
      </c>
      <c r="H405">
        <v>0.1798443173173188</v>
      </c>
      <c r="I405">
        <v>4.356591361511116E-05</v>
      </c>
      <c r="J405">
        <v>3.482320622377827E-05</v>
      </c>
      <c r="K405">
        <v>0.1798725782412625</v>
      </c>
      <c r="L405">
        <v>0.1799592650623876</v>
      </c>
      <c r="M405">
        <v>0.1007095485051006</v>
      </c>
      <c r="N405">
        <v>0.1795554747034929</v>
      </c>
      <c r="S405" s="2">
        <v>44602</v>
      </c>
      <c r="T405">
        <v>0.1799791638826003</v>
      </c>
      <c r="U405">
        <v>0.179843055104588</v>
      </c>
      <c r="V405">
        <v>4.771371037913081E-05</v>
      </c>
      <c r="W405">
        <v>3.769322245429009E-05</v>
      </c>
      <c r="X405">
        <v>0.1798713158301863</v>
      </c>
      <c r="Y405">
        <v>0.1799580020429118</v>
      </c>
      <c r="Z405">
        <v>0.1007088416889158</v>
      </c>
      <c r="AA405">
        <v>0.1795542145179644</v>
      </c>
      <c r="AF405" s="2">
        <v>44602</v>
      </c>
      <c r="AG405">
        <v>193.369928876728</v>
      </c>
      <c r="AH405">
        <v>193.4925214073414</v>
      </c>
      <c r="AI405">
        <v>193.5909830859732</v>
      </c>
      <c r="AJ405">
        <v>2.546886902797005E-05</v>
      </c>
      <c r="AK405">
        <v>193.3934834332012</v>
      </c>
      <c r="AL405">
        <v>108.2184961030051</v>
      </c>
      <c r="AM405">
        <v>193.3441367782175</v>
      </c>
      <c r="AN405">
        <v>2.070607318733604E-05</v>
      </c>
    </row>
    <row r="406" spans="1:40">
      <c r="A406" s="2">
        <v>44603</v>
      </c>
      <c r="B406">
        <v>1074.848863211653</v>
      </c>
      <c r="C406">
        <v>-0.0003053945107808209</v>
      </c>
      <c r="F406" s="2">
        <v>44603</v>
      </c>
      <c r="G406">
        <v>0.1801733366358618</v>
      </c>
      <c r="H406">
        <v>0.1800584165776194</v>
      </c>
      <c r="I406">
        <v>4.356627442445647E-05</v>
      </c>
      <c r="J406">
        <v>3.482349462673362E-05</v>
      </c>
      <c r="K406">
        <v>0.1800769882086579</v>
      </c>
      <c r="L406">
        <v>0.1801710975990281</v>
      </c>
      <c r="M406">
        <v>0.1000766939226605</v>
      </c>
      <c r="N406">
        <v>0.179365077287121</v>
      </c>
      <c r="S406" s="2">
        <v>44603</v>
      </c>
      <c r="T406">
        <v>0.1801718444673325</v>
      </c>
      <c r="U406">
        <v>0.1800569253608408</v>
      </c>
      <c r="V406">
        <v>4.874144959434179E-05</v>
      </c>
      <c r="W406">
        <v>3.792952014056783E-05</v>
      </c>
      <c r="X406">
        <v>0.1800754968380719</v>
      </c>
      <c r="Y406">
        <v>0.1801696054490422</v>
      </c>
      <c r="Z406">
        <v>0.1000758651025034</v>
      </c>
      <c r="AA406">
        <v>0.1793635918124744</v>
      </c>
      <c r="AF406" s="2">
        <v>44603</v>
      </c>
      <c r="AG406">
        <v>193.5889401027755</v>
      </c>
      <c r="AH406">
        <v>193.6504966404704</v>
      </c>
      <c r="AI406">
        <v>193.5853823398487</v>
      </c>
      <c r="AJ406">
        <v>2.551975970209989E-05</v>
      </c>
      <c r="AK406">
        <v>193.5752592655445</v>
      </c>
      <c r="AL406">
        <v>107.6511704083698</v>
      </c>
      <c r="AM406">
        <v>193.5292141418755</v>
      </c>
      <c r="AN406">
        <v>2.073609459417177E-05</v>
      </c>
    </row>
    <row r="407" spans="1:40">
      <c r="A407" s="2">
        <v>44604</v>
      </c>
      <c r="B407">
        <v>1074.400033968945</v>
      </c>
      <c r="C407">
        <v>-0.0004175742823661066</v>
      </c>
      <c r="F407" s="2">
        <v>44604</v>
      </c>
      <c r="G407">
        <v>0.1804273484856136</v>
      </c>
      <c r="H407">
        <v>0.1803179286797874</v>
      </c>
      <c r="I407">
        <v>4.356663342238863E-05</v>
      </c>
      <c r="J407">
        <v>3.482378158178604E-05</v>
      </c>
      <c r="K407">
        <v>0.1803350809336508</v>
      </c>
      <c r="L407">
        <v>0.180434629285755</v>
      </c>
      <c r="M407">
        <v>0.09958040752760135</v>
      </c>
      <c r="N407">
        <v>0.1788262146725876</v>
      </c>
      <c r="S407" s="2">
        <v>44604</v>
      </c>
      <c r="T407">
        <v>0.1804258617275164</v>
      </c>
      <c r="U407">
        <v>0.1803164428233316</v>
      </c>
      <c r="V407">
        <v>4.871341769463299E-05</v>
      </c>
      <c r="W407">
        <v>3.791655501601493E-05</v>
      </c>
      <c r="X407">
        <v>0.1803335949358569</v>
      </c>
      <c r="Y407">
        <v>0.1804331424676625</v>
      </c>
      <c r="Z407">
        <v>0.09957958696476282</v>
      </c>
      <c r="AA407">
        <v>0.1788247411081591</v>
      </c>
      <c r="AF407" s="2">
        <v>44604</v>
      </c>
      <c r="AG407">
        <v>193.704699870934</v>
      </c>
      <c r="AH407">
        <v>193.823143285911</v>
      </c>
      <c r="AI407">
        <v>193.3362680950626</v>
      </c>
      <c r="AJ407">
        <v>2.50228693477737E-05</v>
      </c>
      <c r="AK407">
        <v>193.7697274614724</v>
      </c>
      <c r="AL407">
        <v>107.3657419515804</v>
      </c>
      <c r="AM407">
        <v>193.751032940208</v>
      </c>
      <c r="AN407">
        <v>2.050754249107227E-05</v>
      </c>
    </row>
    <row r="408" spans="1:40">
      <c r="A408" s="2">
        <v>44605</v>
      </c>
      <c r="B408">
        <v>1075.980767654774</v>
      </c>
      <c r="C408">
        <v>0.001471271068365532</v>
      </c>
      <c r="F408" s="2">
        <v>44605</v>
      </c>
      <c r="G408">
        <v>0.1804583448753928</v>
      </c>
      <c r="H408">
        <v>0.1803423915721772</v>
      </c>
      <c r="I408">
        <v>4.83478432207352E-05</v>
      </c>
      <c r="J408">
        <v>3.482386276676832E-05</v>
      </c>
      <c r="K408">
        <v>0.1803668099684343</v>
      </c>
      <c r="L408">
        <v>0.1804617792580832</v>
      </c>
      <c r="M408">
        <v>0.09969619948200743</v>
      </c>
      <c r="N408">
        <v>0.1785913031379177</v>
      </c>
      <c r="S408" s="2">
        <v>44605</v>
      </c>
      <c r="T408">
        <v>0.1804579241722781</v>
      </c>
      <c r="U408">
        <v>0.1803419711393849</v>
      </c>
      <c r="V408">
        <v>4.834773050725418E-05</v>
      </c>
      <c r="W408">
        <v>3.71550847694335E-05</v>
      </c>
      <c r="X408">
        <v>0.1803663894787152</v>
      </c>
      <c r="Y408">
        <v>0.1804613585469619</v>
      </c>
      <c r="Z408">
        <v>0.09969596705993977</v>
      </c>
      <c r="AA408">
        <v>0.1785908867874434</v>
      </c>
      <c r="AF408" s="2">
        <v>44605</v>
      </c>
      <c r="AG408">
        <v>194.0698074663595</v>
      </c>
      <c r="AH408">
        <v>194.1653199646659</v>
      </c>
      <c r="AI408">
        <v>192.2001058440674</v>
      </c>
      <c r="AJ408">
        <v>2.775016832909163E-05</v>
      </c>
      <c r="AK408">
        <v>194.0362187076094</v>
      </c>
      <c r="AL408">
        <v>107.3854110830752</v>
      </c>
      <c r="AM408">
        <v>194.0606522599749</v>
      </c>
      <c r="AN408">
        <v>2.015333374184967E-05</v>
      </c>
    </row>
    <row r="409" spans="1:40">
      <c r="A409" s="2">
        <v>44606</v>
      </c>
      <c r="B409">
        <v>1076.829214124251</v>
      </c>
      <c r="C409">
        <v>0.0007885331178607569</v>
      </c>
      <c r="F409" s="2">
        <v>44606</v>
      </c>
      <c r="G409">
        <v>0.1805321761322542</v>
      </c>
      <c r="H409">
        <v>0.1804272297847827</v>
      </c>
      <c r="I409">
        <v>4.834791397998185E-05</v>
      </c>
      <c r="J409">
        <v>3.482391373306031E-05</v>
      </c>
      <c r="K409">
        <v>0.1804548978103849</v>
      </c>
      <c r="L409">
        <v>0.1805437901814367</v>
      </c>
      <c r="M409">
        <v>0.09939373913604824</v>
      </c>
      <c r="N409">
        <v>0.1785649951273804</v>
      </c>
      <c r="S409" s="2">
        <v>44606</v>
      </c>
      <c r="T409">
        <v>0.180531911915668</v>
      </c>
      <c r="U409">
        <v>0.18042696572179</v>
      </c>
      <c r="V409">
        <v>4.756568401887529E-05</v>
      </c>
      <c r="W409">
        <v>3.706956487710989E-05</v>
      </c>
      <c r="X409">
        <v>0.1804546337068989</v>
      </c>
      <c r="Y409">
        <v>0.1805435259478529</v>
      </c>
      <c r="Z409">
        <v>0.09939359366904617</v>
      </c>
      <c r="AA409">
        <v>0.178564733789848</v>
      </c>
      <c r="AF409" s="2">
        <v>44606</v>
      </c>
      <c r="AG409">
        <v>194.3490034113623</v>
      </c>
      <c r="AH409">
        <v>194.4365535480283</v>
      </c>
      <c r="AI409">
        <v>191.7879746649938</v>
      </c>
      <c r="AJ409">
        <v>2.766054625352837E-05</v>
      </c>
      <c r="AK409">
        <v>194.3538823874615</v>
      </c>
      <c r="AL409">
        <v>106.8511735201063</v>
      </c>
      <c r="AM409">
        <v>194.3130253713397</v>
      </c>
      <c r="AN409">
        <v>2.014294323832668E-05</v>
      </c>
    </row>
    <row r="410" spans="1:40">
      <c r="A410" s="2">
        <v>44607</v>
      </c>
      <c r="B410">
        <v>1076.548448834826</v>
      </c>
      <c r="C410">
        <v>-0.0002607333509744292</v>
      </c>
      <c r="F410" s="2">
        <v>44607</v>
      </c>
      <c r="G410">
        <v>0.1806865064373541</v>
      </c>
      <c r="H410">
        <v>0.1805869585457148</v>
      </c>
      <c r="I410">
        <v>4.834795921056086E-05</v>
      </c>
      <c r="J410">
        <v>3.482394631162786E-05</v>
      </c>
      <c r="K410">
        <v>0.1806205506427091</v>
      </c>
      <c r="L410">
        <v>0.1806986606282464</v>
      </c>
      <c r="M410">
        <v>0.09882285144858471</v>
      </c>
      <c r="N410">
        <v>0.1785013003918687</v>
      </c>
      <c r="S410" s="2">
        <v>44607</v>
      </c>
      <c r="T410">
        <v>0.1806863374011541</v>
      </c>
      <c r="U410">
        <v>0.180586789602644</v>
      </c>
      <c r="V410">
        <v>4.744309095766432E-05</v>
      </c>
      <c r="W410">
        <v>3.666425874520116E-05</v>
      </c>
      <c r="X410">
        <v>0.1806203816682122</v>
      </c>
      <c r="Y410">
        <v>0.1806984915806758</v>
      </c>
      <c r="Z410">
        <v>0.09882275899763408</v>
      </c>
      <c r="AA410">
        <v>0.178501133399977</v>
      </c>
      <c r="AF410" s="2">
        <v>44607</v>
      </c>
      <c r="AG410">
        <v>194.4123839405475</v>
      </c>
      <c r="AH410">
        <v>194.5600223361855</v>
      </c>
      <c r="AI410">
        <v>191.6396058155426</v>
      </c>
      <c r="AJ410">
        <v>2.763484911922498E-05</v>
      </c>
      <c r="AK410">
        <v>194.4696555618199</v>
      </c>
      <c r="AL410">
        <v>106.7590888989988</v>
      </c>
      <c r="AM410">
        <v>194.4230319440469</v>
      </c>
      <c r="AN410">
        <v>2.002853335393614E-05</v>
      </c>
    </row>
    <row r="411" spans="1:40">
      <c r="A411" s="2">
        <v>44608</v>
      </c>
      <c r="B411">
        <v>1076.622722089007</v>
      </c>
      <c r="C411">
        <v>6.899202192167664E-05</v>
      </c>
      <c r="F411" s="2">
        <v>44608</v>
      </c>
      <c r="G411">
        <v>0.1807618499593966</v>
      </c>
      <c r="H411">
        <v>0.1806777104104609</v>
      </c>
      <c r="I411">
        <v>4.834799959471614E-05</v>
      </c>
      <c r="J411">
        <v>3.482397539942553E-05</v>
      </c>
      <c r="K411">
        <v>0.1807119184950447</v>
      </c>
      <c r="L411">
        <v>0.1807787165897185</v>
      </c>
      <c r="M411">
        <v>0.09876849824643053</v>
      </c>
      <c r="N411">
        <v>0.1782181343239545</v>
      </c>
      <c r="S411" s="2">
        <v>44608</v>
      </c>
      <c r="T411">
        <v>0.1807616989724959</v>
      </c>
      <c r="U411">
        <v>0.1806775594938403</v>
      </c>
      <c r="V411">
        <v>4.723713273905497E-05</v>
      </c>
      <c r="W411">
        <v>3.677005357285934E-05</v>
      </c>
      <c r="X411">
        <v>0.1807117675498507</v>
      </c>
      <c r="Y411">
        <v>0.1807785655887293</v>
      </c>
      <c r="Z411">
        <v>0.09876841574700132</v>
      </c>
      <c r="AA411">
        <v>0.1782179854617706</v>
      </c>
      <c r="AF411" s="2">
        <v>44608</v>
      </c>
      <c r="AG411">
        <v>194.3791189024611</v>
      </c>
      <c r="AH411">
        <v>194.6348530300141</v>
      </c>
      <c r="AI411">
        <v>192.2249627908974</v>
      </c>
      <c r="AJ411">
        <v>2.79681066426231E-05</v>
      </c>
      <c r="AK411">
        <v>194.4374337460631</v>
      </c>
      <c r="AL411">
        <v>106.2695787765548</v>
      </c>
      <c r="AM411">
        <v>194.4901169604157</v>
      </c>
      <c r="AN411">
        <v>2.021444943767671E-05</v>
      </c>
    </row>
    <row r="412" spans="1:40">
      <c r="A412" s="2">
        <v>44609</v>
      </c>
      <c r="B412">
        <v>1077.198334365926</v>
      </c>
      <c r="C412">
        <v>0.000534646227605462</v>
      </c>
      <c r="F412" s="2">
        <v>44609</v>
      </c>
      <c r="G412">
        <v>0.1807849242972126</v>
      </c>
      <c r="H412">
        <v>0.1807090760131754</v>
      </c>
      <c r="I412">
        <v>4.834800667554624E-05</v>
      </c>
      <c r="J412">
        <v>3.4823980499588E-05</v>
      </c>
      <c r="K412">
        <v>0.1807433583595006</v>
      </c>
      <c r="L412">
        <v>0.1808026370808318</v>
      </c>
      <c r="M412">
        <v>0.09856569497058164</v>
      </c>
      <c r="N412">
        <v>0.1783111372915229</v>
      </c>
      <c r="S412" s="2">
        <v>44609</v>
      </c>
      <c r="T412">
        <v>0.1807848978202714</v>
      </c>
      <c r="U412">
        <v>0.1807090495473425</v>
      </c>
      <c r="V412">
        <v>4.675828569692666E-05</v>
      </c>
      <c r="W412">
        <v>3.656014476822547E-05</v>
      </c>
      <c r="X412">
        <v>0.1807433318886469</v>
      </c>
      <c r="Y412">
        <v>0.1808026106012964</v>
      </c>
      <c r="Z412">
        <v>0.09856568053509634</v>
      </c>
      <c r="AA412">
        <v>0.1783111111768813</v>
      </c>
      <c r="AF412" s="2">
        <v>44609</v>
      </c>
      <c r="AG412">
        <v>194.6287280012554</v>
      </c>
      <c r="AH412">
        <v>194.7400772063049</v>
      </c>
      <c r="AI412">
        <v>192.5017146209873</v>
      </c>
      <c r="AJ412">
        <v>2.770815622646533E-05</v>
      </c>
      <c r="AK412">
        <v>194.6881007395515</v>
      </c>
      <c r="AL412">
        <v>105.4242408891119</v>
      </c>
      <c r="AM412">
        <v>194.6324560758886</v>
      </c>
      <c r="AN412">
        <v>2.004103720627796E-05</v>
      </c>
    </row>
    <row r="413" spans="1:40">
      <c r="A413" s="2">
        <v>44610</v>
      </c>
      <c r="B413">
        <v>1075.813029088637</v>
      </c>
      <c r="C413">
        <v>-0.001286026196935408</v>
      </c>
      <c r="F413" s="2">
        <v>44610</v>
      </c>
      <c r="G413">
        <v>0.1809877121923655</v>
      </c>
      <c r="H413">
        <v>0.1808971628909501</v>
      </c>
      <c r="I413">
        <v>4.834786901096769E-05</v>
      </c>
      <c r="J413">
        <v>3.482388134289202E-05</v>
      </c>
      <c r="K413">
        <v>0.1809524960616492</v>
      </c>
      <c r="L413">
        <v>0.1809949432182107</v>
      </c>
      <c r="M413">
        <v>0.09823065889979567</v>
      </c>
      <c r="N413">
        <v>0.177853854986675</v>
      </c>
      <c r="S413" s="2">
        <v>44610</v>
      </c>
      <c r="T413">
        <v>0.1809882275324959</v>
      </c>
      <c r="U413">
        <v>0.1808976779732526</v>
      </c>
      <c r="V413">
        <v>4.43603750180477E-05</v>
      </c>
      <c r="W413">
        <v>3.596423581207527E-05</v>
      </c>
      <c r="X413">
        <v>0.180953011301506</v>
      </c>
      <c r="Y413">
        <v>0.1809954585789305</v>
      </c>
      <c r="Z413">
        <v>0.09823093859945016</v>
      </c>
      <c r="AA413">
        <v>0.1778543614035346</v>
      </c>
      <c r="AF413" s="2">
        <v>44610</v>
      </c>
      <c r="AG413">
        <v>194.6844609096546</v>
      </c>
      <c r="AH413">
        <v>194.7394429429412</v>
      </c>
      <c r="AI413">
        <v>192.4282079716162</v>
      </c>
      <c r="AJ413">
        <v>2.714318706661316E-05</v>
      </c>
      <c r="AK413">
        <v>194.6139569941429</v>
      </c>
      <c r="AL413">
        <v>105.7292356243697</v>
      </c>
      <c r="AM413">
        <v>194.5932372227984</v>
      </c>
      <c r="AN413">
        <v>1.971789182770178E-05</v>
      </c>
    </row>
    <row r="414" spans="1:40">
      <c r="A414" s="2">
        <v>44611</v>
      </c>
      <c r="B414">
        <v>1076.617741584475</v>
      </c>
      <c r="C414">
        <v>0.0007480040435274837</v>
      </c>
      <c r="F414" s="2">
        <v>44611</v>
      </c>
      <c r="G414">
        <v>0.180357072468679</v>
      </c>
      <c r="H414">
        <v>0.18024019401859</v>
      </c>
      <c r="I414">
        <v>4.834749707057273E-05</v>
      </c>
      <c r="J414">
        <v>3.482361344260095E-05</v>
      </c>
      <c r="K414">
        <v>0.1803166968254193</v>
      </c>
      <c r="L414">
        <v>0.1803497759360213</v>
      </c>
      <c r="M414">
        <v>0.09731610682624561</v>
      </c>
      <c r="N414">
        <v>0.1813369828145315</v>
      </c>
      <c r="S414" s="2">
        <v>44611</v>
      </c>
      <c r="T414">
        <v>0.1803584599672018</v>
      </c>
      <c r="U414">
        <v>0.1802415806179594</v>
      </c>
      <c r="V414">
        <v>4.190871892797338E-05</v>
      </c>
      <c r="W414">
        <v>3.356996730695727E-05</v>
      </c>
      <c r="X414">
        <v>0.1803180840133297</v>
      </c>
      <c r="Y414">
        <v>0.1803511633784114</v>
      </c>
      <c r="Z414">
        <v>0.09731685548529524</v>
      </c>
      <c r="AA414">
        <v>0.1813383778515674</v>
      </c>
      <c r="AF414" s="2">
        <v>44611</v>
      </c>
      <c r="AG414">
        <v>194.0796151732608</v>
      </c>
      <c r="AH414">
        <v>194.1684137131742</v>
      </c>
      <c r="AI414">
        <v>195.8367297004451</v>
      </c>
      <c r="AJ414">
        <v>2.718978335154724E-05</v>
      </c>
      <c r="AK414">
        <v>194.1117735985437</v>
      </c>
      <c r="AL414">
        <v>104.6990943957967</v>
      </c>
      <c r="AM414">
        <v>194.076126280325</v>
      </c>
      <c r="AN414">
        <v>1.974433194355893E-05</v>
      </c>
    </row>
    <row r="415" spans="1:40">
      <c r="A415" s="2">
        <v>44612</v>
      </c>
      <c r="B415">
        <v>1077.080652258411</v>
      </c>
      <c r="C415">
        <v>0.0004299675326315811</v>
      </c>
      <c r="F415" s="2">
        <v>44612</v>
      </c>
      <c r="G415">
        <v>0.1804081065991509</v>
      </c>
      <c r="H415">
        <v>0.1802857215705365</v>
      </c>
      <c r="I415">
        <v>4.834703917852545E-05</v>
      </c>
      <c r="J415">
        <v>3.482328363327019E-05</v>
      </c>
      <c r="K415">
        <v>0.180370604257759</v>
      </c>
      <c r="L415">
        <v>0.1804068302443634</v>
      </c>
      <c r="M415">
        <v>0.09755637361291944</v>
      </c>
      <c r="N415">
        <v>0.1808891933924589</v>
      </c>
      <c r="S415" s="2">
        <v>44612</v>
      </c>
      <c r="T415">
        <v>0.1804098152340266</v>
      </c>
      <c r="U415">
        <v>0.1802874290463106</v>
      </c>
      <c r="V415">
        <v>4.051147049664966E-05</v>
      </c>
      <c r="W415">
        <v>3.318869712004119E-05</v>
      </c>
      <c r="X415">
        <v>0.1803723125374521</v>
      </c>
      <c r="Y415">
        <v>0.1804085388671508</v>
      </c>
      <c r="Z415">
        <v>0.09755729756376312</v>
      </c>
      <c r="AA415">
        <v>0.1808909065836801</v>
      </c>
      <c r="AF415" s="2">
        <v>44612</v>
      </c>
      <c r="AG415">
        <v>194.2184163589475</v>
      </c>
      <c r="AH415">
        <v>194.3174500313563</v>
      </c>
      <c r="AI415">
        <v>195.0843570604938</v>
      </c>
      <c r="AJ415">
        <v>2.717643674321949E-05</v>
      </c>
      <c r="AK415">
        <v>194.3088518302771</v>
      </c>
      <c r="AL415">
        <v>104.9808451150429</v>
      </c>
      <c r="AM415">
        <v>194.2325454617871</v>
      </c>
      <c r="AN415">
        <v>1.975302573052547E-05</v>
      </c>
    </row>
    <row r="416" spans="1:40">
      <c r="A416" s="2">
        <v>44613</v>
      </c>
      <c r="B416">
        <v>1076.634796277095</v>
      </c>
      <c r="C416">
        <v>-0.0004139485565739509</v>
      </c>
      <c r="F416" s="2">
        <v>44613</v>
      </c>
      <c r="G416">
        <v>0.1808578605237084</v>
      </c>
      <c r="H416">
        <v>0.1807431811281136</v>
      </c>
      <c r="I416">
        <v>4.83464323147439E-05</v>
      </c>
      <c r="J416">
        <v>3.48228465229538E-05</v>
      </c>
      <c r="K416">
        <v>0.1808245404472421</v>
      </c>
      <c r="L416">
        <v>0.1808666590256127</v>
      </c>
      <c r="M416">
        <v>0.09609591196131081</v>
      </c>
      <c r="N416">
        <v>0.1805286776351748</v>
      </c>
      <c r="S416" s="2">
        <v>44613</v>
      </c>
      <c r="T416">
        <v>0.1808601307240087</v>
      </c>
      <c r="U416">
        <v>0.1807454498889123</v>
      </c>
      <c r="V416">
        <v>3.855028643374743E-05</v>
      </c>
      <c r="W416">
        <v>3.206763586997964E-05</v>
      </c>
      <c r="X416">
        <v>0.1808268102292954</v>
      </c>
      <c r="Y416">
        <v>0.1808689293363553</v>
      </c>
      <c r="Z416">
        <v>0.09609711819568495</v>
      </c>
      <c r="AA416">
        <v>0.1805309437034396</v>
      </c>
      <c r="AF416" s="2">
        <v>44613</v>
      </c>
      <c r="AG416">
        <v>194.5930834607936</v>
      </c>
      <c r="AH416">
        <v>194.7420536073054</v>
      </c>
      <c r="AI416">
        <v>195.3302699079098</v>
      </c>
      <c r="AJ416">
        <v>2.685372658340774E-05</v>
      </c>
      <c r="AK416">
        <v>194.7146966292971</v>
      </c>
      <c r="AL416">
        <v>103.2940317985836</v>
      </c>
      <c r="AM416">
        <v>194.6448302107944</v>
      </c>
      <c r="AN416">
        <v>1.967992294180517E-05</v>
      </c>
    </row>
    <row r="417" spans="1:40">
      <c r="A417" s="2">
        <v>44614</v>
      </c>
      <c r="B417">
        <v>1077.535378350926</v>
      </c>
      <c r="C417">
        <v>0.0008364786991328366</v>
      </c>
      <c r="F417" s="2">
        <v>44614</v>
      </c>
      <c r="G417">
        <v>0.1809589873211853</v>
      </c>
      <c r="H417">
        <v>0.1808445414383231</v>
      </c>
      <c r="I417">
        <v>3.620650962763551E-05</v>
      </c>
      <c r="J417">
        <v>3.4822724731978E-05</v>
      </c>
      <c r="K417">
        <v>0.1809286624575208</v>
      </c>
      <c r="L417">
        <v>0.1809719190112517</v>
      </c>
      <c r="M417">
        <v>0.09574817279575024</v>
      </c>
      <c r="N417">
        <v>0.1804766877416091</v>
      </c>
      <c r="S417" s="2">
        <v>44614</v>
      </c>
      <c r="T417">
        <v>0.180959620217428</v>
      </c>
      <c r="U417">
        <v>0.1808451739342963</v>
      </c>
      <c r="V417">
        <v>3.620663625833921E-05</v>
      </c>
      <c r="W417">
        <v>3.132538971193655E-05</v>
      </c>
      <c r="X417">
        <v>0.1809292952477037</v>
      </c>
      <c r="Y417">
        <v>0.1809725519527225</v>
      </c>
      <c r="Z417">
        <v>0.09574850767084933</v>
      </c>
      <c r="AA417">
        <v>0.1804773189510299</v>
      </c>
      <c r="AF417" s="2">
        <v>44614</v>
      </c>
      <c r="AG417">
        <v>194.8705177628466</v>
      </c>
      <c r="AH417">
        <v>195.0008478893626</v>
      </c>
      <c r="AI417">
        <v>195.118470428186</v>
      </c>
      <c r="AJ417">
        <v>1.99566243765036E-05</v>
      </c>
      <c r="AK417">
        <v>194.9471772238759</v>
      </c>
      <c r="AL417">
        <v>102.6692175144959</v>
      </c>
      <c r="AM417">
        <v>194.9004638849449</v>
      </c>
      <c r="AN417">
        <v>1.967399543531553E-05</v>
      </c>
    </row>
    <row r="418" spans="1:40">
      <c r="A418" s="2">
        <v>44615</v>
      </c>
      <c r="B418">
        <v>1077.594225743657</v>
      </c>
      <c r="C418">
        <v>5.461295648667708E-05</v>
      </c>
      <c r="F418" s="2">
        <v>44615</v>
      </c>
      <c r="G418">
        <v>0.1809102971801398</v>
      </c>
      <c r="H418">
        <v>0.180799799182664</v>
      </c>
      <c r="I418">
        <v>3.620631393329826E-05</v>
      </c>
      <c r="J418">
        <v>3.482253651692751E-05</v>
      </c>
      <c r="K418">
        <v>0.1808940376165445</v>
      </c>
      <c r="L418">
        <v>0.1809570148404893</v>
      </c>
      <c r="M418">
        <v>0.09633524236622505</v>
      </c>
      <c r="N418">
        <v>0.1800325799634871</v>
      </c>
      <c r="S418" s="2">
        <v>44615</v>
      </c>
      <c r="T418">
        <v>0.1809112749963509</v>
      </c>
      <c r="U418">
        <v>0.1808007764016359</v>
      </c>
      <c r="V418">
        <v>3.547863447102313E-05</v>
      </c>
      <c r="W418">
        <v>3.014562169575194E-05</v>
      </c>
      <c r="X418">
        <v>0.180895015344873</v>
      </c>
      <c r="Y418">
        <v>0.1809579929092084</v>
      </c>
      <c r="Z418">
        <v>0.09633576305610923</v>
      </c>
      <c r="AA418">
        <v>0.1800335530356558</v>
      </c>
      <c r="AF418" s="2">
        <v>44615</v>
      </c>
      <c r="AG418">
        <v>194.8017469959823</v>
      </c>
      <c r="AH418">
        <v>194.81167986852</v>
      </c>
      <c r="AI418">
        <v>194.4843129883767</v>
      </c>
      <c r="AJ418">
        <v>2.044206536599805E-05</v>
      </c>
      <c r="AK418">
        <v>194.855671852584</v>
      </c>
      <c r="AL418">
        <v>103.8707771872967</v>
      </c>
      <c r="AM418">
        <v>194.8529557512644</v>
      </c>
      <c r="AN418">
        <v>1.968129675667928E-05</v>
      </c>
    </row>
    <row r="419" spans="1:40">
      <c r="A419" s="2">
        <v>44616</v>
      </c>
      <c r="B419">
        <v>1077.028642098537</v>
      </c>
      <c r="C419">
        <v>-0.0005248577169475466</v>
      </c>
      <c r="F419" s="2">
        <v>44616</v>
      </c>
      <c r="G419">
        <v>0.1815901318123479</v>
      </c>
      <c r="H419">
        <v>0.1814745605933291</v>
      </c>
      <c r="I419">
        <v>3.62060513017577E-05</v>
      </c>
      <c r="J419">
        <v>3.482228392296204E-05</v>
      </c>
      <c r="K419">
        <v>0.1815727104605998</v>
      </c>
      <c r="L419">
        <v>0.1816309933115007</v>
      </c>
      <c r="M419">
        <v>0.09448708815561192</v>
      </c>
      <c r="N419">
        <v>0.1791734873313858</v>
      </c>
      <c r="S419" s="2">
        <v>44616</v>
      </c>
      <c r="T419">
        <v>0.1815914490312755</v>
      </c>
      <c r="U419">
        <v>0.1814758769739259</v>
      </c>
      <c r="V419">
        <v>3.406139185504494E-05</v>
      </c>
      <c r="W419">
        <v>2.971365623030735E-05</v>
      </c>
      <c r="X419">
        <v>0.1815740275531563</v>
      </c>
      <c r="Y419">
        <v>0.1816323108268295</v>
      </c>
      <c r="Z419">
        <v>0.09448777354627545</v>
      </c>
      <c r="AA419">
        <v>0.1791747870204519</v>
      </c>
      <c r="AF419" s="2">
        <v>44616</v>
      </c>
      <c r="AG419">
        <v>195.4681193726644</v>
      </c>
      <c r="AH419">
        <v>195.6407455890709</v>
      </c>
      <c r="AI419">
        <v>193.9163758379829</v>
      </c>
      <c r="AJ419">
        <v>2.027512788132496E-05</v>
      </c>
      <c r="AK419">
        <v>195.5566195403433</v>
      </c>
      <c r="AL419">
        <v>101.783459092659</v>
      </c>
      <c r="AM419">
        <v>195.4810510939083</v>
      </c>
      <c r="AN419">
        <v>1.952575182068016E-05</v>
      </c>
    </row>
    <row r="420" spans="1:40">
      <c r="A420" s="2">
        <v>44617</v>
      </c>
      <c r="B420">
        <v>1077.206537477733</v>
      </c>
      <c r="C420">
        <v>0.0001651723754059198</v>
      </c>
      <c r="F420" s="2">
        <v>44617</v>
      </c>
      <c r="G420">
        <v>0.1788686369860395</v>
      </c>
      <c r="H420">
        <v>0.1787796377598518</v>
      </c>
      <c r="I420">
        <v>3.62034940775058E-05</v>
      </c>
      <c r="J420">
        <v>3.481982443385034E-05</v>
      </c>
      <c r="K420">
        <v>0.1788752411245617</v>
      </c>
      <c r="L420">
        <v>0.1789243617491741</v>
      </c>
      <c r="M420">
        <v>0.1081758002434193</v>
      </c>
      <c r="N420">
        <v>0.1763052988184422</v>
      </c>
      <c r="S420" s="2">
        <v>44617</v>
      </c>
      <c r="T420">
        <v>0.1788812713250187</v>
      </c>
      <c r="U420">
        <v>0.178792265812394</v>
      </c>
      <c r="V420">
        <v>2.604626312806974E-19</v>
      </c>
      <c r="W420">
        <v>3.935990740267317E-07</v>
      </c>
      <c r="X420">
        <v>0.1788878759300224</v>
      </c>
      <c r="Y420">
        <v>0.1789370000242572</v>
      </c>
      <c r="Z420">
        <v>0.1081834412125274</v>
      </c>
      <c r="AA420">
        <v>0.1763177520967062</v>
      </c>
      <c r="AF420" s="2">
        <v>44617</v>
      </c>
      <c r="AG420">
        <v>192.583392718159</v>
      </c>
      <c r="AH420">
        <v>192.722164432812</v>
      </c>
      <c r="AI420">
        <v>190.6419548920094</v>
      </c>
      <c r="AJ420">
        <v>2.012385687934955E-05</v>
      </c>
      <c r="AK420">
        <v>192.69454966906</v>
      </c>
      <c r="AL420">
        <v>116.7993062492499</v>
      </c>
      <c r="AM420">
        <v>192.6008067998118</v>
      </c>
      <c r="AN420">
        <v>1.961862955658371E-05</v>
      </c>
    </row>
    <row r="421" spans="1:40">
      <c r="A421" s="2">
        <v>44618</v>
      </c>
      <c r="B421">
        <v>1077.840867654624</v>
      </c>
      <c r="C421">
        <v>0.0005888658811674663</v>
      </c>
      <c r="F421" s="2">
        <v>44618</v>
      </c>
      <c r="G421">
        <v>0.1789579548333265</v>
      </c>
      <c r="H421">
        <v>0.1788276935532769</v>
      </c>
      <c r="I421">
        <v>-8.597384414631148E-20</v>
      </c>
      <c r="J421">
        <v>4.446922973085077E-20</v>
      </c>
      <c r="K421">
        <v>0.1789373192007327</v>
      </c>
      <c r="L421">
        <v>0.1790062070135031</v>
      </c>
      <c r="M421">
        <v>0.1082187415108792</v>
      </c>
      <c r="N421">
        <v>0.1760520838882816</v>
      </c>
      <c r="S421" s="2">
        <v>44618</v>
      </c>
      <c r="T421">
        <v>0.1789579548333265</v>
      </c>
      <c r="U421">
        <v>0.1788276935532769</v>
      </c>
      <c r="V421">
        <v>-8.597384414631148E-20</v>
      </c>
      <c r="W421">
        <v>4.446922973085077E-20</v>
      </c>
      <c r="X421">
        <v>0.1789373192007327</v>
      </c>
      <c r="Y421">
        <v>0.1790062070135031</v>
      </c>
      <c r="Z421">
        <v>0.1082187415108792</v>
      </c>
      <c r="AA421">
        <v>0.1760520838882816</v>
      </c>
      <c r="AF421" s="2">
        <v>44618</v>
      </c>
      <c r="AG421">
        <v>193.0159570969798</v>
      </c>
      <c r="AH421">
        <v>192.946124660754</v>
      </c>
      <c r="AI421">
        <v>189.9942001983579</v>
      </c>
      <c r="AJ421">
        <v>-4.883236812494979E-20</v>
      </c>
      <c r="AK421">
        <v>193.01233352645</v>
      </c>
      <c r="AL421">
        <v>116.5432600605776</v>
      </c>
      <c r="AM421">
        <v>192.7777934351477</v>
      </c>
      <c r="AN421">
        <v>2.53468582262992E-20</v>
      </c>
    </row>
    <row r="422" spans="1:40">
      <c r="A422" s="2">
        <v>44619</v>
      </c>
      <c r="B422">
        <v>1077.720362609844</v>
      </c>
      <c r="C422">
        <v>-0.0001118022598664004</v>
      </c>
      <c r="F422" s="2">
        <v>44619</v>
      </c>
      <c r="G422">
        <v>0.1790251150061157</v>
      </c>
      <c r="H422">
        <v>0.178887810310414</v>
      </c>
      <c r="I422">
        <v>-8.597384414631148E-20</v>
      </c>
      <c r="J422">
        <v>4.446922973085077E-20</v>
      </c>
      <c r="K422">
        <v>0.1790046561260832</v>
      </c>
      <c r="L422">
        <v>0.1790646530975026</v>
      </c>
      <c r="M422">
        <v>0.1071639706132666</v>
      </c>
      <c r="N422">
        <v>0.1768537948466181</v>
      </c>
      <c r="S422" s="2">
        <v>44619</v>
      </c>
      <c r="T422">
        <v>0.1790251150061157</v>
      </c>
      <c r="U422">
        <v>0.178887810310414</v>
      </c>
      <c r="V422">
        <v>1.643243917673343E-19</v>
      </c>
      <c r="W422">
        <v>-3.083199928005653E-19</v>
      </c>
      <c r="X422">
        <v>0.1790046561260832</v>
      </c>
      <c r="Y422">
        <v>0.1790646530975026</v>
      </c>
      <c r="Z422">
        <v>0.1071639706132666</v>
      </c>
      <c r="AA422">
        <v>0.1768537948466181</v>
      </c>
      <c r="AF422" s="2">
        <v>44619</v>
      </c>
      <c r="AG422">
        <v>192.8222943557069</v>
      </c>
      <c r="AH422">
        <v>192.9941766586545</v>
      </c>
      <c r="AI422">
        <v>191.3776263382222</v>
      </c>
      <c r="AJ422">
        <v>-4.895415676884685E-20</v>
      </c>
      <c r="AK422">
        <v>192.8955986767072</v>
      </c>
      <c r="AL422">
        <v>115.5389370110204</v>
      </c>
      <c r="AM422">
        <v>192.838251338474</v>
      </c>
      <c r="AN422">
        <v>2.53556772731034E-20</v>
      </c>
    </row>
    <row r="423" spans="1:40">
      <c r="A423" s="2">
        <v>44620</v>
      </c>
      <c r="B423">
        <v>1077.588943568597</v>
      </c>
      <c r="C423">
        <v>-0.0001219416889630676</v>
      </c>
      <c r="F423" s="2">
        <v>44620</v>
      </c>
      <c r="G423">
        <v>0.1791366089519259</v>
      </c>
      <c r="H423">
        <v>0.1789929647687631</v>
      </c>
      <c r="I423">
        <v>-8.597384414631148E-20</v>
      </c>
      <c r="J423">
        <v>4.446922973085077E-20</v>
      </c>
      <c r="K423">
        <v>0.1791075070540726</v>
      </c>
      <c r="L423">
        <v>0.1791696718986489</v>
      </c>
      <c r="M423">
        <v>0.1060356412706425</v>
      </c>
      <c r="N423">
        <v>0.177557606055947</v>
      </c>
      <c r="S423" s="2">
        <v>44620</v>
      </c>
      <c r="T423">
        <v>0.1791366089519259</v>
      </c>
      <c r="U423">
        <v>0.1789929647687631</v>
      </c>
      <c r="V423">
        <v>5.111843836679703E-19</v>
      </c>
      <c r="W423">
        <v>-4.413041655194905E-19</v>
      </c>
      <c r="X423">
        <v>0.1791075070540726</v>
      </c>
      <c r="Y423">
        <v>0.1791696718986489</v>
      </c>
      <c r="Z423">
        <v>0.1060356412706425</v>
      </c>
      <c r="AA423">
        <v>0.177557606055947</v>
      </c>
      <c r="AF423" s="2">
        <v>44620</v>
      </c>
      <c r="AG423">
        <v>192.892463545833</v>
      </c>
      <c r="AH423">
        <v>193.0987640903358</v>
      </c>
      <c r="AI423">
        <v>192.0365603600844</v>
      </c>
      <c r="AJ423">
        <v>-4.832204324355791E-20</v>
      </c>
      <c r="AK423">
        <v>193.0406762384786</v>
      </c>
      <c r="AL423">
        <v>114.6135125809924</v>
      </c>
      <c r="AM423">
        <v>192.9564978592464</v>
      </c>
      <c r="AN423">
        <v>2.503763440941019E-20</v>
      </c>
    </row>
    <row r="424" spans="1:40">
      <c r="A424" s="2">
        <v>44621</v>
      </c>
      <c r="B424">
        <v>1078.654117937162</v>
      </c>
      <c r="C424">
        <v>0.0009884793036545325</v>
      </c>
      <c r="F424" s="2">
        <v>44621</v>
      </c>
      <c r="G424">
        <v>0.1791937627365453</v>
      </c>
      <c r="H424">
        <v>0.179058065050272</v>
      </c>
      <c r="I424">
        <v>-8.597384414631148E-20</v>
      </c>
      <c r="J424">
        <v>4.446922973085077E-20</v>
      </c>
      <c r="K424">
        <v>0.1791710101718232</v>
      </c>
      <c r="L424">
        <v>0.1792291810274367</v>
      </c>
      <c r="M424">
        <v>0.1059378050314483</v>
      </c>
      <c r="N424">
        <v>0.1774101759824745</v>
      </c>
      <c r="S424" s="2">
        <v>44621</v>
      </c>
      <c r="T424">
        <v>0.1791937627365453</v>
      </c>
      <c r="U424">
        <v>0.179058065050272</v>
      </c>
      <c r="V424">
        <v>4.658681209898652E-21</v>
      </c>
      <c r="W424">
        <v>2.608861477543245E-19</v>
      </c>
      <c r="X424">
        <v>0.1791710101718232</v>
      </c>
      <c r="Y424">
        <v>0.1792291810274367</v>
      </c>
      <c r="Z424">
        <v>0.1059378050314483</v>
      </c>
      <c r="AA424">
        <v>0.1774101759824745</v>
      </c>
      <c r="AF424" s="2">
        <v>44621</v>
      </c>
      <c r="AG424">
        <v>193.1404750093168</v>
      </c>
      <c r="AH424">
        <v>193.3624345071994</v>
      </c>
      <c r="AI424">
        <v>191.7138764347574</v>
      </c>
      <c r="AJ424">
        <v>-4.888774124835171E-20</v>
      </c>
      <c r="AK424">
        <v>193.2608010111067</v>
      </c>
      <c r="AL424">
        <v>114.1061606294927</v>
      </c>
      <c r="AM424">
        <v>193.2270106988431</v>
      </c>
      <c r="AN424">
        <v>2.515966932883955E-20</v>
      </c>
    </row>
    <row r="425" spans="1:40">
      <c r="A425" s="2">
        <v>44622</v>
      </c>
      <c r="B425">
        <v>1080.013146430687</v>
      </c>
      <c r="C425">
        <v>0.001259929824515282</v>
      </c>
      <c r="F425" s="2">
        <v>44622</v>
      </c>
      <c r="G425">
        <v>0.1791935967135066</v>
      </c>
      <c r="H425">
        <v>0.1790578991529572</v>
      </c>
      <c r="I425">
        <v>-8.597376449153646E-20</v>
      </c>
      <c r="J425">
        <v>4.446918853010506E-20</v>
      </c>
      <c r="K425">
        <v>0.1791883161721357</v>
      </c>
      <c r="L425">
        <v>0.1792128881360088</v>
      </c>
      <c r="M425">
        <v>0.1054668256854558</v>
      </c>
      <c r="N425">
        <v>0.1778804741399357</v>
      </c>
      <c r="S425" s="2">
        <v>44622</v>
      </c>
      <c r="T425">
        <v>0.1791961154684855</v>
      </c>
      <c r="U425">
        <v>0.1790547858173755</v>
      </c>
      <c r="V425">
        <v>-4.802676810931883E-19</v>
      </c>
      <c r="W425">
        <v>5.687826240812627E-19</v>
      </c>
      <c r="X425">
        <v>0.179188482190282</v>
      </c>
      <c r="Y425">
        <v>0.1792130541769211</v>
      </c>
      <c r="Z425">
        <v>0.1054669234005707</v>
      </c>
      <c r="AA425">
        <v>0.1778806389463652</v>
      </c>
      <c r="AF425" s="2">
        <v>44622</v>
      </c>
      <c r="AG425">
        <v>193.4011512881669</v>
      </c>
      <c r="AH425">
        <v>193.6093549453685</v>
      </c>
      <c r="AI425">
        <v>191.1075382203618</v>
      </c>
      <c r="AJ425">
        <v>-4.792073398469881E-20</v>
      </c>
      <c r="AK425">
        <v>193.477004433101</v>
      </c>
      <c r="AL425">
        <v>113.9385355360328</v>
      </c>
      <c r="AM425">
        <v>193.4526650604807</v>
      </c>
      <c r="AN425">
        <v>2.469816270186236E-20</v>
      </c>
    </row>
    <row r="426" spans="1:40">
      <c r="A426" s="2">
        <v>44623</v>
      </c>
      <c r="B426">
        <v>1079.757513576423</v>
      </c>
      <c r="C426">
        <v>-0.0002366942060927357</v>
      </c>
      <c r="F426" s="2">
        <v>44623</v>
      </c>
      <c r="G426">
        <v>0.1792334118935898</v>
      </c>
      <c r="H426">
        <v>0.1790949204928122</v>
      </c>
      <c r="I426">
        <v>-8.597376449153646E-20</v>
      </c>
      <c r="J426">
        <v>4.446918853010506E-20</v>
      </c>
      <c r="K426">
        <v>0.1792251028933976</v>
      </c>
      <c r="L426">
        <v>0.1792517465786416</v>
      </c>
      <c r="M426">
        <v>0.1052293001388431</v>
      </c>
      <c r="N426">
        <v>0.1779655180027158</v>
      </c>
      <c r="S426" s="2">
        <v>44623</v>
      </c>
      <c r="T426">
        <v>0.1792334118935898</v>
      </c>
      <c r="U426">
        <v>0.1790949204928122</v>
      </c>
      <c r="V426">
        <v>-6.433215234396411E-19</v>
      </c>
      <c r="W426">
        <v>7.331070158485969E-19</v>
      </c>
      <c r="X426">
        <v>0.1792251028933976</v>
      </c>
      <c r="Y426">
        <v>0.1792517465786416</v>
      </c>
      <c r="Z426">
        <v>0.1052293001388431</v>
      </c>
      <c r="AA426">
        <v>0.1779655180027158</v>
      </c>
      <c r="AF426" s="2">
        <v>44623</v>
      </c>
      <c r="AG426">
        <v>193.3824913983942</v>
      </c>
      <c r="AH426">
        <v>193.5677494580317</v>
      </c>
      <c r="AI426">
        <v>191.5769146643953</v>
      </c>
      <c r="AJ426">
        <v>-4.823193080680983E-20</v>
      </c>
      <c r="AK426">
        <v>193.5381086427654</v>
      </c>
      <c r="AL426">
        <v>113.630193422658</v>
      </c>
      <c r="AM426">
        <v>193.4617002398458</v>
      </c>
      <c r="AN426">
        <v>2.487849646751529E-20</v>
      </c>
    </row>
    <row r="427" spans="1:40">
      <c r="A427" s="2">
        <v>44624</v>
      </c>
      <c r="B427">
        <v>1078.350169860735</v>
      </c>
      <c r="C427">
        <v>-0.001303388675690798</v>
      </c>
      <c r="F427" s="2">
        <v>44624</v>
      </c>
      <c r="G427">
        <v>0.1792690950101491</v>
      </c>
      <c r="H427">
        <v>0.1791461507164475</v>
      </c>
      <c r="I427">
        <v>-8.597376449153646E-20</v>
      </c>
      <c r="J427">
        <v>4.446918853010506E-20</v>
      </c>
      <c r="K427">
        <v>0.1792786897775746</v>
      </c>
      <c r="L427">
        <v>0.1792972648255778</v>
      </c>
      <c r="M427">
        <v>0.1048183956987111</v>
      </c>
      <c r="N427">
        <v>0.1781904039715399</v>
      </c>
      <c r="S427" s="2">
        <v>44624</v>
      </c>
      <c r="T427">
        <v>0.1792690950101491</v>
      </c>
      <c r="U427">
        <v>0.1791461507164475</v>
      </c>
      <c r="V427">
        <v>6.268043809681823E-20</v>
      </c>
      <c r="W427">
        <v>5.632769099241097E-20</v>
      </c>
      <c r="X427">
        <v>0.1792786897775746</v>
      </c>
      <c r="Y427">
        <v>0.1792972648255778</v>
      </c>
      <c r="Z427">
        <v>0.1048183956987111</v>
      </c>
      <c r="AA427">
        <v>0.1781904039715399</v>
      </c>
      <c r="AF427" s="2">
        <v>44624</v>
      </c>
      <c r="AG427">
        <v>193.1787175733566</v>
      </c>
      <c r="AH427">
        <v>193.3583251239917</v>
      </c>
      <c r="AI427">
        <v>192.9475603347118</v>
      </c>
      <c r="AJ427">
        <v>-4.791079048866158E-20</v>
      </c>
      <c r="AK427">
        <v>193.3247011116004</v>
      </c>
      <c r="AL427">
        <v>113.234506208768</v>
      </c>
      <c r="AM427">
        <v>193.2904367913402</v>
      </c>
      <c r="AN427">
        <v>2.476150945239957E-20</v>
      </c>
    </row>
    <row r="428" spans="1:40">
      <c r="A428" s="2">
        <v>44625</v>
      </c>
      <c r="B428">
        <v>1078.530938396024</v>
      </c>
      <c r="C428">
        <v>0.000167634355092483</v>
      </c>
      <c r="F428" s="2">
        <v>44625</v>
      </c>
      <c r="G428">
        <v>0.1806417864992448</v>
      </c>
      <c r="H428">
        <v>0.1805158563746829</v>
      </c>
      <c r="I428">
        <v>-8.597376449153646E-20</v>
      </c>
      <c r="J428">
        <v>4.446918853010506E-20</v>
      </c>
      <c r="K428">
        <v>0.1806531525231353</v>
      </c>
      <c r="L428">
        <v>0.1806656608146065</v>
      </c>
      <c r="M428">
        <v>0.08949705405937325</v>
      </c>
      <c r="N428">
        <v>0.1880264897289573</v>
      </c>
      <c r="S428" s="2">
        <v>44625</v>
      </c>
      <c r="T428">
        <v>0.1806417864992448</v>
      </c>
      <c r="U428">
        <v>0.1805158563746829</v>
      </c>
      <c r="V428">
        <v>-5.332072402965821E-19</v>
      </c>
      <c r="W428">
        <v>5.734413052911613E-19</v>
      </c>
      <c r="X428">
        <v>0.1806531525231353</v>
      </c>
      <c r="Y428">
        <v>0.1806656608146065</v>
      </c>
      <c r="Z428">
        <v>0.08949705405937325</v>
      </c>
      <c r="AA428">
        <v>0.1880264897289573</v>
      </c>
      <c r="AF428" s="2">
        <v>44625</v>
      </c>
      <c r="AG428">
        <v>194.6614252120786</v>
      </c>
      <c r="AH428">
        <v>194.8524783308085</v>
      </c>
      <c r="AI428">
        <v>203.7732768642094</v>
      </c>
      <c r="AJ428">
        <v>-4.694566082468849E-20</v>
      </c>
      <c r="AK428">
        <v>194.8512802432662</v>
      </c>
      <c r="AL428">
        <v>96.61533234642222</v>
      </c>
      <c r="AM428">
        <v>194.7887977470153</v>
      </c>
      <c r="AN428">
        <v>2.433937268552558E-20</v>
      </c>
    </row>
    <row r="429" spans="1:40">
      <c r="A429" s="2">
        <v>44626</v>
      </c>
      <c r="B429">
        <v>1078.638822895413</v>
      </c>
      <c r="C429">
        <v>0.0001000291188217872</v>
      </c>
      <c r="F429" s="2">
        <v>44626</v>
      </c>
      <c r="G429">
        <v>0.1807815634212143</v>
      </c>
      <c r="H429">
        <v>0.1806648886795964</v>
      </c>
      <c r="I429">
        <v>-8.597376449153646E-20</v>
      </c>
      <c r="J429">
        <v>4.446918853010506E-20</v>
      </c>
      <c r="K429">
        <v>0.180806121647494</v>
      </c>
      <c r="L429">
        <v>0.1808101735645355</v>
      </c>
      <c r="M429">
        <v>0.08937545274238506</v>
      </c>
      <c r="N429">
        <v>0.1875617999447747</v>
      </c>
      <c r="S429" s="2">
        <v>44626</v>
      </c>
      <c r="T429">
        <v>0.1807815634212143</v>
      </c>
      <c r="U429">
        <v>0.1806648886795964</v>
      </c>
      <c r="V429">
        <v>6.352747104407253E-20</v>
      </c>
      <c r="W429">
        <v>-3.006966962752766E-20</v>
      </c>
      <c r="X429">
        <v>0.180806121647494</v>
      </c>
      <c r="Y429">
        <v>0.1808101735645355</v>
      </c>
      <c r="Z429">
        <v>0.08937545274238506</v>
      </c>
      <c r="AA429">
        <v>0.1875617999447747</v>
      </c>
      <c r="AF429" s="2">
        <v>44626</v>
      </c>
      <c r="AG429">
        <v>194.8854140882103</v>
      </c>
      <c r="AH429">
        <v>195.0715813153796</v>
      </c>
      <c r="AI429">
        <v>203.2847294640843</v>
      </c>
      <c r="AJ429">
        <v>-4.702242383273176E-20</v>
      </c>
      <c r="AK429">
        <v>195.0261776037522</v>
      </c>
      <c r="AL429">
        <v>96.481220689946</v>
      </c>
      <c r="AM429">
        <v>194.9632355902374</v>
      </c>
      <c r="AN429">
        <v>2.434377513989429E-20</v>
      </c>
    </row>
    <row r="430" spans="1:40">
      <c r="A430" s="2">
        <v>44627</v>
      </c>
      <c r="B430">
        <v>1078.376916040502</v>
      </c>
      <c r="C430">
        <v>-0.0002428123755158218</v>
      </c>
      <c r="F430" s="2">
        <v>44627</v>
      </c>
      <c r="G430">
        <v>0.1830484419063037</v>
      </c>
      <c r="H430">
        <v>0.1829956112321168</v>
      </c>
      <c r="I430">
        <v>-8.597376449153646E-20</v>
      </c>
      <c r="J430">
        <v>4.446918853010506E-20</v>
      </c>
      <c r="K430">
        <v>0.1831235675955719</v>
      </c>
      <c r="L430">
        <v>0.1830857891042211</v>
      </c>
      <c r="M430">
        <v>0.07571284601805844</v>
      </c>
      <c r="N430">
        <v>0.1920337441437281</v>
      </c>
      <c r="S430" s="2">
        <v>44627</v>
      </c>
      <c r="T430">
        <v>0.1830484419063037</v>
      </c>
      <c r="U430">
        <v>0.1829956112321168</v>
      </c>
      <c r="V430">
        <v>4.832322964085783E-19</v>
      </c>
      <c r="W430">
        <v>-1.427250516123496E-19</v>
      </c>
      <c r="X430">
        <v>0.1831235675955719</v>
      </c>
      <c r="Y430">
        <v>0.1830857891042211</v>
      </c>
      <c r="Z430">
        <v>0.07571284601805844</v>
      </c>
      <c r="AA430">
        <v>0.1920337441437281</v>
      </c>
      <c r="AF430" s="2">
        <v>44627</v>
      </c>
      <c r="AG430">
        <v>197.2941297479626</v>
      </c>
      <c r="AH430">
        <v>197.4545763719967</v>
      </c>
      <c r="AI430">
        <v>208.7319381918532</v>
      </c>
      <c r="AJ430">
        <v>-4.656946651939166E-20</v>
      </c>
      <c r="AK430">
        <v>197.4814393427111</v>
      </c>
      <c r="AL430">
        <v>81.61140732784057</v>
      </c>
      <c r="AM430">
        <v>197.3598019685282</v>
      </c>
      <c r="AN430">
        <v>2.409537744500991E-20</v>
      </c>
    </row>
    <row r="431" spans="1:40">
      <c r="A431" s="2">
        <v>44628</v>
      </c>
      <c r="B431">
        <v>1079.573561653102</v>
      </c>
      <c r="C431">
        <v>0.001109672874854528</v>
      </c>
      <c r="F431" s="2">
        <v>44628</v>
      </c>
      <c r="G431">
        <v>0.1836094361270248</v>
      </c>
      <c r="H431">
        <v>0.1835648062373482</v>
      </c>
      <c r="I431">
        <v>-8.597376449153647E-20</v>
      </c>
      <c r="J431">
        <v>4.446918853010507E-20</v>
      </c>
      <c r="K431">
        <v>0.1837326144396964</v>
      </c>
      <c r="L431">
        <v>0.1836487480136428</v>
      </c>
      <c r="M431">
        <v>0.07300588482889774</v>
      </c>
      <c r="N431">
        <v>0.19243851035339</v>
      </c>
      <c r="S431" s="2">
        <v>44628</v>
      </c>
      <c r="T431">
        <v>0.1836094361270248</v>
      </c>
      <c r="U431">
        <v>0.1835648062373482</v>
      </c>
      <c r="V431">
        <v>5.785235029746871E-19</v>
      </c>
      <c r="W431">
        <v>-1.850766989750646E-19</v>
      </c>
      <c r="X431">
        <v>0.1837326144396964</v>
      </c>
      <c r="Y431">
        <v>0.1836487480136428</v>
      </c>
      <c r="Z431">
        <v>0.07300588482889772</v>
      </c>
      <c r="AA431">
        <v>0.19243851035339</v>
      </c>
      <c r="AF431" s="2">
        <v>44628</v>
      </c>
      <c r="AG431">
        <v>198.2422923046461</v>
      </c>
      <c r="AH431">
        <v>198.2875841683325</v>
      </c>
      <c r="AI431">
        <v>208.3001074194896</v>
      </c>
      <c r="AJ431">
        <v>-4.634899457619848E-20</v>
      </c>
      <c r="AK431">
        <v>198.3096324340312</v>
      </c>
      <c r="AL431">
        <v>78.78497672856601</v>
      </c>
      <c r="AM431">
        <v>198.1810802311949</v>
      </c>
      <c r="AN431">
        <v>2.396726991323599E-20</v>
      </c>
    </row>
    <row r="432" spans="1:40">
      <c r="A432" s="2">
        <v>44629</v>
      </c>
      <c r="B432">
        <v>1079.988134771088</v>
      </c>
      <c r="C432">
        <v>0.0003840156268288819</v>
      </c>
      <c r="F432" s="2">
        <v>44629</v>
      </c>
      <c r="G432">
        <v>0.1838128284826049</v>
      </c>
      <c r="H432">
        <v>0.183833327100528</v>
      </c>
      <c r="I432">
        <v>-8.597376449153647E-20</v>
      </c>
      <c r="J432">
        <v>4.446918853010507E-20</v>
      </c>
      <c r="K432">
        <v>0.1839695583271985</v>
      </c>
      <c r="L432">
        <v>0.1838795964319985</v>
      </c>
      <c r="M432">
        <v>0.07233645153282317</v>
      </c>
      <c r="N432">
        <v>0.192168238124847</v>
      </c>
      <c r="S432" s="2">
        <v>44629</v>
      </c>
      <c r="T432">
        <v>0.1838128284826049</v>
      </c>
      <c r="U432">
        <v>0.183833327100528</v>
      </c>
      <c r="V432">
        <v>-6.856731708023561E-19</v>
      </c>
      <c r="W432">
        <v>6.814380060660846E-19</v>
      </c>
      <c r="X432">
        <v>0.1839695583271985</v>
      </c>
      <c r="Y432">
        <v>0.1838795964319985</v>
      </c>
      <c r="Z432">
        <v>0.07233645153282317</v>
      </c>
      <c r="AA432">
        <v>0.192168238124847</v>
      </c>
      <c r="AF432" s="2">
        <v>44629</v>
      </c>
      <c r="AG432">
        <v>198.5103449799776</v>
      </c>
      <c r="AH432">
        <v>198.5987107110857</v>
      </c>
      <c r="AI432">
        <v>207.721810080665</v>
      </c>
      <c r="AJ432">
        <v>-4.515780383997391E-20</v>
      </c>
      <c r="AK432">
        <v>198.687874586346</v>
      </c>
      <c r="AL432">
        <v>78.26868043606197</v>
      </c>
      <c r="AM432">
        <v>198.4891213646476</v>
      </c>
      <c r="AN432">
        <v>2.342469510788842E-20</v>
      </c>
    </row>
    <row r="433" spans="1:40">
      <c r="A433" s="2">
        <v>44630</v>
      </c>
      <c r="B433">
        <v>1080.582696443201</v>
      </c>
      <c r="C433">
        <v>0.0005505261150293705</v>
      </c>
      <c r="F433" s="2">
        <v>44630</v>
      </c>
      <c r="G433">
        <v>0.1842682763937139</v>
      </c>
      <c r="H433">
        <v>0.1842876408225053</v>
      </c>
      <c r="I433">
        <v>-8.597376449153647E-20</v>
      </c>
      <c r="J433">
        <v>4.446918853010507E-20</v>
      </c>
      <c r="K433">
        <v>0.1844398245319514</v>
      </c>
      <c r="L433">
        <v>0.1843133623412453</v>
      </c>
      <c r="M433">
        <v>0.07022476025881728</v>
      </c>
      <c r="N433">
        <v>0.1924661356517668</v>
      </c>
      <c r="S433" s="2">
        <v>44630</v>
      </c>
      <c r="T433">
        <v>0.1842682763937139</v>
      </c>
      <c r="U433">
        <v>0.1842876408225053</v>
      </c>
      <c r="V433">
        <v>6.276514139154366E-19</v>
      </c>
      <c r="W433">
        <v>-6.780498742770674E-19</v>
      </c>
      <c r="X433">
        <v>0.1844398245319514</v>
      </c>
      <c r="Y433">
        <v>0.1843133623412453</v>
      </c>
      <c r="Z433">
        <v>0.07022476025881728</v>
      </c>
      <c r="AA433">
        <v>0.1924661356517668</v>
      </c>
      <c r="AF433" s="2">
        <v>44630</v>
      </c>
      <c r="AG433">
        <v>199.1649505452577</v>
      </c>
      <c r="AH433">
        <v>199.2158323116667</v>
      </c>
      <c r="AI433">
        <v>207.9141008281465</v>
      </c>
      <c r="AJ433">
        <v>-4.654108722268892E-20</v>
      </c>
      <c r="AK433">
        <v>199.2943369353549</v>
      </c>
      <c r="AL433">
        <v>75.8004320601392</v>
      </c>
      <c r="AM433">
        <v>199.0620943301126</v>
      </c>
      <c r="AN433">
        <v>2.412104364826223E-20</v>
      </c>
    </row>
    <row r="434" spans="1:40">
      <c r="A434" s="2">
        <v>44631</v>
      </c>
      <c r="B434">
        <v>1079.915078074795</v>
      </c>
      <c r="C434">
        <v>-0.0006178318148196693</v>
      </c>
      <c r="F434" s="2">
        <v>44631</v>
      </c>
      <c r="G434">
        <v>0.1854532547625299</v>
      </c>
      <c r="H434">
        <v>0.1854278683807244</v>
      </c>
      <c r="I434">
        <v>-8.597376449153647E-20</v>
      </c>
      <c r="J434">
        <v>4.446918853010507E-20</v>
      </c>
      <c r="K434">
        <v>0.185597284666688</v>
      </c>
      <c r="L434">
        <v>0.185485218792102</v>
      </c>
      <c r="M434">
        <v>0.06510902393567182</v>
      </c>
      <c r="N434">
        <v>0.1929273494622839</v>
      </c>
      <c r="S434" s="2">
        <v>44631</v>
      </c>
      <c r="T434">
        <v>0.1854532547625299</v>
      </c>
      <c r="U434">
        <v>0.1854278683807244</v>
      </c>
      <c r="V434">
        <v>1.285372497458401E-18</v>
      </c>
      <c r="W434">
        <v>-1.198975136838462E-18</v>
      </c>
      <c r="X434">
        <v>0.185597284666688</v>
      </c>
      <c r="Y434">
        <v>0.185485218792102</v>
      </c>
      <c r="Z434">
        <v>0.06510902393567182</v>
      </c>
      <c r="AA434">
        <v>0.1929273494622839</v>
      </c>
      <c r="AF434" s="2">
        <v>44631</v>
      </c>
      <c r="AG434">
        <v>200.2497973035079</v>
      </c>
      <c r="AH434">
        <v>200.3067799674381</v>
      </c>
      <c r="AI434">
        <v>209.1285960221194</v>
      </c>
      <c r="AJ434">
        <v>-4.640899596893343E-20</v>
      </c>
      <c r="AK434">
        <v>200.4146628681204</v>
      </c>
      <c r="AL434">
        <v>70.3390910183706</v>
      </c>
      <c r="AM434">
        <v>200.1871094137404</v>
      </c>
      <c r="AN434">
        <v>2.404959012113926E-20</v>
      </c>
    </row>
    <row r="435" spans="1:40">
      <c r="A435" s="2">
        <v>44632</v>
      </c>
      <c r="B435">
        <v>1081.130368399667</v>
      </c>
      <c r="C435">
        <v>0.001125357307760089</v>
      </c>
      <c r="F435" s="2">
        <v>44632</v>
      </c>
      <c r="G435">
        <v>0.1857322818809906</v>
      </c>
      <c r="H435">
        <v>0.1857135974930939</v>
      </c>
      <c r="I435">
        <v>-8.597376449153647E-20</v>
      </c>
      <c r="J435">
        <v>4.446918853010507E-20</v>
      </c>
      <c r="K435">
        <v>0.1859060658632679</v>
      </c>
      <c r="L435">
        <v>0.1858040232895725</v>
      </c>
      <c r="M435">
        <v>0.06394099451077419</v>
      </c>
      <c r="N435">
        <v>0.1929030369623009</v>
      </c>
      <c r="S435" s="2">
        <v>44632</v>
      </c>
      <c r="T435">
        <v>0.1857322818809906</v>
      </c>
      <c r="U435">
        <v>0.1857135974930939</v>
      </c>
      <c r="V435">
        <v>7.127782251144937E-19</v>
      </c>
      <c r="W435">
        <v>-9.622294280808852E-19</v>
      </c>
      <c r="X435">
        <v>0.1859060658632679</v>
      </c>
      <c r="Y435">
        <v>0.1858040232895725</v>
      </c>
      <c r="Z435">
        <v>0.06394099451077419</v>
      </c>
      <c r="AA435">
        <v>0.1929030369623009</v>
      </c>
      <c r="AF435" s="2">
        <v>44632</v>
      </c>
      <c r="AG435">
        <v>200.8551691458955</v>
      </c>
      <c r="AH435">
        <v>200.8682116255594</v>
      </c>
      <c r="AI435">
        <v>208.2862144490506</v>
      </c>
      <c r="AJ435">
        <v>-4.674700778621731E-20</v>
      </c>
      <c r="AK435">
        <v>200.9751720017532</v>
      </c>
      <c r="AL435">
        <v>69.03626863199125</v>
      </c>
      <c r="AM435">
        <v>200.7804999369039</v>
      </c>
      <c r="AN435">
        <v>2.419543763369606E-20</v>
      </c>
    </row>
    <row r="436" spans="1:40">
      <c r="A436" s="2">
        <v>44633</v>
      </c>
      <c r="B436">
        <v>1080.438741112835</v>
      </c>
      <c r="C436">
        <v>-0.0006397260747152966</v>
      </c>
      <c r="F436" s="2">
        <v>44633</v>
      </c>
      <c r="G436">
        <v>0.1861136133822879</v>
      </c>
      <c r="H436">
        <v>0.1861171638922786</v>
      </c>
      <c r="I436">
        <v>-8.597376449153647E-20</v>
      </c>
      <c r="J436">
        <v>4.446918853010507E-20</v>
      </c>
      <c r="K436">
        <v>0.1863086818014646</v>
      </c>
      <c r="L436">
        <v>0.1862099860948691</v>
      </c>
      <c r="M436">
        <v>0.06251951828795482</v>
      </c>
      <c r="N436">
        <v>0.192731036541145</v>
      </c>
      <c r="S436" s="2">
        <v>44633</v>
      </c>
      <c r="T436">
        <v>0.1861136133822879</v>
      </c>
      <c r="U436">
        <v>0.1861171638922786</v>
      </c>
      <c r="V436">
        <v>4.078463641029456E-19</v>
      </c>
      <c r="W436">
        <v>-4.967848235646471E-19</v>
      </c>
      <c r="X436">
        <v>0.1863086818014646</v>
      </c>
      <c r="Y436">
        <v>0.1862099860948691</v>
      </c>
      <c r="Z436">
        <v>0.06251951828795482</v>
      </c>
      <c r="AA436">
        <v>0.192731036541145</v>
      </c>
      <c r="AF436" s="2">
        <v>44633</v>
      </c>
      <c r="AG436">
        <v>201.0564884988907</v>
      </c>
      <c r="AH436">
        <v>201.1604486286759</v>
      </c>
      <c r="AI436">
        <v>209.0263163858702</v>
      </c>
      <c r="AJ436">
        <v>-4.661042300743452E-20</v>
      </c>
      <c r="AK436">
        <v>201.3048052176262</v>
      </c>
      <c r="AL436">
        <v>67.38309116731824</v>
      </c>
      <c r="AM436">
        <v>201.0496146261691</v>
      </c>
      <c r="AN436">
        <v>2.416778138227246E-20</v>
      </c>
    </row>
    <row r="437" spans="1:40">
      <c r="A437" s="2">
        <v>44634</v>
      </c>
      <c r="B437">
        <v>1080.427188363249</v>
      </c>
      <c r="C437">
        <v>-1.069264655761959E-05</v>
      </c>
      <c r="F437" s="2">
        <v>44634</v>
      </c>
      <c r="G437">
        <v>0.1862399740937482</v>
      </c>
      <c r="H437">
        <v>0.1862386975016442</v>
      </c>
      <c r="I437">
        <v>-8.597376449153647E-20</v>
      </c>
      <c r="J437">
        <v>4.446918853010507E-20</v>
      </c>
      <c r="K437">
        <v>0.1864420398908682</v>
      </c>
      <c r="L437">
        <v>0.1863242192279802</v>
      </c>
      <c r="M437">
        <v>0.06259071732019733</v>
      </c>
      <c r="N437">
        <v>0.1921643519655619</v>
      </c>
      <c r="S437" s="2">
        <v>44634</v>
      </c>
      <c r="T437">
        <v>0.1862399740937482</v>
      </c>
      <c r="U437">
        <v>0.1862386975016442</v>
      </c>
      <c r="V437">
        <v>-3.485540577951446E-19</v>
      </c>
      <c r="W437">
        <v>2.549569171235444E-19</v>
      </c>
      <c r="X437">
        <v>0.1864420398908682</v>
      </c>
      <c r="Y437">
        <v>0.1863242192279802</v>
      </c>
      <c r="Z437">
        <v>0.06259071732019733</v>
      </c>
      <c r="AA437">
        <v>0.1921643519655619</v>
      </c>
      <c r="AF437" s="2">
        <v>44634</v>
      </c>
      <c r="AG437">
        <v>201.2272907616833</v>
      </c>
      <c r="AH437">
        <v>201.2885575369779</v>
      </c>
      <c r="AI437">
        <v>208.3474949650641</v>
      </c>
      <c r="AJ437">
        <v>-4.67359952471593E-20</v>
      </c>
      <c r="AK437">
        <v>201.4249680617899</v>
      </c>
      <c r="AL437">
        <v>67.68756474394141</v>
      </c>
      <c r="AM437">
        <v>201.1752266933214</v>
      </c>
      <c r="AN437">
        <v>2.429687226267052E-20</v>
      </c>
    </row>
    <row r="438" spans="1:40">
      <c r="A438" s="2">
        <v>44635</v>
      </c>
      <c r="B438">
        <v>1080.622246727841</v>
      </c>
      <c r="C438">
        <v>0.0001805381859072419</v>
      </c>
      <c r="F438" s="2">
        <v>44635</v>
      </c>
      <c r="G438">
        <v>0.1865434939498123</v>
      </c>
      <c r="H438">
        <v>0.186540628187871</v>
      </c>
      <c r="I438">
        <v>-8.597376449153647E-20</v>
      </c>
      <c r="J438">
        <v>4.446918853010507E-20</v>
      </c>
      <c r="K438">
        <v>0.1867463435217757</v>
      </c>
      <c r="L438">
        <v>0.1866305005906503</v>
      </c>
      <c r="M438">
        <v>0.06151402795574486</v>
      </c>
      <c r="N438">
        <v>0.1920250057941457</v>
      </c>
      <c r="S438" s="2">
        <v>44635</v>
      </c>
      <c r="T438">
        <v>0.1865434939498123</v>
      </c>
      <c r="U438">
        <v>0.186540628187871</v>
      </c>
      <c r="V438">
        <v>-2.685094442796132E-19</v>
      </c>
      <c r="W438">
        <v>3.811648262644352E-19</v>
      </c>
      <c r="X438">
        <v>0.1867463435217757</v>
      </c>
      <c r="Y438">
        <v>0.1866305005906503</v>
      </c>
      <c r="Z438">
        <v>0.06151402795574486</v>
      </c>
      <c r="AA438">
        <v>0.1920250057941457</v>
      </c>
      <c r="AF438" s="2">
        <v>44635</v>
      </c>
      <c r="AG438">
        <v>201.5897389138103</v>
      </c>
      <c r="AH438">
        <v>201.6761805931922</v>
      </c>
      <c r="AI438">
        <v>208.3959032646067</v>
      </c>
      <c r="AJ438">
        <v>-4.74054348179144E-20</v>
      </c>
      <c r="AK438">
        <v>201.8042955745962</v>
      </c>
      <c r="AL438">
        <v>66.30078946834918</v>
      </c>
      <c r="AM438">
        <v>201.5604867858669</v>
      </c>
      <c r="AN438">
        <v>2.460238705431597E-20</v>
      </c>
    </row>
    <row r="439" spans="1:40">
      <c r="A439" s="2">
        <v>44636</v>
      </c>
      <c r="B439">
        <v>1080.993745637436</v>
      </c>
      <c r="C439">
        <v>0.0003437824001124579</v>
      </c>
      <c r="F439" s="2">
        <v>44636</v>
      </c>
      <c r="G439">
        <v>0.1864100700998867</v>
      </c>
      <c r="H439">
        <v>0.1864116520456447</v>
      </c>
      <c r="I439">
        <v>-8.597376449153647E-20</v>
      </c>
      <c r="J439">
        <v>4.446918853010507E-20</v>
      </c>
      <c r="K439">
        <v>0.1866131282667307</v>
      </c>
      <c r="L439">
        <v>0.1864960925889687</v>
      </c>
      <c r="M439">
        <v>0.06242130636886507</v>
      </c>
      <c r="N439">
        <v>0.1916477506299041</v>
      </c>
      <c r="S439" s="2">
        <v>44636</v>
      </c>
      <c r="T439">
        <v>0.1864100700998867</v>
      </c>
      <c r="U439">
        <v>0.1864116520456447</v>
      </c>
      <c r="V439">
        <v>3.913292216314868E-19</v>
      </c>
      <c r="W439">
        <v>-3.324604317973129E-19</v>
      </c>
      <c r="X439">
        <v>0.1866131282667307</v>
      </c>
      <c r="Y439">
        <v>0.1864960925889687</v>
      </c>
      <c r="Z439">
        <v>0.06242130636886507</v>
      </c>
      <c r="AA439">
        <v>0.1916477506299041</v>
      </c>
      <c r="AF439" s="2">
        <v>44636</v>
      </c>
      <c r="AG439">
        <v>201.4928520047615</v>
      </c>
      <c r="AH439">
        <v>201.6293269827503</v>
      </c>
      <c r="AI439">
        <v>207.7648067798682</v>
      </c>
      <c r="AJ439">
        <v>-4.822468783960871E-20</v>
      </c>
      <c r="AK439">
        <v>201.7191905625191</v>
      </c>
      <c r="AL439">
        <v>67.44736929488947</v>
      </c>
      <c r="AM439">
        <v>201.4441369583709</v>
      </c>
      <c r="AN439">
        <v>2.506676262873411E-20</v>
      </c>
    </row>
    <row r="440" spans="1:40">
      <c r="A440" s="2">
        <v>44637</v>
      </c>
      <c r="B440">
        <v>1081.188791475785</v>
      </c>
      <c r="C440">
        <v>0.0001804319767215734</v>
      </c>
      <c r="F440" s="2">
        <v>44637</v>
      </c>
      <c r="G440">
        <v>0.1865642499831201</v>
      </c>
      <c r="H440">
        <v>0.1865656141584845</v>
      </c>
      <c r="I440">
        <v>-8.597376449153647E-20</v>
      </c>
      <c r="J440">
        <v>4.446918853010507E-20</v>
      </c>
      <c r="K440">
        <v>0.1867664263263743</v>
      </c>
      <c r="L440">
        <v>0.1866425745586519</v>
      </c>
      <c r="M440">
        <v>0.06204027126274476</v>
      </c>
      <c r="N440">
        <v>0.1914208637106245</v>
      </c>
      <c r="S440" s="2">
        <v>44637</v>
      </c>
      <c r="T440">
        <v>0.1865642499831201</v>
      </c>
      <c r="U440">
        <v>0.1865656141584845</v>
      </c>
      <c r="V440">
        <v>7.504711912673101E-19</v>
      </c>
      <c r="W440">
        <v>-5.692061405548898E-19</v>
      </c>
      <c r="X440">
        <v>0.1867664263263743</v>
      </c>
      <c r="Y440">
        <v>0.1866425745586519</v>
      </c>
      <c r="Z440">
        <v>0.06204027126274476</v>
      </c>
      <c r="AA440">
        <v>0.1914208637106245</v>
      </c>
      <c r="AF440" s="2">
        <v>44637</v>
      </c>
      <c r="AG440">
        <v>201.6569898846586</v>
      </c>
      <c r="AH440">
        <v>201.8230248684955</v>
      </c>
      <c r="AI440">
        <v>207.8346567306511</v>
      </c>
      <c r="AJ440">
        <v>-4.803014785513759E-20</v>
      </c>
      <c r="AK440">
        <v>201.9265356359616</v>
      </c>
      <c r="AL440">
        <v>66.7823441144065</v>
      </c>
      <c r="AM440">
        <v>201.6498642775683</v>
      </c>
      <c r="AN440">
        <v>2.500418420368695E-20</v>
      </c>
    </row>
    <row r="441" spans="1:40">
      <c r="A441" s="2">
        <v>44638</v>
      </c>
      <c r="B441">
        <v>1080.828160408844</v>
      </c>
      <c r="C441">
        <v>-0.0003335505045782838</v>
      </c>
      <c r="F441" s="2">
        <v>44638</v>
      </c>
      <c r="G441">
        <v>0.1865516246828257</v>
      </c>
      <c r="H441">
        <v>0.1865642641528123</v>
      </c>
      <c r="I441">
        <v>-8.597314237759416E-20</v>
      </c>
      <c r="J441">
        <v>4.446886674703145E-20</v>
      </c>
      <c r="K441">
        <v>0.1867525460958355</v>
      </c>
      <c r="L441">
        <v>0.1866233560382997</v>
      </c>
      <c r="M441">
        <v>0.06257752184948528</v>
      </c>
      <c r="N441">
        <v>0.1909306871807416</v>
      </c>
      <c r="S441" s="2">
        <v>44638</v>
      </c>
      <c r="T441">
        <v>0.1865529745970369</v>
      </c>
      <c r="U441">
        <v>0.1865583780156018</v>
      </c>
      <c r="V441">
        <v>-5.408305368218708E-19</v>
      </c>
      <c r="W441">
        <v>4.133520782600986E-19</v>
      </c>
      <c r="X441">
        <v>0.1867538974639427</v>
      </c>
      <c r="Y441">
        <v>0.1866247064715692</v>
      </c>
      <c r="Z441">
        <v>0.06257797466937463</v>
      </c>
      <c r="AA441">
        <v>0.1909320687824748</v>
      </c>
      <c r="AF441" s="2">
        <v>44638</v>
      </c>
      <c r="AG441">
        <v>201.6108013169206</v>
      </c>
      <c r="AH441">
        <v>201.7103409246651</v>
      </c>
      <c r="AI441">
        <v>207.5391442418141</v>
      </c>
      <c r="AJ441">
        <v>-4.760833091877626E-20</v>
      </c>
      <c r="AK441">
        <v>201.8411533316837</v>
      </c>
      <c r="AL441">
        <v>67.61563169567326</v>
      </c>
      <c r="AM441">
        <v>201.5270265011033</v>
      </c>
      <c r="AN441">
        <v>2.474557818777137E-20</v>
      </c>
    </row>
    <row r="442" spans="1:40">
      <c r="A442" s="2">
        <v>44639</v>
      </c>
      <c r="B442">
        <v>1080.927137341868</v>
      </c>
      <c r="C442">
        <v>9.15750871877119E-05</v>
      </c>
      <c r="F442" s="2">
        <v>44639</v>
      </c>
      <c r="G442">
        <v>0.1869085759745465</v>
      </c>
      <c r="H442">
        <v>0.1869043675120647</v>
      </c>
      <c r="I442">
        <v>-8.597314237759416E-20</v>
      </c>
      <c r="J442">
        <v>4.446886674703145E-20</v>
      </c>
      <c r="K442">
        <v>0.1871196727971728</v>
      </c>
      <c r="L442">
        <v>0.186972621935872</v>
      </c>
      <c r="M442">
        <v>0.06141282470192063</v>
      </c>
      <c r="N442">
        <v>0.1906819370784233</v>
      </c>
      <c r="S442" s="2">
        <v>44639</v>
      </c>
      <c r="T442">
        <v>0.1869085759745465</v>
      </c>
      <c r="U442">
        <v>0.1869043675120647</v>
      </c>
      <c r="V442">
        <v>8.978549240895584E-20</v>
      </c>
      <c r="W442">
        <v>6.437450399132683E-20</v>
      </c>
      <c r="X442">
        <v>0.1871196727971728</v>
      </c>
      <c r="Y442">
        <v>0.186972621935872</v>
      </c>
      <c r="Z442">
        <v>0.06141282470192063</v>
      </c>
      <c r="AA442">
        <v>0.1906819370784233</v>
      </c>
      <c r="AF442" s="2">
        <v>44639</v>
      </c>
      <c r="AG442">
        <v>202.0199152598863</v>
      </c>
      <c r="AH442">
        <v>202.1015469119893</v>
      </c>
      <c r="AI442">
        <v>207.3040507585461</v>
      </c>
      <c r="AJ442">
        <v>-4.828196762004134E-20</v>
      </c>
      <c r="AK442">
        <v>202.2633293072494</v>
      </c>
      <c r="AL442">
        <v>66.4119864958663</v>
      </c>
      <c r="AM442">
        <v>201.9136810856978</v>
      </c>
      <c r="AN442">
        <v>2.502295442220958E-20</v>
      </c>
    </row>
    <row r="443" spans="1:40">
      <c r="A443" s="2">
        <v>44640</v>
      </c>
      <c r="B443">
        <v>1080.908235604256</v>
      </c>
      <c r="C443">
        <v>-1.748659734701619E-05</v>
      </c>
      <c r="F443" s="2">
        <v>44640</v>
      </c>
      <c r="G443">
        <v>0.1871561746928254</v>
      </c>
      <c r="H443">
        <v>0.1871721527220991</v>
      </c>
      <c r="I443">
        <v>-8.597314237759416E-20</v>
      </c>
      <c r="J443">
        <v>4.446886674703145E-20</v>
      </c>
      <c r="K443">
        <v>0.1873687186709838</v>
      </c>
      <c r="L443">
        <v>0.1872222813985969</v>
      </c>
      <c r="M443">
        <v>0.06042483845178784</v>
      </c>
      <c r="N443">
        <v>0.190655834063707</v>
      </c>
      <c r="S443" s="2">
        <v>44640</v>
      </c>
      <c r="T443">
        <v>0.1871561746928254</v>
      </c>
      <c r="U443">
        <v>0.1871721527220991</v>
      </c>
      <c r="V443">
        <v>-1.191351840313173E-18</v>
      </c>
      <c r="W443">
        <v>1.237515135938533E-18</v>
      </c>
      <c r="X443">
        <v>0.1873687186709838</v>
      </c>
      <c r="Y443">
        <v>0.1872222813985969</v>
      </c>
      <c r="Z443">
        <v>0.06042483845178784</v>
      </c>
      <c r="AA443">
        <v>0.190655834063707</v>
      </c>
      <c r="AF443" s="2">
        <v>44640</v>
      </c>
      <c r="AG443">
        <v>202.3057287765774</v>
      </c>
      <c r="AH443">
        <v>202.3662353526922</v>
      </c>
      <c r="AI443">
        <v>207.4996398924085</v>
      </c>
      <c r="AJ443">
        <v>-4.84379453707277E-20</v>
      </c>
      <c r="AK443">
        <v>202.5569575712545</v>
      </c>
      <c r="AL443">
        <v>65.26147361674474</v>
      </c>
      <c r="AM443">
        <v>202.1991570031684</v>
      </c>
      <c r="AN443">
        <v>2.502423698923235E-20</v>
      </c>
    </row>
    <row r="444" spans="1:40">
      <c r="A444" s="2">
        <v>44641</v>
      </c>
      <c r="B444">
        <v>1080.200578822474</v>
      </c>
      <c r="C444">
        <v>-0.0006546871958897915</v>
      </c>
      <c r="F444" s="2">
        <v>44641</v>
      </c>
      <c r="G444">
        <v>0.1871567299876346</v>
      </c>
      <c r="H444">
        <v>0.1871866662467991</v>
      </c>
      <c r="I444">
        <v>-8.59733974610279E-20</v>
      </c>
      <c r="J444">
        <v>4.446899868673856E-20</v>
      </c>
      <c r="K444">
        <v>0.1873880990773295</v>
      </c>
      <c r="L444">
        <v>0.1872355460435509</v>
      </c>
      <c r="M444">
        <v>0.06083701481974474</v>
      </c>
      <c r="N444">
        <v>0.1901959438249412</v>
      </c>
      <c r="S444" s="2">
        <v>44641</v>
      </c>
      <c r="T444">
        <v>0.1871591416970531</v>
      </c>
      <c r="U444">
        <v>0.1871861108631689</v>
      </c>
      <c r="V444">
        <v>-5.637004263977369E-19</v>
      </c>
      <c r="W444">
        <v>6.484037211231669E-19</v>
      </c>
      <c r="X444">
        <v>0.1873875430960474</v>
      </c>
      <c r="Y444">
        <v>0.1872349905148943</v>
      </c>
      <c r="Z444">
        <v>0.06083683431606456</v>
      </c>
      <c r="AA444">
        <v>0.1901953795127717</v>
      </c>
      <c r="AF444" s="2">
        <v>44641</v>
      </c>
      <c r="AG444">
        <v>202.171687512345</v>
      </c>
      <c r="AH444">
        <v>202.2609582313902</v>
      </c>
      <c r="AI444">
        <v>207.7462181581321</v>
      </c>
      <c r="AJ444">
        <v>-4.829654245896234E-20</v>
      </c>
      <c r="AK444">
        <v>202.4146635454547</v>
      </c>
      <c r="AL444">
        <v>65.70133672824315</v>
      </c>
      <c r="AM444">
        <v>202.0694621921812</v>
      </c>
      <c r="AN444">
        <v>2.501878847337918E-20</v>
      </c>
    </row>
    <row r="445" spans="1:40">
      <c r="A445" s="2">
        <v>44642</v>
      </c>
      <c r="B445">
        <v>1082.100563981622</v>
      </c>
      <c r="C445">
        <v>0.001758918849329882</v>
      </c>
      <c r="F445" s="2">
        <v>44642</v>
      </c>
      <c r="G445">
        <v>0.1852497729662816</v>
      </c>
      <c r="H445">
        <v>0.1852719579159447</v>
      </c>
      <c r="I445">
        <v>-8.59733974610279E-20</v>
      </c>
      <c r="J445">
        <v>4.446899868673856E-20</v>
      </c>
      <c r="K445">
        <v>0.1854766652837775</v>
      </c>
      <c r="L445">
        <v>0.1853155956157295</v>
      </c>
      <c r="M445">
        <v>0.07107358254353657</v>
      </c>
      <c r="N445">
        <v>0.1876124256747301</v>
      </c>
      <c r="S445" s="2">
        <v>44642</v>
      </c>
      <c r="T445">
        <v>0.1852497729662816</v>
      </c>
      <c r="U445">
        <v>0.1852719579159447</v>
      </c>
      <c r="V445">
        <v>-7.547063560035816E-19</v>
      </c>
      <c r="W445">
        <v>6.721206436462873E-19</v>
      </c>
      <c r="X445">
        <v>0.1854766652837775</v>
      </c>
      <c r="Y445">
        <v>0.1853155956157295</v>
      </c>
      <c r="Z445">
        <v>0.07107358254353657</v>
      </c>
      <c r="AA445">
        <v>0.1876124256747301</v>
      </c>
      <c r="AF445" s="2">
        <v>44642</v>
      </c>
      <c r="AG445">
        <v>200.451967032565</v>
      </c>
      <c r="AH445">
        <v>200.5661449519918</v>
      </c>
      <c r="AI445">
        <v>204.7698454746507</v>
      </c>
      <c r="AJ445">
        <v>-4.805240176953276E-20</v>
      </c>
      <c r="AK445">
        <v>200.6989473925914</v>
      </c>
      <c r="AL445">
        <v>75.45534626183898</v>
      </c>
      <c r="AM445">
        <v>200.3820821889864</v>
      </c>
      <c r="AN445">
        <v>2.483690736628468E-20</v>
      </c>
    </row>
    <row r="446" spans="1:40">
      <c r="A446" s="2">
        <v>44643</v>
      </c>
      <c r="B446">
        <v>1081.178212203388</v>
      </c>
      <c r="C446">
        <v>-0.0008523715899749762</v>
      </c>
      <c r="F446" s="2">
        <v>44643</v>
      </c>
      <c r="G446">
        <v>0.188726097928695</v>
      </c>
      <c r="H446">
        <v>0.1887171137794726</v>
      </c>
      <c r="I446">
        <v>-8.59733974610279E-20</v>
      </c>
      <c r="J446">
        <v>4.446899868673856E-20</v>
      </c>
      <c r="K446">
        <v>0.1888507902152151</v>
      </c>
      <c r="L446">
        <v>0.188687431095202</v>
      </c>
      <c r="M446">
        <v>0.06009666167402213</v>
      </c>
      <c r="N446">
        <v>0.1849219053073931</v>
      </c>
      <c r="S446" s="2">
        <v>44643</v>
      </c>
      <c r="T446">
        <v>0.188726097928695</v>
      </c>
      <c r="U446">
        <v>0.1887171137794726</v>
      </c>
      <c r="V446">
        <v>-5.497243827680409E-19</v>
      </c>
      <c r="W446">
        <v>6.365452598616067E-19</v>
      </c>
      <c r="X446">
        <v>0.1888507902152151</v>
      </c>
      <c r="Y446">
        <v>0.188687431095202</v>
      </c>
      <c r="Z446">
        <v>0.06009666167402213</v>
      </c>
      <c r="AA446">
        <v>0.1849219053073931</v>
      </c>
      <c r="AF446" s="2">
        <v>44643</v>
      </c>
      <c r="AG446">
        <v>203.9736881090722</v>
      </c>
      <c r="AH446">
        <v>204.0212044287698</v>
      </c>
      <c r="AI446">
        <v>201.337077240005</v>
      </c>
      <c r="AJ446">
        <v>-4.840966184186128E-20</v>
      </c>
      <c r="AK446">
        <v>204.1717116273159</v>
      </c>
      <c r="AL446">
        <v>65.00255789229763</v>
      </c>
      <c r="AM446">
        <v>203.9598549636511</v>
      </c>
      <c r="AN446">
        <v>2.50212087932803E-20</v>
      </c>
    </row>
    <row r="447" spans="1:40">
      <c r="A447" s="2">
        <v>44644</v>
      </c>
      <c r="B447">
        <v>1083.179928302292</v>
      </c>
      <c r="C447">
        <v>0.00185142104817726</v>
      </c>
      <c r="F447" s="2">
        <v>44644</v>
      </c>
      <c r="G447">
        <v>0.1888855543597911</v>
      </c>
      <c r="H447">
        <v>0.1888846733691887</v>
      </c>
      <c r="I447">
        <v>-8.59733974610279E-20</v>
      </c>
      <c r="J447">
        <v>4.446899868673856E-20</v>
      </c>
      <c r="K447">
        <v>0.1890204326321474</v>
      </c>
      <c r="L447">
        <v>0.18882936565074</v>
      </c>
      <c r="M447">
        <v>0.05927825193746</v>
      </c>
      <c r="N447">
        <v>0.1851017220506729</v>
      </c>
      <c r="S447" s="2">
        <v>44644</v>
      </c>
      <c r="T447">
        <v>0.1888855543597911</v>
      </c>
      <c r="U447">
        <v>0.1888846733691887</v>
      </c>
      <c r="V447">
        <v>3.170020805099219E-19</v>
      </c>
      <c r="W447">
        <v>-3.491893325055853E-19</v>
      </c>
      <c r="X447">
        <v>0.1890204326321474</v>
      </c>
      <c r="Y447">
        <v>0.18882936565074</v>
      </c>
      <c r="Z447">
        <v>0.05927825193746</v>
      </c>
      <c r="AA447">
        <v>0.1851017220506729</v>
      </c>
      <c r="AF447" s="2">
        <v>44644</v>
      </c>
      <c r="AG447">
        <v>204.5064405873956</v>
      </c>
      <c r="AH447">
        <v>204.5722540655895</v>
      </c>
      <c r="AI447">
        <v>200.1343944004067</v>
      </c>
      <c r="AJ447">
        <v>-4.784673921746503E-20</v>
      </c>
      <c r="AK447">
        <v>204.6885432857148</v>
      </c>
      <c r="AL447">
        <v>64.22679580584115</v>
      </c>
      <c r="AM447">
        <v>204.5120414344892</v>
      </c>
      <c r="AN447">
        <v>2.476289748880625E-20</v>
      </c>
    </row>
    <row r="448" spans="1:40">
      <c r="A448" s="2">
        <v>44645</v>
      </c>
      <c r="B448">
        <v>1081.787267415086</v>
      </c>
      <c r="C448">
        <v>-0.001285715189893177</v>
      </c>
      <c r="F448" s="2">
        <v>44645</v>
      </c>
      <c r="G448">
        <v>0.1890169521516886</v>
      </c>
      <c r="H448">
        <v>0.1890130247970153</v>
      </c>
      <c r="I448">
        <v>-8.59733974610279E-20</v>
      </c>
      <c r="J448">
        <v>4.446899868673856E-20</v>
      </c>
      <c r="K448">
        <v>0.1891422498128904</v>
      </c>
      <c r="L448">
        <v>0.1889456968318284</v>
      </c>
      <c r="M448">
        <v>0.0589372917050958</v>
      </c>
      <c r="N448">
        <v>0.1849447847014815</v>
      </c>
      <c r="S448" s="2">
        <v>44645</v>
      </c>
      <c r="T448">
        <v>0.1890169521516886</v>
      </c>
      <c r="U448">
        <v>0.1890130247970153</v>
      </c>
      <c r="V448">
        <v>1.270549420881451E-21</v>
      </c>
      <c r="W448">
        <v>1.761828530288945E-19</v>
      </c>
      <c r="X448">
        <v>0.1891422498128904</v>
      </c>
      <c r="Y448">
        <v>0.1889456968318284</v>
      </c>
      <c r="Z448">
        <v>0.0589372917050958</v>
      </c>
      <c r="AA448">
        <v>0.1849447847014815</v>
      </c>
      <c r="AF448" s="2">
        <v>44645</v>
      </c>
      <c r="AG448">
        <v>204.4653031089277</v>
      </c>
      <c r="AH448">
        <v>204.4264666871006</v>
      </c>
      <c r="AI448">
        <v>201.2047139429777</v>
      </c>
      <c r="AJ448">
        <v>-4.750710221204645E-20</v>
      </c>
      <c r="AK448">
        <v>204.6043228179153</v>
      </c>
      <c r="AL448">
        <v>63.74235428092052</v>
      </c>
      <c r="AM448">
        <v>204.3761908920247</v>
      </c>
      <c r="AN448">
        <v>2.45500964564953E-20</v>
      </c>
    </row>
    <row r="449" spans="1:40">
      <c r="A449" s="2">
        <v>44646</v>
      </c>
      <c r="B449">
        <v>1081.46332276355</v>
      </c>
      <c r="C449">
        <v>-0.0002994531931496125</v>
      </c>
      <c r="F449" s="2">
        <v>44646</v>
      </c>
      <c r="G449">
        <v>0.1889724873862655</v>
      </c>
      <c r="H449">
        <v>0.1889727676363399</v>
      </c>
      <c r="I449">
        <v>-8.59733974610279E-20</v>
      </c>
      <c r="J449">
        <v>4.446899868673856E-20</v>
      </c>
      <c r="K449">
        <v>0.1891095580892624</v>
      </c>
      <c r="L449">
        <v>0.1889041066325899</v>
      </c>
      <c r="M449">
        <v>0.05980287245080056</v>
      </c>
      <c r="N449">
        <v>0.1842382078047418</v>
      </c>
      <c r="S449" s="2">
        <v>44646</v>
      </c>
      <c r="T449">
        <v>0.1889724873862655</v>
      </c>
      <c r="U449">
        <v>0.1889727676363399</v>
      </c>
      <c r="V449">
        <v>-5.416775697691251E-19</v>
      </c>
      <c r="W449">
        <v>5.056786695108173E-19</v>
      </c>
      <c r="X449">
        <v>0.1891095580892624</v>
      </c>
      <c r="Y449">
        <v>0.1889041066325899</v>
      </c>
      <c r="Z449">
        <v>0.05980287245080056</v>
      </c>
      <c r="AA449">
        <v>0.1842382078047418</v>
      </c>
      <c r="AF449" s="2">
        <v>44646</v>
      </c>
      <c r="AG449">
        <v>204.3313712962446</v>
      </c>
      <c r="AH449">
        <v>204.3516482727549</v>
      </c>
      <c r="AI449">
        <v>200.0122446087869</v>
      </c>
      <c r="AJ449">
        <v>-4.741806295659438E-20</v>
      </c>
      <c r="AK449">
        <v>204.4894693589589</v>
      </c>
      <c r="AL449">
        <v>65.54495094872742</v>
      </c>
      <c r="AM449">
        <v>204.2817273774847</v>
      </c>
      <c r="AN449">
        <v>2.455725439525057E-20</v>
      </c>
    </row>
    <row r="450" spans="1:40">
      <c r="A450" s="2">
        <v>44647</v>
      </c>
      <c r="B450">
        <v>1082.853473463731</v>
      </c>
      <c r="C450">
        <v>0.00128543490187738</v>
      </c>
      <c r="F450" s="2">
        <v>44647</v>
      </c>
      <c r="G450">
        <v>0.1890646448000187</v>
      </c>
      <c r="H450">
        <v>0.1890433281499684</v>
      </c>
      <c r="I450">
        <v>-8.59733974610279E-20</v>
      </c>
      <c r="J450">
        <v>4.446899868673856E-20</v>
      </c>
      <c r="K450">
        <v>0.1891844158784641</v>
      </c>
      <c r="L450">
        <v>0.1890018991059341</v>
      </c>
      <c r="M450">
        <v>0.05967105606209263</v>
      </c>
      <c r="N450">
        <v>0.1840346560035221</v>
      </c>
      <c r="S450" s="2">
        <v>44647</v>
      </c>
      <c r="T450">
        <v>0.1890646448000187</v>
      </c>
      <c r="U450">
        <v>0.1890433281499684</v>
      </c>
      <c r="V450">
        <v>-3.661299914506713E-19</v>
      </c>
      <c r="W450">
        <v>3.724827385550786E-19</v>
      </c>
      <c r="X450">
        <v>0.1891844158784641</v>
      </c>
      <c r="Y450">
        <v>0.1890018991059341</v>
      </c>
      <c r="Z450">
        <v>0.05967105606209263</v>
      </c>
      <c r="AA450">
        <v>0.1840346560035221</v>
      </c>
      <c r="AF450" s="2">
        <v>44647</v>
      </c>
      <c r="AG450">
        <v>204.718978481518</v>
      </c>
      <c r="AH450">
        <v>204.6973914855091</v>
      </c>
      <c r="AI450">
        <v>199.6568491097852</v>
      </c>
      <c r="AJ450">
        <v>-4.735517112559229E-20</v>
      </c>
      <c r="AK450">
        <v>204.8453776540981</v>
      </c>
      <c r="AL450">
        <v>64.63058412488637</v>
      </c>
      <c r="AM450">
        <v>204.6340956668193</v>
      </c>
      <c r="AN450">
        <v>2.461544657583045E-20</v>
      </c>
    </row>
    <row r="451" spans="1:40">
      <c r="A451" s="2">
        <v>44648</v>
      </c>
      <c r="B451">
        <v>1085.249978409117</v>
      </c>
      <c r="C451">
        <v>0.002213138715545737</v>
      </c>
      <c r="F451" s="2">
        <v>44648</v>
      </c>
      <c r="G451">
        <v>0.1890044027043762</v>
      </c>
      <c r="H451">
        <v>0.1889601221093446</v>
      </c>
      <c r="I451">
        <v>-8.59733974610279E-20</v>
      </c>
      <c r="J451">
        <v>4.446899868673856E-20</v>
      </c>
      <c r="K451">
        <v>0.1891232501802366</v>
      </c>
      <c r="L451">
        <v>0.1889149322895237</v>
      </c>
      <c r="M451">
        <v>0.05973070742557853</v>
      </c>
      <c r="N451">
        <v>0.1842665852909404</v>
      </c>
      <c r="S451" s="2">
        <v>44648</v>
      </c>
      <c r="T451">
        <v>0.1890044027043762</v>
      </c>
      <c r="U451">
        <v>0.1889601221093446</v>
      </c>
      <c r="V451">
        <v>6.212986668110293E-19</v>
      </c>
      <c r="W451">
        <v>-2.140875774185244E-19</v>
      </c>
      <c r="X451">
        <v>0.1891232501802366</v>
      </c>
      <c r="Y451">
        <v>0.1889149322895237</v>
      </c>
      <c r="Z451">
        <v>0.05973070742557853</v>
      </c>
      <c r="AA451">
        <v>0.1842665852909404</v>
      </c>
      <c r="AF451" s="2">
        <v>44648</v>
      </c>
      <c r="AG451">
        <v>205.1142868959442</v>
      </c>
      <c r="AH451">
        <v>205.060082555428</v>
      </c>
      <c r="AI451">
        <v>198.1679373039893</v>
      </c>
      <c r="AJ451">
        <v>-4.777024443473185E-20</v>
      </c>
      <c r="AK451">
        <v>205.2218417076357</v>
      </c>
      <c r="AL451">
        <v>64.7635105821374</v>
      </c>
      <c r="AM451">
        <v>205.0422769964423</v>
      </c>
      <c r="AN451">
        <v>2.468200095935342E-20</v>
      </c>
    </row>
    <row r="452" spans="1:40">
      <c r="A452" s="2">
        <v>44649</v>
      </c>
      <c r="B452">
        <v>1082.354077502121</v>
      </c>
      <c r="C452">
        <v>-0.002668418304177966</v>
      </c>
      <c r="F452" s="2">
        <v>44649</v>
      </c>
      <c r="G452">
        <v>0.1890909746441384</v>
      </c>
      <c r="H452">
        <v>0.1890443930598873</v>
      </c>
      <c r="I452">
        <v>-8.59733974610279E-20</v>
      </c>
      <c r="J452">
        <v>4.446899868673856E-20</v>
      </c>
      <c r="K452">
        <v>0.1892108005837597</v>
      </c>
      <c r="L452">
        <v>0.1890022622540375</v>
      </c>
      <c r="M452">
        <v>0.05941871591730616</v>
      </c>
      <c r="N452">
        <v>0.184232853540871</v>
      </c>
      <c r="S452" s="2">
        <v>44649</v>
      </c>
      <c r="T452">
        <v>0.1890909746441384</v>
      </c>
      <c r="U452">
        <v>0.1890443930598873</v>
      </c>
      <c r="V452">
        <v>-1.012416130205702E-18</v>
      </c>
      <c r="W452">
        <v>4.402453743354226E-19</v>
      </c>
      <c r="X452">
        <v>0.1892108005837597</v>
      </c>
      <c r="Y452">
        <v>0.1890022622540375</v>
      </c>
      <c r="Z452">
        <v>0.05941871591730616</v>
      </c>
      <c r="AA452">
        <v>0.184232853540871</v>
      </c>
      <c r="AF452" s="2">
        <v>44649</v>
      </c>
      <c r="AG452">
        <v>204.7192509762109</v>
      </c>
      <c r="AH452">
        <v>204.5539788843496</v>
      </c>
      <c r="AI452">
        <v>200.554022936432</v>
      </c>
      <c r="AJ452">
        <v>-4.832721436357119E-20</v>
      </c>
      <c r="AK452">
        <v>204.8404339853475</v>
      </c>
      <c r="AL452">
        <v>64.31927503101024</v>
      </c>
      <c r="AM452">
        <v>204.5693243931239</v>
      </c>
      <c r="AN452">
        <v>2.502749237120349E-20</v>
      </c>
    </row>
    <row r="453" spans="1:40">
      <c r="A453" s="2">
        <v>44650</v>
      </c>
      <c r="B453">
        <v>1083.136890032689</v>
      </c>
      <c r="C453">
        <v>0.0007232499482745514</v>
      </c>
      <c r="F453" s="2">
        <v>44650</v>
      </c>
      <c r="G453">
        <v>0.1892259623049444</v>
      </c>
      <c r="H453">
        <v>0.1891769339776806</v>
      </c>
      <c r="I453">
        <v>-8.59733974610279E-20</v>
      </c>
      <c r="J453">
        <v>4.446899868673856E-20</v>
      </c>
      <c r="K453">
        <v>0.1893422908951265</v>
      </c>
      <c r="L453">
        <v>0.189132331481446</v>
      </c>
      <c r="M453">
        <v>0.05878410280088942</v>
      </c>
      <c r="N453">
        <v>0.1843383785399132</v>
      </c>
      <c r="S453" s="2">
        <v>44650</v>
      </c>
      <c r="T453">
        <v>0.1892259623049444</v>
      </c>
      <c r="U453">
        <v>0.1891769339776806</v>
      </c>
      <c r="V453">
        <v>-4.565507585700679E-19</v>
      </c>
      <c r="W453">
        <v>6.030874584450618E-19</v>
      </c>
      <c r="X453">
        <v>0.1893422908951265</v>
      </c>
      <c r="Y453">
        <v>0.189132331481446</v>
      </c>
      <c r="Z453">
        <v>0.05878410280088942</v>
      </c>
      <c r="AA453">
        <v>0.1843383785399132</v>
      </c>
      <c r="AF453" s="2">
        <v>44650</v>
      </c>
      <c r="AG453">
        <v>204.9007578386545</v>
      </c>
      <c r="AH453">
        <v>204.8814353426297</v>
      </c>
      <c r="AI453">
        <v>200.1945080059515</v>
      </c>
      <c r="AJ453">
        <v>-4.850685009668949E-20</v>
      </c>
      <c r="AK453">
        <v>205.0819009521346</v>
      </c>
      <c r="AL453">
        <v>63.79388438651283</v>
      </c>
      <c r="AM453">
        <v>204.8746466912095</v>
      </c>
      <c r="AN453">
        <v>2.51133579564181E-20</v>
      </c>
    </row>
    <row r="454" spans="1:40">
      <c r="A454" s="2">
        <v>44651</v>
      </c>
      <c r="B454">
        <v>1081.02179723333</v>
      </c>
      <c r="C454">
        <v>-0.001952747449396885</v>
      </c>
      <c r="F454" s="2">
        <v>44651</v>
      </c>
      <c r="G454">
        <v>0.1897180630377749</v>
      </c>
      <c r="H454">
        <v>0.189664217526213</v>
      </c>
      <c r="I454">
        <v>-8.59733974610279E-20</v>
      </c>
      <c r="J454">
        <v>4.446899868673856E-20</v>
      </c>
      <c r="K454">
        <v>0.1898353393134198</v>
      </c>
      <c r="L454">
        <v>0.1896265896797262</v>
      </c>
      <c r="M454">
        <v>0.05673039893232474</v>
      </c>
      <c r="N454">
        <v>0.1844253915105414</v>
      </c>
      <c r="S454" s="2">
        <v>44651</v>
      </c>
      <c r="T454">
        <v>0.1897180630377749</v>
      </c>
      <c r="U454">
        <v>0.189664217526213</v>
      </c>
      <c r="V454">
        <v>-8.245865741520614E-19</v>
      </c>
      <c r="W454">
        <v>7.894347068410079E-19</v>
      </c>
      <c r="X454">
        <v>0.1898353393134198</v>
      </c>
      <c r="Y454">
        <v>0.1896265896797262</v>
      </c>
      <c r="Z454">
        <v>0.05673039893232474</v>
      </c>
      <c r="AA454">
        <v>0.1844253915105414</v>
      </c>
      <c r="AF454" s="2">
        <v>44651</v>
      </c>
      <c r="AG454">
        <v>205.0447808238451</v>
      </c>
      <c r="AH454">
        <v>205.0206073130249</v>
      </c>
      <c r="AI454">
        <v>200.2482361508033</v>
      </c>
      <c r="AJ454">
        <v>-4.810685415664789E-20</v>
      </c>
      <c r="AK454">
        <v>205.2341452654659</v>
      </c>
      <c r="AL454">
        <v>63.30965690038715</v>
      </c>
      <c r="AM454">
        <v>205.027335610968</v>
      </c>
      <c r="AN454">
        <v>2.487369080249239E-20</v>
      </c>
    </row>
    <row r="455" spans="1:40">
      <c r="A455" s="2">
        <v>44652</v>
      </c>
      <c r="B455">
        <v>1082.392211622364</v>
      </c>
      <c r="C455">
        <v>0.001267702827584927</v>
      </c>
      <c r="F455" s="2">
        <v>44652</v>
      </c>
      <c r="G455">
        <v>0.1895818549493383</v>
      </c>
      <c r="H455">
        <v>0.1895260299869894</v>
      </c>
      <c r="I455">
        <v>-8.59733974610279E-20</v>
      </c>
      <c r="J455">
        <v>4.446899868673856E-20</v>
      </c>
      <c r="K455">
        <v>0.189697247252012</v>
      </c>
      <c r="L455">
        <v>0.1894863870319745</v>
      </c>
      <c r="M455">
        <v>0.05745669204812144</v>
      </c>
      <c r="N455">
        <v>0.1842517887315644</v>
      </c>
      <c r="S455" s="2">
        <v>44652</v>
      </c>
      <c r="T455">
        <v>0.1895818549493383</v>
      </c>
      <c r="U455">
        <v>0.1895260299869894</v>
      </c>
      <c r="V455">
        <v>5.68147349370822E-19</v>
      </c>
      <c r="W455">
        <v>-5.768294370801785E-19</v>
      </c>
      <c r="X455">
        <v>0.189697247252012</v>
      </c>
      <c r="Y455">
        <v>0.1894863870319745</v>
      </c>
      <c r="Z455">
        <v>0.05745669204812144</v>
      </c>
      <c r="AA455">
        <v>0.1842517887315644</v>
      </c>
      <c r="AF455" s="2">
        <v>44652</v>
      </c>
      <c r="AG455">
        <v>205.199670577888</v>
      </c>
      <c r="AH455">
        <v>205.1187995359329</v>
      </c>
      <c r="AI455">
        <v>201.0294138925249</v>
      </c>
      <c r="AJ455">
        <v>-4.806900669706882E-20</v>
      </c>
      <c r="AK455">
        <v>205.3478343629368</v>
      </c>
      <c r="AL455">
        <v>62.23069535597501</v>
      </c>
      <c r="AM455">
        <v>205.1366697789886</v>
      </c>
      <c r="AN455">
        <v>2.484947024004786E-20</v>
      </c>
    </row>
    <row r="456" spans="1:40">
      <c r="A456" s="2">
        <v>44653</v>
      </c>
      <c r="B456">
        <v>1083.932964318741</v>
      </c>
      <c r="C456">
        <v>0.001423469865943883</v>
      </c>
      <c r="F456" s="2">
        <v>44653</v>
      </c>
      <c r="G456">
        <v>0.1837271201807575</v>
      </c>
      <c r="H456">
        <v>0.1836537149141963</v>
      </c>
      <c r="I456">
        <v>-8.59733974610279E-20</v>
      </c>
      <c r="J456">
        <v>4.446899868673856E-20</v>
      </c>
      <c r="K456">
        <v>0.1838268368724374</v>
      </c>
      <c r="L456">
        <v>0.1835976914142832</v>
      </c>
      <c r="M456">
        <v>0.07888730644059012</v>
      </c>
      <c r="N456">
        <v>0.1863073301777355</v>
      </c>
      <c r="S456" s="2">
        <v>44653</v>
      </c>
      <c r="T456">
        <v>0.1837271201807575</v>
      </c>
      <c r="U456">
        <v>0.1836537149141963</v>
      </c>
      <c r="V456">
        <v>-3.788354856594858E-19</v>
      </c>
      <c r="W456">
        <v>3.354250471127029E-19</v>
      </c>
      <c r="X456">
        <v>0.1838268368724374</v>
      </c>
      <c r="Y456">
        <v>0.1835976914142832</v>
      </c>
      <c r="Z456">
        <v>0.07888730644059012</v>
      </c>
      <c r="AA456">
        <v>0.1863073301777355</v>
      </c>
      <c r="AF456" s="2">
        <v>44653</v>
      </c>
      <c r="AG456">
        <v>199.1011115675996</v>
      </c>
      <c r="AH456">
        <v>199.0141118951154</v>
      </c>
      <c r="AI456">
        <v>202.4151395092539</v>
      </c>
      <c r="AJ456">
        <v>-4.835847126940449E-20</v>
      </c>
      <c r="AK456">
        <v>199.2602805265185</v>
      </c>
      <c r="AL456">
        <v>85.31897933509958</v>
      </c>
      <c r="AM456">
        <v>199.0791618778569</v>
      </c>
      <c r="AN456">
        <v>2.50423660189856E-20</v>
      </c>
    </row>
    <row r="457" spans="1:40">
      <c r="A457" s="2">
        <v>44654</v>
      </c>
      <c r="B457">
        <v>1083.894734177119</v>
      </c>
      <c r="C457">
        <v>-3.526983944568407E-05</v>
      </c>
      <c r="F457" s="2">
        <v>44654</v>
      </c>
      <c r="G457">
        <v>0.1822366163882793</v>
      </c>
      <c r="H457">
        <v>0.1821588505292245</v>
      </c>
      <c r="I457">
        <v>-8.59733974610279E-20</v>
      </c>
      <c r="J457">
        <v>4.446899868673856E-20</v>
      </c>
      <c r="K457">
        <v>0.1823327554941367</v>
      </c>
      <c r="L457">
        <v>0.1820910221991783</v>
      </c>
      <c r="M457">
        <v>0.08514872584986398</v>
      </c>
      <c r="N457">
        <v>0.1860320295393173</v>
      </c>
      <c r="S457" s="2">
        <v>44654</v>
      </c>
      <c r="T457">
        <v>0.1822366163882793</v>
      </c>
      <c r="U457">
        <v>0.1821588505292245</v>
      </c>
      <c r="V457">
        <v>-1.267373047329247E-19</v>
      </c>
      <c r="W457">
        <v>5.586182287142111E-19</v>
      </c>
      <c r="X457">
        <v>0.1823327554941367</v>
      </c>
      <c r="Y457">
        <v>0.1820910221991783</v>
      </c>
      <c r="Z457">
        <v>0.08514872584986398</v>
      </c>
      <c r="AA457">
        <v>0.1860320295393173</v>
      </c>
      <c r="AF457" s="2">
        <v>44654</v>
      </c>
      <c r="AG457">
        <v>197.4266908061935</v>
      </c>
      <c r="AH457">
        <v>197.3438979339001</v>
      </c>
      <c r="AI457">
        <v>202.19817999582</v>
      </c>
      <c r="AJ457">
        <v>-4.848006274966387E-20</v>
      </c>
      <c r="AK457">
        <v>197.6381880306482</v>
      </c>
      <c r="AL457">
        <v>92.3047387523478</v>
      </c>
      <c r="AM457">
        <v>197.4513142571462</v>
      </c>
      <c r="AN457">
        <v>2.50565329250481E-20</v>
      </c>
    </row>
    <row r="458" spans="1:40">
      <c r="A458" s="2">
        <v>44655</v>
      </c>
      <c r="B458">
        <v>1084.821268744038</v>
      </c>
      <c r="C458">
        <v>0.0008548196957727239</v>
      </c>
      <c r="F458" s="2">
        <v>44655</v>
      </c>
      <c r="G458">
        <v>0.182305764649577</v>
      </c>
      <c r="H458">
        <v>0.1822304598812831</v>
      </c>
      <c r="I458">
        <v>-8.59733974610279E-20</v>
      </c>
      <c r="J458">
        <v>4.446899868673856E-20</v>
      </c>
      <c r="K458">
        <v>0.182399273236218</v>
      </c>
      <c r="L458">
        <v>0.1821611194758386</v>
      </c>
      <c r="M458">
        <v>0.08449041448615897</v>
      </c>
      <c r="N458">
        <v>0.1864129682709243</v>
      </c>
      <c r="S458" s="2">
        <v>44655</v>
      </c>
      <c r="T458">
        <v>0.182305764649577</v>
      </c>
      <c r="U458">
        <v>0.1822304598812831</v>
      </c>
      <c r="V458">
        <v>-1.919800174951872E-18</v>
      </c>
      <c r="W458">
        <v>2.089418522639545E-18</v>
      </c>
      <c r="X458">
        <v>0.182399273236218</v>
      </c>
      <c r="Y458">
        <v>0.1821611194758386</v>
      </c>
      <c r="Z458">
        <v>0.08449041448615897</v>
      </c>
      <c r="AA458">
        <v>0.1864129682709243</v>
      </c>
      <c r="AF458" s="2">
        <v>44655</v>
      </c>
      <c r="AG458">
        <v>197.6982706482216</v>
      </c>
      <c r="AH458">
        <v>197.6169740441863</v>
      </c>
      <c r="AI458">
        <v>202.4144822641239</v>
      </c>
      <c r="AJ458">
        <v>-4.851098926172608E-20</v>
      </c>
      <c r="AK458">
        <v>197.8744453010485</v>
      </c>
      <c r="AL458">
        <v>91.22928295953513</v>
      </c>
      <c r="AM458">
        <v>197.7079138075308</v>
      </c>
      <c r="AN458">
        <v>2.506454458933547E-20</v>
      </c>
    </row>
    <row r="459" spans="1:40">
      <c r="A459" s="2">
        <v>44656</v>
      </c>
      <c r="B459">
        <v>1084.846729038403</v>
      </c>
      <c r="C459">
        <v>2.346957521814907E-05</v>
      </c>
      <c r="F459" s="2">
        <v>44656</v>
      </c>
      <c r="G459">
        <v>0.1684814637147286</v>
      </c>
      <c r="H459">
        <v>0.168421378459816</v>
      </c>
      <c r="I459">
        <v>-8.59733974610279E-20</v>
      </c>
      <c r="J459">
        <v>4.446899868673856E-20</v>
      </c>
      <c r="K459">
        <v>0.168605435783601</v>
      </c>
      <c r="L459">
        <v>0.1685262382736572</v>
      </c>
      <c r="M459">
        <v>0.1694510243534309</v>
      </c>
      <c r="N459">
        <v>0.1565144594147662</v>
      </c>
      <c r="S459" s="2">
        <v>44656</v>
      </c>
      <c r="T459">
        <v>0.1684814637147286</v>
      </c>
      <c r="U459">
        <v>0.168421378459816</v>
      </c>
      <c r="V459">
        <v>-5.719378218097849E-18</v>
      </c>
      <c r="W459">
        <v>5.632133824530657E-18</v>
      </c>
      <c r="X459">
        <v>0.168605435783601</v>
      </c>
      <c r="Y459">
        <v>0.1685262382736572</v>
      </c>
      <c r="Z459">
        <v>0.1694510243534309</v>
      </c>
      <c r="AA459">
        <v>0.1565144594147662</v>
      </c>
      <c r="AF459" s="2">
        <v>44656</v>
      </c>
      <c r="AG459">
        <v>182.780800298988</v>
      </c>
      <c r="AH459">
        <v>182.8478472868642</v>
      </c>
      <c r="AI459">
        <v>169.6803743737205</v>
      </c>
      <c r="AJ459">
        <v>-4.83120528354142E-20</v>
      </c>
      <c r="AK459">
        <v>182.8953965352677</v>
      </c>
      <c r="AL459">
        <v>183.7581780198427</v>
      </c>
      <c r="AM459">
        <v>182.7356815772914</v>
      </c>
      <c r="AN459">
        <v>2.498265321218038E-20</v>
      </c>
    </row>
    <row r="460" spans="1:40">
      <c r="A460" s="2">
        <v>44657</v>
      </c>
      <c r="B460">
        <v>1084.10428448166</v>
      </c>
      <c r="C460">
        <v>-0.0006843773750432325</v>
      </c>
      <c r="F460" s="2">
        <v>44657</v>
      </c>
      <c r="G460">
        <v>0.1684719276746118</v>
      </c>
      <c r="H460">
        <v>0.1683908678258685</v>
      </c>
      <c r="I460">
        <v>-8.597339746102792E-20</v>
      </c>
      <c r="J460">
        <v>4.446899868673857E-20</v>
      </c>
      <c r="K460">
        <v>0.1685596714569775</v>
      </c>
      <c r="L460">
        <v>0.1684871466707443</v>
      </c>
      <c r="M460">
        <v>0.1695291484273504</v>
      </c>
      <c r="N460">
        <v>0.1565612379444477</v>
      </c>
      <c r="S460" s="2">
        <v>44657</v>
      </c>
      <c r="T460">
        <v>0.1684719276746118</v>
      </c>
      <c r="U460">
        <v>0.1683908678258685</v>
      </c>
      <c r="V460">
        <v>8.66260595156973E-18</v>
      </c>
      <c r="W460">
        <v>-8.384990903107133E-18</v>
      </c>
      <c r="X460">
        <v>0.1685596714569774</v>
      </c>
      <c r="Y460">
        <v>0.1684871466707442</v>
      </c>
      <c r="Z460">
        <v>0.1695291484273503</v>
      </c>
      <c r="AA460">
        <v>0.1565612379444477</v>
      </c>
      <c r="AF460" s="2">
        <v>44657</v>
      </c>
      <c r="AG460">
        <v>182.5834240247152</v>
      </c>
      <c r="AH460">
        <v>182.6912830204766</v>
      </c>
      <c r="AI460">
        <v>170.4023785710827</v>
      </c>
      <c r="AJ460">
        <v>-4.846987877469201E-20</v>
      </c>
      <c r="AK460">
        <v>182.765185218647</v>
      </c>
      <c r="AL460">
        <v>183.82234210912</v>
      </c>
      <c r="AM460">
        <v>182.6095250666508</v>
      </c>
      <c r="AN460">
        <v>2.50802630322918E-20</v>
      </c>
    </row>
    <row r="461" spans="1:40">
      <c r="A461" s="2">
        <v>44658</v>
      </c>
      <c r="B461">
        <v>1083.900930585948</v>
      </c>
      <c r="C461">
        <v>-0.0001875777991314775</v>
      </c>
      <c r="F461" s="2">
        <v>44658</v>
      </c>
      <c r="G461">
        <v>0.168468428313699</v>
      </c>
      <c r="H461">
        <v>0.1683682999289098</v>
      </c>
      <c r="I461">
        <v>-8.597339746102792E-20</v>
      </c>
      <c r="J461">
        <v>4.446899868673857E-20</v>
      </c>
      <c r="K461">
        <v>0.1685304317607721</v>
      </c>
      <c r="L461">
        <v>0.1684560001395211</v>
      </c>
      <c r="M461">
        <v>0.1695113264572655</v>
      </c>
      <c r="N461">
        <v>0.1566655133998325</v>
      </c>
      <c r="S461" s="2">
        <v>44658</v>
      </c>
      <c r="T461">
        <v>0.168468428313699</v>
      </c>
      <c r="U461">
        <v>0.1683682999289098</v>
      </c>
      <c r="V461">
        <v>1.613576588695761E-17</v>
      </c>
      <c r="W461">
        <v>-1.499650657290057E-17</v>
      </c>
      <c r="X461">
        <v>0.1685304317607721</v>
      </c>
      <c r="Y461">
        <v>0.1684560001395211</v>
      </c>
      <c r="Z461">
        <v>0.1695113264572655</v>
      </c>
      <c r="AA461">
        <v>0.1566655133998325</v>
      </c>
      <c r="AF461" s="2">
        <v>44658</v>
      </c>
      <c r="AG461">
        <v>182.5724626398489</v>
      </c>
      <c r="AH461">
        <v>182.6385019301913</v>
      </c>
      <c r="AI461">
        <v>170.6011237687044</v>
      </c>
      <c r="AJ461">
        <v>-4.847395810178058E-20</v>
      </c>
      <c r="AK461">
        <v>182.6641066207983</v>
      </c>
      <c r="AL461">
        <v>183.9853376362143</v>
      </c>
      <c r="AM461">
        <v>182.5867579945585</v>
      </c>
      <c r="AN461">
        <v>2.505548381602908E-20</v>
      </c>
    </row>
    <row r="462" spans="1:40">
      <c r="A462" s="2">
        <v>44659</v>
      </c>
      <c r="B462">
        <v>1085.174107791875</v>
      </c>
      <c r="C462">
        <v>0.001174625069506607</v>
      </c>
      <c r="F462" s="2">
        <v>44659</v>
      </c>
      <c r="G462">
        <v>0.1823314545861515</v>
      </c>
      <c r="H462">
        <v>0.182262493006365</v>
      </c>
      <c r="I462">
        <v>-8.597339746102792E-20</v>
      </c>
      <c r="J462">
        <v>4.446899868673857E-20</v>
      </c>
      <c r="K462">
        <v>0.1824565812388146</v>
      </c>
      <c r="L462">
        <v>0.1822114588508698</v>
      </c>
      <c r="M462">
        <v>0.08319396492733606</v>
      </c>
      <c r="N462">
        <v>0.1875440473904631</v>
      </c>
      <c r="S462" s="2">
        <v>44659</v>
      </c>
      <c r="T462">
        <v>0.1823314545861515</v>
      </c>
      <c r="U462">
        <v>0.182262493006365</v>
      </c>
      <c r="V462">
        <v>2.384397746520855E-19</v>
      </c>
      <c r="W462">
        <v>2.898970261977843E-19</v>
      </c>
      <c r="X462">
        <v>0.1824565812388146</v>
      </c>
      <c r="Y462">
        <v>0.1822114588508698</v>
      </c>
      <c r="Z462">
        <v>0.08319396492733606</v>
      </c>
      <c r="AA462">
        <v>0.1875440473904631</v>
      </c>
      <c r="AF462" s="2">
        <v>44659</v>
      </c>
      <c r="AG462">
        <v>197.841234164054</v>
      </c>
      <c r="AH462">
        <v>197.7616691921654</v>
      </c>
      <c r="AI462">
        <v>203.215850432242</v>
      </c>
      <c r="AJ462">
        <v>-4.834966945832344E-20</v>
      </c>
      <c r="AK462">
        <v>198.0121683011472</v>
      </c>
      <c r="AL462">
        <v>90.38971599119911</v>
      </c>
      <c r="AM462">
        <v>197.8451897932706</v>
      </c>
      <c r="AN462">
        <v>2.498265652388176E-20</v>
      </c>
    </row>
    <row r="463" spans="1:40">
      <c r="A463" s="2">
        <v>44660</v>
      </c>
      <c r="B463">
        <v>1084.139951164584</v>
      </c>
      <c r="C463">
        <v>-0.0009529868247554196</v>
      </c>
      <c r="F463" s="2">
        <v>44660</v>
      </c>
      <c r="G463">
        <v>0.1822609225158078</v>
      </c>
      <c r="H463">
        <v>0.1821932861229577</v>
      </c>
      <c r="I463">
        <v>-8.597339746102792E-20</v>
      </c>
      <c r="J463">
        <v>4.446899868673857E-20</v>
      </c>
      <c r="K463">
        <v>0.1823930476044726</v>
      </c>
      <c r="L463">
        <v>0.1821513854949913</v>
      </c>
      <c r="M463">
        <v>0.08343760923325949</v>
      </c>
      <c r="N463">
        <v>0.1875637490285113</v>
      </c>
      <c r="S463" s="2">
        <v>44660</v>
      </c>
      <c r="T463">
        <v>0.1822609225158078</v>
      </c>
      <c r="U463">
        <v>0.1821932861229577</v>
      </c>
      <c r="V463">
        <v>-7.265425105073761E-19</v>
      </c>
      <c r="W463">
        <v>6.386628422297425E-19</v>
      </c>
      <c r="X463">
        <v>0.1823930476044726</v>
      </c>
      <c r="Y463">
        <v>0.1821513854949913</v>
      </c>
      <c r="Z463">
        <v>0.08343760923325949</v>
      </c>
      <c r="AA463">
        <v>0.1875637490285113</v>
      </c>
      <c r="AF463" s="2">
        <v>44660</v>
      </c>
      <c r="AG463">
        <v>197.5442488144446</v>
      </c>
      <c r="AH463">
        <v>197.4808355558233</v>
      </c>
      <c r="AI463">
        <v>204.4058054741755</v>
      </c>
      <c r="AJ463">
        <v>-4.786387486353508E-20</v>
      </c>
      <c r="AK463">
        <v>197.7402201613231</v>
      </c>
      <c r="AL463">
        <v>90.51904229930723</v>
      </c>
      <c r="AM463">
        <v>197.5550186868367</v>
      </c>
      <c r="AN463">
        <v>2.480024378536021E-20</v>
      </c>
    </row>
    <row r="464" spans="1:40">
      <c r="A464" s="2">
        <v>44661</v>
      </c>
      <c r="B464">
        <v>1085.432442120809</v>
      </c>
      <c r="C464">
        <v>0.001192180912470642</v>
      </c>
      <c r="F464" s="2">
        <v>44661</v>
      </c>
      <c r="G464">
        <v>0.1684114138336628</v>
      </c>
      <c r="H464">
        <v>0.1682740847318577</v>
      </c>
      <c r="I464">
        <v>-8.597339772244337E-20</v>
      </c>
      <c r="J464">
        <v>4.446899882195345E-20</v>
      </c>
      <c r="K464">
        <v>0.1684533755039726</v>
      </c>
      <c r="L464">
        <v>0.1683532397004454</v>
      </c>
      <c r="M464">
        <v>0.1694242159609693</v>
      </c>
      <c r="N464">
        <v>0.1570836702690922</v>
      </c>
      <c r="S464" s="2">
        <v>44661</v>
      </c>
      <c r="T464">
        <v>0.1684114133215818</v>
      </c>
      <c r="U464">
        <v>0.1682740842201943</v>
      </c>
      <c r="V464">
        <v>1.490825782268779E-09</v>
      </c>
      <c r="W464">
        <v>1.549829223290722E-09</v>
      </c>
      <c r="X464">
        <v>0.168453374991764</v>
      </c>
      <c r="Y464">
        <v>0.1683532391885413</v>
      </c>
      <c r="Z464">
        <v>0.1694242154458087</v>
      </c>
      <c r="AA464">
        <v>0.1570836697914549</v>
      </c>
      <c r="AF464" s="2">
        <v>44661</v>
      </c>
      <c r="AG464">
        <v>182.6677281733441</v>
      </c>
      <c r="AH464">
        <v>182.7593026816593</v>
      </c>
      <c r="AI464">
        <v>170.5049512932393</v>
      </c>
      <c r="AJ464">
        <v>-4.790916459078232E-20</v>
      </c>
      <c r="AK464">
        <v>182.8120378160273</v>
      </c>
      <c r="AL464">
        <v>183.9326226118706</v>
      </c>
      <c r="AM464">
        <v>182.7612948376249</v>
      </c>
      <c r="AN464">
        <v>2.483391025745476E-20</v>
      </c>
    </row>
    <row r="465" spans="1:40">
      <c r="A465" s="2">
        <v>44662</v>
      </c>
      <c r="B465">
        <v>1084.780569997471</v>
      </c>
      <c r="C465">
        <v>-0.0006005644368473062</v>
      </c>
      <c r="F465" s="2">
        <v>44662</v>
      </c>
      <c r="G465">
        <v>0.1823679666946403</v>
      </c>
      <c r="H465">
        <v>0.1823170178752473</v>
      </c>
      <c r="I465">
        <v>-8.597339772244337E-20</v>
      </c>
      <c r="J465">
        <v>4.446899882195345E-20</v>
      </c>
      <c r="K465">
        <v>0.1825163356342183</v>
      </c>
      <c r="L465">
        <v>0.1822515901249522</v>
      </c>
      <c r="M465">
        <v>0.0828377976716661</v>
      </c>
      <c r="N465">
        <v>0.1877092919992758</v>
      </c>
      <c r="S465" s="2">
        <v>44662</v>
      </c>
      <c r="T465">
        <v>0.1823679666946403</v>
      </c>
      <c r="U465">
        <v>0.1823170178752473</v>
      </c>
      <c r="V465">
        <v>-7.39036246479377E-20</v>
      </c>
      <c r="W465">
        <v>-5.03349328905868E-19</v>
      </c>
      <c r="X465">
        <v>0.1825163356342183</v>
      </c>
      <c r="Y465">
        <v>0.1822515901249522</v>
      </c>
      <c r="Z465">
        <v>0.0828377976716661</v>
      </c>
      <c r="AA465">
        <v>0.1877092919992758</v>
      </c>
      <c r="AF465" s="2">
        <v>44662</v>
      </c>
      <c r="AG465">
        <v>197.7688387958722</v>
      </c>
      <c r="AH465">
        <v>197.7304632335835</v>
      </c>
      <c r="AI465">
        <v>204.674230896194</v>
      </c>
      <c r="AJ465">
        <v>-4.795455487134243E-20</v>
      </c>
      <c r="AK465">
        <v>198.0256240025189</v>
      </c>
      <c r="AL465">
        <v>89.83786199374568</v>
      </c>
      <c r="AM465">
        <v>197.7737756478298</v>
      </c>
      <c r="AN465">
        <v>2.48467300430249E-20</v>
      </c>
    </row>
    <row r="466" spans="1:40">
      <c r="A466" s="2">
        <v>44663</v>
      </c>
      <c r="B466">
        <v>1085.580235951903</v>
      </c>
      <c r="C466">
        <v>0.0007371683975068155</v>
      </c>
      <c r="F466" s="2">
        <v>44663</v>
      </c>
      <c r="G466">
        <v>0.182386038641315</v>
      </c>
      <c r="H466">
        <v>0.1823369820717236</v>
      </c>
      <c r="I466">
        <v>-8.597339772244337E-20</v>
      </c>
      <c r="J466">
        <v>4.446899882195345E-20</v>
      </c>
      <c r="K466">
        <v>0.1825417490361316</v>
      </c>
      <c r="L466">
        <v>0.1822796946884051</v>
      </c>
      <c r="M466">
        <v>0.08225979933758752</v>
      </c>
      <c r="N466">
        <v>0.1881957362248373</v>
      </c>
      <c r="S466" s="2">
        <v>44663</v>
      </c>
      <c r="T466">
        <v>0.182386038641315</v>
      </c>
      <c r="U466">
        <v>0.1823369820717236</v>
      </c>
      <c r="V466">
        <v>-5.142548781017671E-19</v>
      </c>
      <c r="W466">
        <v>7.108724009831716E-19</v>
      </c>
      <c r="X466">
        <v>0.1825417490361316</v>
      </c>
      <c r="Y466">
        <v>0.1822796946884051</v>
      </c>
      <c r="Z466">
        <v>0.08225979933758752</v>
      </c>
      <c r="AA466">
        <v>0.1881957362248373</v>
      </c>
      <c r="AF466" s="2">
        <v>44663</v>
      </c>
      <c r="AG466">
        <v>197.9894522957312</v>
      </c>
      <c r="AH466">
        <v>197.8974781618803</v>
      </c>
      <c r="AI466">
        <v>204.5784689108807</v>
      </c>
      <c r="AJ466">
        <v>-4.779161920228964E-20</v>
      </c>
      <c r="AK466">
        <v>198.1936738961206</v>
      </c>
      <c r="AL466">
        <v>89.36639798587824</v>
      </c>
      <c r="AM466">
        <v>197.958190806215</v>
      </c>
      <c r="AN466">
        <v>2.472002660166553E-20</v>
      </c>
    </row>
    <row r="467" spans="1:40">
      <c r="A467" s="2">
        <v>44664</v>
      </c>
      <c r="B467">
        <v>1085.303568738199</v>
      </c>
      <c r="C467">
        <v>-0.0002548565315961815</v>
      </c>
      <c r="F467" s="2">
        <v>44664</v>
      </c>
      <c r="G467">
        <v>0.1682673876170283</v>
      </c>
      <c r="H467">
        <v>0.1681243687474492</v>
      </c>
      <c r="I467">
        <v>-8.597339772244337E-20</v>
      </c>
      <c r="J467">
        <v>4.446899882195345E-20</v>
      </c>
      <c r="K467">
        <v>0.1682903115603417</v>
      </c>
      <c r="L467">
        <v>0.1681901356511317</v>
      </c>
      <c r="M467">
        <v>0.1694615771490832</v>
      </c>
      <c r="N467">
        <v>0.1576662192749659</v>
      </c>
      <c r="S467" s="2">
        <v>44664</v>
      </c>
      <c r="T467">
        <v>0.1682673876170283</v>
      </c>
      <c r="U467">
        <v>0.1681243687474492</v>
      </c>
      <c r="V467">
        <v>-4.846299007715479E-18</v>
      </c>
      <c r="W467">
        <v>4.684409835671501E-18</v>
      </c>
      <c r="X467">
        <v>0.1682903115603417</v>
      </c>
      <c r="Y467">
        <v>0.1681901356511317</v>
      </c>
      <c r="Z467">
        <v>0.1694615771490832</v>
      </c>
      <c r="AA467">
        <v>0.1576662192749659</v>
      </c>
      <c r="AF467" s="2">
        <v>44664</v>
      </c>
      <c r="AG467">
        <v>182.510623438004</v>
      </c>
      <c r="AH467">
        <v>182.5664329707626</v>
      </c>
      <c r="AI467">
        <v>171.9206624212023</v>
      </c>
      <c r="AJ467">
        <v>-4.746018067469082E-20</v>
      </c>
      <c r="AK467">
        <v>182.6566676750313</v>
      </c>
      <c r="AL467">
        <v>183.5896291601379</v>
      </c>
      <c r="AM467">
        <v>182.5875413760234</v>
      </c>
      <c r="AN467">
        <v>2.455510760217283E-20</v>
      </c>
    </row>
    <row r="468" spans="1:40">
      <c r="A468" s="2">
        <v>44665</v>
      </c>
      <c r="B468">
        <v>1085.365837726557</v>
      </c>
      <c r="C468">
        <v>5.737471998790156E-05</v>
      </c>
      <c r="F468" s="2">
        <v>44665</v>
      </c>
      <c r="G468">
        <v>0.1689660206163722</v>
      </c>
      <c r="H468">
        <v>0.1688353833825338</v>
      </c>
      <c r="I468">
        <v>-8.597339772244338E-20</v>
      </c>
      <c r="J468">
        <v>4.446899882195346E-20</v>
      </c>
      <c r="K468">
        <v>0.1689955945882695</v>
      </c>
      <c r="L468">
        <v>0.168885914318725</v>
      </c>
      <c r="M468">
        <v>0.1659104554346716</v>
      </c>
      <c r="N468">
        <v>0.158406631659428</v>
      </c>
      <c r="S468" s="2">
        <v>44665</v>
      </c>
      <c r="T468">
        <v>0.1689660206163722</v>
      </c>
      <c r="U468">
        <v>0.1688353833825338</v>
      </c>
      <c r="V468">
        <v>-1.523812272110486E-18</v>
      </c>
      <c r="W468">
        <v>1.408456972606291E-18</v>
      </c>
      <c r="X468">
        <v>0.1689955945882695</v>
      </c>
      <c r="Y468">
        <v>0.168885914318725</v>
      </c>
      <c r="Z468">
        <v>0.1659104554346716</v>
      </c>
      <c r="AA468">
        <v>0.158406631659428</v>
      </c>
      <c r="AF468" s="2">
        <v>44665</v>
      </c>
      <c r="AG468">
        <v>183.2420978390187</v>
      </c>
      <c r="AH468">
        <v>183.3411899592969</v>
      </c>
      <c r="AI468">
        <v>172.7164445519022</v>
      </c>
      <c r="AJ468">
        <v>-4.706923087116903E-20</v>
      </c>
      <c r="AK468">
        <v>183.4382600247054</v>
      </c>
      <c r="AL468">
        <v>179.9094207967862</v>
      </c>
      <c r="AM468">
        <v>183.3644817846003</v>
      </c>
      <c r="AN468">
        <v>2.442726589702606E-20</v>
      </c>
    </row>
    <row r="469" spans="1:40">
      <c r="A469" s="2">
        <v>44666</v>
      </c>
      <c r="B469">
        <v>1084.975075241236</v>
      </c>
      <c r="C469">
        <v>-0.0003600283625467826</v>
      </c>
      <c r="F469" s="2">
        <v>44666</v>
      </c>
      <c r="G469">
        <v>0.1691336982983564</v>
      </c>
      <c r="H469">
        <v>0.1690021062170499</v>
      </c>
      <c r="I469">
        <v>-8.597339772244338E-20</v>
      </c>
      <c r="J469">
        <v>4.446899882195346E-20</v>
      </c>
      <c r="K469">
        <v>0.169174717189517</v>
      </c>
      <c r="L469">
        <v>0.1690612227350033</v>
      </c>
      <c r="M469">
        <v>0.1650260085969615</v>
      </c>
      <c r="N469">
        <v>0.1586022469631119</v>
      </c>
      <c r="S469" s="2">
        <v>44666</v>
      </c>
      <c r="T469">
        <v>0.1691336982983564</v>
      </c>
      <c r="U469">
        <v>0.1690021062170499</v>
      </c>
      <c r="V469">
        <v>-5.804293271060093E-19</v>
      </c>
      <c r="W469">
        <v>5.345307292766669E-19</v>
      </c>
      <c r="X469">
        <v>0.169174717189517</v>
      </c>
      <c r="Y469">
        <v>0.1690612227350033</v>
      </c>
      <c r="Z469">
        <v>0.1650260085969615</v>
      </c>
      <c r="AA469">
        <v>0.1586022469631119</v>
      </c>
      <c r="AF469" s="2">
        <v>44666</v>
      </c>
      <c r="AG469">
        <v>183.3760711197498</v>
      </c>
      <c r="AH469">
        <v>183.4446998331925</v>
      </c>
      <c r="AI469">
        <v>173.1862087342972</v>
      </c>
      <c r="AJ469">
        <v>-4.716589433691262E-20</v>
      </c>
      <c r="AK469">
        <v>183.5830040922567</v>
      </c>
      <c r="AL469">
        <v>179.1087051281391</v>
      </c>
      <c r="AM469">
        <v>183.4891678610042</v>
      </c>
      <c r="AN469">
        <v>2.447105264269234E-20</v>
      </c>
    </row>
    <row r="470" spans="1:40">
      <c r="A470" s="2">
        <v>44667</v>
      </c>
      <c r="B470">
        <v>1085.46308852788</v>
      </c>
      <c r="C470">
        <v>0.0004497921636910096</v>
      </c>
      <c r="F470" s="2">
        <v>44667</v>
      </c>
      <c r="G470">
        <v>0.1691411681270032</v>
      </c>
      <c r="H470">
        <v>0.1690229277657235</v>
      </c>
      <c r="I470">
        <v>-8.597339772244338E-20</v>
      </c>
      <c r="J470">
        <v>4.446899882195346E-20</v>
      </c>
      <c r="K470">
        <v>0.1691907685592877</v>
      </c>
      <c r="L470">
        <v>0.1690925344201308</v>
      </c>
      <c r="M470">
        <v>0.1649314681264127</v>
      </c>
      <c r="N470">
        <v>0.1586211330014422</v>
      </c>
      <c r="S470" s="2">
        <v>44667</v>
      </c>
      <c r="T470">
        <v>0.1691411681270032</v>
      </c>
      <c r="U470">
        <v>0.1690229277657235</v>
      </c>
      <c r="V470">
        <v>4.086933970501999E-19</v>
      </c>
      <c r="W470">
        <v>-3.540068323930941E-19</v>
      </c>
      <c r="X470">
        <v>0.1691907685592877</v>
      </c>
      <c r="Y470">
        <v>0.1690925344201308</v>
      </c>
      <c r="Z470">
        <v>0.1649314681264127</v>
      </c>
      <c r="AA470">
        <v>0.1586211330014422</v>
      </c>
      <c r="AF470" s="2">
        <v>44667</v>
      </c>
      <c r="AG470">
        <v>183.4281268380666</v>
      </c>
      <c r="AH470">
        <v>183.5202307586526</v>
      </c>
      <c r="AI470">
        <v>173.0225288931281</v>
      </c>
      <c r="AJ470">
        <v>-4.711686144304225E-20</v>
      </c>
      <c r="AK470">
        <v>183.6395417050942</v>
      </c>
      <c r="AL470">
        <v>179.1745148996466</v>
      </c>
      <c r="AM470">
        <v>183.5754045026349</v>
      </c>
      <c r="AN470">
        <v>2.446728287021758E-20</v>
      </c>
    </row>
    <row r="471" spans="1:40">
      <c r="A471" s="2">
        <v>44668</v>
      </c>
      <c r="B471">
        <v>1086.166272651127</v>
      </c>
      <c r="C471">
        <v>0.0006478194704904183</v>
      </c>
      <c r="F471" s="2">
        <v>44668</v>
      </c>
      <c r="G471">
        <v>0.1691271464196181</v>
      </c>
      <c r="H471">
        <v>0.1690136591751173</v>
      </c>
      <c r="I471">
        <v>-8.597339830081447E-20</v>
      </c>
      <c r="J471">
        <v>4.446899912111092E-20</v>
      </c>
      <c r="K471">
        <v>0.1691862742274912</v>
      </c>
      <c r="L471">
        <v>0.1690899531209714</v>
      </c>
      <c r="M471">
        <v>0.164869944242456</v>
      </c>
      <c r="N471">
        <v>0.158713022814346</v>
      </c>
      <c r="S471" s="2">
        <v>44668</v>
      </c>
      <c r="T471">
        <v>0.1691271452818446</v>
      </c>
      <c r="U471">
        <v>0.1690136580381073</v>
      </c>
      <c r="V471">
        <v>3.247702565212229E-09</v>
      </c>
      <c r="W471">
        <v>3.47962368640875E-09</v>
      </c>
      <c r="X471">
        <v>0.1691862730893199</v>
      </c>
      <c r="Y471">
        <v>0.1690899519834482</v>
      </c>
      <c r="Z471">
        <v>0.1648699431333221</v>
      </c>
      <c r="AA471">
        <v>0.1587130217466318</v>
      </c>
      <c r="AF471" s="2">
        <v>44668</v>
      </c>
      <c r="AG471">
        <v>183.5630842149423</v>
      </c>
      <c r="AH471">
        <v>183.6848186684494</v>
      </c>
      <c r="AI471">
        <v>172.6927959445675</v>
      </c>
      <c r="AJ471">
        <v>-4.716186472975479E-20</v>
      </c>
      <c r="AK471">
        <v>183.7798519941991</v>
      </c>
      <c r="AL471">
        <v>179.1373708855385</v>
      </c>
      <c r="AM471">
        <v>183.6752257278577</v>
      </c>
      <c r="AN471">
        <v>2.44892402908255E-20</v>
      </c>
    </row>
    <row r="472" spans="1:40">
      <c r="A472" s="2">
        <v>44669</v>
      </c>
      <c r="B472">
        <v>1085.245078187376</v>
      </c>
      <c r="C472">
        <v>-0.0008481155113592154</v>
      </c>
      <c r="F472" s="2">
        <v>44669</v>
      </c>
      <c r="G472">
        <v>0.1691712206521155</v>
      </c>
      <c r="H472">
        <v>0.1690720527891066</v>
      </c>
      <c r="I472">
        <v>-8.597339830081447E-20</v>
      </c>
      <c r="J472">
        <v>4.446899912111092E-20</v>
      </c>
      <c r="K472">
        <v>0.1692265434039097</v>
      </c>
      <c r="L472">
        <v>0.1691378456978646</v>
      </c>
      <c r="M472">
        <v>0.1649968688061912</v>
      </c>
      <c r="N472">
        <v>0.1583954686508124</v>
      </c>
      <c r="S472" s="2">
        <v>44669</v>
      </c>
      <c r="T472">
        <v>0.1691712206521155</v>
      </c>
      <c r="U472">
        <v>0.1690720527891066</v>
      </c>
      <c r="V472">
        <v>1.490830926726772E-18</v>
      </c>
      <c r="W472">
        <v>-1.411236299464469E-18</v>
      </c>
      <c r="X472">
        <v>0.1692265434039097</v>
      </c>
      <c r="Y472">
        <v>0.1691378456978646</v>
      </c>
      <c r="Z472">
        <v>0.1649968688061912</v>
      </c>
      <c r="AA472">
        <v>0.1583954686508124</v>
      </c>
      <c r="AF472" s="2">
        <v>44669</v>
      </c>
      <c r="AG472">
        <v>183.4799733446358</v>
      </c>
      <c r="AH472">
        <v>183.5863111217292</v>
      </c>
      <c r="AI472">
        <v>173.5860079792728</v>
      </c>
      <c r="AJ472">
        <v>-4.703101090266448E-20</v>
      </c>
      <c r="AK472">
        <v>183.6956220541645</v>
      </c>
      <c r="AL472">
        <v>178.8119605372815</v>
      </c>
      <c r="AM472">
        <v>183.5556393179173</v>
      </c>
      <c r="AN472">
        <v>2.43663836802367E-20</v>
      </c>
    </row>
    <row r="473" spans="1:40">
      <c r="A473" s="2">
        <v>44670</v>
      </c>
      <c r="B473">
        <v>1085.882693731783</v>
      </c>
      <c r="C473">
        <v>0.0005875313855114861</v>
      </c>
      <c r="F473" s="2">
        <v>44670</v>
      </c>
      <c r="G473">
        <v>0.1691714897366183</v>
      </c>
      <c r="H473">
        <v>0.1690786804701715</v>
      </c>
      <c r="I473">
        <v>-8.597353505048767E-20</v>
      </c>
      <c r="J473">
        <v>4.446906985370051E-20</v>
      </c>
      <c r="K473">
        <v>0.1692341249562074</v>
      </c>
      <c r="L473">
        <v>0.1691454270243327</v>
      </c>
      <c r="M473">
        <v>0.1650903053568472</v>
      </c>
      <c r="N473">
        <v>0.1582799724558228</v>
      </c>
      <c r="S473" s="2">
        <v>44670</v>
      </c>
      <c r="T473">
        <v>0.1691728112540737</v>
      </c>
      <c r="U473">
        <v>0.1690784115332913</v>
      </c>
      <c r="V473">
        <v>1.310465848520809E-18</v>
      </c>
      <c r="W473">
        <v>-1.185634367919207E-18</v>
      </c>
      <c r="X473">
        <v>0.1692338557720769</v>
      </c>
      <c r="Y473">
        <v>0.1691451579812853</v>
      </c>
      <c r="Z473">
        <v>0.1650900427638843</v>
      </c>
      <c r="AA473">
        <v>0.1582797206953887</v>
      </c>
      <c r="AF473" s="2">
        <v>44670</v>
      </c>
      <c r="AG473">
        <v>183.5841226568597</v>
      </c>
      <c r="AH473">
        <v>183.6973749905772</v>
      </c>
      <c r="AI473">
        <v>172.8605337197032</v>
      </c>
      <c r="AJ473">
        <v>-4.714842326659856E-20</v>
      </c>
      <c r="AK473">
        <v>183.7819656025597</v>
      </c>
      <c r="AL473">
        <v>179.2824221665258</v>
      </c>
      <c r="AM473">
        <v>183.6783242042948</v>
      </c>
      <c r="AN473">
        <v>2.441773545420121E-20</v>
      </c>
    </row>
    <row r="474" spans="1:40">
      <c r="A474" s="2">
        <v>44671</v>
      </c>
      <c r="B474">
        <v>1085.979093456122</v>
      </c>
      <c r="C474">
        <v>8.877544959107198E-05</v>
      </c>
      <c r="F474" s="2">
        <v>44671</v>
      </c>
      <c r="G474">
        <v>0.1691063446664291</v>
      </c>
      <c r="H474">
        <v>0.1690214807403474</v>
      </c>
      <c r="I474">
        <v>-8.597353505048767E-20</v>
      </c>
      <c r="J474">
        <v>4.446906985370051E-20</v>
      </c>
      <c r="K474">
        <v>0.1691826468456875</v>
      </c>
      <c r="L474">
        <v>0.1690920420732298</v>
      </c>
      <c r="M474">
        <v>0.1651456325357537</v>
      </c>
      <c r="N474">
        <v>0.1584518531385525</v>
      </c>
      <c r="S474" s="2">
        <v>44671</v>
      </c>
      <c r="T474">
        <v>0.1691063446664291</v>
      </c>
      <c r="U474">
        <v>0.1690214807403474</v>
      </c>
      <c r="V474">
        <v>2.882056072812359E-18</v>
      </c>
      <c r="W474">
        <v>-2.696264689788048E-18</v>
      </c>
      <c r="X474">
        <v>0.1691826468456875</v>
      </c>
      <c r="Y474">
        <v>0.1690920420732298</v>
      </c>
      <c r="Z474">
        <v>0.1651456325357537</v>
      </c>
      <c r="AA474">
        <v>0.1584518531385525</v>
      </c>
      <c r="AF474" s="2">
        <v>44671</v>
      </c>
      <c r="AG474">
        <v>183.5515365753362</v>
      </c>
      <c r="AH474">
        <v>183.6464951675534</v>
      </c>
      <c r="AI474">
        <v>173.1713560820735</v>
      </c>
      <c r="AJ474">
        <v>-4.778062512391991E-20</v>
      </c>
      <c r="AK474">
        <v>183.727681562038</v>
      </c>
      <c r="AL474">
        <v>179.3457811308769</v>
      </c>
      <c r="AM474">
        <v>183.6172189447359</v>
      </c>
      <c r="AN474">
        <v>2.473640407472992E-20</v>
      </c>
    </row>
    <row r="475" spans="1:40">
      <c r="A475" s="2">
        <v>44672</v>
      </c>
      <c r="B475">
        <v>1086.056308740895</v>
      </c>
      <c r="C475">
        <v>7.110199932780503E-05</v>
      </c>
      <c r="F475" s="2">
        <v>44672</v>
      </c>
      <c r="G475">
        <v>0.1689746648264173</v>
      </c>
      <c r="H475">
        <v>0.1688993366707534</v>
      </c>
      <c r="I475">
        <v>-8.597353505048767E-20</v>
      </c>
      <c r="J475">
        <v>4.446906985370051E-20</v>
      </c>
      <c r="K475">
        <v>0.1690585954385416</v>
      </c>
      <c r="L475">
        <v>0.1689756172747368</v>
      </c>
      <c r="M475">
        <v>0.165081319684793</v>
      </c>
      <c r="N475">
        <v>0.1590104661047579</v>
      </c>
      <c r="S475" s="2">
        <v>44672</v>
      </c>
      <c r="T475">
        <v>0.1689746648264173</v>
      </c>
      <c r="U475">
        <v>0.1688993366707534</v>
      </c>
      <c r="V475">
        <v>-1.12282158092438E-18</v>
      </c>
      <c r="W475">
        <v>1.057732392883808E-18</v>
      </c>
      <c r="X475">
        <v>0.1690585954385416</v>
      </c>
      <c r="Y475">
        <v>0.1689756172747368</v>
      </c>
      <c r="Z475">
        <v>0.165081319684793</v>
      </c>
      <c r="AA475">
        <v>0.1590104661047579</v>
      </c>
      <c r="AF475" s="2">
        <v>44672</v>
      </c>
      <c r="AG475">
        <v>183.439673567267</v>
      </c>
      <c r="AH475">
        <v>183.535741059628</v>
      </c>
      <c r="AI475">
        <v>174.0241183677183</v>
      </c>
      <c r="AJ475">
        <v>-4.756409506794205E-20</v>
      </c>
      <c r="AK475">
        <v>183.6090868907543</v>
      </c>
      <c r="AL475">
        <v>179.1516925149522</v>
      </c>
      <c r="AM475">
        <v>183.4797970032681</v>
      </c>
      <c r="AN475">
        <v>2.470733165588733E-20</v>
      </c>
    </row>
    <row r="476" spans="1:40">
      <c r="A476" s="2">
        <v>44673</v>
      </c>
      <c r="B476">
        <v>1086.307580904501</v>
      </c>
      <c r="C476">
        <v>0.0002313620035934161</v>
      </c>
      <c r="F476" s="2">
        <v>44673</v>
      </c>
      <c r="G476">
        <v>0.1689619814123473</v>
      </c>
      <c r="H476">
        <v>0.1688837801999553</v>
      </c>
      <c r="I476">
        <v>-8.597344525327745E-20</v>
      </c>
      <c r="J476">
        <v>4.446902340686764E-20</v>
      </c>
      <c r="K476">
        <v>0.1690516267043312</v>
      </c>
      <c r="L476">
        <v>0.1689754407839246</v>
      </c>
      <c r="M476">
        <v>0.1650557354922588</v>
      </c>
      <c r="N476">
        <v>0.1590714354071828</v>
      </c>
      <c r="S476" s="2">
        <v>44673</v>
      </c>
      <c r="T476">
        <v>0.1689621578891015</v>
      </c>
      <c r="U476">
        <v>0.1688839565950302</v>
      </c>
      <c r="V476">
        <v>8.246749283458144E-09</v>
      </c>
      <c r="W476">
        <v>8.896810593794768E-09</v>
      </c>
      <c r="X476">
        <v>0.1690518032747177</v>
      </c>
      <c r="Y476">
        <v>0.1689745556550604</v>
      </c>
      <c r="Z476">
        <v>0.1650559078890324</v>
      </c>
      <c r="AA476">
        <v>0.1590716015534979</v>
      </c>
      <c r="AF476" s="2">
        <v>44673</v>
      </c>
      <c r="AG476">
        <v>183.4756750892526</v>
      </c>
      <c r="AH476">
        <v>183.571294724678</v>
      </c>
      <c r="AI476">
        <v>173.6948325415762</v>
      </c>
      <c r="AJ476">
        <v>-4.768524299370505E-20</v>
      </c>
      <c r="AK476">
        <v>183.6528113288741</v>
      </c>
      <c r="AL476">
        <v>179.5028274270554</v>
      </c>
      <c r="AM476">
        <v>183.5147746054583</v>
      </c>
      <c r="AN476">
        <v>2.474877972739932E-20</v>
      </c>
    </row>
    <row r="477" spans="1:40">
      <c r="A477" s="2">
        <v>44674</v>
      </c>
      <c r="B477">
        <v>1086.383089932301</v>
      </c>
      <c r="C477">
        <v>6.950980470676882E-05</v>
      </c>
      <c r="F477" s="2">
        <v>44674</v>
      </c>
      <c r="G477">
        <v>0.1689670450149058</v>
      </c>
      <c r="H477">
        <v>0.1688993456438788</v>
      </c>
      <c r="I477">
        <v>-8.597344525327745E-20</v>
      </c>
      <c r="J477">
        <v>4.446902340686764E-20</v>
      </c>
      <c r="K477">
        <v>0.1690652800564202</v>
      </c>
      <c r="L477">
        <v>0.168990884594347</v>
      </c>
      <c r="M477">
        <v>0.1650632133478756</v>
      </c>
      <c r="N477">
        <v>0.1590142313425727</v>
      </c>
      <c r="S477" s="2">
        <v>44674</v>
      </c>
      <c r="T477">
        <v>0.1689670450149058</v>
      </c>
      <c r="U477">
        <v>0.1688993456438788</v>
      </c>
      <c r="V477">
        <v>5.690737916568813E-19</v>
      </c>
      <c r="W477">
        <v>-5.854056456711283E-19</v>
      </c>
      <c r="X477">
        <v>0.1690652800564202</v>
      </c>
      <c r="Y477">
        <v>0.168990884594347</v>
      </c>
      <c r="Z477">
        <v>0.1650632133478756</v>
      </c>
      <c r="AA477">
        <v>0.1590142313425727</v>
      </c>
      <c r="AF477" s="2">
        <v>44674</v>
      </c>
      <c r="AG477">
        <v>183.454968852572</v>
      </c>
      <c r="AH477">
        <v>183.5755542508632</v>
      </c>
      <c r="AI477">
        <v>173.8645309088378</v>
      </c>
      <c r="AJ477">
        <v>-4.824598830312252E-20</v>
      </c>
      <c r="AK477">
        <v>183.6547559042168</v>
      </c>
      <c r="AL477">
        <v>179.4965275597819</v>
      </c>
      <c r="AM477">
        <v>183.5403771152414</v>
      </c>
      <c r="AN477">
        <v>2.498406557296695E-20</v>
      </c>
    </row>
    <row r="478" spans="1:40">
      <c r="A478" s="2">
        <v>44675</v>
      </c>
      <c r="B478">
        <v>1086.698677413577</v>
      </c>
      <c r="C478">
        <v>0.0002904937348537917</v>
      </c>
      <c r="F478" s="2">
        <v>44675</v>
      </c>
      <c r="G478">
        <v>0.1689497209001888</v>
      </c>
      <c r="H478">
        <v>0.1688772530130088</v>
      </c>
      <c r="I478">
        <v>-8.597344525327745E-20</v>
      </c>
      <c r="J478">
        <v>4.446902340686764E-20</v>
      </c>
      <c r="K478">
        <v>0.1690422347653491</v>
      </c>
      <c r="L478">
        <v>0.1689687923764452</v>
      </c>
      <c r="M478">
        <v>0.165082117207903</v>
      </c>
      <c r="N478">
        <v>0.1590798817371052</v>
      </c>
      <c r="S478" s="2">
        <v>44675</v>
      </c>
      <c r="T478">
        <v>0.1689497209001888</v>
      </c>
      <c r="U478">
        <v>0.1688772530130088</v>
      </c>
      <c r="V478">
        <v>-1.955693196091773E-18</v>
      </c>
      <c r="W478">
        <v>1.843620149258188E-18</v>
      </c>
      <c r="X478">
        <v>0.1690422347653491</v>
      </c>
      <c r="Y478">
        <v>0.1689687923764452</v>
      </c>
      <c r="Z478">
        <v>0.165082117207903</v>
      </c>
      <c r="AA478">
        <v>0.1590798817371052</v>
      </c>
      <c r="AF478" s="2">
        <v>44675</v>
      </c>
      <c r="AG478">
        <v>183.5558761761588</v>
      </c>
      <c r="AH478">
        <v>183.6603663404145</v>
      </c>
      <c r="AI478">
        <v>174.0813051799399</v>
      </c>
      <c r="AJ478">
        <v>-4.824540520997085E-20</v>
      </c>
      <c r="AK478">
        <v>183.7266846581452</v>
      </c>
      <c r="AL478">
        <v>179.1766926540085</v>
      </c>
      <c r="AM478">
        <v>183.5611991297959</v>
      </c>
      <c r="AN478">
        <v>2.501131321752457E-20</v>
      </c>
    </row>
    <row r="479" spans="1:40">
      <c r="A479" s="2">
        <v>44676</v>
      </c>
      <c r="B479">
        <v>1086.811360017188</v>
      </c>
      <c r="C479">
        <v>0.0001036925929451815</v>
      </c>
      <c r="F479" s="2">
        <v>44676</v>
      </c>
      <c r="G479">
        <v>0.1689059956679421</v>
      </c>
      <c r="H479">
        <v>0.1688278060945286</v>
      </c>
      <c r="I479">
        <v>-8.597344525327745E-20</v>
      </c>
      <c r="J479">
        <v>4.446902340686764E-20</v>
      </c>
      <c r="K479">
        <v>0.1689956478976554</v>
      </c>
      <c r="L479">
        <v>0.1689183912182997</v>
      </c>
      <c r="M479">
        <v>0.1650078070825916</v>
      </c>
      <c r="N479">
        <v>0.1593443520389827</v>
      </c>
      <c r="S479" s="2">
        <v>44676</v>
      </c>
      <c r="T479">
        <v>0.1689059956679421</v>
      </c>
      <c r="U479">
        <v>0.1688278060945286</v>
      </c>
      <c r="V479">
        <v>2.737292848170678E-18</v>
      </c>
      <c r="W479">
        <v>-2.44093719575008E-18</v>
      </c>
      <c r="X479">
        <v>0.1689956478976554</v>
      </c>
      <c r="Y479">
        <v>0.1689183912182997</v>
      </c>
      <c r="Z479">
        <v>0.1650078070825916</v>
      </c>
      <c r="AA479">
        <v>0.1593443520389827</v>
      </c>
      <c r="AF479" s="2">
        <v>44676</v>
      </c>
      <c r="AG479">
        <v>183.4699060460018</v>
      </c>
      <c r="AH479">
        <v>183.5976524648349</v>
      </c>
      <c r="AI479">
        <v>174.4226135181216</v>
      </c>
      <c r="AJ479">
        <v>-4.825010097387068E-20</v>
      </c>
      <c r="AK479">
        <v>183.6805521479394</v>
      </c>
      <c r="AL479">
        <v>179.236098257179</v>
      </c>
      <c r="AM479">
        <v>183.5311963535324</v>
      </c>
      <c r="AN479">
        <v>2.500229506076402E-20</v>
      </c>
    </row>
    <row r="480" spans="1:40">
      <c r="A480" s="2">
        <v>44677</v>
      </c>
      <c r="B480">
        <v>1087.291710018156</v>
      </c>
      <c r="C480">
        <v>0.0004419810269189473</v>
      </c>
      <c r="F480" s="2">
        <v>44677</v>
      </c>
      <c r="G480">
        <v>0.1689008077938338</v>
      </c>
      <c r="H480">
        <v>0.1688264211938363</v>
      </c>
      <c r="I480">
        <v>-8.597344891371318E-20</v>
      </c>
      <c r="J480">
        <v>4.446902530019646E-20</v>
      </c>
      <c r="K480">
        <v>0.1689894995088282</v>
      </c>
      <c r="L480">
        <v>0.16891606658331</v>
      </c>
      <c r="M480">
        <v>0.164975484140229</v>
      </c>
      <c r="N480">
        <v>0.1593917207799626</v>
      </c>
      <c r="S480" s="2">
        <v>44677</v>
      </c>
      <c r="T480">
        <v>0.1689008006026537</v>
      </c>
      <c r="U480">
        <v>0.1688264140058234</v>
      </c>
      <c r="V480">
        <v>2.05152186627533E-08</v>
      </c>
      <c r="W480">
        <v>2.206113225433626E-08</v>
      </c>
      <c r="X480">
        <v>0.168989492313872</v>
      </c>
      <c r="Y480">
        <v>0.1689160593914803</v>
      </c>
      <c r="Z480">
        <v>0.1649754771161749</v>
      </c>
      <c r="AA480">
        <v>0.1593917139936448</v>
      </c>
      <c r="AF480" s="2">
        <v>44677</v>
      </c>
      <c r="AG480">
        <v>183.5385499758078</v>
      </c>
      <c r="AH480">
        <v>183.7019162071898</v>
      </c>
      <c r="AI480">
        <v>174.1207745773574</v>
      </c>
      <c r="AJ480">
        <v>-4.909343726276233E-20</v>
      </c>
      <c r="AK480">
        <v>183.7558395546557</v>
      </c>
      <c r="AL480">
        <v>179.366126106209</v>
      </c>
      <c r="AM480">
        <v>183.6269643956664</v>
      </c>
      <c r="AN480">
        <v>2.539559552478362E-20</v>
      </c>
    </row>
    <row r="481" spans="1:40">
      <c r="A481" s="2">
        <v>44678</v>
      </c>
      <c r="B481">
        <v>1086.674063021219</v>
      </c>
      <c r="C481">
        <v>-0.0005680600626732923</v>
      </c>
      <c r="F481" s="2">
        <v>44678</v>
      </c>
      <c r="G481">
        <v>0.1688724668900748</v>
      </c>
      <c r="H481">
        <v>0.1687971376081613</v>
      </c>
      <c r="I481">
        <v>-8.597344891371318E-20</v>
      </c>
      <c r="J481">
        <v>4.446902530019646E-20</v>
      </c>
      <c r="K481">
        <v>0.1689621184291103</v>
      </c>
      <c r="L481">
        <v>0.1688829544547819</v>
      </c>
      <c r="M481">
        <v>0.1649417972872514</v>
      </c>
      <c r="N481">
        <v>0.1595435253306203</v>
      </c>
      <c r="S481" s="2">
        <v>44678</v>
      </c>
      <c r="T481">
        <v>0.1688724668900748</v>
      </c>
      <c r="U481">
        <v>0.1687971376081613</v>
      </c>
      <c r="V481">
        <v>-2.420423116558765E-18</v>
      </c>
      <c r="W481">
        <v>2.137302353939015E-18</v>
      </c>
      <c r="X481">
        <v>0.1689621184291103</v>
      </c>
      <c r="Y481">
        <v>0.1688829544547819</v>
      </c>
      <c r="Z481">
        <v>0.1649417972872514</v>
      </c>
      <c r="AA481">
        <v>0.1595435253306203</v>
      </c>
      <c r="AF481" s="2">
        <v>44678</v>
      </c>
      <c r="AG481">
        <v>183.4629694709874</v>
      </c>
      <c r="AH481">
        <v>183.5509640770113</v>
      </c>
      <c r="AI481">
        <v>174.2755444972976</v>
      </c>
      <c r="AJ481">
        <v>-4.897295620599137E-20</v>
      </c>
      <c r="AK481">
        <v>183.6179649485333</v>
      </c>
      <c r="AL481">
        <v>179.8743119017302</v>
      </c>
      <c r="AM481">
        <v>183.5044353824957</v>
      </c>
      <c r="AN481">
        <v>2.534714966595267E-20</v>
      </c>
    </row>
    <row r="482" spans="1:40">
      <c r="A482" s="2">
        <v>44679</v>
      </c>
      <c r="B482">
        <v>1087.96306870256</v>
      </c>
      <c r="C482">
        <v>0.00118619347346649</v>
      </c>
      <c r="F482" s="2">
        <v>44679</v>
      </c>
      <c r="G482">
        <v>0.1688494197777989</v>
      </c>
      <c r="H482">
        <v>0.1687655069773265</v>
      </c>
      <c r="I482">
        <v>-8.597344891371319E-20</v>
      </c>
      <c r="J482">
        <v>4.446902530019647E-20</v>
      </c>
      <c r="K482">
        <v>0.1689371640776016</v>
      </c>
      <c r="L482">
        <v>0.1688608606435454</v>
      </c>
      <c r="M482">
        <v>0.1649187259124591</v>
      </c>
      <c r="N482">
        <v>0.1596683226112687</v>
      </c>
      <c r="S482" s="2">
        <v>44679</v>
      </c>
      <c r="T482">
        <v>0.1688494197777989</v>
      </c>
      <c r="U482">
        <v>0.1687655069773264</v>
      </c>
      <c r="V482">
        <v>1.247256014831957E-19</v>
      </c>
      <c r="W482">
        <v>-1.241432663319584E-19</v>
      </c>
      <c r="X482">
        <v>0.1689371640776015</v>
      </c>
      <c r="Y482">
        <v>0.1688608606435454</v>
      </c>
      <c r="Z482">
        <v>0.1649187259124591</v>
      </c>
      <c r="AA482">
        <v>0.1596683226112687</v>
      </c>
      <c r="AF482" s="2">
        <v>44679</v>
      </c>
      <c r="AG482">
        <v>183.6051798804413</v>
      </c>
      <c r="AH482">
        <v>183.7343019378893</v>
      </c>
      <c r="AI482">
        <v>174.2702821286052</v>
      </c>
      <c r="AJ482">
        <v>-4.943578420767759E-20</v>
      </c>
      <c r="AK482">
        <v>183.7973291503693</v>
      </c>
      <c r="AL482">
        <v>179.3579472632533</v>
      </c>
      <c r="AM482">
        <v>183.695005408964</v>
      </c>
      <c r="AN482">
        <v>2.558244168373239E-20</v>
      </c>
    </row>
    <row r="483" spans="1:40">
      <c r="A483" s="2">
        <v>44680</v>
      </c>
      <c r="B483">
        <v>1087.930692236399</v>
      </c>
      <c r="C483">
        <v>-2.975879153610528E-05</v>
      </c>
      <c r="F483" s="2">
        <v>44680</v>
      </c>
      <c r="G483">
        <v>0.1688165186517481</v>
      </c>
      <c r="H483">
        <v>0.1687392811413651</v>
      </c>
      <c r="I483">
        <v>-8.597344891371319E-20</v>
      </c>
      <c r="J483">
        <v>4.446902530019647E-20</v>
      </c>
      <c r="K483">
        <v>0.1689137997278892</v>
      </c>
      <c r="L483">
        <v>0.1688384495737154</v>
      </c>
      <c r="M483">
        <v>0.1648324144928134</v>
      </c>
      <c r="N483">
        <v>0.1598595364124688</v>
      </c>
      <c r="S483" s="2">
        <v>44680</v>
      </c>
      <c r="T483">
        <v>0.1688165186517481</v>
      </c>
      <c r="U483">
        <v>0.1687392811413651</v>
      </c>
      <c r="V483">
        <v>1.349799941008931E-18</v>
      </c>
      <c r="W483">
        <v>-1.284313706274333E-18</v>
      </c>
      <c r="X483">
        <v>0.1689137997278892</v>
      </c>
      <c r="Y483">
        <v>0.1688384495737154</v>
      </c>
      <c r="Z483">
        <v>0.1648324144928134</v>
      </c>
      <c r="AA483">
        <v>0.1598595364124688</v>
      </c>
      <c r="AF483" s="2">
        <v>44680</v>
      </c>
      <c r="AG483">
        <v>183.5888004165971</v>
      </c>
      <c r="AH483">
        <v>183.6972460475943</v>
      </c>
      <c r="AI483">
        <v>174.8391751352627</v>
      </c>
      <c r="AJ483">
        <v>-4.925403364289446E-20</v>
      </c>
      <c r="AK483">
        <v>183.7871660553041</v>
      </c>
      <c r="AL483">
        <v>179.071458793517</v>
      </c>
      <c r="AM483">
        <v>183.653271661782</v>
      </c>
      <c r="AN483">
        <v>2.552622605276492E-20</v>
      </c>
    </row>
    <row r="484" spans="1:40">
      <c r="A484" s="2">
        <v>44681</v>
      </c>
      <c r="B484">
        <v>1088.659765395995</v>
      </c>
      <c r="C484">
        <v>0.0006701466966589908</v>
      </c>
      <c r="F484" s="2">
        <v>44681</v>
      </c>
      <c r="G484">
        <v>0.168825733903651</v>
      </c>
      <c r="H484">
        <v>0.1687647093526198</v>
      </c>
      <c r="I484">
        <v>-8.597344891371319E-20</v>
      </c>
      <c r="J484">
        <v>4.446902530019647E-20</v>
      </c>
      <c r="K484">
        <v>0.1689268288324858</v>
      </c>
      <c r="L484">
        <v>0.1688600628170608</v>
      </c>
      <c r="M484">
        <v>0.1648368746058973</v>
      </c>
      <c r="N484">
        <v>0.1597857904882853</v>
      </c>
      <c r="S484" s="2">
        <v>44681</v>
      </c>
      <c r="T484">
        <v>0.168825733903651</v>
      </c>
      <c r="U484">
        <v>0.1687647093526198</v>
      </c>
      <c r="V484">
        <v>4.090639739646237E-19</v>
      </c>
      <c r="W484">
        <v>-2.932851579868015E-19</v>
      </c>
      <c r="X484">
        <v>0.1689268288324858</v>
      </c>
      <c r="Y484">
        <v>0.1688600628170608</v>
      </c>
      <c r="Z484">
        <v>0.1648368746058973</v>
      </c>
      <c r="AA484">
        <v>0.1597857904882853</v>
      </c>
      <c r="AF484" s="2">
        <v>44681</v>
      </c>
      <c r="AG484">
        <v>183.7219895222173</v>
      </c>
      <c r="AH484">
        <v>183.8456177030308</v>
      </c>
      <c r="AI484">
        <v>173.9794634169161</v>
      </c>
      <c r="AJ484">
        <v>-4.912631433672941E-20</v>
      </c>
      <c r="AK484">
        <v>183.8720798794227</v>
      </c>
      <c r="AL484">
        <v>179.6037723074641</v>
      </c>
      <c r="AM484">
        <v>183.7882831057469</v>
      </c>
      <c r="AN484">
        <v>2.550741704492491E-20</v>
      </c>
    </row>
    <row r="485" spans="1:40">
      <c r="A485" s="2">
        <v>44682</v>
      </c>
      <c r="B485">
        <v>1088.45453723206</v>
      </c>
      <c r="C485">
        <v>-0.0001885145115663178</v>
      </c>
      <c r="F485" s="2">
        <v>44682</v>
      </c>
      <c r="G485">
        <v>0.1687714259396366</v>
      </c>
      <c r="H485">
        <v>0.168718020176647</v>
      </c>
      <c r="I485">
        <v>-8.597345123713316E-20</v>
      </c>
      <c r="J485">
        <v>4.446902650196542E-20</v>
      </c>
      <c r="K485">
        <v>0.1688849131865568</v>
      </c>
      <c r="L485">
        <v>0.1688257853775406</v>
      </c>
      <c r="M485">
        <v>0.1650311151698676</v>
      </c>
      <c r="N485">
        <v>0.1597687401497515</v>
      </c>
      <c r="S485" s="2">
        <v>44682</v>
      </c>
      <c r="T485">
        <v>0.1687714213786134</v>
      </c>
      <c r="U485">
        <v>0.1687180156170671</v>
      </c>
      <c r="V485">
        <v>1.297093654706316E-08</v>
      </c>
      <c r="W485">
        <v>1.40539173354437E-08</v>
      </c>
      <c r="X485">
        <v>0.1688849086224667</v>
      </c>
      <c r="Y485">
        <v>0.1688257808150484</v>
      </c>
      <c r="Z485">
        <v>0.1650311107099258</v>
      </c>
      <c r="AA485">
        <v>0.1597687358320246</v>
      </c>
      <c r="AF485" s="2">
        <v>44682</v>
      </c>
      <c r="AG485">
        <v>183.639572328034</v>
      </c>
      <c r="AH485">
        <v>183.7499248279697</v>
      </c>
      <c r="AI485">
        <v>174.1551748830968</v>
      </c>
      <c r="AJ485">
        <v>-4.918907148800726E-20</v>
      </c>
      <c r="AK485">
        <v>183.8110496493761</v>
      </c>
      <c r="AL485">
        <v>179.9682151368405</v>
      </c>
      <c r="AM485">
        <v>183.6619968396889</v>
      </c>
      <c r="AN485">
        <v>2.552675051801394E-20</v>
      </c>
    </row>
    <row r="486" spans="1:40">
      <c r="A486" s="2">
        <v>44683</v>
      </c>
      <c r="B486">
        <v>1088.01392940791</v>
      </c>
      <c r="C486">
        <v>-0.000404801311472136</v>
      </c>
      <c r="F486" s="2">
        <v>44683</v>
      </c>
      <c r="G486">
        <v>0.1687567497842855</v>
      </c>
      <c r="H486">
        <v>0.1687071681068592</v>
      </c>
      <c r="I486">
        <v>-8.597345123713316E-20</v>
      </c>
      <c r="J486">
        <v>4.446902650196542E-20</v>
      </c>
      <c r="K486">
        <v>0.1688673800363431</v>
      </c>
      <c r="L486">
        <v>0.1688149195594542</v>
      </c>
      <c r="M486">
        <v>0.1651008245679464</v>
      </c>
      <c r="N486">
        <v>0.1597529579451117</v>
      </c>
      <c r="S486" s="2">
        <v>44683</v>
      </c>
      <c r="T486">
        <v>0.1687567497842855</v>
      </c>
      <c r="U486">
        <v>0.1687071681068592</v>
      </c>
      <c r="V486">
        <v>3.530803901070348E-19</v>
      </c>
      <c r="W486">
        <v>-3.308987148008128E-19</v>
      </c>
      <c r="X486">
        <v>0.1688673800363431</v>
      </c>
      <c r="Y486">
        <v>0.1688149195594542</v>
      </c>
      <c r="Z486">
        <v>0.1651008245679464</v>
      </c>
      <c r="AA486">
        <v>0.1597529579451117</v>
      </c>
      <c r="AF486" s="2">
        <v>44683</v>
      </c>
      <c r="AG486">
        <v>183.5221059055639</v>
      </c>
      <c r="AH486">
        <v>183.7039338823614</v>
      </c>
      <c r="AI486">
        <v>174.9213625038954</v>
      </c>
      <c r="AJ486">
        <v>-4.910328445752822E-20</v>
      </c>
      <c r="AK486">
        <v>183.7247346623646</v>
      </c>
      <c r="AL486">
        <v>179.6874893364263</v>
      </c>
      <c r="AM486">
        <v>183.6047689887569</v>
      </c>
      <c r="AN486">
        <v>2.5470941865709E-20</v>
      </c>
    </row>
    <row r="487" spans="1:40">
      <c r="A487" s="2">
        <v>44684</v>
      </c>
      <c r="B487">
        <v>1088.546232867359</v>
      </c>
      <c r="C487">
        <v>0.0004892432395033897</v>
      </c>
      <c r="F487" s="2">
        <v>44684</v>
      </c>
      <c r="G487">
        <v>0.1687448319064855</v>
      </c>
      <c r="H487">
        <v>0.1686971568356113</v>
      </c>
      <c r="I487">
        <v>-8.597345123713316E-20</v>
      </c>
      <c r="J487">
        <v>4.446902650196542E-20</v>
      </c>
      <c r="K487">
        <v>0.1688583228853372</v>
      </c>
      <c r="L487">
        <v>0.1687991863187425</v>
      </c>
      <c r="M487">
        <v>0.1650879585517253</v>
      </c>
      <c r="N487">
        <v>0.1598125435020983</v>
      </c>
      <c r="S487" s="2">
        <v>44684</v>
      </c>
      <c r="T487">
        <v>0.1687448319064855</v>
      </c>
      <c r="U487">
        <v>0.1686971568356113</v>
      </c>
      <c r="V487">
        <v>8.424007358240034E-19</v>
      </c>
      <c r="W487">
        <v>-6.945405469689246E-19</v>
      </c>
      <c r="X487">
        <v>0.1688583228853372</v>
      </c>
      <c r="Y487">
        <v>0.1687991863187425</v>
      </c>
      <c r="Z487">
        <v>0.1650879585517253</v>
      </c>
      <c r="AA487">
        <v>0.1598125435020983</v>
      </c>
      <c r="AF487" s="2">
        <v>44684</v>
      </c>
      <c r="AG487">
        <v>183.6448434863482</v>
      </c>
      <c r="AH487">
        <v>183.752290438491</v>
      </c>
      <c r="AI487">
        <v>174.7788309361978</v>
      </c>
      <c r="AJ487">
        <v>-5.010556874021645E-20</v>
      </c>
      <c r="AK487">
        <v>183.8311274038343</v>
      </c>
      <c r="AL487">
        <v>179.6254795123039</v>
      </c>
      <c r="AM487">
        <v>183.7049795637901</v>
      </c>
      <c r="AN487">
        <v>2.586542746415917E-20</v>
      </c>
    </row>
    <row r="488" spans="1:40">
      <c r="A488" s="2">
        <v>44685</v>
      </c>
      <c r="B488">
        <v>1088.314011067483</v>
      </c>
      <c r="C488">
        <v>-0.0002133320504577041</v>
      </c>
      <c r="F488" s="2">
        <v>44685</v>
      </c>
      <c r="G488">
        <v>0.1687332352027144</v>
      </c>
      <c r="H488">
        <v>0.1686874667960034</v>
      </c>
      <c r="I488">
        <v>-8.597345123713316E-20</v>
      </c>
      <c r="J488">
        <v>4.446902650196542E-20</v>
      </c>
      <c r="K488">
        <v>0.1688429104298753</v>
      </c>
      <c r="L488">
        <v>0.168790449602109</v>
      </c>
      <c r="M488">
        <v>0.1652547139659328</v>
      </c>
      <c r="N488">
        <v>0.1596912240033651</v>
      </c>
      <c r="S488" s="2">
        <v>44685</v>
      </c>
      <c r="T488">
        <v>0.1687332352027144</v>
      </c>
      <c r="U488">
        <v>0.1686874667960034</v>
      </c>
      <c r="V488">
        <v>2.071895528543222E-18</v>
      </c>
      <c r="W488">
        <v>-1.874748610069784E-18</v>
      </c>
      <c r="X488">
        <v>0.1688429104298753</v>
      </c>
      <c r="Y488">
        <v>0.168790449602109</v>
      </c>
      <c r="Z488">
        <v>0.1652547139659328</v>
      </c>
      <c r="AA488">
        <v>0.1596912240033651</v>
      </c>
      <c r="AF488" s="2">
        <v>44685</v>
      </c>
      <c r="AG488">
        <v>183.6340388228747</v>
      </c>
      <c r="AH488">
        <v>183.7174797097239</v>
      </c>
      <c r="AI488">
        <v>174.9782268377326</v>
      </c>
      <c r="AJ488">
        <v>-4.997354854942696E-20</v>
      </c>
      <c r="AK488">
        <v>183.7560884534487</v>
      </c>
      <c r="AL488">
        <v>179.7565469813358</v>
      </c>
      <c r="AM488">
        <v>183.6701635765201</v>
      </c>
      <c r="AN488">
        <v>2.588056222570688E-20</v>
      </c>
    </row>
    <row r="489" spans="1:40">
      <c r="A489" s="2">
        <v>44686</v>
      </c>
      <c r="B489">
        <v>1088.969054627224</v>
      </c>
      <c r="C489">
        <v>0.000601888382470106</v>
      </c>
      <c r="F489" s="2">
        <v>44686</v>
      </c>
      <c r="G489">
        <v>0.1685683432774199</v>
      </c>
      <c r="H489">
        <v>0.168528295561215</v>
      </c>
      <c r="I489">
        <v>-8.597345123713316E-20</v>
      </c>
      <c r="J489">
        <v>4.446902650196542E-20</v>
      </c>
      <c r="K489">
        <v>0.1686894598322677</v>
      </c>
      <c r="L489">
        <v>0.1686322322326682</v>
      </c>
      <c r="M489">
        <v>0.1656767354700034</v>
      </c>
      <c r="N489">
        <v>0.1599049336264257</v>
      </c>
      <c r="S489" s="2">
        <v>44686</v>
      </c>
      <c r="T489">
        <v>0.1685683432774199</v>
      </c>
      <c r="U489">
        <v>0.168528295561215</v>
      </c>
      <c r="V489">
        <v>2.666750885532156E-18</v>
      </c>
      <c r="W489">
        <v>-2.393238652907822E-18</v>
      </c>
      <c r="X489">
        <v>0.1686894598322677</v>
      </c>
      <c r="Y489">
        <v>0.1686322322326682</v>
      </c>
      <c r="Z489">
        <v>0.1656767354700034</v>
      </c>
      <c r="AA489">
        <v>0.1599049336264257</v>
      </c>
      <c r="AF489" s="2">
        <v>44686</v>
      </c>
      <c r="AG489">
        <v>183.5514371427489</v>
      </c>
      <c r="AH489">
        <v>183.6622561717047</v>
      </c>
      <c r="AI489">
        <v>174.8052418069847</v>
      </c>
      <c r="AJ489">
        <v>-4.960345095814289E-20</v>
      </c>
      <c r="AK489">
        <v>183.7173939509979</v>
      </c>
      <c r="AL489">
        <v>180.3484726759468</v>
      </c>
      <c r="AM489">
        <v>183.6006429018213</v>
      </c>
      <c r="AN489">
        <v>2.565542500022588E-20</v>
      </c>
    </row>
    <row r="490" spans="1:40">
      <c r="A490" s="2">
        <v>44687</v>
      </c>
      <c r="B490">
        <v>1087.878999936643</v>
      </c>
      <c r="C490">
        <v>-0.001000996939214294</v>
      </c>
      <c r="F490" s="2">
        <v>44687</v>
      </c>
      <c r="G490">
        <v>0.1684440337183867</v>
      </c>
      <c r="H490">
        <v>0.168419241680769</v>
      </c>
      <c r="I490">
        <v>-8.597345123713316E-20</v>
      </c>
      <c r="J490">
        <v>4.446902650196542E-20</v>
      </c>
      <c r="K490">
        <v>0.1685765921435231</v>
      </c>
      <c r="L490">
        <v>0.1685212712910306</v>
      </c>
      <c r="M490">
        <v>0.1657383768190286</v>
      </c>
      <c r="N490">
        <v>0.160300484347262</v>
      </c>
      <c r="S490" s="2">
        <v>44687</v>
      </c>
      <c r="T490">
        <v>0.1684440337183867</v>
      </c>
      <c r="U490">
        <v>0.168419241680769</v>
      </c>
      <c r="V490">
        <v>-7.964227286558559E-19</v>
      </c>
      <c r="W490">
        <v>7.08913637292646E-19</v>
      </c>
      <c r="X490">
        <v>0.1685765921435231</v>
      </c>
      <c r="Y490">
        <v>0.1685212712910306</v>
      </c>
      <c r="Z490">
        <v>0.1657383768190286</v>
      </c>
      <c r="AA490">
        <v>0.160300484347262</v>
      </c>
      <c r="AF490" s="2">
        <v>44687</v>
      </c>
      <c r="AG490">
        <v>183.2480083829637</v>
      </c>
      <c r="AH490">
        <v>183.3639831369453</v>
      </c>
      <c r="AI490">
        <v>175.9497088980592</v>
      </c>
      <c r="AJ490">
        <v>-4.982138169326839E-20</v>
      </c>
      <c r="AK490">
        <v>183.4104531789328</v>
      </c>
      <c r="AL490">
        <v>180.5962138716953</v>
      </c>
      <c r="AM490">
        <v>183.3010739476172</v>
      </c>
      <c r="AN490">
        <v>2.57930974701211E-20</v>
      </c>
    </row>
    <row r="491" spans="1:40">
      <c r="A491" s="2">
        <v>44688</v>
      </c>
      <c r="B491">
        <v>1087.843631580877</v>
      </c>
      <c r="C491">
        <v>-3.251129562020783E-05</v>
      </c>
      <c r="F491" s="2">
        <v>44688</v>
      </c>
      <c r="G491">
        <v>0.1683707238280445</v>
      </c>
      <c r="H491">
        <v>0.1683669091307144</v>
      </c>
      <c r="I491">
        <v>-8.597345648007118E-20</v>
      </c>
      <c r="J491">
        <v>4.446902921382991E-20</v>
      </c>
      <c r="K491">
        <v>0.1685137749846531</v>
      </c>
      <c r="L491">
        <v>0.1684536934989135</v>
      </c>
      <c r="M491">
        <v>0.1656270026527046</v>
      </c>
      <c r="N491">
        <v>0.1606678959049699</v>
      </c>
      <c r="S491" s="2">
        <v>44688</v>
      </c>
      <c r="T491">
        <v>0.1683707135602559</v>
      </c>
      <c r="U491">
        <v>0.1683668988631585</v>
      </c>
      <c r="V491">
        <v>2.918443767208068E-08</v>
      </c>
      <c r="W491">
        <v>3.179878016457138E-08</v>
      </c>
      <c r="X491">
        <v>0.1685137647081409</v>
      </c>
      <c r="Y491">
        <v>0.1684536832260652</v>
      </c>
      <c r="Z491">
        <v>0.1656269925522371</v>
      </c>
      <c r="AA491">
        <v>0.1606678861069246</v>
      </c>
      <c r="AF491" s="2">
        <v>44688</v>
      </c>
      <c r="AG491">
        <v>183.2152483361463</v>
      </c>
      <c r="AH491">
        <v>183.3470942436521</v>
      </c>
      <c r="AI491">
        <v>176.7094909267771</v>
      </c>
      <c r="AJ491">
        <v>-4.965660029253559E-20</v>
      </c>
      <c r="AK491">
        <v>183.3242277965763</v>
      </c>
      <c r="AL491">
        <v>180.2573876332121</v>
      </c>
      <c r="AM491">
        <v>183.1977362990671</v>
      </c>
      <c r="AN491">
        <v>2.570746035888388E-20</v>
      </c>
    </row>
    <row r="492" spans="1:40">
      <c r="A492" s="2">
        <v>44689</v>
      </c>
      <c r="B492">
        <v>1086.318324657358</v>
      </c>
      <c r="C492">
        <v>-0.00140213802722966</v>
      </c>
      <c r="F492" s="2">
        <v>44689</v>
      </c>
      <c r="G492">
        <v>0.1683190335600507</v>
      </c>
      <c r="H492">
        <v>0.1683247566337841</v>
      </c>
      <c r="I492">
        <v>-8.597345648007118E-20</v>
      </c>
      <c r="J492">
        <v>4.446902921382991E-20</v>
      </c>
      <c r="K492">
        <v>0.1684706617835598</v>
      </c>
      <c r="L492">
        <v>0.1684229752164462</v>
      </c>
      <c r="M492">
        <v>0.1658779574384221</v>
      </c>
      <c r="N492">
        <v>0.1605846153677372</v>
      </c>
      <c r="S492" s="2">
        <v>44689</v>
      </c>
      <c r="T492">
        <v>0.1683190335600507</v>
      </c>
      <c r="U492">
        <v>0.1683247566337841</v>
      </c>
      <c r="V492">
        <v>1.488183948766602E-18</v>
      </c>
      <c r="W492">
        <v>-1.366899418631627E-18</v>
      </c>
      <c r="X492">
        <v>0.1684706617835598</v>
      </c>
      <c r="Y492">
        <v>0.1684229752164462</v>
      </c>
      <c r="Z492">
        <v>0.1658779574384221</v>
      </c>
      <c r="AA492">
        <v>0.1605846153677372</v>
      </c>
      <c r="AF492" s="2">
        <v>44689</v>
      </c>
      <c r="AG492">
        <v>182.8219141366341</v>
      </c>
      <c r="AH492">
        <v>183.0066628998213</v>
      </c>
      <c r="AI492">
        <v>178.1416130170582</v>
      </c>
      <c r="AJ492">
        <v>-4.951972978716081E-20</v>
      </c>
      <c r="AK492">
        <v>183.0097160294991</v>
      </c>
      <c r="AL492">
        <v>180.3759942322608</v>
      </c>
      <c r="AM492">
        <v>182.8984272496397</v>
      </c>
      <c r="AN492">
        <v>2.563956397307098E-20</v>
      </c>
    </row>
    <row r="493" spans="1:40">
      <c r="A493" s="2">
        <v>44690</v>
      </c>
      <c r="B493">
        <v>1088.169648220003</v>
      </c>
      <c r="C493">
        <v>0.001704218294603876</v>
      </c>
      <c r="F493" s="2">
        <v>44690</v>
      </c>
      <c r="G493">
        <v>0.1682621544698773</v>
      </c>
      <c r="H493">
        <v>0.1682983933804979</v>
      </c>
      <c r="I493">
        <v>-8.597345648007118E-20</v>
      </c>
      <c r="J493">
        <v>4.446902921382991E-20</v>
      </c>
      <c r="K493">
        <v>0.1684385774892451</v>
      </c>
      <c r="L493">
        <v>0.1683937518925773</v>
      </c>
      <c r="M493">
        <v>0.1660415250430832</v>
      </c>
      <c r="N493">
        <v>0.1605655977247193</v>
      </c>
      <c r="S493" s="2">
        <v>44690</v>
      </c>
      <c r="T493">
        <v>0.1682621544698773</v>
      </c>
      <c r="U493">
        <v>0.1682983933804979</v>
      </c>
      <c r="V493">
        <v>3.621065849512134E-19</v>
      </c>
      <c r="W493">
        <v>-2.819031527580718E-19</v>
      </c>
      <c r="X493">
        <v>0.1684385774892451</v>
      </c>
      <c r="Y493">
        <v>0.1683937518925773</v>
      </c>
      <c r="Z493">
        <v>0.1660415250430832</v>
      </c>
      <c r="AA493">
        <v>0.1605655977247193</v>
      </c>
      <c r="AF493" s="2">
        <v>44690</v>
      </c>
      <c r="AG493">
        <v>183.1423869381069</v>
      </c>
      <c r="AH493">
        <v>183.2877014400457</v>
      </c>
      <c r="AI493">
        <v>176.9681784646792</v>
      </c>
      <c r="AJ493">
        <v>-4.967558121858925E-20</v>
      </c>
      <c r="AK493">
        <v>183.3500418544405</v>
      </c>
      <c r="AL493">
        <v>180.5204446110792</v>
      </c>
      <c r="AM493">
        <v>183.1445135697724</v>
      </c>
      <c r="AN493">
        <v>2.576158514822456E-20</v>
      </c>
    </row>
    <row r="494" spans="1:40">
      <c r="A494" s="2">
        <v>44691</v>
      </c>
      <c r="B494">
        <v>1087.940133213084</v>
      </c>
      <c r="C494">
        <v>-0.0002109184053180613</v>
      </c>
      <c r="F494" s="2">
        <v>44691</v>
      </c>
      <c r="G494">
        <v>0.1682094151053586</v>
      </c>
      <c r="H494">
        <v>0.1682647288476199</v>
      </c>
      <c r="I494">
        <v>-8.597345648007118E-20</v>
      </c>
      <c r="J494">
        <v>4.446902921382991E-20</v>
      </c>
      <c r="K494">
        <v>0.1683763000580602</v>
      </c>
      <c r="L494">
        <v>0.1683457796143971</v>
      </c>
      <c r="M494">
        <v>0.1661481635561073</v>
      </c>
      <c r="N494">
        <v>0.1606556128184571</v>
      </c>
      <c r="S494" s="2">
        <v>44691</v>
      </c>
      <c r="T494">
        <v>0.1682094151053586</v>
      </c>
      <c r="U494">
        <v>0.1682647288476199</v>
      </c>
      <c r="V494">
        <v>5.61159327555974E-19</v>
      </c>
      <c r="W494">
        <v>-4.904056066806382E-19</v>
      </c>
      <c r="X494">
        <v>0.1683763000580602</v>
      </c>
      <c r="Y494">
        <v>0.1683457796143971</v>
      </c>
      <c r="Z494">
        <v>0.1661481635561073</v>
      </c>
      <c r="AA494">
        <v>0.1606556128184571</v>
      </c>
      <c r="AF494" s="2">
        <v>44691</v>
      </c>
      <c r="AG494">
        <v>183.2072672197511</v>
      </c>
      <c r="AH494">
        <v>183.1697741352078</v>
      </c>
      <c r="AI494">
        <v>177.0914087227826</v>
      </c>
      <c r="AJ494">
        <v>-5.050327050071009E-20</v>
      </c>
      <c r="AK494">
        <v>183.1976057404979</v>
      </c>
      <c r="AL494">
        <v>180.8671363780794</v>
      </c>
      <c r="AM494">
        <v>183.0555539367133</v>
      </c>
      <c r="AN494">
        <v>2.614790928006978E-20</v>
      </c>
    </row>
    <row r="495" spans="1:40">
      <c r="A495" s="2">
        <v>44692</v>
      </c>
      <c r="B495">
        <v>1089.289052366106</v>
      </c>
      <c r="C495">
        <v>0.001239883622123683</v>
      </c>
      <c r="F495" s="2">
        <v>44692</v>
      </c>
      <c r="G495">
        <v>0.1681749317455885</v>
      </c>
      <c r="H495">
        <v>0.1682245220463378</v>
      </c>
      <c r="I495">
        <v>-8.597345648007118E-20</v>
      </c>
      <c r="J495">
        <v>4.446902921382991E-20</v>
      </c>
      <c r="K495">
        <v>0.1683322782054053</v>
      </c>
      <c r="L495">
        <v>0.1683170175386621</v>
      </c>
      <c r="M495">
        <v>0.1662729820277403</v>
      </c>
      <c r="N495">
        <v>0.160678268436266</v>
      </c>
      <c r="S495" s="2">
        <v>44692</v>
      </c>
      <c r="T495">
        <v>0.1681749317455885</v>
      </c>
      <c r="U495">
        <v>0.1682245220463378</v>
      </c>
      <c r="V495">
        <v>-1.318512661519725E-18</v>
      </c>
      <c r="W495">
        <v>1.274837525176925E-18</v>
      </c>
      <c r="X495">
        <v>0.1683322782054053</v>
      </c>
      <c r="Y495">
        <v>0.1683170175386621</v>
      </c>
      <c r="Z495">
        <v>0.1662729820277403</v>
      </c>
      <c r="AA495">
        <v>0.160678268436266</v>
      </c>
      <c r="AF495" s="2">
        <v>44692</v>
      </c>
      <c r="AG495">
        <v>183.2744753069423</v>
      </c>
      <c r="AH495">
        <v>183.4310415417303</v>
      </c>
      <c r="AI495">
        <v>176.3811206606508</v>
      </c>
      <c r="AJ495">
        <v>-5.101983727497903E-20</v>
      </c>
      <c r="AK495">
        <v>183.3685107793358</v>
      </c>
      <c r="AL495">
        <v>181.0329178514629</v>
      </c>
      <c r="AM495">
        <v>183.2692499647997</v>
      </c>
      <c r="AN495">
        <v>2.638539205969724E-20</v>
      </c>
    </row>
    <row r="496" spans="1:40">
      <c r="A496" s="2">
        <v>44693</v>
      </c>
      <c r="B496">
        <v>1087.984266374398</v>
      </c>
      <c r="C496">
        <v>-0.001197832649537656</v>
      </c>
      <c r="F496" s="2">
        <v>44693</v>
      </c>
      <c r="G496">
        <v>0.168233313482852</v>
      </c>
      <c r="H496">
        <v>0.168168416345167</v>
      </c>
      <c r="I496">
        <v>-8.597345648007118E-20</v>
      </c>
      <c r="J496">
        <v>4.446902921382991E-20</v>
      </c>
      <c r="K496">
        <v>0.1682714064003742</v>
      </c>
      <c r="L496">
        <v>0.1682542355697378</v>
      </c>
      <c r="M496">
        <v>0.1663655795870913</v>
      </c>
      <c r="N496">
        <v>0.1607070486147778</v>
      </c>
      <c r="S496" s="2">
        <v>44693</v>
      </c>
      <c r="T496">
        <v>0.168233313482852</v>
      </c>
      <c r="U496">
        <v>0.168168416345167</v>
      </c>
      <c r="V496">
        <v>-6.163223482459103E-19</v>
      </c>
      <c r="W496">
        <v>5.993816893008243E-19</v>
      </c>
      <c r="X496">
        <v>0.1682714064003742</v>
      </c>
      <c r="Y496">
        <v>0.1682542355697378</v>
      </c>
      <c r="Z496">
        <v>0.1663655795870913</v>
      </c>
      <c r="AA496">
        <v>0.1607070486147778</v>
      </c>
      <c r="AF496" s="2">
        <v>44693</v>
      </c>
      <c r="AG496">
        <v>182.9827148881562</v>
      </c>
      <c r="AH496">
        <v>183.0715110174614</v>
      </c>
      <c r="AI496">
        <v>176.0403531417353</v>
      </c>
      <c r="AJ496">
        <v>-5.060764283499068E-20</v>
      </c>
      <c r="AK496">
        <v>183.1241969800772</v>
      </c>
      <c r="AL496">
        <v>181.8402856777548</v>
      </c>
      <c r="AM496">
        <v>183.8759891102995</v>
      </c>
      <c r="AN496">
        <v>2.624267237355028E-20</v>
      </c>
    </row>
    <row r="497" spans="1:40">
      <c r="A497" s="2">
        <v>44694</v>
      </c>
      <c r="B497">
        <v>1088.506714236717</v>
      </c>
      <c r="C497">
        <v>0.0004801979940938228</v>
      </c>
      <c r="F497" s="2">
        <v>44694</v>
      </c>
      <c r="G497">
        <v>0.1682471687993808</v>
      </c>
      <c r="H497">
        <v>0.1680659086077253</v>
      </c>
      <c r="I497">
        <v>-8.597345648007118E-20</v>
      </c>
      <c r="J497">
        <v>4.446902921382991E-20</v>
      </c>
      <c r="K497">
        <v>0.1681698539247622</v>
      </c>
      <c r="L497">
        <v>0.168162221623769</v>
      </c>
      <c r="M497">
        <v>0.1664786812610559</v>
      </c>
      <c r="N497">
        <v>0.1608761657833068</v>
      </c>
      <c r="S497" s="2">
        <v>44694</v>
      </c>
      <c r="T497">
        <v>0.1682471687993808</v>
      </c>
      <c r="U497">
        <v>0.1680659086077253</v>
      </c>
      <c r="V497">
        <v>-2.251519452920337E-19</v>
      </c>
      <c r="W497">
        <v>2.082112863469477E-19</v>
      </c>
      <c r="X497">
        <v>0.1681698539247622</v>
      </c>
      <c r="Y497">
        <v>0.168162221623769</v>
      </c>
      <c r="Z497">
        <v>0.1664786812610559</v>
      </c>
      <c r="AA497">
        <v>0.1608761657833068</v>
      </c>
      <c r="AF497" s="2">
        <v>44694</v>
      </c>
      <c r="AG497">
        <v>182.9333412013508</v>
      </c>
      <c r="AH497">
        <v>183.1227660149752</v>
      </c>
      <c r="AI497">
        <v>176.8535316503109</v>
      </c>
      <c r="AJ497">
        <v>-5.11579935245571E-20</v>
      </c>
      <c r="AK497">
        <v>183.0785651937207</v>
      </c>
      <c r="AL497">
        <v>181.4826017157065</v>
      </c>
      <c r="AM497">
        <v>183.644844830388</v>
      </c>
      <c r="AN497">
        <v>2.657256192456679E-20</v>
      </c>
    </row>
    <row r="498" spans="1:40">
      <c r="A498" s="2">
        <v>44695</v>
      </c>
      <c r="B498">
        <v>1089.168211137795</v>
      </c>
      <c r="C498">
        <v>0.0006077104462711702</v>
      </c>
      <c r="F498" s="2">
        <v>44695</v>
      </c>
      <c r="G498">
        <v>0.1682317587237387</v>
      </c>
      <c r="H498">
        <v>0.1679513110779693</v>
      </c>
      <c r="I498">
        <v>-8.597345648007118E-20</v>
      </c>
      <c r="J498">
        <v>4.446902921382991E-20</v>
      </c>
      <c r="K498">
        <v>0.1680495339635704</v>
      </c>
      <c r="L498">
        <v>0.1680504861780187</v>
      </c>
      <c r="M498">
        <v>0.1665195396115374</v>
      </c>
      <c r="N498">
        <v>0.1611973704451654</v>
      </c>
      <c r="S498" s="2">
        <v>44695</v>
      </c>
      <c r="T498">
        <v>0.1682317587237387</v>
      </c>
      <c r="U498">
        <v>0.1679513110779693</v>
      </c>
      <c r="V498">
        <v>1.973322069306503E-19</v>
      </c>
      <c r="W498">
        <v>-1.628156143300375E-19</v>
      </c>
      <c r="X498">
        <v>0.1680495339635704</v>
      </c>
      <c r="Y498">
        <v>0.1680504861780187</v>
      </c>
      <c r="Z498">
        <v>0.1665195396115374</v>
      </c>
      <c r="AA498">
        <v>0.1611973704451654</v>
      </c>
      <c r="AF498" s="2">
        <v>44695</v>
      </c>
      <c r="AG498">
        <v>182.9377268540245</v>
      </c>
      <c r="AH498">
        <v>183.0908018261751</v>
      </c>
      <c r="AI498">
        <v>176.9345099164498</v>
      </c>
      <c r="AJ498">
        <v>-5.180656578508589E-20</v>
      </c>
      <c r="AK498">
        <v>183.0273049454042</v>
      </c>
      <c r="AL498">
        <v>181.7524826847278</v>
      </c>
      <c r="AM498">
        <v>183.5477072471159</v>
      </c>
      <c r="AN498">
        <v>2.691562299358267E-20</v>
      </c>
    </row>
    <row r="499" spans="1:40">
      <c r="A499" s="2">
        <v>44696</v>
      </c>
      <c r="B499">
        <v>1089.798684466146</v>
      </c>
      <c r="C499">
        <v>0.0005788576290641778</v>
      </c>
      <c r="F499" s="2">
        <v>44696</v>
      </c>
      <c r="G499">
        <v>0.168237172006978</v>
      </c>
      <c r="H499">
        <v>0.1678775645601885</v>
      </c>
      <c r="I499">
        <v>-8.597345648007119E-20</v>
      </c>
      <c r="J499">
        <v>4.446902921382992E-20</v>
      </c>
      <c r="K499">
        <v>0.1679815113503608</v>
      </c>
      <c r="L499">
        <v>0.1680082139070257</v>
      </c>
      <c r="M499">
        <v>0.1665011455639781</v>
      </c>
      <c r="N499">
        <v>0.1613943926114689</v>
      </c>
      <c r="S499" s="2">
        <v>44696</v>
      </c>
      <c r="T499">
        <v>0.168237172006978</v>
      </c>
      <c r="U499">
        <v>0.1678775645601885</v>
      </c>
      <c r="V499">
        <v>-2.475453788350693E-19</v>
      </c>
      <c r="W499">
        <v>2.545334006499173E-19</v>
      </c>
      <c r="X499">
        <v>0.1679815113503608</v>
      </c>
      <c r="Y499">
        <v>0.1680082139070257</v>
      </c>
      <c r="Z499">
        <v>0.1665011455639781</v>
      </c>
      <c r="AA499">
        <v>0.1613943926114689</v>
      </c>
      <c r="AF499" s="2">
        <v>44696</v>
      </c>
      <c r="AG499">
        <v>182.903481418378</v>
      </c>
      <c r="AH499">
        <v>183.2034203625565</v>
      </c>
      <c r="AI499">
        <v>177.2098336768531</v>
      </c>
      <c r="AJ499">
        <v>-5.182168723535543E-20</v>
      </c>
      <c r="AK499">
        <v>183.0877601740038</v>
      </c>
      <c r="AL499">
        <v>181.4639898668651</v>
      </c>
      <c r="AM499">
        <v>183.5981998843374</v>
      </c>
      <c r="AN499">
        <v>2.674230789012677E-20</v>
      </c>
    </row>
    <row r="500" spans="1:40">
      <c r="A500" s="2">
        <v>44697</v>
      </c>
      <c r="B500">
        <v>1089.329530378943</v>
      </c>
      <c r="C500">
        <v>-0.000430496103446365</v>
      </c>
      <c r="F500" s="2">
        <v>44697</v>
      </c>
      <c r="G500">
        <v>0.1682133677320538</v>
      </c>
      <c r="H500">
        <v>0.1677536966313383</v>
      </c>
      <c r="I500">
        <v>-8.59734714843933E-20</v>
      </c>
      <c r="J500">
        <v>4.446903697468618E-20</v>
      </c>
      <c r="K500">
        <v>0.1678757669651282</v>
      </c>
      <c r="L500">
        <v>0.1679291727362385</v>
      </c>
      <c r="M500">
        <v>0.1664690971030042</v>
      </c>
      <c r="N500">
        <v>0.1617588988322372</v>
      </c>
      <c r="S500" s="2">
        <v>44697</v>
      </c>
      <c r="T500">
        <v>0.1682133383750032</v>
      </c>
      <c r="U500">
        <v>0.1677536673545107</v>
      </c>
      <c r="V500">
        <v>8.275946340730034E-08</v>
      </c>
      <c r="W500">
        <v>9.176323355342131E-08</v>
      </c>
      <c r="X500">
        <v>0.1678757376669965</v>
      </c>
      <c r="Y500">
        <v>0.1679291434287863</v>
      </c>
      <c r="Z500">
        <v>0.1664690680503684</v>
      </c>
      <c r="AA500">
        <v>0.1617588706016379</v>
      </c>
      <c r="AF500" s="2">
        <v>44697</v>
      </c>
      <c r="AG500">
        <v>182.6513950311322</v>
      </c>
      <c r="AH500">
        <v>183.0211652372767</v>
      </c>
      <c r="AI500">
        <v>178.1530143389163</v>
      </c>
      <c r="AJ500">
        <v>-5.177255919184595E-20</v>
      </c>
      <c r="AK500">
        <v>182.875816906376</v>
      </c>
      <c r="AL500">
        <v>181.4790782152637</v>
      </c>
      <c r="AM500">
        <v>183.4702735401907</v>
      </c>
      <c r="AN500">
        <v>2.675847206259078E-20</v>
      </c>
    </row>
    <row r="501" spans="1:40">
      <c r="A501" s="2">
        <v>44698</v>
      </c>
      <c r="B501">
        <v>1082.342644772449</v>
      </c>
      <c r="C501">
        <v>-0.006413932067060646</v>
      </c>
      <c r="F501" s="2">
        <v>44698</v>
      </c>
      <c r="G501">
        <v>0.1679308104610692</v>
      </c>
      <c r="H501">
        <v>0.1674062052713338</v>
      </c>
      <c r="I501">
        <v>-8.59734714843933E-20</v>
      </c>
      <c r="J501">
        <v>4.446903697468618E-20</v>
      </c>
      <c r="K501">
        <v>0.1675378107735343</v>
      </c>
      <c r="L501">
        <v>0.1676036164418377</v>
      </c>
      <c r="M501">
        <v>0.1661366897176865</v>
      </c>
      <c r="N501">
        <v>0.1633848673345384</v>
      </c>
      <c r="S501" s="2">
        <v>44698</v>
      </c>
      <c r="T501">
        <v>0.1679308104610692</v>
      </c>
      <c r="U501">
        <v>0.1674062052713338</v>
      </c>
      <c r="V501">
        <v>1.617832929255714E-19</v>
      </c>
      <c r="W501">
        <v>-1.443661779476548E-19</v>
      </c>
      <c r="X501">
        <v>0.1675378107735343</v>
      </c>
      <c r="Y501">
        <v>0.1676036164418377</v>
      </c>
      <c r="Z501">
        <v>0.1661366897176865</v>
      </c>
      <c r="AA501">
        <v>0.1633848673345384</v>
      </c>
      <c r="AF501" s="2">
        <v>44698</v>
      </c>
      <c r="AG501">
        <v>181.218925329099</v>
      </c>
      <c r="AH501">
        <v>181.5067988163719</v>
      </c>
      <c r="AI501">
        <v>186.4717441181758</v>
      </c>
      <c r="AJ501">
        <v>-5.09884238608209E-20</v>
      </c>
      <c r="AK501">
        <v>181.391494183259</v>
      </c>
      <c r="AL501">
        <v>179.6525111050188</v>
      </c>
      <c r="AM501">
        <v>182.0099006611203</v>
      </c>
      <c r="AN501">
        <v>2.639036475924497E-20</v>
      </c>
    </row>
    <row r="502" spans="1:40">
      <c r="A502" s="2">
        <v>44699</v>
      </c>
      <c r="B502">
        <v>1091.925786230387</v>
      </c>
      <c r="C502">
        <v>0.008854073619128933</v>
      </c>
      <c r="F502" s="2">
        <v>44699</v>
      </c>
      <c r="G502">
        <v>0.1679739952181632</v>
      </c>
      <c r="H502">
        <v>0.1673808097890618</v>
      </c>
      <c r="I502">
        <v>-8.59734720992081E-20</v>
      </c>
      <c r="J502">
        <v>4.446903729269384E-20</v>
      </c>
      <c r="K502">
        <v>0.1675086021482747</v>
      </c>
      <c r="L502">
        <v>0.1676087379523129</v>
      </c>
      <c r="M502">
        <v>0.166152477260846</v>
      </c>
      <c r="N502">
        <v>0.1633753776313414</v>
      </c>
      <c r="S502" s="2">
        <v>44699</v>
      </c>
      <c r="T502">
        <v>0.167973994016945</v>
      </c>
      <c r="U502">
        <v>0.1673808085920857</v>
      </c>
      <c r="V502">
        <v>3.401609910413939E-09</v>
      </c>
      <c r="W502">
        <v>3.74960529292423E-09</v>
      </c>
      <c r="X502">
        <v>0.1675086009503846</v>
      </c>
      <c r="Y502">
        <v>0.1676087367537067</v>
      </c>
      <c r="Z502">
        <v>0.1661524760726539</v>
      </c>
      <c r="AA502">
        <v>0.1633753764630089</v>
      </c>
      <c r="AF502" s="2">
        <v>44699</v>
      </c>
      <c r="AG502">
        <v>182.7551466236775</v>
      </c>
      <c r="AH502">
        <v>183.1071035971771</v>
      </c>
      <c r="AI502">
        <v>178.6161235093923</v>
      </c>
      <c r="AJ502">
        <v>-5.16105875771031E-20</v>
      </c>
      <c r="AK502">
        <v>182.8905585774839</v>
      </c>
      <c r="AL502">
        <v>181.4056257588389</v>
      </c>
      <c r="AM502">
        <v>183.6437308439178</v>
      </c>
      <c r="AN502">
        <v>2.68042846472628E-20</v>
      </c>
    </row>
    <row r="503" spans="1:40">
      <c r="A503" s="2">
        <v>44700</v>
      </c>
      <c r="B503">
        <v>1090.695835281862</v>
      </c>
      <c r="C503">
        <v>-0.00112640525943708</v>
      </c>
      <c r="F503" s="2">
        <v>44700</v>
      </c>
      <c r="G503">
        <v>0.1679722433488766</v>
      </c>
      <c r="H503">
        <v>0.1673084675407554</v>
      </c>
      <c r="I503">
        <v>-8.597257544681234E-20</v>
      </c>
      <c r="J503">
        <v>4.44685735069719E-20</v>
      </c>
      <c r="K503">
        <v>0.1674229054958122</v>
      </c>
      <c r="L503">
        <v>0.1675487921064339</v>
      </c>
      <c r="M503">
        <v>0.1658187072567712</v>
      </c>
      <c r="N503">
        <v>0.1639288842513504</v>
      </c>
      <c r="S503" s="2">
        <v>44700</v>
      </c>
      <c r="T503">
        <v>0.167963565701645</v>
      </c>
      <c r="U503">
        <v>0.1673102124871813</v>
      </c>
      <c r="V503">
        <v>-3.661299914506713E-19</v>
      </c>
      <c r="W503">
        <v>3.662358705690781E-19</v>
      </c>
      <c r="X503">
        <v>0.1674246516357707</v>
      </c>
      <c r="Y503">
        <v>0.1675505395593289</v>
      </c>
      <c r="Z503">
        <v>0.1658204366657176</v>
      </c>
      <c r="AA503">
        <v>0.1639305939503566</v>
      </c>
      <c r="AF503" s="2">
        <v>44700</v>
      </c>
      <c r="AG503">
        <v>182.5181142407181</v>
      </c>
      <c r="AH503">
        <v>182.8475391374478</v>
      </c>
      <c r="AI503">
        <v>180.7988885009071</v>
      </c>
      <c r="AJ503">
        <v>-5.162529975483398E-20</v>
      </c>
      <c r="AK503">
        <v>182.600918088349</v>
      </c>
      <c r="AL503">
        <v>180.4049262620893</v>
      </c>
      <c r="AM503">
        <v>183.4482552777531</v>
      </c>
      <c r="AN503">
        <v>2.672569014275654E-20</v>
      </c>
    </row>
    <row r="504" spans="1:40">
      <c r="A504" s="2">
        <v>44701</v>
      </c>
      <c r="B504">
        <v>1090.910655823361</v>
      </c>
      <c r="C504">
        <v>0.0001969573317783802</v>
      </c>
      <c r="F504" s="2">
        <v>44701</v>
      </c>
      <c r="G504">
        <v>0.1679232915736236</v>
      </c>
      <c r="H504">
        <v>0.1672185262261491</v>
      </c>
      <c r="I504">
        <v>-8.59725788319282E-20</v>
      </c>
      <c r="J504">
        <v>4.446857525789389E-20</v>
      </c>
      <c r="K504">
        <v>0.1673386891948045</v>
      </c>
      <c r="L504">
        <v>0.167465527883966</v>
      </c>
      <c r="M504">
        <v>0.1658395131103563</v>
      </c>
      <c r="N504">
        <v>0.1642144520111006</v>
      </c>
      <c r="S504" s="2">
        <v>44701</v>
      </c>
      <c r="T504">
        <v>0.1679232849617503</v>
      </c>
      <c r="U504">
        <v>0.1672185196420255</v>
      </c>
      <c r="V504">
        <v>1.86757116160674E-08</v>
      </c>
      <c r="W504">
        <v>2.069865517873026E-08</v>
      </c>
      <c r="X504">
        <v>0.1673386826059495</v>
      </c>
      <c r="Y504">
        <v>0.1674655212901168</v>
      </c>
      <c r="Z504">
        <v>0.1658395065805305</v>
      </c>
      <c r="AA504">
        <v>0.1642144455452605</v>
      </c>
      <c r="AF504" s="2">
        <v>44701</v>
      </c>
      <c r="AG504">
        <v>182.3896503354194</v>
      </c>
      <c r="AH504">
        <v>182.6780670592452</v>
      </c>
      <c r="AI504">
        <v>180.5992813472386</v>
      </c>
      <c r="AJ504">
        <v>-5.074197212179746E-20</v>
      </c>
      <c r="AK504">
        <v>182.5297247588165</v>
      </c>
      <c r="AL504">
        <v>181.2086512223912</v>
      </c>
      <c r="AM504">
        <v>183.3870704080584</v>
      </c>
      <c r="AN504">
        <v>2.631220303906723E-20</v>
      </c>
    </row>
    <row r="505" spans="1:40">
      <c r="A505" s="2">
        <v>44702</v>
      </c>
      <c r="B505">
        <v>1092.975458487914</v>
      </c>
      <c r="C505">
        <v>0.00189273306070592</v>
      </c>
      <c r="F505" s="2">
        <v>44702</v>
      </c>
      <c r="G505">
        <v>0.1679636639061828</v>
      </c>
      <c r="H505">
        <v>0.1672293345867505</v>
      </c>
      <c r="I505">
        <v>-8.597259004146017E-20</v>
      </c>
      <c r="J505">
        <v>4.446858105592768E-20</v>
      </c>
      <c r="K505">
        <v>0.1673370997984559</v>
      </c>
      <c r="L505">
        <v>0.1674744289179099</v>
      </c>
      <c r="M505">
        <v>0.1658331552054626</v>
      </c>
      <c r="N505">
        <v>0.1641623175852383</v>
      </c>
      <c r="S505" s="2">
        <v>44702</v>
      </c>
      <c r="T505">
        <v>0.1679636420062486</v>
      </c>
      <c r="U505">
        <v>0.1672293127825619</v>
      </c>
      <c r="V505">
        <v>6.175043622269616E-08</v>
      </c>
      <c r="W505">
        <v>6.86345152794976E-08</v>
      </c>
      <c r="X505">
        <v>0.1673370779802163</v>
      </c>
      <c r="Y505">
        <v>0.1674744070817646</v>
      </c>
      <c r="Z505">
        <v>0.1658331335833147</v>
      </c>
      <c r="AA505">
        <v>0.1641622961809425</v>
      </c>
      <c r="AF505" s="2">
        <v>44702</v>
      </c>
      <c r="AG505">
        <v>182.8212195810372</v>
      </c>
      <c r="AH505">
        <v>183.0917605326023</v>
      </c>
      <c r="AI505">
        <v>179.0305688019728</v>
      </c>
      <c r="AJ505">
        <v>-5.065052205997368E-20</v>
      </c>
      <c r="AK505">
        <v>182.9125344658088</v>
      </c>
      <c r="AL505">
        <v>181.3035008745602</v>
      </c>
      <c r="AM505">
        <v>183.8115953315063</v>
      </c>
      <c r="AN505">
        <v>2.638003912774076E-20</v>
      </c>
    </row>
    <row r="506" spans="1:40">
      <c r="A506" s="2">
        <v>44703</v>
      </c>
      <c r="B506">
        <v>1090.389358441574</v>
      </c>
      <c r="C506">
        <v>-0.002366109894103463</v>
      </c>
      <c r="F506" s="2">
        <v>44703</v>
      </c>
      <c r="G506">
        <v>0.1678709453779197</v>
      </c>
      <c r="H506">
        <v>0.1670735835936835</v>
      </c>
      <c r="I506">
        <v>-8.597259004146017E-20</v>
      </c>
      <c r="J506">
        <v>4.446858105592768E-20</v>
      </c>
      <c r="K506">
        <v>0.1671966022623096</v>
      </c>
      <c r="L506">
        <v>0.1673386985701295</v>
      </c>
      <c r="M506">
        <v>0.1660714159603297</v>
      </c>
      <c r="N506">
        <v>0.164448754235628</v>
      </c>
      <c r="S506" s="2">
        <v>44703</v>
      </c>
      <c r="T506">
        <v>0.1678709453779197</v>
      </c>
      <c r="U506">
        <v>0.1670735835936835</v>
      </c>
      <c r="V506">
        <v>9.878521747353278E-20</v>
      </c>
      <c r="W506">
        <v>-1.126553819848219E-19</v>
      </c>
      <c r="X506">
        <v>0.1671966022623096</v>
      </c>
      <c r="Y506">
        <v>0.1673386985701295</v>
      </c>
      <c r="Z506">
        <v>0.1660714159603297</v>
      </c>
      <c r="AA506">
        <v>0.164448754235628</v>
      </c>
      <c r="AF506" s="2">
        <v>44703</v>
      </c>
      <c r="AG506">
        <v>182.1603077439958</v>
      </c>
      <c r="AH506">
        <v>182.4653458988629</v>
      </c>
      <c r="AI506">
        <v>181.8569378442839</v>
      </c>
      <c r="AJ506">
        <v>-5.062853499294479E-20</v>
      </c>
      <c r="AK506">
        <v>182.3197981006791</v>
      </c>
      <c r="AL506">
        <v>181.0902691177012</v>
      </c>
      <c r="AM506">
        <v>183.2914197691078</v>
      </c>
      <c r="AN506">
        <v>2.62907569724316E-20</v>
      </c>
    </row>
    <row r="507" spans="1:40">
      <c r="A507" s="2">
        <v>44704</v>
      </c>
      <c r="B507">
        <v>1090.989250283917</v>
      </c>
      <c r="C507">
        <v>0.0005501629649069528</v>
      </c>
      <c r="F507" s="2">
        <v>44704</v>
      </c>
      <c r="G507">
        <v>0.1678126653312213</v>
      </c>
      <c r="H507">
        <v>0.1669734319125289</v>
      </c>
      <c r="I507">
        <v>-8.597259211553538E-20</v>
      </c>
      <c r="J507">
        <v>4.44685821287252E-20</v>
      </c>
      <c r="K507">
        <v>0.1671107610173049</v>
      </c>
      <c r="L507">
        <v>0.167252858493977</v>
      </c>
      <c r="M507">
        <v>0.1658805211196605</v>
      </c>
      <c r="N507">
        <v>0.1649697621253074</v>
      </c>
      <c r="S507" s="2">
        <v>44704</v>
      </c>
      <c r="T507">
        <v>0.1678126612827673</v>
      </c>
      <c r="U507">
        <v>0.1669734278843212</v>
      </c>
      <c r="V507">
        <v>1.141216078581753E-08</v>
      </c>
      <c r="W507">
        <v>1.271268133817838E-08</v>
      </c>
      <c r="X507">
        <v>0.1671107569857842</v>
      </c>
      <c r="Y507">
        <v>0.1672528544590282</v>
      </c>
      <c r="Z507">
        <v>0.1658805171178191</v>
      </c>
      <c r="AA507">
        <v>0.164969758145438</v>
      </c>
      <c r="AF507" s="2">
        <v>44704</v>
      </c>
      <c r="AG507">
        <v>182.1909001397259</v>
      </c>
      <c r="AH507">
        <v>182.4670980668902</v>
      </c>
      <c r="AI507">
        <v>182.3669291401774</v>
      </c>
      <c r="AJ507">
        <v>-5.064099515469711E-20</v>
      </c>
      <c r="AK507">
        <v>182.3198189432509</v>
      </c>
      <c r="AL507">
        <v>180.7370972982613</v>
      </c>
      <c r="AM507">
        <v>183.2835199152979</v>
      </c>
      <c r="AN507">
        <v>2.627022823397264E-20</v>
      </c>
    </row>
    <row r="508" spans="1:40">
      <c r="A508" s="2">
        <v>44705</v>
      </c>
      <c r="B508">
        <v>1086.727557359284</v>
      </c>
      <c r="C508">
        <v>-0.003906264817479688</v>
      </c>
      <c r="F508" s="2">
        <v>44705</v>
      </c>
      <c r="G508">
        <v>0.167663892111134</v>
      </c>
      <c r="H508">
        <v>0.1667884190878609</v>
      </c>
      <c r="I508">
        <v>-8.597259218042689E-20</v>
      </c>
      <c r="J508">
        <v>4.446858216228978E-20</v>
      </c>
      <c r="K508">
        <v>0.1669305165609705</v>
      </c>
      <c r="L508">
        <v>0.1670707066856307</v>
      </c>
      <c r="M508">
        <v>0.1660312016800627</v>
      </c>
      <c r="N508">
        <v>0.1655152638743412</v>
      </c>
      <c r="S508" s="2">
        <v>44705</v>
      </c>
      <c r="T508">
        <v>0.1676638919845825</v>
      </c>
      <c r="U508">
        <v>0.1667884189619701</v>
      </c>
      <c r="V508">
        <v>3.504526946418451E-10</v>
      </c>
      <c r="W508">
        <v>4.043402279663155E-10</v>
      </c>
      <c r="X508">
        <v>0.1669305164349725</v>
      </c>
      <c r="Y508">
        <v>0.1670707065595269</v>
      </c>
      <c r="Z508">
        <v>0.1660312015547435</v>
      </c>
      <c r="AA508">
        <v>0.1655152637494114</v>
      </c>
      <c r="AF508" s="2">
        <v>44705</v>
      </c>
      <c r="AG508">
        <v>181.2566974831836</v>
      </c>
      <c r="AH508">
        <v>181.583240410709</v>
      </c>
      <c r="AI508">
        <v>183.7416779766618</v>
      </c>
      <c r="AJ508">
        <v>-5.038169530255802E-20</v>
      </c>
      <c r="AK508">
        <v>181.4128361367913</v>
      </c>
      <c r="AL508">
        <v>183.2052443788963</v>
      </c>
      <c r="AM508">
        <v>182.4043732792313</v>
      </c>
      <c r="AN508">
        <v>2.610851281537511E-20</v>
      </c>
    </row>
    <row r="509" spans="1:40">
      <c r="A509" s="2">
        <v>44706</v>
      </c>
      <c r="B509">
        <v>1093.806971083071</v>
      </c>
      <c r="C509">
        <v>0.006514432873119702</v>
      </c>
      <c r="F509" s="2">
        <v>44706</v>
      </c>
      <c r="G509">
        <v>0.1676505407749924</v>
      </c>
      <c r="H509">
        <v>0.166756947844954</v>
      </c>
      <c r="I509">
        <v>-8.597260137671695E-20</v>
      </c>
      <c r="J509">
        <v>4.446858691899154E-20</v>
      </c>
      <c r="K509">
        <v>0.1668990453333553</v>
      </c>
      <c r="L509">
        <v>0.1670306524031255</v>
      </c>
      <c r="M509">
        <v>0.1656115848684475</v>
      </c>
      <c r="N509">
        <v>0.1660512287751253</v>
      </c>
      <c r="S509" s="2">
        <v>44706</v>
      </c>
      <c r="T509">
        <v>0.1676505228418024</v>
      </c>
      <c r="U509">
        <v>0.1667569300073495</v>
      </c>
      <c r="V509">
        <v>5.059875431145944E-08</v>
      </c>
      <c r="W509">
        <v>5.636892973226448E-08</v>
      </c>
      <c r="X509">
        <v>0.1668990274805509</v>
      </c>
      <c r="Y509">
        <v>0.1670306345362434</v>
      </c>
      <c r="Z509">
        <v>0.1656115671533598</v>
      </c>
      <c r="AA509">
        <v>0.16605121101301</v>
      </c>
      <c r="AF509" s="2">
        <v>44706</v>
      </c>
      <c r="AG509">
        <v>182.3910513108422</v>
      </c>
      <c r="AH509">
        <v>182.7000849989682</v>
      </c>
      <c r="AI509">
        <v>184.827060947637</v>
      </c>
      <c r="AJ509">
        <v>-5.035046526651949E-20</v>
      </c>
      <c r="AK509">
        <v>182.5768800719986</v>
      </c>
      <c r="AL509">
        <v>177.7850888762432</v>
      </c>
      <c r="AM509">
        <v>183.6214958188119</v>
      </c>
      <c r="AN509">
        <v>2.609888588699747E-20</v>
      </c>
    </row>
    <row r="510" spans="1:40">
      <c r="A510" s="2">
        <v>44707</v>
      </c>
      <c r="B510">
        <v>1093.694995645917</v>
      </c>
      <c r="C510">
        <v>-0.0001023722101926028</v>
      </c>
      <c r="F510" s="2">
        <v>44707</v>
      </c>
      <c r="G510">
        <v>0.1676282491704817</v>
      </c>
      <c r="H510">
        <v>0.1667116935508894</v>
      </c>
      <c r="I510">
        <v>-8.597260137671695E-20</v>
      </c>
      <c r="J510">
        <v>4.446858691899154E-20</v>
      </c>
      <c r="K510">
        <v>0.1668509221580134</v>
      </c>
      <c r="L510">
        <v>0.1669806249341072</v>
      </c>
      <c r="M510">
        <v>0.1655697714174656</v>
      </c>
      <c r="N510">
        <v>0.1662587387690427</v>
      </c>
      <c r="S510" s="2">
        <v>44707</v>
      </c>
      <c r="T510">
        <v>0.1676282491704817</v>
      </c>
      <c r="U510">
        <v>0.1667116935508894</v>
      </c>
      <c r="V510">
        <v>3.627418596616541E-19</v>
      </c>
      <c r="W510">
        <v>-3.096964213398536E-19</v>
      </c>
      <c r="X510">
        <v>0.1668509221580134</v>
      </c>
      <c r="Y510">
        <v>0.1669806249341072</v>
      </c>
      <c r="Z510">
        <v>0.1655697714174656</v>
      </c>
      <c r="AA510">
        <v>0.1662587387690427</v>
      </c>
      <c r="AF510" s="2">
        <v>44707</v>
      </c>
      <c r="AG510">
        <v>182.3751042379139</v>
      </c>
      <c r="AH510">
        <v>182.6633374291741</v>
      </c>
      <c r="AI510">
        <v>181.7720246941037</v>
      </c>
      <c r="AJ510">
        <v>-5.063933281015487E-20</v>
      </c>
      <c r="AK510">
        <v>182.4880531306744</v>
      </c>
      <c r="AL510">
        <v>181.2400876248814</v>
      </c>
      <c r="AM510">
        <v>183.5416147245273</v>
      </c>
      <c r="AN510">
        <v>2.626327541601954E-20</v>
      </c>
    </row>
    <row r="511" spans="1:40">
      <c r="A511" s="2">
        <v>44708</v>
      </c>
      <c r="B511">
        <v>1091.896681483823</v>
      </c>
      <c r="C511">
        <v>-0.001644255637314962</v>
      </c>
      <c r="F511" s="2">
        <v>44708</v>
      </c>
      <c r="G511">
        <v>0.1675980885848469</v>
      </c>
      <c r="H511">
        <v>0.166637738545635</v>
      </c>
      <c r="I511">
        <v>-8.597260161707728E-20</v>
      </c>
      <c r="J511">
        <v>4.446858704331585E-20</v>
      </c>
      <c r="K511">
        <v>0.1667817433679428</v>
      </c>
      <c r="L511">
        <v>0.1668942769374939</v>
      </c>
      <c r="M511">
        <v>0.1654637654589988</v>
      </c>
      <c r="N511">
        <v>0.1666243871050827</v>
      </c>
      <c r="S511" s="2">
        <v>44708</v>
      </c>
      <c r="T511">
        <v>0.1675980881162798</v>
      </c>
      <c r="U511">
        <v>0.1666377380797528</v>
      </c>
      <c r="V511">
        <v>1.32248631490306E-09</v>
      </c>
      <c r="W511">
        <v>1.473291877385208E-09</v>
      </c>
      <c r="X511">
        <v>0.166781742901658</v>
      </c>
      <c r="Y511">
        <v>0.1668942764708945</v>
      </c>
      <c r="Z511">
        <v>0.1654637649963988</v>
      </c>
      <c r="AA511">
        <v>0.1666243866392378</v>
      </c>
      <c r="AF511" s="2">
        <v>44708</v>
      </c>
      <c r="AG511">
        <v>181.9737669234166</v>
      </c>
      <c r="AH511">
        <v>182.1824382435475</v>
      </c>
      <c r="AI511">
        <v>184.2417053420971</v>
      </c>
      <c r="AJ511">
        <v>-5.070083503611465E-20</v>
      </c>
      <c r="AK511">
        <v>182.157023559342</v>
      </c>
      <c r="AL511">
        <v>180.5145145503323</v>
      </c>
      <c r="AM511">
        <v>183.2161982084829</v>
      </c>
      <c r="AN511">
        <v>2.629040628096079E-20</v>
      </c>
    </row>
    <row r="512" spans="1:40">
      <c r="A512" s="2">
        <v>44709</v>
      </c>
      <c r="B512">
        <v>1090.694075197553</v>
      </c>
      <c r="C512">
        <v>-0.001101392015072644</v>
      </c>
      <c r="F512" s="2">
        <v>44709</v>
      </c>
      <c r="G512">
        <v>0.1675133528322466</v>
      </c>
      <c r="H512">
        <v>0.1665028245365279</v>
      </c>
      <c r="I512">
        <v>1.01094545667493E-05</v>
      </c>
      <c r="J512">
        <v>1.034730981146044E-05</v>
      </c>
      <c r="K512">
        <v>0.1666553134256178</v>
      </c>
      <c r="L512">
        <v>0.1667555734779025</v>
      </c>
      <c r="M512">
        <v>0.1654919735203843</v>
      </c>
      <c r="N512">
        <v>0.1670605054429428</v>
      </c>
      <c r="S512" s="2">
        <v>44709</v>
      </c>
      <c r="T512">
        <v>0.1675133528322466</v>
      </c>
      <c r="U512">
        <v>0.1665028245365279</v>
      </c>
      <c r="V512">
        <v>1.01094545667493E-05</v>
      </c>
      <c r="W512">
        <v>1.034730981146044E-05</v>
      </c>
      <c r="X512">
        <v>0.1666553134256178</v>
      </c>
      <c r="Y512">
        <v>0.1667555734779025</v>
      </c>
      <c r="Z512">
        <v>0.1654919735203843</v>
      </c>
      <c r="AA512">
        <v>0.1670605054429428</v>
      </c>
      <c r="AF512" s="2">
        <v>44709</v>
      </c>
      <c r="AG512">
        <v>181.6668961977939</v>
      </c>
      <c r="AH512">
        <v>181.9075525478621</v>
      </c>
      <c r="AI512">
        <v>186.0680655263589</v>
      </c>
      <c r="AJ512">
        <v>5.954441374918953E-06</v>
      </c>
      <c r="AK512">
        <v>181.7956151959918</v>
      </c>
      <c r="AL512">
        <v>180.1077901778517</v>
      </c>
      <c r="AM512">
        <v>182.9297079548126</v>
      </c>
      <c r="AN512">
        <v>6.096417724155997E-06</v>
      </c>
    </row>
    <row r="513" spans="1:40">
      <c r="A513" s="2">
        <v>44710</v>
      </c>
      <c r="B513">
        <v>1096.558095199977</v>
      </c>
      <c r="C513">
        <v>0.005376411347391308</v>
      </c>
      <c r="F513" s="2">
        <v>44710</v>
      </c>
      <c r="G513">
        <v>0.1674445316384546</v>
      </c>
      <c r="H513">
        <v>0.1663926288674333</v>
      </c>
      <c r="I513">
        <v>4.395740521578873E-08</v>
      </c>
      <c r="J513">
        <v>4.831661329363079E-08</v>
      </c>
      <c r="K513">
        <v>0.1665681049416805</v>
      </c>
      <c r="L513">
        <v>0.1666558429787472</v>
      </c>
      <c r="M513">
        <v>0.1654465839456009</v>
      </c>
      <c r="N513">
        <v>0.167492215354065</v>
      </c>
      <c r="S513" s="2">
        <v>44710</v>
      </c>
      <c r="T513">
        <v>0.1674445316384546</v>
      </c>
      <c r="U513">
        <v>0.1663926288674333</v>
      </c>
      <c r="V513">
        <v>4.395740521578873E-08</v>
      </c>
      <c r="W513">
        <v>4.831661329363079E-08</v>
      </c>
      <c r="X513">
        <v>0.1665681049416805</v>
      </c>
      <c r="Y513">
        <v>0.1666558429787472</v>
      </c>
      <c r="Z513">
        <v>0.1654465839456009</v>
      </c>
      <c r="AA513">
        <v>0.167492215354065</v>
      </c>
      <c r="AF513" s="2">
        <v>44710</v>
      </c>
      <c r="AG513">
        <v>182.4532063117947</v>
      </c>
      <c r="AH513">
        <v>182.7644056694334</v>
      </c>
      <c r="AI513">
        <v>184.9322450557573</v>
      </c>
      <c r="AJ513">
        <v>2.600306444567323E-08</v>
      </c>
      <c r="AK513">
        <v>182.6405067530544</v>
      </c>
      <c r="AL513">
        <v>178.0970856478471</v>
      </c>
      <c r="AM513">
        <v>183.8161980278752</v>
      </c>
      <c r="AN513">
        <v>2.856554940442863E-08</v>
      </c>
    </row>
    <row r="514" spans="1:40">
      <c r="A514" s="2">
        <v>44711</v>
      </c>
      <c r="B514">
        <v>1093.713673229598</v>
      </c>
      <c r="C514">
        <v>-0.00259395465030976</v>
      </c>
      <c r="F514" s="2">
        <v>44711</v>
      </c>
      <c r="G514">
        <v>0.167372762422751</v>
      </c>
      <c r="H514">
        <v>0.1662851611219417</v>
      </c>
      <c r="I514">
        <v>1.005023122768767E-05</v>
      </c>
      <c r="J514">
        <v>1.005693082767014E-05</v>
      </c>
      <c r="K514">
        <v>0.1664452254871506</v>
      </c>
      <c r="L514">
        <v>0.1665493218376131</v>
      </c>
      <c r="M514">
        <v>0.1656671942928891</v>
      </c>
      <c r="N514">
        <v>0.1676602276755992</v>
      </c>
      <c r="S514" s="2">
        <v>44711</v>
      </c>
      <c r="T514">
        <v>0.167372762422751</v>
      </c>
      <c r="U514">
        <v>0.1662851611219417</v>
      </c>
      <c r="V514">
        <v>1.005023122768767E-05</v>
      </c>
      <c r="W514">
        <v>1.005693082767014E-05</v>
      </c>
      <c r="X514">
        <v>0.1664452254871506</v>
      </c>
      <c r="Y514">
        <v>0.1665493218376131</v>
      </c>
      <c r="Z514">
        <v>0.1656671942928891</v>
      </c>
      <c r="AA514">
        <v>0.1676602276755992</v>
      </c>
      <c r="AF514" s="2">
        <v>44711</v>
      </c>
      <c r="AG514">
        <v>181.861705186639</v>
      </c>
      <c r="AH514">
        <v>182.1967329680637</v>
      </c>
      <c r="AI514">
        <v>184.366011371276</v>
      </c>
      <c r="AJ514">
        <v>5.936092080537469E-06</v>
      </c>
      <c r="AK514">
        <v>182.0456040162821</v>
      </c>
      <c r="AL514">
        <v>181.1304733384437</v>
      </c>
      <c r="AM514">
        <v>183.2510232780236</v>
      </c>
      <c r="AN514">
        <v>5.920270632702157E-06</v>
      </c>
    </row>
    <row r="515" spans="1:40">
      <c r="A515" s="2">
        <v>44712</v>
      </c>
      <c r="B515">
        <v>1091.52039544384</v>
      </c>
      <c r="C515">
        <v>-0.002005349150735025</v>
      </c>
      <c r="F515" s="2">
        <v>44712</v>
      </c>
      <c r="G515">
        <v>0.1672604357967815</v>
      </c>
      <c r="H515">
        <v>0.1661379705444285</v>
      </c>
      <c r="I515">
        <v>1.005023581327926E-05</v>
      </c>
      <c r="J515">
        <v>1.005693541631854E-05</v>
      </c>
      <c r="K515">
        <v>0.1662943015682982</v>
      </c>
      <c r="L515">
        <v>0.1663955043405476</v>
      </c>
      <c r="M515">
        <v>0.1657649627192404</v>
      </c>
      <c r="N515">
        <v>0.1681267178594741</v>
      </c>
      <c r="S515" s="2">
        <v>44712</v>
      </c>
      <c r="T515">
        <v>0.1672603594813535</v>
      </c>
      <c r="U515">
        <v>0.1661378947411443</v>
      </c>
      <c r="V515">
        <v>1.004799099432953E-05</v>
      </c>
      <c r="W515">
        <v>1.051543812566223E-05</v>
      </c>
      <c r="X515">
        <v>0.1662942256936854</v>
      </c>
      <c r="Y515">
        <v>0.1663954284197593</v>
      </c>
      <c r="Z515">
        <v>0.1657648870861474</v>
      </c>
      <c r="AA515">
        <v>0.1681266411487901</v>
      </c>
      <c r="AF515" s="2">
        <v>44712</v>
      </c>
      <c r="AG515">
        <v>181.2989623050548</v>
      </c>
      <c r="AH515">
        <v>181.6619154953889</v>
      </c>
      <c r="AI515">
        <v>187.0502666435544</v>
      </c>
      <c r="AJ515">
        <v>5.913157113190425E-06</v>
      </c>
      <c r="AK515">
        <v>181.5225284096121</v>
      </c>
      <c r="AL515">
        <v>180.8366775470883</v>
      </c>
      <c r="AM515">
        <v>182.7060367364689</v>
      </c>
      <c r="AN515">
        <v>5.889747268359096E-06</v>
      </c>
    </row>
    <row r="516" spans="1:40">
      <c r="A516" s="2">
        <v>44713</v>
      </c>
      <c r="B516">
        <v>1092.62702921051</v>
      </c>
      <c r="C516">
        <v>0.001013846164752863</v>
      </c>
      <c r="F516" s="2">
        <v>44713</v>
      </c>
      <c r="G516">
        <v>0.1672044533069565</v>
      </c>
      <c r="H516">
        <v>0.1660313891836618</v>
      </c>
      <c r="I516">
        <v>1.005023962906724E-05</v>
      </c>
      <c r="J516">
        <v>1.005693923465016E-05</v>
      </c>
      <c r="K516">
        <v>0.1662058213100268</v>
      </c>
      <c r="L516">
        <v>0.1663089366556722</v>
      </c>
      <c r="M516">
        <v>0.1655428128010125</v>
      </c>
      <c r="N516">
        <v>0.1686864795638064</v>
      </c>
      <c r="S516" s="2">
        <v>44713</v>
      </c>
      <c r="T516">
        <v>0.1672043898242172</v>
      </c>
      <c r="U516">
        <v>0.1660313261463014</v>
      </c>
      <c r="V516">
        <v>1.017358926260669E-05</v>
      </c>
      <c r="W516">
        <v>1.031325330985462E-05</v>
      </c>
      <c r="X516">
        <v>0.1662057582064394</v>
      </c>
      <c r="Y516">
        <v>0.1663088735129349</v>
      </c>
      <c r="Z516">
        <v>0.1655427499491504</v>
      </c>
      <c r="AA516">
        <v>0.1686864155183842</v>
      </c>
      <c r="AF516" s="2">
        <v>44713</v>
      </c>
      <c r="AG516">
        <v>181.3838890039194</v>
      </c>
      <c r="AH516">
        <v>181.7740239772429</v>
      </c>
      <c r="AI516">
        <v>186.8226919569925</v>
      </c>
      <c r="AJ516">
        <v>5.976426237661556E-06</v>
      </c>
      <c r="AK516">
        <v>181.67039878633</v>
      </c>
      <c r="AL516">
        <v>180.7578509294344</v>
      </c>
      <c r="AM516">
        <v>182.8388758694724</v>
      </c>
      <c r="AN516">
        <v>5.963011614718302E-06</v>
      </c>
    </row>
    <row r="517" spans="1:40">
      <c r="A517" s="2">
        <v>44714</v>
      </c>
      <c r="B517">
        <v>1097.008034962264</v>
      </c>
      <c r="C517">
        <v>0.004009607702016416</v>
      </c>
      <c r="F517" s="2">
        <v>44714</v>
      </c>
      <c r="G517">
        <v>0.1671562367943089</v>
      </c>
      <c r="H517">
        <v>0.1659393790866945</v>
      </c>
      <c r="I517">
        <v>1.005024271756863E-05</v>
      </c>
      <c r="J517">
        <v>1.005694232521039E-05</v>
      </c>
      <c r="K517">
        <v>0.1661081424728126</v>
      </c>
      <c r="L517">
        <v>0.1662093353191799</v>
      </c>
      <c r="M517">
        <v>0.1653659581059272</v>
      </c>
      <c r="N517">
        <v>0.1692008410360344</v>
      </c>
      <c r="S517" s="2">
        <v>44714</v>
      </c>
      <c r="T517">
        <v>0.1671561854261693</v>
      </c>
      <c r="U517">
        <v>0.1659393280925028</v>
      </c>
      <c r="V517">
        <v>9.946617702444762E-06</v>
      </c>
      <c r="W517">
        <v>1.046786731095366E-05</v>
      </c>
      <c r="X517">
        <v>0.1661080914267589</v>
      </c>
      <c r="Y517">
        <v>0.166209284242029</v>
      </c>
      <c r="Z517">
        <v>0.1653659072879513</v>
      </c>
      <c r="AA517">
        <v>0.1692007890395754</v>
      </c>
      <c r="AF517" s="2">
        <v>44714</v>
      </c>
      <c r="AG517">
        <v>182.0563600773521</v>
      </c>
      <c r="AH517">
        <v>182.380334254518</v>
      </c>
      <c r="AI517">
        <v>184.42552230785</v>
      </c>
      <c r="AJ517">
        <v>5.958696307442224E-06</v>
      </c>
      <c r="AK517">
        <v>182.2493507992481</v>
      </c>
      <c r="AL517">
        <v>180.788397623433</v>
      </c>
      <c r="AM517">
        <v>183.5391851864201</v>
      </c>
      <c r="AN517">
        <v>5.981423269422211E-06</v>
      </c>
    </row>
    <row r="518" spans="1:40">
      <c r="A518" s="2">
        <v>44715</v>
      </c>
      <c r="B518">
        <v>1094.568815998064</v>
      </c>
      <c r="C518">
        <v>-0.002223519688517306</v>
      </c>
      <c r="F518" s="2">
        <v>44715</v>
      </c>
      <c r="G518">
        <v>0.1670753662359025</v>
      </c>
      <c r="H518">
        <v>0.1658250722502783</v>
      </c>
      <c r="I518">
        <v>1.005024247283621E-05</v>
      </c>
      <c r="J518">
        <v>1.005694208031483E-05</v>
      </c>
      <c r="K518">
        <v>0.1659833285199853</v>
      </c>
      <c r="L518">
        <v>0.166093112672367</v>
      </c>
      <c r="M518">
        <v>0.1651940002383742</v>
      </c>
      <c r="N518">
        <v>0.1698090128985394</v>
      </c>
      <c r="S518" s="2">
        <v>44715</v>
      </c>
      <c r="T518">
        <v>0.1670753703043375</v>
      </c>
      <c r="U518">
        <v>0.1658250762882675</v>
      </c>
      <c r="V518">
        <v>9.788893953435891E-06</v>
      </c>
      <c r="W518">
        <v>1.029394019286681E-05</v>
      </c>
      <c r="X518">
        <v>0.1659833325618282</v>
      </c>
      <c r="Y518">
        <v>0.1660931167168833</v>
      </c>
      <c r="Z518">
        <v>0.1651940042609963</v>
      </c>
      <c r="AA518">
        <v>0.1698090170335411</v>
      </c>
      <c r="AF518" s="2">
        <v>44715</v>
      </c>
      <c r="AG518">
        <v>181.5305098544087</v>
      </c>
      <c r="AH518">
        <v>181.8454238336114</v>
      </c>
      <c r="AI518">
        <v>186.7721899467027</v>
      </c>
      <c r="AJ518">
        <v>5.883587783187393E-06</v>
      </c>
      <c r="AK518">
        <v>181.6822633667333</v>
      </c>
      <c r="AL518">
        <v>180.7849244468059</v>
      </c>
      <c r="AM518">
        <v>183.0096497389598</v>
      </c>
      <c r="AN518">
        <v>5.886982122301243E-06</v>
      </c>
    </row>
    <row r="519" spans="1:40">
      <c r="A519" s="2">
        <v>44716</v>
      </c>
      <c r="B519">
        <v>1095.819738359029</v>
      </c>
      <c r="C519">
        <v>0.001142844874330473</v>
      </c>
      <c r="F519" s="2">
        <v>44716</v>
      </c>
      <c r="G519">
        <v>0.1670548983724967</v>
      </c>
      <c r="H519">
        <v>0.1657684037031251</v>
      </c>
      <c r="I519">
        <v>1.005023861818628E-05</v>
      </c>
      <c r="J519">
        <v>1.005693822309534E-05</v>
      </c>
      <c r="K519">
        <v>0.1659114052592447</v>
      </c>
      <c r="L519">
        <v>0.1660192721425653</v>
      </c>
      <c r="M519">
        <v>0.1651161764807602</v>
      </c>
      <c r="N519">
        <v>0.1701097368649668</v>
      </c>
      <c r="S519" s="2">
        <v>44716</v>
      </c>
      <c r="T519">
        <v>0.1670549624444236</v>
      </c>
      <c r="U519">
        <v>0.1657684672816322</v>
      </c>
      <c r="V519">
        <v>9.678496687838754E-06</v>
      </c>
      <c r="W519">
        <v>1.004514971395559E-05</v>
      </c>
      <c r="X519">
        <v>0.1659114688925984</v>
      </c>
      <c r="Y519">
        <v>0.16601933581729</v>
      </c>
      <c r="Z519">
        <v>0.1651162398091133</v>
      </c>
      <c r="AA519">
        <v>0.1701098021085408</v>
      </c>
      <c r="AF519" s="2">
        <v>44716</v>
      </c>
      <c r="AG519">
        <v>181.6730193415881</v>
      </c>
      <c r="AH519">
        <v>181.9827628712515</v>
      </c>
      <c r="AI519">
        <v>186.3216072991661</v>
      </c>
      <c r="AJ519">
        <v>5.939794310383932E-06</v>
      </c>
      <c r="AK519">
        <v>181.8446079552348</v>
      </c>
      <c r="AL519">
        <v>180.7316009592961</v>
      </c>
      <c r="AM519">
        <v>183.2466617401089</v>
      </c>
      <c r="AN519">
        <v>5.953304706206241E-06</v>
      </c>
    </row>
    <row r="520" spans="1:40">
      <c r="A520" s="2">
        <v>44717</v>
      </c>
      <c r="B520">
        <v>1095.595273487117</v>
      </c>
      <c r="C520">
        <v>-0.0002048374053278401</v>
      </c>
      <c r="F520" s="2">
        <v>44717</v>
      </c>
      <c r="G520">
        <v>0.1670644209876029</v>
      </c>
      <c r="H520">
        <v>0.1657687578001427</v>
      </c>
      <c r="I520">
        <v>1.005026008644827E-05</v>
      </c>
      <c r="J520">
        <v>1.005695970566832E-05</v>
      </c>
      <c r="K520">
        <v>0.1658665638053979</v>
      </c>
      <c r="L520">
        <v>0.1659887403037224</v>
      </c>
      <c r="M520">
        <v>0.1650280917410075</v>
      </c>
      <c r="N520">
        <v>0.1702633181423345</v>
      </c>
      <c r="S520" s="2">
        <v>44717</v>
      </c>
      <c r="T520">
        <v>0.1670640641229319</v>
      </c>
      <c r="U520">
        <v>0.1657708923448662</v>
      </c>
      <c r="V520">
        <v>9.663752878074488E-06</v>
      </c>
      <c r="W520">
        <v>1.00908724137367E-05</v>
      </c>
      <c r="X520">
        <v>0.1658662094994578</v>
      </c>
      <c r="Y520">
        <v>0.1659883857368023</v>
      </c>
      <c r="Z520">
        <v>0.1650277392261194</v>
      </c>
      <c r="AA520">
        <v>0.1702629544445307</v>
      </c>
      <c r="AF520" s="2">
        <v>44717</v>
      </c>
      <c r="AG520">
        <v>181.5734037509065</v>
      </c>
      <c r="AH520">
        <v>181.9296533188678</v>
      </c>
      <c r="AI520">
        <v>186.9107060367095</v>
      </c>
      <c r="AJ520">
        <v>5.919250825892237E-06</v>
      </c>
      <c r="AK520">
        <v>181.7100271248523</v>
      </c>
      <c r="AL520">
        <v>180.6542287212452</v>
      </c>
      <c r="AM520">
        <v>183.1983603250597</v>
      </c>
      <c r="AN520">
        <v>5.95783622954462E-06</v>
      </c>
    </row>
    <row r="521" spans="1:40">
      <c r="A521" s="2">
        <v>44718</v>
      </c>
      <c r="B521">
        <v>1094.532816010026</v>
      </c>
      <c r="C521">
        <v>-0.0009697536150454766</v>
      </c>
      <c r="F521" s="2">
        <v>44718</v>
      </c>
      <c r="G521">
        <v>0.1669935900901823</v>
      </c>
      <c r="H521">
        <v>0.1656889215672478</v>
      </c>
      <c r="I521">
        <v>1.005025049258031E-05</v>
      </c>
      <c r="J521">
        <v>1.005695010540499E-05</v>
      </c>
      <c r="K521">
        <v>0.1657308481591404</v>
      </c>
      <c r="L521">
        <v>0.1658759342307351</v>
      </c>
      <c r="M521">
        <v>0.1650394340829897</v>
      </c>
      <c r="N521">
        <v>0.1706511646691066</v>
      </c>
      <c r="S521" s="2">
        <v>44718</v>
      </c>
      <c r="T521">
        <v>0.1669937495005824</v>
      </c>
      <c r="U521">
        <v>0.1656890797322245</v>
      </c>
      <c r="V521">
        <v>9.349761802144209E-06</v>
      </c>
      <c r="W521">
        <v>9.802868056066883E-06</v>
      </c>
      <c r="X521">
        <v>0.1657310063641398</v>
      </c>
      <c r="Y521">
        <v>0.1658760925742322</v>
      </c>
      <c r="Z521">
        <v>0.1650395916279722</v>
      </c>
      <c r="AA521">
        <v>0.1706513275709906</v>
      </c>
      <c r="AF521" s="2">
        <v>44718</v>
      </c>
      <c r="AG521">
        <v>181.3482740638387</v>
      </c>
      <c r="AH521">
        <v>181.6454198264823</v>
      </c>
      <c r="AI521">
        <v>187.522347197518</v>
      </c>
      <c r="AJ521">
        <v>5.927323173454904E-06</v>
      </c>
      <c r="AK521">
        <v>181.3768271469778</v>
      </c>
      <c r="AL521">
        <v>181.3245063768785</v>
      </c>
      <c r="AM521">
        <v>182.9383269952168</v>
      </c>
      <c r="AN521">
        <v>5.956201587131965E-06</v>
      </c>
    </row>
    <row r="522" spans="1:40">
      <c r="A522" s="2">
        <v>44719</v>
      </c>
      <c r="B522">
        <v>1094.876591497624</v>
      </c>
      <c r="C522">
        <v>0.00031408422166046</v>
      </c>
      <c r="F522" s="2">
        <v>44719</v>
      </c>
      <c r="G522">
        <v>0.1669149684033518</v>
      </c>
      <c r="H522">
        <v>0.1655534228303495</v>
      </c>
      <c r="I522">
        <v>1.005023463587884E-05</v>
      </c>
      <c r="J522">
        <v>1.005693423813325E-05</v>
      </c>
      <c r="K522">
        <v>0.1655934460460507</v>
      </c>
      <c r="L522">
        <v>0.1657518461674176</v>
      </c>
      <c r="M522">
        <v>0.164830082785004</v>
      </c>
      <c r="N522">
        <v>0.1713361265989524</v>
      </c>
      <c r="S522" s="2">
        <v>44719</v>
      </c>
      <c r="T522">
        <v>0.1669152317525094</v>
      </c>
      <c r="U522">
        <v>0.1655536840313363</v>
      </c>
      <c r="V522">
        <v>9.077905679140589E-06</v>
      </c>
      <c r="W522">
        <v>9.451550512918314E-06</v>
      </c>
      <c r="X522">
        <v>0.1655937073101838</v>
      </c>
      <c r="Y522">
        <v>0.1657521076814657</v>
      </c>
      <c r="Z522">
        <v>0.164830342844745</v>
      </c>
      <c r="AA522">
        <v>0.1713363969235677</v>
      </c>
      <c r="AF522" s="2">
        <v>44719</v>
      </c>
      <c r="AG522">
        <v>181.2559702004107</v>
      </c>
      <c r="AH522">
        <v>181.5379121816179</v>
      </c>
      <c r="AI522">
        <v>188.8463813444658</v>
      </c>
      <c r="AJ522">
        <v>5.968981306154787E-06</v>
      </c>
      <c r="AK522">
        <v>181.297652489718</v>
      </c>
      <c r="AL522">
        <v>180.4965412469148</v>
      </c>
      <c r="AM522">
        <v>182.9044946608666</v>
      </c>
      <c r="AN522">
        <v>5.985676801388453E-06</v>
      </c>
    </row>
    <row r="523" spans="1:40">
      <c r="A523" s="2">
        <v>44720</v>
      </c>
      <c r="B523">
        <v>1093.787625749908</v>
      </c>
      <c r="C523">
        <v>-0.0009946013607126103</v>
      </c>
      <c r="F523" s="2">
        <v>44720</v>
      </c>
      <c r="G523">
        <v>0.166787421408583</v>
      </c>
      <c r="H523">
        <v>0.1654084527912303</v>
      </c>
      <c r="I523">
        <v>1.00502139806731E-05</v>
      </c>
      <c r="J523">
        <v>1.005691356915851E-05</v>
      </c>
      <c r="K523">
        <v>0.1654541981064535</v>
      </c>
      <c r="L523">
        <v>0.1655773167490692</v>
      </c>
      <c r="M523">
        <v>0.1647147833913801</v>
      </c>
      <c r="N523">
        <v>0.1720377204257341</v>
      </c>
      <c r="S523" s="2">
        <v>44720</v>
      </c>
      <c r="T523">
        <v>0.1667877641901906</v>
      </c>
      <c r="U523">
        <v>0.1654087927387808</v>
      </c>
      <c r="V523">
        <v>8.884872420197028E-06</v>
      </c>
      <c r="W523">
        <v>9.167095859771093E-06</v>
      </c>
      <c r="X523">
        <v>0.1654545381480197</v>
      </c>
      <c r="Y523">
        <v>0.1655776570436689</v>
      </c>
      <c r="Z523">
        <v>0.1647151219133007</v>
      </c>
      <c r="AA523">
        <v>0.1720380739977592</v>
      </c>
      <c r="AF523" s="2">
        <v>44720</v>
      </c>
      <c r="AG523">
        <v>181.0022769321791</v>
      </c>
      <c r="AH523">
        <v>181.1157187264532</v>
      </c>
      <c r="AI523">
        <v>190.0362382444378</v>
      </c>
      <c r="AJ523">
        <v>5.926770207478076E-06</v>
      </c>
      <c r="AK523">
        <v>181.0453068068071</v>
      </c>
      <c r="AL523">
        <v>180.7745911793066</v>
      </c>
      <c r="AM523">
        <v>182.5517225856532</v>
      </c>
      <c r="AN523">
        <v>5.937857062887568E-06</v>
      </c>
    </row>
    <row r="524" spans="1:40">
      <c r="A524" s="2">
        <v>44721</v>
      </c>
      <c r="B524">
        <v>1094.940842221571</v>
      </c>
      <c r="C524">
        <v>0.0010543330757391</v>
      </c>
      <c r="F524" s="2">
        <v>44721</v>
      </c>
      <c r="G524">
        <v>0.1668096605933679</v>
      </c>
      <c r="H524">
        <v>0.1653862352690554</v>
      </c>
      <c r="I524">
        <v>1.005019832242244E-05</v>
      </c>
      <c r="J524">
        <v>1.005689790046989E-05</v>
      </c>
      <c r="K524">
        <v>0.1654291208397703</v>
      </c>
      <c r="L524">
        <v>0.1655550567972631</v>
      </c>
      <c r="M524">
        <v>0.1645441342352734</v>
      </c>
      <c r="N524">
        <v>0.172255685169047</v>
      </c>
      <c r="S524" s="2">
        <v>44721</v>
      </c>
      <c r="T524">
        <v>0.1668099204835106</v>
      </c>
      <c r="U524">
        <v>0.1653864929414956</v>
      </c>
      <c r="V524">
        <v>9.281847429814162E-06</v>
      </c>
      <c r="W524">
        <v>9.26727597430476E-06</v>
      </c>
      <c r="X524">
        <v>0.1654293785790264</v>
      </c>
      <c r="Y524">
        <v>0.1655553147327279</v>
      </c>
      <c r="Z524">
        <v>0.1645443905957167</v>
      </c>
      <c r="AA524">
        <v>0.1722559535441187</v>
      </c>
      <c r="AF524" s="2">
        <v>44721</v>
      </c>
      <c r="AG524">
        <v>181.1246979913807</v>
      </c>
      <c r="AH524">
        <v>181.3487942118151</v>
      </c>
      <c r="AI524">
        <v>190.420072923013</v>
      </c>
      <c r="AJ524">
        <v>5.931211022657603E-06</v>
      </c>
      <c r="AK524">
        <v>181.1532779074883</v>
      </c>
      <c r="AL524">
        <v>179.8740143477276</v>
      </c>
      <c r="AM524">
        <v>182.7851830167096</v>
      </c>
      <c r="AN524">
        <v>5.943464042095789E-06</v>
      </c>
    </row>
    <row r="525" spans="1:40">
      <c r="A525" s="2">
        <v>44722</v>
      </c>
      <c r="B525">
        <v>1096.479120706341</v>
      </c>
      <c r="C525">
        <v>0.001404896434084035</v>
      </c>
      <c r="F525" s="2">
        <v>44722</v>
      </c>
      <c r="G525">
        <v>0.1668482255932436</v>
      </c>
      <c r="H525">
        <v>0.1653616723838131</v>
      </c>
      <c r="I525">
        <v>1.005017788121542E-05</v>
      </c>
      <c r="J525">
        <v>1.005687744563652E-05</v>
      </c>
      <c r="K525">
        <v>0.1654045486687137</v>
      </c>
      <c r="L525">
        <v>0.165525755827286</v>
      </c>
      <c r="M525">
        <v>0.1647412020083871</v>
      </c>
      <c r="N525">
        <v>0.1720984884632296</v>
      </c>
      <c r="S525" s="2">
        <v>44722</v>
      </c>
      <c r="T525">
        <v>0.1668485649483437</v>
      </c>
      <c r="U525">
        <v>0.1653620087153903</v>
      </c>
      <c r="V525">
        <v>8.970698117281888E-06</v>
      </c>
      <c r="W525">
        <v>9.102483157596815E-06</v>
      </c>
      <c r="X525">
        <v>0.1654048850874977</v>
      </c>
      <c r="Y525">
        <v>0.1655260924925951</v>
      </c>
      <c r="Z525">
        <v>0.1647415370779804</v>
      </c>
      <c r="AA525">
        <v>0.1720988384969179</v>
      </c>
      <c r="AF525" s="2">
        <v>44722</v>
      </c>
      <c r="AG525">
        <v>181.334599541032</v>
      </c>
      <c r="AH525">
        <v>181.5463314982804</v>
      </c>
      <c r="AI525">
        <v>188.8638952655052</v>
      </c>
      <c r="AJ525">
        <v>5.969342315567748E-06</v>
      </c>
      <c r="AK525">
        <v>181.3536326526244</v>
      </c>
      <c r="AL525">
        <v>180.6795283797912</v>
      </c>
      <c r="AM525">
        <v>183.102164842142</v>
      </c>
      <c r="AN525">
        <v>5.971410835719457E-06</v>
      </c>
    </row>
    <row r="526" spans="1:40">
      <c r="A526" s="2">
        <v>44723</v>
      </c>
      <c r="B526">
        <v>1092.182842997294</v>
      </c>
      <c r="C526">
        <v>-0.003918248535620728</v>
      </c>
      <c r="F526" s="2">
        <v>44723</v>
      </c>
      <c r="G526">
        <v>0.1668155382508851</v>
      </c>
      <c r="H526">
        <v>0.1652743412850446</v>
      </c>
      <c r="I526">
        <v>1.00501688437227E-05</v>
      </c>
      <c r="J526">
        <v>1.00568684021193E-05</v>
      </c>
      <c r="K526">
        <v>0.1653129209544063</v>
      </c>
      <c r="L526">
        <v>0.1654383992023181</v>
      </c>
      <c r="M526">
        <v>0.1646981128609589</v>
      </c>
      <c r="N526">
        <v>0.1724405804091414</v>
      </c>
      <c r="S526" s="2">
        <v>44723</v>
      </c>
      <c r="T526">
        <v>0.1668156882577394</v>
      </c>
      <c r="U526">
        <v>0.1652744899059961</v>
      </c>
      <c r="V526">
        <v>9.300665877021779E-06</v>
      </c>
      <c r="W526">
        <v>9.907151549994593E-06</v>
      </c>
      <c r="X526">
        <v>0.1653130696100501</v>
      </c>
      <c r="Y526">
        <v>0.1654385479707967</v>
      </c>
      <c r="Z526">
        <v>0.164698260963744</v>
      </c>
      <c r="AA526">
        <v>0.1724407354742468</v>
      </c>
      <c r="AF526" s="2">
        <v>44723</v>
      </c>
      <c r="AG526">
        <v>180.5530408851874</v>
      </c>
      <c r="AH526">
        <v>180.6975513782552</v>
      </c>
      <c r="AI526">
        <v>192.8185867280619</v>
      </c>
      <c r="AJ526">
        <v>5.865342356209394E-06</v>
      </c>
      <c r="AK526">
        <v>180.5409689083383</v>
      </c>
      <c r="AL526">
        <v>180.1346561535481</v>
      </c>
      <c r="AM526">
        <v>182.4002621952697</v>
      </c>
      <c r="AN526">
        <v>5.866507768482213E-06</v>
      </c>
    </row>
    <row r="527" spans="1:40">
      <c r="A527" s="2">
        <v>44724</v>
      </c>
      <c r="B527">
        <v>1095.224697397939</v>
      </c>
      <c r="C527">
        <v>0.002785114617161355</v>
      </c>
      <c r="F527" s="2">
        <v>44724</v>
      </c>
      <c r="G527">
        <v>0.166844552455456</v>
      </c>
      <c r="H527">
        <v>0.1652454828140424</v>
      </c>
      <c r="I527">
        <v>1.005015414298833E-05</v>
      </c>
      <c r="J527">
        <v>1.005685369158526E-05</v>
      </c>
      <c r="K527">
        <v>0.1652912128836241</v>
      </c>
      <c r="L527">
        <v>0.1654195761055025</v>
      </c>
      <c r="M527">
        <v>0.1646141890115726</v>
      </c>
      <c r="N527">
        <v>0.1725648797219679</v>
      </c>
      <c r="S527" s="2">
        <v>44724</v>
      </c>
      <c r="T527">
        <v>0.1668447965051901</v>
      </c>
      <c r="U527">
        <v>0.1652457245247577</v>
      </c>
      <c r="V527">
        <v>9.126848952253454E-06</v>
      </c>
      <c r="W527">
        <v>9.517451090151401E-06</v>
      </c>
      <c r="X527">
        <v>0.1652914546612305</v>
      </c>
      <c r="Y527">
        <v>0.1654198180708706</v>
      </c>
      <c r="Z527">
        <v>0.1646144297988711</v>
      </c>
      <c r="AA527">
        <v>0.1725651321390375</v>
      </c>
      <c r="AF527" s="2">
        <v>44724</v>
      </c>
      <c r="AG527">
        <v>181.0235699840552</v>
      </c>
      <c r="AH527">
        <v>181.1660980944646</v>
      </c>
      <c r="AI527">
        <v>191.1314412019252</v>
      </c>
      <c r="AJ527">
        <v>5.857434791699968E-06</v>
      </c>
      <c r="AK527">
        <v>181.065917871855</v>
      </c>
      <c r="AL527">
        <v>179.9694020579129</v>
      </c>
      <c r="AM527">
        <v>182.9457400011626</v>
      </c>
      <c r="AN527">
        <v>5.882798889031594E-06</v>
      </c>
    </row>
    <row r="528" spans="1:40">
      <c r="A528" s="2">
        <v>44725</v>
      </c>
      <c r="B528">
        <v>1094.792620359976</v>
      </c>
      <c r="C528">
        <v>-0.0003945099475838321</v>
      </c>
      <c r="F528" s="2">
        <v>44725</v>
      </c>
      <c r="G528">
        <v>0.1668772731374026</v>
      </c>
      <c r="H528">
        <v>0.1652691705229455</v>
      </c>
      <c r="I528">
        <v>1.005014470998125E-05</v>
      </c>
      <c r="J528">
        <v>1.005684425229002E-05</v>
      </c>
      <c r="K528">
        <v>0.1652910577424033</v>
      </c>
      <c r="L528">
        <v>0.1654246207080508</v>
      </c>
      <c r="M528">
        <v>0.1644910380967854</v>
      </c>
      <c r="N528">
        <v>0.1726267328034501</v>
      </c>
      <c r="S528" s="2">
        <v>44725</v>
      </c>
      <c r="T528">
        <v>0.1668774297674359</v>
      </c>
      <c r="U528">
        <v>0.1652693256436231</v>
      </c>
      <c r="V528">
        <v>9.16372290940934E-06</v>
      </c>
      <c r="W528">
        <v>9.567840702170272E-06</v>
      </c>
      <c r="X528">
        <v>0.1652916497336914</v>
      </c>
      <c r="Y528">
        <v>0.165424775974633</v>
      </c>
      <c r="Z528">
        <v>0.1644911924871124</v>
      </c>
      <c r="AA528">
        <v>0.1726268948298927</v>
      </c>
      <c r="AF528" s="2">
        <v>44725</v>
      </c>
      <c r="AG528">
        <v>181.2112483236027</v>
      </c>
      <c r="AH528">
        <v>181.1276917977847</v>
      </c>
      <c r="AI528">
        <v>191.2075610992474</v>
      </c>
      <c r="AJ528">
        <v>5.846436699689233E-06</v>
      </c>
      <c r="AK528">
        <v>181.0428395818488</v>
      </c>
      <c r="AL528">
        <v>179.9765076212657</v>
      </c>
      <c r="AM528">
        <v>182.9122169672418</v>
      </c>
      <c r="AN528">
        <v>5.879208138403013E-06</v>
      </c>
    </row>
    <row r="529" spans="1:40">
      <c r="A529" s="2">
        <v>44726</v>
      </c>
      <c r="B529">
        <v>1096.139397020173</v>
      </c>
      <c r="C529">
        <v>0.001230166001442878</v>
      </c>
      <c r="F529" s="2">
        <v>44726</v>
      </c>
      <c r="G529">
        <v>0.1669138240532599</v>
      </c>
      <c r="H529">
        <v>0.1652470911420219</v>
      </c>
      <c r="I529">
        <v>1.005013247855275E-05</v>
      </c>
      <c r="J529">
        <v>1.005683201270791E-05</v>
      </c>
      <c r="K529">
        <v>0.1652660767755191</v>
      </c>
      <c r="L529">
        <v>0.1653738964279105</v>
      </c>
      <c r="M529">
        <v>0.1645828595224837</v>
      </c>
      <c r="N529">
        <v>0.1725961451143136</v>
      </c>
      <c r="S529" s="2">
        <v>44726</v>
      </c>
      <c r="T529">
        <v>0.1669140271943139</v>
      </c>
      <c r="U529">
        <v>0.1652472922545928</v>
      </c>
      <c r="V529">
        <v>9.555115511389192E-06</v>
      </c>
      <c r="W529">
        <v>9.334831931920465E-06</v>
      </c>
      <c r="X529">
        <v>0.1652662779111962</v>
      </c>
      <c r="Y529">
        <v>0.1653740976948087</v>
      </c>
      <c r="Z529">
        <v>0.1645830598266571</v>
      </c>
      <c r="AA529">
        <v>0.1725963551709882</v>
      </c>
      <c r="AF529" s="2">
        <v>44726</v>
      </c>
      <c r="AG529">
        <v>181.2118127920523</v>
      </c>
      <c r="AH529">
        <v>181.223974006512</v>
      </c>
      <c r="AI529">
        <v>189.762013613635</v>
      </c>
      <c r="AJ529">
        <v>6.036639722769558E-06</v>
      </c>
      <c r="AK529">
        <v>181.1859723142254</v>
      </c>
      <c r="AL529">
        <v>181.0296857638044</v>
      </c>
      <c r="AM529">
        <v>183.2386725363308</v>
      </c>
      <c r="AN529">
        <v>6.057272784086519E-06</v>
      </c>
    </row>
    <row r="530" spans="1:40">
      <c r="A530" s="2">
        <v>44727</v>
      </c>
      <c r="B530">
        <v>1096.276760104487</v>
      </c>
      <c r="C530">
        <v>0.0001253153428177889</v>
      </c>
      <c r="F530" s="2">
        <v>44727</v>
      </c>
      <c r="G530">
        <v>0.166922929262952</v>
      </c>
      <c r="H530">
        <v>0.1652199192682516</v>
      </c>
      <c r="I530">
        <v>1.005012671991616E-05</v>
      </c>
      <c r="J530">
        <v>1.005682625023255E-05</v>
      </c>
      <c r="K530">
        <v>0.1652360388459186</v>
      </c>
      <c r="L530">
        <v>0.1653323958902135</v>
      </c>
      <c r="M530">
        <v>0.1646725635614377</v>
      </c>
      <c r="N530">
        <v>0.1725960462182565</v>
      </c>
      <c r="S530" s="2">
        <v>44727</v>
      </c>
      <c r="T530">
        <v>0.1669230249083616</v>
      </c>
      <c r="U530">
        <v>0.165220013937851</v>
      </c>
      <c r="V530">
        <v>8.898732067040816E-06</v>
      </c>
      <c r="W530">
        <v>9.242402208587691E-06</v>
      </c>
      <c r="X530">
        <v>0.1652361335247544</v>
      </c>
      <c r="Y530">
        <v>0.1653324906242611</v>
      </c>
      <c r="Z530">
        <v>0.164672657917407</v>
      </c>
      <c r="AA530">
        <v>0.1725975379530893</v>
      </c>
      <c r="AF530" s="2">
        <v>44727</v>
      </c>
      <c r="AG530">
        <v>181.2393079121381</v>
      </c>
      <c r="AH530">
        <v>181.2909970484523</v>
      </c>
      <c r="AI530">
        <v>189.8999652433492</v>
      </c>
      <c r="AJ530">
        <v>6.076470464783766E-06</v>
      </c>
      <c r="AK530">
        <v>181.2389668904105</v>
      </c>
      <c r="AL530">
        <v>180.9474254899401</v>
      </c>
      <c r="AM530">
        <v>183.2107432929943</v>
      </c>
      <c r="AN530">
        <v>6.048510926925871E-06</v>
      </c>
    </row>
    <row r="531" spans="1:40">
      <c r="A531" s="2">
        <v>44728</v>
      </c>
      <c r="B531">
        <v>1243.441732853398</v>
      </c>
      <c r="C531">
        <v>0.1342407119301563</v>
      </c>
      <c r="F531" s="2">
        <v>44728</v>
      </c>
      <c r="G531">
        <v>0.1994693910026098</v>
      </c>
      <c r="H531">
        <v>0.1975980498760866</v>
      </c>
      <c r="I531">
        <v>1.005011647698776E-05</v>
      </c>
      <c r="J531">
        <v>1.00568160004761E-05</v>
      </c>
      <c r="K531">
        <v>0.197612895280741</v>
      </c>
      <c r="L531">
        <v>0.1977143396350114</v>
      </c>
      <c r="M531">
        <v>0.1979954383837301</v>
      </c>
      <c r="N531">
        <v>0.009589778889343575</v>
      </c>
      <c r="S531" s="2">
        <v>44728</v>
      </c>
      <c r="T531">
        <v>0.1994695942988298</v>
      </c>
      <c r="U531">
        <v>0.1975982512650638</v>
      </c>
      <c r="V531">
        <v>9.211673569417187E-06</v>
      </c>
      <c r="W531">
        <v>9.876094356900772E-06</v>
      </c>
      <c r="X531">
        <v>0.1976130966848483</v>
      </c>
      <c r="Y531">
        <v>0.1977145411425093</v>
      </c>
      <c r="Z531">
        <v>0.1979956401777197</v>
      </c>
      <c r="AA531">
        <v>0.009589788663102793</v>
      </c>
      <c r="AF531" s="2">
        <v>44728</v>
      </c>
      <c r="AG531">
        <v>245.7354946693696</v>
      </c>
      <c r="AH531">
        <v>245.9076888551443</v>
      </c>
      <c r="AI531">
        <v>6.764344988485225</v>
      </c>
      <c r="AJ531">
        <v>6.804733870098278E-06</v>
      </c>
      <c r="AK531">
        <v>245.7856092306394</v>
      </c>
      <c r="AL531">
        <v>245.0029269952386</v>
      </c>
      <c r="AM531">
        <v>248.3384494932019</v>
      </c>
      <c r="AN531">
        <v>6.814859683273501E-06</v>
      </c>
    </row>
    <row r="532" spans="1:40">
      <c r="A532" s="2">
        <v>44729</v>
      </c>
      <c r="B532">
        <v>1237.453559907381</v>
      </c>
      <c r="C532">
        <v>-0.004815805025520481</v>
      </c>
      <c r="F532" s="2">
        <v>44729</v>
      </c>
      <c r="G532">
        <v>0.1995289008869725</v>
      </c>
      <c r="H532">
        <v>0.19758748854688</v>
      </c>
      <c r="I532">
        <v>1.005010171414051E-05</v>
      </c>
      <c r="J532">
        <v>1.005680122778777E-05</v>
      </c>
      <c r="K532">
        <v>0.1975870945347116</v>
      </c>
      <c r="L532">
        <v>0.1976860871269142</v>
      </c>
      <c r="M532">
        <v>0.1979787016403152</v>
      </c>
      <c r="N532">
        <v>0.009611620361264785</v>
      </c>
      <c r="S532" s="2">
        <v>44729</v>
      </c>
      <c r="T532">
        <v>0.1995291939799947</v>
      </c>
      <c r="U532">
        <v>0.1975877787881128</v>
      </c>
      <c r="V532">
        <v>9.147064435444497E-06</v>
      </c>
      <c r="W532">
        <v>9.490942884254505E-06</v>
      </c>
      <c r="X532">
        <v>0.1975873847753656</v>
      </c>
      <c r="Y532">
        <v>0.1976863775129809</v>
      </c>
      <c r="Z532">
        <v>0.1979789924562108</v>
      </c>
      <c r="AA532">
        <v>0.00961163448001574</v>
      </c>
      <c r="AF532" s="2">
        <v>44729</v>
      </c>
      <c r="AG532">
        <v>244.5718283747092</v>
      </c>
      <c r="AH532">
        <v>244.6871933754073</v>
      </c>
      <c r="AI532">
        <v>11.98506147158951</v>
      </c>
      <c r="AJ532">
        <v>6.699752323034047E-06</v>
      </c>
      <c r="AK532">
        <v>244.4718163930211</v>
      </c>
      <c r="AL532">
        <v>244.806988726341</v>
      </c>
      <c r="AM532">
        <v>247.2474479148223</v>
      </c>
      <c r="AN532">
        <v>6.712585269840862E-06</v>
      </c>
    </row>
    <row r="533" spans="1:40">
      <c r="A533" s="2">
        <v>44730</v>
      </c>
      <c r="B533">
        <v>1236.778676438117</v>
      </c>
      <c r="C533">
        <v>-0.0005453808458995013</v>
      </c>
      <c r="F533" s="2">
        <v>44730</v>
      </c>
      <c r="G533">
        <v>0.2014576697760659</v>
      </c>
      <c r="H533">
        <v>0.1995033288457332</v>
      </c>
      <c r="I533">
        <v>1.005007272250066E-05</v>
      </c>
      <c r="J533">
        <v>1.005677221682175E-05</v>
      </c>
      <c r="K533">
        <v>0.1994970401336643</v>
      </c>
      <c r="L533">
        <v>0.1995993829037576</v>
      </c>
      <c r="M533">
        <v>0.1999224714958398</v>
      </c>
      <c r="N533">
        <v>-2.482858164290028E-19</v>
      </c>
      <c r="S533" s="2">
        <v>44730</v>
      </c>
      <c r="T533">
        <v>0.2014582509249162</v>
      </c>
      <c r="U533">
        <v>0.1995039043568583</v>
      </c>
      <c r="V533">
        <v>8.184723667727756E-06</v>
      </c>
      <c r="W533">
        <v>9.037459863763668E-06</v>
      </c>
      <c r="X533">
        <v>0.1994976156266483</v>
      </c>
      <c r="Y533">
        <v>0.1995999586919718</v>
      </c>
      <c r="Z533">
        <v>0.1999230482160739</v>
      </c>
      <c r="AA533">
        <v>-2.482865326639168E-19</v>
      </c>
      <c r="AF533" s="2">
        <v>44730</v>
      </c>
      <c r="AG533">
        <v>246.7958610199319</v>
      </c>
      <c r="AH533">
        <v>246.9271314972495</v>
      </c>
      <c r="AI533">
        <v>-3.079793295841078E-16</v>
      </c>
      <c r="AJ533">
        <v>6.751685417954477E-06</v>
      </c>
      <c r="AK533">
        <v>246.7596474021151</v>
      </c>
      <c r="AL533">
        <v>248.0096967174437</v>
      </c>
      <c r="AM533">
        <v>249.4536661176697</v>
      </c>
      <c r="AN533">
        <v>6.75922164650935E-06</v>
      </c>
    </row>
    <row r="534" spans="1:40">
      <c r="A534" s="2">
        <v>44731</v>
      </c>
      <c r="B534">
        <v>1237.349710730277</v>
      </c>
      <c r="C534">
        <v>0.0004617109779128103</v>
      </c>
      <c r="F534" s="2">
        <v>44731</v>
      </c>
      <c r="G534">
        <v>0.1996370350605384</v>
      </c>
      <c r="H534">
        <v>0.1976321522127606</v>
      </c>
      <c r="I534">
        <v>1.005005241570766E-05</v>
      </c>
      <c r="J534">
        <v>1.005675189649201E-05</v>
      </c>
      <c r="K534">
        <v>0.1976424758901816</v>
      </c>
      <c r="L534">
        <v>0.1977347714741123</v>
      </c>
      <c r="M534">
        <v>0.1979396447295158</v>
      </c>
      <c r="N534">
        <v>0.009393813828579137</v>
      </c>
      <c r="S534" s="2">
        <v>44731</v>
      </c>
      <c r="T534">
        <v>0.1996374384403196</v>
      </c>
      <c r="U534">
        <v>0.1976325515415439</v>
      </c>
      <c r="V534">
        <v>8.835555709388342E-06</v>
      </c>
      <c r="W534">
        <v>9.250723351136633E-06</v>
      </c>
      <c r="X534">
        <v>0.1976428752398246</v>
      </c>
      <c r="Y534">
        <v>0.1977351710102446</v>
      </c>
      <c r="Z534">
        <v>0.197940044679608</v>
      </c>
      <c r="AA534">
        <v>0.00939383280939883</v>
      </c>
      <c r="AF534" s="2">
        <v>44731</v>
      </c>
      <c r="AG534">
        <v>244.5487322716881</v>
      </c>
      <c r="AH534">
        <v>244.7220859660858</v>
      </c>
      <c r="AI534">
        <v>11.77153990248078</v>
      </c>
      <c r="AJ534">
        <v>6.819646122392763E-06</v>
      </c>
      <c r="AK534">
        <v>244.6449898413662</v>
      </c>
      <c r="AL534">
        <v>245.1984733569368</v>
      </c>
      <c r="AM534">
        <v>247.3979897949471</v>
      </c>
      <c r="AN534">
        <v>6.758566295082661E-06</v>
      </c>
    </row>
    <row r="535" spans="1:40">
      <c r="A535" s="2">
        <v>44732</v>
      </c>
      <c r="B535">
        <v>1237.232862996036</v>
      </c>
      <c r="C535">
        <v>-9.443388011320941E-05</v>
      </c>
      <c r="F535" s="2">
        <v>44732</v>
      </c>
      <c r="G535">
        <v>0.201601505037119</v>
      </c>
      <c r="H535">
        <v>0.1993911799397122</v>
      </c>
      <c r="I535">
        <v>1.005002399221052E-05</v>
      </c>
      <c r="J535">
        <v>1.005672345404743E-05</v>
      </c>
      <c r="K535">
        <v>0.1993956355489882</v>
      </c>
      <c r="L535">
        <v>0.1995037765482272</v>
      </c>
      <c r="M535">
        <v>0.2000877961785074</v>
      </c>
      <c r="N535">
        <v>2.558230788861771E-19</v>
      </c>
      <c r="S535" s="2">
        <v>44732</v>
      </c>
      <c r="T535">
        <v>0.2016020752068825</v>
      </c>
      <c r="U535">
        <v>0.1993917438582301</v>
      </c>
      <c r="V535">
        <v>8.556655481048311E-06</v>
      </c>
      <c r="W535">
        <v>8.7219469113022E-06</v>
      </c>
      <c r="X535">
        <v>0.1993961994801074</v>
      </c>
      <c r="Y535">
        <v>0.199504340785191</v>
      </c>
      <c r="Z535">
        <v>0.2000883620671967</v>
      </c>
      <c r="AA535">
        <v>2.558238024055E-19</v>
      </c>
      <c r="AF535" s="2">
        <v>44732</v>
      </c>
      <c r="AG535">
        <v>246.741241431557</v>
      </c>
      <c r="AH535">
        <v>246.9005553170514</v>
      </c>
      <c r="AI535">
        <v>3.184475880379995E-16</v>
      </c>
      <c r="AJ535">
        <v>6.754231170324991E-06</v>
      </c>
      <c r="AK535">
        <v>246.7120165311935</v>
      </c>
      <c r="AL535">
        <v>248.3228874792007</v>
      </c>
      <c r="AM535">
        <v>249.7469806456826</v>
      </c>
      <c r="AN535">
        <v>6.768893915794E-06</v>
      </c>
    </row>
    <row r="536" spans="1:40">
      <c r="A536" s="2">
        <v>44733</v>
      </c>
      <c r="B536">
        <v>1238.080872806463</v>
      </c>
      <c r="C536">
        <v>0.0006854084108087743</v>
      </c>
      <c r="F536" s="2">
        <v>44733</v>
      </c>
      <c r="G536">
        <v>0.1998336902387332</v>
      </c>
      <c r="H536">
        <v>0.1974769976677843</v>
      </c>
      <c r="I536">
        <v>1.00500045312038E-05</v>
      </c>
      <c r="J536">
        <v>1.005670398006778E-05</v>
      </c>
      <c r="K536">
        <v>0.1974743322757008</v>
      </c>
      <c r="L536">
        <v>0.1975707210718672</v>
      </c>
      <c r="M536">
        <v>0.1981032986701587</v>
      </c>
      <c r="N536">
        <v>0.009520853367244349</v>
      </c>
      <c r="S536" s="2">
        <v>44733</v>
      </c>
      <c r="T536">
        <v>0.1998340772002292</v>
      </c>
      <c r="U536">
        <v>0.1974773800657391</v>
      </c>
      <c r="V536">
        <v>8.880906672369515E-06</v>
      </c>
      <c r="W536">
        <v>9.28942306823731E-06</v>
      </c>
      <c r="X536">
        <v>0.1974747146684943</v>
      </c>
      <c r="Y536">
        <v>0.1975711036513096</v>
      </c>
      <c r="Z536">
        <v>0.1981036822808939</v>
      </c>
      <c r="AA536">
        <v>0.009520871803593383</v>
      </c>
      <c r="AF536" s="2">
        <v>44733</v>
      </c>
      <c r="AG536">
        <v>244.6898445361876</v>
      </c>
      <c r="AH536">
        <v>244.6792354771536</v>
      </c>
      <c r="AI536">
        <v>12.42401650639009</v>
      </c>
      <c r="AJ536">
        <v>6.74044179141771E-06</v>
      </c>
      <c r="AK536">
        <v>244.6184920900742</v>
      </c>
      <c r="AL536">
        <v>245.1311860141083</v>
      </c>
      <c r="AM536">
        <v>247.7108940145894</v>
      </c>
      <c r="AN536">
        <v>6.772649740491929E-06</v>
      </c>
    </row>
    <row r="537" spans="1:40">
      <c r="A537" s="2">
        <v>44734</v>
      </c>
      <c r="B537">
        <v>1239.43237183743</v>
      </c>
      <c r="C537">
        <v>0.001091608036803082</v>
      </c>
      <c r="F537" s="2">
        <v>44734</v>
      </c>
      <c r="G537">
        <v>0.2017996313281879</v>
      </c>
      <c r="H537">
        <v>0.1993549243741078</v>
      </c>
      <c r="I537">
        <v>1.004997288608168E-05</v>
      </c>
      <c r="J537">
        <v>1.005667231385066E-05</v>
      </c>
      <c r="K537">
        <v>0.1993729315965826</v>
      </c>
      <c r="L537">
        <v>0.1994703040274937</v>
      </c>
      <c r="M537">
        <v>0.1999821020284281</v>
      </c>
      <c r="N537">
        <v>-2.623146898823892E-19</v>
      </c>
      <c r="S537" s="2">
        <v>44734</v>
      </c>
      <c r="T537">
        <v>0.2018002667501984</v>
      </c>
      <c r="U537">
        <v>0.1993555520982816</v>
      </c>
      <c r="V537">
        <v>8.41170511010297E-06</v>
      </c>
      <c r="W537">
        <v>8.546226535962876E-06</v>
      </c>
      <c r="X537">
        <v>0.1993735593774572</v>
      </c>
      <c r="Y537">
        <v>0.1994709321149723</v>
      </c>
      <c r="Z537">
        <v>0.1999827317274444</v>
      </c>
      <c r="AA537">
        <v>-2.623155158528161E-19</v>
      </c>
      <c r="AF537" s="2">
        <v>44734</v>
      </c>
      <c r="AG537">
        <v>246.9710360195569</v>
      </c>
      <c r="AH537">
        <v>247.2358029858945</v>
      </c>
      <c r="AI537">
        <v>-3.341595074978795E-16</v>
      </c>
      <c r="AJ537">
        <v>6.784349837636856E-06</v>
      </c>
      <c r="AK537">
        <v>247.1022449455405</v>
      </c>
      <c r="AL537">
        <v>247.4367136832899</v>
      </c>
      <c r="AM537">
        <v>250.3671166860949</v>
      </c>
      <c r="AN537">
        <v>6.811934825018191E-06</v>
      </c>
    </row>
    <row r="538" spans="1:40">
      <c r="A538" s="2">
        <v>44735</v>
      </c>
      <c r="B538">
        <v>1237.278470345283</v>
      </c>
      <c r="C538">
        <v>-0.001737812841659414</v>
      </c>
      <c r="F538" s="2">
        <v>44735</v>
      </c>
      <c r="G538">
        <v>0.2017724222699621</v>
      </c>
      <c r="H538">
        <v>0.1992780796989752</v>
      </c>
      <c r="I538">
        <v>1.004994046739153E-05</v>
      </c>
      <c r="J538">
        <v>1.005663987354984E-05</v>
      </c>
      <c r="K538">
        <v>0.1992827147653859</v>
      </c>
      <c r="L538">
        <v>0.1994024131024711</v>
      </c>
      <c r="M538">
        <v>0.2002442635828648</v>
      </c>
      <c r="N538">
        <v>-2.623138437210365E-19</v>
      </c>
      <c r="S538" s="2">
        <v>44735</v>
      </c>
      <c r="T538">
        <v>0.2017730731392542</v>
      </c>
      <c r="U538">
        <v>0.1992787225221183</v>
      </c>
      <c r="V538">
        <v>8.396281110620625E-06</v>
      </c>
      <c r="W538">
        <v>8.484604667957945E-06</v>
      </c>
      <c r="X538">
        <v>0.1992833576034806</v>
      </c>
      <c r="Y538">
        <v>0.1994030563266838</v>
      </c>
      <c r="Z538">
        <v>0.2002449095226846</v>
      </c>
      <c r="AA538">
        <v>-1.120201072743812E-19</v>
      </c>
      <c r="AF538" s="2">
        <v>44735</v>
      </c>
      <c r="AG538">
        <v>246.6030331571593</v>
      </c>
      <c r="AH538">
        <v>246.8218485535149</v>
      </c>
      <c r="AI538">
        <v>-3.378021466218716E-16</v>
      </c>
      <c r="AJ538">
        <v>6.748137005025641E-06</v>
      </c>
      <c r="AK538">
        <v>246.5473535181874</v>
      </c>
      <c r="AL538">
        <v>249.4123683344897</v>
      </c>
      <c r="AM538">
        <v>249.93836598934</v>
      </c>
      <c r="AN538">
        <v>6.775831547454611E-06</v>
      </c>
    </row>
    <row r="539" spans="1:40">
      <c r="A539" s="2">
        <v>44736</v>
      </c>
      <c r="B539">
        <v>1238.888507324426</v>
      </c>
      <c r="C539">
        <v>0.001301272929038921</v>
      </c>
      <c r="F539" s="2">
        <v>44736</v>
      </c>
      <c r="G539">
        <v>0.1999154314860629</v>
      </c>
      <c r="H539">
        <v>0.1974472134109272</v>
      </c>
      <c r="I539">
        <v>1.004991410560866E-05</v>
      </c>
      <c r="J539">
        <v>1.005661349419391E-05</v>
      </c>
      <c r="K539">
        <v>0.1974571003379928</v>
      </c>
      <c r="L539">
        <v>0.1975765634040805</v>
      </c>
      <c r="M539">
        <v>0.1981931865740733</v>
      </c>
      <c r="N539">
        <v>0.009390398259263424</v>
      </c>
      <c r="S539" s="2">
        <v>44736</v>
      </c>
      <c r="T539">
        <v>0.1999159558813106</v>
      </c>
      <c r="U539">
        <v>0.1974477313318282</v>
      </c>
      <c r="V539">
        <v>8.557099085666245E-06</v>
      </c>
      <c r="W539">
        <v>8.926395864588821E-06</v>
      </c>
      <c r="X539">
        <v>0.197457618284828</v>
      </c>
      <c r="Y539">
        <v>0.1975770816642775</v>
      </c>
      <c r="Z539">
        <v>0.1981937064517256</v>
      </c>
      <c r="AA539">
        <v>0.00939042289107991</v>
      </c>
      <c r="AF539" s="2">
        <v>44736</v>
      </c>
      <c r="AG539">
        <v>244.5745025061161</v>
      </c>
      <c r="AH539">
        <v>244.8223973405093</v>
      </c>
      <c r="AI539">
        <v>12.01013141597166</v>
      </c>
      <c r="AJ539">
        <v>6.81176944397585E-06</v>
      </c>
      <c r="AK539">
        <v>244.6153335260695</v>
      </c>
      <c r="AL539">
        <v>245.9627153191735</v>
      </c>
      <c r="AM539">
        <v>247.9041368274815</v>
      </c>
      <c r="AN539">
        <v>6.821520283910215E-06</v>
      </c>
    </row>
    <row r="540" spans="1:40">
      <c r="A540" s="2">
        <v>44737</v>
      </c>
      <c r="B540">
        <v>1239.794263315088</v>
      </c>
      <c r="C540">
        <v>0.0007311037153925337</v>
      </c>
      <c r="F540" s="2">
        <v>44737</v>
      </c>
      <c r="G540">
        <v>0.2018072751862837</v>
      </c>
      <c r="H540">
        <v>0.1992955480635411</v>
      </c>
      <c r="I540">
        <v>1.004988116765955E-05</v>
      </c>
      <c r="J540">
        <v>1.005658053428797E-05</v>
      </c>
      <c r="K540">
        <v>0.1993423627280476</v>
      </c>
      <c r="L540">
        <v>0.1994352101690662</v>
      </c>
      <c r="M540">
        <v>0.2000994973913594</v>
      </c>
      <c r="N540">
        <v>1.218664658753751E-19</v>
      </c>
      <c r="S540" s="2">
        <v>44737</v>
      </c>
      <c r="T540">
        <v>0.2018079365988567</v>
      </c>
      <c r="U540">
        <v>0.1992962012440625</v>
      </c>
      <c r="V540">
        <v>8.384033676719338E-06</v>
      </c>
      <c r="W540">
        <v>8.445047297770079E-06</v>
      </c>
      <c r="X540">
        <v>0.1993430160620016</v>
      </c>
      <c r="Y540">
        <v>0.1994358638073228</v>
      </c>
      <c r="Z540">
        <v>0.2001001532067819</v>
      </c>
      <c r="AA540">
        <v>1.218668652862125E-19</v>
      </c>
      <c r="AF540" s="2">
        <v>44737</v>
      </c>
      <c r="AG540">
        <v>247.0978988744852</v>
      </c>
      <c r="AH540">
        <v>247.3220656450559</v>
      </c>
      <c r="AI540">
        <v>1.536385642257719E-16</v>
      </c>
      <c r="AJ540">
        <v>6.826641124827974E-06</v>
      </c>
      <c r="AK540">
        <v>247.3117589876715</v>
      </c>
      <c r="AL540">
        <v>247.7630600328416</v>
      </c>
      <c r="AM540">
        <v>250.3952712945068</v>
      </c>
      <c r="AN540">
        <v>6.819358919551958E-06</v>
      </c>
    </row>
    <row r="541" spans="1:40">
      <c r="A541" s="2">
        <v>44738</v>
      </c>
      <c r="B541">
        <v>1239.72504301804</v>
      </c>
      <c r="C541">
        <v>-5.583208367376802E-05</v>
      </c>
      <c r="F541" s="2">
        <v>44738</v>
      </c>
      <c r="G541">
        <v>0.1998439060978647</v>
      </c>
      <c r="H541">
        <v>0.1973592646126084</v>
      </c>
      <c r="I541">
        <v>1.00498546881055E-05</v>
      </c>
      <c r="J541">
        <v>1.005655403708235E-05</v>
      </c>
      <c r="K541">
        <v>0.197394012017978</v>
      </c>
      <c r="L541">
        <v>0.1974954694342773</v>
      </c>
      <c r="M541">
        <v>0.1982216168942053</v>
      </c>
      <c r="N541">
        <v>0.009665624534340935</v>
      </c>
      <c r="S541" s="2">
        <v>44738</v>
      </c>
      <c r="T541">
        <v>0.1998444326505043</v>
      </c>
      <c r="U541">
        <v>0.1973597846186659</v>
      </c>
      <c r="V541">
        <v>8.789603929436928E-06</v>
      </c>
      <c r="W541">
        <v>8.682038178704931E-06</v>
      </c>
      <c r="X541">
        <v>0.1973945321155887</v>
      </c>
      <c r="Y541">
        <v>0.1974959897992099</v>
      </c>
      <c r="Z541">
        <v>0.1982221391724055</v>
      </c>
      <c r="AA541">
        <v>0.009665650001517848</v>
      </c>
      <c r="AF541" s="2">
        <v>44738</v>
      </c>
      <c r="AG541">
        <v>244.7108949751115</v>
      </c>
      <c r="AH541">
        <v>244.9116889570631</v>
      </c>
      <c r="AI541">
        <v>12.11823105305919</v>
      </c>
      <c r="AJ541">
        <v>6.834856613709445E-06</v>
      </c>
      <c r="AK541">
        <v>244.6880507545588</v>
      </c>
      <c r="AL541">
        <v>245.8761438339891</v>
      </c>
      <c r="AM541">
        <v>247.9149544259763</v>
      </c>
      <c r="AN541">
        <v>6.817690188773945E-06</v>
      </c>
    </row>
    <row r="542" spans="1:40">
      <c r="A542" s="2">
        <v>44739</v>
      </c>
      <c r="B542">
        <v>1240.119213873817</v>
      </c>
      <c r="C542">
        <v>0.0003179502245247434</v>
      </c>
      <c r="F542" s="2">
        <v>44739</v>
      </c>
      <c r="G542">
        <v>0.1999245745795571</v>
      </c>
      <c r="H542">
        <v>0.1974396738293133</v>
      </c>
      <c r="I542">
        <v>1.004982312797596E-05</v>
      </c>
      <c r="J542">
        <v>1.005652245591447E-05</v>
      </c>
      <c r="K542">
        <v>0.1974824468619479</v>
      </c>
      <c r="L542">
        <v>0.1975952874581741</v>
      </c>
      <c r="M542">
        <v>0.1981359539973712</v>
      </c>
      <c r="N542">
        <v>0.009401956928052712</v>
      </c>
      <c r="S542" s="2">
        <v>44739</v>
      </c>
      <c r="T542">
        <v>0.1999252024160265</v>
      </c>
      <c r="U542">
        <v>0.1974402938622832</v>
      </c>
      <c r="V542">
        <v>8.376573428176105E-06</v>
      </c>
      <c r="W542">
        <v>8.589468632515442E-06</v>
      </c>
      <c r="X542">
        <v>0.1974830670292408</v>
      </c>
      <c r="Y542">
        <v>0.1975959079798278</v>
      </c>
      <c r="Z542">
        <v>0.1981365762169162</v>
      </c>
      <c r="AA542">
        <v>0.009401986453644829</v>
      </c>
      <c r="AF542" s="2">
        <v>44739</v>
      </c>
      <c r="AG542">
        <v>244.8402394235527</v>
      </c>
      <c r="AH542">
        <v>245.1079004598221</v>
      </c>
      <c r="AI542">
        <v>11.87966579767551</v>
      </c>
      <c r="AJ542">
        <v>6.806516281991473E-06</v>
      </c>
      <c r="AK542">
        <v>244.9165635558015</v>
      </c>
      <c r="AL542">
        <v>245.6055247110846</v>
      </c>
      <c r="AM542">
        <v>248.0639382036807</v>
      </c>
      <c r="AN542">
        <v>6.807501899192917E-06</v>
      </c>
    </row>
    <row r="543" spans="1:40">
      <c r="A543" s="2">
        <v>44740</v>
      </c>
      <c r="B543">
        <v>1240.445428995851</v>
      </c>
      <c r="C543">
        <v>0.0002630514214962965</v>
      </c>
      <c r="F543" s="2">
        <v>44740</v>
      </c>
      <c r="G543">
        <v>0.2016839802865415</v>
      </c>
      <c r="H543">
        <v>0.1994619692778759</v>
      </c>
      <c r="I543">
        <v>1.00497822321344E-05</v>
      </c>
      <c r="J543">
        <v>1.005648153281126E-05</v>
      </c>
      <c r="K543">
        <v>0.1995017615711961</v>
      </c>
      <c r="L543">
        <v>0.1996007718891452</v>
      </c>
      <c r="M543">
        <v>0.1997314107114765</v>
      </c>
      <c r="N543">
        <v>-2.19168883232384E-20</v>
      </c>
      <c r="S543" s="2">
        <v>44740</v>
      </c>
      <c r="T543">
        <v>0.201684801004435</v>
      </c>
      <c r="U543">
        <v>0.1994627809536819</v>
      </c>
      <c r="V543">
        <v>7.922972404745683E-06</v>
      </c>
      <c r="W543">
        <v>8.114047036338849E-06</v>
      </c>
      <c r="X543">
        <v>0.19950257340893</v>
      </c>
      <c r="Y543">
        <v>0.1996015841297843</v>
      </c>
      <c r="Z543">
        <v>0.1997322234837276</v>
      </c>
      <c r="AA543">
        <v>-2.191697751020502E-20</v>
      </c>
      <c r="AF543" s="2">
        <v>44740</v>
      </c>
      <c r="AG543">
        <v>247.4350226633641</v>
      </c>
      <c r="AH543">
        <v>247.6513684126396</v>
      </c>
      <c r="AI543">
        <v>-2.735839621644112E-17</v>
      </c>
      <c r="AJ543">
        <v>6.82395240119454E-06</v>
      </c>
      <c r="AK543">
        <v>247.4796459969289</v>
      </c>
      <c r="AL543">
        <v>247.539400944978</v>
      </c>
      <c r="AM543">
        <v>250.4333007858108</v>
      </c>
      <c r="AN543">
        <v>6.841629213915711E-06</v>
      </c>
    </row>
    <row r="544" spans="1:40">
      <c r="A544" s="2">
        <v>44741</v>
      </c>
      <c r="B544">
        <v>1241.40696840808</v>
      </c>
      <c r="C544">
        <v>0.000775156560500756</v>
      </c>
      <c r="F544" s="2">
        <v>44741</v>
      </c>
      <c r="G544">
        <v>0.2018886770138923</v>
      </c>
      <c r="H544">
        <v>0.1993392813464326</v>
      </c>
      <c r="I544">
        <v>1.004974262297823E-05</v>
      </c>
      <c r="J544">
        <v>1.005644189725117E-05</v>
      </c>
      <c r="K544">
        <v>0.1993787440273519</v>
      </c>
      <c r="L544">
        <v>0.1994715756477972</v>
      </c>
      <c r="M544">
        <v>0.1999016157800059</v>
      </c>
      <c r="N544">
        <v>-2.191680194231668E-20</v>
      </c>
      <c r="S544" s="2">
        <v>44741</v>
      </c>
      <c r="T544">
        <v>0.2018894727198557</v>
      </c>
      <c r="U544">
        <v>0.1993400670044362</v>
      </c>
      <c r="V544">
        <v>7.933741243272152E-06</v>
      </c>
      <c r="W544">
        <v>8.231212017265507E-06</v>
      </c>
      <c r="X544">
        <v>0.1993795298408901</v>
      </c>
      <c r="Y544">
        <v>0.1994723618272136</v>
      </c>
      <c r="Z544">
        <v>0.199902403654344</v>
      </c>
      <c r="AA544">
        <v>1.493424965127738E-19</v>
      </c>
      <c r="AF544" s="2">
        <v>44741</v>
      </c>
      <c r="AG544">
        <v>247.5064069291122</v>
      </c>
      <c r="AH544">
        <v>247.5608509530272</v>
      </c>
      <c r="AI544">
        <v>-2.753225317095638E-17</v>
      </c>
      <c r="AJ544">
        <v>6.84874134594992E-06</v>
      </c>
      <c r="AK544">
        <v>247.5325197048195</v>
      </c>
      <c r="AL544">
        <v>247.2031632409507</v>
      </c>
      <c r="AM544">
        <v>250.9358841860841</v>
      </c>
      <c r="AN544">
        <v>6.838656456459658E-06</v>
      </c>
    </row>
    <row r="545" spans="1:40">
      <c r="A545" s="2">
        <v>44742</v>
      </c>
      <c r="B545">
        <v>1240.366944356948</v>
      </c>
      <c r="C545">
        <v>-0.0008377784865070126</v>
      </c>
      <c r="F545" s="2">
        <v>44742</v>
      </c>
      <c r="G545">
        <v>0.2017777844166803</v>
      </c>
      <c r="H545">
        <v>0.1994510709689139</v>
      </c>
      <c r="I545">
        <v>1.004970487715023E-05</v>
      </c>
      <c r="J545">
        <v>1.005640412626137E-05</v>
      </c>
      <c r="K545">
        <v>0.1994838358093259</v>
      </c>
      <c r="L545">
        <v>0.1995730315662011</v>
      </c>
      <c r="M545">
        <v>0.1996941711298755</v>
      </c>
      <c r="N545">
        <v>-2.191671962500096E-20</v>
      </c>
      <c r="S545" s="2">
        <v>44742</v>
      </c>
      <c r="T545">
        <v>0.2017785422767008</v>
      </c>
      <c r="U545">
        <v>0.1994518200899987</v>
      </c>
      <c r="V545">
        <v>8.191927704609689E-06</v>
      </c>
      <c r="W545">
        <v>8.158342740164807E-06</v>
      </c>
      <c r="X545">
        <v>0.1994845850534727</v>
      </c>
      <c r="Y545">
        <v>0.1995737811453594</v>
      </c>
      <c r="Z545">
        <v>0.1996949211640236</v>
      </c>
      <c r="AA545">
        <v>7.621973036308618E-20</v>
      </c>
      <c r="AF545" s="2">
        <v>44742</v>
      </c>
      <c r="AG545">
        <v>247.4305543783607</v>
      </c>
      <c r="AH545">
        <v>247.6145525890141</v>
      </c>
      <c r="AI545">
        <v>-2.77021554021806E-17</v>
      </c>
      <c r="AJ545">
        <v>6.845078664107646E-06</v>
      </c>
      <c r="AK545">
        <v>247.4526090011362</v>
      </c>
      <c r="AL545">
        <v>247.8452191403729</v>
      </c>
      <c r="AM545">
        <v>250.5938673032572</v>
      </c>
      <c r="AN545">
        <v>6.830596389874151E-06</v>
      </c>
    </row>
    <row r="546" spans="1:40">
      <c r="A546" s="2">
        <v>44743</v>
      </c>
      <c r="B546">
        <v>1240.646327282756</v>
      </c>
      <c r="C546">
        <v>0.0002252421568302854</v>
      </c>
      <c r="F546" s="2">
        <v>44743</v>
      </c>
      <c r="G546">
        <v>0.2017888977805988</v>
      </c>
      <c r="H546">
        <v>0.1993968519083103</v>
      </c>
      <c r="I546">
        <v>1.004966664622738E-05</v>
      </c>
      <c r="J546">
        <v>1.005636586985334E-05</v>
      </c>
      <c r="K546">
        <v>0.1994187432640626</v>
      </c>
      <c r="L546">
        <v>0.1995807551708085</v>
      </c>
      <c r="M546">
        <v>0.1997946458437037</v>
      </c>
      <c r="N546">
        <v>-2.191663624977478E-20</v>
      </c>
      <c r="S546" s="2">
        <v>44743</v>
      </c>
      <c r="T546">
        <v>0.2017896654255422</v>
      </c>
      <c r="U546">
        <v>0.1993976104534373</v>
      </c>
      <c r="V546">
        <v>7.970165794297033E-06</v>
      </c>
      <c r="W546">
        <v>8.331745099896262E-06</v>
      </c>
      <c r="X546">
        <v>0.1994195018924687</v>
      </c>
      <c r="Y546">
        <v>0.1995815144155399</v>
      </c>
      <c r="Z546">
        <v>0.1997954059021176</v>
      </c>
      <c r="AA546">
        <v>6.651855613906427E-20</v>
      </c>
      <c r="AF546" s="2">
        <v>44743</v>
      </c>
      <c r="AG546">
        <v>247.1556865164481</v>
      </c>
      <c r="AH546">
        <v>247.7059771399342</v>
      </c>
      <c r="AI546">
        <v>-2.750405663639704E-17</v>
      </c>
      <c r="AJ546">
        <v>6.884122814600074E-06</v>
      </c>
      <c r="AK546">
        <v>247.1536663840229</v>
      </c>
      <c r="AL546">
        <v>248.4589353133271</v>
      </c>
      <c r="AM546">
        <v>250.6625823334394</v>
      </c>
      <c r="AN546">
        <v>6.857963497518207E-06</v>
      </c>
    </row>
    <row r="547" spans="1:40">
      <c r="A547" s="2">
        <v>44744</v>
      </c>
      <c r="B547">
        <v>1242.030837660216</v>
      </c>
      <c r="C547">
        <v>0.001115958953823437</v>
      </c>
      <c r="F547" s="2">
        <v>44744</v>
      </c>
      <c r="G547">
        <v>0.2018018409730063</v>
      </c>
      <c r="H547">
        <v>0.1994783697468205</v>
      </c>
      <c r="I547">
        <v>1.004962367291383E-05</v>
      </c>
      <c r="J547">
        <v>1.005632286789329E-05</v>
      </c>
      <c r="K547">
        <v>0.1994858157411284</v>
      </c>
      <c r="L547">
        <v>0.1996507209239478</v>
      </c>
      <c r="M547">
        <v>0.1995631466685561</v>
      </c>
      <c r="N547">
        <v>-2.191654253219044E-20</v>
      </c>
      <c r="S547" s="2">
        <v>44744</v>
      </c>
      <c r="T547">
        <v>0.2018027039002232</v>
      </c>
      <c r="U547">
        <v>0.1994792227386148</v>
      </c>
      <c r="V547">
        <v>7.780731151625436E-06</v>
      </c>
      <c r="W547">
        <v>8.049189646706219E-06</v>
      </c>
      <c r="X547">
        <v>0.1994866687647626</v>
      </c>
      <c r="Y547">
        <v>0.1996515746527351</v>
      </c>
      <c r="Z547">
        <v>0.199564000022866</v>
      </c>
      <c r="AA547">
        <v>3.515186731105346E-20</v>
      </c>
      <c r="AF547" s="2">
        <v>44744</v>
      </c>
      <c r="AG547">
        <v>247.8798143094102</v>
      </c>
      <c r="AH547">
        <v>248.0690538556724</v>
      </c>
      <c r="AI547">
        <v>-2.797822425833842E-17</v>
      </c>
      <c r="AJ547">
        <v>6.915096477366263E-06</v>
      </c>
      <c r="AK547">
        <v>247.78888768249</v>
      </c>
      <c r="AL547">
        <v>246.6527378473339</v>
      </c>
      <c r="AM547">
        <v>250.9544470999185</v>
      </c>
      <c r="AN547">
        <v>6.799735439624066E-06</v>
      </c>
    </row>
    <row r="548" spans="1:40">
      <c r="A548" s="2">
        <v>44745</v>
      </c>
      <c r="B548">
        <v>1240.09241224725</v>
      </c>
      <c r="C548">
        <v>-0.001560690245515639</v>
      </c>
      <c r="F548" s="2">
        <v>44745</v>
      </c>
      <c r="G548">
        <v>0.2017933474587082</v>
      </c>
      <c r="H548">
        <v>0.1993800722419937</v>
      </c>
      <c r="I548">
        <v>1.004958484641445E-05</v>
      </c>
      <c r="J548">
        <v>1.005628401551171E-05</v>
      </c>
      <c r="K548">
        <v>0.1993989776893884</v>
      </c>
      <c r="L548">
        <v>0.1995714664194677</v>
      </c>
      <c r="M548">
        <v>0.19983603032158</v>
      </c>
      <c r="N548">
        <v>-2.191645785811181E-20</v>
      </c>
      <c r="S548" s="2">
        <v>44745</v>
      </c>
      <c r="T548">
        <v>0.201794127085867</v>
      </c>
      <c r="U548">
        <v>0.1993808425454809</v>
      </c>
      <c r="V548">
        <v>8.084385072793201E-06</v>
      </c>
      <c r="W548">
        <v>8.158068599790681E-06</v>
      </c>
      <c r="X548">
        <v>0.1993997480659166</v>
      </c>
      <c r="Y548">
        <v>0.199572237462405</v>
      </c>
      <c r="Z548">
        <v>0.199836802386658</v>
      </c>
      <c r="AA548">
        <v>9.486769009248164E-20</v>
      </c>
      <c r="AF548" s="2">
        <v>44745</v>
      </c>
      <c r="AG548">
        <v>247.2394591774763</v>
      </c>
      <c r="AH548">
        <v>247.5820602888522</v>
      </c>
      <c r="AI548">
        <v>-2.843619270076848E-17</v>
      </c>
      <c r="AJ548">
        <v>6.897646538640422E-06</v>
      </c>
      <c r="AK548">
        <v>247.3071928032361</v>
      </c>
      <c r="AL548">
        <v>248.8586711251426</v>
      </c>
      <c r="AM548">
        <v>250.5639151435492</v>
      </c>
      <c r="AN548">
        <v>6.882352023662617E-06</v>
      </c>
    </row>
    <row r="549" spans="1:40">
      <c r="A549" s="2">
        <v>44746</v>
      </c>
      <c r="B549">
        <v>1238.996962169205</v>
      </c>
      <c r="C549">
        <v>-0.0008833616488786999</v>
      </c>
      <c r="F549" s="2">
        <v>44746</v>
      </c>
      <c r="G549">
        <v>0.1999074847048083</v>
      </c>
      <c r="H549">
        <v>0.1972251457385092</v>
      </c>
      <c r="I549">
        <v>1.004955186403713E-05</v>
      </c>
      <c r="J549">
        <v>1.005625101114796E-05</v>
      </c>
      <c r="K549">
        <v>0.1972540153268149</v>
      </c>
      <c r="L549">
        <v>0.1974452363293358</v>
      </c>
      <c r="M549">
        <v>0.1985474237039009</v>
      </c>
      <c r="N549">
        <v>0.009600588393755653</v>
      </c>
      <c r="S549" s="2">
        <v>44746</v>
      </c>
      <c r="T549">
        <v>0.1999081407961622</v>
      </c>
      <c r="U549">
        <v>0.1972257930264938</v>
      </c>
      <c r="V549">
        <v>8.247597080814381E-06</v>
      </c>
      <c r="W549">
        <v>8.576296847193318E-06</v>
      </c>
      <c r="X549">
        <v>0.1972546627095488</v>
      </c>
      <c r="Y549">
        <v>0.1974458843396523</v>
      </c>
      <c r="Z549">
        <v>0.1985480753315687</v>
      </c>
      <c r="AA549">
        <v>0.009600619902646114</v>
      </c>
      <c r="AF549" s="2">
        <v>44746</v>
      </c>
      <c r="AG549">
        <v>244.405816149897</v>
      </c>
      <c r="AH549">
        <v>244.7216851777566</v>
      </c>
      <c r="AI549">
        <v>12.32020986006115</v>
      </c>
      <c r="AJ549">
        <v>6.873937239943027E-06</v>
      </c>
      <c r="AK549">
        <v>244.4331501030113</v>
      </c>
      <c r="AL549">
        <v>248.2812214762533</v>
      </c>
      <c r="AM549">
        <v>248.0016131831251</v>
      </c>
      <c r="AN549">
        <v>6.877310697923585E-06</v>
      </c>
    </row>
    <row r="550" spans="1:40">
      <c r="A550" s="2">
        <v>44747</v>
      </c>
      <c r="B550">
        <v>1241.201731621266</v>
      </c>
      <c r="C550">
        <v>0.001779479304130582</v>
      </c>
      <c r="F550" s="2">
        <v>44747</v>
      </c>
      <c r="G550">
        <v>0.2017504722648529</v>
      </c>
      <c r="H550">
        <v>0.1990809510052582</v>
      </c>
      <c r="I550">
        <v>1.004951252531891E-05</v>
      </c>
      <c r="J550">
        <v>1.00562116462061E-05</v>
      </c>
      <c r="K550">
        <v>0.1990943394327846</v>
      </c>
      <c r="L550">
        <v>0.1993066788614312</v>
      </c>
      <c r="M550">
        <v>0.200588521477648</v>
      </c>
      <c r="N550">
        <v>0.0001589312338534684</v>
      </c>
      <c r="S550" s="2">
        <v>44747</v>
      </c>
      <c r="T550">
        <v>0.201751262015098</v>
      </c>
      <c r="U550">
        <v>0.1990817303056885</v>
      </c>
      <c r="V550">
        <v>8.142681177830466E-06</v>
      </c>
      <c r="W550">
        <v>8.048631504508532E-06</v>
      </c>
      <c r="X550">
        <v>0.1990951187856238</v>
      </c>
      <c r="Y550">
        <v>0.199307459045471</v>
      </c>
      <c r="Z550">
        <v>0.2005893066794481</v>
      </c>
      <c r="AA550">
        <v>0.0001589318559882247</v>
      </c>
      <c r="AF550" s="2">
        <v>44747</v>
      </c>
      <c r="AG550">
        <v>247.143977047322</v>
      </c>
      <c r="AH550">
        <v>247.4860200088899</v>
      </c>
      <c r="AI550">
        <v>0.2027623754197828</v>
      </c>
      <c r="AJ550">
        <v>6.887958206388659E-06</v>
      </c>
      <c r="AK550">
        <v>247.1074920165152</v>
      </c>
      <c r="AL550">
        <v>249.4012067434029</v>
      </c>
      <c r="AM550">
        <v>250.6984404667696</v>
      </c>
      <c r="AN550">
        <v>6.876654179182531E-06</v>
      </c>
    </row>
    <row r="551" spans="1:40">
      <c r="A551" s="2">
        <v>44748</v>
      </c>
      <c r="B551">
        <v>1242.245623295892</v>
      </c>
      <c r="C551">
        <v>0.0008410330472727878</v>
      </c>
      <c r="F551" s="2">
        <v>44748</v>
      </c>
      <c r="G551">
        <v>0.2000727527476894</v>
      </c>
      <c r="H551">
        <v>0.1973235720891074</v>
      </c>
      <c r="I551">
        <v>1.004948019885607E-05</v>
      </c>
      <c r="J551">
        <v>1.005617929819406E-05</v>
      </c>
      <c r="K551">
        <v>0.1973484113054318</v>
      </c>
      <c r="L551">
        <v>0.1975820033300675</v>
      </c>
      <c r="M551">
        <v>0.1984852033743998</v>
      </c>
      <c r="N551">
        <v>0.00916795149380693</v>
      </c>
      <c r="S551" s="2">
        <v>44748</v>
      </c>
      <c r="T551">
        <v>0.2000733963276836</v>
      </c>
      <c r="U551">
        <v>0.19732420682573</v>
      </c>
      <c r="V551">
        <v>8.285424862675592E-06</v>
      </c>
      <c r="W551">
        <v>8.60356946808412E-06</v>
      </c>
      <c r="X551">
        <v>0.1973490461219555</v>
      </c>
      <c r="Y551">
        <v>0.1975826388979937</v>
      </c>
      <c r="Z551">
        <v>0.1984858418476765</v>
      </c>
      <c r="AA551">
        <v>0.00916798098463008</v>
      </c>
      <c r="AF551" s="2">
        <v>44748</v>
      </c>
      <c r="AG551">
        <v>245.1639168336578</v>
      </c>
      <c r="AH551">
        <v>245.5503729022935</v>
      </c>
      <c r="AI551">
        <v>11.60338370649821</v>
      </c>
      <c r="AJ551">
        <v>7.05543142604755E-06</v>
      </c>
      <c r="AK551">
        <v>245.1484986885879</v>
      </c>
      <c r="AL551">
        <v>246.1832985765281</v>
      </c>
      <c r="AM551">
        <v>248.8009971788244</v>
      </c>
      <c r="AN551">
        <v>6.960970614332481E-06</v>
      </c>
    </row>
    <row r="552" spans="1:40">
      <c r="A552" s="2">
        <v>44749</v>
      </c>
      <c r="B552">
        <v>1241.973418338745</v>
      </c>
      <c r="C552">
        <v>-0.000219123297391044</v>
      </c>
      <c r="F552" s="2">
        <v>44749</v>
      </c>
      <c r="G552">
        <v>0.2018478015245846</v>
      </c>
      <c r="H552">
        <v>0.1991258571658657</v>
      </c>
      <c r="I552">
        <v>1.004943924514711E-05</v>
      </c>
      <c r="J552">
        <v>1.00561383171849E-05</v>
      </c>
      <c r="K552">
        <v>0.1991478304658414</v>
      </c>
      <c r="L552">
        <v>0.1994043331504084</v>
      </c>
      <c r="M552">
        <v>0.2004540721157375</v>
      </c>
      <c r="N552">
        <v>4.986886154285049E-20</v>
      </c>
      <c r="S552" s="2">
        <v>44749</v>
      </c>
      <c r="T552">
        <v>0.2018486240994482</v>
      </c>
      <c r="U552">
        <v>0.1991266686481982</v>
      </c>
      <c r="V552">
        <v>7.903119375423457E-06</v>
      </c>
      <c r="W552">
        <v>8.127316822889137E-06</v>
      </c>
      <c r="X552">
        <v>0.19914864203772</v>
      </c>
      <c r="Y552">
        <v>0.1994051457675927</v>
      </c>
      <c r="Z552">
        <v>0.2004548890108425</v>
      </c>
      <c r="AA552">
        <v>4.986906476959693E-20</v>
      </c>
      <c r="AF552" s="2">
        <v>44749</v>
      </c>
      <c r="AG552">
        <v>247.2293754529739</v>
      </c>
      <c r="AH552">
        <v>247.7294778816308</v>
      </c>
      <c r="AI552">
        <v>6.28313642044017E-17</v>
      </c>
      <c r="AJ552">
        <v>7.156703687312382E-06</v>
      </c>
      <c r="AK552">
        <v>247.3620046600425</v>
      </c>
      <c r="AL552">
        <v>249.2178302263275</v>
      </c>
      <c r="AM552">
        <v>250.9498824122659</v>
      </c>
      <c r="AN552">
        <v>7.069526070125715E-06</v>
      </c>
    </row>
    <row r="553" spans="1:40">
      <c r="A553" s="2">
        <v>44750</v>
      </c>
      <c r="B553">
        <v>1242.4180604841</v>
      </c>
      <c r="C553">
        <v>0.0003580126102453729</v>
      </c>
      <c r="F553" s="2">
        <v>44750</v>
      </c>
      <c r="G553">
        <v>0.1998825150989505</v>
      </c>
      <c r="H553">
        <v>0.1971621951005774</v>
      </c>
      <c r="I553">
        <v>1.004940548202253E-05</v>
      </c>
      <c r="J553">
        <v>1.005610453155342E-05</v>
      </c>
      <c r="K553">
        <v>0.1972205907253875</v>
      </c>
      <c r="L553">
        <v>0.197485418463392</v>
      </c>
      <c r="M553">
        <v>0.1987502553753506</v>
      </c>
      <c r="N553">
        <v>0.009478919726328418</v>
      </c>
      <c r="S553" s="2">
        <v>44750</v>
      </c>
      <c r="T553">
        <v>0.1998831866469611</v>
      </c>
      <c r="U553">
        <v>0.1971628575090919</v>
      </c>
      <c r="V553">
        <v>8.219716188260359E-06</v>
      </c>
      <c r="W553">
        <v>8.526147742852897E-06</v>
      </c>
      <c r="X553">
        <v>0.1972212533300945</v>
      </c>
      <c r="Y553">
        <v>0.1974860819578444</v>
      </c>
      <c r="Z553">
        <v>0.1987509231192928</v>
      </c>
      <c r="AA553">
        <v>0.009478951572784233</v>
      </c>
      <c r="AF553" s="2">
        <v>44750</v>
      </c>
      <c r="AG553">
        <v>244.860864312444</v>
      </c>
      <c r="AH553">
        <v>245.4000199661857</v>
      </c>
      <c r="AI553">
        <v>11.90702508086868</v>
      </c>
      <c r="AJ553">
        <v>7.167122244296801E-06</v>
      </c>
      <c r="AK553">
        <v>244.9813003886291</v>
      </c>
      <c r="AL553">
        <v>247.129553861166</v>
      </c>
      <c r="AM553">
        <v>248.535605997758</v>
      </c>
      <c r="AN553">
        <v>7.173319539415821E-06</v>
      </c>
    </row>
    <row r="554" spans="1:40">
      <c r="A554" s="2">
        <v>44751</v>
      </c>
      <c r="B554">
        <v>1245.011348861794</v>
      </c>
      <c r="C554">
        <v>0.002087291275114422</v>
      </c>
      <c r="F554" s="2">
        <v>44751</v>
      </c>
      <c r="G554">
        <v>0.1998859992155885</v>
      </c>
      <c r="H554">
        <v>0.1975153125192919</v>
      </c>
      <c r="I554">
        <v>1.004958065142554E-05</v>
      </c>
      <c r="J554">
        <v>1.005627981772638E-05</v>
      </c>
      <c r="K554">
        <v>0.1976344514494044</v>
      </c>
      <c r="L554">
        <v>0.1978401206130244</v>
      </c>
      <c r="M554">
        <v>0.1978251231429711</v>
      </c>
      <c r="N554">
        <v>0.009278887199250564</v>
      </c>
      <c r="S554" s="2">
        <v>44751</v>
      </c>
      <c r="T554">
        <v>0.1999029709457484</v>
      </c>
      <c r="U554">
        <v>0.1975118697249525</v>
      </c>
      <c r="V554">
        <v>8.350162502639654E-06</v>
      </c>
      <c r="W554">
        <v>8.730019367293305E-06</v>
      </c>
      <c r="X554">
        <v>0.1976310065784117</v>
      </c>
      <c r="Y554">
        <v>0.1978366721571115</v>
      </c>
      <c r="Z554">
        <v>0.1978216749484719</v>
      </c>
      <c r="AA554">
        <v>0.009278725463434147</v>
      </c>
      <c r="AF554" s="2">
        <v>44751</v>
      </c>
      <c r="AG554">
        <v>245.874328498393</v>
      </c>
      <c r="AH554">
        <v>246.422826388837</v>
      </c>
      <c r="AI554">
        <v>11.9503888364859</v>
      </c>
      <c r="AJ554">
        <v>7.167737673609083E-06</v>
      </c>
      <c r="AK554">
        <v>246.2703798681646</v>
      </c>
      <c r="AL554">
        <v>243.5415552165326</v>
      </c>
      <c r="AM554">
        <v>248.9972755983616</v>
      </c>
      <c r="AN554">
        <v>7.195602712740293E-06</v>
      </c>
    </row>
    <row r="555" spans="1:40">
      <c r="A555" s="2">
        <v>44752</v>
      </c>
      <c r="B555">
        <v>1243.202238092285</v>
      </c>
      <c r="C555">
        <v>-0.001453087773988782</v>
      </c>
      <c r="F555" s="2">
        <v>44752</v>
      </c>
      <c r="G555">
        <v>0.1998348792582724</v>
      </c>
      <c r="H555">
        <v>0.1974793282724766</v>
      </c>
      <c r="I555">
        <v>1.004954982098766E-05</v>
      </c>
      <c r="J555">
        <v>1.005624896673658E-05</v>
      </c>
      <c r="K555">
        <v>0.1975939526987733</v>
      </c>
      <c r="L555">
        <v>0.1978187770493703</v>
      </c>
      <c r="M555">
        <v>0.1977447560879041</v>
      </c>
      <c r="N555">
        <v>0.009508200834415561</v>
      </c>
      <c r="S555" s="2">
        <v>44752</v>
      </c>
      <c r="T555">
        <v>0.1998354923202444</v>
      </c>
      <c r="U555">
        <v>0.1974799341079887</v>
      </c>
      <c r="V555">
        <v>8.322740012297646E-06</v>
      </c>
      <c r="W555">
        <v>8.715277774869308E-06</v>
      </c>
      <c r="X555">
        <v>0.1975945588859351</v>
      </c>
      <c r="Y555">
        <v>0.1978193839262578</v>
      </c>
      <c r="Z555">
        <v>0.197745362737707</v>
      </c>
      <c r="AA555">
        <v>0.009508230004079911</v>
      </c>
      <c r="AF555" s="2">
        <v>44752</v>
      </c>
      <c r="AG555">
        <v>245.4855470519076</v>
      </c>
      <c r="AH555">
        <v>246.0033385680681</v>
      </c>
      <c r="AI555">
        <v>12.10443592014283</v>
      </c>
      <c r="AJ555">
        <v>7.18685723034712E-06</v>
      </c>
      <c r="AK555">
        <v>245.632645490397</v>
      </c>
      <c r="AL555">
        <v>245.4582878364209</v>
      </c>
      <c r="AM555">
        <v>248.57131707203</v>
      </c>
      <c r="AN555">
        <v>7.179699753692156E-06</v>
      </c>
    </row>
    <row r="556" spans="1:40">
      <c r="A556" s="2">
        <v>44753</v>
      </c>
      <c r="B556">
        <v>1242.991355372448</v>
      </c>
      <c r="C556">
        <v>-0.000169628652020859</v>
      </c>
      <c r="F556" s="2">
        <v>44753</v>
      </c>
      <c r="G556">
        <v>0.199913808070876</v>
      </c>
      <c r="H556">
        <v>0.1976172354017546</v>
      </c>
      <c r="I556">
        <v>1.004952059696287E-05</v>
      </c>
      <c r="J556">
        <v>1.00562197232307E-05</v>
      </c>
      <c r="K556">
        <v>0.1977088693748292</v>
      </c>
      <c r="L556">
        <v>0.1979287874573033</v>
      </c>
      <c r="M556">
        <v>0.1978063642046057</v>
      </c>
      <c r="N556">
        <v>0.009004829750310932</v>
      </c>
      <c r="S556" s="2">
        <v>44753</v>
      </c>
      <c r="T556">
        <v>0.1999143894206059</v>
      </c>
      <c r="U556">
        <v>0.1976178100730469</v>
      </c>
      <c r="V556">
        <v>8.332951027757755E-06</v>
      </c>
      <c r="W556">
        <v>8.86484587892787E-06</v>
      </c>
      <c r="X556">
        <v>0.1977094443125932</v>
      </c>
      <c r="Y556">
        <v>0.1979293630345896</v>
      </c>
      <c r="Z556">
        <v>0.1978069394258849</v>
      </c>
      <c r="AA556">
        <v>0.009004855936372784</v>
      </c>
      <c r="AF556" s="2">
        <v>44753</v>
      </c>
      <c r="AG556">
        <v>245.6556284548324</v>
      </c>
      <c r="AH556">
        <v>246.0839394052985</v>
      </c>
      <c r="AI556">
        <v>11.24118253070327</v>
      </c>
      <c r="AJ556">
        <v>7.172081797441931E-06</v>
      </c>
      <c r="AK556">
        <v>245.7778853983771</v>
      </c>
      <c r="AL556">
        <v>246.0418213176159</v>
      </c>
      <c r="AM556">
        <v>248.6504190243471</v>
      </c>
      <c r="AN556">
        <v>7.142903844479907E-06</v>
      </c>
    </row>
    <row r="557" spans="1:40">
      <c r="A557" s="2">
        <v>44754</v>
      </c>
      <c r="B557">
        <v>1243.261271136603</v>
      </c>
      <c r="C557">
        <v>0.0002171501539312004</v>
      </c>
      <c r="F557" s="2">
        <v>44754</v>
      </c>
      <c r="G557">
        <v>0.2017277233393824</v>
      </c>
      <c r="H557">
        <v>0.1994520747005908</v>
      </c>
      <c r="I557">
        <v>1.004948060779124E-05</v>
      </c>
      <c r="J557">
        <v>1.005617970740184E-05</v>
      </c>
      <c r="K557">
        <v>0.1995474769724192</v>
      </c>
      <c r="L557">
        <v>0.1997560738301729</v>
      </c>
      <c r="M557">
        <v>0.199395292677956</v>
      </c>
      <c r="N557">
        <v>0.0001012528191634839</v>
      </c>
      <c r="S557" s="2">
        <v>44754</v>
      </c>
      <c r="T557">
        <v>0.2017285260599274</v>
      </c>
      <c r="U557">
        <v>0.1994528683658117</v>
      </c>
      <c r="V557">
        <v>7.909006746163708E-06</v>
      </c>
      <c r="W557">
        <v>8.217505871946047E-06</v>
      </c>
      <c r="X557">
        <v>0.1995482710172674</v>
      </c>
      <c r="Y557">
        <v>0.1997568687050755</v>
      </c>
      <c r="Z557">
        <v>0.1993960861172283</v>
      </c>
      <c r="AA557">
        <v>0.0001012532220715068</v>
      </c>
      <c r="AF557" s="2">
        <v>44754</v>
      </c>
      <c r="AG557">
        <v>248.0113968354475</v>
      </c>
      <c r="AH557">
        <v>248.4206836615184</v>
      </c>
      <c r="AI557">
        <v>0.1286240423654024</v>
      </c>
      <c r="AJ557">
        <v>7.209086262940267E-06</v>
      </c>
      <c r="AK557">
        <v>248.1012595139314</v>
      </c>
      <c r="AL557">
        <v>247.7161000788557</v>
      </c>
      <c r="AM557">
        <v>251.0365034165389</v>
      </c>
      <c r="AN557">
        <v>7.210293593572411E-06</v>
      </c>
    </row>
    <row r="558" spans="1:40">
      <c r="A558" s="2">
        <v>44755</v>
      </c>
      <c r="B558">
        <v>1243.747000354958</v>
      </c>
      <c r="C558">
        <v>0.0003906895755798612</v>
      </c>
      <c r="F558" s="2">
        <v>44755</v>
      </c>
      <c r="G558">
        <v>0.1999156785270496</v>
      </c>
      <c r="H558">
        <v>0.1976313568616448</v>
      </c>
      <c r="I558">
        <v>1.004944369674327E-05</v>
      </c>
      <c r="J558">
        <v>1.005614277174853E-05</v>
      </c>
      <c r="K558">
        <v>0.1977286149476054</v>
      </c>
      <c r="L558">
        <v>0.1979128752091938</v>
      </c>
      <c r="M558">
        <v>0.1974927729744711</v>
      </c>
      <c r="N558">
        <v>0.009298595893566844</v>
      </c>
      <c r="S558" s="2">
        <v>44755</v>
      </c>
      <c r="T558">
        <v>0.199916412806222</v>
      </c>
      <c r="U558">
        <v>0.1976320827506307</v>
      </c>
      <c r="V558">
        <v>8.057393075162838E-06</v>
      </c>
      <c r="W558">
        <v>8.375322837551648E-06</v>
      </c>
      <c r="X558">
        <v>0.1977293411938149</v>
      </c>
      <c r="Y558">
        <v>0.197913602132181</v>
      </c>
      <c r="Z558">
        <v>0.1974934983544461</v>
      </c>
      <c r="AA558">
        <v>0.009298630046792581</v>
      </c>
      <c r="AF558" s="2">
        <v>44755</v>
      </c>
      <c r="AG558">
        <v>245.8464007525603</v>
      </c>
      <c r="AH558">
        <v>246.2064793435837</v>
      </c>
      <c r="AI558">
        <v>11.65815643122084</v>
      </c>
      <c r="AJ558">
        <v>7.248121080802881E-06</v>
      </c>
      <c r="AK558">
        <v>245.9937232406619</v>
      </c>
      <c r="AL558">
        <v>245.0933568021817</v>
      </c>
      <c r="AM558">
        <v>248.9089430915182</v>
      </c>
      <c r="AN558">
        <v>7.240037253684726E-06</v>
      </c>
    </row>
    <row r="559" spans="1:40">
      <c r="A559" s="2">
        <v>44756</v>
      </c>
      <c r="B559">
        <v>1243.148388713838</v>
      </c>
      <c r="C559">
        <v>-0.0004812969526352129</v>
      </c>
      <c r="F559" s="2">
        <v>44756</v>
      </c>
      <c r="G559">
        <v>0.2017266881087664</v>
      </c>
      <c r="H559">
        <v>0.1994521443123713</v>
      </c>
      <c r="I559">
        <v>1.004939953979523E-05</v>
      </c>
      <c r="J559">
        <v>1.005609858536496E-05</v>
      </c>
      <c r="K559">
        <v>0.1995597177078106</v>
      </c>
      <c r="L559">
        <v>0.1997359256166537</v>
      </c>
      <c r="M559">
        <v>0.1993048999070113</v>
      </c>
      <c r="N559">
        <v>0.0002005188492615573</v>
      </c>
      <c r="S559" s="2">
        <v>44756</v>
      </c>
      <c r="T559">
        <v>0.2017275744935549</v>
      </c>
      <c r="U559">
        <v>0.19945302070284</v>
      </c>
      <c r="V559">
        <v>7.702338983239724E-06</v>
      </c>
      <c r="W559">
        <v>8.009258783094938E-06</v>
      </c>
      <c r="X559">
        <v>0.1995605945709556</v>
      </c>
      <c r="Y559">
        <v>0.1997368032540543</v>
      </c>
      <c r="Z559">
        <v>0.1993057756504898</v>
      </c>
      <c r="AA559">
        <v>0.0002005197303391155</v>
      </c>
      <c r="AF559" s="2">
        <v>44756</v>
      </c>
      <c r="AG559">
        <v>247.9020912339523</v>
      </c>
      <c r="AH559">
        <v>248.3294571546915</v>
      </c>
      <c r="AI559">
        <v>0.2526686641050235</v>
      </c>
      <c r="AJ559">
        <v>7.201631915137238E-06</v>
      </c>
      <c r="AK559">
        <v>248.0752734616626</v>
      </c>
      <c r="AL559">
        <v>248.1970033526451</v>
      </c>
      <c r="AM559">
        <v>251.0030092598512</v>
      </c>
      <c r="AN559">
        <v>7.214681825297857E-06</v>
      </c>
    </row>
    <row r="560" spans="1:40">
      <c r="A560" s="2">
        <v>44757</v>
      </c>
      <c r="B560">
        <v>1243.692909234219</v>
      </c>
      <c r="C560">
        <v>0.0004380173158127221</v>
      </c>
      <c r="F560" s="2">
        <v>44757</v>
      </c>
      <c r="G560">
        <v>0.1999420448345392</v>
      </c>
      <c r="H560">
        <v>0.1976610246051682</v>
      </c>
      <c r="I560">
        <v>1.00493561295118E-05</v>
      </c>
      <c r="J560">
        <v>1.005605514614374E-05</v>
      </c>
      <c r="K560">
        <v>0.1977909859690659</v>
      </c>
      <c r="L560">
        <v>0.1979721900943599</v>
      </c>
      <c r="M560">
        <v>0.197474870174883</v>
      </c>
      <c r="N560">
        <v>0.00913877891070816</v>
      </c>
      <c r="S560" s="2">
        <v>44757</v>
      </c>
      <c r="T560">
        <v>0.199942908525777</v>
      </c>
      <c r="U560">
        <v>0.1976618784430647</v>
      </c>
      <c r="V560">
        <v>7.742538466898662E-06</v>
      </c>
      <c r="W560">
        <v>8.043251722532854E-06</v>
      </c>
      <c r="X560">
        <v>0.1977918403683576</v>
      </c>
      <c r="Y560">
        <v>0.1979730452764005</v>
      </c>
      <c r="Z560">
        <v>0.1974757232086468</v>
      </c>
      <c r="AA560">
        <v>0.009138818387563944</v>
      </c>
      <c r="AF560" s="2">
        <v>44757</v>
      </c>
      <c r="AG560">
        <v>245.7541950148833</v>
      </c>
      <c r="AH560">
        <v>246.2543266388228</v>
      </c>
      <c r="AI560">
        <v>11.57933086111815</v>
      </c>
      <c r="AJ560">
        <v>7.297157402309974E-06</v>
      </c>
      <c r="AK560">
        <v>245.9814146093194</v>
      </c>
      <c r="AL560">
        <v>245.7441791151306</v>
      </c>
      <c r="AM560">
        <v>248.8505311496818</v>
      </c>
      <c r="AN560">
        <v>7.274780146497978E-06</v>
      </c>
    </row>
    <row r="561" spans="1:40">
      <c r="A561" s="2">
        <v>44758</v>
      </c>
      <c r="B561">
        <v>1244.735686737027</v>
      </c>
      <c r="C561">
        <v>0.0008384525593623238</v>
      </c>
      <c r="F561" s="2">
        <v>44758</v>
      </c>
      <c r="G561">
        <v>0.2017594222624635</v>
      </c>
      <c r="H561">
        <v>0.1995246881018022</v>
      </c>
      <c r="I561">
        <v>1.004930538658764E-05</v>
      </c>
      <c r="J561">
        <v>1.005600436939376E-05</v>
      </c>
      <c r="K561">
        <v>0.1996665966760946</v>
      </c>
      <c r="L561">
        <v>0.1998410852571071</v>
      </c>
      <c r="M561">
        <v>0.1990661257700029</v>
      </c>
      <c r="N561">
        <v>0.0001219766227736741</v>
      </c>
      <c r="S561" s="2">
        <v>44758</v>
      </c>
      <c r="T561">
        <v>0.2017604410257182</v>
      </c>
      <c r="U561">
        <v>0.1995256955809987</v>
      </c>
      <c r="V561">
        <v>7.319514300784965E-06</v>
      </c>
      <c r="W561">
        <v>7.736500801847092E-06</v>
      </c>
      <c r="X561">
        <v>0.1996676048718437</v>
      </c>
      <c r="Y561">
        <v>0.1998420943339183</v>
      </c>
      <c r="Z561">
        <v>0.1990671309337366</v>
      </c>
      <c r="AA561">
        <v>0.0001219772386819663</v>
      </c>
      <c r="AF561" s="2">
        <v>44758</v>
      </c>
      <c r="AG561">
        <v>248.3408442606102</v>
      </c>
      <c r="AH561">
        <v>248.7524673775681</v>
      </c>
      <c r="AI561">
        <v>0.1554261994160193</v>
      </c>
      <c r="AJ561">
        <v>7.338379623046255E-06</v>
      </c>
      <c r="AK561">
        <v>248.5227112496077</v>
      </c>
      <c r="AL561">
        <v>247.1339111174238</v>
      </c>
      <c r="AM561">
        <v>251.1894048259933</v>
      </c>
      <c r="AN561">
        <v>7.289250462868473E-06</v>
      </c>
    </row>
    <row r="562" spans="1:40">
      <c r="A562" s="2">
        <v>44759</v>
      </c>
      <c r="B562">
        <v>1244.159860114195</v>
      </c>
      <c r="C562">
        <v>-0.0004626095555608778</v>
      </c>
      <c r="F562" s="2">
        <v>44759</v>
      </c>
      <c r="G562">
        <v>0.1999844264524775</v>
      </c>
      <c r="H562">
        <v>0.1977739257092114</v>
      </c>
      <c r="I562">
        <v>1.004925386119207E-05</v>
      </c>
      <c r="J562">
        <v>1.005595280965077E-05</v>
      </c>
      <c r="K562">
        <v>0.1978973706927021</v>
      </c>
      <c r="L562">
        <v>0.1980569936380986</v>
      </c>
      <c r="M562">
        <v>0.197241228655515</v>
      </c>
      <c r="N562">
        <v>0.009025949645324736</v>
      </c>
      <c r="S562" s="2">
        <v>44759</v>
      </c>
      <c r="T562">
        <v>0.1999854518297665</v>
      </c>
      <c r="U562">
        <v>0.1977749397526316</v>
      </c>
      <c r="V562">
        <v>7.323170364107161E-06</v>
      </c>
      <c r="W562">
        <v>7.654853696251852E-06</v>
      </c>
      <c r="X562">
        <v>0.19789838536906</v>
      </c>
      <c r="Y562">
        <v>0.198058009132889</v>
      </c>
      <c r="Z562">
        <v>0.1972422399676453</v>
      </c>
      <c r="AA562">
        <v>0.009025995923947242</v>
      </c>
      <c r="AF562" s="2">
        <v>44759</v>
      </c>
      <c r="AG562">
        <v>246.1349845230532</v>
      </c>
      <c r="AH562">
        <v>246.3963618065566</v>
      </c>
      <c r="AI562">
        <v>11.30841031209811</v>
      </c>
      <c r="AJ562">
        <v>7.360169914660823E-06</v>
      </c>
      <c r="AK562">
        <v>246.2218329228126</v>
      </c>
      <c r="AL562">
        <v>245.4373521908859</v>
      </c>
      <c r="AM562">
        <v>248.8706481369665</v>
      </c>
      <c r="AN562">
        <v>7.296476425007479E-06</v>
      </c>
    </row>
    <row r="563" spans="1:40">
      <c r="A563" s="2">
        <v>44760</v>
      </c>
      <c r="B563">
        <v>1244.252512630126</v>
      </c>
      <c r="C563">
        <v>7.44699446599828E-05</v>
      </c>
      <c r="F563" s="2">
        <v>44760</v>
      </c>
      <c r="G563">
        <v>0.20174989115283</v>
      </c>
      <c r="H563">
        <v>0.1994400660914607</v>
      </c>
      <c r="I563">
        <v>1.004919817528058E-05</v>
      </c>
      <c r="J563">
        <v>1.00558970866184E-05</v>
      </c>
      <c r="K563">
        <v>0.1996089894867303</v>
      </c>
      <c r="L563">
        <v>0.1997458655529485</v>
      </c>
      <c r="M563">
        <v>0.1993473311258165</v>
      </c>
      <c r="N563">
        <v>8.77514949520485E-05</v>
      </c>
      <c r="S563" s="2">
        <v>44760</v>
      </c>
      <c r="T563">
        <v>0.2017510091153168</v>
      </c>
      <c r="U563">
        <v>0.1994411712544473</v>
      </c>
      <c r="V563">
        <v>6.90501782652368E-06</v>
      </c>
      <c r="W563">
        <v>7.658860021922288E-06</v>
      </c>
      <c r="X563">
        <v>0.199610095585777</v>
      </c>
      <c r="Y563">
        <v>0.1997469724104704</v>
      </c>
      <c r="Z563">
        <v>0.1993484357749282</v>
      </c>
      <c r="AA563">
        <v>8.775198121193669E-05</v>
      </c>
      <c r="AF563" s="2">
        <v>44760</v>
      </c>
      <c r="AG563">
        <v>248.0793047706787</v>
      </c>
      <c r="AH563">
        <v>248.5187769707631</v>
      </c>
      <c r="AI563">
        <v>0.1099765650234376</v>
      </c>
      <c r="AJ563">
        <v>7.330944804587344E-06</v>
      </c>
      <c r="AK563">
        <v>248.3830979379707</v>
      </c>
      <c r="AL563">
        <v>248.2994727946583</v>
      </c>
      <c r="AM563">
        <v>251.1001526901541</v>
      </c>
      <c r="AN563">
        <v>7.283249759431747E-06</v>
      </c>
    </row>
    <row r="564" spans="1:40">
      <c r="A564" s="2">
        <v>44761</v>
      </c>
      <c r="B564">
        <v>1244.819948858992</v>
      </c>
      <c r="C564">
        <v>0.0004560458774289788</v>
      </c>
      <c r="F564" s="2">
        <v>44761</v>
      </c>
      <c r="G564">
        <v>0.2017011193399116</v>
      </c>
      <c r="H564">
        <v>0.1994136967926906</v>
      </c>
      <c r="I564">
        <v>6.801969578558228E-06</v>
      </c>
      <c r="J564">
        <v>7.521887119529228E-06</v>
      </c>
      <c r="K564">
        <v>0.1996386557698202</v>
      </c>
      <c r="L564">
        <v>0.1997715893313801</v>
      </c>
      <c r="M564">
        <v>0.1993699877982113</v>
      </c>
      <c r="N564">
        <v>9.062711128814672E-05</v>
      </c>
      <c r="S564" s="2">
        <v>44761</v>
      </c>
      <c r="T564">
        <v>0.2017011193399116</v>
      </c>
      <c r="U564">
        <v>0.1994136967926906</v>
      </c>
      <c r="V564">
        <v>6.801969578558228E-06</v>
      </c>
      <c r="W564">
        <v>7.521887119529228E-06</v>
      </c>
      <c r="X564">
        <v>0.1996386557698202</v>
      </c>
      <c r="Y564">
        <v>0.1997715893313801</v>
      </c>
      <c r="Z564">
        <v>0.1993699877982113</v>
      </c>
      <c r="AA564">
        <v>9.062711128814672E-05</v>
      </c>
      <c r="AF564" s="2">
        <v>44761</v>
      </c>
      <c r="AG564">
        <v>248.0163817255747</v>
      </c>
      <c r="AH564">
        <v>248.657259315053</v>
      </c>
      <c r="AI564">
        <v>0.1136102133197634</v>
      </c>
      <c r="AJ564">
        <v>4.959569081535736E-06</v>
      </c>
      <c r="AK564">
        <v>248.451849815579</v>
      </c>
      <c r="AL564">
        <v>248.3291180002316</v>
      </c>
      <c r="AM564">
        <v>251.1285338409227</v>
      </c>
      <c r="AN564">
        <v>5.454069201632366E-06</v>
      </c>
    </row>
    <row r="565" spans="1:40">
      <c r="A565" s="2">
        <v>44762</v>
      </c>
      <c r="B565">
        <v>1245.049679493917</v>
      </c>
      <c r="C565">
        <v>0.0001845492877388111</v>
      </c>
      <c r="F565" s="2">
        <v>44762</v>
      </c>
      <c r="G565">
        <v>0.2015464520648892</v>
      </c>
      <c r="H565">
        <v>0.1995269067224335</v>
      </c>
      <c r="I565">
        <v>6.801968077368716E-06</v>
      </c>
      <c r="J565">
        <v>7.521885459454462E-06</v>
      </c>
      <c r="K565">
        <v>0.1996974448605093</v>
      </c>
      <c r="L565">
        <v>0.1998539129514645</v>
      </c>
      <c r="M565">
        <v>0.1991827141850006</v>
      </c>
      <c r="N565">
        <v>0.000178245362165802</v>
      </c>
      <c r="S565" s="2">
        <v>44762</v>
      </c>
      <c r="T565">
        <v>0.2015464965460478</v>
      </c>
      <c r="U565">
        <v>0.1995269507578798</v>
      </c>
      <c r="V565">
        <v>6.877506508718693E-06</v>
      </c>
      <c r="W565">
        <v>7.225650901185903E-06</v>
      </c>
      <c r="X565">
        <v>0.1996974889335932</v>
      </c>
      <c r="Y565">
        <v>0.1998539570590809</v>
      </c>
      <c r="Z565">
        <v>0.1991827581444839</v>
      </c>
      <c r="AA565">
        <v>0.0001782454015044266</v>
      </c>
      <c r="AF565" s="2">
        <v>44762</v>
      </c>
      <c r="AG565">
        <v>248.5119509828692</v>
      </c>
      <c r="AH565">
        <v>248.9116973642967</v>
      </c>
      <c r="AI565">
        <v>0.2249842984578016</v>
      </c>
      <c r="AJ565">
        <v>4.966371091911382E-06</v>
      </c>
      <c r="AK565">
        <v>248.5937577411209</v>
      </c>
      <c r="AL565">
        <v>247.7304960404614</v>
      </c>
      <c r="AM565">
        <v>250.9250147979487</v>
      </c>
      <c r="AN565">
        <v>5.445627498137614E-06</v>
      </c>
    </row>
    <row r="566" spans="1:40">
      <c r="A566" s="2">
        <v>44763</v>
      </c>
      <c r="B566">
        <v>1244.859778355293</v>
      </c>
      <c r="C566">
        <v>-0.0001525249488044667</v>
      </c>
      <c r="F566" s="2">
        <v>44763</v>
      </c>
      <c r="G566">
        <v>0.2000415906358435</v>
      </c>
      <c r="H566">
        <v>0.1981222638320865</v>
      </c>
      <c r="I566">
        <v>6.801962342792028E-06</v>
      </c>
      <c r="J566">
        <v>7.521879117932639E-06</v>
      </c>
      <c r="K566">
        <v>0.198284839136068</v>
      </c>
      <c r="L566">
        <v>0.1984625896506346</v>
      </c>
      <c r="M566">
        <v>0.1971796582021883</v>
      </c>
      <c r="N566">
        <v>0.007894734701718359</v>
      </c>
      <c r="S566" s="2">
        <v>44763</v>
      </c>
      <c r="T566">
        <v>0.2000417592862688</v>
      </c>
      <c r="U566">
        <v>0.1981224308643719</v>
      </c>
      <c r="V566">
        <v>6.486466775087368E-06</v>
      </c>
      <c r="W566">
        <v>6.994309955750127E-06</v>
      </c>
      <c r="X566">
        <v>0.1982850063054169</v>
      </c>
      <c r="Y566">
        <v>0.1984627569698408</v>
      </c>
      <c r="Z566">
        <v>0.1971798244397847</v>
      </c>
      <c r="AA566">
        <v>0.007894741357586077</v>
      </c>
      <c r="AF566" s="2">
        <v>44763</v>
      </c>
      <c r="AG566">
        <v>246.6851255798275</v>
      </c>
      <c r="AH566">
        <v>247.1518739116448</v>
      </c>
      <c r="AI566">
        <v>9.845582042480059</v>
      </c>
      <c r="AJ566">
        <v>4.988340011132776E-06</v>
      </c>
      <c r="AK566">
        <v>246.8426449995891</v>
      </c>
      <c r="AL566">
        <v>245.5934530575573</v>
      </c>
      <c r="AM566">
        <v>248.9931084669437</v>
      </c>
      <c r="AN566">
        <v>5.522407767208355E-06</v>
      </c>
    </row>
    <row r="567" spans="1:40">
      <c r="A567" s="2">
        <v>44764</v>
      </c>
      <c r="B567">
        <v>1244.79192560054</v>
      </c>
      <c r="C567">
        <v>-5.450634355130823E-05</v>
      </c>
      <c r="F567" s="2">
        <v>44764</v>
      </c>
      <c r="G567">
        <v>0.2016759804897338</v>
      </c>
      <c r="H567">
        <v>0.1996474880866469</v>
      </c>
      <c r="I567">
        <v>6.801952504616778E-06</v>
      </c>
      <c r="J567">
        <v>7.521868238489142E-06</v>
      </c>
      <c r="K567">
        <v>0.1998223763807944</v>
      </c>
      <c r="L567">
        <v>0.2000204568971302</v>
      </c>
      <c r="M567">
        <v>0.1987921397632104</v>
      </c>
      <c r="N567">
        <v>2.723456174138807E-05</v>
      </c>
      <c r="S567" s="2">
        <v>44764</v>
      </c>
      <c r="T567">
        <v>0.2016762721888656</v>
      </c>
      <c r="U567">
        <v>0.1996477768518176</v>
      </c>
      <c r="V567">
        <v>6.030795026593408E-06</v>
      </c>
      <c r="W567">
        <v>6.846671258234183E-06</v>
      </c>
      <c r="X567">
        <v>0.1998226653989191</v>
      </c>
      <c r="Y567">
        <v>0.2000207462017537</v>
      </c>
      <c r="Z567">
        <v>0.1987924272912265</v>
      </c>
      <c r="AA567">
        <v>2.723460113278209E-05</v>
      </c>
      <c r="AF567" s="2">
        <v>44764</v>
      </c>
      <c r="AG567">
        <v>248.5227957728697</v>
      </c>
      <c r="AH567">
        <v>249.0093815840217</v>
      </c>
      <c r="AI567">
        <v>0.03403548648808336</v>
      </c>
      <c r="AJ567">
        <v>4.936229968746838E-06</v>
      </c>
      <c r="AK567">
        <v>248.7067210258205</v>
      </c>
      <c r="AL567">
        <v>247.9777811272041</v>
      </c>
      <c r="AM567">
        <v>251.0262055159749</v>
      </c>
      <c r="AN567">
        <v>5.44117850830334E-06</v>
      </c>
    </row>
    <row r="568" spans="1:40">
      <c r="A568" s="2">
        <v>44765</v>
      </c>
      <c r="B568">
        <v>1245.700909657883</v>
      </c>
      <c r="C568">
        <v>0.0007302297184355044</v>
      </c>
      <c r="F568" s="2">
        <v>44765</v>
      </c>
      <c r="G568">
        <v>0.1997967447587533</v>
      </c>
      <c r="H568">
        <v>0.1980576283556675</v>
      </c>
      <c r="I568">
        <v>6.801944058501554E-06</v>
      </c>
      <c r="J568">
        <v>7.521858898440708E-06</v>
      </c>
      <c r="K568">
        <v>0.1982322320523338</v>
      </c>
      <c r="L568">
        <v>0.1984126564382575</v>
      </c>
      <c r="M568">
        <v>0.1972082416691595</v>
      </c>
      <c r="N568">
        <v>0.008278172922871495</v>
      </c>
      <c r="S568" s="2">
        <v>44765</v>
      </c>
      <c r="T568">
        <v>0.1997969928505213</v>
      </c>
      <c r="U568">
        <v>0.1980578742879386</v>
      </c>
      <c r="V568">
        <v>6.355741638052236E-06</v>
      </c>
      <c r="W568">
        <v>6.72635833352081E-06</v>
      </c>
      <c r="X568">
        <v>0.1982324782014139</v>
      </c>
      <c r="Y568">
        <v>0.1984129028113743</v>
      </c>
      <c r="Z568">
        <v>0.1972084865467295</v>
      </c>
      <c r="AA568">
        <v>0.008278183202050763</v>
      </c>
      <c r="AF568" s="2">
        <v>44765</v>
      </c>
      <c r="AG568">
        <v>246.6729719458555</v>
      </c>
      <c r="AH568">
        <v>247.154800067073</v>
      </c>
      <c r="AI568">
        <v>10.35954543187128</v>
      </c>
      <c r="AJ568">
        <v>4.904732076532102E-06</v>
      </c>
      <c r="AK568">
        <v>246.9370937809532</v>
      </c>
      <c r="AL568">
        <v>245.5334626560815</v>
      </c>
      <c r="AM568">
        <v>248.8671098322345</v>
      </c>
      <c r="AN568">
        <v>5.431464887500167E-06</v>
      </c>
    </row>
    <row r="569" spans="1:40">
      <c r="A569" s="2">
        <v>44766</v>
      </c>
      <c r="B569">
        <v>1246.009865242602</v>
      </c>
      <c r="C569">
        <v>0.0002480174673746838</v>
      </c>
      <c r="F569" s="2">
        <v>44766</v>
      </c>
      <c r="G569">
        <v>0.1997749145927827</v>
      </c>
      <c r="H569">
        <v>0.1981308214123608</v>
      </c>
      <c r="I569">
        <v>6.80193555040797E-06</v>
      </c>
      <c r="J569">
        <v>7.521849489854151E-06</v>
      </c>
      <c r="K569">
        <v>0.1983155064562235</v>
      </c>
      <c r="L569">
        <v>0.1984981414669294</v>
      </c>
      <c r="M569">
        <v>0.1972244711439415</v>
      </c>
      <c r="N569">
        <v>0.008041821142721676</v>
      </c>
      <c r="S569" s="2">
        <v>44766</v>
      </c>
      <c r="T569">
        <v>0.1997751644780774</v>
      </c>
      <c r="U569">
        <v>0.1981310692411674</v>
      </c>
      <c r="V569">
        <v>6.514599120157291E-06</v>
      </c>
      <c r="W569">
        <v>6.558369641238195E-06</v>
      </c>
      <c r="X569">
        <v>0.1983157545160405</v>
      </c>
      <c r="Y569">
        <v>0.1984983897551925</v>
      </c>
      <c r="Z569">
        <v>0.1972247178390543</v>
      </c>
      <c r="AA569">
        <v>0.008041831201706557</v>
      </c>
      <c r="AF569" s="2">
        <v>44766</v>
      </c>
      <c r="AG569">
        <v>246.8366504978233</v>
      </c>
      <c r="AH569">
        <v>247.3640328885094</v>
      </c>
      <c r="AI569">
        <v>10.10183555207425</v>
      </c>
      <c r="AJ569">
        <v>4.909955807149655E-06</v>
      </c>
      <c r="AK569">
        <v>247.0932307197525</v>
      </c>
      <c r="AL569">
        <v>245.432554534171</v>
      </c>
      <c r="AM569">
        <v>248.8936273416034</v>
      </c>
      <c r="AN569">
        <v>5.420656872251549E-06</v>
      </c>
    </row>
    <row r="570" spans="1:40">
      <c r="A570" s="2">
        <v>44767</v>
      </c>
      <c r="B570">
        <v>1246.014161860167</v>
      </c>
      <c r="C570">
        <v>3.448301401309806E-06</v>
      </c>
      <c r="F570" s="2">
        <v>44767</v>
      </c>
      <c r="G570">
        <v>0.1996562574985828</v>
      </c>
      <c r="H570">
        <v>0.1980665335521314</v>
      </c>
      <c r="I570">
        <v>6.801924832377286E-06</v>
      </c>
      <c r="J570">
        <v>7.521837637431698E-06</v>
      </c>
      <c r="K570">
        <v>0.1982755693959623</v>
      </c>
      <c r="L570">
        <v>0.1984719658532568</v>
      </c>
      <c r="M570">
        <v>0.1978864518494501</v>
      </c>
      <c r="N570">
        <v>0.007628898088146771</v>
      </c>
      <c r="S570" s="2">
        <v>44767</v>
      </c>
      <c r="T570">
        <v>0.1996565721039257</v>
      </c>
      <c r="U570">
        <v>0.1980668456524907</v>
      </c>
      <c r="V570">
        <v>6.324312412714229E-06</v>
      </c>
      <c r="W570">
        <v>6.423737677704534E-06</v>
      </c>
      <c r="X570">
        <v>0.1982758818257067</v>
      </c>
      <c r="Y570">
        <v>0.1984722785924699</v>
      </c>
      <c r="Z570">
        <v>0.1978867636660484</v>
      </c>
      <c r="AA570">
        <v>0.007628910109268118</v>
      </c>
      <c r="AF570" s="2">
        <v>44767</v>
      </c>
      <c r="AG570">
        <v>246.6405208963478</v>
      </c>
      <c r="AH570">
        <v>247.2800418126752</v>
      </c>
      <c r="AI570">
        <v>9.567954910174747</v>
      </c>
      <c r="AJ570">
        <v>4.910582914137491E-06</v>
      </c>
      <c r="AK570">
        <v>247.0246215993492</v>
      </c>
      <c r="AL570">
        <v>246.6538409654422</v>
      </c>
      <c r="AM570">
        <v>248.7509284098844</v>
      </c>
      <c r="AN570">
        <v>5.430082580350341E-06</v>
      </c>
    </row>
    <row r="571" spans="1:40">
      <c r="A571" s="2">
        <v>44768</v>
      </c>
      <c r="B571">
        <v>1245.160390412974</v>
      </c>
      <c r="C571">
        <v>-0.0006852020412980719</v>
      </c>
      <c r="F571" s="2">
        <v>44768</v>
      </c>
      <c r="G571">
        <v>0.1996883610955142</v>
      </c>
      <c r="H571">
        <v>0.1979753972031405</v>
      </c>
      <c r="I571">
        <v>6.801916262275467E-06</v>
      </c>
      <c r="J571">
        <v>7.521828160273981E-06</v>
      </c>
      <c r="K571">
        <v>0.198256017723226</v>
      </c>
      <c r="L571">
        <v>0.198453973488992</v>
      </c>
      <c r="M571">
        <v>0.1979417093115498</v>
      </c>
      <c r="N571">
        <v>0.007670217433154923</v>
      </c>
      <c r="S571" s="2">
        <v>44768</v>
      </c>
      <c r="T571">
        <v>0.1996886126936699</v>
      </c>
      <c r="U571">
        <v>0.1979756466430404</v>
      </c>
      <c r="V571">
        <v>4.593769773784886E-06</v>
      </c>
      <c r="W571">
        <v>8.470038664115111E-06</v>
      </c>
      <c r="X571">
        <v>0.1982562675166949</v>
      </c>
      <c r="Y571">
        <v>0.1984542235318761</v>
      </c>
      <c r="Z571">
        <v>0.1979419587090046</v>
      </c>
      <c r="AA571">
        <v>0.007670227097276303</v>
      </c>
      <c r="AF571" s="2">
        <v>44768</v>
      </c>
      <c r="AG571">
        <v>246.5553434799093</v>
      </c>
      <c r="AH571">
        <v>247.204475902478</v>
      </c>
      <c r="AI571">
        <v>9.610705732165775</v>
      </c>
      <c r="AJ571">
        <v>4.932622767118191E-06</v>
      </c>
      <c r="AK571">
        <v>247.0356172984097</v>
      </c>
      <c r="AL571">
        <v>247.0867065291871</v>
      </c>
      <c r="AM571">
        <v>248.6250648528762</v>
      </c>
      <c r="AN571">
        <v>5.453872658538553E-06</v>
      </c>
    </row>
    <row r="572" spans="1:40">
      <c r="A572" s="2">
        <v>44769</v>
      </c>
      <c r="B572">
        <v>1246.188454190545</v>
      </c>
      <c r="C572">
        <v>0.0008256476719676886</v>
      </c>
      <c r="F572" s="2">
        <v>44769</v>
      </c>
      <c r="G572">
        <v>0.2009564253113471</v>
      </c>
      <c r="H572">
        <v>0.1994944313656392</v>
      </c>
      <c r="I572">
        <v>6.801903601631775E-06</v>
      </c>
      <c r="J572">
        <v>7.521814159633193E-06</v>
      </c>
      <c r="K572">
        <v>0.1998156673627664</v>
      </c>
      <c r="L572">
        <v>0.1999642918135278</v>
      </c>
      <c r="M572">
        <v>0.1995574088023394</v>
      </c>
      <c r="N572">
        <v>0.0001974516266186225</v>
      </c>
      <c r="S572" s="2">
        <v>44769</v>
      </c>
      <c r="T572">
        <v>0.2009567993592383</v>
      </c>
      <c r="U572">
        <v>0.1994948026922651</v>
      </c>
      <c r="V572">
        <v>6.148226376993912E-06</v>
      </c>
      <c r="W572">
        <v>6.314179744885764E-06</v>
      </c>
      <c r="X572">
        <v>0.1998160392873212</v>
      </c>
      <c r="Y572">
        <v>0.199964664014723</v>
      </c>
      <c r="Z572">
        <v>0.1995577802461876</v>
      </c>
      <c r="AA572">
        <v>0.0001974519941428976</v>
      </c>
      <c r="AF572" s="2">
        <v>44769</v>
      </c>
      <c r="AG572">
        <v>248.3727968248369</v>
      </c>
      <c r="AH572">
        <v>249.1971256093324</v>
      </c>
      <c r="AI572">
        <v>0.2480229778380282</v>
      </c>
      <c r="AJ572">
        <v>4.94330563566958E-06</v>
      </c>
      <c r="AK572">
        <v>249.1060769522145</v>
      </c>
      <c r="AL572">
        <v>248.9150679424436</v>
      </c>
      <c r="AM572">
        <v>250.4043422317752</v>
      </c>
      <c r="AN572">
        <v>5.449400047726946E-06</v>
      </c>
    </row>
    <row r="573" spans="1:40">
      <c r="A573" s="2">
        <v>44770</v>
      </c>
      <c r="B573">
        <v>1246.114538328198</v>
      </c>
      <c r="C573">
        <v>-5.931355093047319E-05</v>
      </c>
      <c r="F573" s="2">
        <v>44770</v>
      </c>
      <c r="G573">
        <v>0.199341229721852</v>
      </c>
      <c r="H573">
        <v>0.1979930331125387</v>
      </c>
      <c r="I573">
        <v>6.801892108092559E-06</v>
      </c>
      <c r="J573">
        <v>7.52180144962272E-06</v>
      </c>
      <c r="K573">
        <v>0.1983424458870791</v>
      </c>
      <c r="L573">
        <v>0.1984344686721957</v>
      </c>
      <c r="M573">
        <v>0.1978944995922527</v>
      </c>
      <c r="N573">
        <v>0.007979999320523899</v>
      </c>
      <c r="S573" s="2">
        <v>44770</v>
      </c>
      <c r="T573">
        <v>0.1993415665599266</v>
      </c>
      <c r="U573">
        <v>0.1979933676724898</v>
      </c>
      <c r="V573">
        <v>6.197931400545376E-06</v>
      </c>
      <c r="W573">
        <v>6.436030182310216E-06</v>
      </c>
      <c r="X573">
        <v>0.1983427810374525</v>
      </c>
      <c r="Y573">
        <v>0.1984348039780651</v>
      </c>
      <c r="Z573">
        <v>0.1978948339857061</v>
      </c>
      <c r="AA573">
        <v>0.007980012804777056</v>
      </c>
      <c r="AF573" s="2">
        <v>44770</v>
      </c>
      <c r="AG573">
        <v>246.6884126124789</v>
      </c>
      <c r="AH573">
        <v>247.2893739999983</v>
      </c>
      <c r="AI573">
        <v>9.954609884781203</v>
      </c>
      <c r="AJ573">
        <v>4.884862374097608E-06</v>
      </c>
      <c r="AK573">
        <v>247.2965225961021</v>
      </c>
      <c r="AL573">
        <v>246.8863179729969</v>
      </c>
      <c r="AM573">
        <v>248.334945736279</v>
      </c>
      <c r="AN573">
        <v>5.389430044764876E-06</v>
      </c>
    </row>
    <row r="574" spans="1:40">
      <c r="A574" s="2">
        <v>44771</v>
      </c>
      <c r="B574">
        <v>1247.296779095929</v>
      </c>
      <c r="C574">
        <v>0.0009487416536502202</v>
      </c>
      <c r="F574" s="2">
        <v>44771</v>
      </c>
      <c r="G574">
        <v>0.1992283634865142</v>
      </c>
      <c r="H574">
        <v>0.1979636357739171</v>
      </c>
      <c r="I574">
        <v>6.801882044725379E-06</v>
      </c>
      <c r="J574">
        <v>7.521790321153076E-06</v>
      </c>
      <c r="K574">
        <v>0.1982849197105182</v>
      </c>
      <c r="L574">
        <v>0.1983805356457031</v>
      </c>
      <c r="M574">
        <v>0.1979389690776828</v>
      </c>
      <c r="N574">
        <v>0.008189252633298751</v>
      </c>
      <c r="S574" s="2">
        <v>44771</v>
      </c>
      <c r="T574">
        <v>0.1992286582443711</v>
      </c>
      <c r="U574">
        <v>0.1979639286606126</v>
      </c>
      <c r="V574">
        <v>6.255466807011294E-06</v>
      </c>
      <c r="W574">
        <v>6.588729294889149E-06</v>
      </c>
      <c r="X574">
        <v>0.1982852130725525</v>
      </c>
      <c r="Y574">
        <v>0.1983808291492009</v>
      </c>
      <c r="Z574">
        <v>0.1979392619278839</v>
      </c>
      <c r="AA574">
        <v>0.008189264749277187</v>
      </c>
      <c r="AF574" s="2">
        <v>44771</v>
      </c>
      <c r="AG574">
        <v>246.9852635944134</v>
      </c>
      <c r="AH574">
        <v>247.4216060762556</v>
      </c>
      <c r="AI574">
        <v>10.21417372596289</v>
      </c>
      <c r="AJ574">
        <v>4.848976536631163E-06</v>
      </c>
      <c r="AK574">
        <v>247.3267539318351</v>
      </c>
      <c r="AL574">
        <v>246.2595017016475</v>
      </c>
      <c r="AM574">
        <v>248.4437363818882</v>
      </c>
      <c r="AN574">
        <v>5.364197969712312E-06</v>
      </c>
    </row>
    <row r="575" spans="1:40">
      <c r="A575" s="2">
        <v>44772</v>
      </c>
      <c r="B575">
        <v>1246.57470714803</v>
      </c>
      <c r="C575">
        <v>-0.0005789094945166662</v>
      </c>
      <c r="F575" s="2">
        <v>44772</v>
      </c>
      <c r="G575">
        <v>0.2006744327980443</v>
      </c>
      <c r="H575">
        <v>0.1993230298768912</v>
      </c>
      <c r="I575">
        <v>6.801848581070003E-06</v>
      </c>
      <c r="J575">
        <v>7.521753315718777E-06</v>
      </c>
      <c r="K575">
        <v>0.1996933936324004</v>
      </c>
      <c r="L575">
        <v>0.199757246991744</v>
      </c>
      <c r="M575">
        <v>0.2005375730990233</v>
      </c>
      <c r="N575">
        <v>1.044492364401598E-19</v>
      </c>
      <c r="S575" s="2">
        <v>44772</v>
      </c>
      <c r="T575">
        <v>0.2006754200737799</v>
      </c>
      <c r="U575">
        <v>0.1993240105040106</v>
      </c>
      <c r="V575">
        <v>4.792531631616311E-06</v>
      </c>
      <c r="W575">
        <v>4.61135238886121E-06</v>
      </c>
      <c r="X575">
        <v>0.199694376081631</v>
      </c>
      <c r="Y575">
        <v>0.1997582297551197</v>
      </c>
      <c r="Z575">
        <v>0.2005385597014383</v>
      </c>
      <c r="AA575">
        <v>1.044497503082959E-19</v>
      </c>
      <c r="AF575" s="2">
        <v>44772</v>
      </c>
      <c r="AG575">
        <v>248.6818762629041</v>
      </c>
      <c r="AH575">
        <v>249.0097871221899</v>
      </c>
      <c r="AI575">
        <v>1.306109286557791E-16</v>
      </c>
      <c r="AJ575">
        <v>4.795871935436363E-06</v>
      </c>
      <c r="AK575">
        <v>249.0987588839485</v>
      </c>
      <c r="AL575">
        <v>249.9625566247583</v>
      </c>
      <c r="AM575">
        <v>250.067075549358</v>
      </c>
      <c r="AN575">
        <v>5.317259758835028E-06</v>
      </c>
    </row>
    <row r="576" spans="1:40">
      <c r="A576" s="2">
        <v>44773</v>
      </c>
      <c r="B576">
        <v>1248.281296628436</v>
      </c>
      <c r="C576">
        <v>0.001369023028158667</v>
      </c>
      <c r="F576" s="2">
        <v>44773</v>
      </c>
      <c r="G576">
        <v>0.2006327710533665</v>
      </c>
      <c r="H576">
        <v>0.1994234030579033</v>
      </c>
      <c r="I576">
        <v>6.801815798923417E-06</v>
      </c>
      <c r="J576">
        <v>7.521717063923867E-06</v>
      </c>
      <c r="K576">
        <v>0.1997638058873947</v>
      </c>
      <c r="L576">
        <v>0.1998210126479591</v>
      </c>
      <c r="M576">
        <v>0.2003446838205135</v>
      </c>
      <c r="N576">
        <v>1.044487330372776E-19</v>
      </c>
      <c r="S576" s="2">
        <v>44773</v>
      </c>
      <c r="T576">
        <v>0.2006337380264668</v>
      </c>
      <c r="U576">
        <v>0.1994243642023131</v>
      </c>
      <c r="V576">
        <v>4.463682694807188E-06</v>
      </c>
      <c r="W576">
        <v>5.040302271121689E-06</v>
      </c>
      <c r="X576">
        <v>0.1997647686724158</v>
      </c>
      <c r="Y576">
        <v>0.1998219757086948</v>
      </c>
      <c r="Z576">
        <v>0.2003456494051436</v>
      </c>
      <c r="AA576">
        <v>1.39876241582717E-21</v>
      </c>
      <c r="AF576" s="2">
        <v>44773</v>
      </c>
      <c r="AG576">
        <v>248.9452657632772</v>
      </c>
      <c r="AH576">
        <v>249.3954774033594</v>
      </c>
      <c r="AI576">
        <v>1.320375585338732E-16</v>
      </c>
      <c r="AJ576">
        <v>4.810644635030682E-06</v>
      </c>
      <c r="AK576">
        <v>249.34130443476</v>
      </c>
      <c r="AL576">
        <v>248.9730577199516</v>
      </c>
      <c r="AM576">
        <v>250.3684504807352</v>
      </c>
      <c r="AN576">
        <v>5.315575101282035E-06</v>
      </c>
    </row>
    <row r="577" spans="1:40">
      <c r="A577" s="2">
        <v>44774</v>
      </c>
      <c r="B577">
        <v>1247.986077900512</v>
      </c>
      <c r="C577">
        <v>-0.000236500161238884</v>
      </c>
      <c r="F577" s="2">
        <v>44774</v>
      </c>
      <c r="G577">
        <v>0.1993058996814989</v>
      </c>
      <c r="H577">
        <v>0.1981431700421686</v>
      </c>
      <c r="I577">
        <v>6.801786142722572E-06</v>
      </c>
      <c r="J577">
        <v>7.521684268923452E-06</v>
      </c>
      <c r="K577">
        <v>0.198479908647703</v>
      </c>
      <c r="L577">
        <v>0.1985362822695873</v>
      </c>
      <c r="M577">
        <v>0.1990556897091427</v>
      </c>
      <c r="N577">
        <v>0.006464726179487957</v>
      </c>
      <c r="S577" s="2">
        <v>44774</v>
      </c>
      <c r="T577">
        <v>0.1993067686673309</v>
      </c>
      <c r="U577">
        <v>0.1981440339584287</v>
      </c>
      <c r="V577">
        <v>4.896708220092848E-06</v>
      </c>
      <c r="W577">
        <v>5.066763884683635E-06</v>
      </c>
      <c r="X577">
        <v>0.1984807740321639</v>
      </c>
      <c r="Y577">
        <v>0.1985371478998407</v>
      </c>
      <c r="Z577">
        <v>0.1990565576040441</v>
      </c>
      <c r="AA577">
        <v>0.006464754366086884</v>
      </c>
      <c r="AF577" s="2">
        <v>44774</v>
      </c>
      <c r="AG577">
        <v>247.2455750631374</v>
      </c>
      <c r="AH577">
        <v>247.7805344111646</v>
      </c>
      <c r="AI577">
        <v>8.338099159953918</v>
      </c>
      <c r="AJ577">
        <v>4.813593716335726E-06</v>
      </c>
      <c r="AK577">
        <v>247.6521045054859</v>
      </c>
      <c r="AL577">
        <v>247.8485456823055</v>
      </c>
      <c r="AM577">
        <v>248.6318681398902</v>
      </c>
      <c r="AN577">
        <v>5.330371272315152E-06</v>
      </c>
    </row>
    <row r="578" spans="1:40">
      <c r="A578" s="2">
        <v>44775</v>
      </c>
      <c r="B578">
        <v>1247.794431818887</v>
      </c>
      <c r="C578">
        <v>-0.0001535642784957769</v>
      </c>
      <c r="F578" s="2">
        <v>44775</v>
      </c>
      <c r="G578">
        <v>0.200515981839169</v>
      </c>
      <c r="H578">
        <v>0.1994428238865638</v>
      </c>
      <c r="I578">
        <v>6.80175385209813E-06</v>
      </c>
      <c r="J578">
        <v>7.521648560673177E-06</v>
      </c>
      <c r="K578">
        <v>0.1997777523245241</v>
      </c>
      <c r="L578">
        <v>0.1998098203050575</v>
      </c>
      <c r="M578">
        <v>0.2002999268547668</v>
      </c>
      <c r="N578">
        <v>0.0001393713875058544</v>
      </c>
      <c r="S578" s="2">
        <v>44775</v>
      </c>
      <c r="T578">
        <v>0.2005169337680986</v>
      </c>
      <c r="U578">
        <v>0.1994437707207868</v>
      </c>
      <c r="V578">
        <v>4.569025791609423E-06</v>
      </c>
      <c r="W578">
        <v>5.007047824490144E-06</v>
      </c>
      <c r="X578">
        <v>0.1997787007487854</v>
      </c>
      <c r="Y578">
        <v>0.1998107688815582</v>
      </c>
      <c r="Z578">
        <v>0.2003008777579978</v>
      </c>
      <c r="AA578">
        <v>0.0001393720491571329</v>
      </c>
      <c r="AF578" s="2">
        <v>44775</v>
      </c>
      <c r="AG578">
        <v>248.9408186082556</v>
      </c>
      <c r="AH578">
        <v>249.3161486942359</v>
      </c>
      <c r="AI578">
        <v>0.1760751709546167</v>
      </c>
      <c r="AJ578">
        <v>4.790467487989866E-06</v>
      </c>
      <c r="AK578">
        <v>249.3038136695455</v>
      </c>
      <c r="AL578">
        <v>249.7371090251754</v>
      </c>
      <c r="AM578">
        <v>250.1201929827421</v>
      </c>
      <c r="AN578">
        <v>5.299413710794022E-06</v>
      </c>
    </row>
    <row r="579" spans="1:40">
      <c r="A579" s="2">
        <v>44776</v>
      </c>
      <c r="B579">
        <v>1248.827281128045</v>
      </c>
      <c r="C579">
        <v>0.0008277399568559218</v>
      </c>
      <c r="F579" s="2">
        <v>44776</v>
      </c>
      <c r="G579">
        <v>0.1993135666552517</v>
      </c>
      <c r="H579">
        <v>0.1984494792486712</v>
      </c>
      <c r="I579">
        <v>6.801723438876559E-06</v>
      </c>
      <c r="J579">
        <v>7.521614928529287E-06</v>
      </c>
      <c r="K579">
        <v>0.1987508012142902</v>
      </c>
      <c r="L579">
        <v>0.1987767408531701</v>
      </c>
      <c r="M579">
        <v>0.198560816463273</v>
      </c>
      <c r="N579">
        <v>0.006134272226976633</v>
      </c>
      <c r="S579" s="2">
        <v>44776</v>
      </c>
      <c r="T579">
        <v>0.1993144578657984</v>
      </c>
      <c r="U579">
        <v>0.1984503665955381</v>
      </c>
      <c r="V579">
        <v>4.768673306980946E-06</v>
      </c>
      <c r="W579">
        <v>5.083329784085357E-06</v>
      </c>
      <c r="X579">
        <v>0.198751689908488</v>
      </c>
      <c r="Y579">
        <v>0.1987776296633543</v>
      </c>
      <c r="Z579">
        <v>0.198561704307973</v>
      </c>
      <c r="AA579">
        <v>0.006134299655757308</v>
      </c>
      <c r="AF579" s="2">
        <v>44776</v>
      </c>
      <c r="AG579">
        <v>247.7627582963333</v>
      </c>
      <c r="AH579">
        <v>248.2734831129949</v>
      </c>
      <c r="AI579">
        <v>7.834501858435449</v>
      </c>
      <c r="AJ579">
        <v>4.841584250744735E-06</v>
      </c>
      <c r="AK579">
        <v>248.2043957948546</v>
      </c>
      <c r="AL579">
        <v>247.0398123481665</v>
      </c>
      <c r="AM579">
        <v>248.858860833737</v>
      </c>
      <c r="AN579">
        <v>5.361571851761749E-06</v>
      </c>
    </row>
    <row r="580" spans="1:40">
      <c r="A580" s="2">
        <v>44777</v>
      </c>
      <c r="B580">
        <v>1248.294575037233</v>
      </c>
      <c r="C580">
        <v>-0.0004265650653718644</v>
      </c>
      <c r="F580" s="2">
        <v>44777</v>
      </c>
      <c r="G580">
        <v>0.1991888889576152</v>
      </c>
      <c r="H580">
        <v>0.1984180508384793</v>
      </c>
      <c r="I580">
        <v>6.801693285780803E-06</v>
      </c>
      <c r="J580">
        <v>7.521581584042817E-06</v>
      </c>
      <c r="K580">
        <v>0.1986842961741591</v>
      </c>
      <c r="L580">
        <v>0.1987085154264523</v>
      </c>
      <c r="M580">
        <v>0.198571352559982</v>
      </c>
      <c r="N580">
        <v>0.006414572768442242</v>
      </c>
      <c r="S580" s="2">
        <v>44777</v>
      </c>
      <c r="T580">
        <v>0.1991897719967924</v>
      </c>
      <c r="U580">
        <v>0.1984189304603962</v>
      </c>
      <c r="V580">
        <v>4.86681946797968E-06</v>
      </c>
      <c r="W580">
        <v>5.023344028338129E-06</v>
      </c>
      <c r="X580">
        <v>0.1986851769763882</v>
      </c>
      <c r="Y580">
        <v>0.1987093963360496</v>
      </c>
      <c r="Z580">
        <v>0.1985722328615123</v>
      </c>
      <c r="AA580">
        <v>0.006414601205365049</v>
      </c>
      <c r="AF580" s="2">
        <v>44777</v>
      </c>
      <c r="AG580">
        <v>247.7512870458141</v>
      </c>
      <c r="AH580">
        <v>248.0521307717881</v>
      </c>
      <c r="AI580">
        <v>8.186728490411387</v>
      </c>
      <c r="AJ580">
        <v>4.825834081097216E-06</v>
      </c>
      <c r="AK580">
        <v>248.0182880761729</v>
      </c>
      <c r="AL580">
        <v>247.5798440097939</v>
      </c>
      <c r="AM580">
        <v>248.5919796184767</v>
      </c>
      <c r="AN580">
        <v>5.344398129368412E-06</v>
      </c>
    </row>
    <row r="581" spans="1:40">
      <c r="A581" s="2">
        <v>44778</v>
      </c>
      <c r="B581">
        <v>1248.696074727544</v>
      </c>
      <c r="C581">
        <v>0.0003216385766151575</v>
      </c>
      <c r="F581" s="2">
        <v>44778</v>
      </c>
      <c r="G581">
        <v>0.2003335067415385</v>
      </c>
      <c r="H581">
        <v>0.199582903284915</v>
      </c>
      <c r="I581">
        <v>6.801664463546027E-06</v>
      </c>
      <c r="J581">
        <v>7.521549711275082E-06</v>
      </c>
      <c r="K581">
        <v>0.1998668770434224</v>
      </c>
      <c r="L581">
        <v>0.1998889441485989</v>
      </c>
      <c r="M581">
        <v>0.1996828252832192</v>
      </c>
      <c r="N581">
        <v>0.0006306202841313189</v>
      </c>
      <c r="S581" s="2">
        <v>44778</v>
      </c>
      <c r="T581">
        <v>0.2003343556601224</v>
      </c>
      <c r="U581">
        <v>0.1995837490227967</v>
      </c>
      <c r="V581">
        <v>4.959834460639108E-06</v>
      </c>
      <c r="W581">
        <v>5.125913708120933E-06</v>
      </c>
      <c r="X581">
        <v>0.1998677239846505</v>
      </c>
      <c r="Y581">
        <v>0.1998897911833369</v>
      </c>
      <c r="Z581">
        <v>0.1996836714445231</v>
      </c>
      <c r="AA581">
        <v>0.0006306229564016112</v>
      </c>
      <c r="AF581" s="2">
        <v>44778</v>
      </c>
      <c r="AG581">
        <v>249.1399473189469</v>
      </c>
      <c r="AH581">
        <v>249.6329048862516</v>
      </c>
      <c r="AI581">
        <v>0.803697954655642</v>
      </c>
      <c r="AJ581">
        <v>4.749039534368495E-06</v>
      </c>
      <c r="AK581">
        <v>249.5779511562554</v>
      </c>
      <c r="AL581">
        <v>248.9409186287515</v>
      </c>
      <c r="AM581">
        <v>250.1326906954767</v>
      </c>
      <c r="AN581">
        <v>5.254310394128159E-06</v>
      </c>
    </row>
    <row r="582" spans="1:40">
      <c r="A582" s="2">
        <v>44779</v>
      </c>
      <c r="B582">
        <v>1249.263621695802</v>
      </c>
      <c r="C582">
        <v>0.0004545116940342098</v>
      </c>
      <c r="F582" s="2">
        <v>44779</v>
      </c>
      <c r="G582">
        <v>0.2004273866735676</v>
      </c>
      <c r="H582">
        <v>0.1996758049548531</v>
      </c>
      <c r="I582">
        <v>6.801633889083046E-06</v>
      </c>
      <c r="J582">
        <v>7.521515900824061E-06</v>
      </c>
      <c r="K582">
        <v>0.1999596161973737</v>
      </c>
      <c r="L582">
        <v>0.1999834033645892</v>
      </c>
      <c r="M582">
        <v>0.1999394656598266</v>
      </c>
      <c r="N582">
        <v>-1.17446711331058E-20</v>
      </c>
      <c r="S582" s="2">
        <v>44779</v>
      </c>
      <c r="T582">
        <v>0.2004282876276345</v>
      </c>
      <c r="U582">
        <v>0.1996767025304366</v>
      </c>
      <c r="V582">
        <v>5.004755449643607E-06</v>
      </c>
      <c r="W582">
        <v>4.823294257260091E-06</v>
      </c>
      <c r="X582">
        <v>0.1999605150487354</v>
      </c>
      <c r="Y582">
        <v>0.1999843023228782</v>
      </c>
      <c r="Z582">
        <v>0.1999403644206084</v>
      </c>
      <c r="AA582">
        <v>-1.174472392733416E-20</v>
      </c>
      <c r="AF582" s="2">
        <v>44779</v>
      </c>
      <c r="AG582">
        <v>249.5152087268622</v>
      </c>
      <c r="AH582">
        <v>249.8265395289797</v>
      </c>
      <c r="AI582">
        <v>-1.515983515003539E-17</v>
      </c>
      <c r="AJ582">
        <v>4.793263814512273E-06</v>
      </c>
      <c r="AK582">
        <v>249.8757178530142</v>
      </c>
      <c r="AL582">
        <v>248.8211062833879</v>
      </c>
      <c r="AM582">
        <v>250.3635763710076</v>
      </c>
      <c r="AN582">
        <v>5.295139591978987E-06</v>
      </c>
    </row>
    <row r="583" spans="1:40">
      <c r="A583" s="2">
        <v>44780</v>
      </c>
      <c r="B583">
        <v>1248.984684317265</v>
      </c>
      <c r="C583">
        <v>-0.0002232814385155768</v>
      </c>
      <c r="F583" s="2">
        <v>44780</v>
      </c>
      <c r="G583">
        <v>0.2003527248633742</v>
      </c>
      <c r="H583">
        <v>0.1996634886689459</v>
      </c>
      <c r="I583">
        <v>6.801604157503354E-06</v>
      </c>
      <c r="J583">
        <v>7.521483022466734E-06</v>
      </c>
      <c r="K583">
        <v>0.1999425309455443</v>
      </c>
      <c r="L583">
        <v>0.1999643912880568</v>
      </c>
      <c r="M583">
        <v>0.1999612552293577</v>
      </c>
      <c r="N583">
        <v>0.0001012859175412793</v>
      </c>
      <c r="S583" s="2">
        <v>44780</v>
      </c>
      <c r="T583">
        <v>0.2003536006572117</v>
      </c>
      <c r="U583">
        <v>0.1996643614499528</v>
      </c>
      <c r="V583">
        <v>4.873017735030216E-06</v>
      </c>
      <c r="W583">
        <v>5.078872127847636E-06</v>
      </c>
      <c r="X583">
        <v>0.1999434049463175</v>
      </c>
      <c r="Y583">
        <v>0.1999652653843872</v>
      </c>
      <c r="Z583">
        <v>0.1999621293119796</v>
      </c>
      <c r="AA583">
        <v>0.0001012863602883518</v>
      </c>
      <c r="AF583" s="2">
        <v>44780</v>
      </c>
      <c r="AG583">
        <v>249.3217543912539</v>
      </c>
      <c r="AH583">
        <v>249.7744109178905</v>
      </c>
      <c r="AI583">
        <v>0.1306811683913026</v>
      </c>
      <c r="AJ583">
        <v>4.798432886976401E-06</v>
      </c>
      <c r="AK583">
        <v>249.7173540142582</v>
      </c>
      <c r="AL583">
        <v>249.4697242438968</v>
      </c>
      <c r="AM583">
        <v>250.1911174448987</v>
      </c>
      <c r="AN583">
        <v>5.293494691942472E-06</v>
      </c>
    </row>
    <row r="584" spans="1:40">
      <c r="A584" s="2">
        <v>44781</v>
      </c>
      <c r="B584">
        <v>1248.863892916271</v>
      </c>
      <c r="C584">
        <v>-9.671167509939238E-05</v>
      </c>
      <c r="F584" s="2">
        <v>44781</v>
      </c>
      <c r="G584">
        <v>0.1989465162078798</v>
      </c>
      <c r="H584">
        <v>0.1984313800211909</v>
      </c>
      <c r="I584">
        <v>6.801574740159544E-06</v>
      </c>
      <c r="J584">
        <v>7.521450491603881E-06</v>
      </c>
      <c r="K584">
        <v>0.1986655476388553</v>
      </c>
      <c r="L584">
        <v>0.1986725617610558</v>
      </c>
      <c r="M584">
        <v>0.1986611389698397</v>
      </c>
      <c r="N584">
        <v>0.006608532375946731</v>
      </c>
      <c r="S584" s="2">
        <v>44781</v>
      </c>
      <c r="T584">
        <v>0.1989473766671544</v>
      </c>
      <c r="U584">
        <v>0.1984322382524611</v>
      </c>
      <c r="V584">
        <v>4.770846210189649E-06</v>
      </c>
      <c r="W584">
        <v>5.227162597003886E-06</v>
      </c>
      <c r="X584">
        <v>0.1986664068829188</v>
      </c>
      <c r="Y584">
        <v>0.1986734210354559</v>
      </c>
      <c r="Z584">
        <v>0.1986619981948354</v>
      </c>
      <c r="AA584">
        <v>0.006608560958367185</v>
      </c>
      <c r="AF584" s="2">
        <v>44781</v>
      </c>
      <c r="AG584">
        <v>247.8257505681257</v>
      </c>
      <c r="AH584">
        <v>248.0994710807469</v>
      </c>
      <c r="AI584">
        <v>8.366343508268482</v>
      </c>
      <c r="AJ584">
        <v>4.803838209993036E-06</v>
      </c>
      <c r="AK584">
        <v>248.1329747027457</v>
      </c>
      <c r="AL584">
        <v>248.0731855029248</v>
      </c>
      <c r="AM584">
        <v>248.418346253895</v>
      </c>
      <c r="AN584">
        <v>5.308389903373367E-06</v>
      </c>
    </row>
    <row r="585" spans="1:40">
      <c r="A585" s="2">
        <v>44782</v>
      </c>
      <c r="B585">
        <v>1249.107987574552</v>
      </c>
      <c r="C585">
        <v>0.0001954533713921514</v>
      </c>
      <c r="F585" s="2">
        <v>44782</v>
      </c>
      <c r="G585">
        <v>0.2002330445887101</v>
      </c>
      <c r="H585">
        <v>0.1997104309558669</v>
      </c>
      <c r="I585">
        <v>6.801545099295055E-06</v>
      </c>
      <c r="J585">
        <v>7.521417713563015E-06</v>
      </c>
      <c r="K585">
        <v>0.199956473187646</v>
      </c>
      <c r="L585">
        <v>0.1999803817820122</v>
      </c>
      <c r="M585">
        <v>0.2001053465229518</v>
      </c>
      <c r="N585">
        <v>3.516971349296245E-18</v>
      </c>
      <c r="S585" s="2">
        <v>44782</v>
      </c>
      <c r="T585">
        <v>0.2002339171963977</v>
      </c>
      <c r="U585">
        <v>0.1997113012860249</v>
      </c>
      <c r="V585">
        <v>4.691291816337555E-06</v>
      </c>
      <c r="W585">
        <v>5.273772973230226E-06</v>
      </c>
      <c r="X585">
        <v>0.1999573445900463</v>
      </c>
      <c r="Y585">
        <v>0.1999812532886053</v>
      </c>
      <c r="Z585">
        <v>0.2001062185741362</v>
      </c>
      <c r="AA585">
        <v>3.516986676118262E-18</v>
      </c>
      <c r="AF585" s="2">
        <v>44782</v>
      </c>
      <c r="AG585">
        <v>249.4802906334008</v>
      </c>
      <c r="AH585">
        <v>249.8472786169742</v>
      </c>
      <c r="AI585">
        <v>4.421341697068463E-15</v>
      </c>
      <c r="AJ585">
        <v>4.76693005511898E-06</v>
      </c>
      <c r="AK585">
        <v>249.7742371245783</v>
      </c>
      <c r="AL585">
        <v>249.8959320078256</v>
      </c>
      <c r="AM585">
        <v>250.0641885463605</v>
      </c>
      <c r="AN585">
        <v>5.26050991693432E-06</v>
      </c>
    </row>
    <row r="586" spans="1:40">
      <c r="A586" s="2">
        <v>44783</v>
      </c>
      <c r="B586">
        <v>1249.769277762769</v>
      </c>
      <c r="C586">
        <v>0.0005294099427715082</v>
      </c>
      <c r="F586" s="2">
        <v>44783</v>
      </c>
      <c r="G586">
        <v>0.2001831087791126</v>
      </c>
      <c r="H586">
        <v>0.1997313791849028</v>
      </c>
      <c r="I586">
        <v>5.197908078924748E-06</v>
      </c>
      <c r="J586">
        <v>4.934447874299578E-06</v>
      </c>
      <c r="K586">
        <v>0.1999863394476316</v>
      </c>
      <c r="L586">
        <v>0.1999871870471017</v>
      </c>
      <c r="M586">
        <v>0.200101853185298</v>
      </c>
      <c r="N586">
        <v>3.516971349296245E-18</v>
      </c>
      <c r="S586" s="2">
        <v>44783</v>
      </c>
      <c r="T586">
        <v>0.2001831087791126</v>
      </c>
      <c r="U586">
        <v>0.1997313791849028</v>
      </c>
      <c r="V586">
        <v>5.197908078924748E-06</v>
      </c>
      <c r="W586">
        <v>4.934447874299578E-06</v>
      </c>
      <c r="X586">
        <v>0.1999863394476316</v>
      </c>
      <c r="Y586">
        <v>0.1999871870471017</v>
      </c>
      <c r="Z586">
        <v>0.200101853185298</v>
      </c>
      <c r="AA586">
        <v>1.173934725335257E-20</v>
      </c>
      <c r="AF586" s="2">
        <v>44783</v>
      </c>
      <c r="AG586">
        <v>249.6197818608458</v>
      </c>
      <c r="AH586">
        <v>249.7600404493442</v>
      </c>
      <c r="AI586">
        <v>4.433025938527625E-15</v>
      </c>
      <c r="AJ586">
        <v>3.627148897998267E-06</v>
      </c>
      <c r="AK586">
        <v>249.9287444896363</v>
      </c>
      <c r="AL586">
        <v>249.838661326983</v>
      </c>
      <c r="AM586">
        <v>250.1195782194708</v>
      </c>
      <c r="AN586">
        <v>3.448601336305449E-06</v>
      </c>
    </row>
    <row r="587" spans="1:40">
      <c r="A587" s="2">
        <v>44784</v>
      </c>
      <c r="B587">
        <v>1249.364507129168</v>
      </c>
      <c r="C587">
        <v>-0.0003238762872501688</v>
      </c>
      <c r="F587" s="2">
        <v>44784</v>
      </c>
      <c r="G587">
        <v>0.2001252066929459</v>
      </c>
      <c r="H587">
        <v>0.1998063713231548</v>
      </c>
      <c r="I587">
        <v>5.197908435599289E-06</v>
      </c>
      <c r="J587">
        <v>4.934448212895779E-06</v>
      </c>
      <c r="K587">
        <v>0.2000299735291311</v>
      </c>
      <c r="L587">
        <v>0.2000169130603023</v>
      </c>
      <c r="M587">
        <v>0.2000114030378174</v>
      </c>
      <c r="N587">
        <v>3.51697159062682E-18</v>
      </c>
      <c r="S587" s="2">
        <v>44784</v>
      </c>
      <c r="T587">
        <v>0.2001251929605827</v>
      </c>
      <c r="U587">
        <v>0.1998063576126698</v>
      </c>
      <c r="V587">
        <v>5.140107401186518E-06</v>
      </c>
      <c r="W587">
        <v>5.060867410092154E-06</v>
      </c>
      <c r="X587">
        <v>0.2000299598033028</v>
      </c>
      <c r="Y587">
        <v>0.2000168993353701</v>
      </c>
      <c r="Z587">
        <v>0.2000113893132634</v>
      </c>
      <c r="AA587">
        <v>3.469446951953614E-18</v>
      </c>
      <c r="AF587" s="2">
        <v>44784</v>
      </c>
      <c r="AG587">
        <v>249.6424797998854</v>
      </c>
      <c r="AH587">
        <v>249.8711586619929</v>
      </c>
      <c r="AI587">
        <v>4.402745871488365E-15</v>
      </c>
      <c r="AJ587">
        <v>3.634613970778309E-06</v>
      </c>
      <c r="AK587">
        <v>249.9250522150467</v>
      </c>
      <c r="AL587">
        <v>250.0700939283391</v>
      </c>
      <c r="AM587">
        <v>249.9576623514177</v>
      </c>
      <c r="AN587">
        <v>3.440859032038302E-06</v>
      </c>
    </row>
    <row r="588" spans="1:40">
      <c r="A588" s="2">
        <v>44785</v>
      </c>
      <c r="B588">
        <v>1249.739490173296</v>
      </c>
      <c r="C588">
        <v>0.0003001390242709512</v>
      </c>
      <c r="F588" s="2">
        <v>44785</v>
      </c>
      <c r="G588">
        <v>0.2000165578142619</v>
      </c>
      <c r="H588">
        <v>0.1997857663476164</v>
      </c>
      <c r="I588">
        <v>5.197910251333804E-06</v>
      </c>
      <c r="J588">
        <v>4.934449936598311E-06</v>
      </c>
      <c r="K588">
        <v>0.1999948538446084</v>
      </c>
      <c r="L588">
        <v>0.1999707419340875</v>
      </c>
      <c r="M588">
        <v>0.2000688331510966</v>
      </c>
      <c r="N588">
        <v>0.0001531145481412593</v>
      </c>
      <c r="S588" s="2">
        <v>44785</v>
      </c>
      <c r="T588">
        <v>0.2000164879444584</v>
      </c>
      <c r="U588">
        <v>0.1997856965584331</v>
      </c>
      <c r="V588">
        <v>5.12626429601956E-06</v>
      </c>
      <c r="W588">
        <v>5.355412449987607E-06</v>
      </c>
      <c r="X588">
        <v>0.1999947839823866</v>
      </c>
      <c r="Y588">
        <v>0.1999706720802884</v>
      </c>
      <c r="Z588">
        <v>0.2000687632630323</v>
      </c>
      <c r="AA588">
        <v>0.0001531144946552705</v>
      </c>
      <c r="AF588" s="2">
        <v>44785</v>
      </c>
      <c r="AG588">
        <v>249.7095527337795</v>
      </c>
      <c r="AH588">
        <v>249.9310476805228</v>
      </c>
      <c r="AI588">
        <v>0.19200901641501</v>
      </c>
      <c r="AJ588">
        <v>3.65000096346376E-06</v>
      </c>
      <c r="AK588">
        <v>250.0221495746048</v>
      </c>
      <c r="AL588">
        <v>249.9391350440413</v>
      </c>
      <c r="AM588">
        <v>249.8727931044319</v>
      </c>
      <c r="AN588">
        <v>3.445236197591356E-06</v>
      </c>
    </row>
    <row r="589" spans="1:40">
      <c r="A589" s="2">
        <v>44786</v>
      </c>
      <c r="B589">
        <v>1249.640054251782</v>
      </c>
      <c r="C589">
        <v>-7.956531924901977E-05</v>
      </c>
      <c r="F589" s="2">
        <v>44786</v>
      </c>
      <c r="G589">
        <v>0.1987177577247173</v>
      </c>
      <c r="H589">
        <v>0.1985582365825492</v>
      </c>
      <c r="I589">
        <v>5.197857652878537E-06</v>
      </c>
      <c r="J589">
        <v>4.934400004138592E-06</v>
      </c>
      <c r="K589">
        <v>0.1987703006211519</v>
      </c>
      <c r="L589">
        <v>0.1987539483773049</v>
      </c>
      <c r="M589">
        <v>0.198759732680319</v>
      </c>
      <c r="N589">
        <v>0.006429891756300775</v>
      </c>
      <c r="S589" s="2">
        <v>44786</v>
      </c>
      <c r="T589">
        <v>0.1987197686006951</v>
      </c>
      <c r="U589">
        <v>0.1985602458442917</v>
      </c>
      <c r="V589">
        <v>9.00178826819507E-09</v>
      </c>
      <c r="W589">
        <v>4.101817644196281E-09</v>
      </c>
      <c r="X589">
        <v>0.1987723120288247</v>
      </c>
      <c r="Y589">
        <v>0.1987559596195052</v>
      </c>
      <c r="Z589">
        <v>0.1987617439810522</v>
      </c>
      <c r="AA589">
        <v>0.006429956822025251</v>
      </c>
      <c r="AF589" s="2">
        <v>44786</v>
      </c>
      <c r="AG589">
        <v>248.0361890722811</v>
      </c>
      <c r="AH589">
        <v>248.4491905555726</v>
      </c>
      <c r="AI589">
        <v>8.077630845080854</v>
      </c>
      <c r="AJ589">
        <v>3.616512357535539E-06</v>
      </c>
      <c r="AK589">
        <v>248.4209065896843</v>
      </c>
      <c r="AL589">
        <v>248.7176970806013</v>
      </c>
      <c r="AM589">
        <v>248.2052851934615</v>
      </c>
      <c r="AN589">
        <v>3.437236340807003E-06</v>
      </c>
    </row>
    <row r="590" spans="1:40">
      <c r="A590" s="2">
        <v>44787</v>
      </c>
      <c r="B590">
        <v>1250.48081212171</v>
      </c>
      <c r="C590">
        <v>0.0006728000331510664</v>
      </c>
      <c r="F590" s="2">
        <v>44787</v>
      </c>
      <c r="G590">
        <v>0.1986449156071466</v>
      </c>
      <c r="H590">
        <v>0.1985520015523959</v>
      </c>
      <c r="I590">
        <v>5.197862601604695E-06</v>
      </c>
      <c r="J590">
        <v>4.934404702034533E-06</v>
      </c>
      <c r="K590">
        <v>0.1987747546468694</v>
      </c>
      <c r="L590">
        <v>0.1987457369090755</v>
      </c>
      <c r="M590">
        <v>0.1987498241551691</v>
      </c>
      <c r="N590">
        <v>0.006522634862040108</v>
      </c>
      <c r="S590" s="2">
        <v>44787</v>
      </c>
      <c r="T590">
        <v>0.1986447264833922</v>
      </c>
      <c r="U590">
        <v>0.1985518125171022</v>
      </c>
      <c r="V590">
        <v>5.29634749424565E-06</v>
      </c>
      <c r="W590">
        <v>5.787979606704984E-06</v>
      </c>
      <c r="X590">
        <v>0.1987745653994992</v>
      </c>
      <c r="Y590">
        <v>0.1987455476893322</v>
      </c>
      <c r="Z590">
        <v>0.1987496349315345</v>
      </c>
      <c r="AA590">
        <v>0.006522628652038761</v>
      </c>
      <c r="AF590" s="2">
        <v>44787</v>
      </c>
      <c r="AG590">
        <v>248.2451610919704</v>
      </c>
      <c r="AH590">
        <v>248.5926084950761</v>
      </c>
      <c r="AI590">
        <v>8.244429541073922</v>
      </c>
      <c r="AJ590">
        <v>3.624040173839058E-06</v>
      </c>
      <c r="AK590">
        <v>248.575987065314</v>
      </c>
      <c r="AL590">
        <v>248.1463890307435</v>
      </c>
      <c r="AM590">
        <v>248.3045990600109</v>
      </c>
      <c r="AN590">
        <v>3.418230857898246E-06</v>
      </c>
    </row>
    <row r="591" spans="1:40">
      <c r="A591" s="2">
        <v>44788</v>
      </c>
      <c r="B591">
        <v>1249.855395768601</v>
      </c>
      <c r="C591">
        <v>-0.0005001407035170047</v>
      </c>
      <c r="F591" s="2">
        <v>44788</v>
      </c>
      <c r="G591">
        <v>0.1985970435965209</v>
      </c>
      <c r="H591">
        <v>0.1985359868390472</v>
      </c>
      <c r="I591">
        <v>5.197870145578745E-06</v>
      </c>
      <c r="J591">
        <v>4.934411863636113E-06</v>
      </c>
      <c r="K591">
        <v>0.1987690031143723</v>
      </c>
      <c r="L591">
        <v>0.1987305825891539</v>
      </c>
      <c r="M591">
        <v>0.1989388090300747</v>
      </c>
      <c r="N591">
        <v>0.006418442548821775</v>
      </c>
      <c r="S591" s="2">
        <v>44788</v>
      </c>
      <c r="T591">
        <v>0.1985967553609741</v>
      </c>
      <c r="U591">
        <v>0.1985356986921157</v>
      </c>
      <c r="V591">
        <v>5.723982197612889E-06</v>
      </c>
      <c r="W591">
        <v>5.859643804628043E-06</v>
      </c>
      <c r="X591">
        <v>0.1987687146292506</v>
      </c>
      <c r="Y591">
        <v>0.1987302941597942</v>
      </c>
      <c r="Z591">
        <v>0.1989385202985037</v>
      </c>
      <c r="AA591">
        <v>0.006418433233359351</v>
      </c>
      <c r="AF591" s="2">
        <v>44788</v>
      </c>
      <c r="AG591">
        <v>248.1120307038556</v>
      </c>
      <c r="AH591">
        <v>248.4408719714917</v>
      </c>
      <c r="AI591">
        <v>8.232192912053534</v>
      </c>
      <c r="AJ591">
        <v>3.625135560873215E-06</v>
      </c>
      <c r="AK591">
        <v>248.4386909483312</v>
      </c>
      <c r="AL591">
        <v>248.9437409297171</v>
      </c>
      <c r="AM591">
        <v>248.141807766013</v>
      </c>
      <c r="AN591">
        <v>3.430527718382391E-06</v>
      </c>
    </row>
    <row r="592" spans="1:40">
      <c r="A592" s="2">
        <v>44789</v>
      </c>
      <c r="B592">
        <v>1253.351551886383</v>
      </c>
      <c r="C592">
        <v>0.002797248489400328</v>
      </c>
      <c r="F592" s="2">
        <v>44789</v>
      </c>
      <c r="G592">
        <v>0.1998415895323544</v>
      </c>
      <c r="H592">
        <v>0.1998496010399477</v>
      </c>
      <c r="I592">
        <v>5.197881358729427E-06</v>
      </c>
      <c r="J592">
        <v>4.93442250843912E-06</v>
      </c>
      <c r="K592">
        <v>0.2000835085283672</v>
      </c>
      <c r="L592">
        <v>0.2000423141754901</v>
      </c>
      <c r="M592">
        <v>0.2001728544199735</v>
      </c>
      <c r="N592">
        <v>2.280644242070638E-20</v>
      </c>
      <c r="S592" s="2">
        <v>44789</v>
      </c>
      <c r="T592">
        <v>0.1998411584232734</v>
      </c>
      <c r="U592">
        <v>0.1998491699135838</v>
      </c>
      <c r="V592">
        <v>5.777809528704143E-06</v>
      </c>
      <c r="W592">
        <v>6.511726543984864E-06</v>
      </c>
      <c r="X592">
        <v>0.2000830768974054</v>
      </c>
      <c r="Y592">
        <v>0.200041882633395</v>
      </c>
      <c r="Z592">
        <v>0.2001724225962699</v>
      </c>
      <c r="AA592">
        <v>2.28063932214158E-20</v>
      </c>
      <c r="AF592" s="2">
        <v>44789</v>
      </c>
      <c r="AG592">
        <v>250.5017489694889</v>
      </c>
      <c r="AH592">
        <v>250.7536332498047</v>
      </c>
      <c r="AI592">
        <v>2.953266312829928E-17</v>
      </c>
      <c r="AJ592">
        <v>3.671875731915988E-06</v>
      </c>
      <c r="AK592">
        <v>250.7840959531701</v>
      </c>
      <c r="AL592">
        <v>247.7940986413734</v>
      </c>
      <c r="AM592">
        <v>250.4258280149663</v>
      </c>
      <c r="AN592">
        <v>3.487351132217048E-06</v>
      </c>
    </row>
    <row r="593" spans="1:40">
      <c r="A593" s="2">
        <v>44790</v>
      </c>
      <c r="B593">
        <v>1250.671724741124</v>
      </c>
      <c r="C593">
        <v>-0.002138128876312595</v>
      </c>
      <c r="F593" s="2">
        <v>44790</v>
      </c>
      <c r="G593">
        <v>0.1984194821751004</v>
      </c>
      <c r="H593">
        <v>0.1984928657086728</v>
      </c>
      <c r="I593">
        <v>5.197895453120121E-06</v>
      </c>
      <c r="J593">
        <v>4.934435888444142E-06</v>
      </c>
      <c r="K593">
        <v>0.1987523994823163</v>
      </c>
      <c r="L593">
        <v>0.1986954437966545</v>
      </c>
      <c r="M593">
        <v>0.1987339057062625</v>
      </c>
      <c r="N593">
        <v>0.006895770799651875</v>
      </c>
      <c r="S593" s="2">
        <v>44790</v>
      </c>
      <c r="T593">
        <v>0.1984189441493305</v>
      </c>
      <c r="U593">
        <v>0.1984923274839192</v>
      </c>
      <c r="V593">
        <v>6.357352647926001E-06</v>
      </c>
      <c r="W593">
        <v>6.486508391042098E-06</v>
      </c>
      <c r="X593">
        <v>0.1987518605538221</v>
      </c>
      <c r="Y593">
        <v>0.1986949050225989</v>
      </c>
      <c r="Z593">
        <v>0.1987333668279152</v>
      </c>
      <c r="AA593">
        <v>0.006895752101375108</v>
      </c>
      <c r="AF593" s="2">
        <v>44790</v>
      </c>
      <c r="AG593">
        <v>248.2109560813929</v>
      </c>
      <c r="AH593">
        <v>248.5032054060886</v>
      </c>
      <c r="AI593">
        <v>8.868347767741042</v>
      </c>
      <c r="AJ593">
        <v>3.669841658190486E-06</v>
      </c>
      <c r="AK593">
        <v>248.5957493782274</v>
      </c>
      <c r="AL593">
        <v>248.3916744645093</v>
      </c>
      <c r="AM593">
        <v>248.1331374513078</v>
      </c>
      <c r="AN593">
        <v>3.479137179262679E-06</v>
      </c>
    </row>
    <row r="594" spans="1:40">
      <c r="A594" s="2">
        <v>44791</v>
      </c>
      <c r="B594">
        <v>1250.586484906715</v>
      </c>
      <c r="C594">
        <v>-6.815524227710146E-05</v>
      </c>
      <c r="F594" s="2">
        <v>44791</v>
      </c>
      <c r="G594">
        <v>0.19842678308472</v>
      </c>
      <c r="H594">
        <v>0.1985649614837557</v>
      </c>
      <c r="I594">
        <v>5.197911117389268E-06</v>
      </c>
      <c r="J594">
        <v>4.934450758757049E-06</v>
      </c>
      <c r="K594">
        <v>0.1988311696610999</v>
      </c>
      <c r="L594">
        <v>0.1987712431334181</v>
      </c>
      <c r="M594">
        <v>0.1988172287310352</v>
      </c>
      <c r="N594">
        <v>0.006578481544095002</v>
      </c>
      <c r="S594" s="2">
        <v>44791</v>
      </c>
      <c r="T594">
        <v>0.1984261851117139</v>
      </c>
      <c r="U594">
        <v>0.1985643630943394</v>
      </c>
      <c r="V594">
        <v>6.24924758327358E-06</v>
      </c>
      <c r="W594">
        <v>6.896653785409213E-06</v>
      </c>
      <c r="X594">
        <v>0.1988305704694465</v>
      </c>
      <c r="Y594">
        <v>0.1987706441223576</v>
      </c>
      <c r="Z594">
        <v>0.1988166295813938</v>
      </c>
      <c r="AA594">
        <v>0.006578461719380198</v>
      </c>
      <c r="AF594" s="2">
        <v>44791</v>
      </c>
      <c r="AG594">
        <v>248.3327658154686</v>
      </c>
      <c r="AH594">
        <v>248.6035558500037</v>
      </c>
      <c r="AI594">
        <v>8.4329728335778</v>
      </c>
      <c r="AJ594">
        <v>3.698464101916198E-06</v>
      </c>
      <c r="AK594">
        <v>248.6546837266398</v>
      </c>
      <c r="AL594">
        <v>248.7395687446567</v>
      </c>
      <c r="AM594">
        <v>248.1285827779421</v>
      </c>
      <c r="AN594">
        <v>3.501569781528725E-06</v>
      </c>
    </row>
    <row r="595" spans="1:40">
      <c r="A595" s="2">
        <v>44792</v>
      </c>
      <c r="B595">
        <v>1250.869120122636</v>
      </c>
      <c r="C595">
        <v>0.0002260021352640251</v>
      </c>
      <c r="F595" s="2">
        <v>44792</v>
      </c>
      <c r="G595">
        <v>0.1983663957049175</v>
      </c>
      <c r="H595">
        <v>0.1985728658534214</v>
      </c>
      <c r="I595">
        <v>5.197924756778618E-06</v>
      </c>
      <c r="J595">
        <v>6.955725687760429E-06</v>
      </c>
      <c r="K595">
        <v>0.1988316913967888</v>
      </c>
      <c r="L595">
        <v>0.1987762021065675</v>
      </c>
      <c r="M595">
        <v>0.1988975054718458</v>
      </c>
      <c r="N595">
        <v>0.006543185816014341</v>
      </c>
      <c r="S595" s="2">
        <v>44792</v>
      </c>
      <c r="T595">
        <v>0.1983658751901676</v>
      </c>
      <c r="U595">
        <v>0.1985723447968925</v>
      </c>
      <c r="V595">
        <v>6.225126665198118E-06</v>
      </c>
      <c r="W595">
        <v>6.955707435889672E-06</v>
      </c>
      <c r="X595">
        <v>0.1988327664522447</v>
      </c>
      <c r="Y595">
        <v>0.1987756805164829</v>
      </c>
      <c r="Z595">
        <v>0.1988969835634603</v>
      </c>
      <c r="AA595">
        <v>0.006543168646650969</v>
      </c>
      <c r="AF595" s="2">
        <v>44792</v>
      </c>
      <c r="AG595">
        <v>248.4162309099325</v>
      </c>
      <c r="AH595">
        <v>248.6746478330807</v>
      </c>
      <c r="AI595">
        <v>8.309978761041828</v>
      </c>
      <c r="AJ595">
        <v>3.711339209641774E-06</v>
      </c>
      <c r="AK595">
        <v>248.7052574252723</v>
      </c>
      <c r="AL595">
        <v>248.8635238074817</v>
      </c>
      <c r="AM595">
        <v>248.1177823363518</v>
      </c>
      <c r="AN595">
        <v>4.958883496299688E-06</v>
      </c>
    </row>
    <row r="596" spans="1:40">
      <c r="A596" s="2">
        <v>44793</v>
      </c>
      <c r="B596">
        <v>1252.132550715786</v>
      </c>
      <c r="C596">
        <v>0.001010042196122107</v>
      </c>
      <c r="F596" s="2">
        <v>44793</v>
      </c>
      <c r="G596">
        <v>0.1996400244322988</v>
      </c>
      <c r="H596">
        <v>0.199893167050829</v>
      </c>
      <c r="I596">
        <v>5.197861583785868E-06</v>
      </c>
      <c r="J596">
        <v>6.955641151329257E-06</v>
      </c>
      <c r="K596">
        <v>0.2001795294927515</v>
      </c>
      <c r="L596">
        <v>0.2001088115922985</v>
      </c>
      <c r="M596">
        <v>0.2001663139290871</v>
      </c>
      <c r="N596">
        <v>4.163285743224712E-17</v>
      </c>
      <c r="S596" s="2">
        <v>44793</v>
      </c>
      <c r="T596">
        <v>0.1996424507873705</v>
      </c>
      <c r="U596">
        <v>0.1998955964825076</v>
      </c>
      <c r="V596">
        <v>1.002887009549092E-18</v>
      </c>
      <c r="W596">
        <v>-1.328147661294743E-18</v>
      </c>
      <c r="X596">
        <v>0.2001819624047791</v>
      </c>
      <c r="Y596">
        <v>0.2001112436448454</v>
      </c>
      <c r="Z596">
        <v>0.2001687466804974</v>
      </c>
      <c r="AA596">
        <v>4.163336342344337E-17</v>
      </c>
      <c r="AF596" s="2">
        <v>44793</v>
      </c>
      <c r="AG596">
        <v>250.0924034949144</v>
      </c>
      <c r="AH596">
        <v>250.5801996831666</v>
      </c>
      <c r="AI596">
        <v>5.341852415802105E-14</v>
      </c>
      <c r="AJ596">
        <v>3.743297064197175E-06</v>
      </c>
      <c r="AK596">
        <v>250.7443047989239</v>
      </c>
      <c r="AL596">
        <v>249.7019283053165</v>
      </c>
      <c r="AM596">
        <v>249.9642038091576</v>
      </c>
      <c r="AN596">
        <v>4.993136520873939E-06</v>
      </c>
    </row>
    <row r="597" spans="1:40">
      <c r="A597" s="2">
        <v>44794</v>
      </c>
      <c r="B597">
        <v>1252.548872572423</v>
      </c>
      <c r="C597">
        <v>0.0003324902434647115</v>
      </c>
      <c r="F597" s="2">
        <v>44794</v>
      </c>
      <c r="G597">
        <v>0.1982885686229733</v>
      </c>
      <c r="H597">
        <v>0.1986138997625853</v>
      </c>
      <c r="I597">
        <v>5.1978709884681E-06</v>
      </c>
      <c r="J597">
        <v>6.955653736426743E-06</v>
      </c>
      <c r="K597">
        <v>0.198886717166587</v>
      </c>
      <c r="L597">
        <v>0.1988206358984395</v>
      </c>
      <c r="M597">
        <v>0.1987604921277611</v>
      </c>
      <c r="N597">
        <v>0.006617532896928982</v>
      </c>
      <c r="S597" s="2">
        <v>44794</v>
      </c>
      <c r="T597">
        <v>0.1982882098528187</v>
      </c>
      <c r="U597">
        <v>0.1986135404037981</v>
      </c>
      <c r="V597">
        <v>7.106293474524892E-06</v>
      </c>
      <c r="W597">
        <v>6.856542784597242E-06</v>
      </c>
      <c r="X597">
        <v>0.1988863573141821</v>
      </c>
      <c r="Y597">
        <v>0.1988202761655977</v>
      </c>
      <c r="Z597">
        <v>0.1987601325037394</v>
      </c>
      <c r="AA597">
        <v>0.006617520923604866</v>
      </c>
      <c r="AF597" s="2">
        <v>44794</v>
      </c>
      <c r="AG597">
        <v>248.8302911802209</v>
      </c>
      <c r="AH597">
        <v>249.107836957229</v>
      </c>
      <c r="AI597">
        <v>8.46439796885937</v>
      </c>
      <c r="AJ597">
        <v>3.744564135857713E-06</v>
      </c>
      <c r="AK597">
        <v>249.1047206466827</v>
      </c>
      <c r="AL597">
        <v>247.584828309264</v>
      </c>
      <c r="AM597">
        <v>248.3775287691538</v>
      </c>
      <c r="AN597">
        <v>4.987809063107951E-06</v>
      </c>
    </row>
    <row r="598" spans="1:40">
      <c r="A598" s="2">
        <v>44795</v>
      </c>
      <c r="B598">
        <v>1252.045774933507</v>
      </c>
      <c r="C598">
        <v>-0.0004016590888650251</v>
      </c>
      <c r="F598" s="2">
        <v>44795</v>
      </c>
      <c r="G598">
        <v>0.1981502656078011</v>
      </c>
      <c r="H598">
        <v>0.1985228423503858</v>
      </c>
      <c r="I598">
        <v>5.197807816782282E-06</v>
      </c>
      <c r="J598">
        <v>6.955569201744473E-06</v>
      </c>
      <c r="K598">
        <v>0.1987967808615565</v>
      </c>
      <c r="L598">
        <v>0.1987280905671705</v>
      </c>
      <c r="M598">
        <v>0.1987161709705636</v>
      </c>
      <c r="N598">
        <v>0.007073696265503916</v>
      </c>
      <c r="S598" s="2">
        <v>44795</v>
      </c>
      <c r="T598">
        <v>0.1981526738319534</v>
      </c>
      <c r="U598">
        <v>0.1985252551026588</v>
      </c>
      <c r="V598">
        <v>3.049318610115481E-19</v>
      </c>
      <c r="W598">
        <v>-4.167402100491158E-19</v>
      </c>
      <c r="X598">
        <v>0.198799196943148</v>
      </c>
      <c r="Y598">
        <v>0.1987305058139328</v>
      </c>
      <c r="Z598">
        <v>0.1987185860724607</v>
      </c>
      <c r="AA598">
        <v>0.007073782235846376</v>
      </c>
      <c r="AF598" s="2">
        <v>44795</v>
      </c>
      <c r="AG598">
        <v>248.534214165701</v>
      </c>
      <c r="AH598">
        <v>248.8438858574152</v>
      </c>
      <c r="AI598">
        <v>8.953486593724456</v>
      </c>
      <c r="AJ598">
        <v>3.738168300987003E-06</v>
      </c>
      <c r="AK598">
        <v>248.8952942442061</v>
      </c>
      <c r="AL598">
        <v>248.3534915064326</v>
      </c>
      <c r="AM598">
        <v>248.0930044977943</v>
      </c>
      <c r="AN598">
        <v>4.995429961180013E-06</v>
      </c>
    </row>
    <row r="599" spans="1:40">
      <c r="A599" s="2">
        <v>44796</v>
      </c>
      <c r="B599">
        <v>1251.323490295536</v>
      </c>
      <c r="C599">
        <v>-0.0005768835712167686</v>
      </c>
      <c r="F599" s="2">
        <v>44796</v>
      </c>
      <c r="G599">
        <v>0.1994876186120275</v>
      </c>
      <c r="H599">
        <v>0.1999489073527231</v>
      </c>
      <c r="I599">
        <v>5.197744646631946E-06</v>
      </c>
      <c r="J599">
        <v>6.955484669116942E-06</v>
      </c>
      <c r="K599">
        <v>0.2002018433765808</v>
      </c>
      <c r="L599">
        <v>0.2001217349206714</v>
      </c>
      <c r="M599">
        <v>0.2002277425086814</v>
      </c>
      <c r="N599">
        <v>9.714333403513783E-17</v>
      </c>
      <c r="S599" s="2">
        <v>44796</v>
      </c>
      <c r="T599">
        <v>0.199490043060267</v>
      </c>
      <c r="U599">
        <v>0.1999513374071786</v>
      </c>
      <c r="V599">
        <v>-1.301042606982605E-18</v>
      </c>
      <c r="W599">
        <v>1.626303258728257E-19</v>
      </c>
      <c r="X599">
        <v>0.2002042765050631</v>
      </c>
      <c r="Y599">
        <v>0.2001241670755655</v>
      </c>
      <c r="Z599">
        <v>0.2002301759519256</v>
      </c>
      <c r="AA599">
        <v>9.71445146547012E-17</v>
      </c>
      <c r="AF599" s="2">
        <v>44796</v>
      </c>
      <c r="AG599">
        <v>250.2722026598992</v>
      </c>
      <c r="AH599">
        <v>250.3425461535861</v>
      </c>
      <c r="AI599">
        <v>1.223014560838193E-13</v>
      </c>
      <c r="AJ599">
        <v>3.761882117557598E-06</v>
      </c>
      <c r="AK599">
        <v>250.4958859728426</v>
      </c>
      <c r="AL599">
        <v>251.0694427853041</v>
      </c>
      <c r="AM599">
        <v>249.6441807850714</v>
      </c>
      <c r="AN599">
        <v>5.019516101814774E-06</v>
      </c>
    </row>
    <row r="600" spans="1:40">
      <c r="A600" s="2">
        <v>44797</v>
      </c>
      <c r="B600">
        <v>1251.749290936285</v>
      </c>
      <c r="C600">
        <v>0.0003402802265366489</v>
      </c>
      <c r="F600" s="2">
        <v>44797</v>
      </c>
      <c r="G600">
        <v>0.1980267850296658</v>
      </c>
      <c r="H600">
        <v>0.198544029389229</v>
      </c>
      <c r="I600">
        <v>5.197681478017033E-06</v>
      </c>
      <c r="J600">
        <v>6.955400138544075E-06</v>
      </c>
      <c r="K600">
        <v>0.1988023726649705</v>
      </c>
      <c r="L600">
        <v>0.1987158414995522</v>
      </c>
      <c r="M600">
        <v>0.1988113824858377</v>
      </c>
      <c r="N600">
        <v>0.007087435849128204</v>
      </c>
      <c r="S600" s="2">
        <v>44797</v>
      </c>
      <c r="T600">
        <v>0.198029191694595</v>
      </c>
      <c r="U600">
        <v>0.1985464423403474</v>
      </c>
      <c r="V600">
        <v>1.287490079826537E-19</v>
      </c>
      <c r="W600">
        <v>-1.01643953670516E-19</v>
      </c>
      <c r="X600">
        <v>0.198804788755794</v>
      </c>
      <c r="Y600">
        <v>0.1987182565387426</v>
      </c>
      <c r="Z600">
        <v>0.1988137986861596</v>
      </c>
      <c r="AA600">
        <v>0.007087521984361339</v>
      </c>
      <c r="AF600" s="2">
        <v>44797</v>
      </c>
      <c r="AG600">
        <v>248.5214425806437</v>
      </c>
      <c r="AH600">
        <v>248.763715509143</v>
      </c>
      <c r="AI600">
        <v>8.965470025804841</v>
      </c>
      <c r="AJ600">
        <v>3.727262723307104E-06</v>
      </c>
      <c r="AK600">
        <v>248.8315021577117</v>
      </c>
      <c r="AL600">
        <v>249.1597658422752</v>
      </c>
      <c r="AM600">
        <v>247.8738632968939</v>
      </c>
      <c r="AN600">
        <v>4.989053740460791E-06</v>
      </c>
    </row>
    <row r="601" spans="1:40">
      <c r="A601" s="2">
        <v>44798</v>
      </c>
      <c r="B601">
        <v>1252.529223564993</v>
      </c>
      <c r="C601">
        <v>0.0006230741525923289</v>
      </c>
      <c r="F601" s="2">
        <v>44798</v>
      </c>
      <c r="G601">
        <v>0.1979864015872463</v>
      </c>
      <c r="H601">
        <v>0.1985413782745581</v>
      </c>
      <c r="I601">
        <v>-1.124859753953711E-18</v>
      </c>
      <c r="J601">
        <v>1.317983265927691E-18</v>
      </c>
      <c r="K601">
        <v>0.1988187695719496</v>
      </c>
      <c r="L601">
        <v>0.1987295709179669</v>
      </c>
      <c r="M601">
        <v>0.1988341733077507</v>
      </c>
      <c r="N601">
        <v>0.007089706340528451</v>
      </c>
      <c r="S601" s="2">
        <v>44798</v>
      </c>
      <c r="T601">
        <v>0.1979864015872463</v>
      </c>
      <c r="U601">
        <v>0.1985413782745581</v>
      </c>
      <c r="V601">
        <v>-1.124859753953711E-18</v>
      </c>
      <c r="W601">
        <v>1.317983265927691E-18</v>
      </c>
      <c r="X601">
        <v>0.1988187695719496</v>
      </c>
      <c r="Y601">
        <v>0.1987295709179669</v>
      </c>
      <c r="Z601">
        <v>0.1988341733077507</v>
      </c>
      <c r="AA601">
        <v>0.007089706340528451</v>
      </c>
      <c r="AF601" s="2">
        <v>44798</v>
      </c>
      <c r="AG601">
        <v>248.6247592002657</v>
      </c>
      <c r="AH601">
        <v>248.93230747333</v>
      </c>
      <c r="AI601">
        <v>8.775850248857711</v>
      </c>
      <c r="AJ601">
        <v>-8.071848842292415E-19</v>
      </c>
      <c r="AK601">
        <v>249.0833502836041</v>
      </c>
      <c r="AL601">
        <v>248.9353356206029</v>
      </c>
      <c r="AM601">
        <v>247.9817438419983</v>
      </c>
      <c r="AN601">
        <v>9.417855006522541E-19</v>
      </c>
    </row>
    <row r="602" spans="1:40">
      <c r="A602" s="2">
        <v>44799</v>
      </c>
      <c r="B602">
        <v>1252.068022508453</v>
      </c>
      <c r="C602">
        <v>-0.000368215805158445</v>
      </c>
      <c r="F602" s="2">
        <v>44799</v>
      </c>
      <c r="G602">
        <v>0.1979108750329395</v>
      </c>
      <c r="H602">
        <v>0.1985147940260376</v>
      </c>
      <c r="I602">
        <v>-1.124859753953711E-18</v>
      </c>
      <c r="J602">
        <v>1.317983265927691E-18</v>
      </c>
      <c r="K602">
        <v>0.1987806356871056</v>
      </c>
      <c r="L602">
        <v>0.1986951469986735</v>
      </c>
      <c r="M602">
        <v>0.1990331554157918</v>
      </c>
      <c r="N602">
        <v>0.007065392839451953</v>
      </c>
      <c r="S602" s="2">
        <v>44799</v>
      </c>
      <c r="T602">
        <v>0.1979108750329395</v>
      </c>
      <c r="U602">
        <v>0.1985147940260376</v>
      </c>
      <c r="V602">
        <v>-5.421010862427522E-20</v>
      </c>
      <c r="W602">
        <v>5.082197683525802E-20</v>
      </c>
      <c r="X602">
        <v>0.1987806356871056</v>
      </c>
      <c r="Y602">
        <v>0.1986951469986735</v>
      </c>
      <c r="Z602">
        <v>0.1990331554157918</v>
      </c>
      <c r="AA602">
        <v>0.007065392839451953</v>
      </c>
      <c r="AF602" s="2">
        <v>44799</v>
      </c>
      <c r="AG602">
        <v>248.5626656886699</v>
      </c>
      <c r="AH602">
        <v>248.8225829377692</v>
      </c>
      <c r="AI602">
        <v>8.964152320227502</v>
      </c>
      <c r="AJ602">
        <v>-8.037701741498594E-19</v>
      </c>
      <c r="AK602">
        <v>248.858367627231</v>
      </c>
      <c r="AL602">
        <v>249.5355234040347</v>
      </c>
      <c r="AM602">
        <v>247.7932024498778</v>
      </c>
      <c r="AN602">
        <v>9.396540711812978E-19</v>
      </c>
    </row>
    <row r="603" spans="1:40">
      <c r="A603" s="2">
        <v>44800</v>
      </c>
      <c r="B603">
        <v>1253.425452761057</v>
      </c>
      <c r="C603">
        <v>0.001084150563867903</v>
      </c>
      <c r="F603" s="2">
        <v>44800</v>
      </c>
      <c r="G603">
        <v>0.1979951331482368</v>
      </c>
      <c r="H603">
        <v>0.1986539518642085</v>
      </c>
      <c r="I603">
        <v>-1.124876363233735E-18</v>
      </c>
      <c r="J603">
        <v>1.318002726800973E-18</v>
      </c>
      <c r="K603">
        <v>0.1989033218251587</v>
      </c>
      <c r="L603">
        <v>0.1988222904055338</v>
      </c>
      <c r="M603">
        <v>0.1990725554492373</v>
      </c>
      <c r="N603">
        <v>0.006552747307624935</v>
      </c>
      <c r="S603" s="2">
        <v>44800</v>
      </c>
      <c r="T603">
        <v>0.1979922096655169</v>
      </c>
      <c r="U603">
        <v>0.1986510186537488</v>
      </c>
      <c r="V603">
        <v>7.217490963267907E-06</v>
      </c>
      <c r="W603">
        <v>7.547936213604211E-06</v>
      </c>
      <c r="X603">
        <v>0.1989003849326451</v>
      </c>
      <c r="Y603">
        <v>0.1988193547094836</v>
      </c>
      <c r="Z603">
        <v>0.1990696160579169</v>
      </c>
      <c r="AA603">
        <v>0.006552650553511757</v>
      </c>
      <c r="AF603" s="2">
        <v>44800</v>
      </c>
      <c r="AG603">
        <v>249.0592087216281</v>
      </c>
      <c r="AH603">
        <v>249.2251555664498</v>
      </c>
      <c r="AI603">
        <v>8.312049290081674</v>
      </c>
      <c r="AJ603">
        <v>-8.160239394104725E-19</v>
      </c>
      <c r="AK603">
        <v>249.2871769460637</v>
      </c>
      <c r="AL603">
        <v>248.6900900755813</v>
      </c>
      <c r="AM603">
        <v>248.1580727205756</v>
      </c>
      <c r="AN603">
        <v>9.519797724459912E-19</v>
      </c>
    </row>
    <row r="604" spans="1:40">
      <c r="A604" s="2">
        <v>44801</v>
      </c>
      <c r="B604">
        <v>1252.782671376132</v>
      </c>
      <c r="C604">
        <v>-0.0005128197959510805</v>
      </c>
      <c r="F604" s="2">
        <v>44801</v>
      </c>
      <c r="G604">
        <v>0.1978555727744676</v>
      </c>
      <c r="H604">
        <v>0.1985602695551681</v>
      </c>
      <c r="I604">
        <v>-1.124876363233735E-18</v>
      </c>
      <c r="J604">
        <v>1.318002726800973E-18</v>
      </c>
      <c r="K604">
        <v>0.1988105055433113</v>
      </c>
      <c r="L604">
        <v>0.1987239823702803</v>
      </c>
      <c r="M604">
        <v>0.1989615609408225</v>
      </c>
      <c r="N604">
        <v>0.00708810881595034</v>
      </c>
      <c r="S604" s="2">
        <v>44801</v>
      </c>
      <c r="T604">
        <v>0.1978555727744676</v>
      </c>
      <c r="U604">
        <v>0.1985602695551681</v>
      </c>
      <c r="V604">
        <v>-8.131516293641283E-20</v>
      </c>
      <c r="W604">
        <v>5.082197683525802E-20</v>
      </c>
      <c r="X604">
        <v>0.1988105055433113</v>
      </c>
      <c r="Y604">
        <v>0.1987239823702803</v>
      </c>
      <c r="Z604">
        <v>0.1989615609408225</v>
      </c>
      <c r="AA604">
        <v>0.00708810881595034</v>
      </c>
      <c r="AF604" s="2">
        <v>44801</v>
      </c>
      <c r="AG604">
        <v>248.7294449721241</v>
      </c>
      <c r="AH604">
        <v>248.9683925284179</v>
      </c>
      <c r="AI604">
        <v>8.94656594140114</v>
      </c>
      <c r="AJ604">
        <v>-8.139627434781626E-19</v>
      </c>
      <c r="AK604">
        <v>249.0404170515297</v>
      </c>
      <c r="AL604">
        <v>249.3795976711067</v>
      </c>
      <c r="AM604">
        <v>247.8724315458675</v>
      </c>
      <c r="AN604">
        <v>9.501820369461269E-19</v>
      </c>
    </row>
    <row r="605" spans="1:40">
      <c r="A605" s="2">
        <v>44802</v>
      </c>
      <c r="B605">
        <v>1253.533609287251</v>
      </c>
      <c r="C605">
        <v>0.0005994159468172278</v>
      </c>
      <c r="F605" s="2">
        <v>44802</v>
      </c>
      <c r="G605">
        <v>0.1978200496040507</v>
      </c>
      <c r="H605">
        <v>0.1985561674210981</v>
      </c>
      <c r="I605">
        <v>-1.124876363233735E-18</v>
      </c>
      <c r="J605">
        <v>1.318002726800973E-18</v>
      </c>
      <c r="K605">
        <v>0.1988138670966885</v>
      </c>
      <c r="L605">
        <v>0.1987328558251668</v>
      </c>
      <c r="M605">
        <v>0.1989720257300632</v>
      </c>
      <c r="N605">
        <v>0.007105034322932744</v>
      </c>
      <c r="S605" s="2">
        <v>44802</v>
      </c>
      <c r="T605">
        <v>0.1978200496040507</v>
      </c>
      <c r="U605">
        <v>0.1985561674210981</v>
      </c>
      <c r="V605">
        <v>-1.084202172485504E-19</v>
      </c>
      <c r="W605">
        <v>1.456896669277397E-19</v>
      </c>
      <c r="X605">
        <v>0.1988138670966885</v>
      </c>
      <c r="Y605">
        <v>0.1987328558251668</v>
      </c>
      <c r="Z605">
        <v>0.1989720257300632</v>
      </c>
      <c r="AA605">
        <v>0.007105034322932744</v>
      </c>
      <c r="AF605" s="2">
        <v>44802</v>
      </c>
      <c r="AG605">
        <v>248.8002552587219</v>
      </c>
      <c r="AH605">
        <v>249.1499954992782</v>
      </c>
      <c r="AI605">
        <v>9.085384932733929</v>
      </c>
      <c r="AJ605">
        <v>-8.170806077636457E-19</v>
      </c>
      <c r="AK605">
        <v>249.2633380429465</v>
      </c>
      <c r="AL605">
        <v>248.8538528019025</v>
      </c>
      <c r="AM605">
        <v>247.9880902849309</v>
      </c>
      <c r="AN605">
        <v>9.544112681778516E-19</v>
      </c>
    </row>
    <row r="606" spans="1:40">
      <c r="A606" s="2">
        <v>44803</v>
      </c>
      <c r="B606">
        <v>1253.057065005725</v>
      </c>
      <c r="C606">
        <v>-0.000380160753565062</v>
      </c>
      <c r="F606" s="2">
        <v>44803</v>
      </c>
      <c r="G606">
        <v>0.1977575274230274</v>
      </c>
      <c r="H606">
        <v>0.1985435143024583</v>
      </c>
      <c r="I606">
        <v>-1.124876363233735E-18</v>
      </c>
      <c r="J606">
        <v>1.318002726800973E-18</v>
      </c>
      <c r="K606">
        <v>0.1987919879436479</v>
      </c>
      <c r="L606">
        <v>0.1987120973535331</v>
      </c>
      <c r="M606">
        <v>0.1990928227500458</v>
      </c>
      <c r="N606">
        <v>0.007102050227287614</v>
      </c>
      <c r="S606" s="2">
        <v>44803</v>
      </c>
      <c r="T606">
        <v>0.1977575274230274</v>
      </c>
      <c r="U606">
        <v>0.1985435143024583</v>
      </c>
      <c r="V606">
        <v>1.727947212398773E-19</v>
      </c>
      <c r="W606">
        <v>-1.626303258728257E-19</v>
      </c>
      <c r="X606">
        <v>0.1987919879436479</v>
      </c>
      <c r="Y606">
        <v>0.1987120973535331</v>
      </c>
      <c r="Z606">
        <v>0.1990928227500458</v>
      </c>
      <c r="AA606">
        <v>0.007102050227287614</v>
      </c>
      <c r="AF606" s="2">
        <v>44803</v>
      </c>
      <c r="AG606">
        <v>248.7833175237458</v>
      </c>
      <c r="AH606">
        <v>249.0428973420242</v>
      </c>
      <c r="AI606">
        <v>9.102874444540534</v>
      </c>
      <c r="AJ606">
        <v>-8.150869910851091E-19</v>
      </c>
      <c r="AK606">
        <v>249.0798452825897</v>
      </c>
      <c r="AL606">
        <v>249.5228512670251</v>
      </c>
      <c r="AM606">
        <v>247.8096624288359</v>
      </c>
      <c r="AN606">
        <v>9.495587449945956E-19</v>
      </c>
    </row>
    <row r="607" spans="1:40">
      <c r="A607" s="2">
        <v>44804</v>
      </c>
      <c r="B607">
        <v>1254.124075517635</v>
      </c>
      <c r="C607">
        <v>0.0008515258735684039</v>
      </c>
      <c r="F607" s="2">
        <v>44804</v>
      </c>
      <c r="G607">
        <v>0.1977257087914235</v>
      </c>
      <c r="H607">
        <v>0.1985514370493612</v>
      </c>
      <c r="I607">
        <v>-1.124876363233735E-18</v>
      </c>
      <c r="J607">
        <v>1.318002726800973E-18</v>
      </c>
      <c r="K607">
        <v>0.1988114823073418</v>
      </c>
      <c r="L607">
        <v>0.1987258694752196</v>
      </c>
      <c r="M607">
        <v>0.1990571696949976</v>
      </c>
      <c r="N607">
        <v>0.007128332681656449</v>
      </c>
      <c r="S607" s="2">
        <v>44804</v>
      </c>
      <c r="T607">
        <v>0.1977257087914235</v>
      </c>
      <c r="U607">
        <v>0.1985514370493612</v>
      </c>
      <c r="V607">
        <v>9.114074512456272E-19</v>
      </c>
      <c r="W607">
        <v>-1.019827668494178E-18</v>
      </c>
      <c r="X607">
        <v>0.1988114823073418</v>
      </c>
      <c r="Y607">
        <v>0.1987258694752196</v>
      </c>
      <c r="Z607">
        <v>0.1990571696949976</v>
      </c>
      <c r="AA607">
        <v>0.007128332681656449</v>
      </c>
      <c r="AF607" s="2">
        <v>44804</v>
      </c>
      <c r="AG607">
        <v>249.0008578880094</v>
      </c>
      <c r="AH607">
        <v>249.21110362157</v>
      </c>
      <c r="AI607">
        <v>9.139493327011923</v>
      </c>
      <c r="AJ607">
        <v>-8.223911172529424E-19</v>
      </c>
      <c r="AK607">
        <v>249.3564931468956</v>
      </c>
      <c r="AL607">
        <v>248.8876711560806</v>
      </c>
      <c r="AM607">
        <v>247.9487430149127</v>
      </c>
      <c r="AN607">
        <v>9.602055734032778E-19</v>
      </c>
    </row>
    <row r="608" spans="1:40">
      <c r="A608" s="2">
        <v>44805</v>
      </c>
      <c r="B608">
        <v>1256.416718702385</v>
      </c>
      <c r="C608">
        <v>0.00182808322518091</v>
      </c>
      <c r="F608" s="2">
        <v>44805</v>
      </c>
      <c r="G608">
        <v>0.1990857079259425</v>
      </c>
      <c r="H608">
        <v>0.2000065342549179</v>
      </c>
      <c r="I608">
        <v>-1.124876363233735E-18</v>
      </c>
      <c r="J608">
        <v>1.318002726800973E-18</v>
      </c>
      <c r="K608">
        <v>0.2002818163440534</v>
      </c>
      <c r="L608">
        <v>0.2001833871720669</v>
      </c>
      <c r="M608">
        <v>0.2004320161935135</v>
      </c>
      <c r="N608">
        <v>1.053810950593648E-05</v>
      </c>
      <c r="S608" s="2">
        <v>44805</v>
      </c>
      <c r="T608">
        <v>0.1990857079259425</v>
      </c>
      <c r="U608">
        <v>0.2000065342549179</v>
      </c>
      <c r="V608">
        <v>5.285485590866834E-18</v>
      </c>
      <c r="W608">
        <v>-5.095750210681871E-18</v>
      </c>
      <c r="X608">
        <v>0.2002818163440534</v>
      </c>
      <c r="Y608">
        <v>0.2001833871720669</v>
      </c>
      <c r="Z608">
        <v>0.2004320161935135</v>
      </c>
      <c r="AA608">
        <v>1.053810950593648E-05</v>
      </c>
      <c r="AF608" s="2">
        <v>44805</v>
      </c>
      <c r="AG608">
        <v>251.2989713227417</v>
      </c>
      <c r="AH608">
        <v>251.5487268528894</v>
      </c>
      <c r="AI608">
        <v>0.01026120864136569</v>
      </c>
      <c r="AJ608">
        <v>-8.289991081553105E-19</v>
      </c>
      <c r="AK608">
        <v>251.654716838538</v>
      </c>
      <c r="AL608">
        <v>251.735228929195</v>
      </c>
      <c r="AM608">
        <v>250.1470595965056</v>
      </c>
      <c r="AN608">
        <v>9.689612687619342E-19</v>
      </c>
    </row>
    <row r="609" spans="1:40">
      <c r="A609" s="2">
        <v>44806</v>
      </c>
      <c r="B609">
        <v>1256.289255227948</v>
      </c>
      <c r="C609">
        <v>-0.0001014499986662365</v>
      </c>
      <c r="F609" s="2">
        <v>44806</v>
      </c>
      <c r="G609">
        <v>0.1990377905212135</v>
      </c>
      <c r="H609">
        <v>0.2000032694520283</v>
      </c>
      <c r="I609">
        <v>-1.124876614135692E-18</v>
      </c>
      <c r="J609">
        <v>1.31800302077947E-18</v>
      </c>
      <c r="K609">
        <v>0.2002614823404227</v>
      </c>
      <c r="L609">
        <v>0.2001606379137733</v>
      </c>
      <c r="M609">
        <v>0.2005262816607057</v>
      </c>
      <c r="N609">
        <v>1.053811185644572E-05</v>
      </c>
      <c r="S609" s="2">
        <v>44806</v>
      </c>
      <c r="T609">
        <v>0.1990377461261479</v>
      </c>
      <c r="U609">
        <v>0.2000032248416141</v>
      </c>
      <c r="V609">
        <v>1.423015351387225E-18</v>
      </c>
      <c r="W609">
        <v>-2.859583229930518E-18</v>
      </c>
      <c r="X609">
        <v>0.2002614376724146</v>
      </c>
      <c r="Y609">
        <v>0.2001605932682584</v>
      </c>
      <c r="Z609">
        <v>0.2005262369336345</v>
      </c>
      <c r="AA609">
        <v>1.076115793038901E-05</v>
      </c>
      <c r="AF609" s="2">
        <v>44806</v>
      </c>
      <c r="AG609">
        <v>251.2428042356607</v>
      </c>
      <c r="AH609">
        <v>251.4437855104269</v>
      </c>
      <c r="AI609">
        <v>0.01350906226686452</v>
      </c>
      <c r="AJ609">
        <v>-8.359410677070433E-19</v>
      </c>
      <c r="AK609">
        <v>251.5583545911641</v>
      </c>
      <c r="AL609">
        <v>252.2857177236698</v>
      </c>
      <c r="AM609">
        <v>250.0522182189471</v>
      </c>
      <c r="AN609">
        <v>9.759074629183975E-19</v>
      </c>
    </row>
    <row r="610" spans="1:40">
      <c r="A610" s="2">
        <v>44807</v>
      </c>
      <c r="B610">
        <v>1256.945262087103</v>
      </c>
      <c r="C610">
        <v>0.000522178197756018</v>
      </c>
      <c r="F610" s="2">
        <v>44807</v>
      </c>
      <c r="G610">
        <v>0.1990019070142099</v>
      </c>
      <c r="H610">
        <v>0.2000195649048989</v>
      </c>
      <c r="I610">
        <v>-1.124876614135691E-18</v>
      </c>
      <c r="J610">
        <v>1.31800302077947E-18</v>
      </c>
      <c r="K610">
        <v>0.200271574787869</v>
      </c>
      <c r="L610">
        <v>0.2001662981477745</v>
      </c>
      <c r="M610">
        <v>0.2005308704419352</v>
      </c>
      <c r="N610">
        <v>9.784703312365471E-06</v>
      </c>
      <c r="S610" s="2">
        <v>44807</v>
      </c>
      <c r="T610">
        <v>0.19900190701421</v>
      </c>
      <c r="U610">
        <v>0.2000195649048989</v>
      </c>
      <c r="V610">
        <v>6.586528197849439E-18</v>
      </c>
      <c r="W610">
        <v>-4.594306705907325E-18</v>
      </c>
      <c r="X610">
        <v>0.2002715747878691</v>
      </c>
      <c r="Y610">
        <v>0.2001662981477745</v>
      </c>
      <c r="Z610">
        <v>0.2005308704419353</v>
      </c>
      <c r="AA610">
        <v>9.784703312365473E-06</v>
      </c>
      <c r="AF610" s="2">
        <v>44807</v>
      </c>
      <c r="AG610">
        <v>251.431767882304</v>
      </c>
      <c r="AH610">
        <v>251.6089462819259</v>
      </c>
      <c r="AI610">
        <v>0.01251071994840811</v>
      </c>
      <c r="AJ610">
        <v>-8.296672424180296E-19</v>
      </c>
      <c r="AK610">
        <v>251.7378213716288</v>
      </c>
      <c r="AL610">
        <v>251.8911621839858</v>
      </c>
      <c r="AM610">
        <v>250.1150876502319</v>
      </c>
      <c r="AN610">
        <v>9.67176115471062E-19</v>
      </c>
    </row>
    <row r="611" spans="1:40">
      <c r="A611" s="2">
        <v>44808</v>
      </c>
      <c r="B611">
        <v>1257.129282458033</v>
      </c>
      <c r="C611">
        <v>0.0001464028518027849</v>
      </c>
      <c r="F611" s="2">
        <v>44808</v>
      </c>
      <c r="G611">
        <v>0.1989556712749788</v>
      </c>
      <c r="H611">
        <v>0.2000140728893621</v>
      </c>
      <c r="I611">
        <v>-1.124875364129153E-18</v>
      </c>
      <c r="J611">
        <v>1.318001556163376E-18</v>
      </c>
      <c r="K611">
        <v>0.2002626896866857</v>
      </c>
      <c r="L611">
        <v>0.2001596094508365</v>
      </c>
      <c r="M611">
        <v>0.2005981720056977</v>
      </c>
      <c r="N611">
        <v>9.784692439223512E-06</v>
      </c>
      <c r="S611" s="2">
        <v>44808</v>
      </c>
      <c r="T611">
        <v>0.1989558923624857</v>
      </c>
      <c r="U611">
        <v>0.2000142951530072</v>
      </c>
      <c r="V611">
        <v>-3.130633773051894E-18</v>
      </c>
      <c r="W611">
        <v>5.963111948670274E-18</v>
      </c>
      <c r="X611">
        <v>0.2002629122266038</v>
      </c>
      <c r="Y611">
        <v>0.2001598318762077</v>
      </c>
      <c r="Z611">
        <v>0.2005983949184171</v>
      </c>
      <c r="AA611">
        <v>8.673463278457971E-06</v>
      </c>
      <c r="AF611" s="2">
        <v>44808</v>
      </c>
      <c r="AG611">
        <v>251.4318725773757</v>
      </c>
      <c r="AH611">
        <v>251.6859380672023</v>
      </c>
      <c r="AI611">
        <v>0.01248727827130076</v>
      </c>
      <c r="AJ611">
        <v>-8.298686470787119E-19</v>
      </c>
      <c r="AK611">
        <v>251.7784108197268</v>
      </c>
      <c r="AL611">
        <v>251.9928530411607</v>
      </c>
      <c r="AM611">
        <v>250.0963554887025</v>
      </c>
      <c r="AN611">
        <v>9.672021360761902E-19</v>
      </c>
    </row>
    <row r="612" spans="1:40">
      <c r="A612" s="2">
        <v>44809</v>
      </c>
      <c r="B612">
        <v>1259.517061467365</v>
      </c>
      <c r="C612">
        <v>0.0018993901762141</v>
      </c>
      <c r="F612" s="2">
        <v>44809</v>
      </c>
      <c r="G612">
        <v>0.198983853792316</v>
      </c>
      <c r="H612">
        <v>0.2000934552192148</v>
      </c>
      <c r="I612">
        <v>-1.124875364129153E-18</v>
      </c>
      <c r="J612">
        <v>1.318001556163376E-18</v>
      </c>
      <c r="K612">
        <v>0.2003293838135235</v>
      </c>
      <c r="L612">
        <v>0.2002344076518595</v>
      </c>
      <c r="M612">
        <v>0.2003576684514229</v>
      </c>
      <c r="N612">
        <v>1.231071663332362E-06</v>
      </c>
      <c r="S612" s="2">
        <v>44809</v>
      </c>
      <c r="T612">
        <v>0.198983853792316</v>
      </c>
      <c r="U612">
        <v>0.2000934552192148</v>
      </c>
      <c r="V612">
        <v>-2.371692252312041E-18</v>
      </c>
      <c r="W612">
        <v>2.480112469560591E-18</v>
      </c>
      <c r="X612">
        <v>0.2003293838135235</v>
      </c>
      <c r="Y612">
        <v>0.2002344076518595</v>
      </c>
      <c r="Z612">
        <v>0.2003576684514229</v>
      </c>
      <c r="AA612">
        <v>1.231071663332362E-06</v>
      </c>
      <c r="AF612" s="2">
        <v>44809</v>
      </c>
      <c r="AG612">
        <v>252.0243622347649</v>
      </c>
      <c r="AH612">
        <v>252.1961697503508</v>
      </c>
      <c r="AI612">
        <v>0.001569076944912171</v>
      </c>
      <c r="AJ612">
        <v>-8.303627958194755E-19</v>
      </c>
      <c r="AK612">
        <v>252.3417225898756</v>
      </c>
      <c r="AL612">
        <v>250.0352498299568</v>
      </c>
      <c r="AM612">
        <v>250.617965969964</v>
      </c>
      <c r="AN612">
        <v>9.721963208530884E-19</v>
      </c>
    </row>
    <row r="613" spans="1:40">
      <c r="A613" s="2">
        <v>44810</v>
      </c>
      <c r="B613">
        <v>1257.228218116087</v>
      </c>
      <c r="C613">
        <v>-0.001817238861863024</v>
      </c>
      <c r="F613" s="2">
        <v>44810</v>
      </c>
      <c r="G613">
        <v>0.1989375765217382</v>
      </c>
      <c r="H613">
        <v>0.2000618620615826</v>
      </c>
      <c r="I613">
        <v>-1.124873979328673E-18</v>
      </c>
      <c r="J613">
        <v>1.317999933611005E-18</v>
      </c>
      <c r="K613">
        <v>0.2003105757713913</v>
      </c>
      <c r="L613">
        <v>0.2002241919755165</v>
      </c>
      <c r="M613">
        <v>0.2004645625996239</v>
      </c>
      <c r="N613">
        <v>1.231070147796787E-06</v>
      </c>
      <c r="S613" s="2">
        <v>44810</v>
      </c>
      <c r="T613">
        <v>0.1989378214281514</v>
      </c>
      <c r="U613">
        <v>0.2000621083520718</v>
      </c>
      <c r="V613">
        <v>2.818925648462312E-18</v>
      </c>
      <c r="W613">
        <v>-2.04643160056639E-18</v>
      </c>
      <c r="X613">
        <v>0.200310822368065</v>
      </c>
      <c r="Y613">
        <v>0.2002244384658455</v>
      </c>
      <c r="Z613">
        <v>0.2004648093858664</v>
      </c>
      <c r="AA613">
        <v>0</v>
      </c>
      <c r="AF613" s="2">
        <v>44810</v>
      </c>
      <c r="AG613">
        <v>251.4871762479742</v>
      </c>
      <c r="AH613">
        <v>251.7707724996773</v>
      </c>
      <c r="AI613">
        <v>0.001562874466782244</v>
      </c>
      <c r="AJ613">
        <v>-8.290088457819271E-19</v>
      </c>
      <c r="AK613">
        <v>251.8691137327923</v>
      </c>
      <c r="AL613">
        <v>252.1736911045937</v>
      </c>
      <c r="AM613">
        <v>250.1165619854703</v>
      </c>
      <c r="AN613">
        <v>9.666404886606268E-19</v>
      </c>
    </row>
    <row r="614" spans="1:40">
      <c r="A614" s="2">
        <v>44811</v>
      </c>
      <c r="B614">
        <v>1258.098188788921</v>
      </c>
      <c r="C614">
        <v>0.0006919751404705909</v>
      </c>
      <c r="F614" s="2">
        <v>44811</v>
      </c>
      <c r="G614">
        <v>0.1989215691897876</v>
      </c>
      <c r="H614">
        <v>0.2000857679527852</v>
      </c>
      <c r="I614">
        <v>-1.124872594531601E-18</v>
      </c>
      <c r="J614">
        <v>1.31799831106263E-18</v>
      </c>
      <c r="K614">
        <v>0.2003409458768748</v>
      </c>
      <c r="L614">
        <v>0.2002421188027533</v>
      </c>
      <c r="M614">
        <v>0.2004083671091668</v>
      </c>
      <c r="N614">
        <v>1.231068632264944E-06</v>
      </c>
      <c r="S614" s="2">
        <v>44811</v>
      </c>
      <c r="T614">
        <v>0.1989218140761932</v>
      </c>
      <c r="U614">
        <v>0.2000860142724011</v>
      </c>
      <c r="V614">
        <v>-1.680513367352532E-18</v>
      </c>
      <c r="W614">
        <v>2.087089182034596E-18</v>
      </c>
      <c r="X614">
        <v>0.2003411925106326</v>
      </c>
      <c r="Y614">
        <v>0.2002423653148481</v>
      </c>
      <c r="Z614">
        <v>0.200408613825925</v>
      </c>
      <c r="AA614">
        <v>0</v>
      </c>
      <c r="AF614" s="2">
        <v>44811</v>
      </c>
      <c r="AG614">
        <v>251.7479023435362</v>
      </c>
      <c r="AH614">
        <v>251.9171955120333</v>
      </c>
      <c r="AI614">
        <v>0.001568829691213181</v>
      </c>
      <c r="AJ614">
        <v>-8.355496389298608E-19</v>
      </c>
      <c r="AK614">
        <v>252.0583195894405</v>
      </c>
      <c r="AL614">
        <v>251.6382135280916</v>
      </c>
      <c r="AM614">
        <v>250.2575816123829</v>
      </c>
      <c r="AN614">
        <v>9.757292891894659E-19</v>
      </c>
    </row>
    <row r="615" spans="1:40">
      <c r="A615" s="2">
        <v>44812</v>
      </c>
      <c r="B615">
        <v>1258.055817161703</v>
      </c>
      <c r="C615">
        <v>-3.367910994256373E-05</v>
      </c>
      <c r="F615" s="2">
        <v>44812</v>
      </c>
      <c r="G615">
        <v>0.1988934351127366</v>
      </c>
      <c r="H615">
        <v>0.2001075627969559</v>
      </c>
      <c r="I615">
        <v>-1.124872594531601E-18</v>
      </c>
      <c r="J615">
        <v>1.31799831106263E-18</v>
      </c>
      <c r="K615">
        <v>0.2003382434223221</v>
      </c>
      <c r="L615">
        <v>0.2002335991929762</v>
      </c>
      <c r="M615">
        <v>0.2004271594750093</v>
      </c>
      <c r="N615">
        <v>5.551115123125783E-17</v>
      </c>
      <c r="S615" s="2">
        <v>44812</v>
      </c>
      <c r="T615">
        <v>0.1988934351127366</v>
      </c>
      <c r="U615">
        <v>0.2001075627969559</v>
      </c>
      <c r="V615">
        <v>3.1712913545201E-18</v>
      </c>
      <c r="W615">
        <v>-9.622294280808852E-19</v>
      </c>
      <c r="X615">
        <v>0.2003382434223221</v>
      </c>
      <c r="Y615">
        <v>0.2002335991929762</v>
      </c>
      <c r="Z615">
        <v>0.2004271594750093</v>
      </c>
      <c r="AA615">
        <v>5.551115123125783E-17</v>
      </c>
      <c r="AF615" s="2">
        <v>44812</v>
      </c>
      <c r="AG615">
        <v>251.7450239573492</v>
      </c>
      <c r="AH615">
        <v>251.9216978850567</v>
      </c>
      <c r="AI615">
        <v>7.180917721570687E-14</v>
      </c>
      <c r="AJ615">
        <v>-8.279098813968604E-19</v>
      </c>
      <c r="AK615">
        <v>252.0571557187826</v>
      </c>
      <c r="AL615">
        <v>251.8841045078452</v>
      </c>
      <c r="AM615">
        <v>250.2133203779743</v>
      </c>
      <c r="AN615">
        <v>9.687754471872053E-19</v>
      </c>
    </row>
    <row r="616" spans="1:40">
      <c r="A616" s="2">
        <v>44813</v>
      </c>
      <c r="B616">
        <v>1257.700162517593</v>
      </c>
      <c r="C616">
        <v>-0.0002827018000775006</v>
      </c>
      <c r="F616" s="2">
        <v>44813</v>
      </c>
      <c r="G616">
        <v>0.1988499836434837</v>
      </c>
      <c r="H616">
        <v>0.20010262632319</v>
      </c>
      <c r="I616">
        <v>-1.124872594531601E-18</v>
      </c>
      <c r="J616">
        <v>1.317998311062629E-18</v>
      </c>
      <c r="K616">
        <v>0.2003130282920594</v>
      </c>
      <c r="L616">
        <v>0.2002239622417728</v>
      </c>
      <c r="M616">
        <v>0.200510399499494</v>
      </c>
      <c r="N616">
        <v>5.551115123125781E-17</v>
      </c>
      <c r="S616" s="2">
        <v>44813</v>
      </c>
      <c r="T616">
        <v>0.1988499836434837</v>
      </c>
      <c r="U616">
        <v>0.20010262632319</v>
      </c>
      <c r="V616">
        <v>-2.710505431213761E-19</v>
      </c>
      <c r="W616">
        <v>2.344587197999903E-18</v>
      </c>
      <c r="X616">
        <v>0.2003130282920595</v>
      </c>
      <c r="Y616">
        <v>0.2002239622417729</v>
      </c>
      <c r="Z616">
        <v>0.200510399499494</v>
      </c>
      <c r="AA616">
        <v>-5.551115123125783E-17</v>
      </c>
      <c r="AF616" s="2">
        <v>44813</v>
      </c>
      <c r="AG616">
        <v>251.6810716540225</v>
      </c>
      <c r="AH616">
        <v>251.8185408526662</v>
      </c>
      <c r="AI616">
        <v>7.009670503476848E-14</v>
      </c>
      <c r="AJ616">
        <v>-8.301011375164242E-19</v>
      </c>
      <c r="AK616">
        <v>251.8561158304742</v>
      </c>
      <c r="AL616">
        <v>252.6063413985683</v>
      </c>
      <c r="AM616">
        <v>250.0612902497277</v>
      </c>
      <c r="AN616">
        <v>9.709983679027772E-19</v>
      </c>
    </row>
    <row r="617" spans="1:40">
      <c r="A617" s="2">
        <v>44814</v>
      </c>
      <c r="B617">
        <v>1257.955339463317</v>
      </c>
      <c r="C617">
        <v>0.000202891717222542</v>
      </c>
      <c r="F617" s="2">
        <v>44814</v>
      </c>
      <c r="G617">
        <v>0.1988699165243575</v>
      </c>
      <c r="H617">
        <v>0.2000429435652946</v>
      </c>
      <c r="I617">
        <v>-1.124872594531601E-18</v>
      </c>
      <c r="J617">
        <v>1.317998311062629E-18</v>
      </c>
      <c r="K617">
        <v>0.2002593430637462</v>
      </c>
      <c r="L617">
        <v>0.2001584019399762</v>
      </c>
      <c r="M617">
        <v>0.2006693949066256</v>
      </c>
      <c r="N617">
        <v>5.551115123125781E-17</v>
      </c>
      <c r="S617" s="2">
        <v>44814</v>
      </c>
      <c r="T617">
        <v>0.1988699165243575</v>
      </c>
      <c r="U617">
        <v>0.2000429435652946</v>
      </c>
      <c r="V617">
        <v>2.72405795836983E-18</v>
      </c>
      <c r="W617">
        <v>3.022213555803344E-18</v>
      </c>
      <c r="X617">
        <v>0.2002593430637462</v>
      </c>
      <c r="Y617">
        <v>0.2001584019399762</v>
      </c>
      <c r="Z617">
        <v>0.2006693949066256</v>
      </c>
      <c r="AA617">
        <v>0</v>
      </c>
      <c r="AF617" s="2">
        <v>44814</v>
      </c>
      <c r="AG617">
        <v>251.6154610650484</v>
      </c>
      <c r="AH617">
        <v>251.7901649778093</v>
      </c>
      <c r="AI617">
        <v>7.030958912055799E-14</v>
      </c>
      <c r="AJ617">
        <v>-8.267187279699954E-19</v>
      </c>
      <c r="AK617">
        <v>251.9280894953268</v>
      </c>
      <c r="AL617">
        <v>252.7990132298352</v>
      </c>
      <c r="AM617">
        <v>250.0917164593342</v>
      </c>
      <c r="AN617">
        <v>9.706188495058894E-19</v>
      </c>
    </row>
    <row r="618" spans="1:40">
      <c r="A618" s="2">
        <v>44815</v>
      </c>
      <c r="B618">
        <v>1258.134812703147</v>
      </c>
      <c r="C618">
        <v>0.000142670597436112</v>
      </c>
      <c r="F618" s="2">
        <v>44815</v>
      </c>
      <c r="G618">
        <v>0.1988568507290208</v>
      </c>
      <c r="H618">
        <v>0.2000176396878125</v>
      </c>
      <c r="I618">
        <v>-1.124872594531601E-18</v>
      </c>
      <c r="J618">
        <v>1.317998311062629E-18</v>
      </c>
      <c r="K618">
        <v>0.2002403720611318</v>
      </c>
      <c r="L618">
        <v>0.2001389624818379</v>
      </c>
      <c r="M618">
        <v>0.2007461750401971</v>
      </c>
      <c r="N618">
        <v>5.551115123125781E-17</v>
      </c>
      <c r="S618" s="2">
        <v>44815</v>
      </c>
      <c r="T618">
        <v>0.1988568507290208</v>
      </c>
      <c r="U618">
        <v>0.2000176396878125</v>
      </c>
      <c r="V618">
        <v>2.019326546254252E-18</v>
      </c>
      <c r="W618">
        <v>1.802486111757151E-18</v>
      </c>
      <c r="X618">
        <v>0.2002403720611318</v>
      </c>
      <c r="Y618">
        <v>0.2001389624818379</v>
      </c>
      <c r="Z618">
        <v>0.2007461750401971</v>
      </c>
      <c r="AA618">
        <v>-2.775557561562891E-17</v>
      </c>
      <c r="AF618" s="2">
        <v>44815</v>
      </c>
      <c r="AG618">
        <v>251.6543646256018</v>
      </c>
      <c r="AH618">
        <v>251.8345886798902</v>
      </c>
      <c r="AI618">
        <v>6.977209676085638E-14</v>
      </c>
      <c r="AJ618">
        <v>-8.252795050870129E-19</v>
      </c>
      <c r="AK618">
        <v>251.97777656979</v>
      </c>
      <c r="AL618">
        <v>252.8486101058513</v>
      </c>
      <c r="AM618">
        <v>250.1100047785001</v>
      </c>
      <c r="AN618">
        <v>9.680680587180153E-19</v>
      </c>
    </row>
    <row r="619" spans="1:40">
      <c r="A619" s="2">
        <v>44816</v>
      </c>
      <c r="B619">
        <v>1258.34162237341</v>
      </c>
      <c r="C619">
        <v>0.0001643779888893526</v>
      </c>
      <c r="F619" s="2">
        <v>44816</v>
      </c>
      <c r="G619">
        <v>0.1988237367198379</v>
      </c>
      <c r="H619">
        <v>0.2000002901707437</v>
      </c>
      <c r="I619">
        <v>-1.124872594531601E-18</v>
      </c>
      <c r="J619">
        <v>1.317998311062629E-18</v>
      </c>
      <c r="K619">
        <v>0.2002251281364892</v>
      </c>
      <c r="L619">
        <v>0.2001269716683661</v>
      </c>
      <c r="M619">
        <v>0.2008238733045631</v>
      </c>
      <c r="N619">
        <v>5.551115123125781E-17</v>
      </c>
      <c r="S619" s="2">
        <v>44816</v>
      </c>
      <c r="T619">
        <v>0.1988237367198379</v>
      </c>
      <c r="U619">
        <v>0.2000002901707437</v>
      </c>
      <c r="V619">
        <v>-9.486769009248164E-19</v>
      </c>
      <c r="W619">
        <v>-5.475220971051797E-18</v>
      </c>
      <c r="X619">
        <v>0.2002251281364892</v>
      </c>
      <c r="Y619">
        <v>0.2001269716683661</v>
      </c>
      <c r="Z619">
        <v>0.2008238733045631</v>
      </c>
      <c r="AA619">
        <v>0</v>
      </c>
      <c r="AF619" s="2">
        <v>44816</v>
      </c>
      <c r="AG619">
        <v>251.6346146875597</v>
      </c>
      <c r="AH619">
        <v>251.8598987972815</v>
      </c>
      <c r="AI619">
        <v>7.019465790064067E-14</v>
      </c>
      <c r="AJ619">
        <v>-8.253618632436603E-19</v>
      </c>
      <c r="AK619">
        <v>251.9704094909316</v>
      </c>
      <c r="AL619">
        <v>253.0505289115647</v>
      </c>
      <c r="AM619">
        <v>250.1110402387905</v>
      </c>
      <c r="AN619">
        <v>9.669657821554058E-19</v>
      </c>
    </row>
    <row r="620" spans="1:40">
      <c r="A620" s="2">
        <v>44817</v>
      </c>
      <c r="B620">
        <v>1258.436962218745</v>
      </c>
      <c r="C620">
        <v>7.576626540783948E-05</v>
      </c>
      <c r="F620" s="2">
        <v>44817</v>
      </c>
      <c r="G620">
        <v>0.1988060508454682</v>
      </c>
      <c r="H620">
        <v>0.1999701105660496</v>
      </c>
      <c r="I620">
        <v>-1.124872594531601E-18</v>
      </c>
      <c r="J620">
        <v>1.317998311062629E-18</v>
      </c>
      <c r="K620">
        <v>0.2002109826166729</v>
      </c>
      <c r="L620">
        <v>0.2001192580356448</v>
      </c>
      <c r="M620">
        <v>0.2008935979361645</v>
      </c>
      <c r="N620">
        <v>5.551115123125781E-17</v>
      </c>
      <c r="S620" s="2">
        <v>44817</v>
      </c>
      <c r="T620">
        <v>0.1988060508454682</v>
      </c>
      <c r="U620">
        <v>0.1999701105660496</v>
      </c>
      <c r="V620">
        <v>6.911788849595091E-19</v>
      </c>
      <c r="W620">
        <v>2.073536654878527E-18</v>
      </c>
      <c r="X620">
        <v>0.2002109826166729</v>
      </c>
      <c r="Y620">
        <v>0.2001192580356448</v>
      </c>
      <c r="Z620">
        <v>0.2008935979361645</v>
      </c>
      <c r="AA620">
        <v>0</v>
      </c>
      <c r="AF620" s="2">
        <v>44817</v>
      </c>
      <c r="AG620">
        <v>251.5665261773736</v>
      </c>
      <c r="AH620">
        <v>251.8839773225636</v>
      </c>
      <c r="AI620">
        <v>7.135660431218032E-14</v>
      </c>
      <c r="AJ620">
        <v>-8.237175406788422E-19</v>
      </c>
      <c r="AK620">
        <v>251.9663252223536</v>
      </c>
      <c r="AL620">
        <v>253.2735709625737</v>
      </c>
      <c r="AM620">
        <v>250.1374026411857</v>
      </c>
      <c r="AN620">
        <v>9.606697957404313E-19</v>
      </c>
    </row>
    <row r="621" spans="1:40">
      <c r="A621" s="2">
        <v>44818</v>
      </c>
      <c r="B621">
        <v>1258.768289876934</v>
      </c>
      <c r="C621">
        <v>0.0002632850656301144</v>
      </c>
      <c r="F621" s="2">
        <v>44818</v>
      </c>
      <c r="G621">
        <v>0.1987854754322761</v>
      </c>
      <c r="H621">
        <v>0.1999509070759714</v>
      </c>
      <c r="I621">
        <v>-1.124872594531601E-18</v>
      </c>
      <c r="J621">
        <v>1.317998311062629E-18</v>
      </c>
      <c r="K621">
        <v>0.2001974196191362</v>
      </c>
      <c r="L621">
        <v>0.2001103913059423</v>
      </c>
      <c r="M621">
        <v>0.200955806566674</v>
      </c>
      <c r="N621">
        <v>5.551115123125781E-17</v>
      </c>
      <c r="S621" s="2">
        <v>44818</v>
      </c>
      <c r="T621">
        <v>0.1987854754322761</v>
      </c>
      <c r="U621">
        <v>0.1999509070759714</v>
      </c>
      <c r="V621">
        <v>2.791820594150174E-18</v>
      </c>
      <c r="W621">
        <v>-2.710505431213761E-20</v>
      </c>
      <c r="X621">
        <v>0.2001974196191362</v>
      </c>
      <c r="Y621">
        <v>0.2001103913059423</v>
      </c>
      <c r="Z621">
        <v>0.200955806566674</v>
      </c>
      <c r="AA621">
        <v>0</v>
      </c>
      <c r="AF621" s="2">
        <v>44818</v>
      </c>
      <c r="AG621">
        <v>251.6903021501775</v>
      </c>
      <c r="AH621">
        <v>251.9360260248995</v>
      </c>
      <c r="AI621">
        <v>7.189439310214736E-14</v>
      </c>
      <c r="AJ621">
        <v>-8.351166846239904E-19</v>
      </c>
      <c r="AK621">
        <v>252.0271081555726</v>
      </c>
      <c r="AL621">
        <v>253.1548199484397</v>
      </c>
      <c r="AM621">
        <v>250.2204006916652</v>
      </c>
      <c r="AN621">
        <v>9.787422089216022E-19</v>
      </c>
    </row>
    <row r="622" spans="1:40">
      <c r="A622" s="2">
        <v>44819</v>
      </c>
      <c r="B622">
        <v>1258.868479746281</v>
      </c>
      <c r="C622">
        <v>7.9593575841308E-05</v>
      </c>
      <c r="F622" s="2">
        <v>44819</v>
      </c>
      <c r="G622">
        <v>0.1987661708017382</v>
      </c>
      <c r="H622">
        <v>0.1999298407782096</v>
      </c>
      <c r="I622">
        <v>-1.124872594531601E-18</v>
      </c>
      <c r="J622">
        <v>1.317998311062629E-18</v>
      </c>
      <c r="K622">
        <v>0.2001685343367194</v>
      </c>
      <c r="L622">
        <v>0.20010672391096</v>
      </c>
      <c r="M622">
        <v>0.2010287301723726</v>
      </c>
      <c r="N622">
        <v>5.55111512312578E-17</v>
      </c>
      <c r="S622" s="2">
        <v>44819</v>
      </c>
      <c r="T622">
        <v>0.1987661708017383</v>
      </c>
      <c r="U622">
        <v>0.1999298407782097</v>
      </c>
      <c r="V622">
        <v>-2.209061926439215E-18</v>
      </c>
      <c r="W622">
        <v>1.301042606982605E-18</v>
      </c>
      <c r="X622">
        <v>0.2001685343367194</v>
      </c>
      <c r="Y622">
        <v>0.2001067239109601</v>
      </c>
      <c r="Z622">
        <v>0.2010287301723727</v>
      </c>
      <c r="AA622">
        <v>0</v>
      </c>
      <c r="AF622" s="2">
        <v>44819</v>
      </c>
      <c r="AG622">
        <v>251.6563100392348</v>
      </c>
      <c r="AH622">
        <v>251.9867886385613</v>
      </c>
      <c r="AI622">
        <v>7.113053243220243E-14</v>
      </c>
      <c r="AJ622">
        <v>-8.377814784931823E-19</v>
      </c>
      <c r="AK622">
        <v>251.9288427675811</v>
      </c>
      <c r="AL622">
        <v>253.4811419498219</v>
      </c>
      <c r="AM622">
        <v>250.1771048146897</v>
      </c>
      <c r="AN622">
        <v>9.794070896804423E-19</v>
      </c>
    </row>
    <row r="623" spans="1:40">
      <c r="A623" s="2">
        <v>44820</v>
      </c>
      <c r="B623">
        <v>1259.198328528977</v>
      </c>
      <c r="C623">
        <v>0.0002620200505480952</v>
      </c>
      <c r="F623" s="2">
        <v>44820</v>
      </c>
      <c r="G623">
        <v>0.1987469230672566</v>
      </c>
      <c r="H623">
        <v>0.199920279428237</v>
      </c>
      <c r="I623">
        <v>-1.124872594531601E-18</v>
      </c>
      <c r="J623">
        <v>1.317998311062629E-18</v>
      </c>
      <c r="K623">
        <v>0.2001505343959228</v>
      </c>
      <c r="L623">
        <v>0.2001051796099403</v>
      </c>
      <c r="M623">
        <v>0.2010770834986433</v>
      </c>
      <c r="N623">
        <v>5.55111512312578E-17</v>
      </c>
      <c r="S623" s="2">
        <v>44820</v>
      </c>
      <c r="T623">
        <v>0.1987469230672566</v>
      </c>
      <c r="U623">
        <v>0.199920279428237</v>
      </c>
      <c r="V623">
        <v>-3.523657060577889E-18</v>
      </c>
      <c r="W623">
        <v>3.821812658011403E-18</v>
      </c>
      <c r="X623">
        <v>0.2001505343959228</v>
      </c>
      <c r="Y623">
        <v>0.2001051796099403</v>
      </c>
      <c r="Z623">
        <v>0.2010770834986433</v>
      </c>
      <c r="AA623">
        <v>0</v>
      </c>
      <c r="AF623" s="2">
        <v>44820</v>
      </c>
      <c r="AG623">
        <v>251.7719734425281</v>
      </c>
      <c r="AH623">
        <v>252.0395221840125</v>
      </c>
      <c r="AI623">
        <v>7.145561141446109E-14</v>
      </c>
      <c r="AJ623">
        <v>-8.567821416037801E-19</v>
      </c>
      <c r="AK623">
        <v>252.05032056386</v>
      </c>
      <c r="AL623">
        <v>253.2879382927952</v>
      </c>
      <c r="AM623">
        <v>250.2814144532814</v>
      </c>
      <c r="AN623">
        <v>9.999466538457447E-19</v>
      </c>
    </row>
    <row r="624" spans="1:40">
      <c r="A624" s="2">
        <v>44821</v>
      </c>
      <c r="B624">
        <v>1259.611323884965</v>
      </c>
      <c r="C624">
        <v>0.0003279827701732074</v>
      </c>
      <c r="F624" s="2">
        <v>44821</v>
      </c>
      <c r="G624">
        <v>0.1987445838234244</v>
      </c>
      <c r="H624">
        <v>0.1999248763989267</v>
      </c>
      <c r="I624">
        <v>-1.124872594531601E-18</v>
      </c>
      <c r="J624">
        <v>1.317998311062629E-18</v>
      </c>
      <c r="K624">
        <v>0.200139625028895</v>
      </c>
      <c r="L624">
        <v>0.2001095732035706</v>
      </c>
      <c r="M624">
        <v>0.2010813415451834</v>
      </c>
      <c r="N624">
        <v>5.55111512312578E-17</v>
      </c>
      <c r="S624" s="2">
        <v>44821</v>
      </c>
      <c r="T624">
        <v>0.1987445838234244</v>
      </c>
      <c r="U624">
        <v>0.1999248763989267</v>
      </c>
      <c r="V624">
        <v>-9.351243737687476E-19</v>
      </c>
      <c r="W624">
        <v>1.544988095791844E-18</v>
      </c>
      <c r="X624">
        <v>0.200139625028895</v>
      </c>
      <c r="Y624">
        <v>0.2001095732035706</v>
      </c>
      <c r="Z624">
        <v>0.2010813415451834</v>
      </c>
      <c r="AA624">
        <v>2.775557561562891E-17</v>
      </c>
      <c r="AF624" s="2">
        <v>44821</v>
      </c>
      <c r="AG624">
        <v>251.8341341157103</v>
      </c>
      <c r="AH624">
        <v>252.0698078163888</v>
      </c>
      <c r="AI624">
        <v>7.038580064037989E-14</v>
      </c>
      <c r="AJ624">
        <v>-8.501817758874205E-19</v>
      </c>
      <c r="AK624">
        <v>252.0584197759368</v>
      </c>
      <c r="AL624">
        <v>253.3183741176617</v>
      </c>
      <c r="AM624">
        <v>250.3515110001873</v>
      </c>
      <c r="AN624">
        <v>9.919858933013474E-19</v>
      </c>
    </row>
    <row r="625" spans="1:40">
      <c r="A625" s="2">
        <v>44822</v>
      </c>
      <c r="B625">
        <v>1259.446977977087</v>
      </c>
      <c r="C625">
        <v>-0.0001304735077893859</v>
      </c>
      <c r="F625" s="2">
        <v>44822</v>
      </c>
      <c r="G625">
        <v>0.1987170000323959</v>
      </c>
      <c r="H625">
        <v>0.1998875513130158</v>
      </c>
      <c r="I625">
        <v>-1.124872594531601E-18</v>
      </c>
      <c r="J625">
        <v>1.317998311062629E-18</v>
      </c>
      <c r="K625">
        <v>0.200104497383903</v>
      </c>
      <c r="L625">
        <v>0.2000854612847952</v>
      </c>
      <c r="M625">
        <v>0.2012054899858903</v>
      </c>
      <c r="N625">
        <v>5.55111512312578E-17</v>
      </c>
      <c r="S625" s="2">
        <v>44822</v>
      </c>
      <c r="T625">
        <v>0.1987170000323959</v>
      </c>
      <c r="U625">
        <v>0.1998875513130158</v>
      </c>
      <c r="V625">
        <v>-1.81603863891322E-18</v>
      </c>
      <c r="W625">
        <v>1.4772254600115E-18</v>
      </c>
      <c r="X625">
        <v>0.200104497383903</v>
      </c>
      <c r="Y625">
        <v>0.2000854612847952</v>
      </c>
      <c r="Z625">
        <v>0.2012054899858903</v>
      </c>
      <c r="AA625">
        <v>0</v>
      </c>
      <c r="AF625" s="2">
        <v>44822</v>
      </c>
      <c r="AG625">
        <v>251.7455365171136</v>
      </c>
      <c r="AH625">
        <v>252.0877166865963</v>
      </c>
      <c r="AI625">
        <v>7.079549218394331E-14</v>
      </c>
      <c r="AJ625">
        <v>-8.501175330005918E-19</v>
      </c>
      <c r="AK625">
        <v>252.0488747747057</v>
      </c>
      <c r="AL625">
        <v>253.6816278769807</v>
      </c>
      <c r="AM625">
        <v>250.269933767983</v>
      </c>
      <c r="AN625">
        <v>9.926397927050847E-19</v>
      </c>
    </row>
    <row r="626" spans="1:40">
      <c r="A626" s="2">
        <v>44823</v>
      </c>
      <c r="B626">
        <v>1259.493694289338</v>
      </c>
      <c r="C626">
        <v>3.709271852492257E-05</v>
      </c>
      <c r="F626" s="2">
        <v>44823</v>
      </c>
      <c r="G626">
        <v>0.1986722738752267</v>
      </c>
      <c r="H626">
        <v>0.1998500239128652</v>
      </c>
      <c r="I626">
        <v>-1.124872594531601E-18</v>
      </c>
      <c r="J626">
        <v>1.317998311062629E-18</v>
      </c>
      <c r="K626">
        <v>0.2000822739454203</v>
      </c>
      <c r="L626">
        <v>0.2000649371222021</v>
      </c>
      <c r="M626">
        <v>0.2013304911442856</v>
      </c>
      <c r="N626">
        <v>5.55111512312578E-17</v>
      </c>
      <c r="S626" s="2">
        <v>44823</v>
      </c>
      <c r="T626">
        <v>0.1986722738752267</v>
      </c>
      <c r="U626">
        <v>0.1998500239128652</v>
      </c>
      <c r="V626">
        <v>1.13841228110978E-18</v>
      </c>
      <c r="W626">
        <v>7.386127300057499E-19</v>
      </c>
      <c r="X626">
        <v>0.2000822739454203</v>
      </c>
      <c r="Y626">
        <v>0.2000649371222021</v>
      </c>
      <c r="Z626">
        <v>0.2013304911442856</v>
      </c>
      <c r="AA626">
        <v>5.551115123125783E-17</v>
      </c>
      <c r="AF626" s="2">
        <v>44823</v>
      </c>
      <c r="AG626">
        <v>251.6843658902202</v>
      </c>
      <c r="AH626">
        <v>252.0696032966711</v>
      </c>
      <c r="AI626">
        <v>7.058354283595501E-14</v>
      </c>
      <c r="AJ626">
        <v>-8.483036209235646E-19</v>
      </c>
      <c r="AK626">
        <v>252.0830326316312</v>
      </c>
      <c r="AL626">
        <v>253.9636207643299</v>
      </c>
      <c r="AM626">
        <v>250.2345592933644</v>
      </c>
      <c r="AN626">
        <v>9.898071961069316E-19</v>
      </c>
    </row>
    <row r="627" spans="1:40">
      <c r="A627" s="2">
        <v>44824</v>
      </c>
      <c r="B627">
        <v>1260.201429731572</v>
      </c>
      <c r="C627">
        <v>0.0005619205919351611</v>
      </c>
      <c r="F627" s="2">
        <v>44824</v>
      </c>
      <c r="G627">
        <v>0.1973435763705664</v>
      </c>
      <c r="H627">
        <v>0.1985257133106405</v>
      </c>
      <c r="I627">
        <v>-1.124888075861741E-18</v>
      </c>
      <c r="J627">
        <v>1.31801645033198E-18</v>
      </c>
      <c r="K627">
        <v>0.1987675101214506</v>
      </c>
      <c r="L627">
        <v>0.1987445256931144</v>
      </c>
      <c r="M627">
        <v>0.1998218769661176</v>
      </c>
      <c r="N627">
        <v>0.006796797538110496</v>
      </c>
      <c r="S627" s="2">
        <v>44824</v>
      </c>
      <c r="T627">
        <v>0.1973408604194221</v>
      </c>
      <c r="U627">
        <v>0.1985229810902757</v>
      </c>
      <c r="V627">
        <v>6.656928659942838E-06</v>
      </c>
      <c r="W627">
        <v>7.105622897367559E-06</v>
      </c>
      <c r="X627">
        <v>0.1987647745733447</v>
      </c>
      <c r="Y627">
        <v>0.1987417904613328</v>
      </c>
      <c r="Z627">
        <v>0.1998191269072336</v>
      </c>
      <c r="AA627">
        <v>0.006796703996833953</v>
      </c>
      <c r="AF627" s="2">
        <v>44824</v>
      </c>
      <c r="AG627">
        <v>250.1770916854347</v>
      </c>
      <c r="AH627">
        <v>250.5004568442489</v>
      </c>
      <c r="AI627">
        <v>8.595030987790468</v>
      </c>
      <c r="AJ627">
        <v>-8.500070293721841E-19</v>
      </c>
      <c r="AK627">
        <v>250.5126606401189</v>
      </c>
      <c r="AL627">
        <v>251.8263542128049</v>
      </c>
      <c r="AM627">
        <v>248.6542095691786</v>
      </c>
      <c r="AN627">
        <v>9.934732753326834E-19</v>
      </c>
    </row>
    <row r="628" spans="1:40">
      <c r="A628" s="2">
        <v>44825</v>
      </c>
      <c r="B628">
        <v>1259.87422730991</v>
      </c>
      <c r="C628">
        <v>-0.0002596429538503919</v>
      </c>
      <c r="F628" s="2">
        <v>44825</v>
      </c>
      <c r="G628">
        <v>0.197343617865532</v>
      </c>
      <c r="H628">
        <v>0.1985008761833377</v>
      </c>
      <c r="I628">
        <v>6.410687082461524E-06</v>
      </c>
      <c r="J628">
        <v>6.810673235212739E-06</v>
      </c>
      <c r="K628">
        <v>0.1987334251412944</v>
      </c>
      <c r="L628">
        <v>0.1986965732833024</v>
      </c>
      <c r="M628">
        <v>0.199827207419644</v>
      </c>
      <c r="N628">
        <v>0.006885078746571803</v>
      </c>
      <c r="S628" s="2">
        <v>44825</v>
      </c>
      <c r="T628">
        <v>0.1973437866381499</v>
      </c>
      <c r="U628">
        <v>0.1985008344450381</v>
      </c>
      <c r="V628">
        <v>6.410685734501842E-06</v>
      </c>
      <c r="W628">
        <v>6.810671803148935E-06</v>
      </c>
      <c r="X628">
        <v>0.1987333833540973</v>
      </c>
      <c r="Y628">
        <v>0.1986965315038541</v>
      </c>
      <c r="Z628">
        <v>0.19982716540246</v>
      </c>
      <c r="AA628">
        <v>0.006885077298862933</v>
      </c>
      <c r="AF628" s="2">
        <v>44825</v>
      </c>
      <c r="AG628">
        <v>250.0865850742881</v>
      </c>
      <c r="AH628">
        <v>250.3404728231926</v>
      </c>
      <c r="AI628">
        <v>8.857009503262123</v>
      </c>
      <c r="AJ628">
        <v>4.873450593581928E-06</v>
      </c>
      <c r="AK628">
        <v>250.4013313964923</v>
      </c>
      <c r="AL628">
        <v>252.1389924076239</v>
      </c>
      <c r="AM628">
        <v>248.6317282656289</v>
      </c>
      <c r="AN628">
        <v>5.148708950583735E-06</v>
      </c>
    </row>
    <row r="629" spans="1:40">
      <c r="A629" s="2">
        <v>44826</v>
      </c>
      <c r="B629">
        <v>1260.470442356626</v>
      </c>
      <c r="C629">
        <v>0.000473233783017557</v>
      </c>
      <c r="F629" s="2">
        <v>44826</v>
      </c>
      <c r="G629">
        <v>0.197078929136174</v>
      </c>
      <c r="H629">
        <v>0.1984239046809835</v>
      </c>
      <c r="I629">
        <v>6.41068117800304E-06</v>
      </c>
      <c r="J629">
        <v>6.810666962353551E-06</v>
      </c>
      <c r="K629">
        <v>0.1986953151635775</v>
      </c>
      <c r="L629">
        <v>0.198651153340503</v>
      </c>
      <c r="M629">
        <v>0.2006865315414301</v>
      </c>
      <c r="N629">
        <v>0.006450944789191678</v>
      </c>
      <c r="S629" s="2">
        <v>44826</v>
      </c>
      <c r="T629">
        <v>0.1970791106526654</v>
      </c>
      <c r="U629">
        <v>0.1984240874362438</v>
      </c>
      <c r="V629">
        <v>6.0019334793642E-06</v>
      </c>
      <c r="W629">
        <v>6.29839234604205E-06</v>
      </c>
      <c r="X629">
        <v>0.1986954981688162</v>
      </c>
      <c r="Y629">
        <v>0.1986513363050671</v>
      </c>
      <c r="Z629">
        <v>0.2006867163806478</v>
      </c>
      <c r="AA629">
        <v>0.006450950730734336</v>
      </c>
      <c r="AF629" s="2">
        <v>44826</v>
      </c>
      <c r="AG629">
        <v>250.1263725768319</v>
      </c>
      <c r="AH629">
        <v>250.4304737804191</v>
      </c>
      <c r="AI629">
        <v>8.210359669630918</v>
      </c>
      <c r="AJ629">
        <v>4.864253835678313E-06</v>
      </c>
      <c r="AK629">
        <v>250.4847653453623</v>
      </c>
      <c r="AL629">
        <v>252.988836208771</v>
      </c>
      <c r="AM629">
        <v>248.410428074435</v>
      </c>
      <c r="AN629">
        <v>5.149376935966324E-06</v>
      </c>
    </row>
    <row r="630" spans="1:40">
      <c r="A630" s="2">
        <v>44827</v>
      </c>
      <c r="B630">
        <v>1260.504339604475</v>
      </c>
      <c r="C630">
        <v>2.689253687293558E-05</v>
      </c>
      <c r="F630" s="2">
        <v>44827</v>
      </c>
      <c r="G630">
        <v>0.1977417388693962</v>
      </c>
      <c r="H630">
        <v>0.1988458844669126</v>
      </c>
      <c r="I630">
        <v>6.410668270821514E-06</v>
      </c>
      <c r="J630">
        <v>6.810653249845886E-06</v>
      </c>
      <c r="K630">
        <v>0.1991046057773622</v>
      </c>
      <c r="L630">
        <v>0.1990534188522406</v>
      </c>
      <c r="M630">
        <v>0.1997868252546329</v>
      </c>
      <c r="N630">
        <v>0.005454305457934836</v>
      </c>
      <c r="S630" s="2">
        <v>44827</v>
      </c>
      <c r="T630">
        <v>0.1977421370008251</v>
      </c>
      <c r="U630">
        <v>0.1988462848214182</v>
      </c>
      <c r="V630">
        <v>5.529504638442343E-06</v>
      </c>
      <c r="W630">
        <v>5.678452544935703E-06</v>
      </c>
      <c r="X630">
        <v>0.199105006652775</v>
      </c>
      <c r="Y630">
        <v>0.1990538196245941</v>
      </c>
      <c r="Z630">
        <v>0.1997872275036202</v>
      </c>
      <c r="AA630">
        <v>0.005454316439584122</v>
      </c>
      <c r="AF630" s="2">
        <v>44827</v>
      </c>
      <c r="AG630">
        <v>250.6429125330784</v>
      </c>
      <c r="AH630">
        <v>251.0333706942884</v>
      </c>
      <c r="AI630">
        <v>6.927784815733362</v>
      </c>
      <c r="AJ630">
        <v>4.856266804871384E-06</v>
      </c>
      <c r="AK630">
        <v>251.0836193903484</v>
      </c>
      <c r="AL630">
        <v>251.8913478547397</v>
      </c>
      <c r="AM630">
        <v>249.2640424289294</v>
      </c>
      <c r="AN630">
        <v>5.137244175528576E-06</v>
      </c>
    </row>
    <row r="631" spans="1:40">
      <c r="A631" s="2">
        <v>44828</v>
      </c>
      <c r="B631">
        <v>1261.00696663424</v>
      </c>
      <c r="C631">
        <v>0.0003987507333158558</v>
      </c>
      <c r="F631" s="2">
        <v>44828</v>
      </c>
      <c r="G631">
        <v>0.1975525366947241</v>
      </c>
      <c r="H631">
        <v>0.1987240715238871</v>
      </c>
      <c r="I631">
        <v>6.410583514435734E-06</v>
      </c>
      <c r="J631">
        <v>6.810563205200013E-06</v>
      </c>
      <c r="K631">
        <v>0.1989777247333249</v>
      </c>
      <c r="L631">
        <v>0.1989366456183294</v>
      </c>
      <c r="M631">
        <v>0.2000011556270522</v>
      </c>
      <c r="N631">
        <v>0.005794644655962797</v>
      </c>
      <c r="S631" s="2">
        <v>44828</v>
      </c>
      <c r="T631">
        <v>0.197555148600329</v>
      </c>
      <c r="U631">
        <v>0.1987266989187307</v>
      </c>
      <c r="V631">
        <v>2.154076332412552E-20</v>
      </c>
      <c r="W631">
        <v>1.328782936005184E-20</v>
      </c>
      <c r="X631">
        <v>0.198980355481799</v>
      </c>
      <c r="Y631">
        <v>0.1989392758236833</v>
      </c>
      <c r="Z631">
        <v>0.2000037999066352</v>
      </c>
      <c r="AA631">
        <v>0.005794721268822892</v>
      </c>
      <c r="AF631" s="2">
        <v>44828</v>
      </c>
      <c r="AG631">
        <v>250.5537340697015</v>
      </c>
      <c r="AH631">
        <v>250.8455521702916</v>
      </c>
      <c r="AI631">
        <v>7.389981774103617</v>
      </c>
      <c r="AJ631">
        <v>4.941002652674643E-06</v>
      </c>
      <c r="AK631">
        <v>250.861393057026</v>
      </c>
      <c r="AL631">
        <v>252.2617799494753</v>
      </c>
      <c r="AM631">
        <v>249.1369845253639</v>
      </c>
      <c r="AN631">
        <v>5.219696448764657E-06</v>
      </c>
    </row>
    <row r="632" spans="1:40">
      <c r="A632" s="2">
        <v>44829</v>
      </c>
      <c r="B632">
        <v>1260.967358505393</v>
      </c>
      <c r="C632">
        <v>-3.140992071792859E-05</v>
      </c>
      <c r="F632" s="2">
        <v>44829</v>
      </c>
      <c r="G632">
        <v>0.1977270829011404</v>
      </c>
      <c r="H632">
        <v>0.198823990727177</v>
      </c>
      <c r="I632">
        <v>6.410506882101103E-06</v>
      </c>
      <c r="J632">
        <v>6.810481791494475E-06</v>
      </c>
      <c r="K632">
        <v>0.1990747100969055</v>
      </c>
      <c r="L632">
        <v>0.199007570225745</v>
      </c>
      <c r="M632">
        <v>0.2000336036961112</v>
      </c>
      <c r="N632">
        <v>0.005319821364247354</v>
      </c>
      <c r="S632" s="2">
        <v>44829</v>
      </c>
      <c r="T632">
        <v>0.1977294465657088</v>
      </c>
      <c r="U632">
        <v>0.1988263675043759</v>
      </c>
      <c r="V632">
        <v>6.356935677372861E-07</v>
      </c>
      <c r="W632">
        <v>6.312760420839077E-07</v>
      </c>
      <c r="X632">
        <v>0.1990770898712481</v>
      </c>
      <c r="Y632">
        <v>0.1990099491974857</v>
      </c>
      <c r="Z632">
        <v>0.2000359949332377</v>
      </c>
      <c r="AA632">
        <v>0.005319884958334135</v>
      </c>
      <c r="AF632" s="2">
        <v>44829</v>
      </c>
      <c r="AG632">
        <v>250.6701268060067</v>
      </c>
      <c r="AH632">
        <v>250.9437665977548</v>
      </c>
      <c r="AI632">
        <v>6.80872979342242</v>
      </c>
      <c r="AJ632">
        <v>4.941599273569058E-06</v>
      </c>
      <c r="AK632">
        <v>251.0217513886583</v>
      </c>
      <c r="AL632">
        <v>252.4857819260276</v>
      </c>
      <c r="AM632">
        <v>249.3121485905811</v>
      </c>
      <c r="AN632">
        <v>5.223480641087781E-06</v>
      </c>
    </row>
    <row r="633" spans="1:40">
      <c r="A633" s="2">
        <v>44830</v>
      </c>
      <c r="B633">
        <v>1260.900140472676</v>
      </c>
      <c r="C633">
        <v>-5.330671905445783E-05</v>
      </c>
      <c r="F633" s="2">
        <v>44830</v>
      </c>
      <c r="G633">
        <v>0.1986189273162804</v>
      </c>
      <c r="H633">
        <v>0.1998563432622037</v>
      </c>
      <c r="I633">
        <v>6.410422129982729E-06</v>
      </c>
      <c r="J633">
        <v>6.810391751382267E-06</v>
      </c>
      <c r="K633">
        <v>0.2001135726199416</v>
      </c>
      <c r="L633">
        <v>0.2000226678728308</v>
      </c>
      <c r="M633">
        <v>0.2013752681148623</v>
      </c>
      <c r="N633">
        <v>-2.537624220513603E-19</v>
      </c>
      <c r="S633" s="2">
        <v>44830</v>
      </c>
      <c r="T633">
        <v>0.1986215532548688</v>
      </c>
      <c r="U633">
        <v>0.1998589855606543</v>
      </c>
      <c r="V633">
        <v>-2.011703249728963E-21</v>
      </c>
      <c r="W633">
        <v>-3.599890025830776E-21</v>
      </c>
      <c r="X633">
        <v>0.2001162183192186</v>
      </c>
      <c r="Y633">
        <v>0.2000253123702572</v>
      </c>
      <c r="Z633">
        <v>0.2013779304950012</v>
      </c>
      <c r="AA633">
        <v>-2.53765777041468E-19</v>
      </c>
      <c r="AF633" s="2">
        <v>44830</v>
      </c>
      <c r="AG633">
        <v>252.0194451901136</v>
      </c>
      <c r="AH633">
        <v>252.1852761934707</v>
      </c>
      <c r="AI633">
        <v>-3.262779373575773E-16</v>
      </c>
      <c r="AJ633">
        <v>4.941779215276114E-06</v>
      </c>
      <c r="AK633">
        <v>252.3180878266326</v>
      </c>
      <c r="AL633">
        <v>254.3463790973067</v>
      </c>
      <c r="AM633">
        <v>250.4458984761455</v>
      </c>
      <c r="AN633">
        <v>5.226103086712357E-06</v>
      </c>
    </row>
    <row r="634" spans="1:40">
      <c r="A634" s="2">
        <v>44831</v>
      </c>
      <c r="B634">
        <v>1261.171902154096</v>
      </c>
      <c r="C634">
        <v>0.0002155299001851407</v>
      </c>
      <c r="F634" s="2">
        <v>44831</v>
      </c>
      <c r="G634">
        <v>0.1980842446391084</v>
      </c>
      <c r="H634">
        <v>0.1991274190648503</v>
      </c>
      <c r="I634">
        <v>6.410397090203589E-06</v>
      </c>
      <c r="J634">
        <v>6.810365149279964E-06</v>
      </c>
      <c r="K634">
        <v>0.1993330672658339</v>
      </c>
      <c r="L634">
        <v>0.1992849960205354</v>
      </c>
      <c r="M634">
        <v>0.1995931992033164</v>
      </c>
      <c r="N634">
        <v>0.004563853044115991</v>
      </c>
      <c r="S634" s="2">
        <v>44831</v>
      </c>
      <c r="T634">
        <v>0.1980850183799028</v>
      </c>
      <c r="U634">
        <v>0.199128196880409</v>
      </c>
      <c r="V634">
        <v>4.483646398541366E-06</v>
      </c>
      <c r="W634">
        <v>4.831047660970405E-06</v>
      </c>
      <c r="X634">
        <v>0.1993338458846791</v>
      </c>
      <c r="Y634">
        <v>0.1992857744516086</v>
      </c>
      <c r="Z634">
        <v>0.1995939788382681</v>
      </c>
      <c r="AA634">
        <v>0.00456387087107283</v>
      </c>
      <c r="AF634" s="2">
        <v>44831</v>
      </c>
      <c r="AG634">
        <v>251.1272939889857</v>
      </c>
      <c r="AH634">
        <v>251.4207691211152</v>
      </c>
      <c r="AI634">
        <v>5.798420334217052</v>
      </c>
      <c r="AJ634">
        <v>4.996952383541182E-06</v>
      </c>
      <c r="AK634">
        <v>251.3682006809111</v>
      </c>
      <c r="AL634">
        <v>252.0184266180427</v>
      </c>
      <c r="AM634">
        <v>249.822831585678</v>
      </c>
      <c r="AN634">
        <v>5.278550006594094E-06</v>
      </c>
    </row>
    <row r="635" spans="1:40">
      <c r="A635" s="2">
        <v>44832</v>
      </c>
      <c r="B635">
        <v>1261.286756962498</v>
      </c>
      <c r="C635">
        <v>9.106990744522925E-05</v>
      </c>
      <c r="F635" s="2">
        <v>44832</v>
      </c>
      <c r="G635">
        <v>0.1989859422417309</v>
      </c>
      <c r="H635">
        <v>0.2000171413095834</v>
      </c>
      <c r="I635">
        <v>6.410319643651764E-06</v>
      </c>
      <c r="J635">
        <v>6.810282870555251E-06</v>
      </c>
      <c r="K635">
        <v>0.2002374486187179</v>
      </c>
      <c r="L635">
        <v>0.2001948449695204</v>
      </c>
      <c r="M635">
        <v>0.2005514022579331</v>
      </c>
      <c r="N635">
        <v>3.469405036187806E-18</v>
      </c>
      <c r="S635" s="2">
        <v>44832</v>
      </c>
      <c r="T635">
        <v>0.1989883462989301</v>
      </c>
      <c r="U635">
        <v>0.2000195578252583</v>
      </c>
      <c r="V635">
        <v>1.139219332133934E-06</v>
      </c>
      <c r="W635">
        <v>-1.626303258728257E-19</v>
      </c>
      <c r="X635">
        <v>0.200239867796045</v>
      </c>
      <c r="Y635">
        <v>0.2001972636321298</v>
      </c>
      <c r="Z635">
        <v>0.2005538252283046</v>
      </c>
      <c r="AA635">
        <v>3.469446951953614E-18</v>
      </c>
      <c r="AF635" s="2">
        <v>44832</v>
      </c>
      <c r="AG635">
        <v>252.2372517387102</v>
      </c>
      <c r="AH635">
        <v>252.5321769448946</v>
      </c>
      <c r="AI635">
        <v>4.411501586351361E-15</v>
      </c>
      <c r="AJ635">
        <v>4.982799086109949E-06</v>
      </c>
      <c r="AK635">
        <v>252.5611188842704</v>
      </c>
      <c r="AL635">
        <v>253.3913100941811</v>
      </c>
      <c r="AM635">
        <v>250.9910820938117</v>
      </c>
      <c r="AN635">
        <v>5.270522974103535E-06</v>
      </c>
    </row>
    <row r="636" spans="1:40">
      <c r="A636" s="2">
        <v>44833</v>
      </c>
      <c r="B636">
        <v>1261.970290794262</v>
      </c>
      <c r="C636">
        <v>0.0005419337260073043</v>
      </c>
      <c r="F636" s="2">
        <v>44833</v>
      </c>
      <c r="G636">
        <v>0.1980702771288663</v>
      </c>
      <c r="H636">
        <v>0.1990731899051247</v>
      </c>
      <c r="I636">
        <v>6.410293651615883E-06</v>
      </c>
      <c r="J636">
        <v>6.810255256781434E-06</v>
      </c>
      <c r="K636">
        <v>0.1993210704942822</v>
      </c>
      <c r="L636">
        <v>0.1992732665357811</v>
      </c>
      <c r="M636">
        <v>0.1996623346985949</v>
      </c>
      <c r="N636">
        <v>0.004586640688442579</v>
      </c>
      <c r="S636" s="2">
        <v>44833</v>
      </c>
      <c r="T636">
        <v>0.1980710802511615</v>
      </c>
      <c r="U636">
        <v>0.1990739970939644</v>
      </c>
      <c r="V636">
        <v>4.513845852283265E-06</v>
      </c>
      <c r="W636">
        <v>4.652022620902569E-06</v>
      </c>
      <c r="X636">
        <v>0.1993218786882119</v>
      </c>
      <c r="Y636">
        <v>0.1992740745358783</v>
      </c>
      <c r="Z636">
        <v>0.1996631442762601</v>
      </c>
      <c r="AA636">
        <v>0.004586659286050713</v>
      </c>
      <c r="AF636" s="2">
        <v>44833</v>
      </c>
      <c r="AG636">
        <v>251.1738091422174</v>
      </c>
      <c r="AH636">
        <v>251.5083309936063</v>
      </c>
      <c r="AI636">
        <v>5.915996029237542</v>
      </c>
      <c r="AJ636">
        <v>4.906929830819397E-06</v>
      </c>
      <c r="AK636">
        <v>251.5930324153295</v>
      </c>
      <c r="AL636">
        <v>251.8807445009101</v>
      </c>
      <c r="AM636">
        <v>249.9708727123395</v>
      </c>
      <c r="AN636">
        <v>5.187479489512614E-06</v>
      </c>
    </row>
    <row r="637" spans="1:40">
      <c r="A637" s="2">
        <v>44834</v>
      </c>
      <c r="B637">
        <v>1261.994047238846</v>
      </c>
      <c r="C637">
        <v>1.882488419702177E-05</v>
      </c>
      <c r="F637" s="2">
        <v>44834</v>
      </c>
      <c r="G637">
        <v>0.1990122360886235</v>
      </c>
      <c r="H637">
        <v>0.1999685809178212</v>
      </c>
      <c r="I637">
        <v>6.41020890513554E-06</v>
      </c>
      <c r="J637">
        <v>6.810165222659034E-06</v>
      </c>
      <c r="K637">
        <v>0.2002279606889216</v>
      </c>
      <c r="L637">
        <v>0.2001720007870154</v>
      </c>
      <c r="M637">
        <v>0.2006060011434906</v>
      </c>
      <c r="N637">
        <v>-2.775520867653515E-17</v>
      </c>
      <c r="S637" s="2">
        <v>44834</v>
      </c>
      <c r="T637">
        <v>0.1990148671396241</v>
      </c>
      <c r="U637">
        <v>0.1999712246122254</v>
      </c>
      <c r="V637">
        <v>4.87890977618477E-19</v>
      </c>
      <c r="W637">
        <v>1.24683249835833E-18</v>
      </c>
      <c r="X637">
        <v>0.2002306078124687</v>
      </c>
      <c r="Y637">
        <v>0.2001746471707419</v>
      </c>
      <c r="Z637">
        <v>0.20060865326494</v>
      </c>
      <c r="AA637">
        <v>-2.775557561562891E-17</v>
      </c>
      <c r="AF637" s="2">
        <v>44834</v>
      </c>
      <c r="AG637">
        <v>252.3715890151732</v>
      </c>
      <c r="AH637">
        <v>252.6423800193806</v>
      </c>
      <c r="AI637">
        <v>-3.582222844754643E-14</v>
      </c>
      <c r="AJ637">
        <v>4.885612170996919E-06</v>
      </c>
      <c r="AK637">
        <v>252.7355319065178</v>
      </c>
      <c r="AL637">
        <v>253.2274667899753</v>
      </c>
      <c r="AM637">
        <v>251.1366589843007</v>
      </c>
      <c r="AN637">
        <v>5.166411099720607E-06</v>
      </c>
    </row>
    <row r="638" spans="1:40">
      <c r="A638" s="2">
        <v>44835</v>
      </c>
      <c r="B638">
        <v>1261.848894926769</v>
      </c>
      <c r="C638">
        <v>-0.000115018222466734</v>
      </c>
      <c r="F638" s="2">
        <v>44835</v>
      </c>
      <c r="G638">
        <v>0.1980225958624852</v>
      </c>
      <c r="H638">
        <v>0.1990480350908372</v>
      </c>
      <c r="I638">
        <v>6.410124160895927E-06</v>
      </c>
      <c r="J638">
        <v>6.810075190917171E-06</v>
      </c>
      <c r="K638">
        <v>0.1993282592878122</v>
      </c>
      <c r="L638">
        <v>0.1992757105074787</v>
      </c>
      <c r="M638">
        <v>0.1996933138501174</v>
      </c>
      <c r="N638">
        <v>0.004618865201917555</v>
      </c>
      <c r="S638" s="2">
        <v>44835</v>
      </c>
      <c r="T638">
        <v>0.1980252137952883</v>
      </c>
      <c r="U638">
        <v>0.1990506665803305</v>
      </c>
      <c r="V638">
        <v>-6.776263578034403E-21</v>
      </c>
      <c r="W638">
        <v>0</v>
      </c>
      <c r="X638">
        <v>0.1993308944819742</v>
      </c>
      <c r="Y638">
        <v>0.1992783450069262</v>
      </c>
      <c r="Z638">
        <v>0.1996959538704373</v>
      </c>
      <c r="AA638">
        <v>0.004618926265043571</v>
      </c>
      <c r="AF638" s="2">
        <v>44835</v>
      </c>
      <c r="AG638">
        <v>251.1714064479134</v>
      </c>
      <c r="AH638">
        <v>251.5219147595162</v>
      </c>
      <c r="AI638">
        <v>5.961875088439628</v>
      </c>
      <c r="AJ638">
        <v>4.885724448602915E-06</v>
      </c>
      <c r="AK638">
        <v>251.5501552906021</v>
      </c>
      <c r="AL638">
        <v>252.3812583987689</v>
      </c>
      <c r="AM638">
        <v>249.8602979099316</v>
      </c>
      <c r="AN638">
        <v>5.170781455245768E-06</v>
      </c>
    </row>
    <row r="639" spans="1:40">
      <c r="A639" s="2">
        <v>44836</v>
      </c>
      <c r="B639">
        <v>1262.619824492655</v>
      </c>
      <c r="C639">
        <v>0.0006109523644119985</v>
      </c>
      <c r="F639" s="2">
        <v>44836</v>
      </c>
      <c r="G639">
        <v>0.1979987425771908</v>
      </c>
      <c r="H639">
        <v>0.1990173164551189</v>
      </c>
      <c r="I639">
        <v>3.388131789017201E-21</v>
      </c>
      <c r="J639">
        <v>-3.388131789017201E-21</v>
      </c>
      <c r="K639">
        <v>0.1992940717908751</v>
      </c>
      <c r="L639">
        <v>0.1992479877452259</v>
      </c>
      <c r="M639">
        <v>0.1996730790815224</v>
      </c>
      <c r="N639">
        <v>0.004768802350066839</v>
      </c>
      <c r="S639" s="2">
        <v>44836</v>
      </c>
      <c r="T639">
        <v>0.1979987425771908</v>
      </c>
      <c r="U639">
        <v>0.1990173164551189</v>
      </c>
      <c r="V639">
        <v>3.388131789017201E-21</v>
      </c>
      <c r="W639">
        <v>-3.388131789017201E-21</v>
      </c>
      <c r="X639">
        <v>0.1992940717908751</v>
      </c>
      <c r="Y639">
        <v>0.1992479877452259</v>
      </c>
      <c r="Z639">
        <v>0.1996730790815224</v>
      </c>
      <c r="AA639">
        <v>0.004768802350066839</v>
      </c>
      <c r="AF639" s="2">
        <v>44836</v>
      </c>
      <c r="AG639">
        <v>251.2442662351782</v>
      </c>
      <c r="AH639">
        <v>251.6088374800875</v>
      </c>
      <c r="AI639">
        <v>6.055765311777855</v>
      </c>
      <c r="AJ639">
        <v>2.584753960789414E-21</v>
      </c>
      <c r="AK639">
        <v>251.6634315793275</v>
      </c>
      <c r="AL639">
        <v>252.1037110776028</v>
      </c>
      <c r="AM639">
        <v>249.9896838628271</v>
      </c>
      <c r="AN639">
        <v>-2.573040055197496E-21</v>
      </c>
    </row>
    <row r="640" spans="1:40">
      <c r="A640" s="2">
        <v>44837</v>
      </c>
      <c r="B640">
        <v>1260.800410922592</v>
      </c>
      <c r="C640">
        <v>-0.001440982895064669</v>
      </c>
      <c r="F640" s="2">
        <v>44837</v>
      </c>
      <c r="G640">
        <v>0.1978748366252846</v>
      </c>
      <c r="H640">
        <v>0.198955059949208</v>
      </c>
      <c r="I640">
        <v>3.388164293638925E-21</v>
      </c>
      <c r="J640">
        <v>-3.388164293638925E-21</v>
      </c>
      <c r="K640">
        <v>0.1992757900276219</v>
      </c>
      <c r="L640">
        <v>0.1992175912768006</v>
      </c>
      <c r="M640">
        <v>0.1999966342653602</v>
      </c>
      <c r="N640">
        <v>0.00468008785572467</v>
      </c>
      <c r="S640" s="2">
        <v>44837</v>
      </c>
      <c r="T640">
        <v>0.1978729382974127</v>
      </c>
      <c r="U640">
        <v>0.1989531512581284</v>
      </c>
      <c r="V640">
        <v>4.673139346492385E-06</v>
      </c>
      <c r="W640">
        <v>4.920439626303362E-06</v>
      </c>
      <c r="X640">
        <v>0.1992738782595929</v>
      </c>
      <c r="Y640">
        <v>0.199215680067106</v>
      </c>
      <c r="Z640">
        <v>0.1999947155818551</v>
      </c>
      <c r="AA640">
        <v>0.004680042956932228</v>
      </c>
      <c r="AF640" s="2">
        <v>44837</v>
      </c>
      <c r="AG640">
        <v>250.803080159758</v>
      </c>
      <c r="AH640">
        <v>251.1942901952827</v>
      </c>
      <c r="AI640">
        <v>5.961831819280309</v>
      </c>
      <c r="AJ640">
        <v>2.577396950470696E-21</v>
      </c>
      <c r="AK640">
        <v>251.2782653080181</v>
      </c>
      <c r="AL640">
        <v>254.1660988942726</v>
      </c>
      <c r="AM640">
        <v>249.4787279070719</v>
      </c>
      <c r="AN640">
        <v>-2.568388293961247E-21</v>
      </c>
    </row>
    <row r="641" spans="1:40">
      <c r="A641" s="2">
        <v>44838</v>
      </c>
      <c r="B641">
        <v>1264.374566195277</v>
      </c>
      <c r="C641">
        <v>0.002834830351990503</v>
      </c>
      <c r="F641" s="2">
        <v>44838</v>
      </c>
      <c r="G641">
        <v>0.197919008144285</v>
      </c>
      <c r="H641">
        <v>0.1989638700750105</v>
      </c>
      <c r="I641">
        <v>4.553319820788243E-06</v>
      </c>
      <c r="J641">
        <v>4.779789018766061E-06</v>
      </c>
      <c r="K641">
        <v>0.19929041562987</v>
      </c>
      <c r="L641">
        <v>0.1992580119173195</v>
      </c>
      <c r="M641">
        <v>0.1998566187932816</v>
      </c>
      <c r="N641">
        <v>0.004702742331393943</v>
      </c>
      <c r="S641" s="2">
        <v>44838</v>
      </c>
      <c r="T641">
        <v>0.197919008144285</v>
      </c>
      <c r="U641">
        <v>0.1989638700750105</v>
      </c>
      <c r="V641">
        <v>4.553319820788243E-06</v>
      </c>
      <c r="W641">
        <v>4.779789018766061E-06</v>
      </c>
      <c r="X641">
        <v>0.19929041562987</v>
      </c>
      <c r="Y641">
        <v>0.1992580119173195</v>
      </c>
      <c r="Z641">
        <v>0.1998566187932816</v>
      </c>
      <c r="AA641">
        <v>0.004702742331393943</v>
      </c>
      <c r="AF641" s="2">
        <v>44838</v>
      </c>
      <c r="AG641">
        <v>251.550588561742</v>
      </c>
      <c r="AH641">
        <v>251.9689739311941</v>
      </c>
      <c r="AI641">
        <v>5.990357636504818</v>
      </c>
      <c r="AJ641">
        <v>3.396994824201032E-06</v>
      </c>
      <c r="AK641">
        <v>251.9790969155467</v>
      </c>
      <c r="AL641">
        <v>251.3887910389971</v>
      </c>
      <c r="AM641">
        <v>250.2091013510359</v>
      </c>
      <c r="AN641">
        <v>3.554056295946322E-06</v>
      </c>
    </row>
    <row r="642" spans="1:40">
      <c r="A642" s="2">
        <v>44839</v>
      </c>
      <c r="B642">
        <v>1261.341032538204</v>
      </c>
      <c r="C642">
        <v>-0.002399236538110361</v>
      </c>
      <c r="F642" s="2">
        <v>44839</v>
      </c>
      <c r="G642">
        <v>0.1987908451662072</v>
      </c>
      <c r="H642">
        <v>0.1998212121994288</v>
      </c>
      <c r="I642">
        <v>4.553282467694824E-06</v>
      </c>
      <c r="J642">
        <v>4.779749807835845E-06</v>
      </c>
      <c r="K642">
        <v>0.2001439708638564</v>
      </c>
      <c r="L642">
        <v>0.2001461504464085</v>
      </c>
      <c r="M642">
        <v>0.2010884882918236</v>
      </c>
      <c r="N642">
        <v>-3.469418490395627E-18</v>
      </c>
      <c r="S642" s="2">
        <v>44839</v>
      </c>
      <c r="T642">
        <v>0.198792475957414</v>
      </c>
      <c r="U642">
        <v>0.1998228514433061</v>
      </c>
      <c r="V642">
        <v>1.129555977458485E-06</v>
      </c>
      <c r="W642">
        <v>-4.20128341838133E-19</v>
      </c>
      <c r="X642">
        <v>0.2001456127555014</v>
      </c>
      <c r="Y642">
        <v>0.2001477923559338</v>
      </c>
      <c r="Z642">
        <v>0.2010901379318673</v>
      </c>
      <c r="AA642">
        <v>-3.469446951953614E-18</v>
      </c>
      <c r="AF642" s="2">
        <v>44839</v>
      </c>
      <c r="AG642">
        <v>251.9935155103105</v>
      </c>
      <c r="AH642">
        <v>252.548619087105</v>
      </c>
      <c r="AI642">
        <v>-4.406851794398206E-15</v>
      </c>
      <c r="AJ642">
        <v>3.344472443425217E-06</v>
      </c>
      <c r="AK642">
        <v>252.4600718644076</v>
      </c>
      <c r="AL642">
        <v>255.6095494953199</v>
      </c>
      <c r="AM642">
        <v>250.6674355051266</v>
      </c>
      <c r="AN642">
        <v>3.494541317982507E-06</v>
      </c>
    </row>
    <row r="643" spans="1:40">
      <c r="A643" s="2">
        <v>44840</v>
      </c>
      <c r="B643">
        <v>1262.82747746153</v>
      </c>
      <c r="C643">
        <v>0.001178463940346708</v>
      </c>
      <c r="F643" s="2">
        <v>44840</v>
      </c>
      <c r="G643">
        <v>0.1978175041422991</v>
      </c>
      <c r="H643">
        <v>0.1988213974683324</v>
      </c>
      <c r="I643">
        <v>4.553285071648793E-06</v>
      </c>
      <c r="J643">
        <v>4.77975254130309E-06</v>
      </c>
      <c r="K643">
        <v>0.1991430946523577</v>
      </c>
      <c r="L643">
        <v>0.199167139102789</v>
      </c>
      <c r="M643">
        <v>0.2000765189262322</v>
      </c>
      <c r="N643">
        <v>0.004965012670376587</v>
      </c>
      <c r="S643" s="2">
        <v>44840</v>
      </c>
      <c r="T643">
        <v>0.1978173910134994</v>
      </c>
      <c r="U643">
        <v>0.1988212837654215</v>
      </c>
      <c r="V643">
        <v>4.560887943939249E-06</v>
      </c>
      <c r="W643">
        <v>5.344029010073837E-06</v>
      </c>
      <c r="X643">
        <v>0.199142980765473</v>
      </c>
      <c r="Y643">
        <v>0.1991670252021537</v>
      </c>
      <c r="Z643">
        <v>0.2000764045055365</v>
      </c>
      <c r="AA643">
        <v>0.004965009830961912</v>
      </c>
      <c r="AF643" s="2">
        <v>44840</v>
      </c>
      <c r="AG643">
        <v>251.048776676955</v>
      </c>
      <c r="AH643">
        <v>251.6434075619327</v>
      </c>
      <c r="AI643">
        <v>6.304711284789556</v>
      </c>
      <c r="AJ643">
        <v>3.36105548850452E-06</v>
      </c>
      <c r="AK643">
        <v>251.4976921026427</v>
      </c>
      <c r="AL643">
        <v>253.2481491471952</v>
      </c>
      <c r="AM643">
        <v>249.7670019135398</v>
      </c>
      <c r="AN643">
        <v>3.516603637427694E-06</v>
      </c>
    </row>
    <row r="644" spans="1:40">
      <c r="A644" s="2">
        <v>44841</v>
      </c>
      <c r="B644">
        <v>1261.932898474376</v>
      </c>
      <c r="C644">
        <v>-0.0007083936666889556</v>
      </c>
      <c r="F644" s="2">
        <v>44841</v>
      </c>
      <c r="G644">
        <v>0.1978505722550104</v>
      </c>
      <c r="H644">
        <v>0.1987551177016247</v>
      </c>
      <c r="I644">
        <v>4.553288053465016E-06</v>
      </c>
      <c r="J644">
        <v>4.779755671426384E-06</v>
      </c>
      <c r="K644">
        <v>0.1990383067289381</v>
      </c>
      <c r="L644">
        <v>0.1990346378021723</v>
      </c>
      <c r="M644">
        <v>0.2001537179286302</v>
      </c>
      <c r="N644">
        <v>0.005158314539899287</v>
      </c>
      <c r="S644" s="2">
        <v>44841</v>
      </c>
      <c r="T644">
        <v>0.1978504426884117</v>
      </c>
      <c r="U644">
        <v>0.1987549875426655</v>
      </c>
      <c r="V644">
        <v>4.87896518554832E-06</v>
      </c>
      <c r="W644">
        <v>5.108943410368244E-06</v>
      </c>
      <c r="X644">
        <v>0.1990381763845266</v>
      </c>
      <c r="Y644">
        <v>0.1990345074601635</v>
      </c>
      <c r="Z644">
        <v>0.2001535868537682</v>
      </c>
      <c r="AA644">
        <v>0.005158311161868774</v>
      </c>
      <c r="AF644" s="2">
        <v>44841</v>
      </c>
      <c r="AG644">
        <v>250.7999833506108</v>
      </c>
      <c r="AH644">
        <v>251.1997542916369</v>
      </c>
      <c r="AI644">
        <v>6.553970822685519</v>
      </c>
      <c r="AJ644">
        <v>3.373760011183952E-06</v>
      </c>
      <c r="AK644">
        <v>251.2086094578917</v>
      </c>
      <c r="AL644">
        <v>254.3197391071171</v>
      </c>
      <c r="AM644">
        <v>249.6380428469519</v>
      </c>
      <c r="AN644">
        <v>3.526129575703185E-06</v>
      </c>
    </row>
    <row r="645" spans="1:40">
      <c r="A645" s="2">
        <v>44842</v>
      </c>
      <c r="B645">
        <v>1262.171631454889</v>
      </c>
      <c r="C645">
        <v>0.000189180407929701</v>
      </c>
      <c r="F645" s="2">
        <v>44842</v>
      </c>
      <c r="G645">
        <v>0.1979027064475372</v>
      </c>
      <c r="H645">
        <v>0.1987993750566896</v>
      </c>
      <c r="I645">
        <v>4.55329473734326E-06</v>
      </c>
      <c r="J645">
        <v>4.779762687741752E-06</v>
      </c>
      <c r="K645">
        <v>0.1990687537666986</v>
      </c>
      <c r="L645">
        <v>0.1990778071956723</v>
      </c>
      <c r="M645">
        <v>0.2002721309142419</v>
      </c>
      <c r="N645">
        <v>0.004869893561735165</v>
      </c>
      <c r="S645" s="2">
        <v>44842</v>
      </c>
      <c r="T645">
        <v>0.1979024159419428</v>
      </c>
      <c r="U645">
        <v>0.1987990832348562</v>
      </c>
      <c r="V645">
        <v>5.040494624134372E-06</v>
      </c>
      <c r="W645">
        <v>5.760470382154378E-06</v>
      </c>
      <c r="X645">
        <v>0.1990684615494386</v>
      </c>
      <c r="Y645">
        <v>0.1990775149651225</v>
      </c>
      <c r="Z645">
        <v>0.2002718369305189</v>
      </c>
      <c r="AA645">
        <v>0.004869886413114769</v>
      </c>
      <c r="AF645" s="2">
        <v>44842</v>
      </c>
      <c r="AG645">
        <v>250.9196870603565</v>
      </c>
      <c r="AH645">
        <v>251.2556137514911</v>
      </c>
      <c r="AI645">
        <v>6.202788364235561</v>
      </c>
      <c r="AJ645">
        <v>3.39811858213435E-06</v>
      </c>
      <c r="AK645">
        <v>251.2496211480092</v>
      </c>
      <c r="AL645">
        <v>254.5320310802079</v>
      </c>
      <c r="AM645">
        <v>249.7600118160341</v>
      </c>
      <c r="AN645">
        <v>3.555638356560419E-06</v>
      </c>
    </row>
    <row r="646" spans="1:40">
      <c r="A646" s="2">
        <v>44843</v>
      </c>
      <c r="B646">
        <v>1264.748431326791</v>
      </c>
      <c r="C646">
        <v>0.002041560598959213</v>
      </c>
      <c r="F646" s="2">
        <v>44843</v>
      </c>
      <c r="G646">
        <v>0.1988866209484755</v>
      </c>
      <c r="H646">
        <v>0.1997590492092297</v>
      </c>
      <c r="I646">
        <v>4.553300100369012E-06</v>
      </c>
      <c r="J646">
        <v>4.779768317509176E-06</v>
      </c>
      <c r="K646">
        <v>0.2000207316430734</v>
      </c>
      <c r="L646">
        <v>0.2000466414816557</v>
      </c>
      <c r="M646">
        <v>0.2012235866307399</v>
      </c>
      <c r="N646">
        <v>5.403701840767368E-05</v>
      </c>
      <c r="S646" s="2">
        <v>44843</v>
      </c>
      <c r="T646">
        <v>0.1988863866933097</v>
      </c>
      <c r="U646">
        <v>0.1997588139264894</v>
      </c>
      <c r="V646">
        <v>5.245255666201537E-06</v>
      </c>
      <c r="W646">
        <v>5.265634459245452E-06</v>
      </c>
      <c r="X646">
        <v>0.2000204960521149</v>
      </c>
      <c r="Y646">
        <v>0.2000464058601798</v>
      </c>
      <c r="Z646">
        <v>0.2012233496230195</v>
      </c>
      <c r="AA646">
        <v>5.403695476110638E-05</v>
      </c>
      <c r="AF646" s="2">
        <v>44843</v>
      </c>
      <c r="AG646">
        <v>252.5899697072244</v>
      </c>
      <c r="AH646">
        <v>253.0206756646766</v>
      </c>
      <c r="AI646">
        <v>0.06893987241939835</v>
      </c>
      <c r="AJ646">
        <v>3.405785197609318E-06</v>
      </c>
      <c r="AK646">
        <v>252.9401799795945</v>
      </c>
      <c r="AL646">
        <v>253.9313273447226</v>
      </c>
      <c r="AM646">
        <v>251.5180970182141</v>
      </c>
      <c r="AN646">
        <v>3.562145314250175E-06</v>
      </c>
    </row>
    <row r="647" spans="1:40">
      <c r="A647" s="2">
        <v>44844</v>
      </c>
      <c r="B647">
        <v>1264.902960024591</v>
      </c>
      <c r="C647">
        <v>0.0001221813713871978</v>
      </c>
      <c r="F647" s="2">
        <v>44844</v>
      </c>
      <c r="G647">
        <v>0.1989001394874185</v>
      </c>
      <c r="H647">
        <v>0.1997389696375303</v>
      </c>
      <c r="I647">
        <v>4.553306023099618E-06</v>
      </c>
      <c r="J647">
        <v>4.779774534819583E-06</v>
      </c>
      <c r="K647">
        <v>0.1999683837175967</v>
      </c>
      <c r="L647">
        <v>0.1999925590080779</v>
      </c>
      <c r="M647">
        <v>0.2012130790648715</v>
      </c>
      <c r="N647">
        <v>0.0001775360039472695</v>
      </c>
      <c r="S647" s="2">
        <v>44844</v>
      </c>
      <c r="T647">
        <v>0.1988998807672847</v>
      </c>
      <c r="U647">
        <v>0.1997387098262849</v>
      </c>
      <c r="V647">
        <v>5.239612225551444E-06</v>
      </c>
      <c r="W647">
        <v>5.39421010087136E-06</v>
      </c>
      <c r="X647">
        <v>0.19996812360794</v>
      </c>
      <c r="Y647">
        <v>0.1999922988669751</v>
      </c>
      <c r="Z647">
        <v>0.2012128173361724</v>
      </c>
      <c r="AA647">
        <v>0.0001775357730166184</v>
      </c>
      <c r="AF647" s="2">
        <v>44844</v>
      </c>
      <c r="AG647">
        <v>252.6748828770718</v>
      </c>
      <c r="AH647">
        <v>252.9494448013909</v>
      </c>
      <c r="AI647">
        <v>0.2271127370991216</v>
      </c>
      <c r="AJ647">
        <v>3.408131477431936E-06</v>
      </c>
      <c r="AK647">
        <v>252.9346490129815</v>
      </c>
      <c r="AL647">
        <v>253.9224638808537</v>
      </c>
      <c r="AM647">
        <v>251.5643457842706</v>
      </c>
      <c r="AN647">
        <v>3.565062981951576E-06</v>
      </c>
    </row>
    <row r="648" spans="1:40">
      <c r="A648" s="2">
        <v>44845</v>
      </c>
      <c r="B648">
        <v>1263.775753567474</v>
      </c>
      <c r="C648">
        <v>-0.0008911406588020254</v>
      </c>
      <c r="F648" s="2">
        <v>44845</v>
      </c>
      <c r="G648">
        <v>0.1978552858232069</v>
      </c>
      <c r="H648">
        <v>0.1986668537187562</v>
      </c>
      <c r="I648">
        <v>4.553268654094181E-06</v>
      </c>
      <c r="J648">
        <v>4.77973530718593E-06</v>
      </c>
      <c r="K648">
        <v>0.1988942115688068</v>
      </c>
      <c r="L648">
        <v>0.1989011104960482</v>
      </c>
      <c r="M648">
        <v>0.2001533613455343</v>
      </c>
      <c r="N648">
        <v>0.005519844043686341</v>
      </c>
      <c r="S648" s="2">
        <v>44845</v>
      </c>
      <c r="T648">
        <v>0.1978569096358597</v>
      </c>
      <c r="U648">
        <v>0.1986684841920054</v>
      </c>
      <c r="V648">
        <v>6.438309183681284E-07</v>
      </c>
      <c r="W648">
        <v>4.821772535288372E-07</v>
      </c>
      <c r="X648">
        <v>0.1988958439079984</v>
      </c>
      <c r="Y648">
        <v>0.1989027428918597</v>
      </c>
      <c r="Z648">
        <v>0.2001550040186592</v>
      </c>
      <c r="AA648">
        <v>0.005519889345445968</v>
      </c>
      <c r="AF648" s="2">
        <v>44845</v>
      </c>
      <c r="AG648">
        <v>251.067520423397</v>
      </c>
      <c r="AH648">
        <v>251.4208636583276</v>
      </c>
      <c r="AI648">
        <v>7.075285540603581</v>
      </c>
      <c r="AJ648">
        <v>3.46127642264195E-06</v>
      </c>
      <c r="AK648">
        <v>251.3956774951286</v>
      </c>
      <c r="AL648">
        <v>253.5630537444007</v>
      </c>
      <c r="AM648">
        <v>250.0468594541781</v>
      </c>
      <c r="AN648">
        <v>3.627515558816948E-06</v>
      </c>
    </row>
    <row r="649" spans="1:40">
      <c r="A649" s="2">
        <v>44846</v>
      </c>
      <c r="B649">
        <v>1264.257102919322</v>
      </c>
      <c r="C649">
        <v>0.0003808819329607083</v>
      </c>
      <c r="F649" s="2">
        <v>44846</v>
      </c>
      <c r="G649">
        <v>0.1978856395492113</v>
      </c>
      <c r="H649">
        <v>0.1987999335448876</v>
      </c>
      <c r="I649">
        <v>4.553275636000653E-06</v>
      </c>
      <c r="J649">
        <v>4.779742636352604E-06</v>
      </c>
      <c r="K649">
        <v>0.1989575833143688</v>
      </c>
      <c r="L649">
        <v>0.1989370100873341</v>
      </c>
      <c r="M649">
        <v>0.2003333264398703</v>
      </c>
      <c r="N649">
        <v>0.00507717404605541</v>
      </c>
      <c r="S649" s="2">
        <v>44846</v>
      </c>
      <c r="T649">
        <v>0.197885336115126</v>
      </c>
      <c r="U649">
        <v>0.1987996287088413</v>
      </c>
      <c r="V649">
        <v>5.119835093609813E-06</v>
      </c>
      <c r="W649">
        <v>5.74654989500506E-06</v>
      </c>
      <c r="X649">
        <v>0.1989572782365853</v>
      </c>
      <c r="Y649">
        <v>0.1989367050410972</v>
      </c>
      <c r="Z649">
        <v>0.2003330192525485</v>
      </c>
      <c r="AA649">
        <v>0.005077166260813055</v>
      </c>
      <c r="AF649" s="2">
        <v>44846</v>
      </c>
      <c r="AG649">
        <v>251.3195364298475</v>
      </c>
      <c r="AH649">
        <v>251.5119651654</v>
      </c>
      <c r="AI649">
        <v>6.517422839111963</v>
      </c>
      <c r="AJ649">
        <v>3.468857296978571E-06</v>
      </c>
      <c r="AK649">
        <v>251.5243316291467</v>
      </c>
      <c r="AL649">
        <v>253.6776351593591</v>
      </c>
      <c r="AM649">
        <v>250.2119165715379</v>
      </c>
      <c r="AN649">
        <v>3.628089882108434E-06</v>
      </c>
    </row>
    <row r="650" spans="1:40">
      <c r="A650" s="2">
        <v>44847</v>
      </c>
      <c r="B650">
        <v>1263.182199993172</v>
      </c>
      <c r="C650">
        <v>-0.000850224945280309</v>
      </c>
      <c r="F650" s="2">
        <v>44847</v>
      </c>
      <c r="G650">
        <v>0.1977880279602861</v>
      </c>
      <c r="H650">
        <v>0.1987058171717984</v>
      </c>
      <c r="I650">
        <v>4.553282434015671E-06</v>
      </c>
      <c r="J650">
        <v>4.779749772481585E-06</v>
      </c>
      <c r="K650">
        <v>0.1988567263481331</v>
      </c>
      <c r="L650">
        <v>0.1988048191022858</v>
      </c>
      <c r="M650">
        <v>0.2007362277653202</v>
      </c>
      <c r="N650">
        <v>0.005099048619969835</v>
      </c>
      <c r="S650" s="2">
        <v>44847</v>
      </c>
      <c r="T650">
        <v>0.1977877326643092</v>
      </c>
      <c r="U650">
        <v>0.1987055205055694</v>
      </c>
      <c r="V650">
        <v>5.330070127771845E-06</v>
      </c>
      <c r="W650">
        <v>5.495940313845215E-06</v>
      </c>
      <c r="X650">
        <v>0.1988564294565979</v>
      </c>
      <c r="Y650">
        <v>0.1988045222882477</v>
      </c>
      <c r="Z650">
        <v>0.2007359280677041</v>
      </c>
      <c r="AA650">
        <v>0.005099041007130175</v>
      </c>
      <c r="AF650" s="2">
        <v>44847</v>
      </c>
      <c r="AG650">
        <v>250.9999466273511</v>
      </c>
      <c r="AH650">
        <v>251.1212809701192</v>
      </c>
      <c r="AI650">
        <v>6.534387831330404</v>
      </c>
      <c r="AJ650">
        <v>3.455695299491241E-06</v>
      </c>
      <c r="AK650">
        <v>251.2194663884289</v>
      </c>
      <c r="AL650">
        <v>255.2544557132432</v>
      </c>
      <c r="AM650">
        <v>249.8456136399879</v>
      </c>
      <c r="AN650">
        <v>3.604668378426057E-06</v>
      </c>
    </row>
    <row r="651" spans="1:40">
      <c r="A651" s="2">
        <v>44848</v>
      </c>
      <c r="B651">
        <v>1265.14090832513</v>
      </c>
      <c r="C651">
        <v>0.001550614259739236</v>
      </c>
      <c r="F651" s="2">
        <v>44848</v>
      </c>
      <c r="G651">
        <v>0.1977551495962711</v>
      </c>
      <c r="H651">
        <v>0.1986842014993091</v>
      </c>
      <c r="I651">
        <v>4.553288861095834E-06</v>
      </c>
      <c r="J651">
        <v>4.779756519226465E-06</v>
      </c>
      <c r="K651">
        <v>0.1988252057652687</v>
      </c>
      <c r="L651">
        <v>0.1987484260730654</v>
      </c>
      <c r="M651">
        <v>0.2007668900030594</v>
      </c>
      <c r="N651">
        <v>0.00521079401764604</v>
      </c>
      <c r="S651" s="2">
        <v>44848</v>
      </c>
      <c r="T651">
        <v>0.1977548704599724</v>
      </c>
      <c r="U651">
        <v>0.1986839210516307</v>
      </c>
      <c r="V651">
        <v>5.646467387322282E-06</v>
      </c>
      <c r="W651">
        <v>5.098089622553376E-06</v>
      </c>
      <c r="X651">
        <v>0.1988249251185592</v>
      </c>
      <c r="Y651">
        <v>0.1987481455347324</v>
      </c>
      <c r="Z651">
        <v>0.2007666066156144</v>
      </c>
      <c r="AA651">
        <v>0.00521078666248104</v>
      </c>
      <c r="AF651" s="2">
        <v>44848</v>
      </c>
      <c r="AG651">
        <v>251.3692732700454</v>
      </c>
      <c r="AH651">
        <v>251.4380723950594</v>
      </c>
      <c r="AI651">
        <v>6.670932101854658</v>
      </c>
      <c r="AJ651">
        <v>3.474920374920873E-06</v>
      </c>
      <c r="AK651">
        <v>251.5460317595481</v>
      </c>
      <c r="AL651">
        <v>253.9894841395177</v>
      </c>
      <c r="AM651">
        <v>250.1648517540524</v>
      </c>
      <c r="AN651">
        <v>3.636975670682511E-06</v>
      </c>
    </row>
    <row r="652" spans="1:40">
      <c r="A652" s="2">
        <v>44849</v>
      </c>
      <c r="B652">
        <v>1265.383667739594</v>
      </c>
      <c r="C652">
        <v>0.0001918833015883692</v>
      </c>
      <c r="F652" s="2">
        <v>44849</v>
      </c>
      <c r="G652">
        <v>0.195590868265705</v>
      </c>
      <c r="H652">
        <v>0.1962964343949999</v>
      </c>
      <c r="I652">
        <v>4.553246365440877E-06</v>
      </c>
      <c r="J652">
        <v>4.779711909958303E-06</v>
      </c>
      <c r="K652">
        <v>0.1964187305061575</v>
      </c>
      <c r="L652">
        <v>0.1963743381277821</v>
      </c>
      <c r="M652">
        <v>0.2000153007540243</v>
      </c>
      <c r="N652">
        <v>0.01529499499305564</v>
      </c>
      <c r="S652" s="2">
        <v>44849</v>
      </c>
      <c r="T652">
        <v>0.1955926937241546</v>
      </c>
      <c r="U652">
        <v>0.1962982664385302</v>
      </c>
      <c r="V652">
        <v>-1.572093150103981E-18</v>
      </c>
      <c r="W652">
        <v>1.770298859761488E-18</v>
      </c>
      <c r="X652">
        <v>0.1964205636910829</v>
      </c>
      <c r="Y652">
        <v>0.1963761708983914</v>
      </c>
      <c r="Z652">
        <v>0.2000171675059031</v>
      </c>
      <c r="AA652">
        <v>0.015295137741938</v>
      </c>
      <c r="AF652" s="2">
        <v>44849</v>
      </c>
      <c r="AG652">
        <v>248.3606036764942</v>
      </c>
      <c r="AH652">
        <v>248.4571811800676</v>
      </c>
      <c r="AI652">
        <v>19.59446007022094</v>
      </c>
      <c r="AJ652">
        <v>3.521120374911173E-06</v>
      </c>
      <c r="AK652">
        <v>248.5398057056189</v>
      </c>
      <c r="AL652">
        <v>253.0998998029945</v>
      </c>
      <c r="AM652">
        <v>247.4879969786938</v>
      </c>
      <c r="AN652">
        <v>3.684010130731612E-06</v>
      </c>
    </row>
    <row r="653" spans="1:40">
      <c r="A653" s="2">
        <v>44850</v>
      </c>
      <c r="B653">
        <v>1264.064368031278</v>
      </c>
      <c r="C653">
        <v>-0.001042608453033722</v>
      </c>
      <c r="F653" s="2">
        <v>44850</v>
      </c>
      <c r="G653">
        <v>0.1954703586225789</v>
      </c>
      <c r="H653">
        <v>0.1961294796771905</v>
      </c>
      <c r="I653">
        <v>4.553203870579132E-06</v>
      </c>
      <c r="J653">
        <v>4.779667301522807E-06</v>
      </c>
      <c r="K653">
        <v>0.1962251796642112</v>
      </c>
      <c r="L653">
        <v>0.1961866335517345</v>
      </c>
      <c r="M653">
        <v>0.2001144377617247</v>
      </c>
      <c r="N653">
        <v>0.01586457785138809</v>
      </c>
      <c r="S653" s="2">
        <v>44850</v>
      </c>
      <c r="T653">
        <v>0.1954721829392801</v>
      </c>
      <c r="U653">
        <v>0.196131310145441</v>
      </c>
      <c r="V653">
        <v>0</v>
      </c>
      <c r="W653">
        <v>-2.032879073410321E-20</v>
      </c>
      <c r="X653">
        <v>0.1962270110256256</v>
      </c>
      <c r="Y653">
        <v>0.1961884645533996</v>
      </c>
      <c r="Z653">
        <v>0.2001163054214226</v>
      </c>
      <c r="AA653">
        <v>0.01586472591483123</v>
      </c>
      <c r="AF653" s="2">
        <v>44850</v>
      </c>
      <c r="AG653">
        <v>247.8986210847066</v>
      </c>
      <c r="AH653">
        <v>247.9748175890651</v>
      </c>
      <c r="AI653">
        <v>20.37026338783081</v>
      </c>
      <c r="AJ653">
        <v>3.512945457351783E-06</v>
      </c>
      <c r="AK653">
        <v>248.062245387208</v>
      </c>
      <c r="AL653">
        <v>254.3734588847267</v>
      </c>
      <c r="AM653">
        <v>247.0815237316981</v>
      </c>
      <c r="AN653">
        <v>3.680570475044068E-06</v>
      </c>
    </row>
    <row r="654" spans="1:40">
      <c r="A654" s="2">
        <v>44851</v>
      </c>
      <c r="B654">
        <v>1265.951806403353</v>
      </c>
      <c r="C654">
        <v>0.001493150522876574</v>
      </c>
      <c r="F654" s="2">
        <v>44851</v>
      </c>
      <c r="G654">
        <v>0.19503841800171</v>
      </c>
      <c r="H654">
        <v>0.1956720275050311</v>
      </c>
      <c r="I654">
        <v>4.553213934294424E-06</v>
      </c>
      <c r="J654">
        <v>4.77967786577872E-06</v>
      </c>
      <c r="K654">
        <v>0.1957627038049667</v>
      </c>
      <c r="L654">
        <v>0.1957197306567731</v>
      </c>
      <c r="M654">
        <v>0.199743653539173</v>
      </c>
      <c r="N654">
        <v>0.01805413360054595</v>
      </c>
      <c r="S654" s="2">
        <v>44851</v>
      </c>
      <c r="T654">
        <v>0.1950379869191521</v>
      </c>
      <c r="U654">
        <v>0.1956715950220413</v>
      </c>
      <c r="V654">
        <v>5.762090344046756E-06</v>
      </c>
      <c r="W654">
        <v>5.781025160296804E-06</v>
      </c>
      <c r="X654">
        <v>0.1957622711215602</v>
      </c>
      <c r="Y654">
        <v>0.1957192980683477</v>
      </c>
      <c r="Z654">
        <v>0.1997432120568949</v>
      </c>
      <c r="AA654">
        <v>0.01805409369649948</v>
      </c>
      <c r="AF654" s="2">
        <v>44851</v>
      </c>
      <c r="AG654">
        <v>247.6977175143316</v>
      </c>
      <c r="AH654">
        <v>247.7816220534042</v>
      </c>
      <c r="AI654">
        <v>22.85860326931373</v>
      </c>
      <c r="AJ654">
        <v>3.514419239566444E-06</v>
      </c>
      <c r="AK654">
        <v>247.8572119193853</v>
      </c>
      <c r="AL654">
        <v>252.8684459150685</v>
      </c>
      <c r="AM654">
        <v>246.8997044592773</v>
      </c>
      <c r="AN654">
        <v>3.676462637852827E-06</v>
      </c>
    </row>
    <row r="655" spans="1:40">
      <c r="A655" s="2">
        <v>44852</v>
      </c>
      <c r="B655">
        <v>1266.146328844916</v>
      </c>
      <c r="C655">
        <v>0.0001536570670215287</v>
      </c>
      <c r="F655" s="2">
        <v>44852</v>
      </c>
      <c r="G655">
        <v>0.1949682067355764</v>
      </c>
      <c r="H655">
        <v>0.1955393160646898</v>
      </c>
      <c r="I655">
        <v>4.553224969681386E-06</v>
      </c>
      <c r="J655">
        <v>4.779689450034493E-06</v>
      </c>
      <c r="K655">
        <v>0.1956491750050271</v>
      </c>
      <c r="L655">
        <v>0.1955886801477744</v>
      </c>
      <c r="M655">
        <v>0.1996641574422722</v>
      </c>
      <c r="N655">
        <v>0.01858113169024041</v>
      </c>
      <c r="S655" s="2">
        <v>44852</v>
      </c>
      <c r="T655">
        <v>0.1949677342024551</v>
      </c>
      <c r="U655">
        <v>0.1955388421474041</v>
      </c>
      <c r="V655">
        <v>5.744592629543735E-06</v>
      </c>
      <c r="W655">
        <v>6.011941102403578E-06</v>
      </c>
      <c r="X655">
        <v>0.1956487008214826</v>
      </c>
      <c r="Y655">
        <v>0.1955882061108478</v>
      </c>
      <c r="Z655">
        <v>0.1996636735278479</v>
      </c>
      <c r="AA655">
        <v>0.0185810866562305</v>
      </c>
      <c r="AF655" s="2">
        <v>44852</v>
      </c>
      <c r="AG655">
        <v>247.5295023015226</v>
      </c>
      <c r="AH655">
        <v>247.6359736654725</v>
      </c>
      <c r="AI655">
        <v>23.62458202616081</v>
      </c>
      <c r="AJ655">
        <v>3.500676884906847E-06</v>
      </c>
      <c r="AK655">
        <v>247.7281403982494</v>
      </c>
      <c r="AL655">
        <v>252.8013963489606</v>
      </c>
      <c r="AM655">
        <v>246.8490885075392</v>
      </c>
      <c r="AN655">
        <v>3.663077665963482E-06</v>
      </c>
    </row>
    <row r="656" spans="1:40">
      <c r="A656" s="2">
        <v>44853</v>
      </c>
      <c r="B656">
        <v>1266.263791199569</v>
      </c>
      <c r="C656">
        <v>9.277154778764007E-05</v>
      </c>
      <c r="F656" s="2">
        <v>44853</v>
      </c>
      <c r="G656">
        <v>0.1950094083900361</v>
      </c>
      <c r="H656">
        <v>0.19553986012702</v>
      </c>
      <c r="I656">
        <v>4.553237638428708E-06</v>
      </c>
      <c r="J656">
        <v>4.779702748889332E-06</v>
      </c>
      <c r="K656">
        <v>0.1956404524946829</v>
      </c>
      <c r="L656">
        <v>0.1955892243474537</v>
      </c>
      <c r="M656">
        <v>0.1998189272743712</v>
      </c>
      <c r="N656">
        <v>0.01839279442604884</v>
      </c>
      <c r="S656" s="2">
        <v>44853</v>
      </c>
      <c r="T656">
        <v>0.1950088658036137</v>
      </c>
      <c r="U656">
        <v>0.1955419019205201</v>
      </c>
      <c r="V656">
        <v>5.509407473334888E-06</v>
      </c>
      <c r="W656">
        <v>5.729426665584069E-06</v>
      </c>
      <c r="X656">
        <v>0.1956399081524685</v>
      </c>
      <c r="Y656">
        <v>0.195586970732455</v>
      </c>
      <c r="Z656">
        <v>0.1998183713061348</v>
      </c>
      <c r="AA656">
        <v>0.01839274325066911</v>
      </c>
      <c r="AF656" s="2">
        <v>44853</v>
      </c>
      <c r="AG656">
        <v>247.5817282281567</v>
      </c>
      <c r="AH656">
        <v>247.6907326138364</v>
      </c>
      <c r="AI656">
        <v>23.41208497132774</v>
      </c>
      <c r="AJ656">
        <v>3.497840181858874E-06</v>
      </c>
      <c r="AK656">
        <v>247.7483591583812</v>
      </c>
      <c r="AL656">
        <v>253.0195874361326</v>
      </c>
      <c r="AM656">
        <v>246.9172090777742</v>
      </c>
      <c r="AN656">
        <v>3.665811234366282E-06</v>
      </c>
    </row>
    <row r="657" spans="1:40">
      <c r="A657" s="2">
        <v>44854</v>
      </c>
      <c r="B657">
        <v>1266.554472300756</v>
      </c>
      <c r="C657">
        <v>0.0002295580930353758</v>
      </c>
      <c r="F657" s="2">
        <v>44854</v>
      </c>
      <c r="G657">
        <v>0.1949747171225205</v>
      </c>
      <c r="H657">
        <v>0.1954920761266537</v>
      </c>
      <c r="I657">
        <v>4.553247795803357E-06</v>
      </c>
      <c r="J657">
        <v>4.779713411462953E-06</v>
      </c>
      <c r="K657">
        <v>0.1955775575754309</v>
      </c>
      <c r="L657">
        <v>0.1955022542356469</v>
      </c>
      <c r="M657">
        <v>0.1997255625660528</v>
      </c>
      <c r="N657">
        <v>0.018718499412488</v>
      </c>
      <c r="S657" s="2">
        <v>44854</v>
      </c>
      <c r="T657">
        <v>0.1949742821733726</v>
      </c>
      <c r="U657">
        <v>0.1954916400233825</v>
      </c>
      <c r="V657">
        <v>5.745925660876566E-06</v>
      </c>
      <c r="W657">
        <v>5.817812413056626E-06</v>
      </c>
      <c r="X657">
        <v>0.195577121281468</v>
      </c>
      <c r="Y657">
        <v>0.1955018181096704</v>
      </c>
      <c r="Z657">
        <v>0.1997251170187298</v>
      </c>
      <c r="AA657">
        <v>0.01871845765530281</v>
      </c>
      <c r="AF657" s="2">
        <v>44854</v>
      </c>
      <c r="AG657">
        <v>247.5614259263011</v>
      </c>
      <c r="AH657">
        <v>247.6120864659275</v>
      </c>
      <c r="AI657">
        <v>23.77358927847658</v>
      </c>
      <c r="AJ657">
        <v>3.556795716607616E-06</v>
      </c>
      <c r="AK657">
        <v>247.7293039428768</v>
      </c>
      <c r="AL657">
        <v>252.9615726668079</v>
      </c>
      <c r="AM657">
        <v>246.9347191674201</v>
      </c>
      <c r="AN657">
        <v>3.718356576079133E-06</v>
      </c>
    </row>
    <row r="658" spans="1:40">
      <c r="A658" s="2">
        <v>44855</v>
      </c>
      <c r="B658">
        <v>1266.503095066843</v>
      </c>
      <c r="C658">
        <v>-4.05645671279764E-05</v>
      </c>
      <c r="F658" s="2">
        <v>44855</v>
      </c>
      <c r="G658">
        <v>0.1952481474707436</v>
      </c>
      <c r="H658">
        <v>0.1956890198999666</v>
      </c>
      <c r="I658">
        <v>4.553257236235722E-06</v>
      </c>
      <c r="J658">
        <v>4.779723321435616E-06</v>
      </c>
      <c r="K658">
        <v>0.1958000659471219</v>
      </c>
      <c r="L658">
        <v>0.1957176294483738</v>
      </c>
      <c r="M658">
        <v>0.1998553597404047</v>
      </c>
      <c r="N658">
        <v>0.0176804445128316</v>
      </c>
      <c r="S658" s="2">
        <v>44855</v>
      </c>
      <c r="T658">
        <v>0.1952477426557211</v>
      </c>
      <c r="U658">
        <v>0.1956886141708675</v>
      </c>
      <c r="V658">
        <v>5.702713434644941E-06</v>
      </c>
      <c r="W658">
        <v>5.703583820860208E-06</v>
      </c>
      <c r="X658">
        <v>0.195799659987787</v>
      </c>
      <c r="Y658">
        <v>0.1957172236599574</v>
      </c>
      <c r="Z658">
        <v>0.1998549453730829</v>
      </c>
      <c r="AA658">
        <v>0.01768040785532864</v>
      </c>
      <c r="AF658" s="2">
        <v>44855</v>
      </c>
      <c r="AG658">
        <v>247.8247141103072</v>
      </c>
      <c r="AH658">
        <v>247.9043767481969</v>
      </c>
      <c r="AI658">
        <v>22.5981511508035</v>
      </c>
      <c r="AJ658">
        <v>3.565751943542236E-06</v>
      </c>
      <c r="AK658">
        <v>248.0129642203935</v>
      </c>
      <c r="AL658">
        <v>253.1240854557832</v>
      </c>
      <c r="AM658">
        <v>247.2999283644994</v>
      </c>
      <c r="AN658">
        <v>3.723654380804216E-06</v>
      </c>
    </row>
    <row r="659" spans="1:40">
      <c r="A659" s="2">
        <v>44856</v>
      </c>
      <c r="B659">
        <v>1266.451696557314</v>
      </c>
      <c r="C659">
        <v>-4.058301138720743E-05</v>
      </c>
      <c r="F659" s="2">
        <v>44856</v>
      </c>
      <c r="G659">
        <v>0.195147408815557</v>
      </c>
      <c r="H659">
        <v>0.195672541798899</v>
      </c>
      <c r="I659">
        <v>4.5532438274262E-06</v>
      </c>
      <c r="J659">
        <v>4.779709245709984E-06</v>
      </c>
      <c r="K659">
        <v>0.1957876750127792</v>
      </c>
      <c r="L659">
        <v>0.1957170530828672</v>
      </c>
      <c r="M659">
        <v>0.1996918308709371</v>
      </c>
      <c r="N659">
        <v>0.01797415746588734</v>
      </c>
      <c r="S659" s="2">
        <v>44856</v>
      </c>
      <c r="T659">
        <v>0.1951479835035229</v>
      </c>
      <c r="U659">
        <v>0.1956731180333246</v>
      </c>
      <c r="V659">
        <v>5.603860277908622E-06</v>
      </c>
      <c r="W659">
        <v>5.298003765981474E-06</v>
      </c>
      <c r="X659">
        <v>0.1957882515862596</v>
      </c>
      <c r="Y659">
        <v>0.1957131156732828</v>
      </c>
      <c r="Z659">
        <v>0.1996924189417333</v>
      </c>
      <c r="AA659">
        <v>0.01797421039783276</v>
      </c>
      <c r="AF659" s="2">
        <v>44856</v>
      </c>
      <c r="AG659">
        <v>247.7850384575727</v>
      </c>
      <c r="AH659">
        <v>247.9784192901178</v>
      </c>
      <c r="AI659">
        <v>23.20645583665269</v>
      </c>
      <c r="AJ659">
        <v>3.493812724278578E-06</v>
      </c>
      <c r="AK659">
        <v>247.9700162181206</v>
      </c>
      <c r="AL659">
        <v>252.9020172776337</v>
      </c>
      <c r="AM659">
        <v>247.1363061296246</v>
      </c>
      <c r="AN659">
        <v>3.662764338266928E-06</v>
      </c>
    </row>
    <row r="660" spans="1:40">
      <c r="A660" s="2">
        <v>44857</v>
      </c>
      <c r="B660">
        <v>1267.040879550343</v>
      </c>
      <c r="C660">
        <v>0.0004652234227568997</v>
      </c>
      <c r="F660" s="2">
        <v>44857</v>
      </c>
      <c r="G660">
        <v>0.198179879885739</v>
      </c>
      <c r="H660">
        <v>0.1988812671521639</v>
      </c>
      <c r="I660">
        <v>4.553249768603118E-06</v>
      </c>
      <c r="J660">
        <v>4.779715482384171E-06</v>
      </c>
      <c r="K660">
        <v>0.1990565256145473</v>
      </c>
      <c r="L660">
        <v>0.1989421096024785</v>
      </c>
      <c r="M660">
        <v>0.2049308847798204</v>
      </c>
      <c r="N660">
        <v>9.195820227684005E-20</v>
      </c>
      <c r="S660" s="2">
        <v>44857</v>
      </c>
      <c r="T660">
        <v>0.1981796212964264</v>
      </c>
      <c r="U660">
        <v>0.1988810076476662</v>
      </c>
      <c r="V660">
        <v>5.169249719299281E-06</v>
      </c>
      <c r="W660">
        <v>5.468524573685042E-06</v>
      </c>
      <c r="X660">
        <v>0.1990562658813687</v>
      </c>
      <c r="Y660">
        <v>0.1989418500185923</v>
      </c>
      <c r="Z660">
        <v>0.2049306173816533</v>
      </c>
      <c r="AA660">
        <v>9.195808228782636E-20</v>
      </c>
      <c r="AF660" s="2">
        <v>44857</v>
      </c>
      <c r="AG660">
        <v>251.9358819897465</v>
      </c>
      <c r="AH660">
        <v>252.0164549452261</v>
      </c>
      <c r="AI660">
        <v>1.179337984857019E-16</v>
      </c>
      <c r="AJ660">
        <v>3.49009009677758E-06</v>
      </c>
      <c r="AK660">
        <v>252.2069635893221</v>
      </c>
      <c r="AL660">
        <v>259.6526473991383</v>
      </c>
      <c r="AM660">
        <v>251.0872236426845</v>
      </c>
      <c r="AN660">
        <v>3.651850291457175E-06</v>
      </c>
    </row>
    <row r="661" spans="1:40">
      <c r="A661" s="2">
        <v>44858</v>
      </c>
      <c r="B661">
        <v>1267.101770072744</v>
      </c>
      <c r="C661">
        <v>4.805726743573047E-05</v>
      </c>
      <c r="F661" s="2">
        <v>44858</v>
      </c>
      <c r="G661">
        <v>0.1949837435162713</v>
      </c>
      <c r="H661">
        <v>0.1955648877101747</v>
      </c>
      <c r="I661">
        <v>4.553256896775814E-06</v>
      </c>
      <c r="J661">
        <v>4.779722965091936E-06</v>
      </c>
      <c r="K661">
        <v>0.195750186781571</v>
      </c>
      <c r="L661">
        <v>0.195600579713945</v>
      </c>
      <c r="M661">
        <v>0.2002443480297987</v>
      </c>
      <c r="N661">
        <v>0.01784692126837753</v>
      </c>
      <c r="S661" s="2">
        <v>44858</v>
      </c>
      <c r="T661">
        <v>0.1949834382671215</v>
      </c>
      <c r="U661">
        <v>0.1955645815512374</v>
      </c>
      <c r="V661">
        <v>5.358508685649996E-06</v>
      </c>
      <c r="W661">
        <v>5.539967332035358E-06</v>
      </c>
      <c r="X661">
        <v>0.195749880332546</v>
      </c>
      <c r="Y661">
        <v>0.1956002734991314</v>
      </c>
      <c r="Z661">
        <v>0.2002440345451159</v>
      </c>
      <c r="AA661">
        <v>0.01784689332883013</v>
      </c>
      <c r="AF661" s="2">
        <v>44858</v>
      </c>
      <c r="AG661">
        <v>247.8144078012816</v>
      </c>
      <c r="AH661">
        <v>247.8389982425923</v>
      </c>
      <c r="AI661">
        <v>22.77778360568976</v>
      </c>
      <c r="AJ661">
        <v>3.482359827122699E-06</v>
      </c>
      <c r="AK661">
        <v>248.0418281211074</v>
      </c>
      <c r="AL661">
        <v>253.7371867805045</v>
      </c>
      <c r="AM661">
        <v>247.0549252390757</v>
      </c>
      <c r="AN661">
        <v>3.651665975200503E-06</v>
      </c>
    </row>
    <row r="662" spans="1:40">
      <c r="A662" s="2">
        <v>44859</v>
      </c>
      <c r="B662">
        <v>1267.319324240072</v>
      </c>
      <c r="C662">
        <v>0.000171694312537829</v>
      </c>
      <c r="F662" s="2">
        <v>44859</v>
      </c>
      <c r="G662">
        <v>0.1949239161231932</v>
      </c>
      <c r="H662">
        <v>0.1954940714507113</v>
      </c>
      <c r="I662">
        <v>4.553267508337479E-06</v>
      </c>
      <c r="J662">
        <v>4.779734104442545E-06</v>
      </c>
      <c r="K662">
        <v>0.1956541733703485</v>
      </c>
      <c r="L662">
        <v>0.1955197196665146</v>
      </c>
      <c r="M662">
        <v>0.2003028782081408</v>
      </c>
      <c r="N662">
        <v>0.0180959081794788</v>
      </c>
      <c r="S662" s="2">
        <v>44859</v>
      </c>
      <c r="T662">
        <v>0.1949234618456546</v>
      </c>
      <c r="U662">
        <v>0.1954936158444043</v>
      </c>
      <c r="V662">
        <v>5.839040615168255E-06</v>
      </c>
      <c r="W662">
        <v>5.824476964202912E-06</v>
      </c>
      <c r="X662">
        <v>0.1956537173909179</v>
      </c>
      <c r="Y662">
        <v>0.1955192640004334</v>
      </c>
      <c r="Z662">
        <v>0.2003024113947283</v>
      </c>
      <c r="AA662">
        <v>0.01809586600628226</v>
      </c>
      <c r="AF662" s="2">
        <v>44859</v>
      </c>
      <c r="AG662">
        <v>247.752106362942</v>
      </c>
      <c r="AH662">
        <v>247.7750887267319</v>
      </c>
      <c r="AI662">
        <v>23.10390445110042</v>
      </c>
      <c r="AJ662">
        <v>3.511380132808066E-06</v>
      </c>
      <c r="AK662">
        <v>247.9730785657791</v>
      </c>
      <c r="AL662">
        <v>253.8428550148242</v>
      </c>
      <c r="AM662">
        <v>247.0227313742112</v>
      </c>
      <c r="AN662">
        <v>3.665661631297174E-06</v>
      </c>
    </row>
    <row r="663" spans="1:40">
      <c r="A663" s="2">
        <v>44860</v>
      </c>
      <c r="B663">
        <v>1267.650410727712</v>
      </c>
      <c r="C663">
        <v>0.0002612494588440928</v>
      </c>
      <c r="F663" s="2">
        <v>44860</v>
      </c>
      <c r="G663">
        <v>0.1955384395370365</v>
      </c>
      <c r="H663">
        <v>0.1960954200073806</v>
      </c>
      <c r="I663">
        <v>4.553225013081089E-06</v>
      </c>
      <c r="J663">
        <v>4.779689495592774E-06</v>
      </c>
      <c r="K663">
        <v>0.1962482458179779</v>
      </c>
      <c r="L663">
        <v>0.1961347144246173</v>
      </c>
      <c r="M663">
        <v>0.200896056311801</v>
      </c>
      <c r="N663">
        <v>0.01507779098667792</v>
      </c>
      <c r="S663" s="2">
        <v>44860</v>
      </c>
      <c r="T663">
        <v>0.195540264497608</v>
      </c>
      <c r="U663">
        <v>0.1960972501662518</v>
      </c>
      <c r="V663">
        <v>2.032879073410321E-20</v>
      </c>
      <c r="W663">
        <v>0</v>
      </c>
      <c r="X663">
        <v>0.1962500774031727</v>
      </c>
      <c r="Y663">
        <v>0.1961365449502234</v>
      </c>
      <c r="Z663">
        <v>0.2008979312750186</v>
      </c>
      <c r="AA663">
        <v>0.01507793170772552</v>
      </c>
      <c r="AF663" s="2">
        <v>44860</v>
      </c>
      <c r="AG663">
        <v>248.5610697066549</v>
      </c>
      <c r="AH663">
        <v>248.661209964961</v>
      </c>
      <c r="AI663">
        <v>19.1950434798821</v>
      </c>
      <c r="AJ663">
        <v>3.506012315122627E-06</v>
      </c>
      <c r="AK663">
        <v>248.7492475790459</v>
      </c>
      <c r="AL663">
        <v>254.6746739202783</v>
      </c>
      <c r="AM663">
        <v>247.8140463377471</v>
      </c>
      <c r="AN663">
        <v>3.670464110391294E-06</v>
      </c>
    </row>
    <row r="664" spans="1:40">
      <c r="A664" s="2">
        <v>44861</v>
      </c>
      <c r="B664">
        <v>1267.771253771402</v>
      </c>
      <c r="C664">
        <v>9.532836708525672E-05</v>
      </c>
      <c r="F664" s="2">
        <v>44861</v>
      </c>
      <c r="G664">
        <v>0.1951409584062646</v>
      </c>
      <c r="H664">
        <v>0.1956348383073353</v>
      </c>
      <c r="I664">
        <v>4.553233723614486E-06</v>
      </c>
      <c r="J664">
        <v>4.779698639363368E-06</v>
      </c>
      <c r="K664">
        <v>0.1957900795504688</v>
      </c>
      <c r="L664">
        <v>0.1956785329597819</v>
      </c>
      <c r="M664">
        <v>0.2002159504622922</v>
      </c>
      <c r="N664">
        <v>0.01753030738149433</v>
      </c>
      <c r="S664" s="2">
        <v>44861</v>
      </c>
      <c r="T664">
        <v>0.195140585093156</v>
      </c>
      <c r="U664">
        <v>0.195634464049413</v>
      </c>
      <c r="V664">
        <v>5.660428930760806E-06</v>
      </c>
      <c r="W664">
        <v>5.585528906324656E-06</v>
      </c>
      <c r="X664">
        <v>0.1957897049955633</v>
      </c>
      <c r="Y664">
        <v>0.19567815861827</v>
      </c>
      <c r="Z664">
        <v>0.2002155674405039</v>
      </c>
      <c r="AA664">
        <v>0.01753027384525675</v>
      </c>
      <c r="AF664" s="2">
        <v>44861</v>
      </c>
      <c r="AG664">
        <v>247.9428914558509</v>
      </c>
      <c r="AH664">
        <v>248.0642770423851</v>
      </c>
      <c r="AI664">
        <v>22.49819500093598</v>
      </c>
      <c r="AJ664">
        <v>3.480314493448882E-06</v>
      </c>
      <c r="AK664">
        <v>248.2238531254102</v>
      </c>
      <c r="AL664">
        <v>253.8304364138225</v>
      </c>
      <c r="AM664">
        <v>247.338599475096</v>
      </c>
      <c r="AN664">
        <v>3.641989886353424E-06</v>
      </c>
    </row>
    <row r="665" spans="1:40">
      <c r="A665" s="2">
        <v>44862</v>
      </c>
      <c r="B665">
        <v>1267.902359134883</v>
      </c>
      <c r="C665">
        <v>0.0001034140528834993</v>
      </c>
      <c r="F665" s="2">
        <v>44862</v>
      </c>
      <c r="G665">
        <v>0.1951253123046209</v>
      </c>
      <c r="H665">
        <v>0.195501062241644</v>
      </c>
      <c r="I665">
        <v>4.553241839684637E-06</v>
      </c>
      <c r="J665">
        <v>4.779707159103801E-06</v>
      </c>
      <c r="K665">
        <v>0.1956316944718648</v>
      </c>
      <c r="L665">
        <v>0.1954926667359259</v>
      </c>
      <c r="M665">
        <v>0.2000781637653629</v>
      </c>
      <c r="N665">
        <v>0.01816176753158275</v>
      </c>
      <c r="S665" s="2">
        <v>44862</v>
      </c>
      <c r="T665">
        <v>0.195124964497327</v>
      </c>
      <c r="U665">
        <v>0.1955007137645827</v>
      </c>
      <c r="V665">
        <v>5.541444365485992E-06</v>
      </c>
      <c r="W665">
        <v>5.573969674487296E-06</v>
      </c>
      <c r="X665">
        <v>0.195631345761954</v>
      </c>
      <c r="Y665">
        <v>0.1954923182738294</v>
      </c>
      <c r="Z665">
        <v>0.200077807129702</v>
      </c>
      <c r="AA665">
        <v>0.0181617351585649</v>
      </c>
      <c r="AF665" s="2">
        <v>44862</v>
      </c>
      <c r="AG665">
        <v>247.8700210308928</v>
      </c>
      <c r="AH665">
        <v>247.8806863207541</v>
      </c>
      <c r="AI665">
        <v>23.24303750029009</v>
      </c>
      <c r="AJ665">
        <v>3.492949670098635E-06</v>
      </c>
      <c r="AK665">
        <v>248.0571168534497</v>
      </c>
      <c r="AL665">
        <v>253.6750159278197</v>
      </c>
      <c r="AM665">
        <v>247.3816287893448</v>
      </c>
      <c r="AN665">
        <v>3.648049601299479E-06</v>
      </c>
    </row>
    <row r="666" spans="1:40">
      <c r="A666" s="2">
        <v>44863</v>
      </c>
      <c r="B666">
        <v>1268.081007303264</v>
      </c>
      <c r="C666">
        <v>0.0001409005725820922</v>
      </c>
      <c r="F666" s="2">
        <v>44863</v>
      </c>
      <c r="G666">
        <v>0.1987588862231577</v>
      </c>
      <c r="H666">
        <v>0.1991116252038242</v>
      </c>
      <c r="I666">
        <v>4.553250684821075E-06</v>
      </c>
      <c r="J666">
        <v>4.779716444172209E-06</v>
      </c>
      <c r="K666">
        <v>0.1992399870237754</v>
      </c>
      <c r="L666">
        <v>0.1991005444086486</v>
      </c>
      <c r="M666">
        <v>0.203779624173465</v>
      </c>
      <c r="N666">
        <v>1.487670678010703E-19</v>
      </c>
      <c r="S666" s="2">
        <v>44863</v>
      </c>
      <c r="T666">
        <v>0.1987585001145095</v>
      </c>
      <c r="U666">
        <v>0.1991112384099459</v>
      </c>
      <c r="V666">
        <v>5.572208825856635E-06</v>
      </c>
      <c r="W666">
        <v>5.703338340858785E-06</v>
      </c>
      <c r="X666">
        <v>0.1992395999805416</v>
      </c>
      <c r="Y666">
        <v>0.1991001576362958</v>
      </c>
      <c r="Z666">
        <v>0.2037792283115404</v>
      </c>
      <c r="AA666">
        <v>1.487667788064369E-19</v>
      </c>
      <c r="AF666" s="2">
        <v>44863</v>
      </c>
      <c r="AG666">
        <v>252.4649952390416</v>
      </c>
      <c r="AH666">
        <v>252.5272485871248</v>
      </c>
      <c r="AI666">
        <v>1.902057905356091E-16</v>
      </c>
      <c r="AJ666">
        <v>3.523671133306665E-06</v>
      </c>
      <c r="AK666">
        <v>252.668727103569</v>
      </c>
      <c r="AL666">
        <v>258.4690689105795</v>
      </c>
      <c r="AM666">
        <v>251.9904500775702</v>
      </c>
      <c r="AN666">
        <v>3.692213891275702E-06</v>
      </c>
    </row>
    <row r="667" spans="1:40">
      <c r="A667" s="2">
        <v>44864</v>
      </c>
      <c r="B667">
        <v>1268.36393835617</v>
      </c>
      <c r="C667">
        <v>0.0002231174911355716</v>
      </c>
      <c r="F667" s="2">
        <v>44864</v>
      </c>
      <c r="G667">
        <v>0.1957456381651949</v>
      </c>
      <c r="H667">
        <v>0.195965459265206</v>
      </c>
      <c r="I667">
        <v>4.553208189878707E-06</v>
      </c>
      <c r="J667">
        <v>4.779671835652079E-06</v>
      </c>
      <c r="K667">
        <v>0.196069338241605</v>
      </c>
      <c r="L667">
        <v>0.1960517058636801</v>
      </c>
      <c r="M667">
        <v>0.2006810604266151</v>
      </c>
      <c r="N667">
        <v>0.01547746515767329</v>
      </c>
      <c r="S667" s="2">
        <v>44864</v>
      </c>
      <c r="T667">
        <v>0.1957474650528016</v>
      </c>
      <c r="U667">
        <v>0.1959672882043958</v>
      </c>
      <c r="V667">
        <v>-1.355252715606881E-20</v>
      </c>
      <c r="W667">
        <v>-2.032879073410321E-20</v>
      </c>
      <c r="X667">
        <v>0.1960711681502938</v>
      </c>
      <c r="Y667">
        <v>0.1960535356078065</v>
      </c>
      <c r="Z667">
        <v>0.2006829333763555</v>
      </c>
      <c r="AA667">
        <v>0.01547760960834685</v>
      </c>
      <c r="AF667" s="2">
        <v>44864</v>
      </c>
      <c r="AG667">
        <v>248.5574819494733</v>
      </c>
      <c r="AH667">
        <v>248.7176608675575</v>
      </c>
      <c r="AI667">
        <v>19.7826349755504</v>
      </c>
      <c r="AJ667">
        <v>3.525193931304808E-06</v>
      </c>
      <c r="AK667">
        <v>248.6864580966435</v>
      </c>
      <c r="AL667">
        <v>254.526478419843</v>
      </c>
      <c r="AM667">
        <v>248.2042605298389</v>
      </c>
      <c r="AN667">
        <v>3.687381903407485E-06</v>
      </c>
    </row>
    <row r="668" spans="1:40">
      <c r="A668" s="2">
        <v>44865</v>
      </c>
      <c r="B668">
        <v>1268.671578362771</v>
      </c>
      <c r="C668">
        <v>0.000242548685986721</v>
      </c>
      <c r="F668" s="2">
        <v>44865</v>
      </c>
      <c r="G668">
        <v>0.1988999502483628</v>
      </c>
      <c r="H668">
        <v>0.199055917415059</v>
      </c>
      <c r="I668">
        <v>4.553217849011765E-06</v>
      </c>
      <c r="J668">
        <v>4.779681975202987E-06</v>
      </c>
      <c r="K668">
        <v>0.1990985627317647</v>
      </c>
      <c r="L668">
        <v>0.1991373364254548</v>
      </c>
      <c r="M668">
        <v>0.2037989002795345</v>
      </c>
      <c r="N668">
        <v>2.981562299379957E-19</v>
      </c>
      <c r="S668" s="2">
        <v>44865</v>
      </c>
      <c r="T668">
        <v>0.1988995283047729</v>
      </c>
      <c r="U668">
        <v>0.1990554951406025</v>
      </c>
      <c r="V668">
        <v>5.613944993127652E-06</v>
      </c>
      <c r="W668">
        <v>5.840321133152399E-06</v>
      </c>
      <c r="X668">
        <v>0.199098140366841</v>
      </c>
      <c r="Y668">
        <v>0.1991369139782772</v>
      </c>
      <c r="Z668">
        <v>0.2037984679433802</v>
      </c>
      <c r="AA668">
        <v>2.981555974335137E-19</v>
      </c>
      <c r="AF668" s="2">
        <v>44865</v>
      </c>
      <c r="AG668">
        <v>252.5418065629284</v>
      </c>
      <c r="AH668">
        <v>252.7381390257353</v>
      </c>
      <c r="AI668">
        <v>3.782366211615721E-16</v>
      </c>
      <c r="AJ668">
        <v>3.526185460878939E-06</v>
      </c>
      <c r="AK668">
        <v>252.5663543899053</v>
      </c>
      <c r="AL668">
        <v>258.5454005934367</v>
      </c>
      <c r="AM668">
        <v>252.2874402662042</v>
      </c>
      <c r="AN668">
        <v>3.689223399072103E-06</v>
      </c>
    </row>
    <row r="669" spans="1:40">
      <c r="A669" s="2">
        <v>44866</v>
      </c>
      <c r="B669">
        <v>1268.851821152854</v>
      </c>
      <c r="C669">
        <v>0.0001420720643205975</v>
      </c>
      <c r="F669" s="2">
        <v>44866</v>
      </c>
      <c r="G669">
        <v>0.1949898904989697</v>
      </c>
      <c r="H669">
        <v>0.1951018950917352</v>
      </c>
      <c r="I669">
        <v>4.553224582732179E-06</v>
      </c>
      <c r="J669">
        <v>4.779689043839533E-06</v>
      </c>
      <c r="K669">
        <v>0.1951687959012805</v>
      </c>
      <c r="L669">
        <v>0.1952350026115943</v>
      </c>
      <c r="M669">
        <v>0.2014610287217311</v>
      </c>
      <c r="N669">
        <v>0.0180340542610626</v>
      </c>
      <c r="S669" s="2">
        <v>44866</v>
      </c>
      <c r="T669">
        <v>0.1949896021302801</v>
      </c>
      <c r="U669">
        <v>0.1951016065574031</v>
      </c>
      <c r="V669">
        <v>5.28130174696354E-06</v>
      </c>
      <c r="W669">
        <v>5.530488541057644E-06</v>
      </c>
      <c r="X669">
        <v>0.1951685072680094</v>
      </c>
      <c r="Y669">
        <v>0.1952347138804107</v>
      </c>
      <c r="Z669">
        <v>0.2014607307829369</v>
      </c>
      <c r="AA669">
        <v>0.01803402759067173</v>
      </c>
      <c r="AF669" s="2">
        <v>44866</v>
      </c>
      <c r="AG669">
        <v>247.5342212442003</v>
      </c>
      <c r="AH669">
        <v>247.7482482070586</v>
      </c>
      <c r="AI669">
        <v>23.04618260804714</v>
      </c>
      <c r="AJ669">
        <v>3.550212326211865E-06</v>
      </c>
      <c r="AK669">
        <v>247.6509318442679</v>
      </c>
      <c r="AL669">
        <v>255.6382912270484</v>
      </c>
      <c r="AM669">
        <v>247.426678474235</v>
      </c>
      <c r="AN669">
        <v>3.715793436492479E-06</v>
      </c>
    </row>
    <row r="670" spans="1:40">
      <c r="A670" s="2">
        <v>44867</v>
      </c>
      <c r="B670">
        <v>1269.050523749773</v>
      </c>
      <c r="C670">
        <v>0.0001566003166060259</v>
      </c>
      <c r="F670" s="2">
        <v>44867</v>
      </c>
      <c r="G670">
        <v>0.1949878212802059</v>
      </c>
      <c r="H670">
        <v>0.1949647240471577</v>
      </c>
      <c r="I670">
        <v>4.553176264238753E-06</v>
      </c>
      <c r="J670">
        <v>4.779638322121452E-06</v>
      </c>
      <c r="K670">
        <v>0.1950181762197287</v>
      </c>
      <c r="L670">
        <v>0.1951132662008452</v>
      </c>
      <c r="M670">
        <v>0.2026011738467945</v>
      </c>
      <c r="N670">
        <v>0.01730550559068179</v>
      </c>
      <c r="S670" s="2">
        <v>44867</v>
      </c>
      <c r="T670">
        <v>0.194978162245862</v>
      </c>
      <c r="U670">
        <v>0.1949667930208126</v>
      </c>
      <c r="V670">
        <v>5.287856457812933E-06</v>
      </c>
      <c r="W670">
        <v>5.161269226065534E-06</v>
      </c>
      <c r="X670">
        <v>0.1950202457606203</v>
      </c>
      <c r="Y670">
        <v>0.1951153367508356</v>
      </c>
      <c r="Z670">
        <v>0.2026033238587682</v>
      </c>
      <c r="AA670">
        <v>0.01730568923741752</v>
      </c>
      <c r="AF670" s="2">
        <v>44867</v>
      </c>
      <c r="AG670">
        <v>247.3998148789203</v>
      </c>
      <c r="AH670">
        <v>247.6477577720457</v>
      </c>
      <c r="AI670">
        <v>22.12538781768665</v>
      </c>
      <c r="AJ670">
        <v>3.523187994142553E-06</v>
      </c>
      <c r="AK670">
        <v>247.4881282022232</v>
      </c>
      <c r="AL670">
        <v>257.1010086240319</v>
      </c>
      <c r="AM670">
        <v>247.4782406637886</v>
      </c>
      <c r="AN670">
        <v>3.692371943137152E-06</v>
      </c>
    </row>
    <row r="671" spans="1:40">
      <c r="A671" s="2">
        <v>44868</v>
      </c>
      <c r="B671">
        <v>1269.141194244343</v>
      </c>
      <c r="C671">
        <v>7.144750573284675E-05</v>
      </c>
      <c r="F671" s="2">
        <v>44868</v>
      </c>
      <c r="G671">
        <v>0.1950451011212746</v>
      </c>
      <c r="H671">
        <v>0.1949058197873318</v>
      </c>
      <c r="I671">
        <v>4.553180255703998E-06</v>
      </c>
      <c r="J671">
        <v>4.779642512110844E-06</v>
      </c>
      <c r="K671">
        <v>0.1949003112393301</v>
      </c>
      <c r="L671">
        <v>0.1950613584321438</v>
      </c>
      <c r="M671">
        <v>0.2028340539326646</v>
      </c>
      <c r="N671">
        <v>0.01724402266448735</v>
      </c>
      <c r="S671" s="2">
        <v>44868</v>
      </c>
      <c r="T671">
        <v>0.1950449301384234</v>
      </c>
      <c r="U671">
        <v>0.1949056489265791</v>
      </c>
      <c r="V671">
        <v>5.122493752100599E-06</v>
      </c>
      <c r="W671">
        <v>5.086953214451058E-06</v>
      </c>
      <c r="X671">
        <v>0.1949001403834063</v>
      </c>
      <c r="Y671">
        <v>0.1950611874350408</v>
      </c>
      <c r="Z671">
        <v>0.2028338761217651</v>
      </c>
      <c r="AA671">
        <v>0.01724400754781872</v>
      </c>
      <c r="AF671" s="2">
        <v>44868</v>
      </c>
      <c r="AG671">
        <v>247.3713270592324</v>
      </c>
      <c r="AH671">
        <v>247.5952470785943</v>
      </c>
      <c r="AI671">
        <v>22.13075219726979</v>
      </c>
      <c r="AJ671">
        <v>3.548776276004741E-06</v>
      </c>
      <c r="AK671">
        <v>247.3654306489937</v>
      </c>
      <c r="AL671">
        <v>257.4284075964927</v>
      </c>
      <c r="AM671">
        <v>247.5517349889167</v>
      </c>
      <c r="AN671">
        <v>3.717909610232654E-06</v>
      </c>
    </row>
    <row r="672" spans="1:40">
      <c r="A672" s="2">
        <v>44869</v>
      </c>
      <c r="B672">
        <v>1269.465551356963</v>
      </c>
      <c r="C672">
        <v>0.0002555721255372845</v>
      </c>
      <c r="F672" s="2">
        <v>44869</v>
      </c>
      <c r="G672">
        <v>0.1952321931186958</v>
      </c>
      <c r="H672">
        <v>0.1949994719788102</v>
      </c>
      <c r="I672">
        <v>4.553183670857474E-06</v>
      </c>
      <c r="J672">
        <v>4.779646097124356E-06</v>
      </c>
      <c r="K672">
        <v>0.1949558211317991</v>
      </c>
      <c r="L672">
        <v>0.1951689167506609</v>
      </c>
      <c r="M672">
        <v>0.2027478757158579</v>
      </c>
      <c r="N672">
        <v>0.01688638847440807</v>
      </c>
      <c r="S672" s="2">
        <v>44869</v>
      </c>
      <c r="T672">
        <v>0.1952320466831572</v>
      </c>
      <c r="U672">
        <v>0.1949993257178261</v>
      </c>
      <c r="V672">
        <v>5.027763554021095E-06</v>
      </c>
      <c r="W672">
        <v>5.055117573528227E-06</v>
      </c>
      <c r="X672">
        <v>0.1949556749035557</v>
      </c>
      <c r="Y672">
        <v>0.1951687703625833</v>
      </c>
      <c r="Z672">
        <v>0.2027477236431188</v>
      </c>
      <c r="AA672">
        <v>0.01688637580863123</v>
      </c>
      <c r="AF672" s="2">
        <v>44869</v>
      </c>
      <c r="AG672">
        <v>247.5249986664983</v>
      </c>
      <c r="AH672">
        <v>247.7888253307759</v>
      </c>
      <c r="AI672">
        <v>21.61924967922351</v>
      </c>
      <c r="AJ672">
        <v>3.555573657109876E-06</v>
      </c>
      <c r="AK672">
        <v>247.4938504379382</v>
      </c>
      <c r="AL672">
        <v>257.3687691181304</v>
      </c>
      <c r="AM672">
        <v>247.845533255341</v>
      </c>
      <c r="AN672">
        <v>3.721561300888881E-06</v>
      </c>
    </row>
    <row r="673" spans="1:40">
      <c r="A673" s="2">
        <v>44870</v>
      </c>
      <c r="B673">
        <v>1269.645667091899</v>
      </c>
      <c r="C673">
        <v>0.000141883121399955</v>
      </c>
      <c r="F673" s="2">
        <v>44870</v>
      </c>
      <c r="G673">
        <v>0.1985173000872698</v>
      </c>
      <c r="H673">
        <v>0.1981727455677609</v>
      </c>
      <c r="I673">
        <v>4.553188246947527E-06</v>
      </c>
      <c r="J673">
        <v>4.779650900816134E-06</v>
      </c>
      <c r="K673">
        <v>0.1981471918033026</v>
      </c>
      <c r="L673">
        <v>0.1983853122387219</v>
      </c>
      <c r="M673">
        <v>0.2066251610751897</v>
      </c>
      <c r="N673">
        <v>0.0001429563886074267</v>
      </c>
      <c r="S673" s="2">
        <v>44870</v>
      </c>
      <c r="T673">
        <v>0.1985171005714595</v>
      </c>
      <c r="U673">
        <v>0.1981725463982382</v>
      </c>
      <c r="V673">
        <v>5.06064825054484E-06</v>
      </c>
      <c r="W673">
        <v>5.277211357167575E-06</v>
      </c>
      <c r="X673">
        <v>0.1981469926594622</v>
      </c>
      <c r="Y673">
        <v>0.1983851128555633</v>
      </c>
      <c r="Z673">
        <v>0.2066249534107372</v>
      </c>
      <c r="AA673">
        <v>0.0001429562449319904</v>
      </c>
      <c r="AF673" s="2">
        <v>44870</v>
      </c>
      <c r="AG673">
        <v>251.5987640139018</v>
      </c>
      <c r="AH673">
        <v>251.8858587087051</v>
      </c>
      <c r="AI673">
        <v>0.1830959112588964</v>
      </c>
      <c r="AJ673">
        <v>3.456743487334863E-06</v>
      </c>
      <c r="AK673">
        <v>251.5740557166811</v>
      </c>
      <c r="AL673">
        <v>262.3905520277053</v>
      </c>
      <c r="AM673">
        <v>252.0260633345171</v>
      </c>
      <c r="AN673">
        <v>3.605606856168664E-06</v>
      </c>
    </row>
    <row r="674" spans="1:40">
      <c r="A674" s="2">
        <v>44871</v>
      </c>
      <c r="B674">
        <v>1269.867576147429</v>
      </c>
      <c r="C674">
        <v>0.0001747803038922857</v>
      </c>
      <c r="F674" s="2">
        <v>44871</v>
      </c>
      <c r="G674">
        <v>0.1985539085618808</v>
      </c>
      <c r="H674">
        <v>0.1981464563024575</v>
      </c>
      <c r="I674">
        <v>4.553187850403104E-06</v>
      </c>
      <c r="J674">
        <v>4.779650484548718E-06</v>
      </c>
      <c r="K674">
        <v>0.1981250901377513</v>
      </c>
      <c r="L674">
        <v>0.1983852949610288</v>
      </c>
      <c r="M674">
        <v>0.2066446623613031</v>
      </c>
      <c r="N674">
        <v>0.000135254837243554</v>
      </c>
      <c r="S674" s="2">
        <v>44871</v>
      </c>
      <c r="T674">
        <v>0.1985539258542587</v>
      </c>
      <c r="U674">
        <v>0.1981464735593498</v>
      </c>
      <c r="V674">
        <v>4.916565605830479E-06</v>
      </c>
      <c r="W674">
        <v>5.276303834008512E-06</v>
      </c>
      <c r="X674">
        <v>0.1981251073927827</v>
      </c>
      <c r="Y674">
        <v>0.1983843651168281</v>
      </c>
      <c r="Z674">
        <v>0.2066446803583177</v>
      </c>
      <c r="AA674">
        <v>0.0001352548490231144</v>
      </c>
      <c r="AF674" s="2">
        <v>44871</v>
      </c>
      <c r="AG674">
        <v>251.5985996061251</v>
      </c>
      <c r="AH674">
        <v>251.9470882157161</v>
      </c>
      <c r="AI674">
        <v>0.1735155121244888</v>
      </c>
      <c r="AJ674">
        <v>3.457334890732075E-06</v>
      </c>
      <c r="AK674">
        <v>251.5921948296505</v>
      </c>
      <c r="AL674">
        <v>262.4223323119953</v>
      </c>
      <c r="AM674">
        <v>252.1272633690411</v>
      </c>
      <c r="AN674">
        <v>3.610033783124912E-06</v>
      </c>
    </row>
    <row r="675" spans="1:40">
      <c r="A675" s="2">
        <v>44872</v>
      </c>
      <c r="B675">
        <v>1270.20491846022</v>
      </c>
      <c r="C675">
        <v>0.0002656515680272697</v>
      </c>
      <c r="F675" s="2">
        <v>44872</v>
      </c>
      <c r="G675">
        <v>0.1957222744343687</v>
      </c>
      <c r="H675">
        <v>0.1952867784285913</v>
      </c>
      <c r="I675">
        <v>4.553190066641415E-06</v>
      </c>
      <c r="J675">
        <v>4.779652811016428E-06</v>
      </c>
      <c r="K675">
        <v>0.1953380783896511</v>
      </c>
      <c r="L675">
        <v>0.1955496546825924</v>
      </c>
      <c r="M675">
        <v>0.2025027670979285</v>
      </c>
      <c r="N675">
        <v>0.01559111412399039</v>
      </c>
      <c r="S675" s="2">
        <v>44872</v>
      </c>
      <c r="T675">
        <v>0.1957221791677103</v>
      </c>
      <c r="U675">
        <v>0.195286683373908</v>
      </c>
      <c r="V675">
        <v>5.497330243184105E-06</v>
      </c>
      <c r="W675">
        <v>4.322252171867832E-06</v>
      </c>
      <c r="X675">
        <v>0.1953379833099978</v>
      </c>
      <c r="Y675">
        <v>0.1955495594999556</v>
      </c>
      <c r="Z675">
        <v>0.2025026685309054</v>
      </c>
      <c r="AA675">
        <v>0.01559110653510789</v>
      </c>
      <c r="AF675" s="2">
        <v>44872</v>
      </c>
      <c r="AG675">
        <v>248.0113065581606</v>
      </c>
      <c r="AH675">
        <v>248.4038075919478</v>
      </c>
      <c r="AI675">
        <v>19.9968916581243</v>
      </c>
      <c r="AJ675">
        <v>3.472574110314402E-06</v>
      </c>
      <c r="AK675">
        <v>248.124915819614</v>
      </c>
      <c r="AL675">
        <v>257.170179057574</v>
      </c>
      <c r="AM675">
        <v>248.5500672969918</v>
      </c>
      <c r="AN675">
        <v>3.628521948858631E-06</v>
      </c>
    </row>
    <row r="676" spans="1:40">
      <c r="A676" s="2">
        <v>44873</v>
      </c>
      <c r="B676">
        <v>1270.16953253878</v>
      </c>
      <c r="C676">
        <v>-2.78584352224609E-05</v>
      </c>
      <c r="F676" s="2">
        <v>44873</v>
      </c>
      <c r="G676">
        <v>0.1957513509976342</v>
      </c>
      <c r="H676">
        <v>0.1952806335257884</v>
      </c>
      <c r="I676">
        <v>4.553192496156036E-06</v>
      </c>
      <c r="J676">
        <v>4.779655361368208E-06</v>
      </c>
      <c r="K676">
        <v>0.1953231663877536</v>
      </c>
      <c r="L676">
        <v>0.1955582376367572</v>
      </c>
      <c r="M676">
        <v>0.2024283229652259</v>
      </c>
      <c r="N676">
        <v>0.01564895563898308</v>
      </c>
      <c r="S676" s="2">
        <v>44873</v>
      </c>
      <c r="T676">
        <v>0.1957512465476752</v>
      </c>
      <c r="U676">
        <v>0.1952805293269971</v>
      </c>
      <c r="V676">
        <v>4.722739418403692E-06</v>
      </c>
      <c r="W676">
        <v>5.143688328373794E-06</v>
      </c>
      <c r="X676">
        <v>0.1953230621662675</v>
      </c>
      <c r="Y676">
        <v>0.1955581332898406</v>
      </c>
      <c r="Z676">
        <v>0.2024282149525357</v>
      </c>
      <c r="AA676">
        <v>0.01564894728893714</v>
      </c>
      <c r="AF676" s="2">
        <v>44873</v>
      </c>
      <c r="AG676">
        <v>248.0298306804935</v>
      </c>
      <c r="AH676">
        <v>248.4246525387234</v>
      </c>
      <c r="AI676">
        <v>20.08564185189564</v>
      </c>
      <c r="AJ676">
        <v>3.474644790718596E-06</v>
      </c>
      <c r="AK676">
        <v>248.0887470321271</v>
      </c>
      <c r="AL676">
        <v>257.2045105121748</v>
      </c>
      <c r="AM676">
        <v>248.6274698970561</v>
      </c>
      <c r="AN676">
        <v>3.628860214823428E-06</v>
      </c>
    </row>
    <row r="677" spans="1:40">
      <c r="A677" s="2">
        <v>44874</v>
      </c>
      <c r="B677">
        <v>1270.618168865469</v>
      </c>
      <c r="C677">
        <v>0.0003532098001066686</v>
      </c>
      <c r="F677" s="2">
        <v>44874</v>
      </c>
      <c r="G677">
        <v>0.1988180119557364</v>
      </c>
      <c r="H677">
        <v>0.1982688528191591</v>
      </c>
      <c r="I677">
        <v>4.553194375866378E-06</v>
      </c>
      <c r="J677">
        <v>4.779657334570005E-06</v>
      </c>
      <c r="K677">
        <v>0.1983116386434012</v>
      </c>
      <c r="L677">
        <v>0.1985694071583726</v>
      </c>
      <c r="M677">
        <v>0.2060227565716204</v>
      </c>
      <c r="N677">
        <v>1.10140798392452E-19</v>
      </c>
      <c r="S677" s="2">
        <v>44874</v>
      </c>
      <c r="T677">
        <v>0.1988179298770368</v>
      </c>
      <c r="U677">
        <v>0.1982687709671707</v>
      </c>
      <c r="V677">
        <v>4.855958841418313E-06</v>
      </c>
      <c r="W677">
        <v>4.889722334032362E-06</v>
      </c>
      <c r="X677">
        <v>0.1983115567737494</v>
      </c>
      <c r="Y677">
        <v>0.1985693251823054</v>
      </c>
      <c r="Z677">
        <v>0.2060226715185622</v>
      </c>
      <c r="AA677">
        <v>1.101407529226607E-19</v>
      </c>
      <c r="AF677" s="2">
        <v>44874</v>
      </c>
      <c r="AG677">
        <v>252.0136325378491</v>
      </c>
      <c r="AH677">
        <v>252.3691932785142</v>
      </c>
      <c r="AI677">
        <v>1.423383528784432E-16</v>
      </c>
      <c r="AJ677">
        <v>3.411859128443436E-06</v>
      </c>
      <c r="AK677">
        <v>251.9620244035631</v>
      </c>
      <c r="AL677">
        <v>261.6858387802407</v>
      </c>
      <c r="AM677">
        <v>252.291579033195</v>
      </c>
      <c r="AN677">
        <v>3.55024592813176E-06</v>
      </c>
    </row>
    <row r="678" spans="1:40">
      <c r="A678" s="2">
        <v>44875</v>
      </c>
      <c r="B678">
        <v>1269.897726018455</v>
      </c>
      <c r="C678">
        <v>-0.0005670018457687442</v>
      </c>
      <c r="F678" s="2">
        <v>44875</v>
      </c>
      <c r="G678">
        <v>0.1988858585430126</v>
      </c>
      <c r="H678">
        <v>0.1982967763139456</v>
      </c>
      <c r="I678">
        <v>4.553196468748784E-06</v>
      </c>
      <c r="J678">
        <v>4.779659531546439E-06</v>
      </c>
      <c r="K678">
        <v>0.1983261681912027</v>
      </c>
      <c r="L678">
        <v>0.1985885035313459</v>
      </c>
      <c r="M678">
        <v>0.2058933605644929</v>
      </c>
      <c r="N678">
        <v>1.101408490188299E-19</v>
      </c>
      <c r="S678" s="2">
        <v>44875</v>
      </c>
      <c r="T678">
        <v>0.1988857671248809</v>
      </c>
      <c r="U678">
        <v>0.1982966851665863</v>
      </c>
      <c r="V678">
        <v>4.826473028885253E-06</v>
      </c>
      <c r="W678">
        <v>4.966029922346671E-06</v>
      </c>
      <c r="X678">
        <v>0.1983260770303334</v>
      </c>
      <c r="Y678">
        <v>0.1985884122498939</v>
      </c>
      <c r="Z678">
        <v>0.2058932659253542</v>
      </c>
      <c r="AA678">
        <v>-4.888306547943372E-20</v>
      </c>
      <c r="AF678" s="2">
        <v>44875</v>
      </c>
      <c r="AG678">
        <v>251.9221929043039</v>
      </c>
      <c r="AH678">
        <v>252.1888229749907</v>
      </c>
      <c r="AI678">
        <v>1.427064965804856E-16</v>
      </c>
      <c r="AJ678">
        <v>3.420039891389452E-06</v>
      </c>
      <c r="AK678">
        <v>251.8584833014617</v>
      </c>
      <c r="AL678">
        <v>261.5019751072459</v>
      </c>
      <c r="AM678">
        <v>253.0548849307163</v>
      </c>
      <c r="AN678">
        <v>3.559899706165348E-06</v>
      </c>
    </row>
    <row r="679" spans="1:40">
      <c r="A679" s="2">
        <v>44876</v>
      </c>
      <c r="B679">
        <v>1269.974270174685</v>
      </c>
      <c r="C679">
        <v>6.027584321288693E-05</v>
      </c>
      <c r="F679" s="2">
        <v>44876</v>
      </c>
      <c r="G679">
        <v>0.195819338844011</v>
      </c>
      <c r="H679">
        <v>0.1953544683970514</v>
      </c>
      <c r="I679">
        <v>4.553198453173311E-06</v>
      </c>
      <c r="J679">
        <v>4.779661614670606E-06</v>
      </c>
      <c r="K679">
        <v>0.1954157239266377</v>
      </c>
      <c r="L679">
        <v>0.1956600453227288</v>
      </c>
      <c r="M679">
        <v>0.2024491236858659</v>
      </c>
      <c r="N679">
        <v>0.0152919669636374</v>
      </c>
      <c r="S679" s="2">
        <v>44876</v>
      </c>
      <c r="T679">
        <v>0.1958192534998945</v>
      </c>
      <c r="U679">
        <v>0.1953543832555399</v>
      </c>
      <c r="V679">
        <v>4.611394060651432E-06</v>
      </c>
      <c r="W679">
        <v>5.157292828031901E-06</v>
      </c>
      <c r="X679">
        <v>0.1954156387584292</v>
      </c>
      <c r="Y679">
        <v>0.1956599600480375</v>
      </c>
      <c r="Z679">
        <v>0.2024490354522844</v>
      </c>
      <c r="AA679">
        <v>0.01529196029892585</v>
      </c>
      <c r="AF679" s="2">
        <v>44876</v>
      </c>
      <c r="AG679">
        <v>248.2133140961631</v>
      </c>
      <c r="AH679">
        <v>248.4910517658811</v>
      </c>
      <c r="AI679">
        <v>19.57198989538054</v>
      </c>
      <c r="AJ679">
        <v>3.314874567952026E-06</v>
      </c>
      <c r="AK679">
        <v>248.167243358141</v>
      </c>
      <c r="AL679">
        <v>257.0884549952086</v>
      </c>
      <c r="AM679">
        <v>249.3377205558035</v>
      </c>
      <c r="AN679">
        <v>3.47042453876047E-06</v>
      </c>
    </row>
    <row r="680" spans="1:40">
      <c r="A680" s="2">
        <v>44877</v>
      </c>
      <c r="B680">
        <v>1270.175689481584</v>
      </c>
      <c r="C680">
        <v>0.0001586010926590831</v>
      </c>
      <c r="F680" s="2">
        <v>44877</v>
      </c>
      <c r="G680">
        <v>0.1957179242310491</v>
      </c>
      <c r="H680">
        <v>0.1954140404755892</v>
      </c>
      <c r="I680">
        <v>4.553199545722476E-06</v>
      </c>
      <c r="J680">
        <v>4.779662761560064E-06</v>
      </c>
      <c r="K680">
        <v>0.1955005264468171</v>
      </c>
      <c r="L680">
        <v>0.195744518378958</v>
      </c>
      <c r="M680">
        <v>0.2025716516188711</v>
      </c>
      <c r="N680">
        <v>0.01504200598640836</v>
      </c>
      <c r="S680" s="2">
        <v>44877</v>
      </c>
      <c r="T680">
        <v>0.1957178772681491</v>
      </c>
      <c r="U680">
        <v>0.1954139935856067</v>
      </c>
      <c r="V680">
        <v>4.242929756121904E-06</v>
      </c>
      <c r="W680">
        <v>5.329882273809652E-06</v>
      </c>
      <c r="X680">
        <v>0.1955004795360822</v>
      </c>
      <c r="Y680">
        <v>0.1957444714096767</v>
      </c>
      <c r="Z680">
        <v>0.2025716030114058</v>
      </c>
      <c r="AA680">
        <v>0.01504200237704951</v>
      </c>
      <c r="AF680" s="2">
        <v>44877</v>
      </c>
      <c r="AG680">
        <v>248.2462953888279</v>
      </c>
      <c r="AH680">
        <v>248.6422666700512</v>
      </c>
      <c r="AI680">
        <v>19.2914125458102</v>
      </c>
      <c r="AJ680">
        <v>3.268191717555967E-06</v>
      </c>
      <c r="AK680">
        <v>248.3144711303499</v>
      </c>
      <c r="AL680">
        <v>257.3785676990873</v>
      </c>
      <c r="AM680">
        <v>249.1967228501779</v>
      </c>
      <c r="AN680">
        <v>3.43416209529673E-06</v>
      </c>
    </row>
    <row r="681" spans="1:40">
      <c r="A681" s="2">
        <v>44878</v>
      </c>
      <c r="B681">
        <v>1270.356020738751</v>
      </c>
      <c r="C681">
        <v>0.0001419734755285784</v>
      </c>
      <c r="F681" s="2">
        <v>44878</v>
      </c>
      <c r="G681">
        <v>0.195893329320038</v>
      </c>
      <c r="H681">
        <v>0.1956760190234108</v>
      </c>
      <c r="I681">
        <v>4.553157051734649E-06</v>
      </c>
      <c r="J681">
        <v>4.779618154041951E-06</v>
      </c>
      <c r="K681">
        <v>0.1957380706601534</v>
      </c>
      <c r="L681">
        <v>0.195999675102689</v>
      </c>
      <c r="M681">
        <v>0.2029141663499309</v>
      </c>
      <c r="N681">
        <v>0.01376940676857196</v>
      </c>
      <c r="S681" s="2">
        <v>44878</v>
      </c>
      <c r="T681">
        <v>0.1958951575655075</v>
      </c>
      <c r="U681">
        <v>0.1956778452407532</v>
      </c>
      <c r="V681">
        <v>6.776263578034403E-21</v>
      </c>
      <c r="W681">
        <v>-6.776263578034403E-21</v>
      </c>
      <c r="X681">
        <v>0.1957398974566152</v>
      </c>
      <c r="Y681">
        <v>0.196001504340669</v>
      </c>
      <c r="Z681">
        <v>0.2029160601199057</v>
      </c>
      <c r="AA681">
        <v>0.01376953527654939</v>
      </c>
      <c r="AF681" s="2">
        <v>44878</v>
      </c>
      <c r="AG681">
        <v>248.5622001473525</v>
      </c>
      <c r="AH681">
        <v>249.0820005054425</v>
      </c>
      <c r="AI681">
        <v>17.68559195779496</v>
      </c>
      <c r="AJ681">
        <v>3.334730160606639E-06</v>
      </c>
      <c r="AK681">
        <v>248.7926756553984</v>
      </c>
      <c r="AL681">
        <v>257.8206859442194</v>
      </c>
      <c r="AM681">
        <v>249.3123449659951</v>
      </c>
      <c r="AN681">
        <v>3.451530115705722E-06</v>
      </c>
    </row>
    <row r="682" spans="1:40">
      <c r="A682" s="2">
        <v>44879</v>
      </c>
      <c r="B682">
        <v>1270.471146503468</v>
      </c>
      <c r="C682">
        <v>9.06248034702184E-05</v>
      </c>
      <c r="F682" s="2">
        <v>44879</v>
      </c>
      <c r="G682">
        <v>0.1954201579713943</v>
      </c>
      <c r="H682">
        <v>0.1952928202586211</v>
      </c>
      <c r="I682">
        <v>4.553158616467225E-06</v>
      </c>
      <c r="J682">
        <v>4.779619796599882E-06</v>
      </c>
      <c r="K682">
        <v>0.1953535556886906</v>
      </c>
      <c r="L682">
        <v>0.1956081754338717</v>
      </c>
      <c r="M682">
        <v>0.2024358482152816</v>
      </c>
      <c r="N682">
        <v>0.01588010965372766</v>
      </c>
      <c r="S682" s="2">
        <v>44879</v>
      </c>
      <c r="T682">
        <v>0.1954200908135566</v>
      </c>
      <c r="U682">
        <v>0.1952927531445442</v>
      </c>
      <c r="V682">
        <v>5.026147179759207E-06</v>
      </c>
      <c r="W682">
        <v>4.650286727106919E-06</v>
      </c>
      <c r="X682">
        <v>0.1953534885537414</v>
      </c>
      <c r="Y682">
        <v>0.1956081082114202</v>
      </c>
      <c r="Z682">
        <v>0.2024357786464409</v>
      </c>
      <c r="AA682">
        <v>0.0158801041963898</v>
      </c>
      <c r="AF682" s="2">
        <v>44879</v>
      </c>
      <c r="AG682">
        <v>248.1443573057237</v>
      </c>
      <c r="AH682">
        <v>248.5982487058151</v>
      </c>
      <c r="AI682">
        <v>20.65866211995974</v>
      </c>
      <c r="AJ682">
        <v>3.324820007663931E-06</v>
      </c>
      <c r="AK682">
        <v>248.2324764536183</v>
      </c>
      <c r="AL682">
        <v>257.2147212557056</v>
      </c>
      <c r="AM682">
        <v>248.6780230151923</v>
      </c>
      <c r="AN682">
        <v>3.456989278938232E-06</v>
      </c>
    </row>
    <row r="683" spans="1:40">
      <c r="A683" s="2">
        <v>44880</v>
      </c>
      <c r="B683">
        <v>1271.047525816086</v>
      </c>
      <c r="C683">
        <v>0.0004536736739000347</v>
      </c>
      <c r="F683" s="2">
        <v>44880</v>
      </c>
      <c r="G683">
        <v>0.1954590754999732</v>
      </c>
      <c r="H683">
        <v>0.1954245107636204</v>
      </c>
      <c r="I683">
        <v>4.553159733469802E-06</v>
      </c>
      <c r="J683">
        <v>4.779620969158995E-06</v>
      </c>
      <c r="K683">
        <v>0.1954901069400573</v>
      </c>
      <c r="L683">
        <v>0.1957481335695753</v>
      </c>
      <c r="M683">
        <v>0.202585350768592</v>
      </c>
      <c r="N683">
        <v>0.01528348967747916</v>
      </c>
      <c r="S683" s="2">
        <v>44880</v>
      </c>
      <c r="T683">
        <v>0.1954590275490328</v>
      </c>
      <c r="U683">
        <v>0.1954244628211596</v>
      </c>
      <c r="V683">
        <v>4.896265853621746E-06</v>
      </c>
      <c r="W683">
        <v>4.681837266415349E-06</v>
      </c>
      <c r="X683">
        <v>0.1954900589815041</v>
      </c>
      <c r="Y683">
        <v>0.1957480855477219</v>
      </c>
      <c r="Z683">
        <v>0.2025853010694002</v>
      </c>
      <c r="AA683">
        <v>0.01528348592806153</v>
      </c>
      <c r="AF683" s="2">
        <v>44880</v>
      </c>
      <c r="AG683">
        <v>248.4431025158431</v>
      </c>
      <c r="AH683">
        <v>248.8541107979373</v>
      </c>
      <c r="AI683">
        <v>19.53496967213423</v>
      </c>
      <c r="AJ683">
        <v>3.305850902737169E-06</v>
      </c>
      <c r="AK683">
        <v>248.5358617693113</v>
      </c>
      <c r="AL683">
        <v>257.5440846920434</v>
      </c>
      <c r="AM683">
        <v>248.8114843632351</v>
      </c>
      <c r="AN683">
        <v>3.446197388475367E-06</v>
      </c>
    </row>
    <row r="684" spans="1:40">
      <c r="A684" s="2">
        <v>44881</v>
      </c>
      <c r="B684">
        <v>1271.289391023434</v>
      </c>
      <c r="C684">
        <v>0.0001902880910709115</v>
      </c>
      <c r="F684" s="2">
        <v>44881</v>
      </c>
      <c r="G684">
        <v>0.1957220596029499</v>
      </c>
      <c r="H684">
        <v>0.1958026167222809</v>
      </c>
      <c r="I684">
        <v>4.553117240225085E-06</v>
      </c>
      <c r="J684">
        <v>4.779576362420953E-06</v>
      </c>
      <c r="K684">
        <v>0.195876493850089</v>
      </c>
      <c r="L684">
        <v>0.1960972446783363</v>
      </c>
      <c r="M684">
        <v>0.2024235571223586</v>
      </c>
      <c r="N684">
        <v>0.01406869533038285</v>
      </c>
      <c r="S684" s="2">
        <v>44881</v>
      </c>
      <c r="T684">
        <v>0.1957238862340109</v>
      </c>
      <c r="U684">
        <v>0.1958044441051637</v>
      </c>
      <c r="V684">
        <v>1.355252715606881E-20</v>
      </c>
      <c r="W684">
        <v>6.776263578034403E-21</v>
      </c>
      <c r="X684">
        <v>0.1958783219224509</v>
      </c>
      <c r="Y684">
        <v>0.1960990748109173</v>
      </c>
      <c r="Z684">
        <v>0.2024254462970262</v>
      </c>
      <c r="AA684">
        <v>0.01406882663043115</v>
      </c>
      <c r="AF684" s="2">
        <v>44881</v>
      </c>
      <c r="AG684">
        <v>248.9369718312687</v>
      </c>
      <c r="AH684">
        <v>249.3743354278267</v>
      </c>
      <c r="AI684">
        <v>18.05949267779631</v>
      </c>
      <c r="AJ684">
        <v>3.267741275873798E-06</v>
      </c>
      <c r="AK684">
        <v>249.024034188085</v>
      </c>
      <c r="AL684">
        <v>257.3824588506652</v>
      </c>
      <c r="AM684">
        <v>249.1357459963507</v>
      </c>
      <c r="AN684">
        <v>3.415010606643239E-06</v>
      </c>
    </row>
    <row r="685" spans="1:40">
      <c r="A685" s="2">
        <v>44882</v>
      </c>
      <c r="B685">
        <v>1271.695908919005</v>
      </c>
      <c r="C685">
        <v>0.0003197681805897634</v>
      </c>
      <c r="F685" s="2">
        <v>44882</v>
      </c>
      <c r="G685">
        <v>0.1956579380047669</v>
      </c>
      <c r="H685">
        <v>0.1957888100687847</v>
      </c>
      <c r="I685">
        <v>4.743384504624082E-20</v>
      </c>
      <c r="J685">
        <v>-2.032879073410321E-20</v>
      </c>
      <c r="K685">
        <v>0.1959121002991651</v>
      </c>
      <c r="L685">
        <v>0.1960936400634072</v>
      </c>
      <c r="M685">
        <v>0.2024074531266104</v>
      </c>
      <c r="N685">
        <v>0.0141400584372657</v>
      </c>
      <c r="S685" s="2">
        <v>44882</v>
      </c>
      <c r="T685">
        <v>0.1956579380047669</v>
      </c>
      <c r="U685">
        <v>0.1957888100687847</v>
      </c>
      <c r="V685">
        <v>4.743384504624082E-20</v>
      </c>
      <c r="W685">
        <v>-2.032879073410321E-20</v>
      </c>
      <c r="X685">
        <v>0.1959121002991651</v>
      </c>
      <c r="Y685">
        <v>0.1960936400634072</v>
      </c>
      <c r="Z685">
        <v>0.2024074531266104</v>
      </c>
      <c r="AA685">
        <v>0.0141400584372657</v>
      </c>
      <c r="AF685" s="2">
        <v>44882</v>
      </c>
      <c r="AG685">
        <v>249.0194624075214</v>
      </c>
      <c r="AH685">
        <v>249.4288551500054</v>
      </c>
      <c r="AI685">
        <v>18.14378272119454</v>
      </c>
      <c r="AJ685">
        <v>3.413252503332122E-20</v>
      </c>
      <c r="AK685">
        <v>249.0775232775012</v>
      </c>
      <c r="AL685">
        <v>257.4153882316248</v>
      </c>
      <c r="AM685">
        <v>249.043537972834</v>
      </c>
      <c r="AN685">
        <v>-1.457764454695268E-20</v>
      </c>
    </row>
    <row r="686" spans="1:40">
      <c r="A686" s="2">
        <v>44883</v>
      </c>
      <c r="B686">
        <v>1271.847162832497</v>
      </c>
      <c r="C686">
        <v>0.0001189387434779032</v>
      </c>
      <c r="F686" s="2">
        <v>44883</v>
      </c>
      <c r="G686">
        <v>0.195423673295618</v>
      </c>
      <c r="H686">
        <v>0.195597971365664</v>
      </c>
      <c r="I686">
        <v>4.743429451535057E-20</v>
      </c>
      <c r="J686">
        <v>-2.032898336372168E-20</v>
      </c>
      <c r="K686">
        <v>0.1957181406814368</v>
      </c>
      <c r="L686">
        <v>0.1958862043048001</v>
      </c>
      <c r="M686">
        <v>0.2020714252010375</v>
      </c>
      <c r="N686">
        <v>0.01530258515144358</v>
      </c>
      <c r="S686" s="2">
        <v>44883</v>
      </c>
      <c r="T686">
        <v>0.1954218215361398</v>
      </c>
      <c r="U686">
        <v>0.1955961179546044</v>
      </c>
      <c r="V686">
        <v>4.621355711855296E-06</v>
      </c>
      <c r="W686">
        <v>4.854259227770705E-06</v>
      </c>
      <c r="X686">
        <v>0.1957162861316991</v>
      </c>
      <c r="Y686">
        <v>0.1958843481625561</v>
      </c>
      <c r="Z686">
        <v>0.202069510450022</v>
      </c>
      <c r="AA686">
        <v>0.0153024401500391</v>
      </c>
      <c r="AF686" s="2">
        <v>44883</v>
      </c>
      <c r="AG686">
        <v>248.813828919642</v>
      </c>
      <c r="AH686">
        <v>249.2483750866081</v>
      </c>
      <c r="AI686">
        <v>19.55238134540528</v>
      </c>
      <c r="AJ686">
        <v>3.451695354417661E-20</v>
      </c>
      <c r="AK686">
        <v>248.9564811834873</v>
      </c>
      <c r="AL686">
        <v>257.0162609911237</v>
      </c>
      <c r="AM686">
        <v>248.7503280793366</v>
      </c>
      <c r="AN686">
        <v>-1.469951368591622E-20</v>
      </c>
    </row>
    <row r="687" spans="1:40">
      <c r="A687" s="2">
        <v>44884</v>
      </c>
      <c r="B687">
        <v>1272.882267080255</v>
      </c>
      <c r="C687">
        <v>0.0008138589902988436</v>
      </c>
      <c r="F687" s="2">
        <v>44884</v>
      </c>
      <c r="G687">
        <v>0.1953209692461659</v>
      </c>
      <c r="H687">
        <v>0.1955391564086357</v>
      </c>
      <c r="I687">
        <v>4.743474623097605E-20</v>
      </c>
      <c r="J687">
        <v>-2.032917695613259E-20</v>
      </c>
      <c r="K687">
        <v>0.1956634934651484</v>
      </c>
      <c r="L687">
        <v>0.1958365105040869</v>
      </c>
      <c r="M687">
        <v>0.2022431629791263</v>
      </c>
      <c r="N687">
        <v>0.01539670739683683</v>
      </c>
      <c r="S687" s="2">
        <v>44884</v>
      </c>
      <c r="T687">
        <v>0.1953191092270701</v>
      </c>
      <c r="U687">
        <v>0.1955372943117687</v>
      </c>
      <c r="V687">
        <v>4.644686822387067E-06</v>
      </c>
      <c r="W687">
        <v>4.878198011547854E-06</v>
      </c>
      <c r="X687">
        <v>0.1956616301842339</v>
      </c>
      <c r="Y687">
        <v>0.1958346455755511</v>
      </c>
      <c r="Z687">
        <v>0.2022412370407769</v>
      </c>
      <c r="AA687">
        <v>0.01539656077576547</v>
      </c>
      <c r="AF687" s="2">
        <v>44884</v>
      </c>
      <c r="AG687">
        <v>248.9559984984281</v>
      </c>
      <c r="AH687">
        <v>249.3297101133363</v>
      </c>
      <c r="AI687">
        <v>19.78380794987807</v>
      </c>
      <c r="AJ687">
        <v>3.471714297038732E-20</v>
      </c>
      <c r="AK687">
        <v>249.13534668469</v>
      </c>
      <c r="AL687">
        <v>256.4085644668504</v>
      </c>
      <c r="AM687">
        <v>248.9323465515482</v>
      </c>
      <c r="AN687">
        <v>-1.478437209541203E-20</v>
      </c>
    </row>
    <row r="688" spans="1:40">
      <c r="A688" s="2">
        <v>44885</v>
      </c>
      <c r="B688">
        <v>1272.646284292637</v>
      </c>
      <c r="C688">
        <v>-0.0001853924700822018</v>
      </c>
      <c r="F688" s="2">
        <v>44885</v>
      </c>
      <c r="G688">
        <v>0.1952978108463576</v>
      </c>
      <c r="H688">
        <v>0.1955693657920361</v>
      </c>
      <c r="I688">
        <v>4.743519325807618E-20</v>
      </c>
      <c r="J688">
        <v>-2.032936853917551E-20</v>
      </c>
      <c r="K688">
        <v>0.1957026410180732</v>
      </c>
      <c r="L688">
        <v>0.1958719666063854</v>
      </c>
      <c r="M688">
        <v>0.2024377872058198</v>
      </c>
      <c r="N688">
        <v>0.01512042853132784</v>
      </c>
      <c r="S688" s="2">
        <v>44885</v>
      </c>
      <c r="T688">
        <v>0.1952959703686859</v>
      </c>
      <c r="U688">
        <v>0.1955675227552429</v>
      </c>
      <c r="V688">
        <v>4.626470147149217E-06</v>
      </c>
      <c r="W688">
        <v>4.797484293230357E-06</v>
      </c>
      <c r="X688">
        <v>0.1957007967253004</v>
      </c>
      <c r="Y688">
        <v>0.195870120717896</v>
      </c>
      <c r="Z688">
        <v>0.2024358794413362</v>
      </c>
      <c r="AA688">
        <v>0.01512028603709825</v>
      </c>
      <c r="AF688" s="2">
        <v>44885</v>
      </c>
      <c r="AG688">
        <v>248.9183641217641</v>
      </c>
      <c r="AH688">
        <v>249.3140671629057</v>
      </c>
      <c r="AI688">
        <v>19.2248883366658</v>
      </c>
      <c r="AJ688">
        <v>3.461068336180784E-20</v>
      </c>
      <c r="AK688">
        <v>249.0573939266013</v>
      </c>
      <c r="AL688">
        <v>257.3946819899928</v>
      </c>
      <c r="AM688">
        <v>248.8390301463704</v>
      </c>
      <c r="AN688">
        <v>-1.483543461466783E-20</v>
      </c>
    </row>
    <row r="689" spans="1:40">
      <c r="A689" s="2">
        <v>44886</v>
      </c>
      <c r="B689">
        <v>1272.288746202367</v>
      </c>
      <c r="C689">
        <v>-0.0002809406625253752</v>
      </c>
      <c r="F689" s="2">
        <v>44886</v>
      </c>
      <c r="G689">
        <v>0.198200054963877</v>
      </c>
      <c r="H689">
        <v>0.1985280278640142</v>
      </c>
      <c r="I689">
        <v>4.743563828776871E-20</v>
      </c>
      <c r="J689">
        <v>-2.032955926618659E-20</v>
      </c>
      <c r="K689">
        <v>0.1986953592975682</v>
      </c>
      <c r="L689">
        <v>0.1988566740426759</v>
      </c>
      <c r="M689">
        <v>0.2057198838318647</v>
      </c>
      <c r="N689">
        <v>-2.33465646405229E-20</v>
      </c>
      <c r="S689" s="2">
        <v>44886</v>
      </c>
      <c r="T689">
        <v>0.1981981954988692</v>
      </c>
      <c r="U689">
        <v>0.1985261653220439</v>
      </c>
      <c r="V689">
        <v>4.542601476463764E-06</v>
      </c>
      <c r="W689">
        <v>4.839156808954825E-06</v>
      </c>
      <c r="X689">
        <v>0.1986934951857349</v>
      </c>
      <c r="Y689">
        <v>0.1988548084174266</v>
      </c>
      <c r="Z689">
        <v>0.20571795381764</v>
      </c>
      <c r="AA689">
        <v>-2.334634560869665E-20</v>
      </c>
      <c r="AF689" s="2">
        <v>44886</v>
      </c>
      <c r="AG689">
        <v>252.7183099422408</v>
      </c>
      <c r="AH689">
        <v>253.1239988714647</v>
      </c>
      <c r="AI689">
        <v>-2.971067632195942E-17</v>
      </c>
      <c r="AJ689">
        <v>3.464098257475468E-20</v>
      </c>
      <c r="AK689">
        <v>252.8388182147695</v>
      </c>
      <c r="AL689">
        <v>261.7464649605957</v>
      </c>
      <c r="AM689">
        <v>252.5292384978691</v>
      </c>
      <c r="AN689">
        <v>-1.47964863739667E-20</v>
      </c>
    </row>
    <row r="690" spans="1:40">
      <c r="A690" s="2">
        <v>44887</v>
      </c>
      <c r="B690">
        <v>1272.785799181009</v>
      </c>
      <c r="C690">
        <v>0.0003906762361336469</v>
      </c>
      <c r="F690" s="2">
        <v>44887</v>
      </c>
      <c r="G690">
        <v>0.1981627328557439</v>
      </c>
      <c r="H690">
        <v>0.1985339754155226</v>
      </c>
      <c r="I690">
        <v>4.363133820681214E-06</v>
      </c>
      <c r="J690">
        <v>4.875707512199735E-06</v>
      </c>
      <c r="K690">
        <v>0.1987053142896974</v>
      </c>
      <c r="L690">
        <v>0.1988730902380368</v>
      </c>
      <c r="M690">
        <v>0.2057156483596667</v>
      </c>
      <c r="N690">
        <v>-2.334656464052291E-20</v>
      </c>
      <c r="S690" s="2">
        <v>44887</v>
      </c>
      <c r="T690">
        <v>0.1981627328557438</v>
      </c>
      <c r="U690">
        <v>0.1985339754155225</v>
      </c>
      <c r="V690">
        <v>4.363133820681213E-06</v>
      </c>
      <c r="W690">
        <v>4.875707512199735E-06</v>
      </c>
      <c r="X690">
        <v>0.1987053142896973</v>
      </c>
      <c r="Y690">
        <v>0.1988730902380367</v>
      </c>
      <c r="Z690">
        <v>0.2057156483596666</v>
      </c>
      <c r="AA690">
        <v>1.807885946795897E-20</v>
      </c>
      <c r="AF690" s="2">
        <v>44887</v>
      </c>
      <c r="AG690">
        <v>252.6987657563552</v>
      </c>
      <c r="AH690">
        <v>253.1488528399062</v>
      </c>
      <c r="AI690">
        <v>-2.968380157847408E-17</v>
      </c>
      <c r="AJ690">
        <v>3.193240736795804E-06</v>
      </c>
      <c r="AK690">
        <v>252.9294915222595</v>
      </c>
      <c r="AL690">
        <v>261.8442254454165</v>
      </c>
      <c r="AM690">
        <v>252.5269191967165</v>
      </c>
      <c r="AN690">
        <v>3.579634983609145E-06</v>
      </c>
    </row>
    <row r="691" spans="1:40">
      <c r="A691" s="2">
        <v>44888</v>
      </c>
      <c r="B691">
        <v>1272.745027967916</v>
      </c>
      <c r="C691">
        <v>-3.203305153076652E-05</v>
      </c>
      <c r="F691" s="2">
        <v>44888</v>
      </c>
      <c r="G691">
        <v>0.1951844135896414</v>
      </c>
      <c r="H691">
        <v>0.1955418305835433</v>
      </c>
      <c r="I691">
        <v>4.363134040198689E-06</v>
      </c>
      <c r="J691">
        <v>4.875707757505758E-06</v>
      </c>
      <c r="K691">
        <v>0.1957134750301673</v>
      </c>
      <c r="L691">
        <v>0.1958750090674702</v>
      </c>
      <c r="M691">
        <v>0.2021717589889983</v>
      </c>
      <c r="N691">
        <v>0.01550427389838167</v>
      </c>
      <c r="S691" s="2">
        <v>44888</v>
      </c>
      <c r="T691">
        <v>0.1951844037695467</v>
      </c>
      <c r="U691">
        <v>0.1955418207454662</v>
      </c>
      <c r="V691">
        <v>4.619564046765982E-06</v>
      </c>
      <c r="W691">
        <v>4.669589166145616E-06</v>
      </c>
      <c r="X691">
        <v>0.1957134651834545</v>
      </c>
      <c r="Y691">
        <v>0.1958749992126303</v>
      </c>
      <c r="Z691">
        <v>0.202171748817357</v>
      </c>
      <c r="AA691">
        <v>0.0155042731183325</v>
      </c>
      <c r="AF691" s="2">
        <v>44888</v>
      </c>
      <c r="AG691">
        <v>248.9910550113226</v>
      </c>
      <c r="AH691">
        <v>249.3339420146885</v>
      </c>
      <c r="AI691">
        <v>18.51587124102092</v>
      </c>
      <c r="AJ691">
        <v>3.207278598299089E-06</v>
      </c>
      <c r="AK691">
        <v>249.1760364042506</v>
      </c>
      <c r="AL691">
        <v>257.3612517161147</v>
      </c>
      <c r="AM691">
        <v>248.7468099137047</v>
      </c>
      <c r="AN691">
        <v>3.578324184602983E-06</v>
      </c>
    </row>
    <row r="692" spans="1:40">
      <c r="A692" s="2">
        <v>44889</v>
      </c>
      <c r="B692">
        <v>1273.064458451565</v>
      </c>
      <c r="C692">
        <v>0.0002509775930212843</v>
      </c>
      <c r="F692" s="2">
        <v>44889</v>
      </c>
      <c r="G692">
        <v>0.1955146173729025</v>
      </c>
      <c r="H692">
        <v>0.195910063310986</v>
      </c>
      <c r="I692">
        <v>4.363135029455212E-06</v>
      </c>
      <c r="J692">
        <v>4.875708862978489E-06</v>
      </c>
      <c r="K692">
        <v>0.196068385950446</v>
      </c>
      <c r="L692">
        <v>0.1962389286853913</v>
      </c>
      <c r="M692">
        <v>0.2024920364114558</v>
      </c>
      <c r="N692">
        <v>0.01376672942492593</v>
      </c>
      <c r="S692" s="2">
        <v>44889</v>
      </c>
      <c r="T692">
        <v>0.1955145730437426</v>
      </c>
      <c r="U692">
        <v>0.1959100188921663</v>
      </c>
      <c r="V692">
        <v>4.618422540675513E-06</v>
      </c>
      <c r="W692">
        <v>4.847149925658281E-06</v>
      </c>
      <c r="X692">
        <v>0.1960683414957298</v>
      </c>
      <c r="Y692">
        <v>0.1962388841920077</v>
      </c>
      <c r="Z692">
        <v>0.202491990500301</v>
      </c>
      <c r="AA692">
        <v>0.01376672630358616</v>
      </c>
      <c r="AF692" s="2">
        <v>44889</v>
      </c>
      <c r="AG692">
        <v>249.405963079415</v>
      </c>
      <c r="AH692">
        <v>249.8673745912512</v>
      </c>
      <c r="AI692">
        <v>16.45736585502993</v>
      </c>
      <c r="AJ692">
        <v>3.191734075405872E-06</v>
      </c>
      <c r="AK692">
        <v>249.7601649344956</v>
      </c>
      <c r="AL692">
        <v>257.7920172436221</v>
      </c>
      <c r="AM692">
        <v>249.1799527463527</v>
      </c>
      <c r="AN692">
        <v>3.56086820506259E-06</v>
      </c>
    </row>
    <row r="693" spans="1:40">
      <c r="A693" s="2">
        <v>44890</v>
      </c>
      <c r="B693">
        <v>1272.196135414079</v>
      </c>
      <c r="C693">
        <v>-0.0006820731124191903</v>
      </c>
      <c r="F693" s="2">
        <v>44890</v>
      </c>
      <c r="G693">
        <v>0.1955972539200734</v>
      </c>
      <c r="H693">
        <v>0.1960202535842</v>
      </c>
      <c r="I693">
        <v>4.363094719504211E-06</v>
      </c>
      <c r="J693">
        <v>4.875663817481608E-06</v>
      </c>
      <c r="K693">
        <v>0.1961637502304292</v>
      </c>
      <c r="L693">
        <v>0.1963899068092219</v>
      </c>
      <c r="M693">
        <v>0.2031518258902242</v>
      </c>
      <c r="N693">
        <v>0.01266777080731432</v>
      </c>
      <c r="S693" s="2">
        <v>44890</v>
      </c>
      <c r="T693">
        <v>0.1955990610125682</v>
      </c>
      <c r="U693">
        <v>0.1960220645847226</v>
      </c>
      <c r="V693">
        <v>-4.065758146820642E-20</v>
      </c>
      <c r="W693">
        <v>-6.776263578034403E-21</v>
      </c>
      <c r="X693">
        <v>0.196165562556695</v>
      </c>
      <c r="Y693">
        <v>0.1963917212249129</v>
      </c>
      <c r="Z693">
        <v>0.2031537027782301</v>
      </c>
      <c r="AA693">
        <v>0.01266788784287127</v>
      </c>
      <c r="AF693" s="2">
        <v>44890</v>
      </c>
      <c r="AG693">
        <v>249.4224296359993</v>
      </c>
      <c r="AH693">
        <v>249.8687064259183</v>
      </c>
      <c r="AI693">
        <v>16.00294722444291</v>
      </c>
      <c r="AJ693">
        <v>3.178687783294598E-06</v>
      </c>
      <c r="AK693">
        <v>249.8743765732362</v>
      </c>
      <c r="AL693">
        <v>258.4632696850269</v>
      </c>
      <c r="AM693">
        <v>249.0374773608759</v>
      </c>
      <c r="AN693">
        <v>3.566710692791329E-06</v>
      </c>
    </row>
    <row r="694" spans="1:40">
      <c r="A694" s="2">
        <v>44891</v>
      </c>
      <c r="B694">
        <v>1273.286711695714</v>
      </c>
      <c r="C694">
        <v>0.0008572391090311271</v>
      </c>
      <c r="F694" s="2">
        <v>44891</v>
      </c>
      <c r="G694">
        <v>0.1979975767736218</v>
      </c>
      <c r="H694">
        <v>0.198468722374081</v>
      </c>
      <c r="I694">
        <v>4.363093235706031E-06</v>
      </c>
      <c r="J694">
        <v>4.875662159369289E-06</v>
      </c>
      <c r="K694">
        <v>0.1986471808144472</v>
      </c>
      <c r="L694">
        <v>0.1988681849814166</v>
      </c>
      <c r="M694">
        <v>0.2060090963010384</v>
      </c>
      <c r="N694">
        <v>2.9357622572319E-19</v>
      </c>
      <c r="S694" s="2">
        <v>44891</v>
      </c>
      <c r="T694">
        <v>0.1979976441085213</v>
      </c>
      <c r="U694">
        <v>0.1984687898692073</v>
      </c>
      <c r="V694">
        <v>4.140429187285749E-06</v>
      </c>
      <c r="W694">
        <v>4.758249937888474E-06</v>
      </c>
      <c r="X694">
        <v>0.1986472483702636</v>
      </c>
      <c r="Y694">
        <v>0.1988682526123919</v>
      </c>
      <c r="Z694">
        <v>0.2060091663604907</v>
      </c>
      <c r="AA694">
        <v>2.935763255624202E-19</v>
      </c>
      <c r="AF694" s="2">
        <v>44891</v>
      </c>
      <c r="AG694">
        <v>252.7449910471535</v>
      </c>
      <c r="AH694">
        <v>253.2552024597217</v>
      </c>
      <c r="AI694">
        <v>3.551408624747114E-16</v>
      </c>
      <c r="AJ694">
        <v>3.176697659978446E-06</v>
      </c>
      <c r="AK694">
        <v>252.9702036796924</v>
      </c>
      <c r="AL694">
        <v>262.4913238157417</v>
      </c>
      <c r="AM694">
        <v>252.2580299030758</v>
      </c>
      <c r="AN694">
        <v>3.554909549527266E-06</v>
      </c>
    </row>
    <row r="695" spans="1:40">
      <c r="A695" s="2">
        <v>44892</v>
      </c>
      <c r="B695">
        <v>1273.502113063454</v>
      </c>
      <c r="C695">
        <v>0.0001691695717556119</v>
      </c>
      <c r="F695" s="2">
        <v>44892</v>
      </c>
      <c r="G695">
        <v>0.1980016932683747</v>
      </c>
      <c r="H695">
        <v>0.1985200245350888</v>
      </c>
      <c r="I695">
        <v>4.363093118670736E-06</v>
      </c>
      <c r="J695">
        <v>4.875662028584883E-06</v>
      </c>
      <c r="K695">
        <v>0.1986913684151236</v>
      </c>
      <c r="L695">
        <v>0.198904623441615</v>
      </c>
      <c r="M695">
        <v>0.2058730515846507</v>
      </c>
      <c r="N695">
        <v>2.935762178483228E-19</v>
      </c>
      <c r="S695" s="2">
        <v>44892</v>
      </c>
      <c r="T695">
        <v>0.1980016985795578</v>
      </c>
      <c r="U695">
        <v>0.1985200298601756</v>
      </c>
      <c r="V695">
        <v>4.340113648024863E-06</v>
      </c>
      <c r="W695">
        <v>4.871817819241971E-06</v>
      </c>
      <c r="X695">
        <v>0.1986913737448066</v>
      </c>
      <c r="Y695">
        <v>0.1989046287770183</v>
      </c>
      <c r="Z695">
        <v>0.2058730571069745</v>
      </c>
      <c r="AA695">
        <v>1.553908411517616E-19</v>
      </c>
      <c r="AF695" s="2">
        <v>44892</v>
      </c>
      <c r="AG695">
        <v>252.8864314617751</v>
      </c>
      <c r="AH695">
        <v>253.328745388273</v>
      </c>
      <c r="AI695">
        <v>3.705403753932434E-16</v>
      </c>
      <c r="AJ695">
        <v>3.179265772352095E-06</v>
      </c>
      <c r="AK695">
        <v>253.0713043443436</v>
      </c>
      <c r="AL695">
        <v>262.330825009998</v>
      </c>
      <c r="AM695">
        <v>252.3057093461209</v>
      </c>
      <c r="AN695">
        <v>3.56342171574445E-06</v>
      </c>
    </row>
    <row r="696" spans="1:40">
      <c r="A696" s="2">
        <v>44893</v>
      </c>
      <c r="B696">
        <v>1273.921311800944</v>
      </c>
      <c r="C696">
        <v>0.00032917003685351</v>
      </c>
      <c r="F696" s="2">
        <v>44893</v>
      </c>
      <c r="G696">
        <v>0.1954593408206898</v>
      </c>
      <c r="H696">
        <v>0.1960790967337095</v>
      </c>
      <c r="I696">
        <v>4.36309467117255E-06</v>
      </c>
      <c r="J696">
        <v>4.875663763472023E-06</v>
      </c>
      <c r="K696">
        <v>0.1962102874756863</v>
      </c>
      <c r="L696">
        <v>0.196356553962126</v>
      </c>
      <c r="M696">
        <v>0.2028504070208107</v>
      </c>
      <c r="N696">
        <v>0.01303507522854307</v>
      </c>
      <c r="S696" s="2">
        <v>44893</v>
      </c>
      <c r="T696">
        <v>0.1954592712712062</v>
      </c>
      <c r="U696">
        <v>0.1960790269637008</v>
      </c>
      <c r="V696">
        <v>4.397902632420043E-06</v>
      </c>
      <c r="W696">
        <v>5.196678352127655E-06</v>
      </c>
      <c r="X696">
        <v>0.1962102176589964</v>
      </c>
      <c r="Y696">
        <v>0.1963564840933908</v>
      </c>
      <c r="Z696">
        <v>0.2028503348413948</v>
      </c>
      <c r="AA696">
        <v>0.01303507059032652</v>
      </c>
      <c r="AF696" s="2">
        <v>44893</v>
      </c>
      <c r="AG696">
        <v>249.7629735179815</v>
      </c>
      <c r="AH696">
        <v>250.1855597047727</v>
      </c>
      <c r="AI696">
        <v>15.74460003282196</v>
      </c>
      <c r="AJ696">
        <v>3.17797097240939E-06</v>
      </c>
      <c r="AK696">
        <v>249.9927517027593</v>
      </c>
      <c r="AL696">
        <v>258.4402541774225</v>
      </c>
      <c r="AM696">
        <v>249.1363967696499</v>
      </c>
      <c r="AN696">
        <v>3.569398920592782E-06</v>
      </c>
    </row>
    <row r="697" spans="1:40">
      <c r="A697" s="2">
        <v>44894</v>
      </c>
      <c r="B697">
        <v>1273.409292866613</v>
      </c>
      <c r="C697">
        <v>-0.0004019235172437741</v>
      </c>
      <c r="F697" s="2">
        <v>44894</v>
      </c>
      <c r="G697">
        <v>0.1980206800783837</v>
      </c>
      <c r="H697">
        <v>0.1987222043470183</v>
      </c>
      <c r="I697">
        <v>4.363093739049863E-06</v>
      </c>
      <c r="J697">
        <v>4.875662721845116E-06</v>
      </c>
      <c r="K697">
        <v>0.1988467095287494</v>
      </c>
      <c r="L697">
        <v>0.1989827172150511</v>
      </c>
      <c r="M697">
        <v>0.2054184500743365</v>
      </c>
      <c r="N697">
        <v>4.916760510608239E-20</v>
      </c>
      <c r="S697" s="2">
        <v>44894</v>
      </c>
      <c r="T697">
        <v>0.1980207223831288</v>
      </c>
      <c r="U697">
        <v>0.1987222468016357</v>
      </c>
      <c r="V697">
        <v>4.30935759110741E-06</v>
      </c>
      <c r="W697">
        <v>4.715762828291097E-06</v>
      </c>
      <c r="X697">
        <v>0.1988467520099658</v>
      </c>
      <c r="Y697">
        <v>0.1989827597253238</v>
      </c>
      <c r="Z697">
        <v>0.2054184939595265</v>
      </c>
      <c r="AA697">
        <v>4.916761561015196E-20</v>
      </c>
      <c r="AF697" s="2">
        <v>44894</v>
      </c>
      <c r="AG697">
        <v>253.0785710987076</v>
      </c>
      <c r="AH697">
        <v>253.4422559574011</v>
      </c>
      <c r="AI697">
        <v>6.198608095334979E-17</v>
      </c>
      <c r="AJ697">
        <v>3.190675676587776E-06</v>
      </c>
      <c r="AK697">
        <v>253.229510912997</v>
      </c>
      <c r="AL697">
        <v>261.6060564534398</v>
      </c>
      <c r="AM697">
        <v>252.2708721350978</v>
      </c>
      <c r="AN697">
        <v>3.576015320373626E-06</v>
      </c>
    </row>
    <row r="698" spans="1:40">
      <c r="A698" s="2">
        <v>44895</v>
      </c>
      <c r="B698">
        <v>1273.68617417626</v>
      </c>
      <c r="C698">
        <v>0.0002174330839253003</v>
      </c>
      <c r="F698" s="2">
        <v>44895</v>
      </c>
      <c r="G698">
        <v>0.1956736298129425</v>
      </c>
      <c r="H698">
        <v>0.196389334655162</v>
      </c>
      <c r="I698">
        <v>4.363053429861799E-06</v>
      </c>
      <c r="J698">
        <v>4.8756176772008E-06</v>
      </c>
      <c r="K698">
        <v>0.1964996668758777</v>
      </c>
      <c r="L698">
        <v>0.196647407340768</v>
      </c>
      <c r="M698">
        <v>0.202636510290217</v>
      </c>
      <c r="N698">
        <v>0.01214421235392568</v>
      </c>
      <c r="S698" s="2">
        <v>44895</v>
      </c>
      <c r="T698">
        <v>0.1956754375939542</v>
      </c>
      <c r="U698">
        <v>0.1963911490483964</v>
      </c>
      <c r="V698">
        <v>-6.776263578034403E-21</v>
      </c>
      <c r="W698">
        <v>6.776263578034403E-21</v>
      </c>
      <c r="X698">
        <v>0.1965014822884446</v>
      </c>
      <c r="Y698">
        <v>0.1966492241182731</v>
      </c>
      <c r="Z698">
        <v>0.2026383823995857</v>
      </c>
      <c r="AA698">
        <v>0.01214432455134603</v>
      </c>
      <c r="AF698" s="2">
        <v>44895</v>
      </c>
      <c r="AG698">
        <v>250.1581933021082</v>
      </c>
      <c r="AH698">
        <v>250.5025064224863</v>
      </c>
      <c r="AI698">
        <v>15.23991630974395</v>
      </c>
      <c r="AJ698">
        <v>3.194949351967474E-06</v>
      </c>
      <c r="AK698">
        <v>250.3006554784601</v>
      </c>
      <c r="AL698">
        <v>258.0899312336559</v>
      </c>
      <c r="AM698">
        <v>249.3095870330814</v>
      </c>
      <c r="AN698">
        <v>3.561670284576894E-06</v>
      </c>
    </row>
    <row r="699" spans="1:40">
      <c r="A699" s="2">
        <v>44896</v>
      </c>
      <c r="B699">
        <v>1274.971519099765</v>
      </c>
      <c r="C699">
        <v>0.001009153549410335</v>
      </c>
      <c r="F699" s="2">
        <v>44896</v>
      </c>
      <c r="G699">
        <v>0.1980610536765225</v>
      </c>
      <c r="H699">
        <v>0.1988428780189426</v>
      </c>
      <c r="I699">
        <v>4.36305314777344E-06</v>
      </c>
      <c r="J699">
        <v>4.875617361973172E-06</v>
      </c>
      <c r="K699">
        <v>0.1989288883679509</v>
      </c>
      <c r="L699">
        <v>0.1990710756056439</v>
      </c>
      <c r="M699">
        <v>0.2050868656604304</v>
      </c>
      <c r="N699">
        <v>-2.624478477825503E-20</v>
      </c>
      <c r="S699" s="2">
        <v>44896</v>
      </c>
      <c r="T699">
        <v>0.1980610664819401</v>
      </c>
      <c r="U699">
        <v>0.1988428908749082</v>
      </c>
      <c r="V699">
        <v>4.544438101778517E-06</v>
      </c>
      <c r="W699">
        <v>4.629579115083567E-06</v>
      </c>
      <c r="X699">
        <v>0.1989289012294773</v>
      </c>
      <c r="Y699">
        <v>0.1990710884763633</v>
      </c>
      <c r="Z699">
        <v>0.2050868789200941</v>
      </c>
      <c r="AA699">
        <v>-2.624478647508246E-20</v>
      </c>
      <c r="AF699" s="2">
        <v>44896</v>
      </c>
      <c r="AG699">
        <v>253.5346737189562</v>
      </c>
      <c r="AH699">
        <v>253.8270107911916</v>
      </c>
      <c r="AI699">
        <v>-3.105070570150586E-17</v>
      </c>
      <c r="AJ699">
        <v>3.156572478146024E-06</v>
      </c>
      <c r="AK699">
        <v>253.6619981855003</v>
      </c>
      <c r="AL699">
        <v>261.4699826371061</v>
      </c>
      <c r="AM699">
        <v>252.494308057406</v>
      </c>
      <c r="AN699">
        <v>3.540298707539166E-06</v>
      </c>
    </row>
    <row r="700" spans="1:40">
      <c r="A700" s="2">
        <v>44897</v>
      </c>
      <c r="B700">
        <v>1275.20792450058</v>
      </c>
      <c r="C700">
        <v>0.0001854201425470769</v>
      </c>
      <c r="F700" s="2">
        <v>44897</v>
      </c>
      <c r="G700">
        <v>0.1957699655943961</v>
      </c>
      <c r="H700">
        <v>0.1965100795925019</v>
      </c>
      <c r="I700">
        <v>4.363049697063846E-06</v>
      </c>
      <c r="J700">
        <v>4.875613505879963E-06</v>
      </c>
      <c r="K700">
        <v>0.1965818247489245</v>
      </c>
      <c r="L700">
        <v>0.1967302569628098</v>
      </c>
      <c r="M700">
        <v>0.2021039517952345</v>
      </c>
      <c r="N700">
        <v>0.01229468264293013</v>
      </c>
      <c r="S700" s="2">
        <v>44897</v>
      </c>
      <c r="T700">
        <v>0.1957701204276768</v>
      </c>
      <c r="U700">
        <v>0.1965102350111343</v>
      </c>
      <c r="V700">
        <v>4.022500165043046E-06</v>
      </c>
      <c r="W700">
        <v>4.425276398049742E-06</v>
      </c>
      <c r="X700">
        <v>0.1965819802242998</v>
      </c>
      <c r="Y700">
        <v>0.1967304125555792</v>
      </c>
      <c r="Z700">
        <v>0.2021041116380266</v>
      </c>
      <c r="AA700">
        <v>0.01229469236672021</v>
      </c>
      <c r="AF700" s="2">
        <v>44897</v>
      </c>
      <c r="AG700">
        <v>250.5478113854711</v>
      </c>
      <c r="AH700">
        <v>250.8974125010599</v>
      </c>
      <c r="AI700">
        <v>15.38138679804875</v>
      </c>
      <c r="AJ700">
        <v>3.106828829388671E-06</v>
      </c>
      <c r="AK700">
        <v>250.7146869254575</v>
      </c>
      <c r="AL700">
        <v>257.7232553990033</v>
      </c>
      <c r="AM700">
        <v>249.6303612846328</v>
      </c>
      <c r="AN700">
        <v>3.471226836371389E-06</v>
      </c>
    </row>
    <row r="701" spans="1:40">
      <c r="A701" s="2">
        <v>44898</v>
      </c>
      <c r="B701">
        <v>1275.372506252179</v>
      </c>
      <c r="C701">
        <v>0.0001290626794561156</v>
      </c>
      <c r="F701" s="2">
        <v>44898</v>
      </c>
      <c r="G701">
        <v>0.1981724938685259</v>
      </c>
      <c r="H701">
        <v>0.198966421009389</v>
      </c>
      <c r="I701">
        <v>4.363048759459808E-06</v>
      </c>
      <c r="J701">
        <v>4.875612458127765E-06</v>
      </c>
      <c r="K701">
        <v>0.1990093672249924</v>
      </c>
      <c r="L701">
        <v>0.19915115242129</v>
      </c>
      <c r="M701">
        <v>0.204691326814585</v>
      </c>
      <c r="N701">
        <v>3.800397789621334E-20</v>
      </c>
      <c r="S701" s="2">
        <v>44898</v>
      </c>
      <c r="T701">
        <v>0.1981725364551071</v>
      </c>
      <c r="U701">
        <v>0.1989664637665824</v>
      </c>
      <c r="V701">
        <v>4.631644191370173E-06</v>
      </c>
      <c r="W701">
        <v>4.392122481884849E-06</v>
      </c>
      <c r="X701">
        <v>0.1990094099914148</v>
      </c>
      <c r="Y701">
        <v>0.1991511952181816</v>
      </c>
      <c r="Z701">
        <v>0.2046913708020408</v>
      </c>
      <c r="AA701">
        <v>3.80039860631363E-20</v>
      </c>
      <c r="AF701" s="2">
        <v>44898</v>
      </c>
      <c r="AG701">
        <v>253.746398505809</v>
      </c>
      <c r="AH701">
        <v>254.0446848869707</v>
      </c>
      <c r="AI701">
        <v>4.751467448081733E-17</v>
      </c>
      <c r="AJ701">
        <v>3.114931373240896E-06</v>
      </c>
      <c r="AK701">
        <v>253.8297858605083</v>
      </c>
      <c r="AL701">
        <v>261.0576247053272</v>
      </c>
      <c r="AM701">
        <v>252.7295780429905</v>
      </c>
      <c r="AN701">
        <v>3.473510888532694E-06</v>
      </c>
    </row>
    <row r="702" spans="1:40">
      <c r="A702" s="2">
        <v>44899</v>
      </c>
      <c r="B702">
        <v>1275.635368535094</v>
      </c>
      <c r="C702">
        <v>0.0002061062800287061</v>
      </c>
      <c r="F702" s="2">
        <v>44899</v>
      </c>
      <c r="G702">
        <v>0.1959823127996905</v>
      </c>
      <c r="H702">
        <v>0.1967088742791692</v>
      </c>
      <c r="I702">
        <v>4.363047046348986E-06</v>
      </c>
      <c r="J702">
        <v>4.875610543763539E-06</v>
      </c>
      <c r="K702">
        <v>0.1967575501778889</v>
      </c>
      <c r="L702">
        <v>0.1969002418652724</v>
      </c>
      <c r="M702">
        <v>0.2018754231490791</v>
      </c>
      <c r="N702">
        <v>0.01176635907130977</v>
      </c>
      <c r="S702" s="2">
        <v>44899</v>
      </c>
      <c r="T702">
        <v>0.1959823897503668</v>
      </c>
      <c r="U702">
        <v>0.1967089515151233</v>
      </c>
      <c r="V702">
        <v>4.539461160093604E-06</v>
      </c>
      <c r="W702">
        <v>4.306559134077484E-06</v>
      </c>
      <c r="X702">
        <v>0.1967576274329551</v>
      </c>
      <c r="Y702">
        <v>0.1969003191763652</v>
      </c>
      <c r="Z702">
        <v>0.2018755024136317</v>
      </c>
      <c r="AA702">
        <v>0.01176636369126386</v>
      </c>
      <c r="AF702" s="2">
        <v>44899</v>
      </c>
      <c r="AG702">
        <v>250.8879063817395</v>
      </c>
      <c r="AH702">
        <v>251.202816594352</v>
      </c>
      <c r="AI702">
        <v>14.67162524055512</v>
      </c>
      <c r="AJ702">
        <v>3.113755091673487E-06</v>
      </c>
      <c r="AK702">
        <v>251.0190344892183</v>
      </c>
      <c r="AL702">
        <v>257.5153482655441</v>
      </c>
      <c r="AM702">
        <v>249.9771601293254</v>
      </c>
      <c r="AN702">
        <v>3.46986473528655E-06</v>
      </c>
    </row>
    <row r="703" spans="1:40">
      <c r="A703" s="2">
        <v>44900</v>
      </c>
      <c r="B703">
        <v>1275.802131447624</v>
      </c>
      <c r="C703">
        <v>0.0001307292950976091</v>
      </c>
      <c r="F703" s="2">
        <v>44900</v>
      </c>
      <c r="G703">
        <v>0.1961906466204645</v>
      </c>
      <c r="H703">
        <v>0.1969020584126859</v>
      </c>
      <c r="I703">
        <v>4.363044336304309E-06</v>
      </c>
      <c r="J703">
        <v>4.875607515347327E-06</v>
      </c>
      <c r="K703">
        <v>0.1969272228427511</v>
      </c>
      <c r="L703">
        <v>0.1970405550804105</v>
      </c>
      <c r="M703">
        <v>0.2012722833276805</v>
      </c>
      <c r="N703">
        <v>0.01165799506415584</v>
      </c>
      <c r="S703" s="2">
        <v>44900</v>
      </c>
      <c r="T703">
        <v>0.1961907684815727</v>
      </c>
      <c r="U703">
        <v>0.1969021807156776</v>
      </c>
      <c r="V703">
        <v>4.14454919184573E-06</v>
      </c>
      <c r="W703">
        <v>4.472972221526584E-06</v>
      </c>
      <c r="X703">
        <v>0.1969273451613734</v>
      </c>
      <c r="Y703">
        <v>0.1970406774694275</v>
      </c>
      <c r="Z703">
        <v>0.2012724083451771</v>
      </c>
      <c r="AA703">
        <v>0.01165800230535832</v>
      </c>
      <c r="AF703" s="2">
        <v>44900</v>
      </c>
      <c r="AG703">
        <v>251.1869876648266</v>
      </c>
      <c r="AH703">
        <v>251.406077385149</v>
      </c>
      <c r="AI703">
        <v>14.52501239596045</v>
      </c>
      <c r="AJ703">
        <v>3.109139587920177E-06</v>
      </c>
      <c r="AK703">
        <v>251.2800282667773</v>
      </c>
      <c r="AL703">
        <v>256.8127728628502</v>
      </c>
      <c r="AM703">
        <v>250.2700982335145</v>
      </c>
      <c r="AN703">
        <v>3.47553984394746E-06</v>
      </c>
    </row>
    <row r="704" spans="1:40">
      <c r="A704" s="2">
        <v>44901</v>
      </c>
      <c r="B704">
        <v>1275.892544332245</v>
      </c>
      <c r="C704">
        <v>7.086748202733695E-05</v>
      </c>
      <c r="F704" s="2">
        <v>44901</v>
      </c>
      <c r="G704">
        <v>0.1965218973566903</v>
      </c>
      <c r="H704">
        <v>0.1971441930851991</v>
      </c>
      <c r="I704">
        <v>4.363041058256316E-06</v>
      </c>
      <c r="J704">
        <v>4.875603852199718E-06</v>
      </c>
      <c r="K704">
        <v>0.197170760417393</v>
      </c>
      <c r="L704">
        <v>0.1972742001686601</v>
      </c>
      <c r="M704">
        <v>0.2006560787324217</v>
      </c>
      <c r="N704">
        <v>0.01122363159472543</v>
      </c>
      <c r="S704" s="2">
        <v>44901</v>
      </c>
      <c r="T704">
        <v>0.1965220450078819</v>
      </c>
      <c r="U704">
        <v>0.197144341203935</v>
      </c>
      <c r="V704">
        <v>4.10179051103914E-06</v>
      </c>
      <c r="W704">
        <v>4.385539510406783E-06</v>
      </c>
      <c r="X704">
        <v>0.1971709085560896</v>
      </c>
      <c r="Y704">
        <v>0.1972743483850732</v>
      </c>
      <c r="Z704">
        <v>0.200656229489714</v>
      </c>
      <c r="AA704">
        <v>0.01122364002728486</v>
      </c>
      <c r="AF704" s="2">
        <v>44901</v>
      </c>
      <c r="AG704">
        <v>251.5561800063593</v>
      </c>
      <c r="AH704">
        <v>251.7543353829795</v>
      </c>
      <c r="AI704">
        <v>13.99756844549523</v>
      </c>
      <c r="AJ704">
        <v>3.144862226638623E-06</v>
      </c>
      <c r="AK704">
        <v>251.6208643625461</v>
      </c>
      <c r="AL704">
        <v>256.0289264827371</v>
      </c>
      <c r="AM704">
        <v>250.7388954665106</v>
      </c>
      <c r="AN704">
        <v>3.531579390905444E-06</v>
      </c>
    </row>
    <row r="705" spans="1:40">
      <c r="A705" s="2">
        <v>44902</v>
      </c>
      <c r="B705">
        <v>1275.863080830748</v>
      </c>
      <c r="C705">
        <v>-2.309246309817325E-05</v>
      </c>
      <c r="F705" s="2">
        <v>44902</v>
      </c>
      <c r="G705">
        <v>0.1968277429939003</v>
      </c>
      <c r="H705">
        <v>0.1973623086928459</v>
      </c>
      <c r="I705">
        <v>4.363037016546981E-06</v>
      </c>
      <c r="J705">
        <v>4.875599335677104E-06</v>
      </c>
      <c r="K705">
        <v>0.1973898783366838</v>
      </c>
      <c r="L705">
        <v>0.1974510516514867</v>
      </c>
      <c r="M705">
        <v>0.1999194484849902</v>
      </c>
      <c r="N705">
        <v>0.0110403312037409</v>
      </c>
      <c r="S705" s="2">
        <v>44902</v>
      </c>
      <c r="T705">
        <v>0.1968279253257309</v>
      </c>
      <c r="U705">
        <v>0.1973624915198727</v>
      </c>
      <c r="V705">
        <v>4.096538219670174E-06</v>
      </c>
      <c r="W705">
        <v>4.215754399983725E-06</v>
      </c>
      <c r="X705">
        <v>0.1973900611892498</v>
      </c>
      <c r="Y705">
        <v>0.1974512345607207</v>
      </c>
      <c r="Z705">
        <v>0.1999196336808293</v>
      </c>
      <c r="AA705">
        <v>0.01104034143097701</v>
      </c>
      <c r="AF705" s="2">
        <v>44902</v>
      </c>
      <c r="AG705">
        <v>251.8118643440087</v>
      </c>
      <c r="AH705">
        <v>251.9676425253649</v>
      </c>
      <c r="AI705">
        <v>14.07084414071054</v>
      </c>
      <c r="AJ705">
        <v>3.131162000433187E-06</v>
      </c>
      <c r="AK705">
        <v>251.8309323612168</v>
      </c>
      <c r="AL705">
        <v>255.0875883891805</v>
      </c>
      <c r="AM705">
        <v>251.131490841787</v>
      </c>
      <c r="AN705">
        <v>3.529335418827311E-06</v>
      </c>
    </row>
    <row r="706" spans="1:40">
      <c r="A706" s="2">
        <v>44903</v>
      </c>
      <c r="B706">
        <v>1275.967991267292</v>
      </c>
      <c r="C706">
        <v>8.222703369997753E-05</v>
      </c>
      <c r="F706" s="2">
        <v>44903</v>
      </c>
      <c r="G706">
        <v>0.1967298037265441</v>
      </c>
      <c r="H706">
        <v>0.197320146766632</v>
      </c>
      <c r="I706">
        <v>4.363034591589122E-06</v>
      </c>
      <c r="J706">
        <v>4.875596625839235E-06</v>
      </c>
      <c r="K706">
        <v>0.1973379653272566</v>
      </c>
      <c r="L706">
        <v>0.197396344948083</v>
      </c>
      <c r="M706">
        <v>0.200135388157301</v>
      </c>
      <c r="N706">
        <v>0.0110711124429661</v>
      </c>
      <c r="S706" s="2">
        <v>44903</v>
      </c>
      <c r="T706">
        <v>0.1967299130682129</v>
      </c>
      <c r="U706">
        <v>0.1973202564364112</v>
      </c>
      <c r="V706">
        <v>4.209853323386047E-06</v>
      </c>
      <c r="W706">
        <v>4.472986871703989E-06</v>
      </c>
      <c r="X706">
        <v>0.1973380750069393</v>
      </c>
      <c r="Y706">
        <v>0.1973964546602129</v>
      </c>
      <c r="Z706">
        <v>0.2001354993917806</v>
      </c>
      <c r="AA706">
        <v>0.01107111859624785</v>
      </c>
      <c r="AF706" s="2">
        <v>44903</v>
      </c>
      <c r="AG706">
        <v>251.7614255271529</v>
      </c>
      <c r="AH706">
        <v>251.9572566915865</v>
      </c>
      <c r="AI706">
        <v>14.20553351647129</v>
      </c>
      <c r="AJ706">
        <v>3.113715911266353E-06</v>
      </c>
      <c r="AK706">
        <v>251.8168005836349</v>
      </c>
      <c r="AL706">
        <v>255.3467921041741</v>
      </c>
      <c r="AM706">
        <v>251.0170514017844</v>
      </c>
      <c r="AN706">
        <v>3.498174061795082E-06</v>
      </c>
    </row>
    <row r="707" spans="1:40">
      <c r="A707" s="2">
        <v>44904</v>
      </c>
      <c r="B707">
        <v>1276.215492242816</v>
      </c>
      <c r="C707">
        <v>0.0001939711475666961</v>
      </c>
      <c r="F707" s="2">
        <v>44904</v>
      </c>
      <c r="G707">
        <v>0.1968193771763229</v>
      </c>
      <c r="H707">
        <v>0.1974058183547775</v>
      </c>
      <c r="I707">
        <v>4.363031479831652E-06</v>
      </c>
      <c r="J707">
        <v>4.875593148517682E-06</v>
      </c>
      <c r="K707">
        <v>0.1974203616771852</v>
      </c>
      <c r="L707">
        <v>0.1974228818793001</v>
      </c>
      <c r="M707">
        <v>0.2000169751131923</v>
      </c>
      <c r="N707">
        <v>0.01090534717459373</v>
      </c>
      <c r="S707" s="2">
        <v>44904</v>
      </c>
      <c r="T707">
        <v>0.1968195175498614</v>
      </c>
      <c r="U707">
        <v>0.1974059591465716</v>
      </c>
      <c r="V707">
        <v>4.119271544058254E-06</v>
      </c>
      <c r="W707">
        <v>4.406149721681747E-06</v>
      </c>
      <c r="X707">
        <v>0.1974205024793518</v>
      </c>
      <c r="Y707">
        <v>0.1974230226832641</v>
      </c>
      <c r="Z707">
        <v>0.2000171177672894</v>
      </c>
      <c r="AA707">
        <v>0.01090535495239586</v>
      </c>
      <c r="AF707" s="2">
        <v>44904</v>
      </c>
      <c r="AG707">
        <v>251.9433753459943</v>
      </c>
      <c r="AH707">
        <v>251.9856703292896</v>
      </c>
      <c r="AI707">
        <v>13.96678448077286</v>
      </c>
      <c r="AJ707">
        <v>3.111792914582422E-06</v>
      </c>
      <c r="AK707">
        <v>251.965270467249</v>
      </c>
      <c r="AL707">
        <v>255.282028131302</v>
      </c>
      <c r="AM707">
        <v>251.1646258067172</v>
      </c>
      <c r="AN707">
        <v>3.493442054259504E-06</v>
      </c>
    </row>
    <row r="708" spans="1:40">
      <c r="A708" s="2">
        <v>44905</v>
      </c>
      <c r="B708">
        <v>1276.248240408924</v>
      </c>
      <c r="C708">
        <v>2.566037342965899E-05</v>
      </c>
      <c r="F708" s="2">
        <v>44905</v>
      </c>
      <c r="G708">
        <v>0.1966543385792322</v>
      </c>
      <c r="H708">
        <v>0.1973039751320556</v>
      </c>
      <c r="I708">
        <v>4.363027875721899E-06</v>
      </c>
      <c r="J708">
        <v>4.875589121003122E-06</v>
      </c>
      <c r="K708">
        <v>0.1973279543096292</v>
      </c>
      <c r="L708">
        <v>0.197290283170202</v>
      </c>
      <c r="M708">
        <v>0.2003102019941825</v>
      </c>
      <c r="N708">
        <v>0.01110400819770166</v>
      </c>
      <c r="S708" s="2">
        <v>44905</v>
      </c>
      <c r="T708">
        <v>0.1966545010269267</v>
      </c>
      <c r="U708">
        <v>0.197304138116387</v>
      </c>
      <c r="V708">
        <v>4.146355428786021E-06</v>
      </c>
      <c r="W708">
        <v>4.266212191806677E-06</v>
      </c>
      <c r="X708">
        <v>0.1973281173137687</v>
      </c>
      <c r="Y708">
        <v>0.197290446143223</v>
      </c>
      <c r="Z708">
        <v>0.2003103674618286</v>
      </c>
      <c r="AA708">
        <v>0.01110401737024545</v>
      </c>
      <c r="AF708" s="2">
        <v>44905</v>
      </c>
      <c r="AG708">
        <v>251.815152389965</v>
      </c>
      <c r="AH708">
        <v>251.859024777792</v>
      </c>
      <c r="AI708">
        <v>14.39379234298226</v>
      </c>
      <c r="AJ708">
        <v>3.103109078212096E-06</v>
      </c>
      <c r="AK708">
        <v>251.823000799231</v>
      </c>
      <c r="AL708">
        <v>255.6525049414537</v>
      </c>
      <c r="AM708">
        <v>250.9746260559694</v>
      </c>
      <c r="AN708">
        <v>3.479671408863194E-06</v>
      </c>
    </row>
    <row r="709" spans="1:40">
      <c r="A709" s="2">
        <v>44906</v>
      </c>
      <c r="B709">
        <v>1276.425981813025</v>
      </c>
      <c r="C709">
        <v>0.0001392686771064522</v>
      </c>
      <c r="F709" s="2">
        <v>44906</v>
      </c>
      <c r="G709">
        <v>0.196307956102517</v>
      </c>
      <c r="H709">
        <v>0.1970961603017029</v>
      </c>
      <c r="I709">
        <v>4.363023132922151E-06</v>
      </c>
      <c r="J709">
        <v>4.875583821027162E-06</v>
      </c>
      <c r="K709">
        <v>0.1971391467866701</v>
      </c>
      <c r="L709">
        <v>0.1970716902130671</v>
      </c>
      <c r="M709">
        <v>0.2007969797419989</v>
      </c>
      <c r="N709">
        <v>0.01157882824709009</v>
      </c>
      <c r="S709" s="2">
        <v>44906</v>
      </c>
      <c r="T709">
        <v>0.1963081694979761</v>
      </c>
      <c r="U709">
        <v>0.1970963745539749</v>
      </c>
      <c r="V709">
        <v>3.995528258187796E-06</v>
      </c>
      <c r="W709">
        <v>4.156044365225041E-06</v>
      </c>
      <c r="X709">
        <v>0.1971393610856704</v>
      </c>
      <c r="Y709">
        <v>0.1970719044387391</v>
      </c>
      <c r="Z709">
        <v>0.2007971980172259</v>
      </c>
      <c r="AA709">
        <v>0.01157884083379018</v>
      </c>
      <c r="AF709" s="2">
        <v>44906</v>
      </c>
      <c r="AG709">
        <v>251.5789372686162</v>
      </c>
      <c r="AH709">
        <v>251.5732638390691</v>
      </c>
      <c r="AI709">
        <v>15.04203384342984</v>
      </c>
      <c r="AJ709">
        <v>3.109978411790044E-06</v>
      </c>
      <c r="AK709">
        <v>251.6386588310627</v>
      </c>
      <c r="AL709">
        <v>256.3231332609798</v>
      </c>
      <c r="AM709">
        <v>250.5771408401842</v>
      </c>
      <c r="AN709">
        <v>3.480366917679099E-06</v>
      </c>
    </row>
    <row r="710" spans="1:40">
      <c r="A710" s="2">
        <v>44907</v>
      </c>
      <c r="B710">
        <v>1276.604595086892</v>
      </c>
      <c r="C710">
        <v>0.0001399323395265828</v>
      </c>
      <c r="F710" s="2">
        <v>44907</v>
      </c>
      <c r="G710">
        <v>0.1963566199479625</v>
      </c>
      <c r="H710">
        <v>0.1971705371149955</v>
      </c>
      <c r="I710">
        <v>4.363021452653135E-06</v>
      </c>
      <c r="J710">
        <v>4.875581943362942E-06</v>
      </c>
      <c r="K710">
        <v>0.1972561501377463</v>
      </c>
      <c r="L710">
        <v>0.1972047727136318</v>
      </c>
      <c r="M710">
        <v>0.2012387124945652</v>
      </c>
      <c r="N710">
        <v>0.01076396898770265</v>
      </c>
      <c r="S710" s="2">
        <v>44907</v>
      </c>
      <c r="T710">
        <v>0.1963566955680226</v>
      </c>
      <c r="U710">
        <v>0.1971706130485081</v>
      </c>
      <c r="V710">
        <v>4.511499516737457E-06</v>
      </c>
      <c r="W710">
        <v>4.341991518179365E-06</v>
      </c>
      <c r="X710">
        <v>0.1972562261042299</v>
      </c>
      <c r="Y710">
        <v>0.1972048486603291</v>
      </c>
      <c r="Z710">
        <v>0.2012387899947969</v>
      </c>
      <c r="AA710">
        <v>0.01076397313307846</v>
      </c>
      <c r="AF710" s="2">
        <v>44907</v>
      </c>
      <c r="AG710">
        <v>251.7222345407635</v>
      </c>
      <c r="AH710">
        <v>251.7862379509115</v>
      </c>
      <c r="AI710">
        <v>13.98902499818924</v>
      </c>
      <c r="AJ710">
        <v>3.102711211397967E-06</v>
      </c>
      <c r="AK710">
        <v>251.8454088212072</v>
      </c>
      <c r="AL710">
        <v>256.9187255619148</v>
      </c>
      <c r="AM710">
        <v>250.6567809354646</v>
      </c>
      <c r="AN710">
        <v>3.479189284471841E-06</v>
      </c>
    </row>
    <row r="711" spans="1:40">
      <c r="A711" s="2">
        <v>44908</v>
      </c>
      <c r="B711">
        <v>1276.958676619647</v>
      </c>
      <c r="C711">
        <v>0.0002773619444245146</v>
      </c>
      <c r="F711" s="2">
        <v>44908</v>
      </c>
      <c r="G711">
        <v>0.1966501131979087</v>
      </c>
      <c r="H711">
        <v>0.197472450108695</v>
      </c>
      <c r="I711">
        <v>4.363032833115938E-06</v>
      </c>
      <c r="J711">
        <v>4.875594660783553E-06</v>
      </c>
      <c r="K711">
        <v>0.1976124583791876</v>
      </c>
      <c r="L711">
        <v>0.1975491322842047</v>
      </c>
      <c r="M711">
        <v>0.2013698150820381</v>
      </c>
      <c r="N711">
        <v>0.009336792320472135</v>
      </c>
      <c r="S711" s="2">
        <v>44908</v>
      </c>
      <c r="T711">
        <v>0.1966496002590004</v>
      </c>
      <c r="U711">
        <v>0.1974719350248166</v>
      </c>
      <c r="V711">
        <v>5.600403219084175E-06</v>
      </c>
      <c r="W711">
        <v>6.246583665648677E-06</v>
      </c>
      <c r="X711">
        <v>0.197611942930114</v>
      </c>
      <c r="Y711">
        <v>0.1975486170003098</v>
      </c>
      <c r="Z711">
        <v>0.2013692898323372</v>
      </c>
      <c r="AA711">
        <v>0.009336767966537207</v>
      </c>
      <c r="AF711" s="2">
        <v>44908</v>
      </c>
      <c r="AG711">
        <v>252.2120619740097</v>
      </c>
      <c r="AH711">
        <v>252.310444393845</v>
      </c>
      <c r="AI711">
        <v>12.01557096806137</v>
      </c>
      <c r="AJ711">
        <v>3.134695525565665E-06</v>
      </c>
      <c r="AK711">
        <v>252.2904083449374</v>
      </c>
      <c r="AL711">
        <v>257.1862635255505</v>
      </c>
      <c r="AM711">
        <v>251.0922253372254</v>
      </c>
      <c r="AN711">
        <v>3.52244243895717E-06</v>
      </c>
    </row>
    <row r="712" spans="1:40">
      <c r="A712" s="2">
        <v>44909</v>
      </c>
      <c r="B712">
        <v>1276.863760508184</v>
      </c>
      <c r="C712">
        <v>-7.43298222568578E-05</v>
      </c>
      <c r="F712" s="2">
        <v>44909</v>
      </c>
      <c r="G712">
        <v>0.1984938459563424</v>
      </c>
      <c r="H712">
        <v>0.1992233501749636</v>
      </c>
      <c r="I712">
        <v>4.362992525053241E-06</v>
      </c>
      <c r="J712">
        <v>4.87554961739681E-06</v>
      </c>
      <c r="K712">
        <v>0.1993846461067843</v>
      </c>
      <c r="L712">
        <v>0.1993422426742969</v>
      </c>
      <c r="M712">
        <v>0.2025147704440736</v>
      </c>
      <c r="N712">
        <v>0.001031906101396834</v>
      </c>
      <c r="S712" s="2">
        <v>44909</v>
      </c>
      <c r="T712">
        <v>0.198495679767045</v>
      </c>
      <c r="U712">
        <v>0.1992251907252839</v>
      </c>
      <c r="V712">
        <v>-5.488773498207866E-19</v>
      </c>
      <c r="W712">
        <v>5.827586677109586E-19</v>
      </c>
      <c r="X712">
        <v>0.1993864881472577</v>
      </c>
      <c r="Y712">
        <v>0.1993440843230208</v>
      </c>
      <c r="Z712">
        <v>0.2025166414025997</v>
      </c>
      <c r="AA712">
        <v>0.001031915634792914</v>
      </c>
      <c r="AF712" s="2">
        <v>44909</v>
      </c>
      <c r="AG712">
        <v>254.4785066427968</v>
      </c>
      <c r="AH712">
        <v>254.5705879797943</v>
      </c>
      <c r="AI712">
        <v>1.337957910412624</v>
      </c>
      <c r="AJ712">
        <v>3.078802741001364E-06</v>
      </c>
      <c r="AK712">
        <v>254.6179982736599</v>
      </c>
      <c r="AL712">
        <v>258.6432155429649</v>
      </c>
      <c r="AM712">
        <v>253.5026353075558</v>
      </c>
      <c r="AN712">
        <v>3.457542429505649E-06</v>
      </c>
    </row>
    <row r="713" spans="1:40">
      <c r="A713" s="2">
        <v>44910</v>
      </c>
      <c r="B713">
        <v>1277.305695600169</v>
      </c>
      <c r="C713">
        <v>0.0003461098244406102</v>
      </c>
      <c r="F713" s="2">
        <v>44910</v>
      </c>
      <c r="G713">
        <v>0.1966774606814602</v>
      </c>
      <c r="H713">
        <v>0.1975725762622802</v>
      </c>
      <c r="I713">
        <v>4.362986405330827E-06</v>
      </c>
      <c r="J713">
        <v>4.875542778739603E-06</v>
      </c>
      <c r="K713">
        <v>0.1977864583643114</v>
      </c>
      <c r="L713">
        <v>0.1977284749257001</v>
      </c>
      <c r="M713">
        <v>0.2009614537695092</v>
      </c>
      <c r="N713">
        <v>0.009264337467554866</v>
      </c>
      <c r="S713" s="2">
        <v>44910</v>
      </c>
      <c r="T713">
        <v>0.1966777365501778</v>
      </c>
      <c r="U713">
        <v>0.1975728533865274</v>
      </c>
      <c r="V713">
        <v>3.284677715733482E-06</v>
      </c>
      <c r="W713">
        <v>4.551219117880593E-06</v>
      </c>
      <c r="X713">
        <v>0.1977867357885594</v>
      </c>
      <c r="Y713">
        <v>0.1977287522686179</v>
      </c>
      <c r="Z713">
        <v>0.2009617356471496</v>
      </c>
      <c r="AA713">
        <v>0.009264350462134353</v>
      </c>
      <c r="AF713" s="2">
        <v>44910</v>
      </c>
      <c r="AG713">
        <v>252.3868696812803</v>
      </c>
      <c r="AH713">
        <v>252.5898685954082</v>
      </c>
      <c r="AI713">
        <v>12.0327798170896</v>
      </c>
      <c r="AJ713">
        <v>3.083121638666975E-06</v>
      </c>
      <c r="AK713">
        <v>252.6258224581808</v>
      </c>
      <c r="AL713">
        <v>256.6990770389427</v>
      </c>
      <c r="AM713">
        <v>251.1972690001844</v>
      </c>
      <c r="AN713">
        <v>3.477743148265854E-06</v>
      </c>
    </row>
    <row r="714" spans="1:40">
      <c r="A714" s="2">
        <v>44911</v>
      </c>
      <c r="B714">
        <v>1277.368201924839</v>
      </c>
      <c r="C714">
        <v>4.893607292766333E-05</v>
      </c>
      <c r="F714" s="2">
        <v>44911</v>
      </c>
      <c r="G714">
        <v>0.1982841102455105</v>
      </c>
      <c r="H714">
        <v>0.1992414519184646</v>
      </c>
      <c r="I714">
        <v>4.36294609812597E-06</v>
      </c>
      <c r="J714">
        <v>4.875497736311479E-06</v>
      </c>
      <c r="K714">
        <v>0.1995253233457937</v>
      </c>
      <c r="L714">
        <v>0.1994272099115424</v>
      </c>
      <c r="M714">
        <v>0.202944436042554</v>
      </c>
      <c r="N714">
        <v>0.0005682300923002231</v>
      </c>
      <c r="S714" s="2">
        <v>44911</v>
      </c>
      <c r="T714">
        <v>0.1982859420990497</v>
      </c>
      <c r="U714">
        <v>0.1992432926164329</v>
      </c>
      <c r="V714">
        <v>4.269046054161674E-19</v>
      </c>
      <c r="W714">
        <v>1.206174916890124E-18</v>
      </c>
      <c r="X714">
        <v>0.1995271666663164</v>
      </c>
      <c r="Y714">
        <v>0.1994290523256412</v>
      </c>
      <c r="Z714">
        <v>0.2029463109506492</v>
      </c>
      <c r="AA714">
        <v>0.0005682353419105141</v>
      </c>
      <c r="AF714" s="2">
        <v>44911</v>
      </c>
      <c r="AG714">
        <v>254.5688242354773</v>
      </c>
      <c r="AH714">
        <v>254.8143121220802</v>
      </c>
      <c r="AI714">
        <v>0.7395559924101727</v>
      </c>
      <c r="AJ714">
        <v>3.115254748132275E-06</v>
      </c>
      <c r="AK714">
        <v>254.8727927447754</v>
      </c>
      <c r="AL714">
        <v>259.2546223248501</v>
      </c>
      <c r="AM714">
        <v>253.2772566816219</v>
      </c>
      <c r="AN714">
        <v>3.531705938383131E-06</v>
      </c>
    </row>
    <row r="715" spans="1:40">
      <c r="A715" s="2">
        <v>44912</v>
      </c>
      <c r="B715">
        <v>1277.631508052295</v>
      </c>
      <c r="C715">
        <v>0.0002061317379427052</v>
      </c>
      <c r="F715" s="2">
        <v>44912</v>
      </c>
      <c r="G715">
        <v>0.1966071322421536</v>
      </c>
      <c r="H715">
        <v>0.1974947007113604</v>
      </c>
      <c r="I715">
        <v>4.362938973955259E-06</v>
      </c>
      <c r="J715">
        <v>4.875489775205062E-06</v>
      </c>
      <c r="K715">
        <v>0.1977984994429599</v>
      </c>
      <c r="L715">
        <v>0.197696500679612</v>
      </c>
      <c r="M715">
        <v>0.2010874964041016</v>
      </c>
      <c r="N715">
        <v>0.009306432091063467</v>
      </c>
      <c r="S715" s="2">
        <v>44912</v>
      </c>
      <c r="T715">
        <v>0.19660745327868</v>
      </c>
      <c r="U715">
        <v>0.1974950231971826</v>
      </c>
      <c r="V715">
        <v>3.668795387293187E-06</v>
      </c>
      <c r="W715">
        <v>3.936765027381771E-06</v>
      </c>
      <c r="X715">
        <v>0.1977988224248501</v>
      </c>
      <c r="Y715">
        <v>0.1976968234949501</v>
      </c>
      <c r="Z715">
        <v>0.2010878247565404</v>
      </c>
      <c r="AA715">
        <v>0.009306447287382124</v>
      </c>
      <c r="AF715" s="2">
        <v>44912</v>
      </c>
      <c r="AG715">
        <v>252.4024815918297</v>
      </c>
      <c r="AH715">
        <v>252.6221265187587</v>
      </c>
      <c r="AI715">
        <v>12.09796472983404</v>
      </c>
      <c r="AJ715">
        <v>3.09903448436303E-06</v>
      </c>
      <c r="AK715">
        <v>252.7100697269476</v>
      </c>
      <c r="AL715">
        <v>256.9188841424417</v>
      </c>
      <c r="AM715">
        <v>251.1740628906537</v>
      </c>
      <c r="AN715">
        <v>3.515333122237922E-06</v>
      </c>
    </row>
    <row r="716" spans="1:40">
      <c r="A716" s="2">
        <v>44913</v>
      </c>
      <c r="B716">
        <v>1277.944671284544</v>
      </c>
      <c r="C716">
        <v>0.0002451123272053657</v>
      </c>
      <c r="F716" s="2">
        <v>44913</v>
      </c>
      <c r="G716">
        <v>0.1967877349341973</v>
      </c>
      <c r="H716">
        <v>0.197607320375842</v>
      </c>
      <c r="I716">
        <v>4.362931888239288E-06</v>
      </c>
      <c r="J716">
        <v>4.875481857070985E-06</v>
      </c>
      <c r="K716">
        <v>0.1979107514054203</v>
      </c>
      <c r="L716">
        <v>0.1977993469276016</v>
      </c>
      <c r="M716">
        <v>0.2009343057094634</v>
      </c>
      <c r="N716">
        <v>0.00895130223373009</v>
      </c>
      <c r="S716" s="2">
        <v>44913</v>
      </c>
      <c r="T716">
        <v>0.196788054531668</v>
      </c>
      <c r="U716">
        <v>0.1976076413043786</v>
      </c>
      <c r="V716">
        <v>3.462301024581828E-06</v>
      </c>
      <c r="W716">
        <v>4.15205562076186E-06</v>
      </c>
      <c r="X716">
        <v>0.1979110728267507</v>
      </c>
      <c r="Y716">
        <v>0.1977996681680031</v>
      </c>
      <c r="Z716">
        <v>0.200934632041264</v>
      </c>
      <c r="AA716">
        <v>0.008951316771290341</v>
      </c>
      <c r="AF716" s="2">
        <v>44913</v>
      </c>
      <c r="AG716">
        <v>252.5656995017475</v>
      </c>
      <c r="AH716">
        <v>252.8193305685027</v>
      </c>
      <c r="AI716">
        <v>11.58044118290203</v>
      </c>
      <c r="AJ716">
        <v>3.091090182270683E-06</v>
      </c>
      <c r="AK716">
        <v>252.8999602763644</v>
      </c>
      <c r="AL716">
        <v>256.7963369542877</v>
      </c>
      <c r="AM716">
        <v>251.4615582683329</v>
      </c>
      <c r="AN716">
        <v>3.500493836711766E-06</v>
      </c>
    </row>
    <row r="717" spans="1:40">
      <c r="A717" s="2">
        <v>44914</v>
      </c>
      <c r="B717">
        <v>1278.195097879404</v>
      </c>
      <c r="C717">
        <v>0.0001959604359142997</v>
      </c>
      <c r="F717" s="2">
        <v>44914</v>
      </c>
      <c r="G717">
        <v>0.1969061703844246</v>
      </c>
      <c r="H717">
        <v>0.1976241204029017</v>
      </c>
      <c r="I717">
        <v>4.362925136364401E-06</v>
      </c>
      <c r="J717">
        <v>4.875474311997086E-06</v>
      </c>
      <c r="K717">
        <v>0.198012481282306</v>
      </c>
      <c r="L717">
        <v>0.1978929390161689</v>
      </c>
      <c r="M717">
        <v>0.2007681097109935</v>
      </c>
      <c r="N717">
        <v>0.008786940803756794</v>
      </c>
      <c r="S717" s="2">
        <v>44914</v>
      </c>
      <c r="T717">
        <v>0.1969064751079267</v>
      </c>
      <c r="U717">
        <v>0.1976244262374723</v>
      </c>
      <c r="V717">
        <v>3.72276000977057E-06</v>
      </c>
      <c r="W717">
        <v>3.968096838376937E-06</v>
      </c>
      <c r="X717">
        <v>0.1980127877178872</v>
      </c>
      <c r="Y717">
        <v>0.1978932452667516</v>
      </c>
      <c r="Z717">
        <v>0.2007684204110664</v>
      </c>
      <c r="AA717">
        <v>0.008786954402047641</v>
      </c>
      <c r="AF717" s="2">
        <v>44914</v>
      </c>
      <c r="AG717">
        <v>252.667846348732</v>
      </c>
      <c r="AH717">
        <v>252.9369377313572</v>
      </c>
      <c r="AI717">
        <v>11.3463889511132</v>
      </c>
      <c r="AJ717">
        <v>3.100546922799218E-06</v>
      </c>
      <c r="AK717">
        <v>253.0935137633992</v>
      </c>
      <c r="AL717">
        <v>256.6303345380084</v>
      </c>
      <c r="AM717">
        <v>251.649935013084</v>
      </c>
      <c r="AN717">
        <v>3.502913666649107E-06</v>
      </c>
    </row>
    <row r="718" spans="1:40">
      <c r="A718" s="2">
        <v>44915</v>
      </c>
      <c r="B718">
        <v>1278.108182511086</v>
      </c>
      <c r="C718">
        <v>-6.799851482930386E-05</v>
      </c>
      <c r="F718" s="2">
        <v>44915</v>
      </c>
      <c r="G718">
        <v>0.1970725824425951</v>
      </c>
      <c r="H718">
        <v>0.1977757366856385</v>
      </c>
      <c r="I718">
        <v>4.362917257735895E-06</v>
      </c>
      <c r="J718">
        <v>4.875465507800431E-06</v>
      </c>
      <c r="K718">
        <v>0.1981025337020468</v>
      </c>
      <c r="L718">
        <v>0.1980530896059632</v>
      </c>
      <c r="M718">
        <v>0.2006156069794316</v>
      </c>
      <c r="N718">
        <v>0.008371212201559305</v>
      </c>
      <c r="S718" s="2">
        <v>44915</v>
      </c>
      <c r="T718">
        <v>0.1970729383195403</v>
      </c>
      <c r="U718">
        <v>0.1977760938323513</v>
      </c>
      <c r="V718">
        <v>3.565394807151589E-06</v>
      </c>
      <c r="W718">
        <v>3.867188018821749E-06</v>
      </c>
      <c r="X718">
        <v>0.1981028914388951</v>
      </c>
      <c r="Y718">
        <v>0.1980534472535246</v>
      </c>
      <c r="Z718">
        <v>0.2006159692544294</v>
      </c>
      <c r="AA718">
        <v>0.008371227318433448</v>
      </c>
      <c r="AF718" s="2">
        <v>44915</v>
      </c>
      <c r="AG718">
        <v>252.8162096077644</v>
      </c>
      <c r="AH718">
        <v>253.1633331566106</v>
      </c>
      <c r="AI718">
        <v>10.88148479269309</v>
      </c>
      <c r="AJ718">
        <v>3.101276860177309E-06</v>
      </c>
      <c r="AK718">
        <v>253.3532045359019</v>
      </c>
      <c r="AL718">
        <v>256.425397523737</v>
      </c>
      <c r="AM718">
        <v>251.8817423524297</v>
      </c>
      <c r="AN718">
        <v>3.513875219424502E-06</v>
      </c>
    </row>
    <row r="719" spans="1:40">
      <c r="A719" s="2">
        <v>44916</v>
      </c>
      <c r="B719">
        <v>1278.616780966963</v>
      </c>
      <c r="C719">
        <v>0.0003979306781982661</v>
      </c>
      <c r="F719" s="2">
        <v>44916</v>
      </c>
      <c r="G719">
        <v>0.1971904612700345</v>
      </c>
      <c r="H719">
        <v>0.1978542924529445</v>
      </c>
      <c r="I719">
        <v>4.362908414318233E-06</v>
      </c>
      <c r="J719">
        <v>4.875455625472796E-06</v>
      </c>
      <c r="K719">
        <v>0.1982186540020466</v>
      </c>
      <c r="L719">
        <v>0.1981738862166237</v>
      </c>
      <c r="M719">
        <v>0.2006484938211467</v>
      </c>
      <c r="N719">
        <v>0.007904973873164222</v>
      </c>
      <c r="S719" s="2">
        <v>44916</v>
      </c>
      <c r="T719">
        <v>0.1971908609661643</v>
      </c>
      <c r="U719">
        <v>0.1978546934946301</v>
      </c>
      <c r="V719">
        <v>3.373155332371548E-06</v>
      </c>
      <c r="W719">
        <v>3.838272745605512E-06</v>
      </c>
      <c r="X719">
        <v>0.1982190557822766</v>
      </c>
      <c r="Y719">
        <v>0.1981742879061113</v>
      </c>
      <c r="Z719">
        <v>0.2006489005265518</v>
      </c>
      <c r="AA719">
        <v>0.007904989896188071</v>
      </c>
      <c r="AF719" s="2">
        <v>44916</v>
      </c>
      <c r="AG719">
        <v>253.0053447756166</v>
      </c>
      <c r="AH719">
        <v>253.3654310436445</v>
      </c>
      <c r="AI719">
        <v>10.25532143919521</v>
      </c>
      <c r="AJ719">
        <v>3.077056174671073E-06</v>
      </c>
      <c r="AK719">
        <v>253.4153181823306</v>
      </c>
      <c r="AL719">
        <v>256.5525635002959</v>
      </c>
      <c r="AM719">
        <v>252.1226164106549</v>
      </c>
      <c r="AN719">
        <v>3.447083959609993E-06</v>
      </c>
    </row>
    <row r="720" spans="1:40">
      <c r="A720" s="2">
        <v>44917</v>
      </c>
      <c r="B720">
        <v>1278.627515247399</v>
      </c>
      <c r="C720">
        <v>8.395228809465749E-06</v>
      </c>
      <c r="F720" s="2">
        <v>44917</v>
      </c>
      <c r="G720">
        <v>0.1972277296244408</v>
      </c>
      <c r="H720">
        <v>0.1978203860222677</v>
      </c>
      <c r="I720">
        <v>4.36290063015511E-06</v>
      </c>
      <c r="J720">
        <v>4.875446926839158E-06</v>
      </c>
      <c r="K720">
        <v>0.1981484294115259</v>
      </c>
      <c r="L720">
        <v>0.1980987497270454</v>
      </c>
      <c r="M720">
        <v>0.2004472886792901</v>
      </c>
      <c r="N720">
        <v>0.008248178187873084</v>
      </c>
      <c r="S720" s="2">
        <v>44917</v>
      </c>
      <c r="T720">
        <v>0.1972280815125424</v>
      </c>
      <c r="U720">
        <v>0.1978207389677699</v>
      </c>
      <c r="V720">
        <v>3.683473911392649E-06</v>
      </c>
      <c r="W720">
        <v>3.770718591154821E-06</v>
      </c>
      <c r="X720">
        <v>0.1981487829423138</v>
      </c>
      <c r="Y720">
        <v>0.1980991031691963</v>
      </c>
      <c r="Z720">
        <v>0.2004476463116373</v>
      </c>
      <c r="AA720">
        <v>0.008248192904037839</v>
      </c>
      <c r="AF720" s="2">
        <v>44917</v>
      </c>
      <c r="AG720">
        <v>252.9696470524097</v>
      </c>
      <c r="AH720">
        <v>253.3518208955417</v>
      </c>
      <c r="AI720">
        <v>10.73207064558321</v>
      </c>
      <c r="AJ720">
        <v>3.082106755337267E-06</v>
      </c>
      <c r="AK720">
        <v>253.3939877013821</v>
      </c>
      <c r="AL720">
        <v>256.3061751871799</v>
      </c>
      <c r="AM720">
        <v>252.175197270141</v>
      </c>
      <c r="AN720">
        <v>3.459635273358567E-06</v>
      </c>
    </row>
    <row r="721" spans="1:40">
      <c r="A721" s="2">
        <v>44918</v>
      </c>
      <c r="B721">
        <v>1278.748858063653</v>
      </c>
      <c r="C721">
        <v>9.490083296914698E-05</v>
      </c>
      <c r="F721" s="2">
        <v>44918</v>
      </c>
      <c r="G721">
        <v>0.1971111548621222</v>
      </c>
      <c r="H721">
        <v>0.1977089463743352</v>
      </c>
      <c r="I721">
        <v>4.362891630521839E-06</v>
      </c>
      <c r="J721">
        <v>4.875436869943965E-06</v>
      </c>
      <c r="K721">
        <v>0.1980698594429847</v>
      </c>
      <c r="L721">
        <v>0.1980111610135319</v>
      </c>
      <c r="M721">
        <v>0.2005497338104856</v>
      </c>
      <c r="N721">
        <v>0.008539906168040035</v>
      </c>
      <c r="S721" s="2">
        <v>44918</v>
      </c>
      <c r="T721">
        <v>0.1971115614567061</v>
      </c>
      <c r="U721">
        <v>0.1977093542020244</v>
      </c>
      <c r="V721">
        <v>3.50948205475911E-06</v>
      </c>
      <c r="W721">
        <v>3.666097495719128E-06</v>
      </c>
      <c r="X721">
        <v>0.1980702680151538</v>
      </c>
      <c r="Y721">
        <v>0.1980115694646197</v>
      </c>
      <c r="Z721">
        <v>0.2005501474980602</v>
      </c>
      <c r="AA721">
        <v>0.008539923783885257</v>
      </c>
      <c r="AF721" s="2">
        <v>44918</v>
      </c>
      <c r="AG721">
        <v>252.8914222661312</v>
      </c>
      <c r="AH721">
        <v>253.2632455768369</v>
      </c>
      <c r="AI721">
        <v>11.11559327481822</v>
      </c>
      <c r="AJ721">
        <v>3.112716555895855E-06</v>
      </c>
      <c r="AK721">
        <v>253.2946664180106</v>
      </c>
      <c r="AL721">
        <v>256.479315235449</v>
      </c>
      <c r="AM721">
        <v>252.0953454133596</v>
      </c>
      <c r="AN721">
        <v>3.500767240842759E-06</v>
      </c>
    </row>
    <row r="722" spans="1:40">
      <c r="A722" s="2">
        <v>44919</v>
      </c>
      <c r="B722">
        <v>1279.210869639897</v>
      </c>
      <c r="C722">
        <v>0.0003612996980058014</v>
      </c>
      <c r="F722" s="2">
        <v>44919</v>
      </c>
      <c r="G722">
        <v>0.1970919314138948</v>
      </c>
      <c r="H722">
        <v>0.1976642189160273</v>
      </c>
      <c r="I722">
        <v>4.362881163164115E-06</v>
      </c>
      <c r="J722">
        <v>4.875425172898496E-06</v>
      </c>
      <c r="K722">
        <v>0.1980420613538992</v>
      </c>
      <c r="L722">
        <v>0.1979646977846852</v>
      </c>
      <c r="M722">
        <v>0.2004384640017677</v>
      </c>
      <c r="N722">
        <v>0.008789388223389778</v>
      </c>
      <c r="S722" s="2">
        <v>44919</v>
      </c>
      <c r="T722">
        <v>0.1970924042738407</v>
      </c>
      <c r="U722">
        <v>0.1976646931489966</v>
      </c>
      <c r="V722">
        <v>3.199809617152709E-06</v>
      </c>
      <c r="W722">
        <v>3.639334185697276E-06</v>
      </c>
      <c r="X722">
        <v>0.1980425364933823</v>
      </c>
      <c r="Y722">
        <v>0.1979651727385588</v>
      </c>
      <c r="Z722">
        <v>0.2004389448906633</v>
      </c>
      <c r="AA722">
        <v>0.008789409310755504</v>
      </c>
      <c r="AF722" s="2">
        <v>44919</v>
      </c>
      <c r="AG722">
        <v>252.8616408446447</v>
      </c>
      <c r="AH722">
        <v>253.2898443019764</v>
      </c>
      <c r="AI722">
        <v>11.31291082988937</v>
      </c>
      <c r="AJ722">
        <v>3.089146570647286E-06</v>
      </c>
      <c r="AK722">
        <v>253.336569279291</v>
      </c>
      <c r="AL722">
        <v>256.4069502850609</v>
      </c>
      <c r="AM722">
        <v>252.1371326059509</v>
      </c>
      <c r="AN722">
        <v>3.499273604967257E-06</v>
      </c>
    </row>
    <row r="723" spans="1:40">
      <c r="A723" s="2">
        <v>44920</v>
      </c>
      <c r="B723">
        <v>1279.38292624324</v>
      </c>
      <c r="C723">
        <v>0.0001345021430212423</v>
      </c>
      <c r="F723" s="2">
        <v>44920</v>
      </c>
      <c r="G723">
        <v>0.1971014315115886</v>
      </c>
      <c r="H723">
        <v>0.1976598513491536</v>
      </c>
      <c r="I723">
        <v>4.36287889696337E-06</v>
      </c>
      <c r="J723">
        <v>3.578999825469516E-06</v>
      </c>
      <c r="K723">
        <v>0.1980260095352577</v>
      </c>
      <c r="L723">
        <v>0.1979526624105305</v>
      </c>
      <c r="M723">
        <v>0.2004525464515436</v>
      </c>
      <c r="N723">
        <v>0.008799556863203446</v>
      </c>
      <c r="S723" s="2">
        <v>44920</v>
      </c>
      <c r="T723">
        <v>0.1971015338915587</v>
      </c>
      <c r="U723">
        <v>0.1976599540191825</v>
      </c>
      <c r="V723">
        <v>3.843453327188137E-06</v>
      </c>
      <c r="W723">
        <v>3.579001684501651E-06</v>
      </c>
      <c r="X723">
        <v>0.1980261123954793</v>
      </c>
      <c r="Y723">
        <v>0.1979527652326536</v>
      </c>
      <c r="Z723">
        <v>0.2004526505721761</v>
      </c>
      <c r="AA723">
        <v>0.008799561433938227</v>
      </c>
      <c r="AF723" s="2">
        <v>44920</v>
      </c>
      <c r="AG723">
        <v>252.9019951849113</v>
      </c>
      <c r="AH723">
        <v>253.3118677116589</v>
      </c>
      <c r="AI723">
        <v>11.32528678719928</v>
      </c>
      <c r="AJ723">
        <v>3.098558248070937E-06</v>
      </c>
      <c r="AK723">
        <v>253.365091492435</v>
      </c>
      <c r="AL723">
        <v>256.4639581481139</v>
      </c>
      <c r="AM723">
        <v>252.1828123886705</v>
      </c>
      <c r="AN723">
        <v>2.565088948656368E-06</v>
      </c>
    </row>
    <row r="724" spans="1:40">
      <c r="A724" s="2">
        <v>44921</v>
      </c>
      <c r="B724">
        <v>1279.527141987008</v>
      </c>
      <c r="C724">
        <v>0.0001127228922708223</v>
      </c>
      <c r="F724" s="2">
        <v>44921</v>
      </c>
      <c r="G724">
        <v>0.1972826327589102</v>
      </c>
      <c r="H724">
        <v>0.1978230095978921</v>
      </c>
      <c r="I724">
        <v>4.362874711288032E-06</v>
      </c>
      <c r="J724">
        <v>3.578996391835061E-06</v>
      </c>
      <c r="K724">
        <v>0.1981451104221496</v>
      </c>
      <c r="L724">
        <v>0.1980829938850552</v>
      </c>
      <c r="M724">
        <v>0.2002974737763613</v>
      </c>
      <c r="N724">
        <v>0.008360837688528421</v>
      </c>
      <c r="S724" s="2">
        <v>44921</v>
      </c>
      <c r="T724">
        <v>0.1972828220288538</v>
      </c>
      <c r="U724">
        <v>0.197823199386265</v>
      </c>
      <c r="V724">
        <v>3.432579174884368E-06</v>
      </c>
      <c r="W724">
        <v>3.549914826589064E-06</v>
      </c>
      <c r="X724">
        <v>0.198145300519541</v>
      </c>
      <c r="Y724">
        <v>0.1980831839228531</v>
      </c>
      <c r="Z724">
        <v>0.2002976659386973</v>
      </c>
      <c r="AA724">
        <v>0.008360845709788354</v>
      </c>
      <c r="AF724" s="2">
        <v>44921</v>
      </c>
      <c r="AG724">
        <v>253.1000094196761</v>
      </c>
      <c r="AH724">
        <v>253.4788501181555</v>
      </c>
      <c r="AI724">
        <v>10.87235819969475</v>
      </c>
      <c r="AJ724">
        <v>3.102345522214285E-06</v>
      </c>
      <c r="AK724">
        <v>253.5528408375192</v>
      </c>
      <c r="AL724">
        <v>256.2869712669138</v>
      </c>
      <c r="AM724">
        <v>252.4570062515815</v>
      </c>
      <c r="AN724">
        <v>2.563889023629181E-06</v>
      </c>
    </row>
    <row r="725" spans="1:40">
      <c r="A725" s="2">
        <v>44922</v>
      </c>
      <c r="B725">
        <v>1279.663278153721</v>
      </c>
      <c r="C725">
        <v>0.0001063956849729486</v>
      </c>
      <c r="F725" s="2">
        <v>44922</v>
      </c>
      <c r="G725">
        <v>0.1972512182047324</v>
      </c>
      <c r="H725">
        <v>0.1977774429013158</v>
      </c>
      <c r="I725">
        <v>4.362869602601321E-06</v>
      </c>
      <c r="J725">
        <v>3.578992201026817E-06</v>
      </c>
      <c r="K725">
        <v>0.1981150035772546</v>
      </c>
      <c r="L725">
        <v>0.1980658858127347</v>
      </c>
      <c r="M725">
        <v>0.2002823004071398</v>
      </c>
      <c r="N725">
        <v>0.00850020723501901</v>
      </c>
      <c r="S725" s="2">
        <v>44922</v>
      </c>
      <c r="T725">
        <v>0.1972514491753478</v>
      </c>
      <c r="U725">
        <v>0.1977776744881122</v>
      </c>
      <c r="V725">
        <v>3.233731375974499E-06</v>
      </c>
      <c r="W725">
        <v>3.537193268465932E-06</v>
      </c>
      <c r="X725">
        <v>0.1981152355593164</v>
      </c>
      <c r="Y725">
        <v>0.1980661177372823</v>
      </c>
      <c r="Z725">
        <v>0.2002825349269902</v>
      </c>
      <c r="AA725">
        <v>0.008500217188306571</v>
      </c>
      <c r="AF725" s="2">
        <v>44922</v>
      </c>
      <c r="AG725">
        <v>253.1369448774172</v>
      </c>
      <c r="AH725">
        <v>253.4560196795512</v>
      </c>
      <c r="AI725">
        <v>11.04589046590493</v>
      </c>
      <c r="AJ725">
        <v>3.105526437460817E-06</v>
      </c>
      <c r="AK725">
        <v>253.5327904153117</v>
      </c>
      <c r="AL725">
        <v>256.3122198811337</v>
      </c>
      <c r="AM725">
        <v>252.471103583032</v>
      </c>
      <c r="AN725">
        <v>2.558201359419922E-06</v>
      </c>
    </row>
    <row r="726" spans="1:40">
      <c r="A726" s="2">
        <v>44923</v>
      </c>
      <c r="B726">
        <v>1279.741474987678</v>
      </c>
      <c r="C726">
        <v>6.110735166964254E-05</v>
      </c>
      <c r="F726" s="2">
        <v>44923</v>
      </c>
      <c r="G726">
        <v>0.1979019194033723</v>
      </c>
      <c r="H726">
        <v>0.1982202909583692</v>
      </c>
      <c r="I726">
        <v>4.362864482915728E-06</v>
      </c>
      <c r="J726">
        <v>3.578988001195862E-06</v>
      </c>
      <c r="K726">
        <v>0.1984109032890329</v>
      </c>
      <c r="L726">
        <v>0.1983855988521321</v>
      </c>
      <c r="M726">
        <v>0.1990258608997643</v>
      </c>
      <c r="N726">
        <v>0.00804748474484508</v>
      </c>
      <c r="S726" s="2">
        <v>44923</v>
      </c>
      <c r="T726">
        <v>0.1979021516351112</v>
      </c>
      <c r="U726">
        <v>0.1982205235637073</v>
      </c>
      <c r="V726">
        <v>3.663483925287404E-06</v>
      </c>
      <c r="W726">
        <v>3.104909022402472E-06</v>
      </c>
      <c r="X726">
        <v>0.1984111361180486</v>
      </c>
      <c r="Y726">
        <v>0.1983858316514538</v>
      </c>
      <c r="Z726">
        <v>0.1990260944504136</v>
      </c>
      <c r="AA726">
        <v>0.008047494188317796</v>
      </c>
      <c r="AF726" s="2">
        <v>44923</v>
      </c>
      <c r="AG726">
        <v>253.7279335420899</v>
      </c>
      <c r="AH726">
        <v>253.9131092611756</v>
      </c>
      <c r="AI726">
        <v>10.45409735065679</v>
      </c>
      <c r="AJ726">
        <v>3.077843133475036E-06</v>
      </c>
      <c r="AK726">
        <v>253.949287591106</v>
      </c>
      <c r="AL726">
        <v>254.7352730244638</v>
      </c>
      <c r="AM726">
        <v>253.3712520137457</v>
      </c>
      <c r="AN726">
        <v>2.543274082916175E-06</v>
      </c>
    </row>
    <row r="727" spans="1:40">
      <c r="A727" s="2">
        <v>44924</v>
      </c>
      <c r="B727">
        <v>1280.038415240062</v>
      </c>
      <c r="C727">
        <v>0.000232031436182556</v>
      </c>
      <c r="F727" s="2">
        <v>44924</v>
      </c>
      <c r="G727">
        <v>0.1972647409918936</v>
      </c>
      <c r="H727">
        <v>0.1978549478824846</v>
      </c>
      <c r="I727">
        <v>4.362857925325386E-06</v>
      </c>
      <c r="J727">
        <v>3.578982621808709E-06</v>
      </c>
      <c r="K727">
        <v>0.1982422839132293</v>
      </c>
      <c r="L727">
        <v>0.1982022905840614</v>
      </c>
      <c r="M727">
        <v>0.200612760779581</v>
      </c>
      <c r="N727">
        <v>0.007815034008203176</v>
      </c>
      <c r="S727" s="2">
        <v>44924</v>
      </c>
      <c r="T727">
        <v>0.197265037490515</v>
      </c>
      <c r="U727">
        <v>0.1978552452682161</v>
      </c>
      <c r="V727">
        <v>3.254364235636567E-06</v>
      </c>
      <c r="W727">
        <v>3.184438996194342E-06</v>
      </c>
      <c r="X727">
        <v>0.1982425818811459</v>
      </c>
      <c r="Y727">
        <v>0.198202588491866</v>
      </c>
      <c r="Z727">
        <v>0.2006130623104411</v>
      </c>
      <c r="AA727">
        <v>0.007815045754584199</v>
      </c>
      <c r="AF727" s="2">
        <v>44924</v>
      </c>
      <c r="AG727">
        <v>253.2689137670737</v>
      </c>
      <c r="AH727">
        <v>253.7315539909949</v>
      </c>
      <c r="AI727">
        <v>10.15567386575974</v>
      </c>
      <c r="AJ727">
        <v>3.100819762628941E-06</v>
      </c>
      <c r="AK727">
        <v>253.7727128587843</v>
      </c>
      <c r="AL727">
        <v>256.7852744136181</v>
      </c>
      <c r="AM727">
        <v>252.6361373729271</v>
      </c>
      <c r="AN727">
        <v>2.561477668916806E-06</v>
      </c>
    </row>
    <row r="728" spans="1:40">
      <c r="A728" s="2">
        <v>44925</v>
      </c>
      <c r="B728">
        <v>1280.191926658176</v>
      </c>
      <c r="C728">
        <v>0.0001199271961580539</v>
      </c>
      <c r="F728" s="2">
        <v>44925</v>
      </c>
      <c r="G728">
        <v>0.1977288427788287</v>
      </c>
      <c r="H728">
        <v>0.1981079478848139</v>
      </c>
      <c r="I728">
        <v>4.362852104461582E-06</v>
      </c>
      <c r="J728">
        <v>3.578977846780332E-06</v>
      </c>
      <c r="K728">
        <v>0.1983053573467509</v>
      </c>
      <c r="L728">
        <v>0.198305183050278</v>
      </c>
      <c r="M728">
        <v>0.1991579958709467</v>
      </c>
      <c r="N728">
        <v>0.008386731238430662</v>
      </c>
      <c r="S728" s="2">
        <v>44925</v>
      </c>
      <c r="T728">
        <v>0.1977291065862272</v>
      </c>
      <c r="U728">
        <v>0.1981082121980098</v>
      </c>
      <c r="V728">
        <v>3.117770579758048E-06</v>
      </c>
      <c r="W728">
        <v>3.489882223921428E-06</v>
      </c>
      <c r="X728">
        <v>0.1983056219233281</v>
      </c>
      <c r="Y728">
        <v>0.1983054476266226</v>
      </c>
      <c r="Z728">
        <v>0.1991582615851038</v>
      </c>
      <c r="AA728">
        <v>0.008386742427904688</v>
      </c>
      <c r="AF728" s="2">
        <v>44925</v>
      </c>
      <c r="AG728">
        <v>253.6295672490007</v>
      </c>
      <c r="AH728">
        <v>253.8617190929774</v>
      </c>
      <c r="AI728">
        <v>10.9017441642986</v>
      </c>
      <c r="AJ728">
        <v>3.08030630694689E-06</v>
      </c>
      <c r="AK728">
        <v>253.9568398086496</v>
      </c>
      <c r="AL728">
        <v>254.9695418829652</v>
      </c>
      <c r="AM728">
        <v>253.2468953819979</v>
      </c>
      <c r="AN728">
        <v>2.531009364716852E-06</v>
      </c>
    </row>
    <row r="729" spans="1:40">
      <c r="A729" s="2">
        <v>44926</v>
      </c>
      <c r="B729">
        <v>1280.444135948553</v>
      </c>
      <c r="C729">
        <v>0.0001970089680505271</v>
      </c>
      <c r="F729" s="2">
        <v>44926</v>
      </c>
      <c r="G729">
        <v>0.1952202619730167</v>
      </c>
      <c r="H729">
        <v>0.1960014544462534</v>
      </c>
      <c r="I729">
        <v>4.362843098992321E-06</v>
      </c>
      <c r="J729">
        <v>3.578970459325013E-06</v>
      </c>
      <c r="K729">
        <v>0.1965200124699376</v>
      </c>
      <c r="L729">
        <v>0.1965353688956676</v>
      </c>
      <c r="M729">
        <v>0.2004579917627057</v>
      </c>
      <c r="N729">
        <v>0.01525696863886076</v>
      </c>
      <c r="S729" s="2">
        <v>44926</v>
      </c>
      <c r="T729">
        <v>0.1952206649327446</v>
      </c>
      <c r="U729">
        <v>0.1960018590184631</v>
      </c>
      <c r="V729">
        <v>2.589167995261056E-06</v>
      </c>
      <c r="W729">
        <v>3.288533346214213E-06</v>
      </c>
      <c r="X729">
        <v>0.1965204181125177</v>
      </c>
      <c r="Y729">
        <v>0.1965357745699454</v>
      </c>
      <c r="Z729">
        <v>0.2004584055337816</v>
      </c>
      <c r="AA729">
        <v>0.01525700013120623</v>
      </c>
      <c r="AF729" s="2">
        <v>44926</v>
      </c>
      <c r="AG729">
        <v>250.9792544610484</v>
      </c>
      <c r="AH729">
        <v>251.6369039696168</v>
      </c>
      <c r="AI729">
        <v>19.8287687293915</v>
      </c>
      <c r="AJ729">
        <v>3.074390574434899E-06</v>
      </c>
      <c r="AK729">
        <v>251.6649444172823</v>
      </c>
      <c r="AL729">
        <v>256.6960292363586</v>
      </c>
      <c r="AM729">
        <v>250.0950551843849</v>
      </c>
      <c r="AN729">
        <v>2.522258140067333E-06</v>
      </c>
    </row>
    <row r="730" spans="1:40">
      <c r="A730" s="2">
        <v>44927</v>
      </c>
      <c r="B730">
        <v>1280.527235460667</v>
      </c>
      <c r="C730">
        <v>6.489897511374743E-05</v>
      </c>
      <c r="F730" s="2">
        <v>44927</v>
      </c>
      <c r="G730">
        <v>0.1951688645751873</v>
      </c>
      <c r="H730">
        <v>0.1959700783973578</v>
      </c>
      <c r="I730">
        <v>4.362835102889646E-06</v>
      </c>
      <c r="J730">
        <v>3.578963899883242E-06</v>
      </c>
      <c r="K730">
        <v>0.1964754179468925</v>
      </c>
      <c r="L730">
        <v>0.1965145080039967</v>
      </c>
      <c r="M730">
        <v>0.2005512211465488</v>
      </c>
      <c r="N730">
        <v>0.01531196813101408</v>
      </c>
      <c r="S730" s="2">
        <v>44927</v>
      </c>
      <c r="T730">
        <v>0.1951692222761417</v>
      </c>
      <c r="U730">
        <v>0.1959704375667582</v>
      </c>
      <c r="V730">
        <v>2.897878193638359E-06</v>
      </c>
      <c r="W730">
        <v>3.211158629627251E-06</v>
      </c>
      <c r="X730">
        <v>0.1964757780424676</v>
      </c>
      <c r="Y730">
        <v>0.1965148681712151</v>
      </c>
      <c r="Z730">
        <v>0.2005515887121611</v>
      </c>
      <c r="AA730">
        <v>0.01531199619443304</v>
      </c>
      <c r="AF730" s="2">
        <v>44927</v>
      </c>
      <c r="AG730">
        <v>250.9672707032144</v>
      </c>
      <c r="AH730">
        <v>251.6625213172683</v>
      </c>
      <c r="AI730">
        <v>19.9825498362228</v>
      </c>
      <c r="AJ730">
        <v>3.072257457899707E-06</v>
      </c>
      <c r="AK730">
        <v>251.6294836342047</v>
      </c>
      <c r="AL730">
        <v>256.8187550942986</v>
      </c>
      <c r="AM730">
        <v>250.0476473058294</v>
      </c>
      <c r="AN730">
        <v>2.523452227069046E-06</v>
      </c>
    </row>
    <row r="731" spans="1:40">
      <c r="A731" s="2">
        <v>44928</v>
      </c>
      <c r="B731">
        <v>1280.807746499577</v>
      </c>
      <c r="C731">
        <v>0.0002190590181465613</v>
      </c>
      <c r="F731" s="2">
        <v>44928</v>
      </c>
      <c r="G731">
        <v>0.1952011940233085</v>
      </c>
      <c r="H731">
        <v>0.1960358927089943</v>
      </c>
      <c r="I731">
        <v>4.362825708501781E-06</v>
      </c>
      <c r="J731">
        <v>3.578956193386381E-06</v>
      </c>
      <c r="K731">
        <v>0.196525385825649</v>
      </c>
      <c r="L731">
        <v>0.1965791966841497</v>
      </c>
      <c r="M731">
        <v>0.200251967644592</v>
      </c>
      <c r="N731">
        <v>0.0153984213314046</v>
      </c>
      <c r="S731" s="2">
        <v>44928</v>
      </c>
      <c r="T731">
        <v>0.1952016143462485</v>
      </c>
      <c r="U731">
        <v>0.1960363148292747</v>
      </c>
      <c r="V731">
        <v>2.717676893322713E-06</v>
      </c>
      <c r="W731">
        <v>3.070841531194045E-06</v>
      </c>
      <c r="X731">
        <v>0.1965258089999454</v>
      </c>
      <c r="Y731">
        <v>0.196579619974316</v>
      </c>
      <c r="Z731">
        <v>0.2002523988432647</v>
      </c>
      <c r="AA731">
        <v>0.01539845448852619</v>
      </c>
      <c r="AF731" s="2">
        <v>44928</v>
      </c>
      <c r="AG731">
        <v>251.0845552320006</v>
      </c>
      <c r="AH731">
        <v>251.7915848374882</v>
      </c>
      <c r="AI731">
        <v>20.0937240673938</v>
      </c>
      <c r="AJ731">
        <v>3.069259092234624E-06</v>
      </c>
      <c r="AK731">
        <v>251.7455287693937</v>
      </c>
      <c r="AL731">
        <v>256.4776174251417</v>
      </c>
      <c r="AM731">
        <v>250.1217905177528</v>
      </c>
      <c r="AN731">
        <v>2.524556761324445E-06</v>
      </c>
    </row>
    <row r="732" spans="1:40">
      <c r="A732" s="2">
        <v>44929</v>
      </c>
      <c r="B732">
        <v>1281.065243860914</v>
      </c>
      <c r="C732">
        <v>0.0002010429450018947</v>
      </c>
      <c r="F732" s="2">
        <v>44929</v>
      </c>
      <c r="G732">
        <v>0.1947960616049779</v>
      </c>
      <c r="H732">
        <v>0.1957892163935969</v>
      </c>
      <c r="I732">
        <v>4.362817192306074E-06</v>
      </c>
      <c r="J732">
        <v>3.578949207296767E-06</v>
      </c>
      <c r="K732">
        <v>0.1962860074684367</v>
      </c>
      <c r="L732">
        <v>0.1963410353111311</v>
      </c>
      <c r="M732">
        <v>0.2010630409111204</v>
      </c>
      <c r="N732">
        <v>0.01571669654433726</v>
      </c>
      <c r="S732" s="2">
        <v>44929</v>
      </c>
      <c r="T732">
        <v>0.194796441845843</v>
      </c>
      <c r="U732">
        <v>0.1957895985730949</v>
      </c>
      <c r="V732">
        <v>2.769272975800205E-06</v>
      </c>
      <c r="W732">
        <v>3.220514301557775E-06</v>
      </c>
      <c r="X732">
        <v>0.1962863906176681</v>
      </c>
      <c r="Y732">
        <v>0.1963414185677766</v>
      </c>
      <c r="Z732">
        <v>0.2010634333850954</v>
      </c>
      <c r="AA732">
        <v>0.01571672722324443</v>
      </c>
      <c r="AF732" s="2">
        <v>44929</v>
      </c>
      <c r="AG732">
        <v>250.7579803383181</v>
      </c>
      <c r="AH732">
        <v>251.5861016182724</v>
      </c>
      <c r="AI732">
        <v>20.50688181790409</v>
      </c>
      <c r="AJ732">
        <v>3.067157732692435E-06</v>
      </c>
      <c r="AK732">
        <v>251.4897736266388</v>
      </c>
      <c r="AL732">
        <v>257.5597229625959</v>
      </c>
      <c r="AM732">
        <v>249.626125170242</v>
      </c>
      <c r="AN732">
        <v>2.522474225496391E-06</v>
      </c>
    </row>
    <row r="733" spans="1:40">
      <c r="A733" s="2">
        <v>44930</v>
      </c>
      <c r="B733">
        <v>1281.19889025475</v>
      </c>
      <c r="C733">
        <v>0.0001043244241276664</v>
      </c>
      <c r="F733" s="2">
        <v>44930</v>
      </c>
      <c r="G733">
        <v>0.1983586638408626</v>
      </c>
      <c r="H733">
        <v>0.1992847885138581</v>
      </c>
      <c r="I733">
        <v>4.362805051788125E-06</v>
      </c>
      <c r="J733">
        <v>3.578939248067403E-06</v>
      </c>
      <c r="K733">
        <v>0.199667083431615</v>
      </c>
      <c r="L733">
        <v>0.1997011052122878</v>
      </c>
      <c r="M733">
        <v>0.2029047271023327</v>
      </c>
      <c r="N733">
        <v>7.569015474385955E-05</v>
      </c>
      <c r="S733" s="2">
        <v>44930</v>
      </c>
      <c r="T733">
        <v>0.1983592158198968</v>
      </c>
      <c r="U733">
        <v>0.1992853430700492</v>
      </c>
      <c r="V733">
        <v>2.485824565009648E-06</v>
      </c>
      <c r="W733">
        <v>2.673209669329148E-06</v>
      </c>
      <c r="X733">
        <v>0.1996676390516304</v>
      </c>
      <c r="Y733">
        <v>0.1997016609269767</v>
      </c>
      <c r="Z733">
        <v>0.2029052917318433</v>
      </c>
      <c r="AA733">
        <v>7.569036536928775E-05</v>
      </c>
      <c r="AF733" s="2">
        <v>44930</v>
      </c>
      <c r="AG733">
        <v>255.2882953338504</v>
      </c>
      <c r="AH733">
        <v>255.9054452547658</v>
      </c>
      <c r="AI733">
        <v>0.09879167169770284</v>
      </c>
      <c r="AJ733">
        <v>3.037084131173814E-06</v>
      </c>
      <c r="AK733">
        <v>255.8412329805041</v>
      </c>
      <c r="AL733">
        <v>259.985047952987</v>
      </c>
      <c r="AM733">
        <v>254.2396952160653</v>
      </c>
      <c r="AN733">
        <v>2.493896502157578E-06</v>
      </c>
    </row>
    <row r="734" spans="1:40">
      <c r="A734" s="2">
        <v>44931</v>
      </c>
      <c r="B734">
        <v>1281.473066812261</v>
      </c>
      <c r="C734">
        <v>0.0002139999960943939</v>
      </c>
      <c r="F734" s="2">
        <v>44931</v>
      </c>
      <c r="G734">
        <v>0.1974807678817963</v>
      </c>
      <c r="H734">
        <v>0.1986387900172144</v>
      </c>
      <c r="I734">
        <v>4.362793373626421E-06</v>
      </c>
      <c r="J734">
        <v>3.578929668122673E-06</v>
      </c>
      <c r="K734">
        <v>0.1991056226115831</v>
      </c>
      <c r="L734">
        <v>0.1991693456052599</v>
      </c>
      <c r="M734">
        <v>0.2041428898776167</v>
      </c>
      <c r="N734">
        <v>0.001454642283487699</v>
      </c>
      <c r="S734" s="2">
        <v>44931</v>
      </c>
      <c r="T734">
        <v>0.1974812964909105</v>
      </c>
      <c r="U734">
        <v>0.1986393217260789</v>
      </c>
      <c r="V734">
        <v>2.325862154269557E-06</v>
      </c>
      <c r="W734">
        <v>2.939119644217094E-06</v>
      </c>
      <c r="X734">
        <v>0.1991061555700476</v>
      </c>
      <c r="Y734">
        <v>0.1991698787342956</v>
      </c>
      <c r="Z734">
        <v>0.2041434363196492</v>
      </c>
      <c r="AA734">
        <v>0.001454646177219616</v>
      </c>
      <c r="AF734" s="2">
        <v>44931</v>
      </c>
      <c r="AG734">
        <v>254.5403517815065</v>
      </c>
      <c r="AH734">
        <v>255.2456770936817</v>
      </c>
      <c r="AI734">
        <v>1.893589628262606</v>
      </c>
      <c r="AJ734">
        <v>3.022044860486463E-06</v>
      </c>
      <c r="AK734">
        <v>255.1673608955236</v>
      </c>
      <c r="AL734">
        <v>261.5957315359763</v>
      </c>
      <c r="AM734">
        <v>253.1479290119089</v>
      </c>
      <c r="AN734">
        <v>2.4719672016236E-06</v>
      </c>
    </row>
    <row r="735" spans="1:40">
      <c r="A735" s="2">
        <v>44932</v>
      </c>
      <c r="B735">
        <v>1281.576212266881</v>
      </c>
      <c r="C735">
        <v>8.048975611885112E-05</v>
      </c>
      <c r="F735" s="2">
        <v>44932</v>
      </c>
      <c r="G735">
        <v>0.198153905587524</v>
      </c>
      <c r="H735">
        <v>0.1991826360813746</v>
      </c>
      <c r="I735">
        <v>4.362779709074801E-06</v>
      </c>
      <c r="J735">
        <v>3.578918458682985E-06</v>
      </c>
      <c r="K735">
        <v>0.1994820272359814</v>
      </c>
      <c r="L735">
        <v>0.19960625914688</v>
      </c>
      <c r="M735">
        <v>0.2035672302500723</v>
      </c>
      <c r="N735">
        <v>-2.063312857502429E-20</v>
      </c>
      <c r="S735" s="2">
        <v>44932</v>
      </c>
      <c r="T735">
        <v>0.1981545262203434</v>
      </c>
      <c r="U735">
        <v>0.1991832599362547</v>
      </c>
      <c r="V735">
        <v>2.494402461477809E-06</v>
      </c>
      <c r="W735">
        <v>2.315245955803826E-06</v>
      </c>
      <c r="X735">
        <v>0.1994826520285769</v>
      </c>
      <c r="Y735">
        <v>0.1996068843285791</v>
      </c>
      <c r="Z735">
        <v>0.2035678678378285</v>
      </c>
      <c r="AA735">
        <v>-2.063319319952272E-20</v>
      </c>
      <c r="AF735" s="2">
        <v>44932</v>
      </c>
      <c r="AG735">
        <v>255.2429564072479</v>
      </c>
      <c r="AH735">
        <v>255.8422597781253</v>
      </c>
      <c r="AI735">
        <v>-2.687581038774476E-17</v>
      </c>
      <c r="AJ735">
        <v>3.022186604575653E-06</v>
      </c>
      <c r="AK735">
        <v>255.769275015485</v>
      </c>
      <c r="AL735">
        <v>260.8678202688053</v>
      </c>
      <c r="AM735">
        <v>254.0430112798493</v>
      </c>
      <c r="AN735">
        <v>2.504230230775166E-06</v>
      </c>
    </row>
    <row r="736" spans="1:40">
      <c r="A736" s="2">
        <v>44933</v>
      </c>
      <c r="B736">
        <v>1281.903374172539</v>
      </c>
      <c r="C736">
        <v>0.0002552808818754304</v>
      </c>
      <c r="F736" s="2">
        <v>44933</v>
      </c>
      <c r="G736">
        <v>0.1977526122192464</v>
      </c>
      <c r="H736">
        <v>0.1989880360699393</v>
      </c>
      <c r="I736">
        <v>4.362766259558605E-06</v>
      </c>
      <c r="J736">
        <v>3.578907425643275E-06</v>
      </c>
      <c r="K736">
        <v>0.1992933204853646</v>
      </c>
      <c r="L736">
        <v>0.1994315540590096</v>
      </c>
      <c r="M736">
        <v>0.2045265354927548</v>
      </c>
      <c r="N736">
        <v>-2.063306496750444E-20</v>
      </c>
      <c r="S736" s="2">
        <v>44933</v>
      </c>
      <c r="T736">
        <v>0.1977532218501097</v>
      </c>
      <c r="U736">
        <v>0.1989886495093616</v>
      </c>
      <c r="V736">
        <v>2.32689184658075E-06</v>
      </c>
      <c r="W736">
        <v>2.532010820355446E-06</v>
      </c>
      <c r="X736">
        <v>0.1992939348659163</v>
      </c>
      <c r="Y736">
        <v>0.1994321688657072</v>
      </c>
      <c r="Z736">
        <v>0.2045271660062382</v>
      </c>
      <c r="AA736">
        <v>-9.52680455089573E-20</v>
      </c>
      <c r="AF736" s="2">
        <v>44933</v>
      </c>
      <c r="AG736">
        <v>255.0357769937901</v>
      </c>
      <c r="AH736">
        <v>255.6960094181229</v>
      </c>
      <c r="AI736">
        <v>-2.695274442857076E-17</v>
      </c>
      <c r="AJ736">
        <v>3.012786906516069E-06</v>
      </c>
      <c r="AK736">
        <v>255.4948226300751</v>
      </c>
      <c r="AL736">
        <v>262.1716986341772</v>
      </c>
      <c r="AM736">
        <v>253.571506408124</v>
      </c>
      <c r="AN736">
        <v>2.479903711233556E-06</v>
      </c>
    </row>
    <row r="737" spans="1:40">
      <c r="A737" s="2">
        <v>44934</v>
      </c>
      <c r="B737">
        <v>1282.107327559526</v>
      </c>
      <c r="C737">
        <v>0.000159101997152078</v>
      </c>
      <c r="F737" s="2">
        <v>44934</v>
      </c>
      <c r="G737">
        <v>0.1977396689256221</v>
      </c>
      <c r="H737">
        <v>0.1990183430860593</v>
      </c>
      <c r="I737">
        <v>2.411039734083262E-06</v>
      </c>
      <c r="J737">
        <v>3.578903010072201E-06</v>
      </c>
      <c r="K737">
        <v>0.1992562810459119</v>
      </c>
      <c r="L737">
        <v>0.1993957714725886</v>
      </c>
      <c r="M737">
        <v>0.204583945527074</v>
      </c>
      <c r="N737">
        <v>-2.063303951091839E-20</v>
      </c>
      <c r="S737" s="2">
        <v>44934</v>
      </c>
      <c r="T737">
        <v>0.1977399128924354</v>
      </c>
      <c r="U737">
        <v>0.1990185886304724</v>
      </c>
      <c r="V737">
        <v>2.411042708770555E-06</v>
      </c>
      <c r="W737">
        <v>2.3451296279814E-06</v>
      </c>
      <c r="X737">
        <v>0.1992565268838875</v>
      </c>
      <c r="Y737">
        <v>0.1993960174826644</v>
      </c>
      <c r="Z737">
        <v>0.2045841979382037</v>
      </c>
      <c r="AA737">
        <v>-2.8031496598197E-20</v>
      </c>
      <c r="AF737" s="2">
        <v>44934</v>
      </c>
      <c r="AG737">
        <v>255.1017484901794</v>
      </c>
      <c r="AH737">
        <v>255.6947767612068</v>
      </c>
      <c r="AI737">
        <v>-2.676281169556148E-17</v>
      </c>
      <c r="AJ737">
        <v>1.663850650026954E-06</v>
      </c>
      <c r="AK737">
        <v>255.516652816033</v>
      </c>
      <c r="AL737">
        <v>262.2980361466968</v>
      </c>
      <c r="AM737">
        <v>253.5657669799165</v>
      </c>
      <c r="AN737">
        <v>2.472520543448469E-06</v>
      </c>
    </row>
    <row r="738" spans="1:40">
      <c r="A738" s="2">
        <v>44935</v>
      </c>
      <c r="B738">
        <v>1282.158689613662</v>
      </c>
      <c r="C738">
        <v>4.006065095474298E-05</v>
      </c>
      <c r="F738" s="2">
        <v>44935</v>
      </c>
      <c r="G738">
        <v>0.1951930590851606</v>
      </c>
      <c r="H738">
        <v>0.1962977230016577</v>
      </c>
      <c r="I738">
        <v>2.411025292179807E-06</v>
      </c>
      <c r="J738">
        <v>3.578881572776492E-06</v>
      </c>
      <c r="K738">
        <v>0.1965053100786585</v>
      </c>
      <c r="L738">
        <v>0.1966535461247612</v>
      </c>
      <c r="M738">
        <v>0.20162225801908</v>
      </c>
      <c r="N738">
        <v>0.01372211378381732</v>
      </c>
      <c r="S738" s="2">
        <v>44935</v>
      </c>
      <c r="T738">
        <v>0.1951942282804085</v>
      </c>
      <c r="U738">
        <v>0.1962988988137792</v>
      </c>
      <c r="V738">
        <v>1.355252715606881E-20</v>
      </c>
      <c r="W738">
        <v>6.776263578034403E-21</v>
      </c>
      <c r="X738">
        <v>0.1965064871342148</v>
      </c>
      <c r="Y738">
        <v>0.1966547240682429</v>
      </c>
      <c r="Z738">
        <v>0.2016234657248615</v>
      </c>
      <c r="AA738">
        <v>0.01372219597849321</v>
      </c>
      <c r="AF738" s="2">
        <v>44935</v>
      </c>
      <c r="AG738">
        <v>251.7306998451284</v>
      </c>
      <c r="AH738">
        <v>252.2084579655077</v>
      </c>
      <c r="AI738">
        <v>17.87226373400004</v>
      </c>
      <c r="AJ738">
        <v>1.662353533404936E-06</v>
      </c>
      <c r="AK738">
        <v>252.0124005415854</v>
      </c>
      <c r="AL738">
        <v>258.5153661187243</v>
      </c>
      <c r="AM738">
        <v>250.3177070070665</v>
      </c>
      <c r="AN738">
        <v>2.47345077276977E-06</v>
      </c>
    </row>
    <row r="739" spans="1:40">
      <c r="A739" s="2">
        <v>44936</v>
      </c>
      <c r="B739">
        <v>1282.508271995025</v>
      </c>
      <c r="C739">
        <v>0.0002726514153004178</v>
      </c>
      <c r="F739" s="2">
        <v>44936</v>
      </c>
      <c r="G739">
        <v>0.1952415935920131</v>
      </c>
      <c r="H739">
        <v>0.1963190769147048</v>
      </c>
      <c r="I739">
        <v>2.411022693919131E-06</v>
      </c>
      <c r="J739">
        <v>3.578877715966162E-06</v>
      </c>
      <c r="K739">
        <v>0.196550097233001</v>
      </c>
      <c r="L739">
        <v>0.1966775833473289</v>
      </c>
      <c r="M739">
        <v>0.2018296145683291</v>
      </c>
      <c r="N739">
        <v>0.0133760444442131</v>
      </c>
      <c r="S739" s="2">
        <v>44936</v>
      </c>
      <c r="T739">
        <v>0.1952418039959036</v>
      </c>
      <c r="U739">
        <v>0.196319288479755</v>
      </c>
      <c r="V739">
        <v>2.234694208608229E-06</v>
      </c>
      <c r="W739">
        <v>2.677553502775367E-06</v>
      </c>
      <c r="X739">
        <v>0.1965503090470125</v>
      </c>
      <c r="Y739">
        <v>0.1966777952987269</v>
      </c>
      <c r="Z739">
        <v>0.2018298320718607</v>
      </c>
      <c r="AA739">
        <v>0.01337605885902983</v>
      </c>
      <c r="AF739" s="2">
        <v>44936</v>
      </c>
      <c r="AG739">
        <v>251.8000402483175</v>
      </c>
      <c r="AH739">
        <v>252.2984740274499</v>
      </c>
      <c r="AI739">
        <v>17.41903419865963</v>
      </c>
      <c r="AJ739">
        <v>1.657882778510918E-06</v>
      </c>
      <c r="AK739">
        <v>252.1014444379729</v>
      </c>
      <c r="AL739">
        <v>258.8374256116087</v>
      </c>
      <c r="AM739">
        <v>250.3983964106924</v>
      </c>
      <c r="AN739">
        <v>2.45265509619917E-06</v>
      </c>
    </row>
    <row r="740" spans="1:40">
      <c r="A740" s="2">
        <v>44937</v>
      </c>
      <c r="B740">
        <v>1282.764761839779</v>
      </c>
      <c r="C740">
        <v>0.0001999907917595856</v>
      </c>
      <c r="F740" s="2">
        <v>44937</v>
      </c>
      <c r="G740">
        <v>0.197638680838335</v>
      </c>
      <c r="H740">
        <v>0.1985508835100272</v>
      </c>
      <c r="I740">
        <v>2.411008475531115E-06</v>
      </c>
      <c r="J740">
        <v>3.578856610452656E-06</v>
      </c>
      <c r="K740">
        <v>0.198774047033418</v>
      </c>
      <c r="L740">
        <v>0.1989289777730512</v>
      </c>
      <c r="M740">
        <v>0.2039533886849242</v>
      </c>
      <c r="N740">
        <v>0.00214803229515829</v>
      </c>
      <c r="S740" s="2">
        <v>44937</v>
      </c>
      <c r="T740">
        <v>0.1976398463686431</v>
      </c>
      <c r="U740">
        <v>0.1985520544198483</v>
      </c>
      <c r="V740">
        <v>9.262208792002087E-08</v>
      </c>
      <c r="W740">
        <v>2.168404344971009E-19</v>
      </c>
      <c r="X740">
        <v>0.1987752192592966</v>
      </c>
      <c r="Y740">
        <v>0.1989301509125994</v>
      </c>
      <c r="Z740">
        <v>0.203954591454822</v>
      </c>
      <c r="AA740">
        <v>0.002148044962702579</v>
      </c>
      <c r="AF740" s="2">
        <v>44937</v>
      </c>
      <c r="AG740">
        <v>254.7300942164686</v>
      </c>
      <c r="AH740">
        <v>255.2079270631467</v>
      </c>
      <c r="AI740">
        <v>2.796764195831887</v>
      </c>
      <c r="AJ740">
        <v>1.659602144946502E-06</v>
      </c>
      <c r="AK740">
        <v>255.0283880065952</v>
      </c>
      <c r="AL740">
        <v>261.5931689134235</v>
      </c>
      <c r="AM740">
        <v>253.4876052930601</v>
      </c>
      <c r="AN740">
        <v>2.450332543160975E-06</v>
      </c>
    </row>
    <row r="741" spans="1:40">
      <c r="A741" s="2">
        <v>44938</v>
      </c>
      <c r="B741">
        <v>1282.959299014201</v>
      </c>
      <c r="C741">
        <v>0.0001516545981068429</v>
      </c>
      <c r="F741" s="2">
        <v>44938</v>
      </c>
      <c r="G741">
        <v>0.1955937679505892</v>
      </c>
      <c r="H741">
        <v>0.1962617896876972</v>
      </c>
      <c r="I741">
        <v>2.411004164333028E-06</v>
      </c>
      <c r="J741">
        <v>3.578850210989556E-06</v>
      </c>
      <c r="K741">
        <v>0.1963648448120612</v>
      </c>
      <c r="L741">
        <v>0.1964925512788766</v>
      </c>
      <c r="M741">
        <v>0.2008417926217773</v>
      </c>
      <c r="N741">
        <v>0.01443926379462312</v>
      </c>
      <c r="S741" s="2">
        <v>44938</v>
      </c>
      <c r="T741">
        <v>0.1955941176984207</v>
      </c>
      <c r="U741">
        <v>0.196262140630041</v>
      </c>
      <c r="V741">
        <v>2.1059033159712E-06</v>
      </c>
      <c r="W741">
        <v>2.095827949768414E-06</v>
      </c>
      <c r="X741">
        <v>0.1963651959386813</v>
      </c>
      <c r="Y741">
        <v>0.196492902633853</v>
      </c>
      <c r="Z741">
        <v>0.2008421517537793</v>
      </c>
      <c r="AA741">
        <v>0.01443928961395905</v>
      </c>
      <c r="AF741" s="2">
        <v>44938</v>
      </c>
      <c r="AG741">
        <v>251.7401561204344</v>
      </c>
      <c r="AH741">
        <v>252.1372537995156</v>
      </c>
      <c r="AI741">
        <v>18.65745249964005</v>
      </c>
      <c r="AJ741">
        <v>1.651703226439724E-06</v>
      </c>
      <c r="AK741">
        <v>251.9618199272022</v>
      </c>
      <c r="AL741">
        <v>257.6946948340652</v>
      </c>
      <c r="AM741">
        <v>250.9690425805996</v>
      </c>
      <c r="AN741">
        <v>2.44944399085799E-06</v>
      </c>
    </row>
    <row r="742" spans="1:40">
      <c r="A742" s="2">
        <v>44939</v>
      </c>
      <c r="B742">
        <v>1283.230468148604</v>
      </c>
      <c r="C742">
        <v>0.0002113622268538062</v>
      </c>
      <c r="F742" s="2">
        <v>44939</v>
      </c>
      <c r="G742">
        <v>0.197817147954907</v>
      </c>
      <c r="H742">
        <v>0.1986882131114555</v>
      </c>
      <c r="I742">
        <v>2.411000151733866E-06</v>
      </c>
      <c r="J742">
        <v>3.578844254761206E-06</v>
      </c>
      <c r="K742">
        <v>0.1988600485481311</v>
      </c>
      <c r="L742">
        <v>0.1989841799689467</v>
      </c>
      <c r="M742">
        <v>0.2045897178653381</v>
      </c>
      <c r="N742">
        <v>0.001054702706815121</v>
      </c>
      <c r="S742" s="2">
        <v>44939</v>
      </c>
      <c r="T742">
        <v>0.1978174771796569</v>
      </c>
      <c r="U742">
        <v>0.1986885437859089</v>
      </c>
      <c r="V742">
        <v>1.970678820490985E-06</v>
      </c>
      <c r="W742">
        <v>2.354887330698015E-06</v>
      </c>
      <c r="X742">
        <v>0.1988603795085681</v>
      </c>
      <c r="Y742">
        <v>0.1989845111359743</v>
      </c>
      <c r="Z742">
        <v>0.2045900583615964</v>
      </c>
      <c r="AA742">
        <v>0.001054704462144417</v>
      </c>
      <c r="AF742" s="2">
        <v>44939</v>
      </c>
      <c r="AG742">
        <v>254.9757440257181</v>
      </c>
      <c r="AH742">
        <v>255.411941404432</v>
      </c>
      <c r="AI742">
        <v>1.359382991987028</v>
      </c>
      <c r="AJ742">
        <v>1.644953614664098E-06</v>
      </c>
      <c r="AK742">
        <v>255.2085461746572</v>
      </c>
      <c r="AL742">
        <v>262.5167286201359</v>
      </c>
      <c r="AM742">
        <v>253.8179105942249</v>
      </c>
      <c r="AN742">
        <v>2.421150751707774E-06</v>
      </c>
    </row>
    <row r="743" spans="1:40">
      <c r="A743" s="2">
        <v>44940</v>
      </c>
      <c r="B743">
        <v>1283.439690719993</v>
      </c>
      <c r="C743">
        <v>0.0001630436438213589</v>
      </c>
      <c r="F743" s="2">
        <v>44940</v>
      </c>
      <c r="G743">
        <v>0.1984786441901584</v>
      </c>
      <c r="H743">
        <v>0.1990998173306436</v>
      </c>
      <c r="I743">
        <v>2.41099579283684E-06</v>
      </c>
      <c r="J743">
        <v>3.578837784494679E-06</v>
      </c>
      <c r="K743">
        <v>0.1992771506159016</v>
      </c>
      <c r="L743">
        <v>0.1993217680716752</v>
      </c>
      <c r="M743">
        <v>0.203816629958044</v>
      </c>
      <c r="N743">
        <v>9.33058044061835E-20</v>
      </c>
      <c r="S743" s="2">
        <v>44940</v>
      </c>
      <c r="T743">
        <v>0.1984790030244518</v>
      </c>
      <c r="U743">
        <v>0.1991001772879708</v>
      </c>
      <c r="V743">
        <v>2.206083618164719E-06</v>
      </c>
      <c r="W743">
        <v>1.97583684301152E-06</v>
      </c>
      <c r="X743">
        <v>0.1992775108938339</v>
      </c>
      <c r="Y743">
        <v>0.1993221284302725</v>
      </c>
      <c r="Z743">
        <v>0.2038169984430098</v>
      </c>
      <c r="AA743">
        <v>9.330597309598152E-20</v>
      </c>
      <c r="AF743" s="2">
        <v>44940</v>
      </c>
      <c r="AG743">
        <v>255.5539790668942</v>
      </c>
      <c r="AH743">
        <v>255.877601174209</v>
      </c>
      <c r="AI743">
        <v>1.2005831023752E-16</v>
      </c>
      <c r="AJ743">
        <v>1.631545166082176E-06</v>
      </c>
      <c r="AK743">
        <v>255.757269568336</v>
      </c>
      <c r="AL743">
        <v>261.5933840807216</v>
      </c>
      <c r="AM743">
        <v>254.709547286832</v>
      </c>
      <c r="AN743">
        <v>2.391653463153039E-06</v>
      </c>
    </row>
    <row r="744" spans="1:40">
      <c r="A744" s="2">
        <v>44941</v>
      </c>
      <c r="B744">
        <v>1283.541783694432</v>
      </c>
      <c r="C744">
        <v>7.954637461882186E-05</v>
      </c>
      <c r="F744" s="2">
        <v>44941</v>
      </c>
      <c r="G744">
        <v>0.1952784665908893</v>
      </c>
      <c r="H744">
        <v>0.1957608126307666</v>
      </c>
      <c r="I744">
        <v>2.410990655598452E-06</v>
      </c>
      <c r="J744">
        <v>3.578830158872557E-06</v>
      </c>
      <c r="K744">
        <v>0.1959179941918151</v>
      </c>
      <c r="L744">
        <v>0.1959938400456281</v>
      </c>
      <c r="M744">
        <v>0.2007995133855036</v>
      </c>
      <c r="N744">
        <v>0.0162433833345829</v>
      </c>
      <c r="S744" s="2">
        <v>44941</v>
      </c>
      <c r="T744">
        <v>0.1952788826821059</v>
      </c>
      <c r="U744">
        <v>0.195761229749746</v>
      </c>
      <c r="V744">
        <v>1.913107756019285E-06</v>
      </c>
      <c r="W744">
        <v>1.945967505538071E-06</v>
      </c>
      <c r="X744">
        <v>0.1959184116457104</v>
      </c>
      <c r="Y744">
        <v>0.1959942576611326</v>
      </c>
      <c r="Z744">
        <v>0.2007999412407366</v>
      </c>
      <c r="AA744">
        <v>0.01624341794530701</v>
      </c>
      <c r="AF744" s="2">
        <v>44941</v>
      </c>
      <c r="AG744">
        <v>251.3070141899163</v>
      </c>
      <c r="AH744">
        <v>251.6182052966389</v>
      </c>
      <c r="AI744">
        <v>20.84749370264028</v>
      </c>
      <c r="AJ744">
        <v>1.636253610256625E-06</v>
      </c>
      <c r="AK744">
        <v>251.5580511980065</v>
      </c>
      <c r="AL744">
        <v>257.7446458765781</v>
      </c>
      <c r="AM744">
        <v>250.6169971611203</v>
      </c>
      <c r="AN744">
        <v>2.393661733724574E-06</v>
      </c>
    </row>
    <row r="745" spans="1:40">
      <c r="A745" s="2">
        <v>44942</v>
      </c>
      <c r="B745">
        <v>1283.872431168693</v>
      </c>
      <c r="C745">
        <v>0.0002576055399683419</v>
      </c>
      <c r="F745" s="2">
        <v>44942</v>
      </c>
      <c r="G745">
        <v>0.1958817359662224</v>
      </c>
      <c r="H745">
        <v>0.1961820228596059</v>
      </c>
      <c r="I745">
        <v>2.411027230497801E-06</v>
      </c>
      <c r="J745">
        <v>3.578884449980051E-06</v>
      </c>
      <c r="K745">
        <v>0.196348788450701</v>
      </c>
      <c r="L745">
        <v>0.1963968945899355</v>
      </c>
      <c r="M745">
        <v>0.2008025595283721</v>
      </c>
      <c r="N745">
        <v>0.01438200869348264</v>
      </c>
      <c r="S745" s="2">
        <v>44942</v>
      </c>
      <c r="T745">
        <v>0.1958787644714642</v>
      </c>
      <c r="U745">
        <v>0.1961790468095433</v>
      </c>
      <c r="V745">
        <v>2.074573852107093E-06</v>
      </c>
      <c r="W745">
        <v>2.145365121771238E-06</v>
      </c>
      <c r="X745">
        <v>0.1963458098708309</v>
      </c>
      <c r="Y745">
        <v>0.196393915280303</v>
      </c>
      <c r="Z745">
        <v>0.200816453108185</v>
      </c>
      <c r="AA745">
        <v>0.01438179052069979</v>
      </c>
      <c r="AF745" s="2">
        <v>44942</v>
      </c>
      <c r="AG745">
        <v>251.9031866243897</v>
      </c>
      <c r="AH745">
        <v>252.199584801102</v>
      </c>
      <c r="AI745">
        <v>18.43691626344108</v>
      </c>
      <c r="AJ745">
        <v>1.630905066982004E-06</v>
      </c>
      <c r="AK745">
        <v>252.1203761673135</v>
      </c>
      <c r="AL745">
        <v>257.8282727025379</v>
      </c>
      <c r="AM745">
        <v>251.4126796803468</v>
      </c>
      <c r="AN745">
        <v>2.397851013527491E-06</v>
      </c>
    </row>
    <row r="746" spans="1:40">
      <c r="A746" s="2">
        <v>44943</v>
      </c>
      <c r="B746">
        <v>1284.221145915932</v>
      </c>
      <c r="C746">
        <v>0.0002716116794578838</v>
      </c>
      <c r="F746" s="2">
        <v>44943</v>
      </c>
      <c r="G746">
        <v>0.195946582419497</v>
      </c>
      <c r="H746">
        <v>0.1962058198891296</v>
      </c>
      <c r="I746">
        <v>2.411022073305589E-06</v>
      </c>
      <c r="J746">
        <v>3.578876794738842E-06</v>
      </c>
      <c r="K746">
        <v>0.1964115028504725</v>
      </c>
      <c r="L746">
        <v>0.1964215172489336</v>
      </c>
      <c r="M746">
        <v>0.2013526097961567</v>
      </c>
      <c r="N746">
        <v>0.01365597789694256</v>
      </c>
      <c r="S746" s="2">
        <v>44943</v>
      </c>
      <c r="T746">
        <v>0.1959470015505368</v>
      </c>
      <c r="U746">
        <v>0.1962062395746801</v>
      </c>
      <c r="V746">
        <v>1.943143836678838E-06</v>
      </c>
      <c r="W746">
        <v>1.907761209211562E-06</v>
      </c>
      <c r="X746">
        <v>0.1964119229759802</v>
      </c>
      <c r="Y746">
        <v>0.1964219373958622</v>
      </c>
      <c r="Z746">
        <v>0.2013530404907249</v>
      </c>
      <c r="AA746">
        <v>0.01365600710716989</v>
      </c>
      <c r="AF746" s="2">
        <v>44943</v>
      </c>
      <c r="AG746">
        <v>251.9982596358827</v>
      </c>
      <c r="AH746">
        <v>252.3347804063831</v>
      </c>
      <c r="AI746">
        <v>17.30203765888428</v>
      </c>
      <c r="AJ746">
        <v>1.642742109126332E-06</v>
      </c>
      <c r="AK746">
        <v>252.2812697082897</v>
      </c>
      <c r="AL746">
        <v>258.5793573784395</v>
      </c>
      <c r="AM746">
        <v>251.6257808116711</v>
      </c>
      <c r="AN746">
        <v>2.40088228205922E-06</v>
      </c>
    </row>
    <row r="747" spans="1:40">
      <c r="A747" s="2">
        <v>44944</v>
      </c>
      <c r="B747">
        <v>1284.528153074263</v>
      </c>
      <c r="C747">
        <v>0.0002390609742777272</v>
      </c>
      <c r="F747" s="2">
        <v>44944</v>
      </c>
      <c r="G747">
        <v>0.1986245032485716</v>
      </c>
      <c r="H747">
        <v>0.1988105487054961</v>
      </c>
      <c r="I747">
        <v>2.411009069671379E-06</v>
      </c>
      <c r="J747">
        <v>3.578857492383531E-06</v>
      </c>
      <c r="K747">
        <v>0.1988994099570248</v>
      </c>
      <c r="L747">
        <v>0.1989529746304232</v>
      </c>
      <c r="M747">
        <v>0.2040308847079819</v>
      </c>
      <c r="N747">
        <v>0.0006756888839402719</v>
      </c>
      <c r="S747" s="2">
        <v>44944</v>
      </c>
      <c r="T747">
        <v>0.1986255745180321</v>
      </c>
      <c r="U747">
        <v>0.1988116209783818</v>
      </c>
      <c r="V747">
        <v>1.219727444046192E-19</v>
      </c>
      <c r="W747">
        <v>5.964582652808887E-07</v>
      </c>
      <c r="X747">
        <v>0.1989004827091784</v>
      </c>
      <c r="Y747">
        <v>0.1989540476714746</v>
      </c>
      <c r="Z747">
        <v>0.2040319851364397</v>
      </c>
      <c r="AA747">
        <v>0.0006756925282281334</v>
      </c>
      <c r="AF747" s="2">
        <v>44944</v>
      </c>
      <c r="AG747">
        <v>255.3451055844295</v>
      </c>
      <c r="AH747">
        <v>255.5952761403652</v>
      </c>
      <c r="AI747">
        <v>0.8564022121781971</v>
      </c>
      <c r="AJ747">
        <v>1.638481589831304E-06</v>
      </c>
      <c r="AK747">
        <v>255.5638864575708</v>
      </c>
      <c r="AL747">
        <v>262.0799112215163</v>
      </c>
      <c r="AM747">
        <v>255.1079893458159</v>
      </c>
      <c r="AN747">
        <v>2.416354932038569E-06</v>
      </c>
    </row>
    <row r="748" spans="1:40">
      <c r="A748" s="2">
        <v>44945</v>
      </c>
      <c r="B748">
        <v>1284.755508962799</v>
      </c>
      <c r="C748">
        <v>0.0001769956446595611</v>
      </c>
      <c r="F748" s="2">
        <v>44945</v>
      </c>
      <c r="G748">
        <v>0.1988104857139478</v>
      </c>
      <c r="H748">
        <v>0.1989722663282799</v>
      </c>
      <c r="I748">
        <v>2.411004061001607E-06</v>
      </c>
      <c r="J748">
        <v>3.578850057606298E-06</v>
      </c>
      <c r="K748">
        <v>0.1990565699788453</v>
      </c>
      <c r="L748">
        <v>0.1990614431501681</v>
      </c>
      <c r="M748">
        <v>0.2040932449746404</v>
      </c>
      <c r="N748">
        <v>2.181105308106483E-20</v>
      </c>
      <c r="S748" s="2">
        <v>44945</v>
      </c>
      <c r="T748">
        <v>0.1988108987269685</v>
      </c>
      <c r="U748">
        <v>0.198972679677387</v>
      </c>
      <c r="V748">
        <v>1.859982893065126E-06</v>
      </c>
      <c r="W748">
        <v>2.052462957388656E-06</v>
      </c>
      <c r="X748">
        <v>0.1990569835030865</v>
      </c>
      <c r="Y748">
        <v>0.1990618566845329</v>
      </c>
      <c r="Z748">
        <v>0.2040936689621745</v>
      </c>
      <c r="AA748">
        <v>2.181109839179823E-20</v>
      </c>
      <c r="AF748" s="2">
        <v>44945</v>
      </c>
      <c r="AG748">
        <v>255.5914152589766</v>
      </c>
      <c r="AH748">
        <v>255.8043002547013</v>
      </c>
      <c r="AI748">
        <v>2.799597225866098E-17</v>
      </c>
      <c r="AJ748">
        <v>1.641527774611433E-06</v>
      </c>
      <c r="AK748">
        <v>255.7323405784246</v>
      </c>
      <c r="AL748">
        <v>262.1998584313693</v>
      </c>
      <c r="AM748">
        <v>255.4265281229425</v>
      </c>
      <c r="AN748">
        <v>2.418351301403897E-06</v>
      </c>
    </row>
    <row r="749" spans="1:40">
      <c r="A749" s="2">
        <v>44946</v>
      </c>
      <c r="B749">
        <v>1285.240639347514</v>
      </c>
      <c r="C749">
        <v>0.0003776052185262557</v>
      </c>
      <c r="F749" s="2">
        <v>44946</v>
      </c>
      <c r="G749">
        <v>0.1985740685965211</v>
      </c>
      <c r="H749">
        <v>0.1987038159167199</v>
      </c>
      <c r="I749">
        <v>2.410998869356029E-06</v>
      </c>
      <c r="J749">
        <v>3.578842351223144E-06</v>
      </c>
      <c r="K749">
        <v>0.1991292791098899</v>
      </c>
      <c r="L749">
        <v>0.198809830917963</v>
      </c>
      <c r="M749">
        <v>0.2045786934881332</v>
      </c>
      <c r="N749">
        <v>0.0001983221295525136</v>
      </c>
      <c r="S749" s="2">
        <v>44946</v>
      </c>
      <c r="T749">
        <v>0.1985744961894986</v>
      </c>
      <c r="U749">
        <v>0.1987042437890846</v>
      </c>
      <c r="V749">
        <v>1.969150969199842E-06</v>
      </c>
      <c r="W749">
        <v>1.867385847946165E-06</v>
      </c>
      <c r="X749">
        <v>0.1991297078984118</v>
      </c>
      <c r="Y749">
        <v>0.1988102590186116</v>
      </c>
      <c r="Z749">
        <v>0.2045791340109733</v>
      </c>
      <c r="AA749">
        <v>0.0001983225566029865</v>
      </c>
      <c r="AF749" s="2">
        <v>44946</v>
      </c>
      <c r="AG749">
        <v>255.3767077577719</v>
      </c>
      <c r="AH749">
        <v>255.5517463506413</v>
      </c>
      <c r="AI749">
        <v>0.2543485381870805</v>
      </c>
      <c r="AJ749">
        <v>1.616363207131924E-06</v>
      </c>
      <c r="AK749">
        <v>255.6342704619621</v>
      </c>
      <c r="AL749">
        <v>262.9327927206825</v>
      </c>
      <c r="AM749">
        <v>255.2094042304547</v>
      </c>
      <c r="AN749">
        <v>2.38111037492796E-06</v>
      </c>
    </row>
    <row r="750" spans="1:40">
      <c r="A750" s="2">
        <v>44947</v>
      </c>
      <c r="B750">
        <v>1285.055682610704</v>
      </c>
      <c r="C750">
        <v>-0.000143908254335634</v>
      </c>
      <c r="F750" s="2">
        <v>44947</v>
      </c>
      <c r="G750">
        <v>0.1961064365273551</v>
      </c>
      <c r="H750">
        <v>0.1960761109040247</v>
      </c>
      <c r="I750">
        <v>2.410992409505515E-06</v>
      </c>
      <c r="J750">
        <v>3.578832762339924E-06</v>
      </c>
      <c r="K750">
        <v>0.1964694313654031</v>
      </c>
      <c r="L750">
        <v>0.1962167136174403</v>
      </c>
      <c r="M750">
        <v>0.2012306729030019</v>
      </c>
      <c r="N750">
        <v>0.01389464485760317</v>
      </c>
      <c r="S750" s="2">
        <v>44947</v>
      </c>
      <c r="T750">
        <v>0.1961069619617196</v>
      </c>
      <c r="U750">
        <v>0.1960766362571368</v>
      </c>
      <c r="V750">
        <v>1.916323886941783E-06</v>
      </c>
      <c r="W750">
        <v>1.394184753426353E-06</v>
      </c>
      <c r="X750">
        <v>0.1964699577723516</v>
      </c>
      <c r="Y750">
        <v>0.1962172393472739</v>
      </c>
      <c r="Z750">
        <v>0.2012312120669</v>
      </c>
      <c r="AA750">
        <v>0.01389468208597783</v>
      </c>
      <c r="AF750" s="2">
        <v>44947</v>
      </c>
      <c r="AG750">
        <v>252.03625115518</v>
      </c>
      <c r="AH750">
        <v>252.1924498680808</v>
      </c>
      <c r="AI750">
        <v>17.74313948955466</v>
      </c>
      <c r="AJ750">
        <v>1.626993199447184E-06</v>
      </c>
      <c r="AK750">
        <v>252.5297593220695</v>
      </c>
      <c r="AL750">
        <v>258.5829150639195</v>
      </c>
      <c r="AM750">
        <v>251.9677296932866</v>
      </c>
      <c r="AN750">
        <v>2.390427708595208E-06</v>
      </c>
    </row>
    <row r="751" spans="1:40">
      <c r="A751" s="2">
        <v>44948</v>
      </c>
      <c r="B751">
        <v>1285.341747532233</v>
      </c>
      <c r="C751">
        <v>0.0002226089697117128</v>
      </c>
      <c r="F751" s="2">
        <v>44948</v>
      </c>
      <c r="G751">
        <v>0.1961217443739446</v>
      </c>
      <c r="H751">
        <v>0.1959743296018418</v>
      </c>
      <c r="I751">
        <v>2.41099990886867E-06</v>
      </c>
      <c r="J751">
        <v>3.578843894256578E-06</v>
      </c>
      <c r="K751">
        <v>0.1963319969122209</v>
      </c>
      <c r="L751">
        <v>0.1960992912646004</v>
      </c>
      <c r="M751">
        <v>0.2015719599268588</v>
      </c>
      <c r="N751">
        <v>0.0138946880767304</v>
      </c>
      <c r="S751" s="2">
        <v>44948</v>
      </c>
      <c r="T751">
        <v>0.1961211343414937</v>
      </c>
      <c r="U751">
        <v>0.1959737200279213</v>
      </c>
      <c r="V751">
        <v>1.860691398705696E-06</v>
      </c>
      <c r="W751">
        <v>1.836890023339031E-06</v>
      </c>
      <c r="X751">
        <v>0.196331386225784</v>
      </c>
      <c r="Y751">
        <v>0.1960986813019893</v>
      </c>
      <c r="Z751">
        <v>0.20157133294163</v>
      </c>
      <c r="AA751">
        <v>0.01390004757975957</v>
      </c>
      <c r="AF751" s="2">
        <v>44948</v>
      </c>
      <c r="AG751">
        <v>251.909363726785</v>
      </c>
      <c r="AH751">
        <v>252.0794035901976</v>
      </c>
      <c r="AI751">
        <v>17.74997383156298</v>
      </c>
      <c r="AJ751">
        <v>1.625524576052339E-06</v>
      </c>
      <c r="AK751">
        <v>252.3907984089221</v>
      </c>
      <c r="AL751">
        <v>259.0859393323233</v>
      </c>
      <c r="AM751">
        <v>252.0418411756622</v>
      </c>
      <c r="AN751">
        <v>2.392853453898601E-06</v>
      </c>
    </row>
    <row r="752" spans="1:40">
      <c r="A752" s="2">
        <v>44949</v>
      </c>
      <c r="B752">
        <v>1285.559257563245</v>
      </c>
      <c r="C752">
        <v>0.0001692235013992516</v>
      </c>
      <c r="F752" s="2">
        <v>44949</v>
      </c>
      <c r="G752">
        <v>0.1961984829431913</v>
      </c>
      <c r="H752">
        <v>0.1959580870014136</v>
      </c>
      <c r="I752">
        <v>2.410993765956481E-06</v>
      </c>
      <c r="J752">
        <v>3.578834775830775E-06</v>
      </c>
      <c r="K752">
        <v>0.1963376964615</v>
      </c>
      <c r="L752">
        <v>0.1961169977104908</v>
      </c>
      <c r="M752">
        <v>0.201711061658209</v>
      </c>
      <c r="N752">
        <v>0.01367168439665352</v>
      </c>
      <c r="S752" s="2">
        <v>44949</v>
      </c>
      <c r="T752">
        <v>0.1961989828325189</v>
      </c>
      <c r="U752">
        <v>0.1959585862782421</v>
      </c>
      <c r="V752">
        <v>1.719449626011258E-06</v>
      </c>
      <c r="W752">
        <v>1.72251857695296E-06</v>
      </c>
      <c r="X752">
        <v>0.1963381967055263</v>
      </c>
      <c r="Y752">
        <v>0.196117497392204</v>
      </c>
      <c r="Z752">
        <v>0.2017115755929013</v>
      </c>
      <c r="AA752">
        <v>0.01367171923040461</v>
      </c>
      <c r="AF752" s="2">
        <v>44949</v>
      </c>
      <c r="AG752">
        <v>251.9244681460021</v>
      </c>
      <c r="AH752">
        <v>252.1273954968663</v>
      </c>
      <c r="AI752">
        <v>17.47626488232001</v>
      </c>
      <c r="AJ752">
        <v>1.625871794756411E-06</v>
      </c>
      <c r="AK752">
        <v>252.4507348244844</v>
      </c>
      <c r="AL752">
        <v>259.3173325557328</v>
      </c>
      <c r="AM752">
        <v>252.1678943742715</v>
      </c>
      <c r="AN752">
        <v>2.386948171908416E-06</v>
      </c>
    </row>
    <row r="753" spans="1:40">
      <c r="A753" s="2">
        <v>44950</v>
      </c>
      <c r="B753">
        <v>1285.737194842816</v>
      </c>
      <c r="C753">
        <v>0.0001384123512975233</v>
      </c>
      <c r="F753" s="2">
        <v>44950</v>
      </c>
      <c r="G753">
        <v>0.1963438582811211</v>
      </c>
      <c r="H753">
        <v>0.1960681662373935</v>
      </c>
      <c r="I753">
        <v>2.41099372817033E-06</v>
      </c>
      <c r="J753">
        <v>3.578834719741708E-06</v>
      </c>
      <c r="K753">
        <v>0.1963376933844096</v>
      </c>
      <c r="L753">
        <v>0.196192508482859</v>
      </c>
      <c r="M753">
        <v>0.2011242089915372</v>
      </c>
      <c r="N753">
        <v>0.01392757479423177</v>
      </c>
      <c r="S753" s="2">
        <v>44950</v>
      </c>
      <c r="T753">
        <v>0.1963438613583082</v>
      </c>
      <c r="U753">
        <v>0.1960681693102598</v>
      </c>
      <c r="V753">
        <v>1.775391057882562E-06</v>
      </c>
      <c r="W753">
        <v>1.824095817516294E-06</v>
      </c>
      <c r="X753">
        <v>0.1963400711307277</v>
      </c>
      <c r="Y753">
        <v>0.196192511557674</v>
      </c>
      <c r="Z753">
        <v>0.201124212143644</v>
      </c>
      <c r="AA753">
        <v>0.01392757501251083</v>
      </c>
      <c r="AF753" s="2">
        <v>44950</v>
      </c>
      <c r="AG753">
        <v>252.1040372017654</v>
      </c>
      <c r="AH753">
        <v>252.2728380842677</v>
      </c>
      <c r="AI753">
        <v>17.80250559587299</v>
      </c>
      <c r="AJ753">
        <v>1.623555824945511E-06</v>
      </c>
      <c r="AK753">
        <v>252.4673376777319</v>
      </c>
      <c r="AL753">
        <v>258.6049833352021</v>
      </c>
      <c r="AM753">
        <v>252.4156711358933</v>
      </c>
      <c r="AN753">
        <v>2.387737631310526E-06</v>
      </c>
    </row>
    <row r="754" spans="1:40">
      <c r="A754" s="2">
        <v>44951</v>
      </c>
      <c r="B754">
        <v>1285.887020593454</v>
      </c>
      <c r="C754">
        <v>0.0001165290630456006</v>
      </c>
      <c r="F754" s="2">
        <v>44951</v>
      </c>
      <c r="G754">
        <v>0.1988764606243762</v>
      </c>
      <c r="H754">
        <v>0.198490661666948</v>
      </c>
      <c r="I754">
        <v>2.410979286818011E-06</v>
      </c>
      <c r="J754">
        <v>3.578813283264094E-06</v>
      </c>
      <c r="K754">
        <v>0.1987862957374979</v>
      </c>
      <c r="L754">
        <v>0.1986635762372847</v>
      </c>
      <c r="M754">
        <v>0.2036929309674064</v>
      </c>
      <c r="N754">
        <v>0.001484084973916753</v>
      </c>
      <c r="S754" s="2">
        <v>44951</v>
      </c>
      <c r="T754">
        <v>0.1988776518602577</v>
      </c>
      <c r="U754">
        <v>0.1984918505919599</v>
      </c>
      <c r="V754">
        <v>-2.402185438413196E-18</v>
      </c>
      <c r="W754">
        <v>-1.273937552670468E-18</v>
      </c>
      <c r="X754">
        <v>0.1987874864333072</v>
      </c>
      <c r="Y754">
        <v>0.1986647661980252</v>
      </c>
      <c r="Z754">
        <v>0.2036941510531189</v>
      </c>
      <c r="AA754">
        <v>0.001484093863331148</v>
      </c>
      <c r="AF754" s="2">
        <v>44951</v>
      </c>
      <c r="AG754">
        <v>255.2620327829621</v>
      </c>
      <c r="AH754">
        <v>255.4997929951237</v>
      </c>
      <c r="AI754">
        <v>1.897979175692823</v>
      </c>
      <c r="AJ754">
        <v>1.628537796900882E-06</v>
      </c>
      <c r="AK754">
        <v>255.6568491115507</v>
      </c>
      <c r="AL754">
        <v>261.9381846755693</v>
      </c>
      <c r="AM754">
        <v>255.705973414017</v>
      </c>
      <c r="AN754">
        <v>2.384066377164449E-06</v>
      </c>
    </row>
    <row r="755" spans="1:40">
      <c r="A755" s="2">
        <v>44952</v>
      </c>
      <c r="B755">
        <v>1286.159134324138</v>
      </c>
      <c r="C755">
        <v>0.0002116155823383981</v>
      </c>
      <c r="F755" s="2">
        <v>44952</v>
      </c>
      <c r="G755">
        <v>0.1992645971576464</v>
      </c>
      <c r="H755">
        <v>0.1988008011621053</v>
      </c>
      <c r="I755">
        <v>2.410973637314592E-06</v>
      </c>
      <c r="J755">
        <v>3.57880489724519E-06</v>
      </c>
      <c r="K755">
        <v>0.1990947975299101</v>
      </c>
      <c r="L755">
        <v>0.1989182655036532</v>
      </c>
      <c r="M755">
        <v>0.2039155488681504</v>
      </c>
      <c r="N755">
        <v>1.126286482886333E-20</v>
      </c>
      <c r="S755" s="2">
        <v>44952</v>
      </c>
      <c r="T755">
        <v>0.1992650640835412</v>
      </c>
      <c r="U755">
        <v>0.1988012670012121</v>
      </c>
      <c r="V755">
        <v>1.97949801998925E-06</v>
      </c>
      <c r="W755">
        <v>1.667048929093927E-06</v>
      </c>
      <c r="X755">
        <v>0.1990952640579226</v>
      </c>
      <c r="Y755">
        <v>0.1989187316180077</v>
      </c>
      <c r="Z755">
        <v>0.2039160266923674</v>
      </c>
      <c r="AA755">
        <v>1.126289122052202E-20</v>
      </c>
      <c r="AF755" s="2">
        <v>44952</v>
      </c>
      <c r="AG755">
        <v>255.6704753801679</v>
      </c>
      <c r="AH755">
        <v>255.8855542282482</v>
      </c>
      <c r="AI755">
        <v>1.431260861464558E-17</v>
      </c>
      <c r="AJ755">
        <v>1.615626011001659E-06</v>
      </c>
      <c r="AK755">
        <v>256.1036355461363</v>
      </c>
      <c r="AL755">
        <v>262.2882768455383</v>
      </c>
      <c r="AM755">
        <v>256.2412306959811</v>
      </c>
      <c r="AN755">
        <v>2.372276393707556E-06</v>
      </c>
    </row>
    <row r="756" spans="1:40">
      <c r="A756" s="2">
        <v>44953</v>
      </c>
      <c r="B756">
        <v>1286.33728645035</v>
      </c>
      <c r="C756">
        <v>0.0001385148396162439</v>
      </c>
      <c r="F756" s="2">
        <v>44953</v>
      </c>
      <c r="G756">
        <v>0.1972712762676437</v>
      </c>
      <c r="H756">
        <v>0.197095384367689</v>
      </c>
      <c r="I756">
        <v>2.410967700236042E-06</v>
      </c>
      <c r="J756">
        <v>3.578796084355053E-06</v>
      </c>
      <c r="K756">
        <v>0.19727529054346</v>
      </c>
      <c r="L756">
        <v>0.1971394668469861</v>
      </c>
      <c r="M756">
        <v>0.1984654188242995</v>
      </c>
      <c r="N756">
        <v>0.01274717338613708</v>
      </c>
      <c r="S756" s="2">
        <v>44953</v>
      </c>
      <c r="T756">
        <v>0.1972717620539371</v>
      </c>
      <c r="U756">
        <v>0.1970958697208436</v>
      </c>
      <c r="V756">
        <v>1.575811772854135E-06</v>
      </c>
      <c r="W756">
        <v>1.951437483869912E-06</v>
      </c>
      <c r="X756">
        <v>0.1972757763396388</v>
      </c>
      <c r="Y756">
        <v>0.197139952308695</v>
      </c>
      <c r="Z756">
        <v>0.198465907551204</v>
      </c>
      <c r="AA756">
        <v>0.01274720477642475</v>
      </c>
      <c r="AF756" s="2">
        <v>44953</v>
      </c>
      <c r="AG756">
        <v>253.5341344958509</v>
      </c>
      <c r="AH756">
        <v>253.6551697849752</v>
      </c>
      <c r="AI756">
        <v>16.32771955628854</v>
      </c>
      <c r="AJ756">
        <v>1.615369393603172E-06</v>
      </c>
      <c r="AK756">
        <v>253.7506889065352</v>
      </c>
      <c r="AL756">
        <v>255.3125407464341</v>
      </c>
      <c r="AM756">
        <v>253.7438618412519</v>
      </c>
      <c r="AN756">
        <v>2.400223484717076E-06</v>
      </c>
    </row>
    <row r="757" spans="1:40">
      <c r="A757" s="2">
        <v>44954</v>
      </c>
      <c r="B757">
        <v>1286.745743725642</v>
      </c>
      <c r="C757">
        <v>0.0003175351283015715</v>
      </c>
      <c r="F757" s="2">
        <v>44954</v>
      </c>
      <c r="G757">
        <v>0.1993123200944203</v>
      </c>
      <c r="H757">
        <v>0.1987405507862802</v>
      </c>
      <c r="I757">
        <v>2.410961124669246E-06</v>
      </c>
      <c r="J757">
        <v>3.578786323704712E-06</v>
      </c>
      <c r="K757">
        <v>0.1989785886551954</v>
      </c>
      <c r="L757">
        <v>0.198750472859434</v>
      </c>
      <c r="M757">
        <v>0.2037238923468131</v>
      </c>
      <c r="N757">
        <v>0.0004881855104086872</v>
      </c>
      <c r="S757" s="2">
        <v>44954</v>
      </c>
      <c r="T757">
        <v>0.1993128636915197</v>
      </c>
      <c r="U757">
        <v>0.198741092823957</v>
      </c>
      <c r="V757">
        <v>1.522227433997344E-06</v>
      </c>
      <c r="W757">
        <v>1.74017308894676E-06</v>
      </c>
      <c r="X757">
        <v>0.1989791313420879</v>
      </c>
      <c r="Y757">
        <v>0.1987510149241719</v>
      </c>
      <c r="Z757">
        <v>0.2037244479758726</v>
      </c>
      <c r="AA757">
        <v>0.0004881868418679132</v>
      </c>
      <c r="AF757" s="2">
        <v>44954</v>
      </c>
      <c r="AG757">
        <v>255.7258171969127</v>
      </c>
      <c r="AH757">
        <v>255.8119451045282</v>
      </c>
      <c r="AI757">
        <v>0.6218247592853416</v>
      </c>
      <c r="AJ757">
        <v>1.621166900847987E-06</v>
      </c>
      <c r="AK757">
        <v>256.0615241971661</v>
      </c>
      <c r="AL757">
        <v>262.0989010401436</v>
      </c>
      <c r="AM757">
        <v>256.3685420104547</v>
      </c>
      <c r="AN757">
        <v>2.389505947803228E-06</v>
      </c>
    </row>
    <row r="758" spans="1:40">
      <c r="A758" s="2">
        <v>44955</v>
      </c>
      <c r="B758">
        <v>1286.857370337058</v>
      </c>
      <c r="C758">
        <v>8.675110211897596E-05</v>
      </c>
      <c r="F758" s="2">
        <v>44955</v>
      </c>
      <c r="G758">
        <v>0.1971294369397908</v>
      </c>
      <c r="H758">
        <v>0.1963411258948333</v>
      </c>
      <c r="I758">
        <v>2.410955430745935E-06</v>
      </c>
      <c r="J758">
        <v>3.578777871749737E-06</v>
      </c>
      <c r="K758">
        <v>0.1965981988532027</v>
      </c>
      <c r="L758">
        <v>0.1963479299984933</v>
      </c>
      <c r="M758">
        <v>0.2017878374773931</v>
      </c>
      <c r="N758">
        <v>0.01178948110298427</v>
      </c>
      <c r="S758" s="2">
        <v>44955</v>
      </c>
      <c r="T758">
        <v>0.1971299024979185</v>
      </c>
      <c r="U758">
        <v>0.1963415895912166</v>
      </c>
      <c r="V758">
        <v>1.780189619857752E-06</v>
      </c>
      <c r="W758">
        <v>1.847870325654174E-06</v>
      </c>
      <c r="X758">
        <v>0.1965986631567121</v>
      </c>
      <c r="Y758">
        <v>0.1963483937109458</v>
      </c>
      <c r="Z758">
        <v>0.2017883140372071</v>
      </c>
      <c r="AA758">
        <v>0.01178950894605445</v>
      </c>
      <c r="AF758" s="2">
        <v>44955</v>
      </c>
      <c r="AG758">
        <v>252.6645176052445</v>
      </c>
      <c r="AH758">
        <v>252.7233603500974</v>
      </c>
      <c r="AI758">
        <v>15.21791288814003</v>
      </c>
      <c r="AJ758">
        <v>1.621737137868263E-06</v>
      </c>
      <c r="AK758">
        <v>253.0647888332162</v>
      </c>
      <c r="AL758">
        <v>259.6475360230656</v>
      </c>
      <c r="AM758">
        <v>253.6198499935888</v>
      </c>
      <c r="AN758">
        <v>2.392308345155898E-06</v>
      </c>
    </row>
    <row r="759" spans="1:40">
      <c r="A759" s="2">
        <v>44956</v>
      </c>
      <c r="B759">
        <v>1286.922436615111</v>
      </c>
      <c r="C759">
        <v>5.056215207144277E-05</v>
      </c>
      <c r="F759" s="2">
        <v>44956</v>
      </c>
      <c r="G759">
        <v>0.1965741639597779</v>
      </c>
      <c r="H759">
        <v>0.1958677333558323</v>
      </c>
      <c r="I759">
        <v>2.410948855386917E-06</v>
      </c>
      <c r="J759">
        <v>3.578768111407818E-06</v>
      </c>
      <c r="K759">
        <v>0.1960808952890713</v>
      </c>
      <c r="L759">
        <v>0.1958490711859203</v>
      </c>
      <c r="M759">
        <v>0.2006264022043752</v>
      </c>
      <c r="N759">
        <v>0.01499574428805619</v>
      </c>
      <c r="S759" s="2">
        <v>44956</v>
      </c>
      <c r="T759">
        <v>0.1965747000747182</v>
      </c>
      <c r="U759">
        <v>0.1958682675441309</v>
      </c>
      <c r="V759">
        <v>1.666521213147041E-06</v>
      </c>
      <c r="W759">
        <v>1.595921129382141E-06</v>
      </c>
      <c r="X759">
        <v>0.1960814300587244</v>
      </c>
      <c r="Y759">
        <v>0.1958496053233217</v>
      </c>
      <c r="Z759">
        <v>0.2006269493709483</v>
      </c>
      <c r="AA759">
        <v>0.01499578518581403</v>
      </c>
      <c r="AF759" s="2">
        <v>44956</v>
      </c>
      <c r="AG759">
        <v>252.0882871025179</v>
      </c>
      <c r="AH759">
        <v>252.1071355209462</v>
      </c>
      <c r="AI759">
        <v>19.49083022743525</v>
      </c>
      <c r="AJ759">
        <v>1.622937859010224E-06</v>
      </c>
      <c r="AK759">
        <v>252.3280651909601</v>
      </c>
      <c r="AL759">
        <v>258.2032344580919</v>
      </c>
      <c r="AM759">
        <v>252.967808014177</v>
      </c>
      <c r="AN759">
        <v>2.395643704567184E-06</v>
      </c>
    </row>
    <row r="760" spans="1:40">
      <c r="A760" s="2">
        <v>44957</v>
      </c>
      <c r="B760">
        <v>1287.079256224068</v>
      </c>
      <c r="C760">
        <v>0.0001218563018992036</v>
      </c>
      <c r="F760" s="2">
        <v>44957</v>
      </c>
      <c r="G760">
        <v>0.19698744007946</v>
      </c>
      <c r="H760">
        <v>0.1962328574968032</v>
      </c>
      <c r="I760">
        <v>2.410942454421015E-06</v>
      </c>
      <c r="J760">
        <v>3.578758609931833E-06</v>
      </c>
      <c r="K760">
        <v>0.1964356169730773</v>
      </c>
      <c r="L760">
        <v>0.1961639147135923</v>
      </c>
      <c r="M760">
        <v>0.2010953673656373</v>
      </c>
      <c r="N760">
        <v>0.01307881367036574</v>
      </c>
      <c r="S760" s="2">
        <v>44957</v>
      </c>
      <c r="T760">
        <v>0.196987963074061</v>
      </c>
      <c r="U760">
        <v>0.1962333784880144</v>
      </c>
      <c r="V760">
        <v>1.792055547996427E-06</v>
      </c>
      <c r="W760">
        <v>1.542697220048058E-06</v>
      </c>
      <c r="X760">
        <v>0.1964361385026077</v>
      </c>
      <c r="Y760">
        <v>0.1961644355217629</v>
      </c>
      <c r="Z760">
        <v>0.2010959012666382</v>
      </c>
      <c r="AA760">
        <v>0.01307884839414779</v>
      </c>
      <c r="AF760" s="2">
        <v>44957</v>
      </c>
      <c r="AG760">
        <v>252.5616725727967</v>
      </c>
      <c r="AH760">
        <v>252.5511590427706</v>
      </c>
      <c r="AI760">
        <v>17.06983724568867</v>
      </c>
      <c r="AJ760">
        <v>1.636704701365089E-06</v>
      </c>
      <c r="AK760">
        <v>252.8279960483719</v>
      </c>
      <c r="AL760">
        <v>258.8269616713775</v>
      </c>
      <c r="AM760">
        <v>253.5197013330809</v>
      </c>
      <c r="AN760">
        <v>2.403991601851399E-06</v>
      </c>
    </row>
    <row r="761" spans="1:40">
      <c r="A761" s="2">
        <v>44958</v>
      </c>
      <c r="B761">
        <v>1287.27253281823</v>
      </c>
      <c r="C761">
        <v>0.0001501668162449121</v>
      </c>
      <c r="F761" s="2">
        <v>44958</v>
      </c>
      <c r="G761">
        <v>0.1970568036577498</v>
      </c>
      <c r="H761">
        <v>0.1962808766394861</v>
      </c>
      <c r="I761">
        <v>2.410949103592121E-06</v>
      </c>
      <c r="J761">
        <v>3.578768479839056E-06</v>
      </c>
      <c r="K761">
        <v>0.1964361587255468</v>
      </c>
      <c r="L761">
        <v>0.1961644557167304</v>
      </c>
      <c r="M761">
        <v>0.2001549067874867</v>
      </c>
      <c r="N761">
        <v>0.01390080875541677</v>
      </c>
      <c r="S761" s="2">
        <v>44958</v>
      </c>
      <c r="T761">
        <v>0.1970562601935998</v>
      </c>
      <c r="U761">
        <v>0.1962803353152699</v>
      </c>
      <c r="V761">
        <v>1.606637068323701E-06</v>
      </c>
      <c r="W761">
        <v>1.573129740586654E-06</v>
      </c>
      <c r="X761">
        <v>0.1964423509639292</v>
      </c>
      <c r="Y761">
        <v>0.1961627485630404</v>
      </c>
      <c r="Z761">
        <v>0.2001543547790594</v>
      </c>
      <c r="AA761">
        <v>0.01390077041829228</v>
      </c>
      <c r="AF761" s="2">
        <v>44958</v>
      </c>
      <c r="AG761">
        <v>252.6695081330445</v>
      </c>
      <c r="AH761">
        <v>252.5948027221257</v>
      </c>
      <c r="AI761">
        <v>18.11024498669845</v>
      </c>
      <c r="AJ761">
        <v>1.634181497431733E-06</v>
      </c>
      <c r="AK761">
        <v>252.8799498761583</v>
      </c>
      <c r="AL761">
        <v>257.6618777297845</v>
      </c>
      <c r="AM761">
        <v>253.658826833737</v>
      </c>
      <c r="AN761">
        <v>2.404086079040543E-06</v>
      </c>
    </row>
    <row r="762" spans="1:40">
      <c r="A762" s="2">
        <v>44959</v>
      </c>
      <c r="B762">
        <v>1287.716488294778</v>
      </c>
      <c r="C762">
        <v>0.000344880718907925</v>
      </c>
      <c r="F762" s="2">
        <v>44959</v>
      </c>
      <c r="G762">
        <v>0.1975798699989018</v>
      </c>
      <c r="H762">
        <v>0.1972233093524695</v>
      </c>
      <c r="I762">
        <v>2.41094132995E-06</v>
      </c>
      <c r="J762">
        <v>3.578756940787753E-06</v>
      </c>
      <c r="K762">
        <v>0.1973105913955223</v>
      </c>
      <c r="L762">
        <v>0.1971564592452685</v>
      </c>
      <c r="M762">
        <v>0.1988226378921414</v>
      </c>
      <c r="N762">
        <v>0.0119011424174258</v>
      </c>
      <c r="S762" s="2">
        <v>44959</v>
      </c>
      <c r="T762">
        <v>0.1975805070592817</v>
      </c>
      <c r="U762">
        <v>0.1972239452631844</v>
      </c>
      <c r="V762">
        <v>1.442732584536355E-06</v>
      </c>
      <c r="W762">
        <v>1.322666752572517E-06</v>
      </c>
      <c r="X762">
        <v>0.1973112275876623</v>
      </c>
      <c r="Y762">
        <v>0.1971570949404374</v>
      </c>
      <c r="Z762">
        <v>0.1988232789596005</v>
      </c>
      <c r="AA762">
        <v>0.01190118079049645</v>
      </c>
      <c r="AF762" s="2">
        <v>44959</v>
      </c>
      <c r="AG762">
        <v>253.9680919799341</v>
      </c>
      <c r="AH762">
        <v>253.9462227533379</v>
      </c>
      <c r="AI762">
        <v>15.32932548528874</v>
      </c>
      <c r="AJ762">
        <v>1.622710536897545E-06</v>
      </c>
      <c r="AK762">
        <v>254.0723626839358</v>
      </c>
      <c r="AL762">
        <v>256.0528337390448</v>
      </c>
      <c r="AM762">
        <v>254.4113829810391</v>
      </c>
      <c r="AN762">
        <v>2.373232929578564E-06</v>
      </c>
    </row>
    <row r="763" spans="1:40">
      <c r="A763" s="2">
        <v>44960</v>
      </c>
      <c r="B763">
        <v>1288.066634922683</v>
      </c>
      <c r="C763">
        <v>0.0002719128248240832</v>
      </c>
      <c r="F763" s="2">
        <v>44960</v>
      </c>
      <c r="G763">
        <v>0.197863188495305</v>
      </c>
      <c r="H763">
        <v>0.1968631374500331</v>
      </c>
      <c r="I763">
        <v>2.410933351163568E-06</v>
      </c>
      <c r="J763">
        <v>3.57874509722401E-06</v>
      </c>
      <c r="K763">
        <v>0.1970953630984523</v>
      </c>
      <c r="L763">
        <v>0.1966397923741727</v>
      </c>
      <c r="M763">
        <v>0.2007298248786663</v>
      </c>
      <c r="N763">
        <v>0.01080270402492236</v>
      </c>
      <c r="S763" s="2">
        <v>44960</v>
      </c>
      <c r="T763">
        <v>0.1978638433073192</v>
      </c>
      <c r="U763">
        <v>0.1968637889524603</v>
      </c>
      <c r="V763">
        <v>1.331481135134404E-06</v>
      </c>
      <c r="W763">
        <v>1.34879905132359E-06</v>
      </c>
      <c r="X763">
        <v>0.1970960153694113</v>
      </c>
      <c r="Y763">
        <v>0.1966404431374576</v>
      </c>
      <c r="Z763">
        <v>0.2007304891775788</v>
      </c>
      <c r="AA763">
        <v>0.01080273977558642</v>
      </c>
      <c r="AF763" s="2">
        <v>44960</v>
      </c>
      <c r="AG763">
        <v>253.557363288705</v>
      </c>
      <c r="AH763">
        <v>253.3349063594874</v>
      </c>
      <c r="AI763">
        <v>13.88899645275563</v>
      </c>
      <c r="AJ763">
        <v>1.633324795350873E-06</v>
      </c>
      <c r="AK763">
        <v>253.8264110091872</v>
      </c>
      <c r="AL763">
        <v>258.5593968813623</v>
      </c>
      <c r="AM763">
        <v>254.8212561991874</v>
      </c>
      <c r="AN763">
        <v>2.415052420624256E-06</v>
      </c>
    </row>
    <row r="764" spans="1:40">
      <c r="A764" s="2">
        <v>44961</v>
      </c>
      <c r="B764">
        <v>1288.668605673116</v>
      </c>
      <c r="C764">
        <v>0.0004673444169045471</v>
      </c>
      <c r="F764" s="2">
        <v>44961</v>
      </c>
      <c r="G764">
        <v>0.2000556232616455</v>
      </c>
      <c r="H764">
        <v>0.1990501515575729</v>
      </c>
      <c r="I764">
        <v>2.410924271230449E-06</v>
      </c>
      <c r="J764">
        <v>3.578731619138389E-06</v>
      </c>
      <c r="K764">
        <v>0.1994208956097996</v>
      </c>
      <c r="L764">
        <v>0.1987659655330442</v>
      </c>
      <c r="M764">
        <v>0.2027013743820475</v>
      </c>
      <c r="N764">
        <v>5.267466302602445E-20</v>
      </c>
      <c r="S764" s="2">
        <v>44961</v>
      </c>
      <c r="T764">
        <v>0.2000563767036764</v>
      </c>
      <c r="U764">
        <v>0.1990509012128337</v>
      </c>
      <c r="V764">
        <v>1.339034531238581E-06</v>
      </c>
      <c r="W764">
        <v>8.844811939809198E-07</v>
      </c>
      <c r="X764">
        <v>0.1994216466613429</v>
      </c>
      <c r="Y764">
        <v>0.1987667141180142</v>
      </c>
      <c r="Z764">
        <v>0.2027021377884076</v>
      </c>
      <c r="AA764">
        <v>5.26748614073768E-20</v>
      </c>
      <c r="AF764" s="2">
        <v>44961</v>
      </c>
      <c r="AG764">
        <v>256.4839202810027</v>
      </c>
      <c r="AH764">
        <v>256.2144532616121</v>
      </c>
      <c r="AI764">
        <v>6.726373769143431E-17</v>
      </c>
      <c r="AJ764">
        <v>1.662101282956458E-06</v>
      </c>
      <c r="AK764">
        <v>256.6106893102808</v>
      </c>
      <c r="AL764">
        <v>261.2236583514822</v>
      </c>
      <c r="AM764">
        <v>257.7847146532814</v>
      </c>
      <c r="AN764">
        <v>2.47037702073346E-06</v>
      </c>
    </row>
    <row r="765" spans="1:40">
      <c r="A765" s="2">
        <v>44962</v>
      </c>
      <c r="B765">
        <v>1288.520504521349</v>
      </c>
      <c r="C765">
        <v>-0.0001149257079081645</v>
      </c>
      <c r="F765" s="2">
        <v>44962</v>
      </c>
      <c r="G765">
        <v>0.1997321082616297</v>
      </c>
      <c r="H765">
        <v>0.1988971724014037</v>
      </c>
      <c r="I765">
        <v>2.410915131560361E-06</v>
      </c>
      <c r="J765">
        <v>3.578718052380312E-06</v>
      </c>
      <c r="K765">
        <v>0.1991779669740174</v>
      </c>
      <c r="L765">
        <v>0.1985756097712301</v>
      </c>
      <c r="M765">
        <v>0.2011199483007541</v>
      </c>
      <c r="N765">
        <v>0.002491204657780951</v>
      </c>
      <c r="S765" s="2">
        <v>44962</v>
      </c>
      <c r="T765">
        <v>0.1997328654370075</v>
      </c>
      <c r="U765">
        <v>0.1988979264115774</v>
      </c>
      <c r="V765">
        <v>1.024795366431227E-06</v>
      </c>
      <c r="W765">
        <v>1.173905808245736E-06</v>
      </c>
      <c r="X765">
        <v>0.1991787220486706</v>
      </c>
      <c r="Y765">
        <v>0.1985763625623744</v>
      </c>
      <c r="Z765">
        <v>0.2011207107373706</v>
      </c>
      <c r="AA765">
        <v>0.002491214101824997</v>
      </c>
      <c r="AF765" s="2">
        <v>44962</v>
      </c>
      <c r="AG765">
        <v>256.1688481066948</v>
      </c>
      <c r="AH765">
        <v>255.983415572417</v>
      </c>
      <c r="AI765">
        <v>3.214300815591921</v>
      </c>
      <c r="AJ765">
        <v>1.670644332275053E-06</v>
      </c>
      <c r="AK765">
        <v>256.6754964732965</v>
      </c>
      <c r="AL765">
        <v>259.1486829267515</v>
      </c>
      <c r="AM765">
        <v>257.3367624070044</v>
      </c>
      <c r="AN765">
        <v>2.471197173727916E-06</v>
      </c>
    </row>
    <row r="766" spans="1:40">
      <c r="A766" s="2">
        <v>44963</v>
      </c>
      <c r="B766">
        <v>1288.738440258714</v>
      </c>
      <c r="C766">
        <v>0.0001691364138942664</v>
      </c>
      <c r="F766" s="2">
        <v>44963</v>
      </c>
      <c r="G766">
        <v>0.1986639657337671</v>
      </c>
      <c r="H766">
        <v>0.1979295911507085</v>
      </c>
      <c r="I766">
        <v>2.410904705558229E-06</v>
      </c>
      <c r="J766">
        <v>3.57870257621462E-06</v>
      </c>
      <c r="K766">
        <v>0.1981482040790745</v>
      </c>
      <c r="L766">
        <v>0.1976559993336562</v>
      </c>
      <c r="M766">
        <v>0.1994437655929631</v>
      </c>
      <c r="N766">
        <v>0.008152484502548669</v>
      </c>
      <c r="S766" s="2">
        <v>44963</v>
      </c>
      <c r="T766">
        <v>0.1986648248597731</v>
      </c>
      <c r="U766">
        <v>0.1979304471008979</v>
      </c>
      <c r="V766">
        <v>7.760701729389014E-07</v>
      </c>
      <c r="W766">
        <v>8.890444563999859E-07</v>
      </c>
      <c r="X766">
        <v>0.1981490609746596</v>
      </c>
      <c r="Y766">
        <v>0.1976568541006928</v>
      </c>
      <c r="Z766">
        <v>0.199444628091228</v>
      </c>
      <c r="AA766">
        <v>0.008152519758119167</v>
      </c>
      <c r="AF766" s="2">
        <v>44963</v>
      </c>
      <c r="AG766">
        <v>255.0499166930798</v>
      </c>
      <c r="AH766">
        <v>254.8528845875622</v>
      </c>
      <c r="AI766">
        <v>10.546648477307</v>
      </c>
      <c r="AJ766">
        <v>1.671708546783483E-06</v>
      </c>
      <c r="AK766">
        <v>255.3105163154638</v>
      </c>
      <c r="AL766">
        <v>257.0392177728104</v>
      </c>
      <c r="AM766">
        <v>255.9621184155544</v>
      </c>
      <c r="AN766">
        <v>2.47355493457929E-06</v>
      </c>
    </row>
    <row r="767" spans="1:40">
      <c r="A767" s="2">
        <v>44964</v>
      </c>
      <c r="B767">
        <v>1288.756944057704</v>
      </c>
      <c r="C767">
        <v>1.435807174843262E-05</v>
      </c>
      <c r="F767" s="2">
        <v>44964</v>
      </c>
      <c r="G767">
        <v>0.1989458060702843</v>
      </c>
      <c r="H767">
        <v>0.1979994138819983</v>
      </c>
      <c r="I767">
        <v>2.410890265272341E-06</v>
      </c>
      <c r="J767">
        <v>3.578681141319997E-06</v>
      </c>
      <c r="K767">
        <v>0.1982741570739817</v>
      </c>
      <c r="L767">
        <v>0.1976053256001526</v>
      </c>
      <c r="M767">
        <v>0.2000589964161681</v>
      </c>
      <c r="N767">
        <v>0.007110311386008514</v>
      </c>
      <c r="S767" s="2">
        <v>44964</v>
      </c>
      <c r="T767">
        <v>0.198946997677533</v>
      </c>
      <c r="U767">
        <v>0.1980005998207295</v>
      </c>
      <c r="V767">
        <v>-1.01643953670516E-20</v>
      </c>
      <c r="W767">
        <v>1.355252715606881E-20</v>
      </c>
      <c r="X767">
        <v>0.1982753446583167</v>
      </c>
      <c r="Y767">
        <v>0.1976065091784498</v>
      </c>
      <c r="Z767">
        <v>0.2000601946909898</v>
      </c>
      <c r="AA767">
        <v>0.007110353973981367</v>
      </c>
      <c r="AF767" s="2">
        <v>44964</v>
      </c>
      <c r="AG767">
        <v>255.159926169421</v>
      </c>
      <c r="AH767">
        <v>254.7645447011168</v>
      </c>
      <c r="AI767">
        <v>9.296322794981904</v>
      </c>
      <c r="AJ767">
        <v>1.666562907376948E-06</v>
      </c>
      <c r="AK767">
        <v>255.4959833261437</v>
      </c>
      <c r="AL767">
        <v>257.8510928922826</v>
      </c>
      <c r="AM767">
        <v>256.3812883180989</v>
      </c>
      <c r="AN767">
        <v>2.473143805942377E-06</v>
      </c>
    </row>
    <row r="768" spans="1:40">
      <c r="A768" s="2">
        <v>44965</v>
      </c>
      <c r="B768">
        <v>1288.887414209327</v>
      </c>
      <c r="C768">
        <v>0.0001012372055297917</v>
      </c>
      <c r="F768" s="2">
        <v>44965</v>
      </c>
      <c r="G768">
        <v>0.2003603024476996</v>
      </c>
      <c r="H768">
        <v>0.1993923328182775</v>
      </c>
      <c r="I768">
        <v>2.410880562303387E-06</v>
      </c>
      <c r="J768">
        <v>3.578666738411449E-06</v>
      </c>
      <c r="K768">
        <v>0.1996777528537133</v>
      </c>
      <c r="L768">
        <v>0.1989915512853447</v>
      </c>
      <c r="M768">
        <v>0.2015720710476642</v>
      </c>
      <c r="N768">
        <v>9.637409442356964E-19</v>
      </c>
      <c r="S768" s="2">
        <v>44965</v>
      </c>
      <c r="T768">
        <v>0.2003611088293282</v>
      </c>
      <c r="U768">
        <v>0.1993931353041597</v>
      </c>
      <c r="V768">
        <v>9.006801043140091E-07</v>
      </c>
      <c r="W768">
        <v>1.064233629324783E-06</v>
      </c>
      <c r="X768">
        <v>0.1996785564883134</v>
      </c>
      <c r="Y768">
        <v>0.1989923521582184</v>
      </c>
      <c r="Z768">
        <v>0.2015728823062466</v>
      </c>
      <c r="AA768">
        <v>9.637448229630823E-19</v>
      </c>
      <c r="AF768" s="2">
        <v>44965</v>
      </c>
      <c r="AG768">
        <v>256.9793353735018</v>
      </c>
      <c r="AH768">
        <v>256.5976084362663</v>
      </c>
      <c r="AI768">
        <v>1.262109034363888E-15</v>
      </c>
      <c r="AJ768">
        <v>1.670078927332638E-06</v>
      </c>
      <c r="AK768">
        <v>257.3658599141924</v>
      </c>
      <c r="AL768">
        <v>259.8332989425849</v>
      </c>
      <c r="AM768">
        <v>258.2327447892475</v>
      </c>
      <c r="AN768">
        <v>2.472594425229756E-06</v>
      </c>
    </row>
    <row r="769" spans="1:40">
      <c r="A769" s="2">
        <v>44966</v>
      </c>
      <c r="B769">
        <v>1289.083433409549</v>
      </c>
      <c r="C769">
        <v>0.0001520840362474463</v>
      </c>
      <c r="F769" s="2">
        <v>44966</v>
      </c>
      <c r="G769">
        <v>0.200452032157787</v>
      </c>
      <c r="H769">
        <v>0.1994494449342369</v>
      </c>
      <c r="I769">
        <v>2.410869287645073E-06</v>
      </c>
      <c r="J769">
        <v>3.578650002516139E-06</v>
      </c>
      <c r="K769">
        <v>0.1997282640702751</v>
      </c>
      <c r="L769">
        <v>0.1990156316629215</v>
      </c>
      <c r="M769">
        <v>0.2013486376554893</v>
      </c>
      <c r="N769">
        <v>9.637364372310693E-19</v>
      </c>
      <c r="S769" s="2">
        <v>44966</v>
      </c>
      <c r="T769">
        <v>0.20045296959068</v>
      </c>
      <c r="U769">
        <v>0.1994503776784359</v>
      </c>
      <c r="V769">
        <v>7.87754563093592E-07</v>
      </c>
      <c r="W769">
        <v>5.251981283531395E-07</v>
      </c>
      <c r="X769">
        <v>0.1997291981183982</v>
      </c>
      <c r="Y769">
        <v>0.1990165623783517</v>
      </c>
      <c r="Z769">
        <v>0.2013495792814428</v>
      </c>
      <c r="AA769">
        <v>0</v>
      </c>
      <c r="AF769" s="2">
        <v>44966</v>
      </c>
      <c r="AG769">
        <v>257.1125068544195</v>
      </c>
      <c r="AH769">
        <v>256.6538506865028</v>
      </c>
      <c r="AI769">
        <v>1.260287931480433E-15</v>
      </c>
      <c r="AJ769">
        <v>1.671197310513131E-06</v>
      </c>
      <c r="AK769">
        <v>257.4774776464707</v>
      </c>
      <c r="AL769">
        <v>259.5734508270015</v>
      </c>
      <c r="AM769">
        <v>258.3973574773559</v>
      </c>
      <c r="AN769">
        <v>2.465737173968523E-06</v>
      </c>
    </row>
    <row r="770" spans="1:40">
      <c r="A770" s="2">
        <v>44967</v>
      </c>
      <c r="B770">
        <v>1289.326325765922</v>
      </c>
      <c r="C770">
        <v>0.0001884225257093863</v>
      </c>
      <c r="F770" s="2">
        <v>44967</v>
      </c>
      <c r="G770">
        <v>0.2002573958750692</v>
      </c>
      <c r="H770">
        <v>0.1994077866132979</v>
      </c>
      <c r="I770">
        <v>2.410891682528697E-06</v>
      </c>
      <c r="J770">
        <v>3.578683245069249E-06</v>
      </c>
      <c r="K770">
        <v>0.1996469944744445</v>
      </c>
      <c r="L770">
        <v>0.1990174803454416</v>
      </c>
      <c r="M770">
        <v>0.2008338413436706</v>
      </c>
      <c r="N770">
        <v>0.0008305117731485134</v>
      </c>
      <c r="S770" s="2">
        <v>44967</v>
      </c>
      <c r="T770">
        <v>0.2002555356749167</v>
      </c>
      <c r="U770">
        <v>0.1994059343052049</v>
      </c>
      <c r="V770">
        <v>5.718591270513523E-09</v>
      </c>
      <c r="W770">
        <v>1.633079522306291E-18</v>
      </c>
      <c r="X770">
        <v>0.1996451399443386</v>
      </c>
      <c r="Y770">
        <v>0.1990309045095724</v>
      </c>
      <c r="Z770">
        <v>0.2008319757888897</v>
      </c>
      <c r="AA770">
        <v>0.0008305040584864892</v>
      </c>
      <c r="AF770" s="2">
        <v>44967</v>
      </c>
      <c r="AG770">
        <v>257.0942200677524</v>
      </c>
      <c r="AH770">
        <v>256.7016620869862</v>
      </c>
      <c r="AI770">
        <v>1.099889000001298</v>
      </c>
      <c r="AJ770">
        <v>1.683969782404999E-06</v>
      </c>
      <c r="AK770">
        <v>257.4061628021498</v>
      </c>
      <c r="AL770">
        <v>258.9714290538751</v>
      </c>
      <c r="AM770">
        <v>258.1760891181954</v>
      </c>
      <c r="AN770">
        <v>2.484835666929285E-06</v>
      </c>
    </row>
    <row r="771" spans="1:40">
      <c r="A771" s="2">
        <v>44968</v>
      </c>
      <c r="B771">
        <v>1289.624743034339</v>
      </c>
      <c r="C771">
        <v>0.0002314520866077974</v>
      </c>
      <c r="F771" s="2">
        <v>44968</v>
      </c>
      <c r="G771">
        <v>0.2004344112902259</v>
      </c>
      <c r="H771">
        <v>0.1995743079928295</v>
      </c>
      <c r="I771">
        <v>2.410877242398812E-06</v>
      </c>
      <c r="J771">
        <v>3.578661810406195E-06</v>
      </c>
      <c r="K771">
        <v>0.1997932178184187</v>
      </c>
      <c r="L771">
        <v>0.1991999700655676</v>
      </c>
      <c r="M771">
        <v>0.2002885569039123</v>
      </c>
      <c r="N771">
        <v>0.0007035463899932186</v>
      </c>
      <c r="S771" s="2">
        <v>44968</v>
      </c>
      <c r="T771">
        <v>0.2004356118071504</v>
      </c>
      <c r="U771">
        <v>0.1995755033581009</v>
      </c>
      <c r="V771">
        <v>-1.128247885742728E-18</v>
      </c>
      <c r="W771">
        <v>-8.470329472543003E-20</v>
      </c>
      <c r="X771">
        <v>0.1997944144948668</v>
      </c>
      <c r="Y771">
        <v>0.1992011631887138</v>
      </c>
      <c r="Z771">
        <v>0.200289756547231</v>
      </c>
      <c r="AA771">
        <v>0.0007035506039370365</v>
      </c>
      <c r="AF771" s="2">
        <v>44968</v>
      </c>
      <c r="AG771">
        <v>257.3537645070788</v>
      </c>
      <c r="AH771">
        <v>256.978792187613</v>
      </c>
      <c r="AI771">
        <v>0.9095675755169387</v>
      </c>
      <c r="AJ771">
        <v>1.703192047248039E-06</v>
      </c>
      <c r="AK771">
        <v>257.6497832991803</v>
      </c>
      <c r="AL771">
        <v>258.311373398051</v>
      </c>
      <c r="AM771">
        <v>258.4515085036429</v>
      </c>
      <c r="AN771">
        <v>2.487625411955723E-06</v>
      </c>
    </row>
    <row r="772" spans="1:40">
      <c r="A772" s="2">
        <v>44969</v>
      </c>
      <c r="B772">
        <v>1289.746175713702</v>
      </c>
      <c r="C772">
        <v>9.416125118466567E-05</v>
      </c>
      <c r="F772" s="2">
        <v>44969</v>
      </c>
      <c r="G772">
        <v>0.2002285532782211</v>
      </c>
      <c r="H772">
        <v>0.1988936006220606</v>
      </c>
      <c r="I772">
        <v>2.410862802441906E-06</v>
      </c>
      <c r="J772">
        <v>3.578640375999907E-06</v>
      </c>
      <c r="K772">
        <v>0.1992309614953536</v>
      </c>
      <c r="L772">
        <v>0.1983651512284264</v>
      </c>
      <c r="M772">
        <v>0.1999764429949834</v>
      </c>
      <c r="N772">
        <v>0.003299300877776547</v>
      </c>
      <c r="S772" s="2">
        <v>44969</v>
      </c>
      <c r="T772">
        <v>0.2002297525549604</v>
      </c>
      <c r="U772">
        <v>0.1988947919030488</v>
      </c>
      <c r="V772">
        <v>3.828588921589438E-19</v>
      </c>
      <c r="W772">
        <v>8.944667923005412E-19</v>
      </c>
      <c r="X772">
        <v>0.199232154796978</v>
      </c>
      <c r="Y772">
        <v>0.1983663393442463</v>
      </c>
      <c r="Z772">
        <v>0.1999776407616984</v>
      </c>
      <c r="AA772">
        <v>0.003299320639068001</v>
      </c>
      <c r="AF772" s="2">
        <v>44969</v>
      </c>
      <c r="AG772">
        <v>256.5369627557387</v>
      </c>
      <c r="AH772">
        <v>255.9433875570248</v>
      </c>
      <c r="AI772">
        <v>4.304059446100479</v>
      </c>
      <c r="AJ772">
        <v>1.697457311046358E-06</v>
      </c>
      <c r="AK772">
        <v>256.9542029958746</v>
      </c>
      <c r="AL772">
        <v>257.9408680541468</v>
      </c>
      <c r="AM772">
        <v>258.2192250583853</v>
      </c>
      <c r="AN772">
        <v>2.486044862745691E-06</v>
      </c>
    </row>
    <row r="773" spans="1:40">
      <c r="A773" s="2">
        <v>44970</v>
      </c>
      <c r="B773">
        <v>1289.91343888069</v>
      </c>
      <c r="C773">
        <v>0.0001296868873408297</v>
      </c>
      <c r="F773" s="2">
        <v>44970</v>
      </c>
      <c r="G773">
        <v>0.2000880732940669</v>
      </c>
      <c r="H773">
        <v>0.198650397726932</v>
      </c>
      <c r="I773">
        <v>2.410851831613671E-06</v>
      </c>
      <c r="J773">
        <v>3.578624091104374E-06</v>
      </c>
      <c r="K773">
        <v>0.1990008474112494</v>
      </c>
      <c r="L773">
        <v>0.1981123186603077</v>
      </c>
      <c r="M773">
        <v>0.1997147168755595</v>
      </c>
      <c r="N773">
        <v>0.004427656555961806</v>
      </c>
      <c r="S773" s="2">
        <v>44970</v>
      </c>
      <c r="T773">
        <v>0.2000889838153421</v>
      </c>
      <c r="U773">
        <v>0.1986513017059172</v>
      </c>
      <c r="V773">
        <v>5.689649571750754E-07</v>
      </c>
      <c r="W773">
        <v>8.699357780304391E-07</v>
      </c>
      <c r="X773">
        <v>0.1990017529849919</v>
      </c>
      <c r="Y773">
        <v>0.198113220190709</v>
      </c>
      <c r="Z773">
        <v>0.1997156256978381</v>
      </c>
      <c r="AA773">
        <v>0.004427676704466548</v>
      </c>
      <c r="AF773" s="2">
        <v>44970</v>
      </c>
      <c r="AG773">
        <v>256.2333927979651</v>
      </c>
      <c r="AH773">
        <v>255.6241543704493</v>
      </c>
      <c r="AI773">
        <v>5.700689564199644</v>
      </c>
      <c r="AJ773">
        <v>1.701458688716928E-06</v>
      </c>
      <c r="AK773">
        <v>256.7163558105378</v>
      </c>
      <c r="AL773">
        <v>257.7714750554156</v>
      </c>
      <c r="AM773">
        <v>258.0557519712958</v>
      </c>
      <c r="AN773">
        <v>2.488123023060621E-06</v>
      </c>
    </row>
    <row r="774" spans="1:40">
      <c r="A774" s="2">
        <v>44971</v>
      </c>
      <c r="B774">
        <v>1290.170260964987</v>
      </c>
      <c r="C774">
        <v>0.0001991002470058678</v>
      </c>
      <c r="F774" s="2">
        <v>44971</v>
      </c>
      <c r="G774">
        <v>0.2001521351311045</v>
      </c>
      <c r="H774">
        <v>0.1995867079501933</v>
      </c>
      <c r="I774">
        <v>2.410837391961158E-06</v>
      </c>
      <c r="J774">
        <v>3.578602657149922E-06</v>
      </c>
      <c r="K774">
        <v>0.1997228560491415</v>
      </c>
      <c r="L774">
        <v>0.1993880307151034</v>
      </c>
      <c r="M774">
        <v>0.199529056448843</v>
      </c>
      <c r="N774">
        <v>0.001615224265565092</v>
      </c>
      <c r="S774" s="2">
        <v>44971</v>
      </c>
      <c r="T774">
        <v>0.2001533339374988</v>
      </c>
      <c r="U774">
        <v>0.1995879033699751</v>
      </c>
      <c r="V774">
        <v>-3.388131789017201E-21</v>
      </c>
      <c r="W774">
        <v>-1.151964808265848E-19</v>
      </c>
      <c r="X774">
        <v>0.199724052284379</v>
      </c>
      <c r="Y774">
        <v>0.1993892249449127</v>
      </c>
      <c r="Z774">
        <v>0.1995302515233225</v>
      </c>
      <c r="AA774">
        <v>0.001615233939911941</v>
      </c>
      <c r="AF774" s="2">
        <v>44971</v>
      </c>
      <c r="AG774">
        <v>257.6226643095362</v>
      </c>
      <c r="AH774">
        <v>257.2597466459389</v>
      </c>
      <c r="AI774">
        <v>2.081791617316969</v>
      </c>
      <c r="AJ774">
        <v>1.725334942473621E-06</v>
      </c>
      <c r="AK774">
        <v>257.7105259264943</v>
      </c>
      <c r="AL774">
        <v>257.5767078043332</v>
      </c>
      <c r="AM774">
        <v>258.0607255096238</v>
      </c>
      <c r="AN774">
        <v>2.499184794671361E-06</v>
      </c>
    </row>
    <row r="775" spans="1:40">
      <c r="A775" s="2">
        <v>44972</v>
      </c>
      <c r="B775">
        <v>1290.390652102054</v>
      </c>
      <c r="C775">
        <v>0.0001708232965333956</v>
      </c>
      <c r="F775" s="2">
        <v>44972</v>
      </c>
      <c r="G775">
        <v>0.2016165434802601</v>
      </c>
      <c r="H775">
        <v>0.1996762492986844</v>
      </c>
      <c r="I775">
        <v>2.410878250181916E-06</v>
      </c>
      <c r="J775">
        <v>3.578663306340887E-06</v>
      </c>
      <c r="K775">
        <v>0.2000910241400393</v>
      </c>
      <c r="L775">
        <v>0.1990777555260768</v>
      </c>
      <c r="M775">
        <v>0.1995324380133829</v>
      </c>
      <c r="N775">
        <v>-2.442778539612078E-18</v>
      </c>
      <c r="S775" s="2">
        <v>44972</v>
      </c>
      <c r="T775">
        <v>0.2016131265954624</v>
      </c>
      <c r="U775">
        <v>0.1996728652969111</v>
      </c>
      <c r="V775">
        <v>2.499403411245537E-07</v>
      </c>
      <c r="W775">
        <v>1.654638447710813E-08</v>
      </c>
      <c r="X775">
        <v>0.2000876331088931</v>
      </c>
      <c r="Y775">
        <v>0.1990743816672423</v>
      </c>
      <c r="Z775">
        <v>0.1995517268447656</v>
      </c>
      <c r="AA775">
        <v>-2.442737140762995E-18</v>
      </c>
      <c r="AF775" s="2">
        <v>44972</v>
      </c>
      <c r="AG775">
        <v>257.7266270614145</v>
      </c>
      <c r="AH775">
        <v>256.9081826799686</v>
      </c>
      <c r="AI775">
        <v>-3.14200508933453E-15</v>
      </c>
      <c r="AJ775">
        <v>1.696968754221361E-06</v>
      </c>
      <c r="AK775">
        <v>258.2620619022056</v>
      </c>
      <c r="AL775">
        <v>257.5267603471638</v>
      </c>
      <c r="AM775">
        <v>260.1009211427366</v>
      </c>
      <c r="AN775">
        <v>2.495365199276469E-06</v>
      </c>
    </row>
    <row r="776" spans="1:40">
      <c r="A776" s="2">
        <v>44973</v>
      </c>
      <c r="B776">
        <v>1290.712935050291</v>
      </c>
      <c r="C776">
        <v>0.0002497561089054301</v>
      </c>
      <c r="F776" s="2">
        <v>44973</v>
      </c>
      <c r="G776">
        <v>0.2001391941285273</v>
      </c>
      <c r="H776">
        <v>0.1985963410904545</v>
      </c>
      <c r="I776">
        <v>2.410866210802692E-06</v>
      </c>
      <c r="J776">
        <v>3.578645435307933E-06</v>
      </c>
      <c r="K776">
        <v>0.1988515245476063</v>
      </c>
      <c r="L776">
        <v>0.1981291932792769</v>
      </c>
      <c r="M776">
        <v>0.1984466953997921</v>
      </c>
      <c r="N776">
        <v>0.005831062042696874</v>
      </c>
      <c r="S776" s="2">
        <v>44973</v>
      </c>
      <c r="T776">
        <v>0.2001401935832647</v>
      </c>
      <c r="U776">
        <v>0.1985973328404952</v>
      </c>
      <c r="V776">
        <v>5.319759068025254E-07</v>
      </c>
      <c r="W776">
        <v>4.63767499569526E-07</v>
      </c>
      <c r="X776">
        <v>0.1988525175719817</v>
      </c>
      <c r="Y776">
        <v>0.1981301826964758</v>
      </c>
      <c r="Z776">
        <v>0.1984476864025325</v>
      </c>
      <c r="AA776">
        <v>0.005831091161843716</v>
      </c>
      <c r="AF776" s="2">
        <v>44973</v>
      </c>
      <c r="AG776">
        <v>256.3095508606567</v>
      </c>
      <c r="AH776">
        <v>255.7780325454494</v>
      </c>
      <c r="AI776">
        <v>7.531889110285943</v>
      </c>
      <c r="AJ776">
        <v>1.705498572191665E-06</v>
      </c>
      <c r="AK776">
        <v>256.6612531509697</v>
      </c>
      <c r="AL776">
        <v>256.1744809890474</v>
      </c>
      <c r="AM776">
        <v>258.2809756819022</v>
      </c>
      <c r="AN776">
        <v>2.516053592713228E-06</v>
      </c>
    </row>
    <row r="777" spans="1:40">
      <c r="A777" s="2">
        <v>44974</v>
      </c>
      <c r="B777">
        <v>1290.480276190564</v>
      </c>
      <c r="C777">
        <v>-0.0001802560843771062</v>
      </c>
      <c r="F777" s="2">
        <v>44974</v>
      </c>
      <c r="G777">
        <v>0.2013534830843824</v>
      </c>
      <c r="H777">
        <v>0.1997719866306036</v>
      </c>
      <c r="I777">
        <v>2.410852701306988E-06</v>
      </c>
      <c r="J777">
        <v>3.578625382061129E-06</v>
      </c>
      <c r="K777">
        <v>0.1999958479274616</v>
      </c>
      <c r="L777">
        <v>0.1992942403292493</v>
      </c>
      <c r="M777">
        <v>0.1995784525502197</v>
      </c>
      <c r="N777">
        <v>-2.280094038115962E-19</v>
      </c>
      <c r="S777" s="2">
        <v>44974</v>
      </c>
      <c r="T777">
        <v>0.2013546113922269</v>
      </c>
      <c r="U777">
        <v>0.1997731060763473</v>
      </c>
      <c r="V777">
        <v>2.518188342230845E-07</v>
      </c>
      <c r="W777">
        <v>1.340755951449276E-07</v>
      </c>
      <c r="X777">
        <v>0.1999969686276383</v>
      </c>
      <c r="Y777">
        <v>0.1992953570978857</v>
      </c>
      <c r="Z777">
        <v>0.1995795709114725</v>
      </c>
      <c r="AA777">
        <v>-2.28010681489017E-19</v>
      </c>
      <c r="AF777" s="2">
        <v>44974</v>
      </c>
      <c r="AG777">
        <v>257.856394835149</v>
      </c>
      <c r="AH777">
        <v>257.2539467953014</v>
      </c>
      <c r="AI777">
        <v>-2.933643470204586E-16</v>
      </c>
      <c r="AJ777">
        <v>1.707193952957723E-06</v>
      </c>
      <c r="AK777">
        <v>258.2062897063701</v>
      </c>
      <c r="AL777">
        <v>257.8329761121767</v>
      </c>
      <c r="AM777">
        <v>259.8181627295972</v>
      </c>
      <c r="AN777">
        <v>2.518566972635075E-06</v>
      </c>
    </row>
    <row r="778" spans="1:40">
      <c r="A778" s="2">
        <v>44975</v>
      </c>
      <c r="B778">
        <v>1291.195068239692</v>
      </c>
      <c r="C778">
        <v>0.0005538961441844403</v>
      </c>
      <c r="F778" s="2">
        <v>44975</v>
      </c>
      <c r="G778">
        <v>0.2001204168567637</v>
      </c>
      <c r="H778">
        <v>0.1985731943975691</v>
      </c>
      <c r="I778">
        <v>2.41084058789652E-06</v>
      </c>
      <c r="J778">
        <v>3.578607401137559E-06</v>
      </c>
      <c r="K778">
        <v>0.1987533248306486</v>
      </c>
      <c r="L778">
        <v>0.1981160956127732</v>
      </c>
      <c r="M778">
        <v>0.198342287404514</v>
      </c>
      <c r="N778">
        <v>0.006088691449742343</v>
      </c>
      <c r="S778" s="2">
        <v>44975</v>
      </c>
      <c r="T778">
        <v>0.2001214223735799</v>
      </c>
      <c r="U778">
        <v>0.198574192140275</v>
      </c>
      <c r="V778">
        <v>3.873206818507098E-07</v>
      </c>
      <c r="W778">
        <v>5.775985286900988E-07</v>
      </c>
      <c r="X778">
        <v>0.1987543234784304</v>
      </c>
      <c r="Y778">
        <v>0.1981170910587593</v>
      </c>
      <c r="Z778">
        <v>0.1983432839870141</v>
      </c>
      <c r="AA778">
        <v>0.006088722042730991</v>
      </c>
      <c r="AF778" s="2">
        <v>44975</v>
      </c>
      <c r="AG778">
        <v>256.3795048340909</v>
      </c>
      <c r="AH778">
        <v>255.8157064348277</v>
      </c>
      <c r="AI778">
        <v>7.818712735635442</v>
      </c>
      <c r="AJ778">
        <v>1.719820087673523E-06</v>
      </c>
      <c r="AK778">
        <v>256.6297238363556</v>
      </c>
      <c r="AL778">
        <v>256.1270201763227</v>
      </c>
      <c r="AM778">
        <v>258.3602880047937</v>
      </c>
      <c r="AN778">
        <v>2.505221505676853E-06</v>
      </c>
    </row>
    <row r="779" spans="1:40">
      <c r="A779" s="2">
        <v>44976</v>
      </c>
      <c r="B779">
        <v>1291.385983350761</v>
      </c>
      <c r="C779">
        <v>0.0001478592319357208</v>
      </c>
      <c r="F779" s="2">
        <v>44976</v>
      </c>
      <c r="G779">
        <v>0.2016994733160188</v>
      </c>
      <c r="H779">
        <v>0.1996682638361677</v>
      </c>
      <c r="I779">
        <v>2.410826148378694E-06</v>
      </c>
      <c r="J779">
        <v>3.578585967383033E-06</v>
      </c>
      <c r="K779">
        <v>0.1998869663874562</v>
      </c>
      <c r="L779">
        <v>0.1990530271798351</v>
      </c>
      <c r="M779">
        <v>0.1993365106661016</v>
      </c>
      <c r="N779">
        <v>0.0003497692023049195</v>
      </c>
      <c r="S779" s="2">
        <v>44976</v>
      </c>
      <c r="T779">
        <v>0.2017006813845237</v>
      </c>
      <c r="U779">
        <v>0.1996694597388489</v>
      </c>
      <c r="V779">
        <v>4.167402100491158E-19</v>
      </c>
      <c r="W779">
        <v>7.453889935837843E-19</v>
      </c>
      <c r="X779">
        <v>0.1998881636000451</v>
      </c>
      <c r="Y779">
        <v>0.1990542193975885</v>
      </c>
      <c r="Z779">
        <v>0.1993377045817645</v>
      </c>
      <c r="AA779">
        <v>0.0003497712972293648</v>
      </c>
      <c r="AF779" s="2">
        <v>44976</v>
      </c>
      <c r="AG779">
        <v>257.8859847438151</v>
      </c>
      <c r="AH779">
        <v>257.0663199576156</v>
      </c>
      <c r="AI779">
        <v>0.4481225877791934</v>
      </c>
      <c r="AJ779">
        <v>1.707637166125714E-06</v>
      </c>
      <c r="AK779">
        <v>258.1225048458315</v>
      </c>
      <c r="AL779">
        <v>257.440183119538</v>
      </c>
      <c r="AM779">
        <v>260.4326227839332</v>
      </c>
      <c r="AN779">
        <v>2.517690047539787E-06</v>
      </c>
    </row>
    <row r="780" spans="1:40">
      <c r="A780" s="2">
        <v>44977</v>
      </c>
      <c r="B780">
        <v>1291.503624763576</v>
      </c>
      <c r="C780">
        <v>9.109701849907559E-05</v>
      </c>
      <c r="F780" s="2">
        <v>44977</v>
      </c>
      <c r="G780">
        <v>0.2014732271653253</v>
      </c>
      <c r="H780">
        <v>0.1998145837400593</v>
      </c>
      <c r="I780">
        <v>2.410814761479466E-06</v>
      </c>
      <c r="J780">
        <v>3.578569064879376E-06</v>
      </c>
      <c r="K780">
        <v>0.1999627731736702</v>
      </c>
      <c r="L780">
        <v>0.1992432534154743</v>
      </c>
      <c r="M780">
        <v>0.1995001731216444</v>
      </c>
      <c r="N780">
        <v>3.352514100665097E-19</v>
      </c>
      <c r="S780" s="2">
        <v>44977</v>
      </c>
      <c r="T780">
        <v>0.2014741787752837</v>
      </c>
      <c r="U780">
        <v>0.1998155275158174</v>
      </c>
      <c r="V780">
        <v>5.627377391894346E-07</v>
      </c>
      <c r="W780">
        <v>7.034167419142261E-07</v>
      </c>
      <c r="X780">
        <v>0.1999637176493653</v>
      </c>
      <c r="Y780">
        <v>0.1992441944926922</v>
      </c>
      <c r="Z780">
        <v>0.1995011154123602</v>
      </c>
      <c r="AA780">
        <v>3.352529935452919E-19</v>
      </c>
      <c r="AF780" s="2">
        <v>44977</v>
      </c>
      <c r="AG780">
        <v>258.0777255577722</v>
      </c>
      <c r="AH780">
        <v>257.3369785623929</v>
      </c>
      <c r="AI780">
        <v>4.249868980736779E-16</v>
      </c>
      <c r="AJ780">
        <v>1.709209290743372E-06</v>
      </c>
      <c r="AK780">
        <v>258.277729145204</v>
      </c>
      <c r="AL780">
        <v>257.772884131058</v>
      </c>
      <c r="AM780">
        <v>260.1452658033595</v>
      </c>
      <c r="AN780">
        <v>2.515800751133777E-06</v>
      </c>
    </row>
    <row r="781" spans="1:40">
      <c r="A781" s="2">
        <v>44978</v>
      </c>
      <c r="B781">
        <v>1291.677262176509</v>
      </c>
      <c r="C781">
        <v>0.0001344459354226668</v>
      </c>
      <c r="F781" s="2">
        <v>44978</v>
      </c>
      <c r="G781">
        <v>0.2017085008288526</v>
      </c>
      <c r="H781">
        <v>0.1997901906480063</v>
      </c>
      <c r="I781">
        <v>2.41080162862609E-06</v>
      </c>
      <c r="J781">
        <v>3.578549570713513E-06</v>
      </c>
      <c r="K781">
        <v>0.199921357067243</v>
      </c>
      <c r="L781">
        <v>0.1991710734232054</v>
      </c>
      <c r="M781">
        <v>0.1994028886814933</v>
      </c>
      <c r="N781">
        <v>3.352495837928023E-19</v>
      </c>
      <c r="S781" s="2">
        <v>44978</v>
      </c>
      <c r="T781">
        <v>0.2017095996368734</v>
      </c>
      <c r="U781">
        <v>0.1997912790060232</v>
      </c>
      <c r="V781">
        <v>5.418790546677664E-07</v>
      </c>
      <c r="W781">
        <v>-8.470329472543003E-22</v>
      </c>
      <c r="X781">
        <v>0.1999224461397896</v>
      </c>
      <c r="Y781">
        <v>0.1991721584085783</v>
      </c>
      <c r="Z781">
        <v>0.1994039749296809</v>
      </c>
      <c r="AA781">
        <v>-1.172822994591986E-18</v>
      </c>
      <c r="AF781" s="2">
        <v>44978</v>
      </c>
      <c r="AG781">
        <v>258.1330441633642</v>
      </c>
      <c r="AH781">
        <v>257.2820740880921</v>
      </c>
      <c r="AI781">
        <v>4.227862556189821E-16</v>
      </c>
      <c r="AJ781">
        <v>1.714688149443276E-06</v>
      </c>
      <c r="AK781">
        <v>258.3066557038547</v>
      </c>
      <c r="AL781">
        <v>257.5777066119931</v>
      </c>
      <c r="AM781">
        <v>260.5172625748339</v>
      </c>
      <c r="AN781">
        <v>2.511058892131096E-06</v>
      </c>
    </row>
    <row r="782" spans="1:40">
      <c r="A782" s="2">
        <v>44979</v>
      </c>
      <c r="B782">
        <v>1291.969182770006</v>
      </c>
      <c r="C782">
        <v>0.0002260011862444955</v>
      </c>
      <c r="F782" s="2">
        <v>44979</v>
      </c>
      <c r="G782">
        <v>0.2005821795863185</v>
      </c>
      <c r="H782">
        <v>0.1988542421930813</v>
      </c>
      <c r="I782">
        <v>2.410789184155939E-06</v>
      </c>
      <c r="J782">
        <v>3.578531098371041E-06</v>
      </c>
      <c r="K782">
        <v>0.1989756885493851</v>
      </c>
      <c r="L782">
        <v>0.1983671760666192</v>
      </c>
      <c r="M782">
        <v>0.1985227662929512</v>
      </c>
      <c r="N782">
        <v>0.004691957991362121</v>
      </c>
      <c r="S782" s="2">
        <v>44979</v>
      </c>
      <c r="T782">
        <v>0.2005832149895645</v>
      </c>
      <c r="U782">
        <v>0.1988552686767313</v>
      </c>
      <c r="V782">
        <v>4.252565197045293E-07</v>
      </c>
      <c r="W782">
        <v>4.021044764752961E-07</v>
      </c>
      <c r="X782">
        <v>0.1989767156599401</v>
      </c>
      <c r="Y782">
        <v>0.1983682000360387</v>
      </c>
      <c r="Z782">
        <v>0.198523791065526</v>
      </c>
      <c r="AA782">
        <v>0.004691982211203307</v>
      </c>
      <c r="AF782" s="2">
        <v>44979</v>
      </c>
      <c r="AG782">
        <v>256.9395856298896</v>
      </c>
      <c r="AH782">
        <v>256.311452083235</v>
      </c>
      <c r="AI782">
        <v>6.054305278778033</v>
      </c>
      <c r="AJ782">
        <v>1.718613523241821E-06</v>
      </c>
      <c r="AK782">
        <v>257.109900704617</v>
      </c>
      <c r="AL782">
        <v>256.4899867760598</v>
      </c>
      <c r="AM782">
        <v>259.1099332292051</v>
      </c>
      <c r="AN782">
        <v>2.519569788892359E-06</v>
      </c>
    </row>
    <row r="783" spans="1:40">
      <c r="A783" s="2">
        <v>44980</v>
      </c>
      <c r="B783">
        <v>1292.153959518845</v>
      </c>
      <c r="C783">
        <v>0.0001430194708227361</v>
      </c>
      <c r="F783" s="2">
        <v>44980</v>
      </c>
      <c r="G783">
        <v>0.2002485139752603</v>
      </c>
      <c r="H783">
        <v>0.1987114507077187</v>
      </c>
      <c r="I783">
        <v>2.41077474525386E-06</v>
      </c>
      <c r="J783">
        <v>3.57850966553052E-06</v>
      </c>
      <c r="K783">
        <v>0.1988155655478751</v>
      </c>
      <c r="L783">
        <v>0.1982938530766986</v>
      </c>
      <c r="M783">
        <v>0.1983879310542039</v>
      </c>
      <c r="N783">
        <v>0.005536696353832594</v>
      </c>
      <c r="S783" s="2">
        <v>44980</v>
      </c>
      <c r="T783">
        <v>0.2002497133277466</v>
      </c>
      <c r="U783">
        <v>0.1987126408542408</v>
      </c>
      <c r="V783">
        <v>-2.710505431213761E-20</v>
      </c>
      <c r="W783">
        <v>-2.371692252312041E-20</v>
      </c>
      <c r="X783">
        <v>0.1988167563179744</v>
      </c>
      <c r="Y783">
        <v>0.1982950407220947</v>
      </c>
      <c r="Z783">
        <v>0.1983891192630632</v>
      </c>
      <c r="AA783">
        <v>0.005536729514880365</v>
      </c>
      <c r="AF783" s="2">
        <v>44980</v>
      </c>
      <c r="AG783">
        <v>256.7842324005052</v>
      </c>
      <c r="AH783">
        <v>256.2648122816485</v>
      </c>
      <c r="AI783">
        <v>7.195514263372764</v>
      </c>
      <c r="AJ783">
        <v>1.718581434248502E-06</v>
      </c>
      <c r="AK783">
        <v>256.8901171349948</v>
      </c>
      <c r="AL783">
        <v>256.3531472617958</v>
      </c>
      <c r="AM783">
        <v>258.7401246157815</v>
      </c>
      <c r="AN783">
        <v>2.534184604458428E-06</v>
      </c>
    </row>
    <row r="784" spans="1:40">
      <c r="A784" s="2">
        <v>44981</v>
      </c>
      <c r="B784">
        <v>1292.505888494469</v>
      </c>
      <c r="C784">
        <v>0.0002723583927686235</v>
      </c>
      <c r="F784" s="2">
        <v>44981</v>
      </c>
      <c r="G784">
        <v>0.2021076608024431</v>
      </c>
      <c r="H784">
        <v>0.1997116049086698</v>
      </c>
      <c r="I784">
        <v>2.410760991836075E-06</v>
      </c>
      <c r="J784">
        <v>3.578489250210268E-06</v>
      </c>
      <c r="K784">
        <v>0.1998863661457054</v>
      </c>
      <c r="L784">
        <v>0.199067610901574</v>
      </c>
      <c r="M784">
        <v>0.1992207679913656</v>
      </c>
      <c r="N784">
        <v>5.230398609814117E-20</v>
      </c>
      <c r="S784" s="2">
        <v>44981</v>
      </c>
      <c r="T784">
        <v>0.2021088138288551</v>
      </c>
      <c r="U784">
        <v>0.1997127442655568</v>
      </c>
      <c r="V784">
        <v>9.34774471356939E-08</v>
      </c>
      <c r="W784">
        <v>1.907960431069431E-07</v>
      </c>
      <c r="X784">
        <v>0.1998875064996072</v>
      </c>
      <c r="Y784">
        <v>0.1990687465844681</v>
      </c>
      <c r="Z784">
        <v>0.1992219045480226</v>
      </c>
      <c r="AA784">
        <v>5.230428449295305E-20</v>
      </c>
      <c r="AF784" s="2">
        <v>44981</v>
      </c>
      <c r="AG784">
        <v>258.1012441372967</v>
      </c>
      <c r="AH784">
        <v>257.3184232826643</v>
      </c>
      <c r="AI784">
        <v>6.777061302920415E-17</v>
      </c>
      <c r="AJ784">
        <v>1.718707706117585E-06</v>
      </c>
      <c r="AK784">
        <v>258.3305168055963</v>
      </c>
      <c r="AL784">
        <v>257.4868280409511</v>
      </c>
      <c r="AM784">
        <v>261.1788320208047</v>
      </c>
      <c r="AN784">
        <v>2.536420750489813E-06</v>
      </c>
    </row>
    <row r="785" spans="1:40">
      <c r="A785" s="2">
        <v>44982</v>
      </c>
      <c r="B785">
        <v>1292.484123835295</v>
      </c>
      <c r="C785">
        <v>-1.68391180015437E-05</v>
      </c>
      <c r="F785" s="2">
        <v>44982</v>
      </c>
      <c r="G785">
        <v>0.2015233375368403</v>
      </c>
      <c r="H785">
        <v>0.1995791090510652</v>
      </c>
      <c r="I785">
        <v>2.410719423256581E-06</v>
      </c>
      <c r="J785">
        <v>3.578427546575868E-06</v>
      </c>
      <c r="K785">
        <v>0.1996431234150573</v>
      </c>
      <c r="L785">
        <v>0.1990641783929858</v>
      </c>
      <c r="M785">
        <v>0.1991293722656141</v>
      </c>
      <c r="N785">
        <v>0.001054890191467271</v>
      </c>
      <c r="S785" s="2">
        <v>44982</v>
      </c>
      <c r="T785">
        <v>0.201526812449265</v>
      </c>
      <c r="U785">
        <v>0.1995825504387189</v>
      </c>
      <c r="V785">
        <v>1.102471264122267E-07</v>
      </c>
      <c r="W785">
        <v>1.023215800283195E-18</v>
      </c>
      <c r="X785">
        <v>0.1996465659065252</v>
      </c>
      <c r="Y785">
        <v>0.1990562466788323</v>
      </c>
      <c r="Z785">
        <v>0.199132805898355</v>
      </c>
      <c r="AA785">
        <v>0.001054908381177097</v>
      </c>
      <c r="AF785" s="2">
        <v>44982</v>
      </c>
      <c r="AG785">
        <v>257.9944575292162</v>
      </c>
      <c r="AH785">
        <v>257.3369587871225</v>
      </c>
      <c r="AI785">
        <v>1.370276201931169</v>
      </c>
      <c r="AJ785">
        <v>1.728991220198668E-06</v>
      </c>
      <c r="AK785">
        <v>258.1087902405523</v>
      </c>
      <c r="AL785">
        <v>257.3595582623198</v>
      </c>
      <c r="AM785">
        <v>260.4588621189832</v>
      </c>
      <c r="AN785">
        <v>2.555816274425051E-06</v>
      </c>
    </row>
    <row r="786" spans="1:40">
      <c r="A786" s="2">
        <v>44983</v>
      </c>
      <c r="B786">
        <v>1292.825379241864</v>
      </c>
      <c r="C786">
        <v>0.0002640306370309542</v>
      </c>
      <c r="F786" s="2">
        <v>44983</v>
      </c>
      <c r="G786">
        <v>0.2022151857258548</v>
      </c>
      <c r="H786">
        <v>0.1997350747563999</v>
      </c>
      <c r="I786">
        <v>2.410721677022705E-06</v>
      </c>
      <c r="J786">
        <v>3.578430892024825E-06</v>
      </c>
      <c r="K786">
        <v>0.1998254632143315</v>
      </c>
      <c r="L786">
        <v>0.1990643644968092</v>
      </c>
      <c r="M786">
        <v>0.1991539226540357</v>
      </c>
      <c r="N786">
        <v>1.745207140280513E-18</v>
      </c>
      <c r="S786" s="2">
        <v>44983</v>
      </c>
      <c r="T786">
        <v>0.2022149966763516</v>
      </c>
      <c r="U786">
        <v>0.1997348880255344</v>
      </c>
      <c r="V786">
        <v>6.91850418451419E-08</v>
      </c>
      <c r="W786">
        <v>2.437441698341558E-07</v>
      </c>
      <c r="X786">
        <v>0.1998252763989625</v>
      </c>
      <c r="Y786">
        <v>0.1990707895034547</v>
      </c>
      <c r="Z786">
        <v>0.1991537364664851</v>
      </c>
      <c r="AA786">
        <v>1.745205508699079E-18</v>
      </c>
      <c r="AF786" s="2">
        <v>44983</v>
      </c>
      <c r="AG786">
        <v>258.2318962652872</v>
      </c>
      <c r="AH786">
        <v>257.3847027957587</v>
      </c>
      <c r="AI786">
        <v>2.255412073451472E-15</v>
      </c>
      <c r="AJ786">
        <v>1.736857578838402E-06</v>
      </c>
      <c r="AK786">
        <v>258.3357955331508</v>
      </c>
      <c r="AL786">
        <v>257.4848474813213</v>
      </c>
      <c r="AM786">
        <v>261.3984365766519</v>
      </c>
      <c r="AN786">
        <v>2.554373768252511E-06</v>
      </c>
    </row>
    <row r="787" spans="1:40">
      <c r="A787" s="2">
        <v>44984</v>
      </c>
      <c r="B787">
        <v>1293.004163361447</v>
      </c>
      <c r="C787">
        <v>0.0001382894569166293</v>
      </c>
      <c r="F787" s="2">
        <v>44984</v>
      </c>
      <c r="G787">
        <v>0.201235254584019</v>
      </c>
      <c r="H787">
        <v>0.1992871448029579</v>
      </c>
      <c r="I787">
        <v>2.410707238929252E-06</v>
      </c>
      <c r="J787">
        <v>3.578409460384613E-06</v>
      </c>
      <c r="K787">
        <v>0.1993066952220843</v>
      </c>
      <c r="L787">
        <v>0.1987464777657351</v>
      </c>
      <c r="M787">
        <v>0.1987662582500014</v>
      </c>
      <c r="N787">
        <v>0.002652180258502925</v>
      </c>
      <c r="S787" s="2">
        <v>44984</v>
      </c>
      <c r="T787">
        <v>0.201236459812661</v>
      </c>
      <c r="U787">
        <v>0.1992883383640732</v>
      </c>
      <c r="V787">
        <v>-1.01643953670516E-19</v>
      </c>
      <c r="W787">
        <v>-3.286487835346685E-19</v>
      </c>
      <c r="X787">
        <v>0.19930788890029</v>
      </c>
      <c r="Y787">
        <v>0.198747668088713</v>
      </c>
      <c r="Z787">
        <v>0.1987674486914477</v>
      </c>
      <c r="AA787">
        <v>0.002652196142815134</v>
      </c>
      <c r="AF787" s="2">
        <v>44984</v>
      </c>
      <c r="AG787">
        <v>257.7285926255615</v>
      </c>
      <c r="AH787">
        <v>257.0202245031033</v>
      </c>
      <c r="AI787">
        <v>3.439530653910695</v>
      </c>
      <c r="AJ787">
        <v>1.735337628698813E-06</v>
      </c>
      <c r="AK787">
        <v>257.6884773436735</v>
      </c>
      <c r="AL787">
        <v>256.9941597687267</v>
      </c>
      <c r="AM787">
        <v>260.1813353233426</v>
      </c>
      <c r="AN787">
        <v>2.55311721567226E-06</v>
      </c>
    </row>
    <row r="788" spans="1:40">
      <c r="A788" s="2">
        <v>44985</v>
      </c>
      <c r="B788">
        <v>1293.131266884529</v>
      </c>
      <c r="C788">
        <v>9.830093876272983E-05</v>
      </c>
      <c r="F788" s="2">
        <v>44985</v>
      </c>
      <c r="G788">
        <v>0.2013190600144358</v>
      </c>
      <c r="H788">
        <v>0.1998581781550813</v>
      </c>
      <c r="I788">
        <v>2.410694319497514E-06</v>
      </c>
      <c r="J788">
        <v>3.578390283017902E-06</v>
      </c>
      <c r="K788">
        <v>0.1998625821336482</v>
      </c>
      <c r="L788">
        <v>0.199471452250355</v>
      </c>
      <c r="M788">
        <v>0.1994827383618772</v>
      </c>
      <c r="N788">
        <v>1.547044447655311E-18</v>
      </c>
      <c r="S788" s="2">
        <v>44985</v>
      </c>
      <c r="T788">
        <v>0.2013201389267775</v>
      </c>
      <c r="U788">
        <v>0.1998592492382415</v>
      </c>
      <c r="V788">
        <v>6.299006290882047E-07</v>
      </c>
      <c r="W788">
        <v>-8.470329472543003E-22</v>
      </c>
      <c r="X788">
        <v>0.1998636532404102</v>
      </c>
      <c r="Y788">
        <v>0.1994725212609675</v>
      </c>
      <c r="Z788">
        <v>0.1994838074329743</v>
      </c>
      <c r="AA788">
        <v>1.547052738600776E-18</v>
      </c>
      <c r="AF788" s="2">
        <v>44985</v>
      </c>
      <c r="AG788">
        <v>258.4724591223036</v>
      </c>
      <c r="AH788">
        <v>258.0085990376715</v>
      </c>
      <c r="AI788">
        <v>2.014234099168063E-15</v>
      </c>
      <c r="AJ788">
        <v>1.727054086817859E-06</v>
      </c>
      <c r="AK788">
        <v>258.4624007318023</v>
      </c>
      <c r="AL788">
        <v>257.9744164007246</v>
      </c>
      <c r="AM788">
        <v>260.3179272689729</v>
      </c>
      <c r="AN788">
        <v>2.547771199336237E-06</v>
      </c>
    </row>
    <row r="789" spans="1:40">
      <c r="A789" s="2">
        <v>44986</v>
      </c>
      <c r="B789">
        <v>1293.389434815914</v>
      </c>
      <c r="C789">
        <v>0.0001996455719508461</v>
      </c>
      <c r="F789" s="2">
        <v>44986</v>
      </c>
      <c r="G789">
        <v>0.2018005359269087</v>
      </c>
      <c r="H789">
        <v>0.1996521089230016</v>
      </c>
      <c r="I789">
        <v>2.410683046067641E-06</v>
      </c>
      <c r="J789">
        <v>3.578373548946068E-06</v>
      </c>
      <c r="K789">
        <v>0.1997070115878243</v>
      </c>
      <c r="L789">
        <v>0.1990450390672101</v>
      </c>
      <c r="M789">
        <v>0.1991357230899259</v>
      </c>
      <c r="N789">
        <v>0.0006535923485343248</v>
      </c>
      <c r="S789" s="2">
        <v>44986</v>
      </c>
      <c r="T789">
        <v>0.2018014796362835</v>
      </c>
      <c r="U789">
        <v>0.1996530425853728</v>
      </c>
      <c r="V789">
        <v>4.204460129273248E-07</v>
      </c>
      <c r="W789">
        <v>8.921922640762427E-07</v>
      </c>
      <c r="X789">
        <v>0.1997079455069448</v>
      </c>
      <c r="Y789">
        <v>0.1990459698906516</v>
      </c>
      <c r="Z789">
        <v>0.1991366543374464</v>
      </c>
      <c r="AA789">
        <v>0.0006535954050238615</v>
      </c>
      <c r="AF789" s="2">
        <v>44986</v>
      </c>
      <c r="AG789">
        <v>258.2456200208029</v>
      </c>
      <c r="AH789">
        <v>257.4970087202974</v>
      </c>
      <c r="AI789">
        <v>0.8520226630376289</v>
      </c>
      <c r="AJ789">
        <v>1.723955509882711E-06</v>
      </c>
      <c r="AK789">
        <v>258.3180690280255</v>
      </c>
      <c r="AL789">
        <v>257.5686508209143</v>
      </c>
      <c r="AM789">
        <v>260.96735007965</v>
      </c>
      <c r="AN789">
        <v>2.534567709401435E-06</v>
      </c>
    </row>
    <row r="790" spans="1:40">
      <c r="A790" s="2">
        <v>44987</v>
      </c>
      <c r="B790">
        <v>1293.56220846513</v>
      </c>
      <c r="C790">
        <v>0.0001335820786576569</v>
      </c>
      <c r="F790" s="2">
        <v>44987</v>
      </c>
      <c r="G790">
        <v>0.2016465798511508</v>
      </c>
      <c r="H790">
        <v>0.1998452099233545</v>
      </c>
      <c r="I790">
        <v>2.410671033960002E-06</v>
      </c>
      <c r="J790">
        <v>3.578355718394551E-06</v>
      </c>
      <c r="K790">
        <v>0.1998736979017293</v>
      </c>
      <c r="L790">
        <v>0.1992939460005456</v>
      </c>
      <c r="M790">
        <v>0.1993345772964674</v>
      </c>
      <c r="N790">
        <v>-1.125595299065442E-18</v>
      </c>
      <c r="S790" s="2">
        <v>44987</v>
      </c>
      <c r="T790">
        <v>0.2016475846337976</v>
      </c>
      <c r="U790">
        <v>0.1998462057299739</v>
      </c>
      <c r="V790">
        <v>3.936826700158842E-07</v>
      </c>
      <c r="W790">
        <v>6.124843188509625E-07</v>
      </c>
      <c r="X790">
        <v>0.1998746938503012</v>
      </c>
      <c r="Y790">
        <v>0.1992949390602777</v>
      </c>
      <c r="Z790">
        <v>0.1993355705586607</v>
      </c>
      <c r="AA790">
        <v>-1.125600907782558E-18</v>
      </c>
      <c r="AF790" s="2">
        <v>44987</v>
      </c>
      <c r="AG790">
        <v>258.5753512644394</v>
      </c>
      <c r="AH790">
        <v>257.803755308565</v>
      </c>
      <c r="AI790">
        <v>-1.464284650479257E-15</v>
      </c>
      <c r="AJ790">
        <v>1.705582826293191E-06</v>
      </c>
      <c r="AK790">
        <v>258.606659769498</v>
      </c>
      <c r="AL790">
        <v>257.8567538905199</v>
      </c>
      <c r="AM790">
        <v>260.8081227488847</v>
      </c>
      <c r="AN790">
        <v>2.519960880043968E-06</v>
      </c>
    </row>
    <row r="791" spans="1:40">
      <c r="A791" s="2">
        <v>44988</v>
      </c>
      <c r="B791">
        <v>1293.809097260033</v>
      </c>
      <c r="C791">
        <v>0.0001908596225885795</v>
      </c>
      <c r="F791" s="2">
        <v>44988</v>
      </c>
      <c r="G791">
        <v>0.2014300877584114</v>
      </c>
      <c r="H791">
        <v>0.1994431910820845</v>
      </c>
      <c r="I791">
        <v>2.410656933650047E-06</v>
      </c>
      <c r="J791">
        <v>3.578334788153946E-06</v>
      </c>
      <c r="K791">
        <v>0.1994514765276048</v>
      </c>
      <c r="L791">
        <v>0.1988465798198198</v>
      </c>
      <c r="M791">
        <v>0.1989092823659579</v>
      </c>
      <c r="N791">
        <v>0.001913393454399735</v>
      </c>
      <c r="S791" s="2">
        <v>44988</v>
      </c>
      <c r="T791">
        <v>0.2014312659545422</v>
      </c>
      <c r="U791">
        <v>0.1994443576565454</v>
      </c>
      <c r="V791">
        <v>-3.117081245895825E-19</v>
      </c>
      <c r="W791">
        <v>1.398701351205454E-07</v>
      </c>
      <c r="X791">
        <v>0.1994526431505285</v>
      </c>
      <c r="Y791">
        <v>0.198847742904608</v>
      </c>
      <c r="Z791">
        <v>0.1989104458175031</v>
      </c>
      <c r="AA791">
        <v>0.00191340464613772</v>
      </c>
      <c r="AF791" s="2">
        <v>44988</v>
      </c>
      <c r="AG791">
        <v>258.0573643321486</v>
      </c>
      <c r="AH791">
        <v>257.3132800531325</v>
      </c>
      <c r="AI791">
        <v>2.48717914222381</v>
      </c>
      <c r="AJ791">
        <v>1.70785605725612E-06</v>
      </c>
      <c r="AK791">
        <v>258.0707098413199</v>
      </c>
      <c r="AL791">
        <v>257.3470720519649</v>
      </c>
      <c r="AM791">
        <v>260.5930460500403</v>
      </c>
      <c r="AN791">
        <v>2.518706418283789E-06</v>
      </c>
    </row>
    <row r="792" spans="1:40">
      <c r="A792" s="2">
        <v>44989</v>
      </c>
      <c r="B792">
        <v>1294.012962040975</v>
      </c>
      <c r="C792">
        <v>0.0001575694446533937</v>
      </c>
      <c r="F792" s="2">
        <v>44989</v>
      </c>
      <c r="G792">
        <v>0.2024905789958748</v>
      </c>
      <c r="H792">
        <v>0.1997582360314568</v>
      </c>
      <c r="I792">
        <v>2.410646455260546E-06</v>
      </c>
      <c r="J792">
        <v>3.578319234225408E-06</v>
      </c>
      <c r="K792">
        <v>0.1997931021713665</v>
      </c>
      <c r="L792">
        <v>0.1989289915629792</v>
      </c>
      <c r="M792">
        <v>0.1990231022726333</v>
      </c>
      <c r="N792">
        <v>1.046081142844031E-18</v>
      </c>
      <c r="S792" s="2">
        <v>44989</v>
      </c>
      <c r="T792">
        <v>0.202491459164409</v>
      </c>
      <c r="U792">
        <v>0.1997591043232789</v>
      </c>
      <c r="V792">
        <v>5.782793039511605E-07</v>
      </c>
      <c r="W792">
        <v>1.063998913642582E-06</v>
      </c>
      <c r="X792">
        <v>0.1997939706147417</v>
      </c>
      <c r="Y792">
        <v>0.1989298562503133</v>
      </c>
      <c r="Z792">
        <v>0.1990239673690396</v>
      </c>
      <c r="AA792">
        <v>1.046085689859061E-18</v>
      </c>
      <c r="AF792" s="2">
        <v>44989</v>
      </c>
      <c r="AG792">
        <v>258.5001653458648</v>
      </c>
      <c r="AH792">
        <v>257.486191325951</v>
      </c>
      <c r="AI792">
        <v>1.36301956175511E-15</v>
      </c>
      <c r="AJ792">
        <v>1.690186911552703E-06</v>
      </c>
      <c r="AK792">
        <v>258.5326362080543</v>
      </c>
      <c r="AL792">
        <v>257.5385631924112</v>
      </c>
      <c r="AM792">
        <v>262.0005486832252</v>
      </c>
      <c r="AN792">
        <v>2.49517104111385E-06</v>
      </c>
    </row>
    <row r="793" spans="1:40">
      <c r="A793" s="2">
        <v>44990</v>
      </c>
      <c r="B793">
        <v>1294.228603238337</v>
      </c>
      <c r="C793">
        <v>0.000166645314759073</v>
      </c>
      <c r="F793" s="2">
        <v>44990</v>
      </c>
      <c r="G793">
        <v>0.2022045582477363</v>
      </c>
      <c r="H793">
        <v>0.1993359042236533</v>
      </c>
      <c r="I793">
        <v>2.410635557530961E-06</v>
      </c>
      <c r="J793">
        <v>3.578303057836167E-06</v>
      </c>
      <c r="K793">
        <v>0.1993420029296206</v>
      </c>
      <c r="L793">
        <v>0.1984252477481636</v>
      </c>
      <c r="M793">
        <v>0.1985382174711108</v>
      </c>
      <c r="N793">
        <v>0.002148080441099956</v>
      </c>
      <c r="S793" s="2">
        <v>44990</v>
      </c>
      <c r="T793">
        <v>0.2022054723513177</v>
      </c>
      <c r="U793">
        <v>0.1993368053589468</v>
      </c>
      <c r="V793">
        <v>4.710237339383201E-07</v>
      </c>
      <c r="W793">
        <v>9.972546411426419E-07</v>
      </c>
      <c r="X793">
        <v>0.1993429040924845</v>
      </c>
      <c r="Y793">
        <v>0.198426144766664</v>
      </c>
      <c r="Z793">
        <v>0.198539115000312</v>
      </c>
      <c r="AA793">
        <v>0.002148090151899956</v>
      </c>
      <c r="AF793" s="2">
        <v>44990</v>
      </c>
      <c r="AG793">
        <v>257.9795791799406</v>
      </c>
      <c r="AH793">
        <v>256.8807521730579</v>
      </c>
      <c r="AI793">
        <v>2.79704576623436</v>
      </c>
      <c r="AJ793">
        <v>1.686926521669877E-06</v>
      </c>
      <c r="AK793">
        <v>258.0037833329544</v>
      </c>
      <c r="AL793">
        <v>256.941188515775</v>
      </c>
      <c r="AM793">
        <v>261.6791693043783</v>
      </c>
      <c r="AN793">
        <v>2.495891923896786E-06</v>
      </c>
    </row>
    <row r="794" spans="1:40">
      <c r="A794" s="2">
        <v>44991</v>
      </c>
      <c r="B794">
        <v>1294.38332408414</v>
      </c>
      <c r="C794">
        <v>0.0001195467674073303</v>
      </c>
      <c r="F794" s="2">
        <v>44991</v>
      </c>
      <c r="G794">
        <v>0.2022189968033495</v>
      </c>
      <c r="H794">
        <v>0.1994180117787399</v>
      </c>
      <c r="I794">
        <v>2.410621177434192E-06</v>
      </c>
      <c r="J794">
        <v>3.578281712285166E-06</v>
      </c>
      <c r="K794">
        <v>0.1994222867303457</v>
      </c>
      <c r="L794">
        <v>0.1985608536471746</v>
      </c>
      <c r="M794">
        <v>0.1985870258855402</v>
      </c>
      <c r="N794">
        <v>0.001786836251960452</v>
      </c>
      <c r="S794" s="2">
        <v>44991</v>
      </c>
      <c r="T794">
        <v>0.2022202031018628</v>
      </c>
      <c r="U794">
        <v>0.199419201368516</v>
      </c>
      <c r="V794">
        <v>4.3288062243966E-09</v>
      </c>
      <c r="W794">
        <v>1.930223474102278E-08</v>
      </c>
      <c r="X794">
        <v>0.1994234763456232</v>
      </c>
      <c r="Y794">
        <v>0.1985620381237388</v>
      </c>
      <c r="Z794">
        <v>0.1985882105182299</v>
      </c>
      <c r="AA794">
        <v>0.00178684691098828</v>
      </c>
      <c r="AF794" s="2">
        <v>44991</v>
      </c>
      <c r="AG794">
        <v>258.1476486305222</v>
      </c>
      <c r="AH794">
        <v>257.0711492977456</v>
      </c>
      <c r="AI794">
        <v>2.331466872896415</v>
      </c>
      <c r="AJ794">
        <v>1.69032336640491E-06</v>
      </c>
      <c r="AK794">
        <v>258.124980523688</v>
      </c>
      <c r="AL794">
        <v>257.0772762445943</v>
      </c>
      <c r="AM794">
        <v>261.7319552939184</v>
      </c>
      <c r="AN794">
        <v>2.499277510314023E-06</v>
      </c>
    </row>
    <row r="795" spans="1:40">
      <c r="A795" s="2">
        <v>44992</v>
      </c>
      <c r="B795">
        <v>1294.589537279417</v>
      </c>
      <c r="C795">
        <v>0.0001593138535078698</v>
      </c>
      <c r="F795" s="2">
        <v>44992</v>
      </c>
      <c r="G795">
        <v>0.2028461325988818</v>
      </c>
      <c r="H795">
        <v>0.1997730172373098</v>
      </c>
      <c r="I795">
        <v>2.410610626946304E-06</v>
      </c>
      <c r="J795">
        <v>3.578266051335109E-06</v>
      </c>
      <c r="K795">
        <v>0.1997588858304754</v>
      </c>
      <c r="L795">
        <v>0.1988099380390704</v>
      </c>
      <c r="M795">
        <v>0.1988060374175844</v>
      </c>
      <c r="N795">
        <v>-3.732619634025931E-19</v>
      </c>
      <c r="S795" s="2">
        <v>44992</v>
      </c>
      <c r="T795">
        <v>0.2028470203928877</v>
      </c>
      <c r="U795">
        <v>0.1997738915812519</v>
      </c>
      <c r="V795">
        <v>6.952496752880113E-07</v>
      </c>
      <c r="W795">
        <v>9.169663411067071E-07</v>
      </c>
      <c r="X795">
        <v>0.1997597601125688</v>
      </c>
      <c r="Y795">
        <v>0.1988108081679165</v>
      </c>
      <c r="Z795">
        <v>0.1988069075293587</v>
      </c>
      <c r="AA795">
        <v>-3.732635970533286E-19</v>
      </c>
      <c r="AF795" s="2">
        <v>44992</v>
      </c>
      <c r="AG795">
        <v>258.6120533236329</v>
      </c>
      <c r="AH795">
        <v>257.4092113652298</v>
      </c>
      <c r="AI795">
        <v>-4.810512572871995E-16</v>
      </c>
      <c r="AJ795">
        <v>1.704086463649773E-06</v>
      </c>
      <c r="AK795">
        <v>258.6185457201435</v>
      </c>
      <c r="AL795">
        <v>257.4432450951121</v>
      </c>
      <c r="AM795">
        <v>262.6187478001352</v>
      </c>
      <c r="AN795">
        <v>2.509009110967638E-06</v>
      </c>
    </row>
    <row r="796" spans="1:40">
      <c r="A796" s="2">
        <v>44993</v>
      </c>
      <c r="B796">
        <v>1294.775111021463</v>
      </c>
      <c r="C796">
        <v>0.0001433456216832774</v>
      </c>
      <c r="F796" s="2">
        <v>44993</v>
      </c>
      <c r="G796">
        <v>0.201851482844569</v>
      </c>
      <c r="H796">
        <v>0.1989121684307138</v>
      </c>
      <c r="I796">
        <v>2.410599084627876E-06</v>
      </c>
      <c r="J796">
        <v>3.578248918130051E-06</v>
      </c>
      <c r="K796">
        <v>0.1988480232645867</v>
      </c>
      <c r="L796">
        <v>0.1979680126124017</v>
      </c>
      <c r="M796">
        <v>0.1979845599356828</v>
      </c>
      <c r="N796">
        <v>0.004429764064043474</v>
      </c>
      <c r="S796" s="2">
        <v>44993</v>
      </c>
      <c r="T796">
        <v>0.2018524493404517</v>
      </c>
      <c r="U796">
        <v>0.1989131208527079</v>
      </c>
      <c r="V796">
        <v>6.019156161020819E-07</v>
      </c>
      <c r="W796">
        <v>5.988075685264958E-07</v>
      </c>
      <c r="X796">
        <v>0.198848975379444</v>
      </c>
      <c r="Y796">
        <v>0.1979689605136329</v>
      </c>
      <c r="Z796">
        <v>0.1979855079161451</v>
      </c>
      <c r="AA796">
        <v>0.004429785274433752</v>
      </c>
      <c r="AF796" s="2">
        <v>44993</v>
      </c>
      <c r="AG796">
        <v>257.572855238974</v>
      </c>
      <c r="AH796">
        <v>256.3681579639425</v>
      </c>
      <c r="AI796">
        <v>5.737191322436858</v>
      </c>
      <c r="AJ796">
        <v>1.728584842955411E-06</v>
      </c>
      <c r="AK796">
        <v>257.496944265113</v>
      </c>
      <c r="AL796">
        <v>256.3743281262836</v>
      </c>
      <c r="AM796">
        <v>261.359937881849</v>
      </c>
      <c r="AN796">
        <v>2.553951806033362E-06</v>
      </c>
    </row>
    <row r="797" spans="1:40">
      <c r="A797" s="2">
        <v>44994</v>
      </c>
      <c r="B797">
        <v>1294.951048627326</v>
      </c>
      <c r="C797">
        <v>0.0001358827524300388</v>
      </c>
      <c r="F797" s="2">
        <v>44994</v>
      </c>
      <c r="G797">
        <v>0.2030284783914428</v>
      </c>
      <c r="H797">
        <v>0.199801145464855</v>
      </c>
      <c r="I797">
        <v>2.410586689042536E-06</v>
      </c>
      <c r="J797">
        <v>3.578230518351293E-06</v>
      </c>
      <c r="K797">
        <v>0.199724613423295</v>
      </c>
      <c r="L797">
        <v>0.1987564497777145</v>
      </c>
      <c r="M797">
        <v>0.1986833241254853</v>
      </c>
      <c r="N797">
        <v>-2.115453907797714E-19</v>
      </c>
      <c r="S797" s="2">
        <v>44994</v>
      </c>
      <c r="T797">
        <v>0.2030295223932378</v>
      </c>
      <c r="U797">
        <v>0.1998021728712374</v>
      </c>
      <c r="V797">
        <v>8.467033969172256E-07</v>
      </c>
      <c r="W797">
        <v>2.541098841762901E-21</v>
      </c>
      <c r="X797">
        <v>0.1997256404361386</v>
      </c>
      <c r="Y797">
        <v>0.1987574718121206</v>
      </c>
      <c r="Z797">
        <v>0.1986843457838688</v>
      </c>
      <c r="AA797">
        <v>-2.115464785767615E-19</v>
      </c>
      <c r="AF797" s="2">
        <v>44994</v>
      </c>
      <c r="AG797">
        <v>258.7540010085479</v>
      </c>
      <c r="AH797">
        <v>257.3942154546488</v>
      </c>
      <c r="AI797">
        <v>-2.737291937635321E-16</v>
      </c>
      <c r="AJ797">
        <v>1.728904979847205E-06</v>
      </c>
      <c r="AK797">
        <v>258.6199304884919</v>
      </c>
      <c r="AL797">
        <v>257.4047184538305</v>
      </c>
      <c r="AM797">
        <v>262.9484942158913</v>
      </c>
      <c r="AN797">
        <v>2.552485707820991E-06</v>
      </c>
    </row>
    <row r="798" spans="1:40">
      <c r="A798" s="2">
        <v>44995</v>
      </c>
      <c r="B798">
        <v>1295.329206342993</v>
      </c>
      <c r="C798">
        <v>0.0002920247186701808</v>
      </c>
      <c r="F798" s="2">
        <v>44995</v>
      </c>
      <c r="G798">
        <v>0.2017514670762984</v>
      </c>
      <c r="H798">
        <v>0.1998347483791539</v>
      </c>
      <c r="I798">
        <v>2.410574277235803E-06</v>
      </c>
      <c r="J798">
        <v>3.578212094493798E-06</v>
      </c>
      <c r="K798">
        <v>0.1998380883991532</v>
      </c>
      <c r="L798">
        <v>0.1992929670194395</v>
      </c>
      <c r="M798">
        <v>0.1992767403395832</v>
      </c>
      <c r="N798">
        <v>-2.115443015592437E-19</v>
      </c>
      <c r="S798" s="2">
        <v>44995</v>
      </c>
      <c r="T798">
        <v>0.2017525058744972</v>
      </c>
      <c r="U798">
        <v>0.1998357773083592</v>
      </c>
      <c r="V798">
        <v>8.39916860523208E-07</v>
      </c>
      <c r="W798">
        <v>8.470329472543003E-22</v>
      </c>
      <c r="X798">
        <v>0.1998391173455559</v>
      </c>
      <c r="Y798">
        <v>0.1992939931590665</v>
      </c>
      <c r="Z798">
        <v>0.1992777663956607</v>
      </c>
      <c r="AA798">
        <v>6.987015963223113E-18</v>
      </c>
      <c r="AF798" s="2">
        <v>44995</v>
      </c>
      <c r="AG798">
        <v>258.8379794653577</v>
      </c>
      <c r="AH798">
        <v>258.175590618018</v>
      </c>
      <c r="AI798">
        <v>-2.7383154529558E-16</v>
      </c>
      <c r="AJ798">
        <v>1.725089383708675E-06</v>
      </c>
      <c r="AK798">
        <v>258.8547434329044</v>
      </c>
      <c r="AL798">
        <v>258.1226313684524</v>
      </c>
      <c r="AM798">
        <v>261.3372672442208</v>
      </c>
      <c r="AN798">
        <v>2.532142496878011E-06</v>
      </c>
    </row>
    <row r="799" spans="1:40">
      <c r="A799" s="2">
        <v>44996</v>
      </c>
      <c r="B799">
        <v>1295.940758316411</v>
      </c>
      <c r="C799">
        <v>0.0004721208866618198</v>
      </c>
      <c r="F799" s="2">
        <v>44996</v>
      </c>
      <c r="G799">
        <v>0.2017401167478809</v>
      </c>
      <c r="H799">
        <v>0.1984759033056007</v>
      </c>
      <c r="I799">
        <v>2.410438660825584E-06</v>
      </c>
      <c r="J799">
        <v>3.578010787990264E-06</v>
      </c>
      <c r="K799">
        <v>0.1982629967185697</v>
      </c>
      <c r="L799">
        <v>0.1975908470720017</v>
      </c>
      <c r="M799">
        <v>0.1977163452510459</v>
      </c>
      <c r="N799">
        <v>0.006207802455452222</v>
      </c>
      <c r="S799" s="2">
        <v>44996</v>
      </c>
      <c r="T799">
        <v>0.2016997589877177</v>
      </c>
      <c r="U799">
        <v>0.1984870699824213</v>
      </c>
      <c r="V799">
        <v>7.804027842606173E-07</v>
      </c>
      <c r="W799">
        <v>6.543434432701877E-07</v>
      </c>
      <c r="X799">
        <v>0.1982741514168125</v>
      </c>
      <c r="Y799">
        <v>0.1976019639536746</v>
      </c>
      <c r="Z799">
        <v>0.1977274691935134</v>
      </c>
      <c r="AA799">
        <v>0.00620815171963307</v>
      </c>
      <c r="AF799" s="2">
        <v>44996</v>
      </c>
      <c r="AG799">
        <v>257.0830155691259</v>
      </c>
      <c r="AH799">
        <v>256.2833288951514</v>
      </c>
      <c r="AI799">
        <v>8.022318023981635</v>
      </c>
      <c r="AJ799">
        <v>1.671225053125095E-06</v>
      </c>
      <c r="AK799">
        <v>257.7818424809277</v>
      </c>
      <c r="AL799">
        <v>255.8746422613147</v>
      </c>
      <c r="AM799">
        <v>260.469616177711</v>
      </c>
      <c r="AN799">
        <v>2.485230165752187E-06</v>
      </c>
    </row>
    <row r="800" spans="1:40">
      <c r="A800" s="2">
        <v>44997</v>
      </c>
      <c r="B800">
        <v>1280.42706492634</v>
      </c>
      <c r="C800">
        <v>-0.01197098963861953</v>
      </c>
      <c r="F800" s="2">
        <v>44997</v>
      </c>
      <c r="G800">
        <v>0.1905923289396999</v>
      </c>
      <c r="H800">
        <v>0.1906901650278677</v>
      </c>
      <c r="I800">
        <v>2.410468772431147E-06</v>
      </c>
      <c r="J800">
        <v>3.578055485103407E-06</v>
      </c>
      <c r="K800">
        <v>0.1948720432086899</v>
      </c>
      <c r="L800">
        <v>0.1950126076403599</v>
      </c>
      <c r="M800">
        <v>0.1914004495708971</v>
      </c>
      <c r="N800">
        <v>0.03742641708822803</v>
      </c>
      <c r="S800" s="2">
        <v>44997</v>
      </c>
      <c r="T800">
        <v>0.1905899480579818</v>
      </c>
      <c r="U800">
        <v>0.19068778292398</v>
      </c>
      <c r="V800">
        <v>1.083762113335036E-05</v>
      </c>
      <c r="W800">
        <v>7.642840619141782E-06</v>
      </c>
      <c r="X800">
        <v>0.1948696088647285</v>
      </c>
      <c r="Y800">
        <v>0.1950101715404659</v>
      </c>
      <c r="Z800">
        <v>0.1913980585941261</v>
      </c>
      <c r="AA800">
        <v>0.03742594955696528</v>
      </c>
      <c r="AF800" s="2">
        <v>44997</v>
      </c>
      <c r="AG800">
        <v>243.9725630781685</v>
      </c>
      <c r="AH800">
        <v>258.2225107578996</v>
      </c>
      <c r="AI800">
        <v>49.50005608776837</v>
      </c>
      <c r="AJ800">
        <v>1.61299912476623E-06</v>
      </c>
      <c r="AK800">
        <v>257.0648508982042</v>
      </c>
      <c r="AL800">
        <v>246.2900613784984</v>
      </c>
      <c r="AM800">
        <v>242.1414168963285</v>
      </c>
      <c r="AN800">
        <v>2.453589041049772E-06</v>
      </c>
    </row>
    <row r="801" spans="1:40">
      <c r="A801" s="2">
        <v>44998</v>
      </c>
      <c r="B801">
        <v>1294.855057620153</v>
      </c>
      <c r="C801">
        <v>0.01126810974949444</v>
      </c>
      <c r="F801" s="2">
        <v>44998</v>
      </c>
      <c r="G801">
        <v>0.1898353816031579</v>
      </c>
      <c r="H801">
        <v>0.1902305305999997</v>
      </c>
      <c r="I801">
        <v>2.410500753473054E-06</v>
      </c>
      <c r="J801">
        <v>3.578102957173456E-06</v>
      </c>
      <c r="K801">
        <v>0.1949665627183361</v>
      </c>
      <c r="L801">
        <v>0.1951852420554003</v>
      </c>
      <c r="M801">
        <v>0.1909990945222965</v>
      </c>
      <c r="N801">
        <v>0.03877719989709881</v>
      </c>
      <c r="S801" s="2">
        <v>44998</v>
      </c>
      <c r="T801">
        <v>0.1898328629840345</v>
      </c>
      <c r="U801">
        <v>0.1902280067382824</v>
      </c>
      <c r="V801">
        <v>1.132465770111928E-05</v>
      </c>
      <c r="W801">
        <v>7.931251709168539E-06</v>
      </c>
      <c r="X801">
        <v>0.1949639760218566</v>
      </c>
      <c r="Y801">
        <v>0.1951826524576178</v>
      </c>
      <c r="Z801">
        <v>0.1909965604637456</v>
      </c>
      <c r="AA801">
        <v>0.03877668542505263</v>
      </c>
      <c r="AF801" s="2">
        <v>44998</v>
      </c>
      <c r="AG801">
        <v>245.3745232137924</v>
      </c>
      <c r="AH801">
        <v>254.6696395415216</v>
      </c>
      <c r="AI801">
        <v>49.92578267612653</v>
      </c>
      <c r="AJ801">
        <v>1.62471275747256E-06</v>
      </c>
      <c r="AK801">
        <v>254.5340314723892</v>
      </c>
      <c r="AL801">
        <v>248.8309082000403</v>
      </c>
      <c r="AM801">
        <v>244.0094239445096</v>
      </c>
      <c r="AN801">
        <v>2.463186188520976E-06</v>
      </c>
    </row>
    <row r="802" spans="1:40">
      <c r="A802" s="2">
        <v>44999</v>
      </c>
      <c r="B802">
        <v>1298.038225384249</v>
      </c>
      <c r="C802">
        <v>0.002458319751977411</v>
      </c>
      <c r="F802" s="2">
        <v>44999</v>
      </c>
      <c r="G802">
        <v>0.1903615153150649</v>
      </c>
      <c r="H802">
        <v>0.1904933678558865</v>
      </c>
      <c r="I802">
        <v>2.410532389635233E-06</v>
      </c>
      <c r="J802">
        <v>3.578149917310383E-06</v>
      </c>
      <c r="K802">
        <v>0.1949115548333002</v>
      </c>
      <c r="L802">
        <v>0.1951184890999612</v>
      </c>
      <c r="M802">
        <v>0.1911098128598448</v>
      </c>
      <c r="N802">
        <v>0.03799927135363541</v>
      </c>
      <c r="S802" s="2">
        <v>44999</v>
      </c>
      <c r="T802">
        <v>0.1903590169840751</v>
      </c>
      <c r="U802">
        <v>0.1904908677944455</v>
      </c>
      <c r="V802">
        <v>1.139129996615365E-05</v>
      </c>
      <c r="W802">
        <v>7.721442758360035E-06</v>
      </c>
      <c r="X802">
        <v>0.1949089967869592</v>
      </c>
      <c r="Y802">
        <v>0.1951159283377861</v>
      </c>
      <c r="Z802">
        <v>0.1911073047080939</v>
      </c>
      <c r="AA802">
        <v>0.03799877264591574</v>
      </c>
      <c r="AF802" s="2">
        <v>44999</v>
      </c>
      <c r="AG802">
        <v>247.005617233749</v>
      </c>
      <c r="AH802">
        <v>253.5829194165051</v>
      </c>
      <c r="AI802">
        <v>49.61777522691626</v>
      </c>
      <c r="AJ802">
        <v>1.624932081967751E-06</v>
      </c>
      <c r="AK802">
        <v>253.2920835381817</v>
      </c>
      <c r="AL802">
        <v>247.9689738814987</v>
      </c>
      <c r="AM802">
        <v>246.0696456948345</v>
      </c>
      <c r="AN802">
        <v>2.430415781555124E-06</v>
      </c>
    </row>
    <row r="803" spans="1:40">
      <c r="A803" s="2">
        <v>45000</v>
      </c>
      <c r="B803">
        <v>1297.848762279582</v>
      </c>
      <c r="C803">
        <v>-0.0001459611134414507</v>
      </c>
      <c r="F803" s="2">
        <v>45000</v>
      </c>
      <c r="G803">
        <v>0.1879317143051783</v>
      </c>
      <c r="H803">
        <v>0.1879331052374117</v>
      </c>
      <c r="I803">
        <v>2.410571090380284E-06</v>
      </c>
      <c r="J803">
        <v>3.578207363984114E-06</v>
      </c>
      <c r="K803">
        <v>0.1918459395089495</v>
      </c>
      <c r="L803">
        <v>0.1920207732023728</v>
      </c>
      <c r="M803">
        <v>0.1884893504753333</v>
      </c>
      <c r="N803">
        <v>0.05177312849229988</v>
      </c>
      <c r="S803" s="2">
        <v>45000</v>
      </c>
      <c r="T803">
        <v>0.1879286971374244</v>
      </c>
      <c r="U803">
        <v>0.187930088047327</v>
      </c>
      <c r="V803">
        <v>1.477936506987959E-05</v>
      </c>
      <c r="W803">
        <v>7.26391326449127E-06</v>
      </c>
      <c r="X803">
        <v>0.1918428594998912</v>
      </c>
      <c r="Y803">
        <v>0.1920176903864302</v>
      </c>
      <c r="Z803">
        <v>0.188486324354956</v>
      </c>
      <c r="AA803">
        <v>0.05177229729563686</v>
      </c>
      <c r="AF803" s="2">
        <v>45000</v>
      </c>
      <c r="AG803">
        <v>243.9717399773079</v>
      </c>
      <c r="AH803">
        <v>249.3315148261969</v>
      </c>
      <c r="AI803">
        <v>67.74811599928212</v>
      </c>
      <c r="AJ803">
        <v>1.635784580056989E-06</v>
      </c>
      <c r="AK803">
        <v>249.1223519595847</v>
      </c>
      <c r="AL803">
        <v>244.6775960434681</v>
      </c>
      <c r="AM803">
        <v>243.0462254921807</v>
      </c>
      <c r="AN803">
        <v>2.439442685530759E-06</v>
      </c>
    </row>
    <row r="804" spans="1:40">
      <c r="A804" s="2">
        <v>45001</v>
      </c>
      <c r="B804">
        <v>1298.704244880693</v>
      </c>
      <c r="C804">
        <v>0.0006591543067069328</v>
      </c>
      <c r="F804" s="2">
        <v>45001</v>
      </c>
      <c r="G804">
        <v>0.1910315521453411</v>
      </c>
      <c r="H804">
        <v>0.1904544218087856</v>
      </c>
      <c r="I804">
        <v>2.410602691547724E-06</v>
      </c>
      <c r="J804">
        <v>3.578254272175494E-06</v>
      </c>
      <c r="K804">
        <v>0.194016130753952</v>
      </c>
      <c r="L804">
        <v>0.1941343397170846</v>
      </c>
      <c r="M804">
        <v>0.1909041598333913</v>
      </c>
      <c r="N804">
        <v>0.03945340688448165</v>
      </c>
      <c r="S804" s="2">
        <v>45001</v>
      </c>
      <c r="T804">
        <v>0.1910290478670181</v>
      </c>
      <c r="U804">
        <v>0.1904519250962023</v>
      </c>
      <c r="V804">
        <v>1.141690795629773E-05</v>
      </c>
      <c r="W804">
        <v>7.681109756383164E-06</v>
      </c>
      <c r="X804">
        <v>0.194013587350074</v>
      </c>
      <c r="Y804">
        <v>0.194131794763577</v>
      </c>
      <c r="Z804">
        <v>0.1909016572250847</v>
      </c>
      <c r="AA804">
        <v>0.03945288968033125</v>
      </c>
      <c r="AF804" s="2">
        <v>45001</v>
      </c>
      <c r="AG804">
        <v>247.2737644833867</v>
      </c>
      <c r="AH804">
        <v>252.246714864814</v>
      </c>
      <c r="AI804">
        <v>51.68460493179488</v>
      </c>
      <c r="AJ804">
        <v>1.623689420340767E-06</v>
      </c>
      <c r="AK804">
        <v>252.0130130058284</v>
      </c>
      <c r="AL804">
        <v>247.5994663005618</v>
      </c>
      <c r="AM804">
        <v>247.1298365832268</v>
      </c>
      <c r="AN804">
        <v>2.41700141473762E-06</v>
      </c>
    </row>
    <row r="805" spans="1:40">
      <c r="A805" s="2">
        <v>45002</v>
      </c>
      <c r="B805">
        <v>1298.155460832826</v>
      </c>
      <c r="C805">
        <v>-0.0004225627582493674</v>
      </c>
      <c r="F805" s="2">
        <v>45002</v>
      </c>
      <c r="G805">
        <v>0.1914466078785224</v>
      </c>
      <c r="H805">
        <v>0.1902701308628215</v>
      </c>
      <c r="I805">
        <v>2.41065420751846E-06</v>
      </c>
      <c r="J805">
        <v>3.578330741534389E-06</v>
      </c>
      <c r="K805">
        <v>0.1940202769906377</v>
      </c>
      <c r="L805">
        <v>0.1941102541135171</v>
      </c>
      <c r="M805">
        <v>0.1905643768810409</v>
      </c>
      <c r="N805">
        <v>0.03958236428851152</v>
      </c>
      <c r="S805" s="2">
        <v>45002</v>
      </c>
      <c r="T805">
        <v>0.1914425166414556</v>
      </c>
      <c r="U805">
        <v>0.1902660647672102</v>
      </c>
      <c r="V805">
        <v>1.13997860710824E-05</v>
      </c>
      <c r="W805">
        <v>7.687632002030475E-06</v>
      </c>
      <c r="X805">
        <v>0.1940244023132753</v>
      </c>
      <c r="Y805">
        <v>0.1941061059540094</v>
      </c>
      <c r="Z805">
        <v>0.1905603044973568</v>
      </c>
      <c r="AA805">
        <v>0.03958151840861967</v>
      </c>
      <c r="AF805" s="2">
        <v>45002</v>
      </c>
      <c r="AG805">
        <v>246.9233796608737</v>
      </c>
      <c r="AH805">
        <v>252.0858134321338</v>
      </c>
      <c r="AI805">
        <v>51.84490656504909</v>
      </c>
      <c r="AJ805">
        <v>1.637868180226615E-06</v>
      </c>
      <c r="AK805">
        <v>251.9305499124853</v>
      </c>
      <c r="AL805">
        <v>247.390801275705</v>
      </c>
      <c r="AM805">
        <v>247.9787047278485</v>
      </c>
      <c r="AN805">
        <v>2.41872373218356E-06</v>
      </c>
    </row>
    <row r="806" spans="1:40">
      <c r="A806" s="2">
        <v>45003</v>
      </c>
      <c r="B806">
        <v>1298.901104283577</v>
      </c>
      <c r="C806">
        <v>0.0005743868690986087</v>
      </c>
      <c r="F806" s="2">
        <v>45003</v>
      </c>
      <c r="G806">
        <v>0.1927924470882885</v>
      </c>
      <c r="H806">
        <v>0.1908539861298744</v>
      </c>
      <c r="I806">
        <v>2.410684293351501E-06</v>
      </c>
      <c r="J806">
        <v>3.578375400391274E-06</v>
      </c>
      <c r="K806">
        <v>0.1931358392424067</v>
      </c>
      <c r="L806">
        <v>0.1930339312033653</v>
      </c>
      <c r="M806">
        <v>0.1904513340557464</v>
      </c>
      <c r="N806">
        <v>0.03972647322062496</v>
      </c>
      <c r="S806" s="2">
        <v>45003</v>
      </c>
      <c r="T806">
        <v>0.1927900409991168</v>
      </c>
      <c r="U806">
        <v>0.1908516042330919</v>
      </c>
      <c r="V806">
        <v>1.10155809515982E-05</v>
      </c>
      <c r="W806">
        <v>7.453608528456776E-06</v>
      </c>
      <c r="X806">
        <v>0.1931334288676307</v>
      </c>
      <c r="Y806">
        <v>0.1930315221004225</v>
      </c>
      <c r="Z806">
        <v>0.1904489571841442</v>
      </c>
      <c r="AA806">
        <v>0.03972597742611388</v>
      </c>
      <c r="AF806" s="2">
        <v>45003</v>
      </c>
      <c r="AG806">
        <v>247.5204834516156</v>
      </c>
      <c r="AH806">
        <v>250.7695943964334</v>
      </c>
      <c r="AI806">
        <v>52.06679849459758</v>
      </c>
      <c r="AJ806">
        <v>1.593223156872011E-06</v>
      </c>
      <c r="AK806">
        <v>250.8274287243498</v>
      </c>
      <c r="AL806">
        <v>247.3529271959376</v>
      </c>
      <c r="AM806">
        <v>249.8211504389313</v>
      </c>
      <c r="AN806">
        <v>2.336194059810664E-06</v>
      </c>
    </row>
    <row r="807" spans="1:40">
      <c r="A807" s="2">
        <v>45004</v>
      </c>
      <c r="B807">
        <v>1298.97735818025</v>
      </c>
      <c r="C807">
        <v>5.870646843098015E-05</v>
      </c>
      <c r="F807" s="2">
        <v>45004</v>
      </c>
      <c r="G807">
        <v>0.1941219067388545</v>
      </c>
      <c r="H807">
        <v>0.1915837523490602</v>
      </c>
      <c r="I807">
        <v>2.410712545100091E-06</v>
      </c>
      <c r="J807">
        <v>3.578417336766954E-06</v>
      </c>
      <c r="K807">
        <v>0.1921864232888328</v>
      </c>
      <c r="L807">
        <v>0.1919400111893484</v>
      </c>
      <c r="M807">
        <v>0.1907682824131182</v>
      </c>
      <c r="N807">
        <v>0.03939363489090398</v>
      </c>
      <c r="S807" s="2">
        <v>45004</v>
      </c>
      <c r="T807">
        <v>0.1941196317752484</v>
      </c>
      <c r="U807">
        <v>0.1915815071307258</v>
      </c>
      <c r="V807">
        <v>1.086250187211282E-05</v>
      </c>
      <c r="W807">
        <v>6.845810142679602E-06</v>
      </c>
      <c r="X807">
        <v>0.1921841710076456</v>
      </c>
      <c r="Y807">
        <v>0.1919377617959268</v>
      </c>
      <c r="Z807">
        <v>0.1907660467514818</v>
      </c>
      <c r="AA807">
        <v>0.03939317322695685</v>
      </c>
      <c r="AF807" s="2">
        <v>45004</v>
      </c>
      <c r="AG807">
        <v>248.843720562108</v>
      </c>
      <c r="AH807">
        <v>249.4317647528372</v>
      </c>
      <c r="AI807">
        <v>51.23868922884228</v>
      </c>
      <c r="AJ807">
        <v>1.593191961886528E-06</v>
      </c>
      <c r="AK807">
        <v>249.7222832093788</v>
      </c>
      <c r="AL807">
        <v>247.8604247851834</v>
      </c>
      <c r="AM807">
        <v>251.4623131219589</v>
      </c>
      <c r="AN807">
        <v>2.339761680292952E-06</v>
      </c>
    </row>
    <row r="808" spans="1:40">
      <c r="A808" s="2">
        <v>45005</v>
      </c>
      <c r="B808">
        <v>1298.79195561268</v>
      </c>
      <c r="C808">
        <v>-0.0001427296375898779</v>
      </c>
      <c r="F808" s="2">
        <v>45005</v>
      </c>
      <c r="G808">
        <v>0.1719881994113051</v>
      </c>
      <c r="H808">
        <v>0.1702011946302006</v>
      </c>
      <c r="I808">
        <v>2.410816566026488E-06</v>
      </c>
      <c r="J808">
        <v>3.578571743515764E-06</v>
      </c>
      <c r="K808">
        <v>0.1685611020917009</v>
      </c>
      <c r="L808">
        <v>0.1682463652330385</v>
      </c>
      <c r="M808">
        <v>0.1694194905011518</v>
      </c>
      <c r="N808">
        <v>0.1515776587442935</v>
      </c>
      <c r="S808" s="2">
        <v>45005</v>
      </c>
      <c r="T808">
        <v>0.171980778534875</v>
      </c>
      <c r="U808">
        <v>0.1701938508587213</v>
      </c>
      <c r="V808">
        <v>2.837420313747497E-05</v>
      </c>
      <c r="W808">
        <v>2.076251742504206E-05</v>
      </c>
      <c r="X808">
        <v>0.1685538290862632</v>
      </c>
      <c r="Y808">
        <v>0.1682391058077379</v>
      </c>
      <c r="Z808">
        <v>0.1694121804583224</v>
      </c>
      <c r="AA808">
        <v>0.1515711185335177</v>
      </c>
      <c r="AF808" s="2">
        <v>45005</v>
      </c>
      <c r="AG808">
        <v>220.936659063856</v>
      </c>
      <c r="AH808">
        <v>218.6673945781734</v>
      </c>
      <c r="AI808">
        <v>198.4259155076047</v>
      </c>
      <c r="AJ808">
        <v>1.581300801012252E-06</v>
      </c>
      <c r="AK808">
        <v>219.0246261476782</v>
      </c>
      <c r="AL808">
        <v>220.2002783363419</v>
      </c>
      <c r="AM808">
        <v>222.7130913392467</v>
      </c>
      <c r="AN808">
        <v>2.34722454944354E-06</v>
      </c>
    </row>
    <row r="809" spans="1:40">
      <c r="A809" s="2">
        <v>45006</v>
      </c>
      <c r="B809">
        <v>1298.844151356778</v>
      </c>
      <c r="C809">
        <v>4.018791760462825E-05</v>
      </c>
      <c r="F809" s="2">
        <v>45006</v>
      </c>
      <c r="G809">
        <v>0.1720965668304663</v>
      </c>
      <c r="H809">
        <v>0.1702679071312438</v>
      </c>
      <c r="I809">
        <v>2.757851513824694E-05</v>
      </c>
      <c r="J809">
        <v>2.058463942321099E-05</v>
      </c>
      <c r="K809">
        <v>0.168487488444116</v>
      </c>
      <c r="L809">
        <v>0.1682455497632262</v>
      </c>
      <c r="M809">
        <v>0.1695012041052747</v>
      </c>
      <c r="N809">
        <v>0.1513531205711115</v>
      </c>
      <c r="S809" s="2">
        <v>45006</v>
      </c>
      <c r="T809">
        <v>0.1720974009657837</v>
      </c>
      <c r="U809">
        <v>0.1702687324032255</v>
      </c>
      <c r="V809">
        <v>2.75786488086269E-05</v>
      </c>
      <c r="W809">
        <v>2.058473919495574E-05</v>
      </c>
      <c r="X809">
        <v>0.1684883050865815</v>
      </c>
      <c r="Y809">
        <v>0.1682415183303213</v>
      </c>
      <c r="Z809">
        <v>0.1695020256611215</v>
      </c>
      <c r="AA809">
        <v>0.1513538541649629</v>
      </c>
      <c r="AF809" s="2">
        <v>45006</v>
      </c>
      <c r="AG809">
        <v>220.8848390508203</v>
      </c>
      <c r="AH809">
        <v>218.6545980483035</v>
      </c>
      <c r="AI809">
        <v>198.49205896379</v>
      </c>
      <c r="AJ809">
        <v>1.806861970536897E-05</v>
      </c>
      <c r="AK809">
        <v>219.1584968714116</v>
      </c>
      <c r="AL809">
        <v>220.0567909526678</v>
      </c>
      <c r="AM809">
        <v>222.8742150813676</v>
      </c>
      <c r="AN809">
        <v>1.351093597045503E-05</v>
      </c>
    </row>
    <row r="810" spans="1:40">
      <c r="A810" s="2">
        <v>45007</v>
      </c>
      <c r="B810">
        <v>1300.53028447583</v>
      </c>
      <c r="C810">
        <v>0.001298179706388236</v>
      </c>
      <c r="F810" s="2">
        <v>45007</v>
      </c>
      <c r="G810">
        <v>0.1720490053624599</v>
      </c>
      <c r="H810">
        <v>0.1702169213928112</v>
      </c>
      <c r="I810">
        <v>2.757851924267458E-05</v>
      </c>
      <c r="J810">
        <v>2.058464248676109E-05</v>
      </c>
      <c r="K810">
        <v>0.1683461142242408</v>
      </c>
      <c r="L810">
        <v>0.1681380092886666</v>
      </c>
      <c r="M810">
        <v>0.1694562210407566</v>
      </c>
      <c r="N810">
        <v>0.1517455655293355</v>
      </c>
      <c r="S810" s="2">
        <v>45007</v>
      </c>
      <c r="T810">
        <v>0.1720489797569266</v>
      </c>
      <c r="U810">
        <v>0.1702168960599414</v>
      </c>
      <c r="V810">
        <v>2.764326441992814E-05</v>
      </c>
      <c r="W810">
        <v>2.066871711824393E-05</v>
      </c>
      <c r="X810">
        <v>0.1683460891697976</v>
      </c>
      <c r="Y810">
        <v>0.1681379842651951</v>
      </c>
      <c r="Z810">
        <v>0.1694561958210996</v>
      </c>
      <c r="AA810">
        <v>0.1517455429455017</v>
      </c>
      <c r="AF810" s="2">
        <v>45007</v>
      </c>
      <c r="AG810">
        <v>221.103937987072</v>
      </c>
      <c r="AH810">
        <v>218.7987152163637</v>
      </c>
      <c r="AI810">
        <v>197.7566840740001</v>
      </c>
      <c r="AJ810">
        <v>1.838391761043568E-05</v>
      </c>
      <c r="AK810">
        <v>219.2424547924185</v>
      </c>
      <c r="AL810">
        <v>220.2423462581172</v>
      </c>
      <c r="AM810">
        <v>223.1808257792372</v>
      </c>
      <c r="AN810">
        <v>1.378711844811952E-05</v>
      </c>
    </row>
    <row r="811" spans="1:40">
      <c r="A811" s="2">
        <v>45008</v>
      </c>
      <c r="B811">
        <v>1302.082108862573</v>
      </c>
      <c r="C811">
        <v>0.001193224337231236</v>
      </c>
      <c r="F811" s="2">
        <v>45008</v>
      </c>
      <c r="G811">
        <v>0.1936028683851</v>
      </c>
      <c r="H811">
        <v>0.1904091738688779</v>
      </c>
      <c r="I811">
        <v>2.757766014394039E-05</v>
      </c>
      <c r="J811">
        <v>2.058400125435305E-05</v>
      </c>
      <c r="K811">
        <v>0.1930520232423845</v>
      </c>
      <c r="L811">
        <v>0.1932599052425734</v>
      </c>
      <c r="M811">
        <v>0.1904007675943033</v>
      </c>
      <c r="N811">
        <v>0.03922710000536274</v>
      </c>
      <c r="S811" s="2">
        <v>45008</v>
      </c>
      <c r="T811">
        <v>0.1936088994979027</v>
      </c>
      <c r="U811">
        <v>0.190415105491771</v>
      </c>
      <c r="V811">
        <v>1.025626669856832E-05</v>
      </c>
      <c r="W811">
        <v>6.7549144167336E-06</v>
      </c>
      <c r="X811">
        <v>0.19305803719527</v>
      </c>
      <c r="Y811">
        <v>0.193265925671395</v>
      </c>
      <c r="Z811">
        <v>0.1904066989553243</v>
      </c>
      <c r="AA811">
        <v>0.03922832200722166</v>
      </c>
      <c r="AF811" s="2">
        <v>45008</v>
      </c>
      <c r="AG811">
        <v>247.8109060918828</v>
      </c>
      <c r="AH811">
        <v>251.7664689928197</v>
      </c>
      <c r="AI811">
        <v>50.82177526147015</v>
      </c>
      <c r="AJ811">
        <v>1.813323978673025E-05</v>
      </c>
      <c r="AK811">
        <v>251.5727386388614</v>
      </c>
      <c r="AL811">
        <v>247.777338557174</v>
      </c>
      <c r="AM811">
        <v>251.4667052882653</v>
      </c>
      <c r="AN811">
        <v>1.361136996938643E-05</v>
      </c>
    </row>
    <row r="812" spans="1:40">
      <c r="A812" s="2">
        <v>45009</v>
      </c>
      <c r="B812">
        <v>1301.273945861399</v>
      </c>
      <c r="C812">
        <v>-0.0006206697685752216</v>
      </c>
      <c r="F812" s="2">
        <v>45009</v>
      </c>
      <c r="G812">
        <v>0.1935967619037899</v>
      </c>
      <c r="H812">
        <v>0.1907694514880037</v>
      </c>
      <c r="I812">
        <v>2.757679030937829E-05</v>
      </c>
      <c r="J812">
        <v>2.058335200870915E-05</v>
      </c>
      <c r="K812">
        <v>0.1923540202233625</v>
      </c>
      <c r="L812">
        <v>0.1924868004092805</v>
      </c>
      <c r="M812">
        <v>0.1907246328432534</v>
      </c>
      <c r="N812">
        <v>0.04002017298999209</v>
      </c>
      <c r="S812" s="2">
        <v>45009</v>
      </c>
      <c r="T812">
        <v>0.1936029980862221</v>
      </c>
      <c r="U812">
        <v>0.1907754687895256</v>
      </c>
      <c r="V812">
        <v>9.572035110693935E-06</v>
      </c>
      <c r="W812">
        <v>6.917655294706316E-06</v>
      </c>
      <c r="X812">
        <v>0.192360087505779</v>
      </c>
      <c r="Y812">
        <v>0.1924928718798856</v>
      </c>
      <c r="Z812">
        <v>0.1907306487310935</v>
      </c>
      <c r="AA812">
        <v>0.04002143531708881</v>
      </c>
      <c r="AF812" s="2">
        <v>45009</v>
      </c>
      <c r="AG812">
        <v>248.1810758449203</v>
      </c>
      <c r="AH812">
        <v>250.6373621851465</v>
      </c>
      <c r="AI812">
        <v>52.57217888242498</v>
      </c>
      <c r="AJ812">
        <v>1.798236836675208E-05</v>
      </c>
      <c r="AK812">
        <v>250.4378741398051</v>
      </c>
      <c r="AL812">
        <v>248.0936235993791</v>
      </c>
      <c r="AM812">
        <v>251.5170375884518</v>
      </c>
      <c r="AN812">
        <v>1.344707161348686E-05</v>
      </c>
    </row>
    <row r="813" spans="1:40">
      <c r="A813" s="2">
        <v>45010</v>
      </c>
      <c r="B813">
        <v>1301.57778594754</v>
      </c>
      <c r="C813">
        <v>0.0002334943284671986</v>
      </c>
      <c r="F813" s="2">
        <v>45010</v>
      </c>
      <c r="G813">
        <v>0.1707354864998122</v>
      </c>
      <c r="H813">
        <v>0.1688970514805717</v>
      </c>
      <c r="I813">
        <v>2.757661987058604E-05</v>
      </c>
      <c r="J813">
        <v>2.058322479297384E-05</v>
      </c>
      <c r="K813">
        <v>0.1670397283131216</v>
      </c>
      <c r="L813">
        <v>0.1668978580828054</v>
      </c>
      <c r="M813">
        <v>0.1682151038274027</v>
      </c>
      <c r="N813">
        <v>0.1581666119516228</v>
      </c>
      <c r="S813" s="2">
        <v>45010</v>
      </c>
      <c r="T813">
        <v>0.170736541739731</v>
      </c>
      <c r="U813">
        <v>0.1688980953579433</v>
      </c>
      <c r="V813">
        <v>2.365584188754139E-05</v>
      </c>
      <c r="W813">
        <v>1.832374628555529E-05</v>
      </c>
      <c r="X813">
        <v>0.1670407607112068</v>
      </c>
      <c r="Y813">
        <v>0.166898889604054</v>
      </c>
      <c r="Z813">
        <v>0.1682161434899599</v>
      </c>
      <c r="AA813">
        <v>0.1581675895089319</v>
      </c>
      <c r="AF813" s="2">
        <v>45010</v>
      </c>
      <c r="AG813">
        <v>219.7912922887863</v>
      </c>
      <c r="AH813">
        <v>217.2804051062887</v>
      </c>
      <c r="AI813">
        <v>207.2949011272851</v>
      </c>
      <c r="AJ813">
        <v>1.806247107099846E-05</v>
      </c>
      <c r="AK813">
        <v>217.4226704044442</v>
      </c>
      <c r="AL813">
        <v>218.9807021817585</v>
      </c>
      <c r="AM813">
        <v>221.9689622836673</v>
      </c>
      <c r="AN813">
        <v>1.354722117636119E-05</v>
      </c>
    </row>
    <row r="814" spans="1:40">
      <c r="A814" s="2">
        <v>45011</v>
      </c>
      <c r="B814">
        <v>1301.040443912028</v>
      </c>
      <c r="C814">
        <v>-0.0004128389722943826</v>
      </c>
      <c r="F814" s="2">
        <v>45011</v>
      </c>
      <c r="G814">
        <v>0.1924683068675224</v>
      </c>
      <c r="H814">
        <v>0.1897905484185407</v>
      </c>
      <c r="I814">
        <v>2.75757314476338E-05</v>
      </c>
      <c r="J814">
        <v>2.058256167293146E-05</v>
      </c>
      <c r="K814">
        <v>0.1926909656835056</v>
      </c>
      <c r="L814">
        <v>0.1930871622277982</v>
      </c>
      <c r="M814">
        <v>0.1900948501045905</v>
      </c>
      <c r="N814">
        <v>0.04182000840492196</v>
      </c>
      <c r="S814" s="2">
        <v>45011</v>
      </c>
      <c r="T814">
        <v>0.1924745077279321</v>
      </c>
      <c r="U814">
        <v>0.1897966630080903</v>
      </c>
      <c r="V814">
        <v>9.118162445609532E-06</v>
      </c>
      <c r="W814">
        <v>6.824116060823063E-06</v>
      </c>
      <c r="X814">
        <v>0.1926971737174404</v>
      </c>
      <c r="Y814">
        <v>0.1930933830262214</v>
      </c>
      <c r="Z814">
        <v>0.1901009744979999</v>
      </c>
      <c r="AA814">
        <v>0.04182135574380944</v>
      </c>
      <c r="AF814" s="2">
        <v>45011</v>
      </c>
      <c r="AG814">
        <v>246.9611264008007</v>
      </c>
      <c r="AH814">
        <v>251.3152839046875</v>
      </c>
      <c r="AI814">
        <v>54.92777049834169</v>
      </c>
      <c r="AJ814">
        <v>1.795366043027266E-05</v>
      </c>
      <c r="AK814">
        <v>250.7137017189805</v>
      </c>
      <c r="AL814">
        <v>247.3997467708597</v>
      </c>
      <c r="AM814">
        <v>250.1961693411955</v>
      </c>
      <c r="AN814">
        <v>1.359094348132994E-05</v>
      </c>
    </row>
    <row r="815" spans="1:40">
      <c r="A815" s="2">
        <v>45012</v>
      </c>
      <c r="B815">
        <v>1301.488364223871</v>
      </c>
      <c r="C815">
        <v>0.0003442785456355679</v>
      </c>
      <c r="F815" s="2">
        <v>45012</v>
      </c>
      <c r="G815">
        <v>0.1701610088170022</v>
      </c>
      <c r="H815">
        <v>0.1683460675041119</v>
      </c>
      <c r="I815">
        <v>2.757548141993699E-05</v>
      </c>
      <c r="J815">
        <v>2.058237505193469E-05</v>
      </c>
      <c r="K815">
        <v>0.1665773200216153</v>
      </c>
      <c r="L815">
        <v>0.16649106034711</v>
      </c>
      <c r="M815">
        <v>0.1676680823483968</v>
      </c>
      <c r="N815">
        <v>0.1607083031052919</v>
      </c>
      <c r="S815" s="2">
        <v>45012</v>
      </c>
      <c r="T815">
        <v>0.1701625516718475</v>
      </c>
      <c r="U815">
        <v>0.1683475939028313</v>
      </c>
      <c r="V815">
        <v>2.161853947991254E-05</v>
      </c>
      <c r="W815">
        <v>1.747272438371866E-05</v>
      </c>
      <c r="X815">
        <v>0.1665788303830495</v>
      </c>
      <c r="Y815">
        <v>0.1664925699264252</v>
      </c>
      <c r="Z815">
        <v>0.1676696025998049</v>
      </c>
      <c r="AA815">
        <v>0.160709760252178</v>
      </c>
      <c r="AF815" s="2">
        <v>45012</v>
      </c>
      <c r="AG815">
        <v>219.1054972874885</v>
      </c>
      <c r="AH815">
        <v>216.7431630418714</v>
      </c>
      <c r="AI815">
        <v>210.5011414415869</v>
      </c>
      <c r="AJ815">
        <v>1.803273843012506E-05</v>
      </c>
      <c r="AK815">
        <v>216.827675239964</v>
      </c>
      <c r="AL815">
        <v>218.2758004130569</v>
      </c>
      <c r="AM815">
        <v>221.2634109916227</v>
      </c>
      <c r="AN815">
        <v>1.356157131960642E-05</v>
      </c>
    </row>
    <row r="816" spans="1:40">
      <c r="A816" s="2">
        <v>45013</v>
      </c>
      <c r="B816">
        <v>1300.030772762129</v>
      </c>
      <c r="C816">
        <v>-0.001119941984738082</v>
      </c>
      <c r="F816" s="2">
        <v>45013</v>
      </c>
      <c r="G816">
        <v>0.1701015063220402</v>
      </c>
      <c r="H816">
        <v>0.1683266985002944</v>
      </c>
      <c r="I816">
        <v>2.152553516310305E-05</v>
      </c>
      <c r="J816">
        <v>1.742445231729299E-05</v>
      </c>
      <c r="K816">
        <v>0.166654186446949</v>
      </c>
      <c r="L816">
        <v>0.1665501622333861</v>
      </c>
      <c r="M816">
        <v>0.1676546973522989</v>
      </c>
      <c r="N816">
        <v>0.1606737991575512</v>
      </c>
      <c r="S816" s="2">
        <v>45013</v>
      </c>
      <c r="T816">
        <v>0.1701015063220402</v>
      </c>
      <c r="U816">
        <v>0.1683266985002943</v>
      </c>
      <c r="V816">
        <v>2.152553516310305E-05</v>
      </c>
      <c r="W816">
        <v>1.742445231729299E-05</v>
      </c>
      <c r="X816">
        <v>0.1666541864469489</v>
      </c>
      <c r="Y816">
        <v>0.1665501622333861</v>
      </c>
      <c r="Z816">
        <v>0.1676546973522988</v>
      </c>
      <c r="AA816">
        <v>0.1606737991575511</v>
      </c>
      <c r="AF816" s="2">
        <v>45013</v>
      </c>
      <c r="AG816">
        <v>218.8367099433003</v>
      </c>
      <c r="AH816">
        <v>216.6030479975951</v>
      </c>
      <c r="AI816">
        <v>211.8665560198459</v>
      </c>
      <c r="AJ816">
        <v>1.411190434297565E-05</v>
      </c>
      <c r="AK816">
        <v>216.6174808032315</v>
      </c>
      <c r="AL816">
        <v>217.980328373839</v>
      </c>
      <c r="AM816">
        <v>221.0510257042444</v>
      </c>
      <c r="AN816">
        <v>1.157096135743952E-05</v>
      </c>
    </row>
    <row r="817" spans="1:40">
      <c r="A817" s="2">
        <v>45014</v>
      </c>
      <c r="B817">
        <v>1300.548432479765</v>
      </c>
      <c r="C817">
        <v>0.0003981903570915435</v>
      </c>
      <c r="F817" s="2">
        <v>45014</v>
      </c>
      <c r="G817">
        <v>0.1695571391859287</v>
      </c>
      <c r="H817">
        <v>0.1678622747535282</v>
      </c>
      <c r="I817">
        <v>2.152547838872123E-05</v>
      </c>
      <c r="J817">
        <v>1.742440635966633E-05</v>
      </c>
      <c r="K817">
        <v>0.1662364655559689</v>
      </c>
      <c r="L817">
        <v>0.166139004824959</v>
      </c>
      <c r="M817">
        <v>0.1671893940724252</v>
      </c>
      <c r="N817">
        <v>0.1629767717224416</v>
      </c>
      <c r="S817" s="2">
        <v>45014</v>
      </c>
      <c r="T817">
        <v>0.1695575864002292</v>
      </c>
      <c r="U817">
        <v>0.1678627174975503</v>
      </c>
      <c r="V817">
        <v>2.027000689124025E-05</v>
      </c>
      <c r="W817">
        <v>1.604243726525782E-05</v>
      </c>
      <c r="X817">
        <v>0.1662369040118488</v>
      </c>
      <c r="Y817">
        <v>0.166139443023782</v>
      </c>
      <c r="Z817">
        <v>0.1671898350416954</v>
      </c>
      <c r="AA817">
        <v>0.1629772015807378</v>
      </c>
      <c r="AF817" s="2">
        <v>45014</v>
      </c>
      <c r="AG817">
        <v>218.2994868555141</v>
      </c>
      <c r="AH817">
        <v>216.1079520639235</v>
      </c>
      <c r="AI817">
        <v>214.653596739043</v>
      </c>
      <c r="AJ817">
        <v>1.408336165613015E-05</v>
      </c>
      <c r="AK817">
        <v>216.2152118445509</v>
      </c>
      <c r="AL817">
        <v>217.4606108475499</v>
      </c>
      <c r="AM817">
        <v>220.4611113385487</v>
      </c>
      <c r="AN817">
        <v>1.148959661863113E-05</v>
      </c>
    </row>
    <row r="818" spans="1:40">
      <c r="A818" s="2">
        <v>45015</v>
      </c>
      <c r="B818">
        <v>1295.237067185061</v>
      </c>
      <c r="C818">
        <v>-0.004083942713749789</v>
      </c>
      <c r="F818" s="2">
        <v>45015</v>
      </c>
      <c r="G818">
        <v>0.1696780641912722</v>
      </c>
      <c r="H818">
        <v>0.1680442372658306</v>
      </c>
      <c r="I818">
        <v>2.152543820132503E-05</v>
      </c>
      <c r="J818">
        <v>1.742437382884358E-05</v>
      </c>
      <c r="K818">
        <v>0.1665082046719716</v>
      </c>
      <c r="L818">
        <v>0.1663859224677293</v>
      </c>
      <c r="M818">
        <v>0.1674056657449632</v>
      </c>
      <c r="N818">
        <v>0.1619389558462029</v>
      </c>
      <c r="S818" s="2">
        <v>45015</v>
      </c>
      <c r="T818">
        <v>0.1696783809755128</v>
      </c>
      <c r="U818">
        <v>0.1680445509997616</v>
      </c>
      <c r="V818">
        <v>2.080588666677952E-05</v>
      </c>
      <c r="W818">
        <v>1.627702581240766E-05</v>
      </c>
      <c r="X818">
        <v>0.1665085155381723</v>
      </c>
      <c r="Y818">
        <v>0.1663862331056326</v>
      </c>
      <c r="Z818">
        <v>0.1674059782866988</v>
      </c>
      <c r="AA818">
        <v>0.1619392581817428</v>
      </c>
      <c r="AF818" s="2">
        <v>45015</v>
      </c>
      <c r="AG818">
        <v>217.6576673096929</v>
      </c>
      <c r="AH818">
        <v>215.5633162724375</v>
      </c>
      <c r="AI818">
        <v>218.1609571996704</v>
      </c>
      <c r="AJ818">
        <v>1.405298263545672E-05</v>
      </c>
      <c r="AK818">
        <v>215.6123923031361</v>
      </c>
      <c r="AL818">
        <v>216.8139473370868</v>
      </c>
      <c r="AM818">
        <v>219.7319379916911</v>
      </c>
      <c r="AN818">
        <v>1.149071313099221E-05</v>
      </c>
    </row>
    <row r="819" spans="1:40">
      <c r="A819" s="2">
        <v>45016</v>
      </c>
      <c r="B819">
        <v>1298.005167564419</v>
      </c>
      <c r="C819">
        <v>0.002137138018582618</v>
      </c>
      <c r="F819" s="2">
        <v>45016</v>
      </c>
      <c r="G819">
        <v>0.1696297027782701</v>
      </c>
      <c r="H819">
        <v>0.1680396410260513</v>
      </c>
      <c r="I819">
        <v>2.152539320370868E-05</v>
      </c>
      <c r="J819">
        <v>1.742433740425229E-05</v>
      </c>
      <c r="K819">
        <v>0.166595275826249</v>
      </c>
      <c r="L819">
        <v>0.1664526642731139</v>
      </c>
      <c r="M819">
        <v>0.1674505903298441</v>
      </c>
      <c r="N819">
        <v>0.1617931760358635</v>
      </c>
      <c r="S819" s="2">
        <v>45016</v>
      </c>
      <c r="T819">
        <v>0.1696300573795642</v>
      </c>
      <c r="U819">
        <v>0.1680399923034114</v>
      </c>
      <c r="V819">
        <v>2.073882291843799E-05</v>
      </c>
      <c r="W819">
        <v>1.612054570277747E-05</v>
      </c>
      <c r="X819">
        <v>0.1665956240842453</v>
      </c>
      <c r="Y819">
        <v>0.1664530122329889</v>
      </c>
      <c r="Z819">
        <v>0.167450940375827</v>
      </c>
      <c r="AA819">
        <v>0.161793514255342</v>
      </c>
      <c r="AF819" s="2">
        <v>45016</v>
      </c>
      <c r="AG819">
        <v>218.1587522779073</v>
      </c>
      <c r="AH819">
        <v>216.0988457016576</v>
      </c>
      <c r="AI819">
        <v>215.7602733105493</v>
      </c>
      <c r="AJ819">
        <v>1.41017620811839E-05</v>
      </c>
      <c r="AK819">
        <v>216.1825190841171</v>
      </c>
      <c r="AL819">
        <v>217.3177574298955</v>
      </c>
      <c r="AM819">
        <v>220.1652236427028</v>
      </c>
      <c r="AN819">
        <v>1.143404917631298E-05</v>
      </c>
    </row>
    <row r="820" spans="1:40">
      <c r="A820" s="2">
        <v>45017</v>
      </c>
      <c r="B820">
        <v>1300.116970470756</v>
      </c>
      <c r="C820">
        <v>0.001626960322738347</v>
      </c>
      <c r="F820" s="2">
        <v>45017</v>
      </c>
      <c r="G820">
        <v>0.1689719911204854</v>
      </c>
      <c r="H820">
        <v>0.1674046448500051</v>
      </c>
      <c r="I820">
        <v>2.152522291669886E-05</v>
      </c>
      <c r="J820">
        <v>1.742419956062331E-05</v>
      </c>
      <c r="K820">
        <v>0.1660126508800705</v>
      </c>
      <c r="L820">
        <v>0.1658666402348394</v>
      </c>
      <c r="M820">
        <v>0.1668438212274162</v>
      </c>
      <c r="N820">
        <v>0.164861302264706</v>
      </c>
      <c r="S820" s="2">
        <v>45017</v>
      </c>
      <c r="T820">
        <v>0.1689733278655319</v>
      </c>
      <c r="U820">
        <v>0.1674059691957045</v>
      </c>
      <c r="V820">
        <v>1.757162600128346E-05</v>
      </c>
      <c r="W820">
        <v>1.346705948222839E-05</v>
      </c>
      <c r="X820">
        <v>0.1660139642136429</v>
      </c>
      <c r="Y820">
        <v>0.165867952413315</v>
      </c>
      <c r="Z820">
        <v>0.1668451411364147</v>
      </c>
      <c r="AA820">
        <v>0.1648626064899075</v>
      </c>
      <c r="AF820" s="2">
        <v>45017</v>
      </c>
      <c r="AG820">
        <v>217.6465835412021</v>
      </c>
      <c r="AH820">
        <v>215.7237244322033</v>
      </c>
      <c r="AI820">
        <v>218.1905839107304</v>
      </c>
      <c r="AJ820">
        <v>1.418339320216637E-05</v>
      </c>
      <c r="AK820">
        <v>215.8322713192757</v>
      </c>
      <c r="AL820">
        <v>216.9103038991353</v>
      </c>
      <c r="AM820">
        <v>219.6300857699993</v>
      </c>
      <c r="AN820">
        <v>1.148658459640029E-05</v>
      </c>
    </row>
    <row r="821" spans="1:40">
      <c r="A821" s="2">
        <v>45018</v>
      </c>
      <c r="B821">
        <v>1300.174484205811</v>
      </c>
      <c r="C821">
        <v>4.423735430103548E-05</v>
      </c>
      <c r="F821" s="2">
        <v>45018</v>
      </c>
      <c r="G821">
        <v>0.1689215781200173</v>
      </c>
      <c r="H821">
        <v>0.1673664869741729</v>
      </c>
      <c r="I821">
        <v>1.73495124172711E-05</v>
      </c>
      <c r="J821">
        <v>1.319595123563149E-05</v>
      </c>
      <c r="K821">
        <v>0.1660345212251556</v>
      </c>
      <c r="L821">
        <v>0.1658771855416811</v>
      </c>
      <c r="M821">
        <v>0.1668105993729038</v>
      </c>
      <c r="N821">
        <v>0.1649590833024165</v>
      </c>
      <c r="S821" s="2">
        <v>45018</v>
      </c>
      <c r="T821">
        <v>0.1689215781200173</v>
      </c>
      <c r="U821">
        <v>0.1673664869741729</v>
      </c>
      <c r="V821">
        <v>1.73495124172711E-05</v>
      </c>
      <c r="W821">
        <v>1.319595123563149E-05</v>
      </c>
      <c r="X821">
        <v>0.1660345212251556</v>
      </c>
      <c r="Y821">
        <v>0.1658771855416811</v>
      </c>
      <c r="Z821">
        <v>0.1668105993729038</v>
      </c>
      <c r="AA821">
        <v>0.1649590833024165</v>
      </c>
      <c r="AF821" s="2">
        <v>45018</v>
      </c>
      <c r="AG821">
        <v>217.6476575584261</v>
      </c>
      <c r="AH821">
        <v>215.7377408004651</v>
      </c>
      <c r="AI821">
        <v>218.4244729182161</v>
      </c>
      <c r="AJ821">
        <v>1.140885779353503E-05</v>
      </c>
      <c r="AK821">
        <v>215.8538785404605</v>
      </c>
      <c r="AL821">
        <v>216.9520809021543</v>
      </c>
      <c r="AM821">
        <v>219.5405154200961</v>
      </c>
      <c r="AN821">
        <v>8.704678345293213E-06</v>
      </c>
    </row>
    <row r="822" spans="1:40">
      <c r="A822" s="2">
        <v>45019</v>
      </c>
      <c r="B822">
        <v>1300.135210032679</v>
      </c>
      <c r="C822">
        <v>-3.020684808785479E-05</v>
      </c>
      <c r="F822" s="2">
        <v>45019</v>
      </c>
      <c r="G822">
        <v>0.1688335282473569</v>
      </c>
      <c r="H822">
        <v>0.1672904567213621</v>
      </c>
      <c r="I822">
        <v>1.734950187931095E-05</v>
      </c>
      <c r="J822">
        <v>1.31959432205124E-05</v>
      </c>
      <c r="K822">
        <v>0.1660087370348952</v>
      </c>
      <c r="L822">
        <v>0.1658465281676671</v>
      </c>
      <c r="M822">
        <v>0.1667513784500373</v>
      </c>
      <c r="N822">
        <v>0.1652388259335816</v>
      </c>
      <c r="S822" s="2">
        <v>45019</v>
      </c>
      <c r="T822">
        <v>0.1688336307956032</v>
      </c>
      <c r="U822">
        <v>0.1672905583323581</v>
      </c>
      <c r="V822">
        <v>1.704264159754631E-05</v>
      </c>
      <c r="W822">
        <v>1.289542939253541E-05</v>
      </c>
      <c r="X822">
        <v>0.166008837867384</v>
      </c>
      <c r="Y822">
        <v>0.1658466289016315</v>
      </c>
      <c r="Z822">
        <v>0.166751479733601</v>
      </c>
      <c r="AA822">
        <v>0.165238926298432</v>
      </c>
      <c r="AF822" s="2">
        <v>45019</v>
      </c>
      <c r="AG822">
        <v>217.5346844027279</v>
      </c>
      <c r="AH822">
        <v>215.6805054091178</v>
      </c>
      <c r="AI822">
        <v>219.0259778632104</v>
      </c>
      <c r="AJ822">
        <v>1.142757645420079E-05</v>
      </c>
      <c r="AK822">
        <v>215.8530320571552</v>
      </c>
      <c r="AL822">
        <v>216.8398495599221</v>
      </c>
      <c r="AM822">
        <v>219.4411802065434</v>
      </c>
      <c r="AN822">
        <v>8.760167817366883E-06</v>
      </c>
    </row>
    <row r="823" spans="1:40">
      <c r="A823" s="2">
        <v>45020</v>
      </c>
      <c r="B823">
        <v>1300.786761142902</v>
      </c>
      <c r="C823">
        <v>0.0005011410391739801</v>
      </c>
      <c r="F823" s="2">
        <v>45020</v>
      </c>
      <c r="G823">
        <v>0.1687150222151517</v>
      </c>
      <c r="H823">
        <v>0.1671953162266459</v>
      </c>
      <c r="I823">
        <v>1.734947006964538E-05</v>
      </c>
      <c r="J823">
        <v>1.319591902624195E-05</v>
      </c>
      <c r="K823">
        <v>0.1659500398971961</v>
      </c>
      <c r="L823">
        <v>0.1657942642546952</v>
      </c>
      <c r="M823">
        <v>0.1666495958084977</v>
      </c>
      <c r="N823">
        <v>0.1656652162087174</v>
      </c>
      <c r="S823" s="2">
        <v>45020</v>
      </c>
      <c r="T823">
        <v>0.1687153315484289</v>
      </c>
      <c r="U823">
        <v>0.1671956227735936</v>
      </c>
      <c r="V823">
        <v>1.639916940302885E-05</v>
      </c>
      <c r="W823">
        <v>1.231280957723324E-05</v>
      </c>
      <c r="X823">
        <v>0.1659503441609718</v>
      </c>
      <c r="Y823">
        <v>0.1657945682328615</v>
      </c>
      <c r="Z823">
        <v>0.1666499013548855</v>
      </c>
      <c r="AA823">
        <v>0.1656655199502786</v>
      </c>
      <c r="AF823" s="2">
        <v>45020</v>
      </c>
      <c r="AG823">
        <v>217.5059574527604</v>
      </c>
      <c r="AH823">
        <v>215.7085898563856</v>
      </c>
      <c r="AI823">
        <v>219.2207944591798</v>
      </c>
      <c r="AJ823">
        <v>1.135317945840216E-05</v>
      </c>
      <c r="AK823">
        <v>215.889318665901</v>
      </c>
      <c r="AL823">
        <v>216.8523395824911</v>
      </c>
      <c r="AM823">
        <v>219.409573548854</v>
      </c>
      <c r="AN823">
        <v>8.647367492951811E-06</v>
      </c>
    </row>
    <row r="824" spans="1:40">
      <c r="A824" s="2">
        <v>45021</v>
      </c>
      <c r="B824">
        <v>1302.830383412157</v>
      </c>
      <c r="C824">
        <v>0.001571066319478565</v>
      </c>
      <c r="F824" s="2">
        <v>45021</v>
      </c>
      <c r="G824">
        <v>0.1685021277132646</v>
      </c>
      <c r="H824">
        <v>0.1670111558286705</v>
      </c>
      <c r="I824">
        <v>1.734941381676938E-05</v>
      </c>
      <c r="J824">
        <v>1.31958762405895E-05</v>
      </c>
      <c r="K824">
        <v>0.1658064887831752</v>
      </c>
      <c r="L824">
        <v>0.165629547388492</v>
      </c>
      <c r="M824">
        <v>0.1664597292506276</v>
      </c>
      <c r="N824">
        <v>0.1665604057457128</v>
      </c>
      <c r="S824" s="2">
        <v>45021</v>
      </c>
      <c r="T824">
        <v>0.1685026740561783</v>
      </c>
      <c r="U824">
        <v>0.1670116973373311</v>
      </c>
      <c r="V824">
        <v>1.563281490152738E-05</v>
      </c>
      <c r="W824">
        <v>1.167022395761145E-05</v>
      </c>
      <c r="X824">
        <v>0.1658070263858834</v>
      </c>
      <c r="Y824">
        <v>0.1656300844174942</v>
      </c>
      <c r="Z824">
        <v>0.1664602689713701</v>
      </c>
      <c r="AA824">
        <v>0.1665609457928838</v>
      </c>
      <c r="AF824" s="2">
        <v>45021</v>
      </c>
      <c r="AG824">
        <v>217.5682080727429</v>
      </c>
      <c r="AH824">
        <v>215.9030199335317</v>
      </c>
      <c r="AI824">
        <v>218.9448211901532</v>
      </c>
      <c r="AJ824">
        <v>1.117073950998563E-05</v>
      </c>
      <c r="AK824">
        <v>216.0207479425793</v>
      </c>
      <c r="AL824">
        <v>216.9003560712568</v>
      </c>
      <c r="AM824">
        <v>219.4556725011208</v>
      </c>
      <c r="AN824">
        <v>8.511731994906872E-06</v>
      </c>
    </row>
    <row r="825" spans="1:40">
      <c r="A825" s="2">
        <v>45022</v>
      </c>
      <c r="B825">
        <v>1302.74589205299</v>
      </c>
      <c r="C825">
        <v>-6.485215592344495E-05</v>
      </c>
      <c r="F825" s="2">
        <v>45022</v>
      </c>
      <c r="G825">
        <v>0.1682243321550925</v>
      </c>
      <c r="H825">
        <v>0.1667706628777789</v>
      </c>
      <c r="I825">
        <v>1.734933327765582E-05</v>
      </c>
      <c r="J825">
        <v>1.319581498294781E-05</v>
      </c>
      <c r="K825">
        <v>0.1656411145081823</v>
      </c>
      <c r="L825">
        <v>0.1654786010741482</v>
      </c>
      <c r="M825">
        <v>0.1662223539191125</v>
      </c>
      <c r="N825">
        <v>0.1676323903174251</v>
      </c>
      <c r="S825" s="2">
        <v>45022</v>
      </c>
      <c r="T825">
        <v>0.1682251130864617</v>
      </c>
      <c r="U825">
        <v>0.1667714370609213</v>
      </c>
      <c r="V825">
        <v>1.477939692008975E-05</v>
      </c>
      <c r="W825">
        <v>1.112369091122972E-05</v>
      </c>
      <c r="X825">
        <v>0.1656418834477328</v>
      </c>
      <c r="Y825">
        <v>0.1654793692592785</v>
      </c>
      <c r="Z825">
        <v>0.1662231255568939</v>
      </c>
      <c r="AA825">
        <v>0.1676331685008805</v>
      </c>
      <c r="AF825" s="2">
        <v>45022</v>
      </c>
      <c r="AG825">
        <v>217.2867953303765</v>
      </c>
      <c r="AH825">
        <v>215.6158667437734</v>
      </c>
      <c r="AI825">
        <v>220.5262010699847</v>
      </c>
      <c r="AJ825">
        <v>1.111818832255544E-05</v>
      </c>
      <c r="AK825">
        <v>215.8150376521643</v>
      </c>
      <c r="AL825">
        <v>216.643087511555</v>
      </c>
      <c r="AM825">
        <v>219.1290854476501</v>
      </c>
      <c r="AN825">
        <v>8.508966787196359E-06</v>
      </c>
    </row>
    <row r="826" spans="1:40">
      <c r="A826" s="2">
        <v>45023</v>
      </c>
      <c r="B826">
        <v>1302.7784246032</v>
      </c>
      <c r="C826">
        <v>2.49722915328654E-05</v>
      </c>
      <c r="F826" s="2">
        <v>45023</v>
      </c>
      <c r="G826">
        <v>0.1681488638636234</v>
      </c>
      <c r="H826">
        <v>0.1667316299100039</v>
      </c>
      <c r="I826">
        <v>1.734924783891804E-05</v>
      </c>
      <c r="J826">
        <v>1.319574999867676E-05</v>
      </c>
      <c r="K826">
        <v>0.1656726195747977</v>
      </c>
      <c r="L826">
        <v>0.1654861824323599</v>
      </c>
      <c r="M826">
        <v>0.1661864584128594</v>
      </c>
      <c r="N826">
        <v>0.1677437008085181</v>
      </c>
      <c r="S826" s="2">
        <v>45023</v>
      </c>
      <c r="T826">
        <v>0.1681496919356426</v>
      </c>
      <c r="U826">
        <v>0.1667324510026611</v>
      </c>
      <c r="V826">
        <v>1.457926628337057E-05</v>
      </c>
      <c r="W826">
        <v>1.104124555617748E-05</v>
      </c>
      <c r="X826">
        <v>0.1656734354522141</v>
      </c>
      <c r="Y826">
        <v>0.1654869973916411</v>
      </c>
      <c r="Z826">
        <v>0.1661872768207452</v>
      </c>
      <c r="AA826">
        <v>0.1677445268852565</v>
      </c>
      <c r="AF826" s="2">
        <v>45023</v>
      </c>
      <c r="AG826">
        <v>217.19154191733</v>
      </c>
      <c r="AH826">
        <v>215.6416830263146</v>
      </c>
      <c r="AI826">
        <v>221.0803562386296</v>
      </c>
      <c r="AJ826">
        <v>1.120191545428588E-05</v>
      </c>
      <c r="AK826">
        <v>215.8037657563583</v>
      </c>
      <c r="AL826">
        <v>216.5478776109571</v>
      </c>
      <c r="AM826">
        <v>218.96498401696</v>
      </c>
      <c r="AN826">
        <v>8.564699706877748E-06</v>
      </c>
    </row>
    <row r="827" spans="1:40">
      <c r="A827" s="2">
        <v>45024</v>
      </c>
      <c r="B827">
        <v>1303.160882446486</v>
      </c>
      <c r="C827">
        <v>0.0002935709066582692</v>
      </c>
      <c r="F827" s="2">
        <v>45024</v>
      </c>
      <c r="G827">
        <v>0.1681511637209806</v>
      </c>
      <c r="H827">
        <v>0.1667340176333876</v>
      </c>
      <c r="I827">
        <v>1.734915788508028E-05</v>
      </c>
      <c r="J827">
        <v>1.319568158024356E-05</v>
      </c>
      <c r="K827">
        <v>0.1657468371416576</v>
      </c>
      <c r="L827">
        <v>0.1655355967408076</v>
      </c>
      <c r="M827">
        <v>0.1662022981248037</v>
      </c>
      <c r="N827">
        <v>0.1675995417988976</v>
      </c>
      <c r="S827" s="2">
        <v>45024</v>
      </c>
      <c r="T827">
        <v>0.1681520355697816</v>
      </c>
      <c r="U827">
        <v>0.1667348821344124</v>
      </c>
      <c r="V827">
        <v>1.438262934695968E-05</v>
      </c>
      <c r="W827">
        <v>1.097745759435913E-05</v>
      </c>
      <c r="X827">
        <v>0.1657476965242395</v>
      </c>
      <c r="Y827">
        <v>0.1655364550281268</v>
      </c>
      <c r="Z827">
        <v>0.1662031598689102</v>
      </c>
      <c r="AA827">
        <v>0.1676004107875881</v>
      </c>
      <c r="AF827" s="2">
        <v>45024</v>
      </c>
      <c r="AG827">
        <v>217.3020780590089</v>
      </c>
      <c r="AH827">
        <v>215.7892148207407</v>
      </c>
      <c r="AI827">
        <v>220.7263577021275</v>
      </c>
      <c r="AJ827">
        <v>1.118409914171427E-05</v>
      </c>
      <c r="AK827">
        <v>215.9834306476314</v>
      </c>
      <c r="AL827">
        <v>216.631703908843</v>
      </c>
      <c r="AM827">
        <v>219.0018161265787</v>
      </c>
      <c r="AN827">
        <v>8.560957320950549E-06</v>
      </c>
    </row>
    <row r="828" spans="1:40">
      <c r="A828" s="2">
        <v>45025</v>
      </c>
      <c r="B828">
        <v>1303.057503302452</v>
      </c>
      <c r="C828">
        <v>-7.932953285072486E-05</v>
      </c>
      <c r="F828" s="2">
        <v>45025</v>
      </c>
      <c r="G828">
        <v>0.1681500705020265</v>
      </c>
      <c r="H828">
        <v>0.1667372100093011</v>
      </c>
      <c r="I828">
        <v>1.734904509116427E-05</v>
      </c>
      <c r="J828">
        <v>1.319559578976256E-05</v>
      </c>
      <c r="K828">
        <v>0.1658113271403825</v>
      </c>
      <c r="L828">
        <v>0.1656087070374652</v>
      </c>
      <c r="M828">
        <v>0.1662459968417447</v>
      </c>
      <c r="N828">
        <v>0.1674161438281992</v>
      </c>
      <c r="S828" s="2">
        <v>45025</v>
      </c>
      <c r="T828">
        <v>0.1681500919701541</v>
      </c>
      <c r="U828">
        <v>0.1667382940426161</v>
      </c>
      <c r="V828">
        <v>1.426932443758489E-05</v>
      </c>
      <c r="W828">
        <v>1.084581776764269E-05</v>
      </c>
      <c r="X828">
        <v>0.165812405154118</v>
      </c>
      <c r="Y828">
        <v>0.1656097837338767</v>
      </c>
      <c r="Z828">
        <v>0.1662470776814627</v>
      </c>
      <c r="AA828">
        <v>0.1674172322755672</v>
      </c>
      <c r="AF828" s="2">
        <v>45025</v>
      </c>
      <c r="AG828">
        <v>217.2725892677798</v>
      </c>
      <c r="AH828">
        <v>215.8302172469746</v>
      </c>
      <c r="AI828">
        <v>220.8689262216</v>
      </c>
      <c r="AJ828">
        <v>1.117596551496928E-05</v>
      </c>
      <c r="AK828">
        <v>216.0728300850389</v>
      </c>
      <c r="AL828">
        <v>216.6018466389637</v>
      </c>
      <c r="AM828">
        <v>218.9979805534447</v>
      </c>
      <c r="AN828">
        <v>8.561578709735999E-06</v>
      </c>
    </row>
    <row r="829" spans="1:40">
      <c r="A829" s="2">
        <v>45026</v>
      </c>
      <c r="B829">
        <v>1301.077218957878</v>
      </c>
      <c r="C829">
        <v>-0.001519721378032246</v>
      </c>
      <c r="F829" s="2">
        <v>45026</v>
      </c>
      <c r="G829">
        <v>0.1683347318873519</v>
      </c>
      <c r="H829">
        <v>0.1669315009078169</v>
      </c>
      <c r="I829">
        <v>1.73489478445844E-05</v>
      </c>
      <c r="J829">
        <v>1.319552182450665E-05</v>
      </c>
      <c r="K829">
        <v>0.1660673069553567</v>
      </c>
      <c r="L829">
        <v>0.165851113765319</v>
      </c>
      <c r="M829">
        <v>0.16646862474448</v>
      </c>
      <c r="N829">
        <v>0.1663161772700065</v>
      </c>
      <c r="S829" s="2">
        <v>45026</v>
      </c>
      <c r="T829">
        <v>0.1683356754590944</v>
      </c>
      <c r="U829">
        <v>0.1669324366139866</v>
      </c>
      <c r="V829">
        <v>1.413774488264164E-05</v>
      </c>
      <c r="W829">
        <v>1.080156588045745E-05</v>
      </c>
      <c r="X829">
        <v>0.1660682378174339</v>
      </c>
      <c r="Y829">
        <v>0.1658520434155621</v>
      </c>
      <c r="Z829">
        <v>0.166469557856076</v>
      </c>
      <c r="AA829">
        <v>0.166317109527084</v>
      </c>
      <c r="AF829" s="2">
        <v>45026</v>
      </c>
      <c r="AG829">
        <v>217.1926696007565</v>
      </c>
      <c r="AH829">
        <v>215.8391234364865</v>
      </c>
      <c r="AI829">
        <v>221.3026723802403</v>
      </c>
      <c r="AJ829">
        <v>1.11627931590269E-05</v>
      </c>
      <c r="AK829">
        <v>216.0686125081084</v>
      </c>
      <c r="AL829">
        <v>216.5688663524893</v>
      </c>
      <c r="AM829">
        <v>218.8898508346562</v>
      </c>
      <c r="AN829">
        <v>8.564258892535795E-06</v>
      </c>
    </row>
    <row r="830" spans="1:40">
      <c r="A830" s="2">
        <v>45027</v>
      </c>
      <c r="B830">
        <v>1299.294692958857</v>
      </c>
      <c r="C830">
        <v>-0.001370038590367773</v>
      </c>
      <c r="F830" s="2">
        <v>45027</v>
      </c>
      <c r="G830">
        <v>0.1686424474979665</v>
      </c>
      <c r="H830">
        <v>0.1672362743176119</v>
      </c>
      <c r="I830">
        <v>1.734885728713625E-05</v>
      </c>
      <c r="J830">
        <v>1.319545294697044E-05</v>
      </c>
      <c r="K830">
        <v>0.1664140834653688</v>
      </c>
      <c r="L830">
        <v>0.1661998441188906</v>
      </c>
      <c r="M830">
        <v>0.166781941563166</v>
      </c>
      <c r="N830">
        <v>0.164694864726762</v>
      </c>
      <c r="S830" s="2">
        <v>45027</v>
      </c>
      <c r="T830">
        <v>0.1686433277766755</v>
      </c>
      <c r="U830">
        <v>0.1672371472563877</v>
      </c>
      <c r="V830">
        <v>1.441813747983223E-05</v>
      </c>
      <c r="W830">
        <v>1.090653893997889E-05</v>
      </c>
      <c r="X830">
        <v>0.1664149521124783</v>
      </c>
      <c r="Y830">
        <v>0.166200711647715</v>
      </c>
      <c r="Z830">
        <v>0.1667828121304187</v>
      </c>
      <c r="AA830">
        <v>0.1646957243999052</v>
      </c>
      <c r="AF830" s="2">
        <v>45027</v>
      </c>
      <c r="AG830">
        <v>217.3044672368793</v>
      </c>
      <c r="AH830">
        <v>216.016312528178</v>
      </c>
      <c r="AI830">
        <v>220.78053993153</v>
      </c>
      <c r="AJ830">
        <v>1.123523667254716E-05</v>
      </c>
      <c r="AK830">
        <v>216.2725649922689</v>
      </c>
      <c r="AL830">
        <v>216.7202311023343</v>
      </c>
      <c r="AM830">
        <v>218.9588734364814</v>
      </c>
      <c r="AN830">
        <v>8.604858084582409E-06</v>
      </c>
    </row>
    <row r="831" spans="1:40">
      <c r="A831" s="2">
        <v>45028</v>
      </c>
      <c r="B831">
        <v>1298.977014850789</v>
      </c>
      <c r="C831">
        <v>-0.0002445004276470097</v>
      </c>
      <c r="F831" s="2">
        <v>45028</v>
      </c>
      <c r="G831">
        <v>0.1690040378103178</v>
      </c>
      <c r="H831">
        <v>0.1676100464629609</v>
      </c>
      <c r="I831">
        <v>1.734877387462441E-05</v>
      </c>
      <c r="J831">
        <v>1.319538950383658E-05</v>
      </c>
      <c r="K831">
        <v>0.1668225295765334</v>
      </c>
      <c r="L831">
        <v>0.1666139694183478</v>
      </c>
      <c r="M831">
        <v>0.1671686214982975</v>
      </c>
      <c r="N831">
        <v>0.1627502510701641</v>
      </c>
      <c r="S831" s="2">
        <v>45028</v>
      </c>
      <c r="T831">
        <v>0.1690048503779036</v>
      </c>
      <c r="U831">
        <v>0.1676108523282679</v>
      </c>
      <c r="V831">
        <v>1.462835510797511E-05</v>
      </c>
      <c r="W831">
        <v>1.110797777625783E-05</v>
      </c>
      <c r="X831">
        <v>0.1668233316554771</v>
      </c>
      <c r="Y831">
        <v>0.166614770494539</v>
      </c>
      <c r="Z831">
        <v>0.1671694252412433</v>
      </c>
      <c r="AA831">
        <v>0.1627510335696849</v>
      </c>
      <c r="AF831" s="2">
        <v>45028</v>
      </c>
      <c r="AG831">
        <v>217.6608444705255</v>
      </c>
      <c r="AH831">
        <v>216.4649613935343</v>
      </c>
      <c r="AI831">
        <v>218.9026828907677</v>
      </c>
      <c r="AJ831">
        <v>1.112921319352622E-05</v>
      </c>
      <c r="AK831">
        <v>216.7206758262772</v>
      </c>
      <c r="AL831">
        <v>217.1176951887501</v>
      </c>
      <c r="AM831">
        <v>219.3291452855211</v>
      </c>
      <c r="AN831">
        <v>8.550240360032751E-06</v>
      </c>
    </row>
    <row r="832" spans="1:40">
      <c r="A832" s="2">
        <v>45029</v>
      </c>
      <c r="B832">
        <v>1303.475657951623</v>
      </c>
      <c r="C832">
        <v>0.003463219941078677</v>
      </c>
      <c r="F832" s="2">
        <v>45029</v>
      </c>
      <c r="G832">
        <v>0.1690351479468805</v>
      </c>
      <c r="H832">
        <v>0.1676511045507123</v>
      </c>
      <c r="I832">
        <v>1.734868909721951E-05</v>
      </c>
      <c r="J832">
        <v>1.319532502257197E-05</v>
      </c>
      <c r="K832">
        <v>0.1669433254096612</v>
      </c>
      <c r="L832">
        <v>0.166720376082846</v>
      </c>
      <c r="M832">
        <v>0.1672022996405834</v>
      </c>
      <c r="N832">
        <v>0.1624172023551968</v>
      </c>
      <c r="S832" s="2">
        <v>45029</v>
      </c>
      <c r="T832">
        <v>0.1690359739667083</v>
      </c>
      <c r="U832">
        <v>0.1676519238071698</v>
      </c>
      <c r="V832">
        <v>1.440709980007821E-05</v>
      </c>
      <c r="W832">
        <v>1.125038860090513E-05</v>
      </c>
      <c r="X832">
        <v>0.1669441412074321</v>
      </c>
      <c r="Y832">
        <v>0.166721190791136</v>
      </c>
      <c r="Z832">
        <v>0.1672031167038772</v>
      </c>
      <c r="AA832">
        <v>0.1624179960352755</v>
      </c>
      <c r="AF832" s="2">
        <v>45029</v>
      </c>
      <c r="AG832">
        <v>218.4975338271131</v>
      </c>
      <c r="AH832">
        <v>217.3642493992301</v>
      </c>
      <c r="AI832">
        <v>214.5895406607562</v>
      </c>
      <c r="AJ832">
        <v>1.11657723338824E-05</v>
      </c>
      <c r="AK832">
        <v>217.6259390049639</v>
      </c>
      <c r="AL832">
        <v>218.0375545610909</v>
      </c>
      <c r="AM832">
        <v>220.2314351646397</v>
      </c>
      <c r="AN832">
        <v>8.523547939255204E-06</v>
      </c>
    </row>
    <row r="833" spans="1:40">
      <c r="A833" s="2">
        <v>45030</v>
      </c>
      <c r="B833">
        <v>1303.332013180237</v>
      </c>
      <c r="C833">
        <v>-0.0001102013455410722</v>
      </c>
      <c r="F833" s="2">
        <v>45030</v>
      </c>
      <c r="G833">
        <v>0.1692034926796835</v>
      </c>
      <c r="H833">
        <v>0.1678468712414261</v>
      </c>
      <c r="I833">
        <v>1.734859739434189E-05</v>
      </c>
      <c r="J833">
        <v>1.319525527382791E-05</v>
      </c>
      <c r="K833">
        <v>0.167149334198078</v>
      </c>
      <c r="L833">
        <v>0.1669234802430805</v>
      </c>
      <c r="M833">
        <v>0.1673645781362587</v>
      </c>
      <c r="N833">
        <v>0.161481699648805</v>
      </c>
      <c r="S833" s="2">
        <v>45030</v>
      </c>
      <c r="T833">
        <v>0.16920438707171</v>
      </c>
      <c r="U833">
        <v>0.1678477584624931</v>
      </c>
      <c r="V833">
        <v>1.42036561777707E-05</v>
      </c>
      <c r="W833">
        <v>1.105446217036347E-05</v>
      </c>
      <c r="X833">
        <v>0.1671502177320369</v>
      </c>
      <c r="Y833">
        <v>0.166924362583199</v>
      </c>
      <c r="Z833">
        <v>0.1673654628079746</v>
      </c>
      <c r="AA833">
        <v>0.1614825532242384</v>
      </c>
      <c r="AF833" s="2">
        <v>45030</v>
      </c>
      <c r="AG833">
        <v>218.5968213022227</v>
      </c>
      <c r="AH833">
        <v>217.6021977047132</v>
      </c>
      <c r="AI833">
        <v>214.0813305610133</v>
      </c>
      <c r="AJ833">
        <v>1.100819381567814E-05</v>
      </c>
      <c r="AK833">
        <v>217.8457863243506</v>
      </c>
      <c r="AL833">
        <v>218.1207026175812</v>
      </c>
      <c r="AM833">
        <v>220.2992755087988</v>
      </c>
      <c r="AN833">
        <v>8.435062145370662E-06</v>
      </c>
    </row>
    <row r="834" spans="1:40">
      <c r="A834" s="2">
        <v>45031</v>
      </c>
      <c r="B834">
        <v>1301.997658542804</v>
      </c>
      <c r="C834">
        <v>-0.001023802549111608</v>
      </c>
      <c r="F834" s="2">
        <v>45031</v>
      </c>
      <c r="G834">
        <v>0.1694189008601817</v>
      </c>
      <c r="H834">
        <v>0.1680907887406349</v>
      </c>
      <c r="I834">
        <v>1.734850447141104E-05</v>
      </c>
      <c r="J834">
        <v>1.319518459711754E-05</v>
      </c>
      <c r="K834">
        <v>0.167420190574142</v>
      </c>
      <c r="L834">
        <v>0.1671981364114712</v>
      </c>
      <c r="M834">
        <v>0.1675996917646772</v>
      </c>
      <c r="N834">
        <v>0.1602417479598244</v>
      </c>
      <c r="S834" s="2">
        <v>45031</v>
      </c>
      <c r="T834">
        <v>0.1694198083102063</v>
      </c>
      <c r="U834">
        <v>0.1680916890769587</v>
      </c>
      <c r="V834">
        <v>1.421035528665257E-05</v>
      </c>
      <c r="W834">
        <v>1.097724716374955E-05</v>
      </c>
      <c r="X834">
        <v>0.1674210873185743</v>
      </c>
      <c r="Y834">
        <v>0.1671990319665258</v>
      </c>
      <c r="Z834">
        <v>0.1676005894705627</v>
      </c>
      <c r="AA834">
        <v>0.1602426062547218</v>
      </c>
      <c r="AF834" s="2">
        <v>45031</v>
      </c>
      <c r="AG834">
        <v>218.7170405233743</v>
      </c>
      <c r="AH834">
        <v>217.7102944649041</v>
      </c>
      <c r="AI834">
        <v>213.760417550882</v>
      </c>
      <c r="AJ834">
        <v>1.116142765821136E-05</v>
      </c>
      <c r="AK834">
        <v>217.976705486029</v>
      </c>
      <c r="AL834">
        <v>218.1930458570803</v>
      </c>
      <c r="AM834">
        <v>220.3880111405408</v>
      </c>
      <c r="AN834">
        <v>8.572196587187371E-06</v>
      </c>
    </row>
    <row r="835" spans="1:40">
      <c r="A835" s="2">
        <v>45032</v>
      </c>
      <c r="B835">
        <v>1302.657332908814</v>
      </c>
      <c r="C835">
        <v>0.0005066632506451896</v>
      </c>
      <c r="F835" s="2">
        <v>45032</v>
      </c>
      <c r="G835">
        <v>0.1696425580584408</v>
      </c>
      <c r="H835">
        <v>0.1683397737405271</v>
      </c>
      <c r="I835">
        <v>1.73484113288642E-05</v>
      </c>
      <c r="J835">
        <v>1.319511375336836E-05</v>
      </c>
      <c r="K835">
        <v>0.1677149217529631</v>
      </c>
      <c r="L835">
        <v>0.1674891558842766</v>
      </c>
      <c r="M835">
        <v>0.167842799225523</v>
      </c>
      <c r="N835">
        <v>0.1589402478131872</v>
      </c>
      <c r="S835" s="2">
        <v>45032</v>
      </c>
      <c r="T835">
        <v>0.1696434688588368</v>
      </c>
      <c r="U835">
        <v>0.1683406775463548</v>
      </c>
      <c r="V835">
        <v>1.415915380270658E-05</v>
      </c>
      <c r="W835">
        <v>1.101559714988798E-05</v>
      </c>
      <c r="X835">
        <v>0.1677158222039991</v>
      </c>
      <c r="Y835">
        <v>0.1674900551231896</v>
      </c>
      <c r="Z835">
        <v>0.1678437003631252</v>
      </c>
      <c r="AA835">
        <v>0.1589411011535418</v>
      </c>
      <c r="AF835" s="2">
        <v>45032</v>
      </c>
      <c r="AG835">
        <v>219.1743119913686</v>
      </c>
      <c r="AH835">
        <v>218.216487671277</v>
      </c>
      <c r="AI835">
        <v>211.5377717137376</v>
      </c>
      <c r="AJ835">
        <v>1.119516346992709E-05</v>
      </c>
      <c r="AK835">
        <v>218.5028553956452</v>
      </c>
      <c r="AL835">
        <v>218.6735559206034</v>
      </c>
      <c r="AM835">
        <v>220.8008247823628</v>
      </c>
      <c r="AN835">
        <v>8.574405732287904E-06</v>
      </c>
    </row>
    <row r="836" spans="1:40">
      <c r="A836" s="2">
        <v>45033</v>
      </c>
      <c r="B836">
        <v>1302.962864001302</v>
      </c>
      <c r="C836">
        <v>0.0002345444843929734</v>
      </c>
      <c r="F836" s="2">
        <v>45033</v>
      </c>
      <c r="G836">
        <v>0.1698218714190401</v>
      </c>
      <c r="H836">
        <v>0.1685391792826516</v>
      </c>
      <c r="I836">
        <v>1.734831777794049E-05</v>
      </c>
      <c r="J836">
        <v>1.319504259900981E-05</v>
      </c>
      <c r="K836">
        <v>0.1679477348296535</v>
      </c>
      <c r="L836">
        <v>0.1677399199869317</v>
      </c>
      <c r="M836">
        <v>0.1680551627251395</v>
      </c>
      <c r="N836">
        <v>0.1578655883962068</v>
      </c>
      <c r="S836" s="2">
        <v>45033</v>
      </c>
      <c r="T836">
        <v>0.1698227871846573</v>
      </c>
      <c r="U836">
        <v>0.1685400881313425</v>
      </c>
      <c r="V836">
        <v>1.393954716730449E-05</v>
      </c>
      <c r="W836">
        <v>1.121147099259281E-05</v>
      </c>
      <c r="X836">
        <v>0.1679486404889761</v>
      </c>
      <c r="Y836">
        <v>0.1677408245256114</v>
      </c>
      <c r="Z836">
        <v>0.1680560689637678</v>
      </c>
      <c r="AA836">
        <v>0.157866439687485</v>
      </c>
      <c r="AF836" s="2">
        <v>45033</v>
      </c>
      <c r="AG836">
        <v>219.47132029106</v>
      </c>
      <c r="AH836">
        <v>218.5667755196426</v>
      </c>
      <c r="AI836">
        <v>210.1394587451937</v>
      </c>
      <c r="AJ836">
        <v>1.118071743971582E-05</v>
      </c>
      <c r="AK836">
        <v>218.8626603703312</v>
      </c>
      <c r="AL836">
        <v>218.9279667376402</v>
      </c>
      <c r="AM836">
        <v>221.1156579872509</v>
      </c>
      <c r="AN836">
        <v>8.584758520889212E-06</v>
      </c>
    </row>
    <row r="837" spans="1:40">
      <c r="A837" s="2">
        <v>45034</v>
      </c>
      <c r="B837">
        <v>1302.891013205549</v>
      </c>
      <c r="C837">
        <v>-5.514416238427966E-05</v>
      </c>
      <c r="F837" s="2">
        <v>45034</v>
      </c>
      <c r="G837">
        <v>0.1699591662095227</v>
      </c>
      <c r="H837">
        <v>0.1686878732812105</v>
      </c>
      <c r="I837">
        <v>1.734822416123535E-05</v>
      </c>
      <c r="J837">
        <v>1.319497139461823E-05</v>
      </c>
      <c r="K837">
        <v>0.1681705066466809</v>
      </c>
      <c r="L837">
        <v>0.1679502714719701</v>
      </c>
      <c r="M837">
        <v>0.1682450566929719</v>
      </c>
      <c r="N837">
        <v>0.1569565825020879</v>
      </c>
      <c r="S837" s="2">
        <v>45034</v>
      </c>
      <c r="T837">
        <v>0.1699600833649042</v>
      </c>
      <c r="U837">
        <v>0.1686887835762786</v>
      </c>
      <c r="V837">
        <v>1.399692569261423E-05</v>
      </c>
      <c r="W837">
        <v>1.115010683718864E-05</v>
      </c>
      <c r="X837">
        <v>0.168171414149869</v>
      </c>
      <c r="Y837">
        <v>0.167951177786697</v>
      </c>
      <c r="Z837">
        <v>0.1682459645984565</v>
      </c>
      <c r="AA837">
        <v>0.1569574294912649</v>
      </c>
      <c r="AF837" s="2">
        <v>45034</v>
      </c>
      <c r="AG837">
        <v>219.738539071184</v>
      </c>
      <c r="AH837">
        <v>218.8582338536038</v>
      </c>
      <c r="AI837">
        <v>209.1102513467843</v>
      </c>
      <c r="AJ837">
        <v>1.119566541288558E-05</v>
      </c>
      <c r="AK837">
        <v>219.1011603124686</v>
      </c>
      <c r="AL837">
        <v>219.1622213888647</v>
      </c>
      <c r="AM837">
        <v>221.2984443122509</v>
      </c>
      <c r="AN837">
        <v>8.615633805421699E-06</v>
      </c>
    </row>
    <row r="838" spans="1:40">
      <c r="A838" s="2">
        <v>45035</v>
      </c>
      <c r="B838">
        <v>1302.817267936516</v>
      </c>
      <c r="C838">
        <v>-5.660125696282936E-05</v>
      </c>
      <c r="F838" s="2">
        <v>45035</v>
      </c>
      <c r="G838">
        <v>0.1885036265125101</v>
      </c>
      <c r="H838">
        <v>0.1870877995015789</v>
      </c>
      <c r="I838">
        <v>1.734792529123939E-05</v>
      </c>
      <c r="J838">
        <v>1.319474407561365E-05</v>
      </c>
      <c r="K838">
        <v>0.1862459854551472</v>
      </c>
      <c r="L838">
        <v>0.186014897525384</v>
      </c>
      <c r="M838">
        <v>0.1865412738924903</v>
      </c>
      <c r="N838">
        <v>0.06557587444352264</v>
      </c>
      <c r="S838" s="2">
        <v>45035</v>
      </c>
      <c r="T838">
        <v>0.1885068740523254</v>
      </c>
      <c r="U838">
        <v>0.1870910226495314</v>
      </c>
      <c r="V838">
        <v>7.164168979352268E-06</v>
      </c>
      <c r="W838">
        <v>6.15103008983193E-06</v>
      </c>
      <c r="X838">
        <v>0.1862491941003303</v>
      </c>
      <c r="Y838">
        <v>0.1860181021893851</v>
      </c>
      <c r="Z838">
        <v>0.1865444876249015</v>
      </c>
      <c r="AA838">
        <v>0.06557700418445717</v>
      </c>
      <c r="AF838" s="2">
        <v>45035</v>
      </c>
      <c r="AG838">
        <v>243.6858321070031</v>
      </c>
      <c r="AH838">
        <v>242.3562749026599</v>
      </c>
      <c r="AI838">
        <v>87.43185293147239</v>
      </c>
      <c r="AJ838">
        <v>1.121937254159668E-05</v>
      </c>
      <c r="AK838">
        <v>242.6663615487682</v>
      </c>
      <c r="AL838">
        <v>243.0331135125194</v>
      </c>
      <c r="AM838">
        <v>245.5133518871808</v>
      </c>
      <c r="AN838">
        <v>8.561140804914626E-06</v>
      </c>
    </row>
    <row r="839" spans="1:40">
      <c r="A839" s="2">
        <v>45036</v>
      </c>
      <c r="B839">
        <v>1302.719316824157</v>
      </c>
      <c r="C839">
        <v>-7.518407590201281E-05</v>
      </c>
      <c r="F839" s="2">
        <v>45036</v>
      </c>
      <c r="G839">
        <v>0.1702871874073607</v>
      </c>
      <c r="H839">
        <v>0.1690714213734328</v>
      </c>
      <c r="I839">
        <v>1.734783333592912E-05</v>
      </c>
      <c r="J839">
        <v>1.319467413487059E-05</v>
      </c>
      <c r="K839">
        <v>0.1686464828556233</v>
      </c>
      <c r="L839">
        <v>0.1684921135840805</v>
      </c>
      <c r="M839">
        <v>0.1686755871335983</v>
      </c>
      <c r="N839">
        <v>0.1547966651384337</v>
      </c>
      <c r="S839" s="2">
        <v>45036</v>
      </c>
      <c r="T839">
        <v>0.1702880900452204</v>
      </c>
      <c r="U839">
        <v>0.169072317566906</v>
      </c>
      <c r="V839">
        <v>1.388811938911262E-05</v>
      </c>
      <c r="W839">
        <v>1.135387014721834E-05</v>
      </c>
      <c r="X839">
        <v>0.1686473767966335</v>
      </c>
      <c r="Y839">
        <v>0.1684930067068286</v>
      </c>
      <c r="Z839">
        <v>0.1686764812288809</v>
      </c>
      <c r="AA839">
        <v>0.1547974856659944</v>
      </c>
      <c r="AF839" s="2">
        <v>45036</v>
      </c>
      <c r="AG839">
        <v>220.2342612373319</v>
      </c>
      <c r="AH839">
        <v>219.4977887952087</v>
      </c>
      <c r="AI839">
        <v>207.2009655303266</v>
      </c>
      <c r="AJ839">
        <v>1.127509763624201E-05</v>
      </c>
      <c r="AK839">
        <v>219.7186505427964</v>
      </c>
      <c r="AL839">
        <v>219.7287924911921</v>
      </c>
      <c r="AM839">
        <v>221.7309742634334</v>
      </c>
      <c r="AN839">
        <v>8.617039028399769E-06</v>
      </c>
    </row>
    <row r="840" spans="1:40">
      <c r="A840" s="2">
        <v>45037</v>
      </c>
      <c r="B840">
        <v>1305.29551064568</v>
      </c>
      <c r="C840">
        <v>0.001977550949196827</v>
      </c>
      <c r="F840" s="2">
        <v>45037</v>
      </c>
      <c r="G840">
        <v>0.1703445229320306</v>
      </c>
      <c r="H840">
        <v>0.169145516210861</v>
      </c>
      <c r="I840">
        <v>1.73477415206411E-05</v>
      </c>
      <c r="J840">
        <v>1.319460430062774E-05</v>
      </c>
      <c r="K840">
        <v>0.1688043931154979</v>
      </c>
      <c r="L840">
        <v>0.1686546897403579</v>
      </c>
      <c r="M840">
        <v>0.1687720046269784</v>
      </c>
      <c r="N840">
        <v>0.1542483310284527</v>
      </c>
      <c r="S840" s="2">
        <v>45037</v>
      </c>
      <c r="T840">
        <v>0.1703454245036512</v>
      </c>
      <c r="U840">
        <v>0.169146411436575</v>
      </c>
      <c r="V840">
        <v>1.396003808040021E-05</v>
      </c>
      <c r="W840">
        <v>1.128983300252287E-05</v>
      </c>
      <c r="X840">
        <v>0.1688052865357714</v>
      </c>
      <c r="Y840">
        <v>0.1686555823683058</v>
      </c>
      <c r="Z840">
        <v>0.1687728978758314</v>
      </c>
      <c r="AA840">
        <v>0.1542491474087823</v>
      </c>
      <c r="AF840" s="2">
        <v>45037</v>
      </c>
      <c r="AG840">
        <v>220.8254865695034</v>
      </c>
      <c r="AH840">
        <v>220.1514380110892</v>
      </c>
      <c r="AI840">
        <v>204.2985666272709</v>
      </c>
      <c r="AJ840">
        <v>1.128827689736299E-05</v>
      </c>
      <c r="AK840">
        <v>220.3015246906056</v>
      </c>
      <c r="AL840">
        <v>220.37040393587</v>
      </c>
      <c r="AM840">
        <v>222.3305876299002</v>
      </c>
      <c r="AN840">
        <v>8.574462106616247E-06</v>
      </c>
    </row>
    <row r="841" spans="1:40">
      <c r="A841" s="2">
        <v>45038</v>
      </c>
      <c r="B841">
        <v>1304.766941385984</v>
      </c>
      <c r="C841">
        <v>-0.0004049422183600715</v>
      </c>
      <c r="F841" s="2">
        <v>45038</v>
      </c>
      <c r="G841">
        <v>0.1704403332981734</v>
      </c>
      <c r="H841">
        <v>0.1692815596647264</v>
      </c>
      <c r="I841">
        <v>1.734764504060351E-05</v>
      </c>
      <c r="J841">
        <v>1.319453091840001E-05</v>
      </c>
      <c r="K841">
        <v>0.1690111582291573</v>
      </c>
      <c r="L841">
        <v>0.1688614427743086</v>
      </c>
      <c r="M841">
        <v>0.1689103014080557</v>
      </c>
      <c r="N841">
        <v>0.1534646624496195</v>
      </c>
      <c r="S841" s="2">
        <v>45038</v>
      </c>
      <c r="T841">
        <v>0.1704412812129897</v>
      </c>
      <c r="U841">
        <v>0.169282501134949</v>
      </c>
      <c r="V841">
        <v>1.358963738537841E-05</v>
      </c>
      <c r="W841">
        <v>1.139114446808118E-05</v>
      </c>
      <c r="X841">
        <v>0.1690120981955251</v>
      </c>
      <c r="Y841">
        <v>0.1688623819080243</v>
      </c>
      <c r="Z841">
        <v>0.1689112408135018</v>
      </c>
      <c r="AA841">
        <v>0.1534655159531566</v>
      </c>
      <c r="AF841" s="2">
        <v>45038</v>
      </c>
      <c r="AG841">
        <v>220.8826327155608</v>
      </c>
      <c r="AH841">
        <v>220.2900881234318</v>
      </c>
      <c r="AI841">
        <v>203.9054018943166</v>
      </c>
      <c r="AJ841">
        <v>1.142324424673776E-05</v>
      </c>
      <c r="AK841">
        <v>220.4579017209842</v>
      </c>
      <c r="AL841">
        <v>220.5306678734084</v>
      </c>
      <c r="AM841">
        <v>222.4121356896674</v>
      </c>
      <c r="AN841">
        <v>8.656530072150303E-06</v>
      </c>
    </row>
    <row r="842" spans="1:40">
      <c r="A842" s="2">
        <v>45039</v>
      </c>
      <c r="B842">
        <v>1305.547085295339</v>
      </c>
      <c r="C842">
        <v>0.0005979182063942101</v>
      </c>
      <c r="F842" s="2">
        <v>45039</v>
      </c>
      <c r="G842">
        <v>0.1705257360734831</v>
      </c>
      <c r="H842">
        <v>0.1694029434224577</v>
      </c>
      <c r="I842">
        <v>1.734755373999883E-05</v>
      </c>
      <c r="J842">
        <v>1.319446147562271E-05</v>
      </c>
      <c r="K842">
        <v>0.1692062442992178</v>
      </c>
      <c r="L842">
        <v>0.1690507695804411</v>
      </c>
      <c r="M842">
        <v>0.169056954079127</v>
      </c>
      <c r="N842">
        <v>0.1527268105300576</v>
      </c>
      <c r="S842" s="2">
        <v>45039</v>
      </c>
      <c r="T842">
        <v>0.1705266335546525</v>
      </c>
      <c r="U842">
        <v>0.1694038349943416</v>
      </c>
      <c r="V842">
        <v>1.392119210154833E-05</v>
      </c>
      <c r="W842">
        <v>1.135795910774848E-05</v>
      </c>
      <c r="X842">
        <v>0.1692071348358694</v>
      </c>
      <c r="Y842">
        <v>0.1690516592988254</v>
      </c>
      <c r="Z842">
        <v>0.1690578438300605</v>
      </c>
      <c r="AA842">
        <v>0.1527276143350414</v>
      </c>
      <c r="AF842" s="2">
        <v>45039</v>
      </c>
      <c r="AG842">
        <v>221.1575300743037</v>
      </c>
      <c r="AH842">
        <v>220.7321529499376</v>
      </c>
      <c r="AI842">
        <v>202.5532719165079</v>
      </c>
      <c r="AJ842">
        <v>1.142470918280319E-05</v>
      </c>
      <c r="AK842">
        <v>220.8751981224656</v>
      </c>
      <c r="AL842">
        <v>220.7354854173901</v>
      </c>
      <c r="AM842">
        <v>222.6124260420654</v>
      </c>
      <c r="AN842">
        <v>8.685092959343459E-06</v>
      </c>
    </row>
    <row r="843" spans="1:40">
      <c r="A843" s="2">
        <v>45040</v>
      </c>
      <c r="B843">
        <v>1302.198436448394</v>
      </c>
      <c r="C843">
        <v>-0.002564939162028157</v>
      </c>
      <c r="F843" s="2">
        <v>45040</v>
      </c>
      <c r="G843">
        <v>0.1706220006471691</v>
      </c>
      <c r="H843">
        <v>0.1695420722066655</v>
      </c>
      <c r="I843">
        <v>1.734746930705106E-05</v>
      </c>
      <c r="J843">
        <v>1.319439725635045E-05</v>
      </c>
      <c r="K843">
        <v>0.1694176270932967</v>
      </c>
      <c r="L843">
        <v>0.1692554931481809</v>
      </c>
      <c r="M843">
        <v>0.1692064697041715</v>
      </c>
      <c r="N843">
        <v>0.151925795333953</v>
      </c>
      <c r="S843" s="2">
        <v>45040</v>
      </c>
      <c r="T843">
        <v>0.1706228310921298</v>
      </c>
      <c r="U843">
        <v>0.1695428973954393</v>
      </c>
      <c r="V843">
        <v>1.407443880392308E-05</v>
      </c>
      <c r="W843">
        <v>1.16004141604284E-05</v>
      </c>
      <c r="X843">
        <v>0.169418451676376</v>
      </c>
      <c r="Y843">
        <v>0.169256316942128</v>
      </c>
      <c r="Z843">
        <v>0.1692072932595135</v>
      </c>
      <c r="AA843">
        <v>0.151926534781449</v>
      </c>
      <c r="AF843" s="2">
        <v>45040</v>
      </c>
      <c r="AG843">
        <v>220.812720339316</v>
      </c>
      <c r="AH843">
        <v>220.4023940932451</v>
      </c>
      <c r="AI843">
        <v>204.5242267959082</v>
      </c>
      <c r="AJ843">
        <v>1.138183955398805E-05</v>
      </c>
      <c r="AK843">
        <v>220.5728752598309</v>
      </c>
      <c r="AL843">
        <v>220.4449694504308</v>
      </c>
      <c r="AM843">
        <v>222.1812056223597</v>
      </c>
      <c r="AN843">
        <v>8.653174962033385E-06</v>
      </c>
    </row>
    <row r="844" spans="1:40">
      <c r="A844" s="2">
        <v>45041</v>
      </c>
      <c r="B844">
        <v>1303.614331395723</v>
      </c>
      <c r="C844">
        <v>0.001087311202116359</v>
      </c>
      <c r="F844" s="2">
        <v>45041</v>
      </c>
      <c r="G844">
        <v>0.1706889767039362</v>
      </c>
      <c r="H844">
        <v>0.169655771784229</v>
      </c>
      <c r="I844">
        <v>1.734739126671141E-05</v>
      </c>
      <c r="J844">
        <v>1.319433789926353E-05</v>
      </c>
      <c r="K844">
        <v>0.1696200916586359</v>
      </c>
      <c r="L844">
        <v>0.1694417196871859</v>
      </c>
      <c r="M844">
        <v>0.1693163622272858</v>
      </c>
      <c r="N844">
        <v>0.1512465362095611</v>
      </c>
      <c r="S844" s="2">
        <v>45041</v>
      </c>
      <c r="T844">
        <v>0.1706897445788007</v>
      </c>
      <c r="U844">
        <v>0.1696565350110365</v>
      </c>
      <c r="V844">
        <v>1.433053129378022E-05</v>
      </c>
      <c r="W844">
        <v>1.171265656599268E-05</v>
      </c>
      <c r="X844">
        <v>0.16962085472493</v>
      </c>
      <c r="Y844">
        <v>0.1694424819510418</v>
      </c>
      <c r="Z844">
        <v>0.1693171239271988</v>
      </c>
      <c r="AA844">
        <v>0.1512472166191326</v>
      </c>
      <c r="AF844" s="2">
        <v>45041</v>
      </c>
      <c r="AG844">
        <v>221.1476628915879</v>
      </c>
      <c r="AH844">
        <v>220.8804911722284</v>
      </c>
      <c r="AI844">
        <v>202.6887080712709</v>
      </c>
      <c r="AJ844">
        <v>1.133019663895853E-05</v>
      </c>
      <c r="AK844">
        <v>221.0098927618243</v>
      </c>
      <c r="AL844">
        <v>220.8666004083972</v>
      </c>
      <c r="AM844">
        <v>222.5033362154539</v>
      </c>
      <c r="AN844">
        <v>8.602027622879058E-06</v>
      </c>
    </row>
    <row r="845" spans="1:40">
      <c r="A845" s="2">
        <v>45042</v>
      </c>
      <c r="B845">
        <v>1310.84014359297</v>
      </c>
      <c r="C845">
        <v>0.005542906382067336</v>
      </c>
      <c r="F845" s="2">
        <v>45042</v>
      </c>
      <c r="G845">
        <v>0.1706292968121094</v>
      </c>
      <c r="H845">
        <v>0.1696553857302923</v>
      </c>
      <c r="I845">
        <v>1.734735179249476E-05</v>
      </c>
      <c r="J845">
        <v>1.319430787537437E-05</v>
      </c>
      <c r="K845">
        <v>0.169697135872696</v>
      </c>
      <c r="L845">
        <v>0.1695157697911623</v>
      </c>
      <c r="M845">
        <v>0.1693250769366857</v>
      </c>
      <c r="N845">
        <v>0.1511467931973866</v>
      </c>
      <c r="S845" s="2">
        <v>45042</v>
      </c>
      <c r="T845">
        <v>0.1706296850821986</v>
      </c>
      <c r="U845">
        <v>0.169657878129513</v>
      </c>
      <c r="V845">
        <v>1.422588965370916E-05</v>
      </c>
      <c r="W845">
        <v>1.193397591754771E-05</v>
      </c>
      <c r="X845">
        <v>0.1696975220216359</v>
      </c>
      <c r="Y845">
        <v>0.1695161555274004</v>
      </c>
      <c r="Z845">
        <v>0.1693254622389987</v>
      </c>
      <c r="AA845">
        <v>0.1511471371346821</v>
      </c>
      <c r="AF845" s="2">
        <v>45042</v>
      </c>
      <c r="AG845">
        <v>222.3748121218604</v>
      </c>
      <c r="AH845">
        <v>222.246833663694</v>
      </c>
      <c r="AI845">
        <v>196.6404741038614</v>
      </c>
      <c r="AJ845">
        <v>1.135883797571413E-05</v>
      </c>
      <c r="AK845">
        <v>222.4104511689245</v>
      </c>
      <c r="AL845">
        <v>222.049745050956</v>
      </c>
      <c r="AM845">
        <v>223.6294921407543</v>
      </c>
      <c r="AN845">
        <v>8.645443634140855E-06</v>
      </c>
    </row>
    <row r="846" spans="1:40">
      <c r="A846" s="2">
        <v>45043</v>
      </c>
      <c r="B846">
        <v>1310.260131342241</v>
      </c>
      <c r="C846">
        <v>-0.000442473671228627</v>
      </c>
      <c r="F846" s="2">
        <v>45043</v>
      </c>
      <c r="G846">
        <v>0.1704941282333986</v>
      </c>
      <c r="H846">
        <v>0.1695678128342263</v>
      </c>
      <c r="I846">
        <v>1.734727982896969E-05</v>
      </c>
      <c r="J846">
        <v>1.319425314028183E-05</v>
      </c>
      <c r="K846">
        <v>0.1696546188166863</v>
      </c>
      <c r="L846">
        <v>0.1694724252681629</v>
      </c>
      <c r="M846">
        <v>0.1692104104481273</v>
      </c>
      <c r="N846">
        <v>0.1515700628664292</v>
      </c>
      <c r="S846" s="2">
        <v>45043</v>
      </c>
      <c r="T846">
        <v>0.1704948355119225</v>
      </c>
      <c r="U846">
        <v>0.1695685162700198</v>
      </c>
      <c r="V846">
        <v>1.424320753459155E-05</v>
      </c>
      <c r="W846">
        <v>1.215004813110765E-05</v>
      </c>
      <c r="X846">
        <v>0.169655322612586</v>
      </c>
      <c r="Y846">
        <v>0.1694731283082501</v>
      </c>
      <c r="Z846">
        <v>0.1692111124012713</v>
      </c>
      <c r="AA846">
        <v>0.1515706916402846</v>
      </c>
      <c r="AF846" s="2">
        <v>45043</v>
      </c>
      <c r="AG846">
        <v>222.1157394066657</v>
      </c>
      <c r="AH846">
        <v>222.0688797687155</v>
      </c>
      <c r="AI846">
        <v>197.9772700944978</v>
      </c>
      <c r="AJ846">
        <v>1.14282335741802E-05</v>
      </c>
      <c r="AK846">
        <v>222.2118704809199</v>
      </c>
      <c r="AL846">
        <v>221.8811716175099</v>
      </c>
      <c r="AM846">
        <v>223.3017979540654</v>
      </c>
      <c r="AN846">
        <v>8.669856181638664E-06</v>
      </c>
    </row>
    <row r="847" spans="1:40">
      <c r="A847" s="2">
        <v>45044</v>
      </c>
      <c r="B847">
        <v>1310.0954525729</v>
      </c>
      <c r="C847">
        <v>-0.0001256840267075399</v>
      </c>
      <c r="F847" s="2">
        <v>45044</v>
      </c>
      <c r="G847">
        <v>0.170425179881046</v>
      </c>
      <c r="H847">
        <v>0.1695360557765669</v>
      </c>
      <c r="I847">
        <v>1.441191751773184E-05</v>
      </c>
      <c r="J847">
        <v>1.319423700823693E-05</v>
      </c>
      <c r="K847">
        <v>0.1696940483705642</v>
      </c>
      <c r="L847">
        <v>0.1695138128777681</v>
      </c>
      <c r="M847">
        <v>0.1691756480250095</v>
      </c>
      <c r="N847">
        <v>0.1516276489145192</v>
      </c>
      <c r="S847" s="2">
        <v>45044</v>
      </c>
      <c r="T847">
        <v>0.1704253882528262</v>
      </c>
      <c r="U847">
        <v>0.1695362630612521</v>
      </c>
      <c r="V847">
        <v>1.441193513858406E-05</v>
      </c>
      <c r="W847">
        <v>1.197159472579748E-05</v>
      </c>
      <c r="X847">
        <v>0.1696942558484204</v>
      </c>
      <c r="Y847">
        <v>0.1695140201352578</v>
      </c>
      <c r="Z847">
        <v>0.1691758548690391</v>
      </c>
      <c r="AA847">
        <v>0.1516278343033401</v>
      </c>
      <c r="AF847" s="2">
        <v>45044</v>
      </c>
      <c r="AG847">
        <v>222.1026483662145</v>
      </c>
      <c r="AH847">
        <v>222.1013127653699</v>
      </c>
      <c r="AI847">
        <v>198.2356042340082</v>
      </c>
      <c r="AJ847">
        <v>9.498250592804668E-06</v>
      </c>
      <c r="AK847">
        <v>222.2806841242057</v>
      </c>
      <c r="AL847">
        <v>221.8392575854215</v>
      </c>
      <c r="AM847">
        <v>223.2095897078298</v>
      </c>
      <c r="AN847">
        <v>8.691033570633839E-06</v>
      </c>
    </row>
    <row r="848" spans="1:40">
      <c r="A848" s="2">
        <v>45045</v>
      </c>
      <c r="B848">
        <v>1310.643477707872</v>
      </c>
      <c r="C848">
        <v>0.0004183093177643205</v>
      </c>
      <c r="F848" s="2">
        <v>45045</v>
      </c>
      <c r="G848">
        <v>0.1703630272103456</v>
      </c>
      <c r="H848">
        <v>0.1695407148926134</v>
      </c>
      <c r="I848">
        <v>1.441190637480607E-05</v>
      </c>
      <c r="J848">
        <v>1.319422680679057E-05</v>
      </c>
      <c r="K848">
        <v>0.1697381090381136</v>
      </c>
      <c r="L848">
        <v>0.1695664258066708</v>
      </c>
      <c r="M848">
        <v>0.1691755172227284</v>
      </c>
      <c r="N848">
        <v>0.1515885996963464</v>
      </c>
      <c r="S848" s="2">
        <v>45045</v>
      </c>
      <c r="T848">
        <v>0.1703631589307798</v>
      </c>
      <c r="U848">
        <v>0.1695408459772562</v>
      </c>
      <c r="V848">
        <v>1.429348623545676E-05</v>
      </c>
      <c r="W848">
        <v>1.240814274382544E-05</v>
      </c>
      <c r="X848">
        <v>0.1697382402753767</v>
      </c>
      <c r="Y848">
        <v>0.1695665569111927</v>
      </c>
      <c r="Z848">
        <v>0.1691757793755528</v>
      </c>
      <c r="AA848">
        <v>0.1515887169008625</v>
      </c>
      <c r="AF848" s="2">
        <v>45045</v>
      </c>
      <c r="AG848">
        <v>222.1037756752469</v>
      </c>
      <c r="AH848">
        <v>222.2342626186075</v>
      </c>
      <c r="AI848">
        <v>198.2886870427625</v>
      </c>
      <c r="AJ848">
        <v>9.502162693868426E-06</v>
      </c>
      <c r="AK848">
        <v>222.4244919665686</v>
      </c>
      <c r="AL848">
        <v>221.7948459002995</v>
      </c>
      <c r="AM848">
        <v>223.132156811421</v>
      </c>
      <c r="AN848">
        <v>8.685233985839689E-06</v>
      </c>
    </row>
    <row r="849" spans="1:40">
      <c r="A849" s="2">
        <v>45046</v>
      </c>
      <c r="B849">
        <v>1310.849806523595</v>
      </c>
      <c r="C849">
        <v>0.000157425584632831</v>
      </c>
      <c r="F849" s="2">
        <v>45046</v>
      </c>
      <c r="G849">
        <v>0.1702925871764785</v>
      </c>
      <c r="H849">
        <v>0.1695323516809213</v>
      </c>
      <c r="I849">
        <v>1.441189470880583E-05</v>
      </c>
      <c r="J849">
        <v>1.319421612646493E-05</v>
      </c>
      <c r="K849">
        <v>0.1697671367711784</v>
      </c>
      <c r="L849">
        <v>0.1696173737671957</v>
      </c>
      <c r="M849">
        <v>0.1691683114939019</v>
      </c>
      <c r="N849">
        <v>0.151594632999489</v>
      </c>
      <c r="S849" s="2">
        <v>45046</v>
      </c>
      <c r="T849">
        <v>0.1702927250232643</v>
      </c>
      <c r="U849">
        <v>0.1695324889123191</v>
      </c>
      <c r="V849">
        <v>1.426122755352917E-05</v>
      </c>
      <c r="W849">
        <v>1.253543536215915E-05</v>
      </c>
      <c r="X849">
        <v>0.1697672741926277</v>
      </c>
      <c r="Y849">
        <v>0.1696175110674163</v>
      </c>
      <c r="Z849">
        <v>0.16916844843062</v>
      </c>
      <c r="AA849">
        <v>0.1515947557108369</v>
      </c>
      <c r="AF849" s="2">
        <v>45046</v>
      </c>
      <c r="AG849">
        <v>222.1436387438738</v>
      </c>
      <c r="AH849">
        <v>222.3396160464461</v>
      </c>
      <c r="AI849">
        <v>198.3276284932517</v>
      </c>
      <c r="AJ849">
        <v>9.458219147802505E-06</v>
      </c>
      <c r="AK849">
        <v>222.4701230832767</v>
      </c>
      <c r="AL849">
        <v>221.8098379974993</v>
      </c>
      <c r="AM849">
        <v>223.0966221001951</v>
      </c>
      <c r="AN849">
        <v>8.688438190790462E-06</v>
      </c>
    </row>
    <row r="850" spans="1:40">
      <c r="A850" s="2">
        <v>45047</v>
      </c>
      <c r="B850">
        <v>1311.031916496173</v>
      </c>
      <c r="C850">
        <v>0.0001389251245043077</v>
      </c>
      <c r="F850" s="2">
        <v>45047</v>
      </c>
      <c r="G850">
        <v>0.1702169402481153</v>
      </c>
      <c r="H850">
        <v>0.1695136706920828</v>
      </c>
      <c r="I850">
        <v>1.441190837353938E-05</v>
      </c>
      <c r="J850">
        <v>1.319422863664846E-05</v>
      </c>
      <c r="K850">
        <v>0.1697977091731214</v>
      </c>
      <c r="L850">
        <v>0.1696175345910336</v>
      </c>
      <c r="M850">
        <v>0.1691997950466369</v>
      </c>
      <c r="N850">
        <v>0.1516267441119999</v>
      </c>
      <c r="S850" s="2">
        <v>45047</v>
      </c>
      <c r="T850">
        <v>0.1702167788559475</v>
      </c>
      <c r="U850">
        <v>0.169513509966724</v>
      </c>
      <c r="V850">
        <v>1.415892928699015E-05</v>
      </c>
      <c r="W850">
        <v>1.259778091748288E-05</v>
      </c>
      <c r="X850">
        <v>0.16979754817845</v>
      </c>
      <c r="Y850">
        <v>0.1696191713235596</v>
      </c>
      <c r="Z850">
        <v>0.1691996346188812</v>
      </c>
      <c r="AA850">
        <v>0.1516266003462332</v>
      </c>
      <c r="AF850" s="2">
        <v>45047</v>
      </c>
      <c r="AG850">
        <v>222.1834920545293</v>
      </c>
      <c r="AH850">
        <v>222.5843543088026</v>
      </c>
      <c r="AI850">
        <v>198.3984356761496</v>
      </c>
      <c r="AJ850">
        <v>9.442884725330564E-06</v>
      </c>
      <c r="AK850">
        <v>222.5374757968882</v>
      </c>
      <c r="AL850">
        <v>221.6297950337518</v>
      </c>
      <c r="AM850">
        <v>223.0634388769418</v>
      </c>
      <c r="AN850">
        <v>8.697291477250144E-06</v>
      </c>
    </row>
    <row r="851" spans="1:40">
      <c r="A851" s="2">
        <v>45048</v>
      </c>
      <c r="B851">
        <v>1310.921452983081</v>
      </c>
      <c r="C851">
        <v>-8.425692136282414E-05</v>
      </c>
      <c r="F851" s="2">
        <v>45048</v>
      </c>
      <c r="G851">
        <v>0.1701786883067291</v>
      </c>
      <c r="H851">
        <v>0.1695307248963902</v>
      </c>
      <c r="I851">
        <v>1.441189530256188E-05</v>
      </c>
      <c r="J851">
        <v>1.319421667005381E-05</v>
      </c>
      <c r="K851">
        <v>0.1698842290971571</v>
      </c>
      <c r="L851">
        <v>0.1697029815814806</v>
      </c>
      <c r="M851">
        <v>0.1692282582216924</v>
      </c>
      <c r="N851">
        <v>0.1514475117845781</v>
      </c>
      <c r="S851" s="2">
        <v>45048</v>
      </c>
      <c r="T851">
        <v>0.1701788426515782</v>
      </c>
      <c r="U851">
        <v>0.1695308786535641</v>
      </c>
      <c r="V851">
        <v>1.407631789359817E-05</v>
      </c>
      <c r="W851">
        <v>1.262286154925473E-05</v>
      </c>
      <c r="X851">
        <v>0.1698843831749442</v>
      </c>
      <c r="Y851">
        <v>0.1697031354948839</v>
      </c>
      <c r="Z851">
        <v>0.1692284117045418</v>
      </c>
      <c r="AA851">
        <v>0.151447649141045</v>
      </c>
      <c r="AF851" s="2">
        <v>45048</v>
      </c>
      <c r="AG851">
        <v>222.2765426301676</v>
      </c>
      <c r="AH851">
        <v>222.4839290548259</v>
      </c>
      <c r="AI851">
        <v>198.2227803887766</v>
      </c>
      <c r="AJ851">
        <v>9.465785400490717E-06</v>
      </c>
      <c r="AK851">
        <v>222.6061715214482</v>
      </c>
      <c r="AL851">
        <v>221.9732646185745</v>
      </c>
      <c r="AM851">
        <v>223.0439785994891</v>
      </c>
      <c r="AN851">
        <v>8.695203938392607E-06</v>
      </c>
    </row>
    <row r="852" spans="1:40">
      <c r="A852" s="2">
        <v>45049</v>
      </c>
      <c r="B852">
        <v>1311.433257776287</v>
      </c>
      <c r="C852">
        <v>0.0003904160634806697</v>
      </c>
      <c r="F852" s="2">
        <v>45049</v>
      </c>
      <c r="G852">
        <v>0.1701303524526517</v>
      </c>
      <c r="H852">
        <v>0.1695510712656821</v>
      </c>
      <c r="I852">
        <v>1.441186321040914E-05</v>
      </c>
      <c r="J852">
        <v>1.319418728940624E-05</v>
      </c>
      <c r="K852">
        <v>0.16994930566062</v>
      </c>
      <c r="L852">
        <v>0.1697833040131116</v>
      </c>
      <c r="M852">
        <v>0.1692278813872097</v>
      </c>
      <c r="N852">
        <v>0.1513304791702252</v>
      </c>
      <c r="S852" s="2">
        <v>45049</v>
      </c>
      <c r="T852">
        <v>0.1701307312967454</v>
      </c>
      <c r="U852">
        <v>0.1695514488198398</v>
      </c>
      <c r="V852">
        <v>1.399292960964012E-05</v>
      </c>
      <c r="W852">
        <v>1.262586843511186E-05</v>
      </c>
      <c r="X852">
        <v>0.169949684101561</v>
      </c>
      <c r="Y852">
        <v>0.1697836820844022</v>
      </c>
      <c r="Z852">
        <v>0.1692270187484054</v>
      </c>
      <c r="AA852">
        <v>0.1513308161510014</v>
      </c>
      <c r="AF852" s="2">
        <v>45049</v>
      </c>
      <c r="AG852">
        <v>222.2386822313127</v>
      </c>
      <c r="AH852">
        <v>222.6189791743829</v>
      </c>
      <c r="AI852">
        <v>198.1335268676291</v>
      </c>
      <c r="AJ852">
        <v>9.374620460600968E-06</v>
      </c>
      <c r="AK852">
        <v>222.7943949879718</v>
      </c>
      <c r="AL852">
        <v>222.0326130841341</v>
      </c>
      <c r="AM852">
        <v>222.998363326318</v>
      </c>
      <c r="AN852">
        <v>8.574173642946911E-06</v>
      </c>
    </row>
    <row r="853" spans="1:40">
      <c r="A853" s="2">
        <v>45050</v>
      </c>
      <c r="B853">
        <v>1311.542698968602</v>
      </c>
      <c r="C853">
        <v>8.345159135347835E-05</v>
      </c>
      <c r="F853" s="2">
        <v>45050</v>
      </c>
      <c r="G853">
        <v>0.170046212189369</v>
      </c>
      <c r="H853">
        <v>0.1695842431757681</v>
      </c>
      <c r="I853">
        <v>1.441185139233768E-05</v>
      </c>
      <c r="J853">
        <v>1.319417646985808E-05</v>
      </c>
      <c r="K853">
        <v>0.1700005430772286</v>
      </c>
      <c r="L853">
        <v>0.1698356632499023</v>
      </c>
      <c r="M853">
        <v>0.1692083812086806</v>
      </c>
      <c r="N853">
        <v>0.151297351071189</v>
      </c>
      <c r="S853" s="2">
        <v>45050</v>
      </c>
      <c r="T853">
        <v>0.1700463516314318</v>
      </c>
      <c r="U853">
        <v>0.169584382239005</v>
      </c>
      <c r="V853">
        <v>1.433828100642066E-05</v>
      </c>
      <c r="W853">
        <v>1.244774497808704E-05</v>
      </c>
      <c r="X853">
        <v>0.1700006824818416</v>
      </c>
      <c r="Y853">
        <v>0.1698358025193097</v>
      </c>
      <c r="Z853">
        <v>0.1692085199637015</v>
      </c>
      <c r="AA853">
        <v>0.151297475138726</v>
      </c>
      <c r="AF853" s="2">
        <v>45050</v>
      </c>
      <c r="AG853">
        <v>222.288738295724</v>
      </c>
      <c r="AH853">
        <v>222.7235209666786</v>
      </c>
      <c r="AI853">
        <v>198.0959868733743</v>
      </c>
      <c r="AJ853">
        <v>9.248207478020855E-06</v>
      </c>
      <c r="AK853">
        <v>222.905188632275</v>
      </c>
      <c r="AL853">
        <v>222.0413921902326</v>
      </c>
      <c r="AM853">
        <v>222.9716547791077</v>
      </c>
      <c r="AN853">
        <v>8.428786537013948E-06</v>
      </c>
    </row>
    <row r="854" spans="1:40">
      <c r="A854" s="2">
        <v>45051</v>
      </c>
      <c r="B854">
        <v>1312.707390236226</v>
      </c>
      <c r="C854">
        <v>0.0008880315284736096</v>
      </c>
      <c r="F854" s="2">
        <v>45051</v>
      </c>
      <c r="G854">
        <v>0.169905075844245</v>
      </c>
      <c r="H854">
        <v>0.169527234035396</v>
      </c>
      <c r="I854">
        <v>1.441182907972615E-05</v>
      </c>
      <c r="J854">
        <v>1.319415604246634E-05</v>
      </c>
      <c r="K854">
        <v>0.1701461924828379</v>
      </c>
      <c r="L854">
        <v>0.1698018917619402</v>
      </c>
      <c r="M854">
        <v>0.1690989447128607</v>
      </c>
      <c r="N854">
        <v>0.1514930551775979</v>
      </c>
      <c r="S854" s="2">
        <v>45051</v>
      </c>
      <c r="T854">
        <v>0.1699053388938506</v>
      </c>
      <c r="U854">
        <v>0.1695274965000212</v>
      </c>
      <c r="V854">
        <v>1.38032623656745E-05</v>
      </c>
      <c r="W854">
        <v>1.225455038721873E-05</v>
      </c>
      <c r="X854">
        <v>0.1701464559057439</v>
      </c>
      <c r="Y854">
        <v>0.1698021546517946</v>
      </c>
      <c r="Z854">
        <v>0.1690992065144019</v>
      </c>
      <c r="AA854">
        <v>0.1514932897214349</v>
      </c>
      <c r="AF854" s="2">
        <v>45051</v>
      </c>
      <c r="AG854">
        <v>222.4267520354951</v>
      </c>
      <c r="AH854">
        <v>222.9054770105009</v>
      </c>
      <c r="AI854">
        <v>198.1281053467908</v>
      </c>
      <c r="AJ854">
        <v>9.202467788244368E-06</v>
      </c>
      <c r="AK854">
        <v>222.7405864669116</v>
      </c>
      <c r="AL854">
        <v>222.0991753064439</v>
      </c>
      <c r="AM854">
        <v>222.9363027583311</v>
      </c>
      <c r="AN854">
        <v>8.446261939665157E-06</v>
      </c>
    </row>
    <row r="855" spans="1:40">
      <c r="A855" s="2">
        <v>45052</v>
      </c>
      <c r="B855">
        <v>1313.989022920105</v>
      </c>
      <c r="C855">
        <v>0.0009763277737386833</v>
      </c>
      <c r="F855" s="2">
        <v>45052</v>
      </c>
      <c r="G855">
        <v>0.1697850574026019</v>
      </c>
      <c r="H855">
        <v>0.1694742596672564</v>
      </c>
      <c r="I855">
        <v>1.441181601812109E-05</v>
      </c>
      <c r="J855">
        <v>1.319414408445224E-05</v>
      </c>
      <c r="K855">
        <v>0.1701113030410618</v>
      </c>
      <c r="L855">
        <v>0.1697432057724749</v>
      </c>
      <c r="M855">
        <v>0.1689975791156491</v>
      </c>
      <c r="N855">
        <v>0.1518609890408536</v>
      </c>
      <c r="S855" s="2">
        <v>45052</v>
      </c>
      <c r="T855">
        <v>0.1697852112808752</v>
      </c>
      <c r="U855">
        <v>0.16947441326385</v>
      </c>
      <c r="V855">
        <v>1.417662196796986E-05</v>
      </c>
      <c r="W855">
        <v>1.252305092798005E-05</v>
      </c>
      <c r="X855">
        <v>0.1701114572150156</v>
      </c>
      <c r="Y855">
        <v>0.1697433596128176</v>
      </c>
      <c r="Z855">
        <v>0.1689977322802212</v>
      </c>
      <c r="AA855">
        <v>0.1518611266743246</v>
      </c>
      <c r="AF855" s="2">
        <v>45052</v>
      </c>
      <c r="AG855">
        <v>222.3872441978616</v>
      </c>
      <c r="AH855">
        <v>223.0210157562375</v>
      </c>
      <c r="AI855">
        <v>197.7687740558832</v>
      </c>
      <c r="AJ855">
        <v>9.366473539578267E-06</v>
      </c>
      <c r="AK855">
        <v>223.331630796429</v>
      </c>
      <c r="AL855">
        <v>222.0735834900983</v>
      </c>
      <c r="AM855">
        <v>222.8661177993528</v>
      </c>
      <c r="AN855">
        <v>8.584665808512169E-06</v>
      </c>
    </row>
    <row r="856" spans="1:40">
      <c r="A856" s="2">
        <v>45053</v>
      </c>
      <c r="B856">
        <v>1315.437211393156</v>
      </c>
      <c r="C856">
        <v>0.001102131332750611</v>
      </c>
      <c r="F856" s="2">
        <v>45053</v>
      </c>
      <c r="G856">
        <v>0.1696570155505996</v>
      </c>
      <c r="H856">
        <v>0.1694158351785058</v>
      </c>
      <c r="I856">
        <v>1.441180040112334E-05</v>
      </c>
      <c r="J856">
        <v>1.319412978695369E-05</v>
      </c>
      <c r="K856">
        <v>0.1702165915010778</v>
      </c>
      <c r="L856">
        <v>0.169674012152525</v>
      </c>
      <c r="M856">
        <v>0.1688846906578802</v>
      </c>
      <c r="N856">
        <v>0.1521242490292235</v>
      </c>
      <c r="S856" s="2">
        <v>45053</v>
      </c>
      <c r="T856">
        <v>0.1696571993953072</v>
      </c>
      <c r="U856">
        <v>0.1694160187618641</v>
      </c>
      <c r="V856">
        <v>1.385523597848646E-05</v>
      </c>
      <c r="W856">
        <v>1.266709839256012E-05</v>
      </c>
      <c r="X856">
        <v>0.1702167759521563</v>
      </c>
      <c r="Y856">
        <v>0.1696741960156506</v>
      </c>
      <c r="Z856">
        <v>0.1688848736656766</v>
      </c>
      <c r="AA856">
        <v>0.1521244138749741</v>
      </c>
      <c r="AF856" s="2">
        <v>45053</v>
      </c>
      <c r="AG856">
        <v>222.47219996666</v>
      </c>
      <c r="AH856">
        <v>223.1198400712104</v>
      </c>
      <c r="AI856">
        <v>198.1985330308768</v>
      </c>
      <c r="AJ856">
        <v>9.362421982892478E-06</v>
      </c>
      <c r="AK856">
        <v>222.9248845098271</v>
      </c>
      <c r="AL856">
        <v>222.1578542992597</v>
      </c>
      <c r="AM856">
        <v>222.7826310547507</v>
      </c>
      <c r="AN856">
        <v>8.599652641113814E-06</v>
      </c>
    </row>
    <row r="857" spans="1:40">
      <c r="A857" s="2">
        <v>45054</v>
      </c>
      <c r="B857">
        <v>1315.177422934919</v>
      </c>
      <c r="C857">
        <v>-0.0001974921007151798</v>
      </c>
      <c r="F857" s="2">
        <v>45054</v>
      </c>
      <c r="G857">
        <v>0.1695411059707586</v>
      </c>
      <c r="H857">
        <v>0.1693731922914958</v>
      </c>
      <c r="I857">
        <v>1.441178452941296E-05</v>
      </c>
      <c r="J857">
        <v>1.319411525626351E-05</v>
      </c>
      <c r="K857">
        <v>0.1702930189065142</v>
      </c>
      <c r="L857">
        <v>0.1695885375838715</v>
      </c>
      <c r="M857">
        <v>0.1687845190247278</v>
      </c>
      <c r="N857">
        <v>0.1523920203228465</v>
      </c>
      <c r="S857" s="2">
        <v>45054</v>
      </c>
      <c r="T857">
        <v>0.1695412926865207</v>
      </c>
      <c r="U857">
        <v>0.1693733788223344</v>
      </c>
      <c r="V857">
        <v>1.366362143724022E-05</v>
      </c>
      <c r="W857">
        <v>1.284100791287346E-05</v>
      </c>
      <c r="X857">
        <v>0.1702932064503586</v>
      </c>
      <c r="Y857">
        <v>0.1695887243518701</v>
      </c>
      <c r="Z857">
        <v>0.16878470490726</v>
      </c>
      <c r="AA857">
        <v>0.1523921881523062</v>
      </c>
      <c r="AF857" s="2">
        <v>45054</v>
      </c>
      <c r="AG857">
        <v>222.4365308072845</v>
      </c>
      <c r="AH857">
        <v>223.1520176801411</v>
      </c>
      <c r="AI857">
        <v>198.2966283587076</v>
      </c>
      <c r="AJ857">
        <v>9.359770373339413E-06</v>
      </c>
      <c r="AK857">
        <v>223.2775901317182</v>
      </c>
      <c r="AL857">
        <v>221.9955157823976</v>
      </c>
      <c r="AM857">
        <v>222.7056511254745</v>
      </c>
      <c r="AN857">
        <v>8.582969912389992E-06</v>
      </c>
    </row>
    <row r="858" spans="1:40">
      <c r="A858" s="2">
        <v>45055</v>
      </c>
      <c r="B858">
        <v>1316.065509766725</v>
      </c>
      <c r="C858">
        <v>0.0006752600951926979</v>
      </c>
      <c r="F858" s="2">
        <v>45055</v>
      </c>
      <c r="G858">
        <v>0.1693281540864514</v>
      </c>
      <c r="H858">
        <v>0.1692607952791157</v>
      </c>
      <c r="I858">
        <v>1.441177000632801E-05</v>
      </c>
      <c r="J858">
        <v>1.319410196025174E-05</v>
      </c>
      <c r="K858">
        <v>0.1705759084192797</v>
      </c>
      <c r="L858">
        <v>0.1694393984747957</v>
      </c>
      <c r="M858">
        <v>0.1685932586810582</v>
      </c>
      <c r="N858">
        <v>0.1527748791873327</v>
      </c>
      <c r="S858" s="2">
        <v>45055</v>
      </c>
      <c r="T858">
        <v>0.1693283247224777</v>
      </c>
      <c r="U858">
        <v>0.1692609658472629</v>
      </c>
      <c r="V858">
        <v>1.385371709132011E-05</v>
      </c>
      <c r="W858">
        <v>1.27444588034772E-05</v>
      </c>
      <c r="X858">
        <v>0.1705760803126978</v>
      </c>
      <c r="Y858">
        <v>0.1694395692229256</v>
      </c>
      <c r="Z858">
        <v>0.1685934285765129</v>
      </c>
      <c r="AA858">
        <v>0.1527750331422284</v>
      </c>
      <c r="AF858" s="2">
        <v>45055</v>
      </c>
      <c r="AG858">
        <v>222.4033103197257</v>
      </c>
      <c r="AH858">
        <v>222.9916864164586</v>
      </c>
      <c r="AI858">
        <v>199.4665374702198</v>
      </c>
      <c r="AJ858">
        <v>9.339556833095497E-06</v>
      </c>
      <c r="AK858">
        <v>222.6076234573592</v>
      </c>
      <c r="AL858">
        <v>221.9392319436069</v>
      </c>
      <c r="AM858">
        <v>222.6620635745683</v>
      </c>
      <c r="AN858">
        <v>8.57524789591339E-06</v>
      </c>
    </row>
    <row r="859" spans="1:40">
      <c r="A859" s="2">
        <v>45056</v>
      </c>
      <c r="B859">
        <v>1314.304183719638</v>
      </c>
      <c r="C859">
        <v>-0.0013383270316073</v>
      </c>
      <c r="F859" s="2">
        <v>45056</v>
      </c>
      <c r="G859">
        <v>0.1692020376553403</v>
      </c>
      <c r="H859">
        <v>0.1691966719781151</v>
      </c>
      <c r="I859">
        <v>1.441175290656865E-05</v>
      </c>
      <c r="J859">
        <v>1.319408630527193E-05</v>
      </c>
      <c r="K859">
        <v>0.1706831725758358</v>
      </c>
      <c r="L859">
        <v>0.1693855788698166</v>
      </c>
      <c r="M859">
        <v>0.1684766196831723</v>
      </c>
      <c r="N859">
        <v>0.1530283133985081</v>
      </c>
      <c r="S859" s="2">
        <v>45056</v>
      </c>
      <c r="T859">
        <v>0.1692022384160767</v>
      </c>
      <c r="U859">
        <v>0.169196872732485</v>
      </c>
      <c r="V859">
        <v>1.359930917503306E-05</v>
      </c>
      <c r="W859">
        <v>1.282004790559254E-05</v>
      </c>
      <c r="X859">
        <v>0.1706833750939608</v>
      </c>
      <c r="Y859">
        <v>0.1693857798483274</v>
      </c>
      <c r="Z859">
        <v>0.1684768195831894</v>
      </c>
      <c r="AA859">
        <v>0.15302849496888</v>
      </c>
      <c r="AF859" s="2">
        <v>45056</v>
      </c>
      <c r="AG859">
        <v>222.2147448634048</v>
      </c>
      <c r="AH859">
        <v>222.6734160650378</v>
      </c>
      <c r="AI859">
        <v>199.856297122043</v>
      </c>
      <c r="AJ859">
        <v>9.283627197697225E-06</v>
      </c>
      <c r="AK859">
        <v>223.6364429088744</v>
      </c>
      <c r="AL859">
        <v>221.6158217134175</v>
      </c>
      <c r="AM859">
        <v>222.2780451022007</v>
      </c>
      <c r="AN859">
        <v>8.531265732319246E-06</v>
      </c>
    </row>
    <row r="860" spans="1:40">
      <c r="A860" s="2">
        <v>45057</v>
      </c>
      <c r="B860">
        <v>1314.215451437662</v>
      </c>
      <c r="C860">
        <v>-6.751274406324725E-05</v>
      </c>
      <c r="F860" s="2">
        <v>45057</v>
      </c>
      <c r="G860">
        <v>0.1867327304118731</v>
      </c>
      <c r="H860">
        <v>0.1872554432800745</v>
      </c>
      <c r="I860">
        <v>1.441154952028671E-05</v>
      </c>
      <c r="J860">
        <v>1.319390010334531E-05</v>
      </c>
      <c r="K860">
        <v>0.1897060069925961</v>
      </c>
      <c r="L860">
        <v>0.1886592338957499</v>
      </c>
      <c r="M860">
        <v>0.1867896539328742</v>
      </c>
      <c r="N860">
        <v>0.06082932603720841</v>
      </c>
      <c r="S860" s="2">
        <v>45057</v>
      </c>
      <c r="T860">
        <v>0.1867353657201515</v>
      </c>
      <c r="U860">
        <v>0.1872580859652575</v>
      </c>
      <c r="V860">
        <v>6.991424641058446E-06</v>
      </c>
      <c r="W860">
        <v>6.5016863279793E-06</v>
      </c>
      <c r="X860">
        <v>0.1897086842619188</v>
      </c>
      <c r="Y860">
        <v>0.1886618963922484</v>
      </c>
      <c r="Z860">
        <v>0.1867922900444988</v>
      </c>
      <c r="AA860">
        <v>0.06083018450495598</v>
      </c>
      <c r="AF860" s="2">
        <v>45057</v>
      </c>
      <c r="AG860">
        <v>245.9363311343111</v>
      </c>
      <c r="AH860">
        <v>247.9337099781877</v>
      </c>
      <c r="AI860">
        <v>79.50571370483664</v>
      </c>
      <c r="AJ860">
        <v>9.281592752884604E-06</v>
      </c>
      <c r="AK860">
        <v>249.0079163733693</v>
      </c>
      <c r="AL860">
        <v>245.4815567240956</v>
      </c>
      <c r="AM860">
        <v>245.2161659698784</v>
      </c>
      <c r="AN860">
        <v>8.528967154011392E-06</v>
      </c>
    </row>
    <row r="861" spans="1:40">
      <c r="A861" s="2">
        <v>45058</v>
      </c>
      <c r="B861">
        <v>1313.385570001032</v>
      </c>
      <c r="C861">
        <v>-0.0006314652865490045</v>
      </c>
      <c r="F861" s="2">
        <v>45058</v>
      </c>
      <c r="G861">
        <v>0.1690828948830367</v>
      </c>
      <c r="H861">
        <v>0.1691375065420779</v>
      </c>
      <c r="I861">
        <v>1.441152716901243E-05</v>
      </c>
      <c r="J861">
        <v>1.319387964055749E-05</v>
      </c>
      <c r="K861">
        <v>0.1707240974212872</v>
      </c>
      <c r="L861">
        <v>0.1693929908664919</v>
      </c>
      <c r="M861">
        <v>0.1684174080564783</v>
      </c>
      <c r="N861">
        <v>0.1532174968238184</v>
      </c>
      <c r="S861" s="2">
        <v>45058</v>
      </c>
      <c r="T861">
        <v>0.1690831571188231</v>
      </c>
      <c r="U861">
        <v>0.1691377688625631</v>
      </c>
      <c r="V861">
        <v>1.340966096920642E-05</v>
      </c>
      <c r="W861">
        <v>1.264485834588207E-05</v>
      </c>
      <c r="X861">
        <v>0.1707243622024643</v>
      </c>
      <c r="Y861">
        <v>0.1693932535832155</v>
      </c>
      <c r="Z861">
        <v>0.1684176692601409</v>
      </c>
      <c r="AA861">
        <v>0.1532177344534781</v>
      </c>
      <c r="AF861" s="2">
        <v>45058</v>
      </c>
      <c r="AG861">
        <v>222.0745203010685</v>
      </c>
      <c r="AH861">
        <v>222.5060991178505</v>
      </c>
      <c r="AI861">
        <v>201.4157571224988</v>
      </c>
      <c r="AJ861">
        <v>9.348970551809686E-06</v>
      </c>
      <c r="AK861">
        <v>224.1364027160105</v>
      </c>
      <c r="AL861">
        <v>221.2978593358118</v>
      </c>
      <c r="AM861">
        <v>221.982745209761</v>
      </c>
      <c r="AN861">
        <v>8.593466160691142E-06</v>
      </c>
    </row>
    <row r="862" spans="1:40">
      <c r="A862" s="2">
        <v>45059</v>
      </c>
      <c r="B862">
        <v>1313.718564562215</v>
      </c>
      <c r="C862">
        <v>0.0002535390739688559</v>
      </c>
      <c r="F862" s="2">
        <v>45059</v>
      </c>
      <c r="G862">
        <v>0.1690231836429824</v>
      </c>
      <c r="H862">
        <v>0.1691151157590979</v>
      </c>
      <c r="I862">
        <v>1.44115064668261E-05</v>
      </c>
      <c r="J862">
        <v>1.319386068752415E-05</v>
      </c>
      <c r="K862">
        <v>0.1707108111023778</v>
      </c>
      <c r="L862">
        <v>0.1694104529058762</v>
      </c>
      <c r="M862">
        <v>0.1683710196753644</v>
      </c>
      <c r="N862">
        <v>0.153341811547147</v>
      </c>
      <c r="S862" s="2">
        <v>45059</v>
      </c>
      <c r="T862">
        <v>0.1690234264454577</v>
      </c>
      <c r="U862">
        <v>0.169115358693634</v>
      </c>
      <c r="V862">
        <v>1.363491933580095E-05</v>
      </c>
      <c r="W862">
        <v>1.253398349804172E-05</v>
      </c>
      <c r="X862">
        <v>0.1707110563291366</v>
      </c>
      <c r="Y862">
        <v>0.1694106962646653</v>
      </c>
      <c r="Z862">
        <v>0.1683712615410035</v>
      </c>
      <c r="AA862">
        <v>0.153342031823269</v>
      </c>
      <c r="AF862" s="2">
        <v>45059</v>
      </c>
      <c r="AG862">
        <v>222.0956793556432</v>
      </c>
      <c r="AH862">
        <v>222.5523980265989</v>
      </c>
      <c r="AI862">
        <v>201.4091464313203</v>
      </c>
      <c r="AJ862">
        <v>9.348832223676162E-06</v>
      </c>
      <c r="AK862">
        <v>224.2541105747711</v>
      </c>
      <c r="AL862">
        <v>221.3705447344921</v>
      </c>
      <c r="AM862">
        <v>221.9412240326713</v>
      </c>
      <c r="AN862">
        <v>8.619805085921191E-06</v>
      </c>
    </row>
    <row r="863" spans="1:40">
      <c r="A863" s="2">
        <v>45060</v>
      </c>
      <c r="B863">
        <v>1313.501107209909</v>
      </c>
      <c r="C863">
        <v>-0.0001655281109450568</v>
      </c>
      <c r="F863" s="2">
        <v>45060</v>
      </c>
      <c r="G863">
        <v>0.1864184900863368</v>
      </c>
      <c r="H863">
        <v>0.1868713764536241</v>
      </c>
      <c r="I863">
        <v>1.441129826231599E-05</v>
      </c>
      <c r="J863">
        <v>1.319367007446735E-05</v>
      </c>
      <c r="K863">
        <v>0.1890268951170453</v>
      </c>
      <c r="L863">
        <v>0.1878923509117685</v>
      </c>
      <c r="M863">
        <v>0.1862673301292068</v>
      </c>
      <c r="N863">
        <v>0.06349595233368174</v>
      </c>
      <c r="S863" s="2">
        <v>45060</v>
      </c>
      <c r="T863">
        <v>0.1864211833322676</v>
      </c>
      <c r="U863">
        <v>0.1868740762425452</v>
      </c>
      <c r="V863">
        <v>6.644559766450626E-06</v>
      </c>
      <c r="W863">
        <v>6.513496235430272E-06</v>
      </c>
      <c r="X863">
        <v>0.1890296260474152</v>
      </c>
      <c r="Y863">
        <v>0.1878950654510253</v>
      </c>
      <c r="Z863">
        <v>0.1862700211912827</v>
      </c>
      <c r="AA863">
        <v>0.06349686967946204</v>
      </c>
      <c r="AF863" s="2">
        <v>45060</v>
      </c>
      <c r="AG863">
        <v>245.3498865262005</v>
      </c>
      <c r="AH863">
        <v>246.8305720023612</v>
      </c>
      <c r="AI863">
        <v>83.64071402454613</v>
      </c>
      <c r="AJ863">
        <v>9.364517491875237E-06</v>
      </c>
      <c r="AK863">
        <v>248.2505232078406</v>
      </c>
      <c r="AL863">
        <v>244.6637202770819</v>
      </c>
      <c r="AM863">
        <v>244.7398390296412</v>
      </c>
      <c r="AN863">
        <v>8.613973891272127E-06</v>
      </c>
    </row>
    <row r="864" spans="1:40">
      <c r="A864" s="2">
        <v>45061</v>
      </c>
      <c r="B864">
        <v>1313.251133071001</v>
      </c>
      <c r="C864">
        <v>-0.0001903113271360946</v>
      </c>
      <c r="F864" s="2">
        <v>45061</v>
      </c>
      <c r="G864">
        <v>0.1689520030319307</v>
      </c>
      <c r="H864">
        <v>0.1690847628730167</v>
      </c>
      <c r="I864">
        <v>1.44112712821388E-05</v>
      </c>
      <c r="J864">
        <v>1.319364537387827E-05</v>
      </c>
      <c r="K864">
        <v>0.1706939866016025</v>
      </c>
      <c r="L864">
        <v>0.1694162690550675</v>
      </c>
      <c r="M864">
        <v>0.1683378952777329</v>
      </c>
      <c r="N864">
        <v>0.1534874782439936</v>
      </c>
      <c r="S864" s="2">
        <v>45061</v>
      </c>
      <c r="T864">
        <v>0.1689523193367791</v>
      </c>
      <c r="U864">
        <v>0.1690850794264125</v>
      </c>
      <c r="V864">
        <v>1.322308145943794E-05</v>
      </c>
      <c r="W864">
        <v>1.250972885183569E-05</v>
      </c>
      <c r="X864">
        <v>0.1706943061677195</v>
      </c>
      <c r="Y864">
        <v>0.1694165862290953</v>
      </c>
      <c r="Z864">
        <v>0.1683382104328745</v>
      </c>
      <c r="AA864">
        <v>0.1534877655968079</v>
      </c>
      <c r="AF864" s="2">
        <v>45061</v>
      </c>
      <c r="AG864">
        <v>221.9972843528037</v>
      </c>
      <c r="AH864">
        <v>222.5086673649593</v>
      </c>
      <c r="AI864">
        <v>202.7776423211028</v>
      </c>
      <c r="AJ864">
        <v>9.370056756505227E-06</v>
      </c>
      <c r="AK864">
        <v>224.1858796386324</v>
      </c>
      <c r="AL864">
        <v>221.1497648898026</v>
      </c>
      <c r="AM864">
        <v>221.7789686034674</v>
      </c>
      <c r="AN864">
        <v>8.620693925255579E-06</v>
      </c>
    </row>
    <row r="865" spans="1:40">
      <c r="A865" s="2">
        <v>45062</v>
      </c>
      <c r="B865">
        <v>1313.400524845285</v>
      </c>
      <c r="C865">
        <v>0.0001137572018952149</v>
      </c>
      <c r="F865" s="2">
        <v>45062</v>
      </c>
      <c r="G865">
        <v>0.1689202325238398</v>
      </c>
      <c r="H865">
        <v>0.1690702220471157</v>
      </c>
      <c r="I865">
        <v>1.316781165489722E-05</v>
      </c>
      <c r="J865">
        <v>1.31936475212489E-05</v>
      </c>
      <c r="K865">
        <v>0.1706940143834052</v>
      </c>
      <c r="L865">
        <v>0.1694362243189206</v>
      </c>
      <c r="M865">
        <v>0.1683329295259355</v>
      </c>
      <c r="N865">
        <v>0.1535200157416071</v>
      </c>
      <c r="S865" s="2">
        <v>45062</v>
      </c>
      <c r="T865">
        <v>0.1689202050307342</v>
      </c>
      <c r="U865">
        <v>0.1690701945295981</v>
      </c>
      <c r="V865">
        <v>1.316780951173159E-05</v>
      </c>
      <c r="W865">
        <v>1.25314757104288E-05</v>
      </c>
      <c r="X865">
        <v>0.1706948115291855</v>
      </c>
      <c r="Y865">
        <v>0.1694361967418333</v>
      </c>
      <c r="Z865">
        <v>0.1683329021284181</v>
      </c>
      <c r="AA865">
        <v>0.1535199907550087</v>
      </c>
      <c r="AF865" s="2">
        <v>45062</v>
      </c>
      <c r="AG865">
        <v>222.0336754589251</v>
      </c>
      <c r="AH865">
        <v>222.5612783816523</v>
      </c>
      <c r="AI865">
        <v>202.848086949756</v>
      </c>
      <c r="AJ865">
        <v>8.571083929144872E-06</v>
      </c>
      <c r="AK865">
        <v>224.1819829040703</v>
      </c>
      <c r="AL865">
        <v>221.1767397302856</v>
      </c>
      <c r="AM865">
        <v>221.8081792354828</v>
      </c>
      <c r="AN865">
        <v>8.600857054961171E-06</v>
      </c>
    </row>
    <row r="866" spans="1:40">
      <c r="A866" s="2">
        <v>45063</v>
      </c>
      <c r="B866">
        <v>1314.1746716957</v>
      </c>
      <c r="C866">
        <v>0.000589421761123754</v>
      </c>
      <c r="F866" s="2">
        <v>45063</v>
      </c>
      <c r="G866">
        <v>0.1688747587251473</v>
      </c>
      <c r="H866">
        <v>0.1690401659601426</v>
      </c>
      <c r="I866">
        <v>1.316780257356775E-05</v>
      </c>
      <c r="J866">
        <v>1.319363842210143E-05</v>
      </c>
      <c r="K866">
        <v>0.1706728929677555</v>
      </c>
      <c r="L866">
        <v>0.1694276882543239</v>
      </c>
      <c r="M866">
        <v>0.1683011071229323</v>
      </c>
      <c r="N866">
        <v>0.1536570255287029</v>
      </c>
      <c r="S866" s="2">
        <v>45063</v>
      </c>
      <c r="T866">
        <v>0.1688748751916051</v>
      </c>
      <c r="U866">
        <v>0.1690402825406755</v>
      </c>
      <c r="V866">
        <v>1.317312655748204E-05</v>
      </c>
      <c r="W866">
        <v>1.24986708908279E-05</v>
      </c>
      <c r="X866">
        <v>0.1706730106743177</v>
      </c>
      <c r="Y866">
        <v>0.1694278051021161</v>
      </c>
      <c r="Z866">
        <v>0.1683012231937646</v>
      </c>
      <c r="AA866">
        <v>0.1536571315000726</v>
      </c>
      <c r="AF866" s="2">
        <v>45063</v>
      </c>
      <c r="AG866">
        <v>222.1313552246453</v>
      </c>
      <c r="AH866">
        <v>222.6681804388824</v>
      </c>
      <c r="AI866">
        <v>202.5308185664058</v>
      </c>
      <c r="AJ866">
        <v>8.669351492064009E-06</v>
      </c>
      <c r="AK866">
        <v>224.3229417396022</v>
      </c>
      <c r="AL866">
        <v>221.249896748946</v>
      </c>
      <c r="AM866">
        <v>221.9152218350469</v>
      </c>
      <c r="AN866">
        <v>8.704123991257164E-06</v>
      </c>
    </row>
    <row r="867" spans="1:40">
      <c r="A867" s="2">
        <v>45064</v>
      </c>
      <c r="B867">
        <v>1313.936748533941</v>
      </c>
      <c r="C867">
        <v>-0.0001810437888382088</v>
      </c>
      <c r="F867" s="2">
        <v>45064</v>
      </c>
      <c r="G867">
        <v>0.1687898499492627</v>
      </c>
      <c r="H867">
        <v>0.1689722420260797</v>
      </c>
      <c r="I867">
        <v>1.31677892311467E-05</v>
      </c>
      <c r="J867">
        <v>1.319362505350192E-05</v>
      </c>
      <c r="K867">
        <v>0.170621544000929</v>
      </c>
      <c r="L867">
        <v>0.1693953645226542</v>
      </c>
      <c r="M867">
        <v>0.1681968084140722</v>
      </c>
      <c r="N867">
        <v>0.1539978296727176</v>
      </c>
      <c r="S867" s="2">
        <v>45064</v>
      </c>
      <c r="T867">
        <v>0.1687900209776112</v>
      </c>
      <c r="U867">
        <v>0.1689724132392391</v>
      </c>
      <c r="V867">
        <v>1.29226177877695E-05</v>
      </c>
      <c r="W867">
        <v>1.242556116306837E-05</v>
      </c>
      <c r="X867">
        <v>0.1706217168852636</v>
      </c>
      <c r="Y867">
        <v>0.1693955361645476</v>
      </c>
      <c r="Z867">
        <v>0.1681969788415142</v>
      </c>
      <c r="AA867">
        <v>0.1539979857128734</v>
      </c>
      <c r="AF867" s="2">
        <v>45064</v>
      </c>
      <c r="AG867">
        <v>222.0141653811572</v>
      </c>
      <c r="AH867">
        <v>222.5679703823177</v>
      </c>
      <c r="AI867">
        <v>202.9872108561497</v>
      </c>
      <c r="AJ867">
        <v>8.67363601873286E-06</v>
      </c>
      <c r="AK867">
        <v>224.1900471826641</v>
      </c>
      <c r="AL867">
        <v>221.5048787456325</v>
      </c>
      <c r="AM867">
        <v>221.7658467187618</v>
      </c>
      <c r="AN867">
        <v>8.738796190752717E-06</v>
      </c>
    </row>
    <row r="868" spans="1:40">
      <c r="A868" s="2">
        <v>45065</v>
      </c>
      <c r="B868">
        <v>1313.8721757454</v>
      </c>
      <c r="C868">
        <v>-4.914451826754096E-05</v>
      </c>
      <c r="F868" s="2">
        <v>45065</v>
      </c>
      <c r="G868">
        <v>0.1687090925291952</v>
      </c>
      <c r="H868">
        <v>0.1689110260118539</v>
      </c>
      <c r="I868">
        <v>1.316777300960253E-05</v>
      </c>
      <c r="J868">
        <v>1.319360880013032E-05</v>
      </c>
      <c r="K868">
        <v>0.1705594708724965</v>
      </c>
      <c r="L868">
        <v>0.1693563870607596</v>
      </c>
      <c r="M868">
        <v>0.1681377964552072</v>
      </c>
      <c r="N868">
        <v>0.154299865688678</v>
      </c>
      <c r="S868" s="2">
        <v>45065</v>
      </c>
      <c r="T868">
        <v>0.1687093003640351</v>
      </c>
      <c r="U868">
        <v>0.1689112340954582</v>
      </c>
      <c r="V868">
        <v>1.274971744335153E-05</v>
      </c>
      <c r="W868">
        <v>1.237978434126144E-05</v>
      </c>
      <c r="X868">
        <v>0.1705596809868407</v>
      </c>
      <c r="Y868">
        <v>0.1693565956930098</v>
      </c>
      <c r="Z868">
        <v>0.1681380035862604</v>
      </c>
      <c r="AA868">
        <v>0.1543000557726112</v>
      </c>
      <c r="AF868" s="2">
        <v>45065</v>
      </c>
      <c r="AG868">
        <v>221.9544854297384</v>
      </c>
      <c r="AH868">
        <v>222.5193796849321</v>
      </c>
      <c r="AI868">
        <v>203.9572165316202</v>
      </c>
      <c r="AJ868">
        <v>8.748167001404122E-06</v>
      </c>
      <c r="AK868">
        <v>224.1277334051598</v>
      </c>
      <c r="AL868">
        <v>221.0230793967866</v>
      </c>
      <c r="AM868">
        <v>221.663169589483</v>
      </c>
      <c r="AN868">
        <v>8.847026199588592E-06</v>
      </c>
    </row>
    <row r="869" spans="1:40">
      <c r="A869" s="2">
        <v>45066</v>
      </c>
      <c r="B869">
        <v>1314.53218644662</v>
      </c>
      <c r="C869">
        <v>0.000502340116035338</v>
      </c>
      <c r="F869" s="2">
        <v>45066</v>
      </c>
      <c r="G869">
        <v>0.1686512905480801</v>
      </c>
      <c r="H869">
        <v>0.1688757385743199</v>
      </c>
      <c r="I869">
        <v>1.316775767946613E-05</v>
      </c>
      <c r="J869">
        <v>1.319359343991547E-05</v>
      </c>
      <c r="K869">
        <v>0.1705326470166758</v>
      </c>
      <c r="L869">
        <v>0.1693428083642261</v>
      </c>
      <c r="M869">
        <v>0.1681060700864469</v>
      </c>
      <c r="N869">
        <v>0.1544650840591316</v>
      </c>
      <c r="S869" s="2">
        <v>45066</v>
      </c>
      <c r="T869">
        <v>0.1686514868948957</v>
      </c>
      <c r="U869">
        <v>0.1688759351824418</v>
      </c>
      <c r="V869">
        <v>1.282255540609698E-05</v>
      </c>
      <c r="W869">
        <v>1.237460871560019E-05</v>
      </c>
      <c r="X869">
        <v>0.1705328455537999</v>
      </c>
      <c r="Y869">
        <v>0.169343005516119</v>
      </c>
      <c r="Z869">
        <v>0.1681062657985072</v>
      </c>
      <c r="AA869">
        <v>0.1544652638901147</v>
      </c>
      <c r="AF869" s="2">
        <v>45066</v>
      </c>
      <c r="AG869">
        <v>221.9970724847808</v>
      </c>
      <c r="AH869">
        <v>222.6175661019113</v>
      </c>
      <c r="AI869">
        <v>203.9417908709317</v>
      </c>
      <c r="AJ869">
        <v>8.668527271341987E-06</v>
      </c>
      <c r="AK869">
        <v>224.192720454208</v>
      </c>
      <c r="AL869">
        <v>221.0499892647126</v>
      </c>
      <c r="AM869">
        <v>221.6560399216342</v>
      </c>
      <c r="AN869">
        <v>8.763449966867224E-06</v>
      </c>
    </row>
    <row r="870" spans="1:40">
      <c r="A870" s="2">
        <v>45067</v>
      </c>
      <c r="B870">
        <v>1313.984275969531</v>
      </c>
      <c r="C870">
        <v>-0.000416810240736587</v>
      </c>
      <c r="F870" s="2">
        <v>45067</v>
      </c>
      <c r="G870">
        <v>0.1686371251130066</v>
      </c>
      <c r="H870">
        <v>0.1688691770766257</v>
      </c>
      <c r="I870">
        <v>1.316775184483629E-05</v>
      </c>
      <c r="J870">
        <v>1.23092182431303E-05</v>
      </c>
      <c r="K870">
        <v>0.1705396236526529</v>
      </c>
      <c r="L870">
        <v>0.1693592492359373</v>
      </c>
      <c r="M870">
        <v>0.1681090635425517</v>
      </c>
      <c r="N870">
        <v>0.1544602844091378</v>
      </c>
      <c r="S870" s="2">
        <v>45067</v>
      </c>
      <c r="T870">
        <v>0.1686371998361039</v>
      </c>
      <c r="U870">
        <v>0.1688692519025453</v>
      </c>
      <c r="V870">
        <v>1.272465775556779E-05</v>
      </c>
      <c r="W870">
        <v>1.230922369734396E-05</v>
      </c>
      <c r="X870">
        <v>0.1705396992187471</v>
      </c>
      <c r="Y870">
        <v>0.1693593242790078</v>
      </c>
      <c r="Z870">
        <v>0.168109138031665</v>
      </c>
      <c r="AA870">
        <v>0.154460352850478</v>
      </c>
      <c r="AF870" s="2">
        <v>45067</v>
      </c>
      <c r="AG870">
        <v>221.8751188279566</v>
      </c>
      <c r="AH870">
        <v>222.5364627387072</v>
      </c>
      <c r="AI870">
        <v>204.5954985081339</v>
      </c>
      <c r="AJ870">
        <v>8.679342384420448E-06</v>
      </c>
      <c r="AK870">
        <v>224.1543122887652</v>
      </c>
      <c r="AL870">
        <v>220.9920332105472</v>
      </c>
      <c r="AM870">
        <v>221.5178761260265</v>
      </c>
      <c r="AN870">
        <v>8.181311782378469E-06</v>
      </c>
    </row>
    <row r="871" spans="1:40">
      <c r="A871" s="2">
        <v>45068</v>
      </c>
      <c r="B871">
        <v>1312.996722705625</v>
      </c>
      <c r="C871">
        <v>-0.0007515715994219629</v>
      </c>
      <c r="F871" s="2">
        <v>45068</v>
      </c>
      <c r="G871">
        <v>0.1686314410935579</v>
      </c>
      <c r="H871">
        <v>0.168875048233305</v>
      </c>
      <c r="I871">
        <v>1.316774813800389E-05</v>
      </c>
      <c r="J871">
        <v>1.230921477798229E-05</v>
      </c>
      <c r="K871">
        <v>0.1705534081020106</v>
      </c>
      <c r="L871">
        <v>0.1693902491584643</v>
      </c>
      <c r="M871">
        <v>0.1681188236321249</v>
      </c>
      <c r="N871">
        <v>0.1544055528176212</v>
      </c>
      <c r="S871" s="2">
        <v>45068</v>
      </c>
      <c r="T871">
        <v>0.1686314885647339</v>
      </c>
      <c r="U871">
        <v>0.1688750957730585</v>
      </c>
      <c r="V871">
        <v>1.295086224926858E-05</v>
      </c>
      <c r="W871">
        <v>1.224459938645468E-05</v>
      </c>
      <c r="X871">
        <v>0.1705534561142365</v>
      </c>
      <c r="Y871">
        <v>0.1693902968432512</v>
      </c>
      <c r="Z871">
        <v>0.1681188709589947</v>
      </c>
      <c r="AA871">
        <v>0.1544055962840894</v>
      </c>
      <c r="AF871" s="2">
        <v>45068</v>
      </c>
      <c r="AG871">
        <v>221.7288011335908</v>
      </c>
      <c r="AH871">
        <v>222.4270840725863</v>
      </c>
      <c r="AI871">
        <v>205.5976305261851</v>
      </c>
      <c r="AJ871">
        <v>8.692887087307078E-06</v>
      </c>
      <c r="AK871">
        <v>223.980725644799</v>
      </c>
      <c r="AL871">
        <v>220.8108807617218</v>
      </c>
      <c r="AM871">
        <v>221.3496886348499</v>
      </c>
      <c r="AN871">
        <v>8.161716843369613E-06</v>
      </c>
    </row>
    <row r="872" spans="1:40">
      <c r="A872" s="2">
        <v>45069</v>
      </c>
      <c r="B872">
        <v>1313.999259548704</v>
      </c>
      <c r="C872">
        <v>0.000763548625629884</v>
      </c>
      <c r="F872" s="2">
        <v>45069</v>
      </c>
      <c r="G872">
        <v>0.168612309413747</v>
      </c>
      <c r="H872">
        <v>0.1688543206394438</v>
      </c>
      <c r="I872">
        <v>1.316775233228502E-05</v>
      </c>
      <c r="J872">
        <v>1.230921869879751E-05</v>
      </c>
      <c r="K872">
        <v>0.1705466541839956</v>
      </c>
      <c r="L872">
        <v>0.1693903031138041</v>
      </c>
      <c r="M872">
        <v>0.1681021058370228</v>
      </c>
      <c r="N872">
        <v>0.1544688298409556</v>
      </c>
      <c r="S872" s="2">
        <v>45069</v>
      </c>
      <c r="T872">
        <v>0.168612255706219</v>
      </c>
      <c r="U872">
        <v>0.1688542668548287</v>
      </c>
      <c r="V872">
        <v>1.252254091459035E-05</v>
      </c>
      <c r="W872">
        <v>1.228751435674032E-05</v>
      </c>
      <c r="X872">
        <v>0.170546599860327</v>
      </c>
      <c r="Y872">
        <v>0.1693912345928418</v>
      </c>
      <c r="Z872">
        <v>0.1681020522920083</v>
      </c>
      <c r="AA872">
        <v>0.1544687806385039</v>
      </c>
      <c r="AF872" s="2">
        <v>45069</v>
      </c>
      <c r="AG872">
        <v>221.9016266927559</v>
      </c>
      <c r="AH872">
        <v>222.6082002634726</v>
      </c>
      <c r="AI872">
        <v>204.8550930225775</v>
      </c>
      <c r="AJ872">
        <v>8.767923776447414E-06</v>
      </c>
      <c r="AK872">
        <v>224.133020076797</v>
      </c>
      <c r="AL872">
        <v>221.0858442400491</v>
      </c>
      <c r="AM872">
        <v>221.5139914048428</v>
      </c>
      <c r="AN872">
        <v>8.211530847386666E-06</v>
      </c>
    </row>
    <row r="873" spans="1:40">
      <c r="A873" s="2">
        <v>45070</v>
      </c>
      <c r="B873">
        <v>1314.117042012175</v>
      </c>
      <c r="C873">
        <v>8.963662849525988E-05</v>
      </c>
      <c r="F873" s="2">
        <v>45070</v>
      </c>
      <c r="G873">
        <v>0.1685833131102695</v>
      </c>
      <c r="H873">
        <v>0.1688400930391089</v>
      </c>
      <c r="I873">
        <v>1.31677424649552E-05</v>
      </c>
      <c r="J873">
        <v>1.230920947481473E-05</v>
      </c>
      <c r="K873">
        <v>0.1705388229964876</v>
      </c>
      <c r="L873">
        <v>0.1694004660468135</v>
      </c>
      <c r="M873">
        <v>0.1680913829893234</v>
      </c>
      <c r="N873">
        <v>0.1545204448660572</v>
      </c>
      <c r="S873" s="2">
        <v>45070</v>
      </c>
      <c r="T873">
        <v>0.168583439439225</v>
      </c>
      <c r="U873">
        <v>0.1688402195604841</v>
      </c>
      <c r="V873">
        <v>1.250723175916992E-05</v>
      </c>
      <c r="W873">
        <v>1.222038304421634E-05</v>
      </c>
      <c r="X873">
        <v>0.1705389507908167</v>
      </c>
      <c r="Y873">
        <v>0.1694005929881077</v>
      </c>
      <c r="Z873">
        <v>0.1680915089496481</v>
      </c>
      <c r="AA873">
        <v>0.1545205606569149</v>
      </c>
      <c r="AF873" s="2">
        <v>45070</v>
      </c>
      <c r="AG873">
        <v>221.9011365262505</v>
      </c>
      <c r="AH873">
        <v>222.6238193412712</v>
      </c>
      <c r="AI873">
        <v>205.1405628452469</v>
      </c>
      <c r="AJ873">
        <v>8.71599775032224E-06</v>
      </c>
      <c r="AK873">
        <v>224.1184287691716</v>
      </c>
      <c r="AL873">
        <v>220.9952878913662</v>
      </c>
      <c r="AM873">
        <v>221.5313052416154</v>
      </c>
      <c r="AN873">
        <v>8.193010386990882E-06</v>
      </c>
    </row>
    <row r="874" spans="1:40">
      <c r="A874" s="2">
        <v>45071</v>
      </c>
      <c r="B874">
        <v>1307.140516928378</v>
      </c>
      <c r="C874">
        <v>-0.005308906939609281</v>
      </c>
      <c r="F874" s="2">
        <v>45071</v>
      </c>
      <c r="G874">
        <v>0.1686315533177099</v>
      </c>
      <c r="H874">
        <v>0.1688961701746621</v>
      </c>
      <c r="I874">
        <v>1.316773387437331E-05</v>
      </c>
      <c r="J874">
        <v>1.230920144433629E-05</v>
      </c>
      <c r="K874">
        <v>0.1706085568044283</v>
      </c>
      <c r="L874">
        <v>0.1694760772611885</v>
      </c>
      <c r="M874">
        <v>0.1677559905084365</v>
      </c>
      <c r="N874">
        <v>0.1546061749982559</v>
      </c>
      <c r="S874" s="2">
        <v>45071</v>
      </c>
      <c r="T874">
        <v>0.1686316633323246</v>
      </c>
      <c r="U874">
        <v>0.1688962803619119</v>
      </c>
      <c r="V874">
        <v>1.259208660349075E-05</v>
      </c>
      <c r="W874">
        <v>1.223246895777771E-05</v>
      </c>
      <c r="X874">
        <v>0.1706086681088329</v>
      </c>
      <c r="Y874">
        <v>0.1694761878267676</v>
      </c>
      <c r="Z874">
        <v>0.1677560999518372</v>
      </c>
      <c r="AA874">
        <v>0.1546062758627646</v>
      </c>
      <c r="AF874" s="2">
        <v>45071</v>
      </c>
      <c r="AG874">
        <v>220.8463517640006</v>
      </c>
      <c r="AH874">
        <v>221.5460844409955</v>
      </c>
      <c r="AI874">
        <v>204.6780433571668</v>
      </c>
      <c r="AJ874">
        <v>8.73258185952599E-06</v>
      </c>
      <c r="AK874">
        <v>223.0262075791669</v>
      </c>
      <c r="AL874">
        <v>226.1329438177784</v>
      </c>
      <c r="AM874">
        <v>220.4387545345129</v>
      </c>
      <c r="AN874">
        <v>8.205168726804411E-06</v>
      </c>
    </row>
    <row r="875" spans="1:40">
      <c r="A875" s="2">
        <v>45072</v>
      </c>
      <c r="B875">
        <v>1314.775368114587</v>
      </c>
      <c r="C875">
        <v>0.005840880217032884</v>
      </c>
      <c r="F875" s="2">
        <v>45072</v>
      </c>
      <c r="G875">
        <v>0.1686116374769564</v>
      </c>
      <c r="H875">
        <v>0.1688724843809531</v>
      </c>
      <c r="I875">
        <v>1.316772425237334E-05</v>
      </c>
      <c r="J875">
        <v>1.230919244968793E-05</v>
      </c>
      <c r="K875">
        <v>0.1705925330475942</v>
      </c>
      <c r="L875">
        <v>0.1694638975912937</v>
      </c>
      <c r="M875">
        <v>0.1677457480695543</v>
      </c>
      <c r="N875">
        <v>0.1546882225169462</v>
      </c>
      <c r="S875" s="2">
        <v>45072</v>
      </c>
      <c r="T875">
        <v>0.1686117606858829</v>
      </c>
      <c r="U875">
        <v>0.1688726077804873</v>
      </c>
      <c r="V875">
        <v>1.247513484016883E-05</v>
      </c>
      <c r="W875">
        <v>1.227107436540179E-05</v>
      </c>
      <c r="X875">
        <v>0.1705926577040128</v>
      </c>
      <c r="Y875">
        <v>0.1694640214229889</v>
      </c>
      <c r="Z875">
        <v>0.1677458706457528</v>
      </c>
      <c r="AA875">
        <v>0.1546883355516697</v>
      </c>
      <c r="AF875" s="2">
        <v>45072</v>
      </c>
      <c r="AG875">
        <v>222.043802892033</v>
      </c>
      <c r="AH875">
        <v>222.8137260924643</v>
      </c>
      <c r="AI875">
        <v>205.447182625023</v>
      </c>
      <c r="AJ875">
        <v>8.807970925899352E-06</v>
      </c>
      <c r="AK875">
        <v>224.3107344543126</v>
      </c>
      <c r="AL875">
        <v>220.5909347512796</v>
      </c>
      <c r="AM875">
        <v>221.6783210557295</v>
      </c>
      <c r="AN875">
        <v>8.336021918402546E-06</v>
      </c>
    </row>
    <row r="876" spans="1:40">
      <c r="A876" s="2">
        <v>45073</v>
      </c>
      <c r="B876">
        <v>1316.016342822992</v>
      </c>
      <c r="C876">
        <v>0.0009438682367353124</v>
      </c>
      <c r="F876" s="2">
        <v>45073</v>
      </c>
      <c r="G876">
        <v>0.1685887849169572</v>
      </c>
      <c r="H876">
        <v>0.1688608556266767</v>
      </c>
      <c r="I876">
        <v>1.316771251146961E-05</v>
      </c>
      <c r="J876">
        <v>1.230918147428772E-05</v>
      </c>
      <c r="K876">
        <v>0.170576451959683</v>
      </c>
      <c r="L876">
        <v>0.1694573099756558</v>
      </c>
      <c r="M876">
        <v>0.1677373213202979</v>
      </c>
      <c r="N876">
        <v>0.1547537993067437</v>
      </c>
      <c r="S876" s="2">
        <v>45073</v>
      </c>
      <c r="T876">
        <v>0.1685889352380317</v>
      </c>
      <c r="U876">
        <v>0.1688610061903413</v>
      </c>
      <c r="V876">
        <v>1.244747100422634E-05</v>
      </c>
      <c r="W876">
        <v>1.213780231471353E-05</v>
      </c>
      <c r="X876">
        <v>0.1705766040530477</v>
      </c>
      <c r="Y876">
        <v>0.169457461071145</v>
      </c>
      <c r="Z876">
        <v>0.1677374708821705</v>
      </c>
      <c r="AA876">
        <v>0.1547539372919448</v>
      </c>
      <c r="AF876" s="2">
        <v>45073</v>
      </c>
      <c r="AG876">
        <v>222.1686497411489</v>
      </c>
      <c r="AH876">
        <v>223.019916909188</v>
      </c>
      <c r="AI876">
        <v>204.8707812681376</v>
      </c>
      <c r="AJ876">
        <v>8.830278966715147E-06</v>
      </c>
      <c r="AK876">
        <v>224.4912597973991</v>
      </c>
      <c r="AL876">
        <v>220.7409999490023</v>
      </c>
      <c r="AM876">
        <v>221.799698971258</v>
      </c>
      <c r="AN876">
        <v>8.31685623213027E-06</v>
      </c>
    </row>
    <row r="877" spans="1:40">
      <c r="A877" s="2">
        <v>45074</v>
      </c>
      <c r="B877">
        <v>1316.285003748256</v>
      </c>
      <c r="C877">
        <v>0.0002041471040457044</v>
      </c>
      <c r="F877" s="2">
        <v>45074</v>
      </c>
      <c r="G877">
        <v>0.168558633827478</v>
      </c>
      <c r="H877">
        <v>0.1688385062343356</v>
      </c>
      <c r="I877">
        <v>1.316770052466908E-05</v>
      </c>
      <c r="J877">
        <v>1.230917026902311E-05</v>
      </c>
      <c r="K877">
        <v>0.1705605222734511</v>
      </c>
      <c r="L877">
        <v>0.1694394750113873</v>
      </c>
      <c r="M877">
        <v>0.1677193592827096</v>
      </c>
      <c r="N877">
        <v>0.1548580264998447</v>
      </c>
      <c r="S877" s="2">
        <v>45074</v>
      </c>
      <c r="T877">
        <v>0.1685587872695097</v>
      </c>
      <c r="U877">
        <v>0.1688386599311403</v>
      </c>
      <c r="V877">
        <v>1.256461499739149E-05</v>
      </c>
      <c r="W877">
        <v>1.200196055376933E-05</v>
      </c>
      <c r="X877">
        <v>0.1705606775378388</v>
      </c>
      <c r="Y877">
        <v>0.169439629255265</v>
      </c>
      <c r="Z877">
        <v>0.1677195119607342</v>
      </c>
      <c r="AA877">
        <v>0.154858167469961</v>
      </c>
      <c r="AF877" s="2">
        <v>45074</v>
      </c>
      <c r="AG877">
        <v>222.202647006109</v>
      </c>
      <c r="AH877">
        <v>223.0410492607984</v>
      </c>
      <c r="AI877">
        <v>205.0005532999598</v>
      </c>
      <c r="AJ877">
        <v>8.814192448997839E-06</v>
      </c>
      <c r="AK877">
        <v>224.5201803009182</v>
      </c>
      <c r="AL877">
        <v>220.7509322400355</v>
      </c>
      <c r="AM877">
        <v>221.7868050155815</v>
      </c>
      <c r="AN877">
        <v>8.32967546956577E-06</v>
      </c>
    </row>
    <row r="878" spans="1:40">
      <c r="A878" s="2">
        <v>45075</v>
      </c>
      <c r="B878">
        <v>1317.506679705204</v>
      </c>
      <c r="C878">
        <v>0.0009281241930652051</v>
      </c>
      <c r="F878" s="2">
        <v>45075</v>
      </c>
      <c r="G878">
        <v>0.1685288467430842</v>
      </c>
      <c r="H878">
        <v>0.1688078705004595</v>
      </c>
      <c r="I878">
        <v>1.316768199230909E-05</v>
      </c>
      <c r="J878">
        <v>1.230915294496762E-05</v>
      </c>
      <c r="K878">
        <v>0.1705416527410931</v>
      </c>
      <c r="L878">
        <v>0.1694283532880584</v>
      </c>
      <c r="M878">
        <v>0.1677132742393063</v>
      </c>
      <c r="N878">
        <v>0.1549545256530611</v>
      </c>
      <c r="S878" s="2">
        <v>45075</v>
      </c>
      <c r="T878">
        <v>0.1685290839326866</v>
      </c>
      <c r="U878">
        <v>0.1688081080827634</v>
      </c>
      <c r="V878">
        <v>1.232263194755924E-05</v>
      </c>
      <c r="W878">
        <v>1.174682636440461E-05</v>
      </c>
      <c r="X878">
        <v>0.1705418927635439</v>
      </c>
      <c r="Y878">
        <v>0.1694285917436376</v>
      </c>
      <c r="Z878">
        <v>0.1677135102810619</v>
      </c>
      <c r="AA878">
        <v>0.1549547437379946</v>
      </c>
      <c r="AF878" s="2">
        <v>45075</v>
      </c>
      <c r="AG878">
        <v>222.378256306429</v>
      </c>
      <c r="AH878">
        <v>223.2111241454495</v>
      </c>
      <c r="AI878">
        <v>204.229525720646</v>
      </c>
      <c r="AJ878">
        <v>8.838875171610436E-06</v>
      </c>
      <c r="AK878">
        <v>224.7036430476153</v>
      </c>
      <c r="AL878">
        <v>220.9989180328513</v>
      </c>
      <c r="AM878">
        <v>221.9906243554981</v>
      </c>
      <c r="AN878">
        <v>8.344542841341399E-06</v>
      </c>
    </row>
    <row r="879" spans="1:40">
      <c r="A879" s="2">
        <v>45076</v>
      </c>
      <c r="B879">
        <v>1317.046029967083</v>
      </c>
      <c r="C879">
        <v>-0.0003496374972637994</v>
      </c>
      <c r="F879" s="2">
        <v>45076</v>
      </c>
      <c r="G879">
        <v>0.1685156961402383</v>
      </c>
      <c r="H879">
        <v>0.1688061829717589</v>
      </c>
      <c r="I879">
        <v>1.221002329606354E-05</v>
      </c>
      <c r="J879">
        <v>1.230915239539012E-05</v>
      </c>
      <c r="K879">
        <v>0.1705376630502573</v>
      </c>
      <c r="L879">
        <v>0.1694320989237641</v>
      </c>
      <c r="M879">
        <v>0.167719225085228</v>
      </c>
      <c r="N879">
        <v>0.154964614653062</v>
      </c>
      <c r="S879" s="2">
        <v>45076</v>
      </c>
      <c r="T879">
        <v>0.168515703664106</v>
      </c>
      <c r="U879">
        <v>0.1688061905085961</v>
      </c>
      <c r="V879">
        <v>1.221002384121513E-05</v>
      </c>
      <c r="W879">
        <v>1.226450507043272E-05</v>
      </c>
      <c r="X879">
        <v>0.1705376706644015</v>
      </c>
      <c r="Y879">
        <v>0.1694321064885472</v>
      </c>
      <c r="Z879">
        <v>0.1677192325735349</v>
      </c>
      <c r="AA879">
        <v>0.1549646215719027</v>
      </c>
      <c r="AF879" s="2">
        <v>45076</v>
      </c>
      <c r="AG879">
        <v>222.3267505973138</v>
      </c>
      <c r="AH879">
        <v>223.1703907048229</v>
      </c>
      <c r="AI879">
        <v>204.7323629408814</v>
      </c>
      <c r="AJ879">
        <v>8.233317459531381E-06</v>
      </c>
      <c r="AK879">
        <v>224.6568735537506</v>
      </c>
      <c r="AL879">
        <v>220.9525653002468</v>
      </c>
      <c r="AM879">
        <v>221.8861258052759</v>
      </c>
      <c r="AN879">
        <v>8.348124028168311E-06</v>
      </c>
    </row>
    <row r="880" spans="1:40">
      <c r="A880" s="2">
        <v>45077</v>
      </c>
      <c r="B880">
        <v>1318.329935125123</v>
      </c>
      <c r="C880">
        <v>0.0009748369675977031</v>
      </c>
      <c r="F880" s="2">
        <v>45077</v>
      </c>
      <c r="G880">
        <v>0.1685034899040602</v>
      </c>
      <c r="H880">
        <v>0.1687994149083142</v>
      </c>
      <c r="I880">
        <v>1.221002198791667E-05</v>
      </c>
      <c r="J880">
        <v>1.230915107662285E-05</v>
      </c>
      <c r="K880">
        <v>0.1705413801018573</v>
      </c>
      <c r="L880">
        <v>0.1694439761028892</v>
      </c>
      <c r="M880">
        <v>0.1677292192837699</v>
      </c>
      <c r="N880">
        <v>0.1549580005260446</v>
      </c>
      <c r="S880" s="2">
        <v>45077</v>
      </c>
      <c r="T880">
        <v>0.1685035079570427</v>
      </c>
      <c r="U880">
        <v>0.1687994329930012</v>
      </c>
      <c r="V880">
        <v>1.203257360773458E-05</v>
      </c>
      <c r="W880">
        <v>1.237946494104002E-05</v>
      </c>
      <c r="X880">
        <v>0.1705413983731735</v>
      </c>
      <c r="Y880">
        <v>0.1694439942566327</v>
      </c>
      <c r="Z880">
        <v>0.1677292372537992</v>
      </c>
      <c r="AA880">
        <v>0.154958017127802</v>
      </c>
      <c r="AF880" s="2">
        <v>45077</v>
      </c>
      <c r="AG880">
        <v>222.4969938484124</v>
      </c>
      <c r="AH880">
        <v>223.4039111287287</v>
      </c>
      <c r="AI880">
        <v>203.8566727705063</v>
      </c>
      <c r="AJ880">
        <v>8.184555886545933E-06</v>
      </c>
      <c r="AK880">
        <v>224.8479694359583</v>
      </c>
      <c r="AL880">
        <v>221.2199284132351</v>
      </c>
      <c r="AM880">
        <v>222.1121966965483</v>
      </c>
      <c r="AN880">
        <v>8.283775783168117E-06</v>
      </c>
    </row>
    <row r="881" spans="1:40">
      <c r="A881" s="2">
        <v>45078</v>
      </c>
      <c r="B881">
        <v>1316.534564376838</v>
      </c>
      <c r="C881">
        <v>-0.001361852371284278</v>
      </c>
      <c r="F881" s="2">
        <v>45078</v>
      </c>
      <c r="G881">
        <v>0.1684794720574337</v>
      </c>
      <c r="H881">
        <v>0.1687876844301488</v>
      </c>
      <c r="I881">
        <v>1.22100204571123E-05</v>
      </c>
      <c r="J881">
        <v>1.230914953339039E-05</v>
      </c>
      <c r="K881">
        <v>0.1705296116523403</v>
      </c>
      <c r="L881">
        <v>0.1694352044347064</v>
      </c>
      <c r="M881">
        <v>0.1675992134114912</v>
      </c>
      <c r="N881">
        <v>0.1551442948438891</v>
      </c>
      <c r="S881" s="2">
        <v>45078</v>
      </c>
      <c r="T881">
        <v>0.1684794931801757</v>
      </c>
      <c r="U881">
        <v>0.1687877055915322</v>
      </c>
      <c r="V881">
        <v>1.226108342371707E-05</v>
      </c>
      <c r="W881">
        <v>1.213271684770455E-05</v>
      </c>
      <c r="X881">
        <v>0.1705296330321141</v>
      </c>
      <c r="Y881">
        <v>0.1694352256772712</v>
      </c>
      <c r="Z881">
        <v>0.1675992344238728</v>
      </c>
      <c r="AA881">
        <v>0.1551443142947627</v>
      </c>
      <c r="AF881" s="2">
        <v>45078</v>
      </c>
      <c r="AG881">
        <v>222.2338202271096</v>
      </c>
      <c r="AH881">
        <v>223.0763179259728</v>
      </c>
      <c r="AI881">
        <v>203.9293795606548</v>
      </c>
      <c r="AJ881">
        <v>8.160499421786512E-06</v>
      </c>
      <c r="AK881">
        <v>224.5245028916981</v>
      </c>
      <c r="AL881">
        <v>222.6404083273822</v>
      </c>
      <c r="AM881">
        <v>221.7561394233654</v>
      </c>
      <c r="AN881">
        <v>8.240881018032109E-06</v>
      </c>
    </row>
    <row r="882" spans="1:40">
      <c r="A882" s="2">
        <v>45079</v>
      </c>
      <c r="B882">
        <v>1317.749638651028</v>
      </c>
      <c r="C882">
        <v>0.0009229338196414805</v>
      </c>
      <c r="F882" s="2">
        <v>45079</v>
      </c>
      <c r="G882">
        <v>0.1684616701549932</v>
      </c>
      <c r="H882">
        <v>0.1687835929262019</v>
      </c>
      <c r="I882">
        <v>1.221001727454779E-05</v>
      </c>
      <c r="J882">
        <v>1.230914632498771E-05</v>
      </c>
      <c r="K882">
        <v>0.1705380330003448</v>
      </c>
      <c r="L882">
        <v>0.1694570535680882</v>
      </c>
      <c r="M882">
        <v>0.1676152804293581</v>
      </c>
      <c r="N882">
        <v>0.1551198507574142</v>
      </c>
      <c r="S882" s="2">
        <v>45079</v>
      </c>
      <c r="T882">
        <v>0.1684617140648518</v>
      </c>
      <c r="U882">
        <v>0.1687836369199703</v>
      </c>
      <c r="V882">
        <v>1.22898906042054E-05</v>
      </c>
      <c r="W882">
        <v>1.196862746146199E-05</v>
      </c>
      <c r="X882">
        <v>0.1705380774514114</v>
      </c>
      <c r="Y882">
        <v>0.1694570977373955</v>
      </c>
      <c r="Z882">
        <v>0.1676153241186036</v>
      </c>
      <c r="AA882">
        <v>0.1551198911897018</v>
      </c>
      <c r="AF882" s="2">
        <v>45079</v>
      </c>
      <c r="AG882">
        <v>222.3719563307109</v>
      </c>
      <c r="AH882">
        <v>223.2813431326745</v>
      </c>
      <c r="AI882">
        <v>205.0239812981535</v>
      </c>
      <c r="AJ882">
        <v>8.119382788747646E-06</v>
      </c>
      <c r="AK882">
        <v>224.7579623149445</v>
      </c>
      <c r="AL882">
        <v>220.9605393012234</v>
      </c>
      <c r="AM882">
        <v>221.9778905581268</v>
      </c>
      <c r="AN882">
        <v>8.207422908266206E-06</v>
      </c>
    </row>
    <row r="883" spans="1:40">
      <c r="A883" s="2">
        <v>45080</v>
      </c>
      <c r="B883">
        <v>1319.078681682695</v>
      </c>
      <c r="C883">
        <v>0.001008570211430415</v>
      </c>
      <c r="F883" s="2">
        <v>45080</v>
      </c>
      <c r="G883">
        <v>0.1684408539133698</v>
      </c>
      <c r="H883">
        <v>0.1687723077793945</v>
      </c>
      <c r="I883">
        <v>1.221001454563364E-05</v>
      </c>
      <c r="J883">
        <v>1.230914357391841E-05</v>
      </c>
      <c r="K883">
        <v>0.1705265735512194</v>
      </c>
      <c r="L883">
        <v>0.1694456262008329</v>
      </c>
      <c r="M883">
        <v>0.1676078460857109</v>
      </c>
      <c r="N883">
        <v>0.155182273311353</v>
      </c>
      <c r="S883" s="2">
        <v>45080</v>
      </c>
      <c r="T883">
        <v>0.1684408915595682</v>
      </c>
      <c r="U883">
        <v>0.1687723454996722</v>
      </c>
      <c r="V883">
        <v>1.216517615553094E-05</v>
      </c>
      <c r="W883">
        <v>1.213048941770876E-05</v>
      </c>
      <c r="X883">
        <v>0.170526611663572</v>
      </c>
      <c r="Y883">
        <v>0.1694456640715959</v>
      </c>
      <c r="Z883">
        <v>0.1676078835457337</v>
      </c>
      <c r="AA883">
        <v>0.1551823079942848</v>
      </c>
      <c r="AF883" s="2">
        <v>45080</v>
      </c>
      <c r="AG883">
        <v>222.5620644988816</v>
      </c>
      <c r="AH883">
        <v>223.5212934423322</v>
      </c>
      <c r="AI883">
        <v>204.3276780927704</v>
      </c>
      <c r="AJ883">
        <v>8.22940283100305E-06</v>
      </c>
      <c r="AK883">
        <v>224.9398493299309</v>
      </c>
      <c r="AL883">
        <v>221.1165999339038</v>
      </c>
      <c r="AM883">
        <v>222.1174833940862</v>
      </c>
      <c r="AN883">
        <v>8.3341404579561E-06</v>
      </c>
    </row>
    <row r="884" spans="1:40">
      <c r="A884" s="2">
        <v>45081</v>
      </c>
      <c r="B884">
        <v>1317.69959759157</v>
      </c>
      <c r="C884">
        <v>-0.001045490394375403</v>
      </c>
      <c r="F884" s="2">
        <v>45081</v>
      </c>
      <c r="G884">
        <v>0.1684010247146176</v>
      </c>
      <c r="H884">
        <v>0.1687422036976667</v>
      </c>
      <c r="I884">
        <v>1.221001045224134E-05</v>
      </c>
      <c r="J884">
        <v>1.230913944729323E-05</v>
      </c>
      <c r="K884">
        <v>0.1705047281193688</v>
      </c>
      <c r="L884">
        <v>0.1694257196344134</v>
      </c>
      <c r="M884">
        <v>0.1675936377005942</v>
      </c>
      <c r="N884">
        <v>0.1553081669834398</v>
      </c>
      <c r="S884" s="2">
        <v>45081</v>
      </c>
      <c r="T884">
        <v>0.1684010811708721</v>
      </c>
      <c r="U884">
        <v>0.168742260268301</v>
      </c>
      <c r="V884">
        <v>1.205602655676466E-05</v>
      </c>
      <c r="W884">
        <v>1.212788268522151E-05</v>
      </c>
      <c r="X884">
        <v>0.1705047852808875</v>
      </c>
      <c r="Y884">
        <v>0.1694257764341958</v>
      </c>
      <c r="Z884">
        <v>0.1675936938861732</v>
      </c>
      <c r="AA884">
        <v>0.1553082190503285</v>
      </c>
      <c r="AF884" s="2">
        <v>45081</v>
      </c>
      <c r="AG884">
        <v>222.2922562416626</v>
      </c>
      <c r="AH884">
        <v>223.2556994607371</v>
      </c>
      <c r="AI884">
        <v>205.8478781279696</v>
      </c>
      <c r="AJ884">
        <v>8.255869586425052E-06</v>
      </c>
      <c r="AK884">
        <v>224.6932118099965</v>
      </c>
      <c r="AL884">
        <v>220.8810180553211</v>
      </c>
      <c r="AM884">
        <v>221.8341459480223</v>
      </c>
      <c r="AN884">
        <v>8.327421504254555E-06</v>
      </c>
    </row>
    <row r="885" spans="1:40">
      <c r="A885" s="2">
        <v>45082</v>
      </c>
      <c r="B885">
        <v>1318.158333028227</v>
      </c>
      <c r="C885">
        <v>0.0003481335484165626</v>
      </c>
      <c r="F885" s="2">
        <v>45082</v>
      </c>
      <c r="G885">
        <v>0.1682562721128111</v>
      </c>
      <c r="H885">
        <v>0.168612264065983</v>
      </c>
      <c r="I885">
        <v>1.221000705135729E-05</v>
      </c>
      <c r="J885">
        <v>1.230913601879853E-05</v>
      </c>
      <c r="K885">
        <v>0.1704499770281487</v>
      </c>
      <c r="L885">
        <v>0.1693154487974338</v>
      </c>
      <c r="M885">
        <v>0.1674927908763431</v>
      </c>
      <c r="N885">
        <v>0.1558487279762101</v>
      </c>
      <c r="S885" s="2">
        <v>45082</v>
      </c>
      <c r="T885">
        <v>0.1682563189776549</v>
      </c>
      <c r="U885">
        <v>0.1686123110299821</v>
      </c>
      <c r="V885">
        <v>1.226932218810126E-05</v>
      </c>
      <c r="W885">
        <v>1.197129518942011E-05</v>
      </c>
      <c r="X885">
        <v>0.1704500245040107</v>
      </c>
      <c r="Y885">
        <v>0.1693154959572927</v>
      </c>
      <c r="Z885">
        <v>0.1674928375285326</v>
      </c>
      <c r="AA885">
        <v>0.1558487713851494</v>
      </c>
      <c r="AF885" s="2">
        <v>45082</v>
      </c>
      <c r="AG885">
        <v>222.2385106290143</v>
      </c>
      <c r="AH885">
        <v>223.2271342960035</v>
      </c>
      <c r="AI885">
        <v>206.1267682158445</v>
      </c>
      <c r="AJ885">
        <v>8.261594996709433E-06</v>
      </c>
      <c r="AK885">
        <v>224.8018384873725</v>
      </c>
      <c r="AL885">
        <v>220.8849340703435</v>
      </c>
      <c r="AM885">
        <v>221.7364680912056</v>
      </c>
      <c r="AN885">
        <v>8.317585776313476E-06</v>
      </c>
    </row>
    <row r="886" spans="1:40">
      <c r="A886" s="2">
        <v>45083</v>
      </c>
      <c r="B886">
        <v>1317.88397587966</v>
      </c>
      <c r="C886">
        <v>-0.0002081367174890936</v>
      </c>
      <c r="F886" s="2">
        <v>45083</v>
      </c>
      <c r="G886">
        <v>0.1681870521658818</v>
      </c>
      <c r="H886">
        <v>0.1685848444033314</v>
      </c>
      <c r="I886">
        <v>1.221000609492989E-05</v>
      </c>
      <c r="J886">
        <v>1.230913505460621E-05</v>
      </c>
      <c r="K886">
        <v>0.1704124309340958</v>
      </c>
      <c r="L886">
        <v>0.169274051713449</v>
      </c>
      <c r="M886">
        <v>0.1674743065573725</v>
      </c>
      <c r="N886">
        <v>0.1560427950847199</v>
      </c>
      <c r="S886" s="2">
        <v>45083</v>
      </c>
      <c r="T886">
        <v>0.1681870653402164</v>
      </c>
      <c r="U886">
        <v>0.1685848576088256</v>
      </c>
      <c r="V886">
        <v>1.230427392565217E-05</v>
      </c>
      <c r="W886">
        <v>1.213653770121901E-05</v>
      </c>
      <c r="X886">
        <v>0.1704124442827475</v>
      </c>
      <c r="Y886">
        <v>0.1692740649729298</v>
      </c>
      <c r="Z886">
        <v>0.1674743196758766</v>
      </c>
      <c r="AA886">
        <v>0.1560428073077773</v>
      </c>
      <c r="AF886" s="2">
        <v>45083</v>
      </c>
      <c r="AG886">
        <v>222.270147601522</v>
      </c>
      <c r="AH886">
        <v>223.0406485730016</v>
      </c>
      <c r="AI886">
        <v>206.8879829813267</v>
      </c>
      <c r="AJ886">
        <v>8.410784228988758E-06</v>
      </c>
      <c r="AK886">
        <v>224.631084438663</v>
      </c>
      <c r="AL886">
        <v>220.8029034858426</v>
      </c>
      <c r="AM886">
        <v>221.5976319654677</v>
      </c>
      <c r="AN886">
        <v>8.277911667347924E-06</v>
      </c>
    </row>
    <row r="887" spans="1:40">
      <c r="A887" s="2">
        <v>45084</v>
      </c>
      <c r="B887">
        <v>1319.119632222298</v>
      </c>
      <c r="C887">
        <v>0.0009376063183508254</v>
      </c>
      <c r="F887" s="2">
        <v>45084</v>
      </c>
      <c r="G887">
        <v>0.1681378279294965</v>
      </c>
      <c r="H887">
        <v>0.1685509840699136</v>
      </c>
      <c r="I887">
        <v>1.221001254544866E-05</v>
      </c>
      <c r="J887">
        <v>1.23091415574946E-05</v>
      </c>
      <c r="K887">
        <v>0.170403434104077</v>
      </c>
      <c r="L887">
        <v>0.1692555937631422</v>
      </c>
      <c r="M887">
        <v>0.1674743950336722</v>
      </c>
      <c r="N887">
        <v>0.1561532459455957</v>
      </c>
      <c r="S887" s="2">
        <v>45084</v>
      </c>
      <c r="T887">
        <v>0.1681377391027069</v>
      </c>
      <c r="U887">
        <v>0.1685508950248545</v>
      </c>
      <c r="V887">
        <v>1.235080638271807E-05</v>
      </c>
      <c r="W887">
        <v>1.199603301964476E-05</v>
      </c>
      <c r="X887">
        <v>0.1704033440803733</v>
      </c>
      <c r="Y887">
        <v>0.1692555043458397</v>
      </c>
      <c r="Z887">
        <v>0.1674750071565929</v>
      </c>
      <c r="AA887">
        <v>0.1561531634502304</v>
      </c>
      <c r="AF887" s="2">
        <v>45084</v>
      </c>
      <c r="AG887">
        <v>222.3978727744337</v>
      </c>
      <c r="AH887">
        <v>223.3079483764507</v>
      </c>
      <c r="AI887">
        <v>206.4381213422922</v>
      </c>
      <c r="AJ887">
        <v>8.329245930423405E-06</v>
      </c>
      <c r="AK887">
        <v>224.8685789162382</v>
      </c>
      <c r="AL887">
        <v>220.6808284230561</v>
      </c>
      <c r="AM887">
        <v>221.7470574130813</v>
      </c>
      <c r="AN887">
        <v>8.279123207824024E-06</v>
      </c>
    </row>
    <row r="888" spans="1:40">
      <c r="A888" s="2">
        <v>45085</v>
      </c>
      <c r="B888">
        <v>1317.412885632553</v>
      </c>
      <c r="C888">
        <v>-0.001293852769721715</v>
      </c>
      <c r="F888" s="2">
        <v>45085</v>
      </c>
      <c r="G888">
        <v>0.1681630913417602</v>
      </c>
      <c r="H888">
        <v>0.168591408422005</v>
      </c>
      <c r="I888">
        <v>1.221001426034984E-05</v>
      </c>
      <c r="J888">
        <v>1.230914328631848E-05</v>
      </c>
      <c r="K888">
        <v>0.1704628260060613</v>
      </c>
      <c r="L888">
        <v>0.1693072753854417</v>
      </c>
      <c r="M888">
        <v>0.1675437861295701</v>
      </c>
      <c r="N888">
        <v>0.155907093557615</v>
      </c>
      <c r="S888" s="2">
        <v>45085</v>
      </c>
      <c r="T888">
        <v>0.1681630677231896</v>
      </c>
      <c r="U888">
        <v>0.1685913847432772</v>
      </c>
      <c r="V888">
        <v>1.227607174940446E-05</v>
      </c>
      <c r="W888">
        <v>1.238353273632428E-05</v>
      </c>
      <c r="X888">
        <v>0.1704628020644921</v>
      </c>
      <c r="Y888">
        <v>0.1693072516061701</v>
      </c>
      <c r="Z888">
        <v>0.1675437625979812</v>
      </c>
      <c r="AA888">
        <v>0.155907071660404</v>
      </c>
      <c r="AF888" s="2">
        <v>45085</v>
      </c>
      <c r="AG888">
        <v>222.1613234325216</v>
      </c>
      <c r="AH888">
        <v>223.0616064483117</v>
      </c>
      <c r="AI888">
        <v>207.7223897065446</v>
      </c>
      <c r="AJ888">
        <v>8.355721093629339E-06</v>
      </c>
      <c r="AK888">
        <v>224.4302939501323</v>
      </c>
      <c r="AL888">
        <v>220.7699825151684</v>
      </c>
      <c r="AM888">
        <v>221.5195560741018</v>
      </c>
      <c r="AN888">
        <v>8.347105571232361E-06</v>
      </c>
    </row>
    <row r="889" spans="1:40">
      <c r="A889" s="2">
        <v>45086</v>
      </c>
      <c r="B889">
        <v>1317.711650179837</v>
      </c>
      <c r="C889">
        <v>0.0002267812547933623</v>
      </c>
      <c r="F889" s="2">
        <v>45086</v>
      </c>
      <c r="G889">
        <v>0.1682031802490297</v>
      </c>
      <c r="H889">
        <v>0.168656625065662</v>
      </c>
      <c r="I889">
        <v>1.221001420566033E-05</v>
      </c>
      <c r="J889">
        <v>1.230914323118497E-05</v>
      </c>
      <c r="K889">
        <v>0.170538084884883</v>
      </c>
      <c r="L889">
        <v>0.1693769670084149</v>
      </c>
      <c r="M889">
        <v>0.1676366820863638</v>
      </c>
      <c r="N889">
        <v>0.1555639415482098</v>
      </c>
      <c r="S889" s="2">
        <v>45086</v>
      </c>
      <c r="T889">
        <v>0.1682031810024235</v>
      </c>
      <c r="U889">
        <v>0.1686566258210868</v>
      </c>
      <c r="V889">
        <v>1.247352752407652E-05</v>
      </c>
      <c r="W889">
        <v>1.204115095285009E-05</v>
      </c>
      <c r="X889">
        <v>0.1705380856487349</v>
      </c>
      <c r="Y889">
        <v>0.1693769677670661</v>
      </c>
      <c r="Z889">
        <v>0.1676366828372202</v>
      </c>
      <c r="AA889">
        <v>0.1555639422449916</v>
      </c>
      <c r="AF889" s="2">
        <v>45086</v>
      </c>
      <c r="AG889">
        <v>222.2721818516965</v>
      </c>
      <c r="AH889">
        <v>223.2055791249628</v>
      </c>
      <c r="AI889">
        <v>207.111179017514</v>
      </c>
      <c r="AJ889">
        <v>8.375959523634466E-06</v>
      </c>
      <c r="AK889">
        <v>224.7395539450963</v>
      </c>
      <c r="AL889">
        <v>220.9390926063139</v>
      </c>
      <c r="AM889">
        <v>221.6018596650494</v>
      </c>
      <c r="AN889">
        <v>8.25341466972126E-06</v>
      </c>
    </row>
    <row r="890" spans="1:40">
      <c r="A890" s="2">
        <v>45087</v>
      </c>
      <c r="B890">
        <v>1317.904783847257</v>
      </c>
      <c r="C890">
        <v>0.0001465674735388056</v>
      </c>
      <c r="F890" s="2">
        <v>45087</v>
      </c>
      <c r="G890">
        <v>0.1682361440265558</v>
      </c>
      <c r="H890">
        <v>0.1687075752602018</v>
      </c>
      <c r="I890">
        <v>1.221001706457215E-05</v>
      </c>
      <c r="J890">
        <v>1.230914611330733E-05</v>
      </c>
      <c r="K890">
        <v>0.1706106201436485</v>
      </c>
      <c r="L890">
        <v>0.1694439731801906</v>
      </c>
      <c r="M890">
        <v>0.1677190317470183</v>
      </c>
      <c r="N890">
        <v>0.1552581364792072</v>
      </c>
      <c r="S890" s="2">
        <v>45087</v>
      </c>
      <c r="T890">
        <v>0.1682361046349402</v>
      </c>
      <c r="U890">
        <v>0.168707535758203</v>
      </c>
      <c r="V890">
        <v>1.238163631780113E-05</v>
      </c>
      <c r="W890">
        <v>1.237166590344698E-05</v>
      </c>
      <c r="X890">
        <v>0.1706105801960616</v>
      </c>
      <c r="Y890">
        <v>0.169443933505768</v>
      </c>
      <c r="Z890">
        <v>0.1677189924764818</v>
      </c>
      <c r="AA890">
        <v>0.1552581001263243</v>
      </c>
      <c r="AF890" s="2">
        <v>45087</v>
      </c>
      <c r="AG890">
        <v>222.3883514056896</v>
      </c>
      <c r="AH890">
        <v>223.326517230261</v>
      </c>
      <c r="AI890">
        <v>206.7436686183789</v>
      </c>
      <c r="AJ890">
        <v>8.395732074015839E-06</v>
      </c>
      <c r="AK890">
        <v>224.8336969374262</v>
      </c>
      <c r="AL890">
        <v>221.062162279133</v>
      </c>
      <c r="AM890">
        <v>221.721603021794</v>
      </c>
      <c r="AN890">
        <v>8.275016204762492E-06</v>
      </c>
    </row>
    <row r="891" spans="1:40">
      <c r="A891" s="2">
        <v>45088</v>
      </c>
      <c r="B891">
        <v>1318.683697827531</v>
      </c>
      <c r="C891">
        <v>0.0005910244729521175</v>
      </c>
      <c r="F891" s="2">
        <v>45088</v>
      </c>
      <c r="G891">
        <v>0.1684137082009495</v>
      </c>
      <c r="H891">
        <v>0.1689148235703961</v>
      </c>
      <c r="I891">
        <v>1.221001796092027E-05</v>
      </c>
      <c r="J891">
        <v>1.230914701693261E-05</v>
      </c>
      <c r="K891">
        <v>0.1708370127319059</v>
      </c>
      <c r="L891">
        <v>0.1696660085228187</v>
      </c>
      <c r="M891">
        <v>0.1679627706792681</v>
      </c>
      <c r="N891">
        <v>0.1541811571296841</v>
      </c>
      <c r="S891" s="2">
        <v>45088</v>
      </c>
      <c r="T891">
        <v>0.1684136958375515</v>
      </c>
      <c r="U891">
        <v>0.1689148111702108</v>
      </c>
      <c r="V891">
        <v>1.244699932514227E-05</v>
      </c>
      <c r="W891">
        <v>1.214557472936299E-05</v>
      </c>
      <c r="X891">
        <v>0.170837000190611</v>
      </c>
      <c r="Y891">
        <v>0.1696659960674883</v>
      </c>
      <c r="Z891">
        <v>0.1679627583489738</v>
      </c>
      <c r="AA891">
        <v>0.1541811458111102</v>
      </c>
      <c r="AF891" s="2">
        <v>45088</v>
      </c>
      <c r="AG891">
        <v>222.84158152111</v>
      </c>
      <c r="AH891">
        <v>223.7112161486383</v>
      </c>
      <c r="AI891">
        <v>203.9386636946535</v>
      </c>
      <c r="AJ891">
        <v>8.383687255352263E-06</v>
      </c>
      <c r="AK891">
        <v>225.2908590040777</v>
      </c>
      <c r="AL891">
        <v>222.524059506083</v>
      </c>
      <c r="AM891">
        <v>221.9784190705506</v>
      </c>
      <c r="AN891">
        <v>8.279575730295188E-06</v>
      </c>
    </row>
    <row r="892" spans="1:40">
      <c r="A892" s="2">
        <v>45089</v>
      </c>
      <c r="B892">
        <v>1319.768586631888</v>
      </c>
      <c r="C892">
        <v>0.0008227058589898029</v>
      </c>
      <c r="F892" s="2">
        <v>45089</v>
      </c>
      <c r="G892">
        <v>0.1682935808258267</v>
      </c>
      <c r="H892">
        <v>0.1688187163704687</v>
      </c>
      <c r="I892">
        <v>1.221001925266646E-05</v>
      </c>
      <c r="J892">
        <v>1.230914831916605E-05</v>
      </c>
      <c r="K892">
        <v>0.1707481254636355</v>
      </c>
      <c r="L892">
        <v>0.1695736837127267</v>
      </c>
      <c r="M892">
        <v>0.1678917578392265</v>
      </c>
      <c r="N892">
        <v>0.1546496166205441</v>
      </c>
      <c r="S892" s="2">
        <v>45089</v>
      </c>
      <c r="T892">
        <v>0.1682935630213836</v>
      </c>
      <c r="U892">
        <v>0.1688186985104695</v>
      </c>
      <c r="V892">
        <v>1.237568942833011E-05</v>
      </c>
      <c r="W892">
        <v>1.224926950153951E-05</v>
      </c>
      <c r="X892">
        <v>0.1707481073995165</v>
      </c>
      <c r="Y892">
        <v>0.1695736657728565</v>
      </c>
      <c r="Z892">
        <v>0.1678917400772939</v>
      </c>
      <c r="AA892">
        <v>0.15464960025955</v>
      </c>
      <c r="AF892" s="2">
        <v>45089</v>
      </c>
      <c r="AG892">
        <v>222.8957828202508</v>
      </c>
      <c r="AH892">
        <v>223.836228754602</v>
      </c>
      <c r="AI892">
        <v>204.749765244393</v>
      </c>
      <c r="AJ892">
        <v>8.400807724119712E-06</v>
      </c>
      <c r="AK892">
        <v>225.3792560231042</v>
      </c>
      <c r="AL892">
        <v>221.6183979476104</v>
      </c>
      <c r="AM892">
        <v>222.0184276803009</v>
      </c>
      <c r="AN892">
        <v>8.291455456487818E-06</v>
      </c>
    </row>
    <row r="893" spans="1:40">
      <c r="A893" s="2">
        <v>45090</v>
      </c>
      <c r="B893">
        <v>1319.362365391496</v>
      </c>
      <c r="C893">
        <v>-0.0003077973248540866</v>
      </c>
      <c r="F893" s="2">
        <v>45090</v>
      </c>
      <c r="G893">
        <v>0.1683047972712909</v>
      </c>
      <c r="H893">
        <v>0.1688530181647681</v>
      </c>
      <c r="I893">
        <v>1.221002561957174E-05</v>
      </c>
      <c r="J893">
        <v>1.23091547377621E-05</v>
      </c>
      <c r="K893">
        <v>0.1708083136649471</v>
      </c>
      <c r="L893">
        <v>0.1696196948102143</v>
      </c>
      <c r="M893">
        <v>0.1679657364859666</v>
      </c>
      <c r="N893">
        <v>0.1544239204224557</v>
      </c>
      <c r="S893" s="2">
        <v>45090</v>
      </c>
      <c r="T893">
        <v>0.1683047095089279</v>
      </c>
      <c r="U893">
        <v>0.1688529301165358</v>
      </c>
      <c r="V893">
        <v>1.26179842465492E-05</v>
      </c>
      <c r="W893">
        <v>1.242263229451159E-05</v>
      </c>
      <c r="X893">
        <v>0.170808224597128</v>
      </c>
      <c r="Y893">
        <v>0.1696196063621993</v>
      </c>
      <c r="Z893">
        <v>0.1679656489004065</v>
      </c>
      <c r="AA893">
        <v>0.1544238398982616</v>
      </c>
      <c r="AF893" s="2">
        <v>45090</v>
      </c>
      <c r="AG893">
        <v>222.8358466163677</v>
      </c>
      <c r="AH893">
        <v>223.7925690984702</v>
      </c>
      <c r="AI893">
        <v>205.0041635889121</v>
      </c>
      <c r="AJ893">
        <v>8.343966399297827E-06</v>
      </c>
      <c r="AK893">
        <v>225.3585475105558</v>
      </c>
      <c r="AL893">
        <v>221.6690803642333</v>
      </c>
      <c r="AM893">
        <v>222.0499484520255</v>
      </c>
      <c r="AN893">
        <v>8.283570348018404E-06</v>
      </c>
    </row>
    <row r="894" spans="1:40">
      <c r="A894" s="2">
        <v>45091</v>
      </c>
      <c r="B894">
        <v>1319.067960964757</v>
      </c>
      <c r="C894">
        <v>-0.0002231414465519999</v>
      </c>
      <c r="F894" s="2">
        <v>45091</v>
      </c>
      <c r="G894">
        <v>0.1682115236754062</v>
      </c>
      <c r="H894">
        <v>0.1687728477959296</v>
      </c>
      <c r="I894">
        <v>1.221003245196346E-05</v>
      </c>
      <c r="J894">
        <v>1.230916162562373E-05</v>
      </c>
      <c r="K894">
        <v>0.1707305803168027</v>
      </c>
      <c r="L894">
        <v>0.1695504216234287</v>
      </c>
      <c r="M894">
        <v>0.1678876083342123</v>
      </c>
      <c r="N894">
        <v>0.1548224990601429</v>
      </c>
      <c r="S894" s="2">
        <v>45091</v>
      </c>
      <c r="T894">
        <v>0.1682114295489552</v>
      </c>
      <c r="U894">
        <v>0.1687727533553773</v>
      </c>
      <c r="V894">
        <v>1.266486944538256E-05</v>
      </c>
      <c r="W894">
        <v>1.24138828663565E-05</v>
      </c>
      <c r="X894">
        <v>0.1707304847807582</v>
      </c>
      <c r="Y894">
        <v>0.1695503267477679</v>
      </c>
      <c r="Z894">
        <v>0.1678875143890151</v>
      </c>
      <c r="AA894">
        <v>0.1548224124258145</v>
      </c>
      <c r="AF894" s="2">
        <v>45091</v>
      </c>
      <c r="AG894">
        <v>222.7304715390727</v>
      </c>
      <c r="AH894">
        <v>223.702485677082</v>
      </c>
      <c r="AI894">
        <v>205.8428018836719</v>
      </c>
      <c r="AJ894">
        <v>8.405060705012582E-06</v>
      </c>
      <c r="AK894">
        <v>225.1940594770401</v>
      </c>
      <c r="AL894">
        <v>221.5257991485459</v>
      </c>
      <c r="AM894">
        <v>221.9313100031201</v>
      </c>
      <c r="AN894">
        <v>8.355995241401744E-06</v>
      </c>
    </row>
    <row r="895" spans="1:40">
      <c r="A895" s="2">
        <v>45092</v>
      </c>
      <c r="B895">
        <v>1318.633637993828</v>
      </c>
      <c r="C895">
        <v>-0.0003292650445483325</v>
      </c>
      <c r="F895" s="2">
        <v>45092</v>
      </c>
      <c r="G895">
        <v>0.1682132123484255</v>
      </c>
      <c r="H895">
        <v>0.1687344658603439</v>
      </c>
      <c r="I895">
        <v>1.221004371915077E-05</v>
      </c>
      <c r="J895">
        <v>1.230917298428558E-05</v>
      </c>
      <c r="K895">
        <v>0.1707359833308183</v>
      </c>
      <c r="L895">
        <v>0.1695810926337821</v>
      </c>
      <c r="M895">
        <v>0.1678993258463854</v>
      </c>
      <c r="N895">
        <v>0.1548114007635414</v>
      </c>
      <c r="S895" s="2">
        <v>45092</v>
      </c>
      <c r="T895">
        <v>0.1682130571245937</v>
      </c>
      <c r="U895">
        <v>0.1687343101555096</v>
      </c>
      <c r="V895">
        <v>1.298643081355492E-05</v>
      </c>
      <c r="W895">
        <v>1.245554352380882E-05</v>
      </c>
      <c r="X895">
        <v>0.1707358257790232</v>
      </c>
      <c r="Y895">
        <v>0.1695809361476974</v>
      </c>
      <c r="Z895">
        <v>0.1678991709122019</v>
      </c>
      <c r="AA895">
        <v>0.1548112579066368</v>
      </c>
      <c r="AF895" s="2">
        <v>45092</v>
      </c>
      <c r="AG895">
        <v>222.5876983995813</v>
      </c>
      <c r="AH895">
        <v>223.6132327578379</v>
      </c>
      <c r="AI895">
        <v>206.4597827904985</v>
      </c>
      <c r="AJ895">
        <v>8.39370249200956E-06</v>
      </c>
      <c r="AK895">
        <v>225.1681883414986</v>
      </c>
      <c r="AL895">
        <v>221.4666203758966</v>
      </c>
      <c r="AM895">
        <v>221.8487666980501</v>
      </c>
      <c r="AN895">
        <v>8.352489895331981E-06</v>
      </c>
    </row>
    <row r="896" spans="1:40">
      <c r="A896" s="2">
        <v>45093</v>
      </c>
      <c r="B896">
        <v>1320.169466747754</v>
      </c>
      <c r="C896">
        <v>0.001164712251890743</v>
      </c>
      <c r="F896" s="2">
        <v>45093</v>
      </c>
      <c r="G896">
        <v>0.1680258645230256</v>
      </c>
      <c r="H896">
        <v>0.1685417821908806</v>
      </c>
      <c r="I896">
        <v>1.221005857414097E-05</v>
      </c>
      <c r="J896">
        <v>1.230918795987847E-05</v>
      </c>
      <c r="K896">
        <v>0.1705510983073865</v>
      </c>
      <c r="L896">
        <v>0.1694187908151884</v>
      </c>
      <c r="M896">
        <v>0.1677380473443627</v>
      </c>
      <c r="N896">
        <v>0.1556998975726221</v>
      </c>
      <c r="S896" s="2">
        <v>45093</v>
      </c>
      <c r="T896">
        <v>0.1680256600995534</v>
      </c>
      <c r="U896">
        <v>0.1685415771397331</v>
      </c>
      <c r="V896">
        <v>1.293921015075784E-05</v>
      </c>
      <c r="W896">
        <v>1.279662562993074E-05</v>
      </c>
      <c r="X896">
        <v>0.1705508908116667</v>
      </c>
      <c r="Y896">
        <v>0.1694185846970554</v>
      </c>
      <c r="Z896">
        <v>0.1677378432710543</v>
      </c>
      <c r="AA896">
        <v>0.1556997081451564</v>
      </c>
      <c r="AF896" s="2">
        <v>45093</v>
      </c>
      <c r="AG896">
        <v>222.6103039728234</v>
      </c>
      <c r="AH896">
        <v>223.6959045065752</v>
      </c>
      <c r="AI896">
        <v>206.4030770412688</v>
      </c>
      <c r="AJ896">
        <v>8.348604301538465E-06</v>
      </c>
      <c r="AK896">
        <v>225.1589439158396</v>
      </c>
      <c r="AL896">
        <v>221.4539711675069</v>
      </c>
      <c r="AM896">
        <v>222.0329668336333</v>
      </c>
      <c r="AN896">
        <v>8.305538132037238E-06</v>
      </c>
    </row>
    <row r="897" spans="1:40">
      <c r="A897" s="2">
        <v>45094</v>
      </c>
      <c r="B897">
        <v>1320.690137387459</v>
      </c>
      <c r="C897">
        <v>0.0003943968201203241</v>
      </c>
      <c r="F897" s="2">
        <v>45094</v>
      </c>
      <c r="G897">
        <v>0.1679215795352229</v>
      </c>
      <c r="H897">
        <v>0.1684679993763348</v>
      </c>
      <c r="I897">
        <v>1.221007718869932E-05</v>
      </c>
      <c r="J897">
        <v>1.23092067255622E-05</v>
      </c>
      <c r="K897">
        <v>0.1704972602573075</v>
      </c>
      <c r="L897">
        <v>0.169376395161456</v>
      </c>
      <c r="M897">
        <v>0.1677004247279688</v>
      </c>
      <c r="N897">
        <v>0.1560118216577957</v>
      </c>
      <c r="S897" s="2">
        <v>45094</v>
      </c>
      <c r="T897">
        <v>0.1679213235347086</v>
      </c>
      <c r="U897">
        <v>0.1684677425427902</v>
      </c>
      <c r="V897">
        <v>1.311893899864586E-05</v>
      </c>
      <c r="W897">
        <v>1.292483175102271E-05</v>
      </c>
      <c r="X897">
        <v>0.1704970003301056</v>
      </c>
      <c r="Y897">
        <v>0.16937613694304</v>
      </c>
      <c r="Z897">
        <v>0.1677001690646104</v>
      </c>
      <c r="AA897">
        <v>0.1560115838139957</v>
      </c>
      <c r="AF897" s="2">
        <v>45094</v>
      </c>
      <c r="AG897">
        <v>222.4922055927295</v>
      </c>
      <c r="AH897">
        <v>223.6928558823284</v>
      </c>
      <c r="AI897">
        <v>206.7323365040823</v>
      </c>
      <c r="AJ897">
        <v>8.301730594008528E-06</v>
      </c>
      <c r="AK897">
        <v>225.1789764224639</v>
      </c>
      <c r="AL897">
        <v>221.5403668442028</v>
      </c>
      <c r="AM897">
        <v>221.9303912388309</v>
      </c>
      <c r="AN897">
        <v>8.30274407994129E-06</v>
      </c>
    </row>
    <row r="898" spans="1:40">
      <c r="A898" s="2">
        <v>45095</v>
      </c>
      <c r="B898">
        <v>1320.731390513799</v>
      </c>
      <c r="C898">
        <v>3.123603725962987E-05</v>
      </c>
      <c r="F898" s="2">
        <v>45095</v>
      </c>
      <c r="G898">
        <v>0.1678019817380564</v>
      </c>
      <c r="H898">
        <v>0.1683548307741546</v>
      </c>
      <c r="I898">
        <v>1.221009933176072E-05</v>
      </c>
      <c r="J898">
        <v>1.230922904839573E-05</v>
      </c>
      <c r="K898">
        <v>0.1703913410863485</v>
      </c>
      <c r="L898">
        <v>0.169299128806099</v>
      </c>
      <c r="M898">
        <v>0.1675766550336917</v>
      </c>
      <c r="N898">
        <v>0.1565515432332698</v>
      </c>
      <c r="S898" s="2">
        <v>45095</v>
      </c>
      <c r="T898">
        <v>0.1678016774285266</v>
      </c>
      <c r="U898">
        <v>0.168354525462031</v>
      </c>
      <c r="V898">
        <v>1.334342142289188E-05</v>
      </c>
      <c r="W898">
        <v>1.298936628078161E-05</v>
      </c>
      <c r="X898">
        <v>0.1703910320810057</v>
      </c>
      <c r="Y898">
        <v>0.1692988217814873</v>
      </c>
      <c r="Z898">
        <v>0.1675763511327928</v>
      </c>
      <c r="AA898">
        <v>0.1565512593264529</v>
      </c>
      <c r="AF898" s="2">
        <v>45095</v>
      </c>
      <c r="AG898">
        <v>222.352495487034</v>
      </c>
      <c r="AH898">
        <v>223.6796541747477</v>
      </c>
      <c r="AI898">
        <v>207.5910254286472</v>
      </c>
      <c r="AJ898">
        <v>8.364998309390065E-06</v>
      </c>
      <c r="AK898">
        <v>225.0353601644247</v>
      </c>
      <c r="AL898">
        <v>221.4011786591353</v>
      </c>
      <c r="AM898">
        <v>221.7213985587441</v>
      </c>
      <c r="AN898">
        <v>8.305921607147105E-06</v>
      </c>
    </row>
    <row r="899" spans="1:40">
      <c r="A899" s="2">
        <v>45096</v>
      </c>
      <c r="B899">
        <v>1321.351233185087</v>
      </c>
      <c r="C899">
        <v>0.0004693177399581749</v>
      </c>
      <c r="F899" s="2">
        <v>45096</v>
      </c>
      <c r="G899">
        <v>0.1676422529382834</v>
      </c>
      <c r="H899">
        <v>0.1682206472752323</v>
      </c>
      <c r="I899">
        <v>1.221012478630712E-05</v>
      </c>
      <c r="J899">
        <v>1.230925470959908E-05</v>
      </c>
      <c r="K899">
        <v>0.1702704076335656</v>
      </c>
      <c r="L899">
        <v>0.1691973843138963</v>
      </c>
      <c r="M899">
        <v>0.167479527578139</v>
      </c>
      <c r="N899">
        <v>0.1571652608813875</v>
      </c>
      <c r="S899" s="2">
        <v>45096</v>
      </c>
      <c r="T899">
        <v>0.167641903453116</v>
      </c>
      <c r="U899">
        <v>0.1682202965842815</v>
      </c>
      <c r="V899">
        <v>1.3523818893995E-05</v>
      </c>
      <c r="W899">
        <v>1.308021761489799E-05</v>
      </c>
      <c r="X899">
        <v>0.1702700526694627</v>
      </c>
      <c r="Y899">
        <v>0.1691970315867339</v>
      </c>
      <c r="Z899">
        <v>0.1674791784322064</v>
      </c>
      <c r="AA899">
        <v>0.1571649332376906</v>
      </c>
      <c r="AF899" s="2">
        <v>45096</v>
      </c>
      <c r="AG899">
        <v>222.3092141823563</v>
      </c>
      <c r="AH899">
        <v>223.6072691189584</v>
      </c>
      <c r="AI899">
        <v>208.3694694939891</v>
      </c>
      <c r="AJ899">
        <v>8.364280356282787E-06</v>
      </c>
      <c r="AK899">
        <v>224.9124652515077</v>
      </c>
      <c r="AL899">
        <v>221.2242152060625</v>
      </c>
      <c r="AM899">
        <v>221.572023122884</v>
      </c>
      <c r="AN899">
        <v>8.324891014482775E-06</v>
      </c>
    </row>
    <row r="900" spans="1:40">
      <c r="A900" s="2">
        <v>45097</v>
      </c>
      <c r="B900">
        <v>1321.637926239786</v>
      </c>
      <c r="C900">
        <v>0.0002169696046734337</v>
      </c>
      <c r="F900" s="2">
        <v>45097</v>
      </c>
      <c r="G900">
        <v>0.1675003071346437</v>
      </c>
      <c r="H900">
        <v>0.1680911660925286</v>
      </c>
      <c r="I900">
        <v>1.221015189427285E-05</v>
      </c>
      <c r="J900">
        <v>1.230928203764532E-05</v>
      </c>
      <c r="K900">
        <v>0.1701791368332387</v>
      </c>
      <c r="L900">
        <v>0.1691208899844335</v>
      </c>
      <c r="M900">
        <v>0.1673994603875767</v>
      </c>
      <c r="N900">
        <v>0.1576845201336469</v>
      </c>
      <c r="S900" s="2">
        <v>45097</v>
      </c>
      <c r="T900">
        <v>0.1674999352643652</v>
      </c>
      <c r="U900">
        <v>0.168090792910474</v>
      </c>
      <c r="V900">
        <v>1.371628756333114E-05</v>
      </c>
      <c r="W900">
        <v>1.302320892745536E-05</v>
      </c>
      <c r="X900">
        <v>0.1701787590156448</v>
      </c>
      <c r="Y900">
        <v>0.1691205145162714</v>
      </c>
      <c r="Z900">
        <v>0.1673990887411898</v>
      </c>
      <c r="AA900">
        <v>0.1576841700555639</v>
      </c>
      <c r="AF900" s="2">
        <v>45097</v>
      </c>
      <c r="AG900">
        <v>222.1786609779515</v>
      </c>
      <c r="AH900">
        <v>223.546172210004</v>
      </c>
      <c r="AI900">
        <v>209.0806600961251</v>
      </c>
      <c r="AJ900">
        <v>8.38089433277852E-06</v>
      </c>
      <c r="AK900">
        <v>224.920045061457</v>
      </c>
      <c r="AL900">
        <v>221.0491893226639</v>
      </c>
      <c r="AM900">
        <v>221.4332464501977</v>
      </c>
      <c r="AN900">
        <v>8.337183256729875E-06</v>
      </c>
    </row>
    <row r="901" spans="1:40">
      <c r="A901" s="2">
        <v>45098</v>
      </c>
      <c r="B901">
        <v>1323.795459735181</v>
      </c>
      <c r="C901">
        <v>0.001632469417349292</v>
      </c>
      <c r="F901" s="2">
        <v>45098</v>
      </c>
      <c r="G901">
        <v>0.167173849629462</v>
      </c>
      <c r="H901">
        <v>0.1677616232808634</v>
      </c>
      <c r="I901">
        <v>1.22101799655577E-05</v>
      </c>
      <c r="J901">
        <v>1.230931033683156E-05</v>
      </c>
      <c r="K901">
        <v>0.1698653948584596</v>
      </c>
      <c r="L901">
        <v>0.1688263066465879</v>
      </c>
      <c r="M901">
        <v>0.1670819837569288</v>
      </c>
      <c r="N901">
        <v>0.159266322337396</v>
      </c>
      <c r="S901" s="2">
        <v>45098</v>
      </c>
      <c r="T901">
        <v>0.1671734652956711</v>
      </c>
      <c r="U901">
        <v>0.1677612375957769</v>
      </c>
      <c r="V901">
        <v>1.37106081675553E-05</v>
      </c>
      <c r="W901">
        <v>1.310783240760916E-05</v>
      </c>
      <c r="X901">
        <v>0.1698650043367883</v>
      </c>
      <c r="Y901">
        <v>0.1688259185137874</v>
      </c>
      <c r="Z901">
        <v>0.1670815996343382</v>
      </c>
      <c r="AA901">
        <v>0.1592659561830629</v>
      </c>
      <c r="AF901" s="2">
        <v>45098</v>
      </c>
      <c r="AG901">
        <v>221.9630006674998</v>
      </c>
      <c r="AH901">
        <v>223.4740558987606</v>
      </c>
      <c r="AI901">
        <v>209.7238706388423</v>
      </c>
      <c r="AJ901">
        <v>8.40051174115499E-06</v>
      </c>
      <c r="AK901">
        <v>224.8180373761085</v>
      </c>
      <c r="AL901">
        <v>221.1741102289383</v>
      </c>
      <c r="AM901">
        <v>221.2627855082913</v>
      </c>
      <c r="AN901">
        <v>8.415006625503902E-06</v>
      </c>
    </row>
    <row r="902" spans="1:40">
      <c r="A902" s="2">
        <v>45099</v>
      </c>
      <c r="B902">
        <v>1321.60031599057</v>
      </c>
      <c r="C902">
        <v>-0.001658219726067167</v>
      </c>
      <c r="F902" s="2">
        <v>45099</v>
      </c>
      <c r="G902">
        <v>0.166888692396294</v>
      </c>
      <c r="H902">
        <v>0.1674760647621193</v>
      </c>
      <c r="I902">
        <v>1.221019752401853E-05</v>
      </c>
      <c r="J902">
        <v>1.230932803784367E-05</v>
      </c>
      <c r="K902">
        <v>0.1696058869321118</v>
      </c>
      <c r="L902">
        <v>0.1685978194328084</v>
      </c>
      <c r="M902">
        <v>0.1668672965605785</v>
      </c>
      <c r="N902">
        <v>0.1605397203905261</v>
      </c>
      <c r="S902" s="2">
        <v>45099</v>
      </c>
      <c r="T902">
        <v>0.1668884524076646</v>
      </c>
      <c r="U902">
        <v>0.1674758239288389</v>
      </c>
      <c r="V902">
        <v>1.308133691340401E-05</v>
      </c>
      <c r="W902">
        <v>1.287616950591719E-05</v>
      </c>
      <c r="X902">
        <v>0.1696056430361129</v>
      </c>
      <c r="Y902">
        <v>0.1685975769864267</v>
      </c>
      <c r="Z902">
        <v>0.1668670566027167</v>
      </c>
      <c r="AA902">
        <v>0.1605394895318208</v>
      </c>
      <c r="AF902" s="2">
        <v>45099</v>
      </c>
      <c r="AG902">
        <v>221.2681840979096</v>
      </c>
      <c r="AH902">
        <v>222.8162150150251</v>
      </c>
      <c r="AI902">
        <v>213.2688877566717</v>
      </c>
      <c r="AJ902">
        <v>8.383818624092615E-06</v>
      </c>
      <c r="AK902">
        <v>224.170537450766</v>
      </c>
      <c r="AL902">
        <v>220.5585108694962</v>
      </c>
      <c r="AM902">
        <v>220.5628990680866</v>
      </c>
      <c r="AN902">
        <v>8.406219562693067E-06</v>
      </c>
    </row>
    <row r="903" spans="1:40">
      <c r="A903" s="2">
        <v>45100</v>
      </c>
      <c r="B903">
        <v>1321.982311321249</v>
      </c>
      <c r="C903">
        <v>0.0002890399813446631</v>
      </c>
      <c r="F903" s="2">
        <v>45100</v>
      </c>
      <c r="G903">
        <v>0.1667356572851699</v>
      </c>
      <c r="H903">
        <v>0.1673275943316487</v>
      </c>
      <c r="I903">
        <v>1.221022314179667E-05</v>
      </c>
      <c r="J903">
        <v>1.230935386360398E-05</v>
      </c>
      <c r="K903">
        <v>0.1694624103175016</v>
      </c>
      <c r="L903">
        <v>0.1684749942918358</v>
      </c>
      <c r="M903">
        <v>0.1667631127490486</v>
      </c>
      <c r="N903">
        <v>0.16121171144779</v>
      </c>
      <c r="S903" s="2">
        <v>45100</v>
      </c>
      <c r="T903">
        <v>0.1667353074637927</v>
      </c>
      <c r="U903">
        <v>0.1673272432683522</v>
      </c>
      <c r="V903">
        <v>1.354819144113785E-05</v>
      </c>
      <c r="W903">
        <v>1.306939390535992E-05</v>
      </c>
      <c r="X903">
        <v>0.1694620547752335</v>
      </c>
      <c r="Y903">
        <v>0.1684746408212256</v>
      </c>
      <c r="Z903">
        <v>0.1667627628700682</v>
      </c>
      <c r="AA903">
        <v>0.1612113732159814</v>
      </c>
      <c r="AF903" s="2">
        <v>45100</v>
      </c>
      <c r="AG903">
        <v>221.2158534487381</v>
      </c>
      <c r="AH903">
        <v>222.7609759378979</v>
      </c>
      <c r="AI903">
        <v>213.9572668736493</v>
      </c>
      <c r="AJ903">
        <v>8.460871462372182E-06</v>
      </c>
      <c r="AK903">
        <v>224.0047631587034</v>
      </c>
      <c r="AL903">
        <v>220.5174484530819</v>
      </c>
      <c r="AM903">
        <v>220.4023458062582</v>
      </c>
      <c r="AN903">
        <v>8.490848738146157E-06</v>
      </c>
    </row>
    <row r="904" spans="1:40">
      <c r="A904" s="2">
        <v>45101</v>
      </c>
      <c r="B904">
        <v>1320.573433529072</v>
      </c>
      <c r="C904">
        <v>-0.001065731197847253</v>
      </c>
      <c r="F904" s="2">
        <v>45101</v>
      </c>
      <c r="G904">
        <v>0.1666547842373591</v>
      </c>
      <c r="H904">
        <v>0.1672715597476735</v>
      </c>
      <c r="I904">
        <v>1.221025217537861E-05</v>
      </c>
      <c r="J904">
        <v>1.230938313289987E-05</v>
      </c>
      <c r="K904">
        <v>0.1694440469624154</v>
      </c>
      <c r="L904">
        <v>0.1684585310221775</v>
      </c>
      <c r="M904">
        <v>0.1667512879711084</v>
      </c>
      <c r="N904">
        <v>0.1613952704239578</v>
      </c>
      <c r="S904" s="2">
        <v>45101</v>
      </c>
      <c r="T904">
        <v>0.1666543879650083</v>
      </c>
      <c r="U904">
        <v>0.1672711620087516</v>
      </c>
      <c r="V904">
        <v>1.383894025070284E-05</v>
      </c>
      <c r="W904">
        <v>1.305844038432651E-05</v>
      </c>
      <c r="X904">
        <v>0.1694436440577455</v>
      </c>
      <c r="Y904">
        <v>0.168458130460871</v>
      </c>
      <c r="Z904">
        <v>0.1667508914692906</v>
      </c>
      <c r="AA904">
        <v>0.161394886657698</v>
      </c>
      <c r="AF904" s="2">
        <v>45101</v>
      </c>
      <c r="AG904">
        <v>220.8200386620729</v>
      </c>
      <c r="AH904">
        <v>222.464735902793</v>
      </c>
      <c r="AI904">
        <v>215.8962404665032</v>
      </c>
      <c r="AJ904">
        <v>8.450631655266539E-06</v>
      </c>
      <c r="AK904">
        <v>223.7870127837081</v>
      </c>
      <c r="AL904">
        <v>220.1700547134514</v>
      </c>
      <c r="AM904">
        <v>219.9566771274227</v>
      </c>
      <c r="AN904">
        <v>8.456529266597868E-06</v>
      </c>
    </row>
    <row r="905" spans="1:40">
      <c r="A905" s="2">
        <v>45102</v>
      </c>
      <c r="B905">
        <v>1322.081725808776</v>
      </c>
      <c r="C905">
        <v>0.001142149494612443</v>
      </c>
      <c r="F905" s="2">
        <v>45102</v>
      </c>
      <c r="G905">
        <v>0.1665446786152928</v>
      </c>
      <c r="H905">
        <v>0.1671865494235769</v>
      </c>
      <c r="I905">
        <v>1.221028955520097E-05</v>
      </c>
      <c r="J905">
        <v>1.230942081619652E-05</v>
      </c>
      <c r="K905">
        <v>0.1693833093519869</v>
      </c>
      <c r="L905">
        <v>0.1684003561247983</v>
      </c>
      <c r="M905">
        <v>0.1667011929677873</v>
      </c>
      <c r="N905">
        <v>0.1617593938061865</v>
      </c>
      <c r="S905" s="2">
        <v>45102</v>
      </c>
      <c r="T905">
        <v>0.1665441687657537</v>
      </c>
      <c r="U905">
        <v>0.1671860376090544</v>
      </c>
      <c r="V905">
        <v>1.423893084015026E-05</v>
      </c>
      <c r="W905">
        <v>1.334204238255421E-05</v>
      </c>
      <c r="X905">
        <v>0.1693827908124399</v>
      </c>
      <c r="Y905">
        <v>0.1683998405944033</v>
      </c>
      <c r="Z905">
        <v>0.1667006826391048</v>
      </c>
      <c r="AA905">
        <v>0.1617588986060212</v>
      </c>
      <c r="AF905" s="2">
        <v>45102</v>
      </c>
      <c r="AG905">
        <v>221.005529455993</v>
      </c>
      <c r="AH905">
        <v>222.6188273674115</v>
      </c>
      <c r="AI905">
        <v>215.3221366734644</v>
      </c>
      <c r="AJ905">
        <v>8.461332141703295E-06</v>
      </c>
      <c r="AK905">
        <v>223.9168551437901</v>
      </c>
      <c r="AL905">
        <v>220.366670193321</v>
      </c>
      <c r="AM905">
        <v>220.0717058662682</v>
      </c>
      <c r="AN905">
        <v>8.467867150719844E-06</v>
      </c>
    </row>
    <row r="906" spans="1:40">
      <c r="A906" s="2">
        <v>45103</v>
      </c>
      <c r="B906">
        <v>1321.586565238373</v>
      </c>
      <c r="C906">
        <v>-0.00037453098453466</v>
      </c>
      <c r="F906" s="2">
        <v>45103</v>
      </c>
      <c r="G906">
        <v>0.166514872692083</v>
      </c>
      <c r="H906">
        <v>0.1671839286397578</v>
      </c>
      <c r="I906">
        <v>1.221033343576019E-05</v>
      </c>
      <c r="J906">
        <v>1.230946505300734E-05</v>
      </c>
      <c r="K906">
        <v>0.1694136811973535</v>
      </c>
      <c r="L906">
        <v>0.1684498745178613</v>
      </c>
      <c r="M906">
        <v>0.166772276818352</v>
      </c>
      <c r="N906">
        <v>0.1616408463361038</v>
      </c>
      <c r="S906" s="2">
        <v>45103</v>
      </c>
      <c r="T906">
        <v>0.1665142742837127</v>
      </c>
      <c r="U906">
        <v>0.1671833278269856</v>
      </c>
      <c r="V906">
        <v>1.4329094732983E-05</v>
      </c>
      <c r="W906">
        <v>1.378433889348487E-05</v>
      </c>
      <c r="X906">
        <v>0.1694130723714677</v>
      </c>
      <c r="Y906">
        <v>0.1684492691556299</v>
      </c>
      <c r="Z906">
        <v>0.1667716774849425</v>
      </c>
      <c r="AA906">
        <v>0.1616402654436353</v>
      </c>
      <c r="AF906" s="2">
        <v>45103</v>
      </c>
      <c r="AG906">
        <v>220.9488743912147</v>
      </c>
      <c r="AH906">
        <v>222.6368903261277</v>
      </c>
      <c r="AI906">
        <v>215.5414513642594</v>
      </c>
      <c r="AJ906">
        <v>8.4708586600669E-06</v>
      </c>
      <c r="AK906">
        <v>223.9862611746566</v>
      </c>
      <c r="AL906">
        <v>220.4087305497408</v>
      </c>
      <c r="AM906">
        <v>219.9924949353102</v>
      </c>
      <c r="AN906">
        <v>8.454779975034906E-06</v>
      </c>
    </row>
    <row r="907" spans="1:40">
      <c r="A907" s="2">
        <v>45104</v>
      </c>
      <c r="B907">
        <v>1321.900675772237</v>
      </c>
      <c r="C907">
        <v>0.0002376768515404137</v>
      </c>
      <c r="F907" s="2">
        <v>45104</v>
      </c>
      <c r="G907">
        <v>0.16629641091277</v>
      </c>
      <c r="H907">
        <v>0.166982370836538</v>
      </c>
      <c r="I907">
        <v>1.221038687477339E-05</v>
      </c>
      <c r="J907">
        <v>1.230951892587404E-05</v>
      </c>
      <c r="K907">
        <v>0.1692336191776693</v>
      </c>
      <c r="L907">
        <v>0.16827230762528</v>
      </c>
      <c r="M907">
        <v>0.1666061344641734</v>
      </c>
      <c r="N907">
        <v>0.1625846370777687</v>
      </c>
      <c r="S907" s="2">
        <v>45104</v>
      </c>
      <c r="T907">
        <v>0.1662956831130541</v>
      </c>
      <c r="U907">
        <v>0.1669816400347043</v>
      </c>
      <c r="V907">
        <v>1.493306098123993E-05</v>
      </c>
      <c r="W907">
        <v>1.396325839482511E-05</v>
      </c>
      <c r="X907">
        <v>0.1692328785232002</v>
      </c>
      <c r="Y907">
        <v>0.1682715711780109</v>
      </c>
      <c r="Z907">
        <v>0.166605405308946</v>
      </c>
      <c r="AA907">
        <v>0.1625839255227085</v>
      </c>
      <c r="AF907" s="2">
        <v>45104</v>
      </c>
      <c r="AG907">
        <v>220.7534489468916</v>
      </c>
      <c r="AH907">
        <v>222.4513684380478</v>
      </c>
      <c r="AI907">
        <v>216.6888266904945</v>
      </c>
      <c r="AJ907">
        <v>8.472760047522518E-06</v>
      </c>
      <c r="AK907">
        <v>223.7454331884601</v>
      </c>
      <c r="AL907">
        <v>220.2850714134249</v>
      </c>
      <c r="AM907">
        <v>219.8108326885502</v>
      </c>
      <c r="AN907">
        <v>8.461821865487457E-06</v>
      </c>
    </row>
    <row r="908" spans="1:40">
      <c r="A908" s="2">
        <v>45105</v>
      </c>
      <c r="B908">
        <v>1323.175829454429</v>
      </c>
      <c r="C908">
        <v>0.0009646365309907701</v>
      </c>
      <c r="F908" s="2">
        <v>45105</v>
      </c>
      <c r="G908">
        <v>0.1662112573261577</v>
      </c>
      <c r="H908">
        <v>0.1669075173458802</v>
      </c>
      <c r="I908">
        <v>1.221044405368251E-05</v>
      </c>
      <c r="J908">
        <v>1.230957656899961E-05</v>
      </c>
      <c r="K908">
        <v>0.169202986608372</v>
      </c>
      <c r="L908">
        <v>0.1682454218966092</v>
      </c>
      <c r="M908">
        <v>0.1666010973163927</v>
      </c>
      <c r="N908">
        <v>0.1628071994859657</v>
      </c>
      <c r="S908" s="2">
        <v>45105</v>
      </c>
      <c r="T908">
        <v>0.1662104789942366</v>
      </c>
      <c r="U908">
        <v>0.1669067357535217</v>
      </c>
      <c r="V908">
        <v>1.476192020154546E-05</v>
      </c>
      <c r="W908">
        <v>1.444077263505853E-05</v>
      </c>
      <c r="X908">
        <v>0.1692021942668199</v>
      </c>
      <c r="Y908">
        <v>0.1682446340391286</v>
      </c>
      <c r="Z908">
        <v>0.166600317158934</v>
      </c>
      <c r="AA908">
        <v>0.1628064370945226</v>
      </c>
      <c r="AF908" s="2">
        <v>45105</v>
      </c>
      <c r="AG908">
        <v>220.8437552908251</v>
      </c>
      <c r="AH908">
        <v>222.6761634426121</v>
      </c>
      <c r="AI908">
        <v>216.1472727294215</v>
      </c>
      <c r="AJ908">
        <v>8.487269290784116E-06</v>
      </c>
      <c r="AK908">
        <v>223.8862096242155</v>
      </c>
      <c r="AL908">
        <v>220.4943897231575</v>
      </c>
      <c r="AM908">
        <v>219.8965788228552</v>
      </c>
      <c r="AN908">
        <v>8.503127217743962E-06</v>
      </c>
    </row>
    <row r="909" spans="1:40">
      <c r="A909" s="2">
        <v>45106</v>
      </c>
      <c r="B909">
        <v>1321.718720586878</v>
      </c>
      <c r="C909">
        <v>-0.001101220892276933</v>
      </c>
      <c r="F909" s="2">
        <v>45106</v>
      </c>
      <c r="G909">
        <v>0.1661510640039191</v>
      </c>
      <c r="H909">
        <v>0.1668749312038285</v>
      </c>
      <c r="I909">
        <v>1.526486575721445E-05</v>
      </c>
      <c r="J909">
        <v>1.230960828651967E-05</v>
      </c>
      <c r="K909">
        <v>0.1691777886779428</v>
      </c>
      <c r="L909">
        <v>0.1682297409096637</v>
      </c>
      <c r="M909">
        <v>0.1665920678388371</v>
      </c>
      <c r="N909">
        <v>0.1629468328917651</v>
      </c>
      <c r="S909" s="2">
        <v>45106</v>
      </c>
      <c r="T909">
        <v>0.1661506358912138</v>
      </c>
      <c r="U909">
        <v>0.1668745012259727</v>
      </c>
      <c r="V909">
        <v>1.526482642503795E-05</v>
      </c>
      <c r="W909">
        <v>1.488622395825997E-05</v>
      </c>
      <c r="X909">
        <v>0.1691773527664353</v>
      </c>
      <c r="Y909">
        <v>0.168229307440941</v>
      </c>
      <c r="Z909">
        <v>0.1665916385898204</v>
      </c>
      <c r="AA909">
        <v>0.1629464130352336</v>
      </c>
      <c r="AF909" s="2">
        <v>45106</v>
      </c>
      <c r="AG909">
        <v>220.6948798599543</v>
      </c>
      <c r="AH909">
        <v>222.385375510748</v>
      </c>
      <c r="AI909">
        <v>217.7139896387892</v>
      </c>
      <c r="AJ909">
        <v>1.067063999278671E-05</v>
      </c>
      <c r="AK909">
        <v>223.5698633053751</v>
      </c>
      <c r="AL909">
        <v>220.1859193358505</v>
      </c>
      <c r="AM909">
        <v>219.6179438949156</v>
      </c>
      <c r="AN909">
        <v>8.51655064026642E-06</v>
      </c>
    </row>
    <row r="910" spans="1:40">
      <c r="A910" s="2">
        <v>45107</v>
      </c>
      <c r="B910">
        <v>1322.598954218365</v>
      </c>
      <c r="C910">
        <v>0.000665976518132938</v>
      </c>
      <c r="F910" s="2">
        <v>45107</v>
      </c>
      <c r="G910">
        <v>0.1661311693080227</v>
      </c>
      <c r="H910">
        <v>0.1668604449752472</v>
      </c>
      <c r="I910">
        <v>1.613218395299303E-05</v>
      </c>
      <c r="J910">
        <v>1.503270425929429E-05</v>
      </c>
      <c r="K910">
        <v>0.1691810528437004</v>
      </c>
      <c r="L910">
        <v>0.16823855372729</v>
      </c>
      <c r="M910">
        <v>0.1666139095444973</v>
      </c>
      <c r="N910">
        <v>0.1629437047130303</v>
      </c>
      <c r="S910" s="2">
        <v>45107</v>
      </c>
      <c r="T910">
        <v>0.1661311693080226</v>
      </c>
      <c r="U910">
        <v>0.1668604449752472</v>
      </c>
      <c r="V910">
        <v>1.613218395299303E-05</v>
      </c>
      <c r="W910">
        <v>1.503270425929429E-05</v>
      </c>
      <c r="X910">
        <v>0.1691810528437003</v>
      </c>
      <c r="Y910">
        <v>0.1682385537272899</v>
      </c>
      <c r="Z910">
        <v>0.1666139095444972</v>
      </c>
      <c r="AA910">
        <v>0.1629437047130303</v>
      </c>
      <c r="AF910" s="2">
        <v>45107</v>
      </c>
      <c r="AG910">
        <v>220.7084364063351</v>
      </c>
      <c r="AH910">
        <v>222.5496774000189</v>
      </c>
      <c r="AI910">
        <v>217.230007449208</v>
      </c>
      <c r="AJ910">
        <v>1.127401324894222E-05</v>
      </c>
      <c r="AK910">
        <v>223.7578740937176</v>
      </c>
      <c r="AL910">
        <v>220.3732133519671</v>
      </c>
      <c r="AM910">
        <v>219.7513351494186</v>
      </c>
      <c r="AN910">
        <v>1.0417718355182E-05</v>
      </c>
    </row>
    <row r="911" spans="1:40">
      <c r="A911" s="2">
        <v>45108</v>
      </c>
      <c r="B911">
        <v>1323.731562796696</v>
      </c>
      <c r="C911">
        <v>0.0008563507287819849</v>
      </c>
      <c r="F911" s="2">
        <v>45108</v>
      </c>
      <c r="G911">
        <v>0.1661095416275655</v>
      </c>
      <c r="H911">
        <v>0.1668306059493821</v>
      </c>
      <c r="I911">
        <v>1.613219841686309E-05</v>
      </c>
      <c r="J911">
        <v>1.503271773738763E-05</v>
      </c>
      <c r="K911">
        <v>0.1691696468811971</v>
      </c>
      <c r="L911">
        <v>0.1682645514184293</v>
      </c>
      <c r="M911">
        <v>0.1666360060305641</v>
      </c>
      <c r="N911">
        <v>0.1629584831767076</v>
      </c>
      <c r="S911" s="2">
        <v>45108</v>
      </c>
      <c r="T911">
        <v>0.1661093926964177</v>
      </c>
      <c r="U911">
        <v>0.1668304563717396</v>
      </c>
      <c r="V911">
        <v>1.620717432587203E-05</v>
      </c>
      <c r="W911">
        <v>1.585429782930223E-05</v>
      </c>
      <c r="X911">
        <v>0.1691694952064081</v>
      </c>
      <c r="Y911">
        <v>0.1682644005551343</v>
      </c>
      <c r="Z911">
        <v>0.1666358566273968</v>
      </c>
      <c r="AA911">
        <v>0.1629583370707482</v>
      </c>
      <c r="AF911" s="2">
        <v>45108</v>
      </c>
      <c r="AG911">
        <v>220.8338508271027</v>
      </c>
      <c r="AH911">
        <v>222.792014828067</v>
      </c>
      <c r="AI911">
        <v>216.4966623793615</v>
      </c>
      <c r="AJ911">
        <v>1.122848932293977E-05</v>
      </c>
      <c r="AK911">
        <v>223.9247910089258</v>
      </c>
      <c r="AL911">
        <v>220.6054692202787</v>
      </c>
      <c r="AM911">
        <v>219.9266921956496</v>
      </c>
      <c r="AN911">
        <v>1.037047946806284E-05</v>
      </c>
    </row>
    <row r="912" spans="1:40">
      <c r="A912" s="2">
        <v>45109</v>
      </c>
      <c r="B912">
        <v>1323.531878583353</v>
      </c>
      <c r="C912">
        <v>-0.000150849476551862</v>
      </c>
      <c r="F912" s="2">
        <v>45109</v>
      </c>
      <c r="G912">
        <v>0.1660568052282131</v>
      </c>
      <c r="H912">
        <v>0.1667909813444971</v>
      </c>
      <c r="I912">
        <v>1.613222014785884E-05</v>
      </c>
      <c r="J912">
        <v>1.503273798731989E-05</v>
      </c>
      <c r="K912">
        <v>0.1691500612753489</v>
      </c>
      <c r="L912">
        <v>0.1682565747501807</v>
      </c>
      <c r="M912">
        <v>0.16668611321315</v>
      </c>
      <c r="N912">
        <v>0.1630282992304751</v>
      </c>
      <c r="S912" s="2">
        <v>45109</v>
      </c>
      <c r="T912">
        <v>0.1660565815404817</v>
      </c>
      <c r="U912">
        <v>0.1667907566677898</v>
      </c>
      <c r="V912">
        <v>1.660530234128381E-05</v>
      </c>
      <c r="W912">
        <v>1.590666930450877E-05</v>
      </c>
      <c r="X912">
        <v>0.16914983342083</v>
      </c>
      <c r="Y912">
        <v>0.1682563480992377</v>
      </c>
      <c r="Z912">
        <v>0.1666858886777058</v>
      </c>
      <c r="AA912">
        <v>0.1630280796223093</v>
      </c>
      <c r="AF912" s="2">
        <v>45109</v>
      </c>
      <c r="AG912">
        <v>220.7741934415618</v>
      </c>
      <c r="AH912">
        <v>222.7120694111788</v>
      </c>
      <c r="AI912">
        <v>216.6598390345508</v>
      </c>
      <c r="AJ912">
        <v>1.126802757887181E-05</v>
      </c>
      <c r="AK912">
        <v>223.8459361933033</v>
      </c>
      <c r="AL912">
        <v>221.013722341974</v>
      </c>
      <c r="AM912">
        <v>219.7863278231876</v>
      </c>
      <c r="AN912">
        <v>1.036547950813598E-05</v>
      </c>
    </row>
    <row r="913" spans="1:40">
      <c r="A913" s="2">
        <v>45110</v>
      </c>
      <c r="B913">
        <v>1324.325597984244</v>
      </c>
      <c r="C913">
        <v>0.0005996979851670137</v>
      </c>
      <c r="F913" s="2">
        <v>45110</v>
      </c>
      <c r="G913">
        <v>0.1660477297829935</v>
      </c>
      <c r="H913">
        <v>0.166793403508845</v>
      </c>
      <c r="I913">
        <v>1.613225013934185E-05</v>
      </c>
      <c r="J913">
        <v>1.503276593475068E-05</v>
      </c>
      <c r="K913">
        <v>0.169173902143466</v>
      </c>
      <c r="L913">
        <v>0.1682754112081101</v>
      </c>
      <c r="M913">
        <v>0.1667226415495561</v>
      </c>
      <c r="N913">
        <v>0.1629557467909552</v>
      </c>
      <c r="S913" s="2">
        <v>45110</v>
      </c>
      <c r="T913">
        <v>0.1660474210834864</v>
      </c>
      <c r="U913">
        <v>0.166793093423055</v>
      </c>
      <c r="V913">
        <v>1.683253211224283E-05</v>
      </c>
      <c r="W913">
        <v>1.619152706305854E-05</v>
      </c>
      <c r="X913">
        <v>0.1691735876320885</v>
      </c>
      <c r="Y913">
        <v>0.1682750983671181</v>
      </c>
      <c r="Z913">
        <v>0.1667223315953198</v>
      </c>
      <c r="AA913">
        <v>0.1629554438397569</v>
      </c>
      <c r="AF913" s="2">
        <v>45110</v>
      </c>
      <c r="AG913">
        <v>220.9104761673337</v>
      </c>
      <c r="AH913">
        <v>222.8853366446556</v>
      </c>
      <c r="AI913">
        <v>216.3811123342007</v>
      </c>
      <c r="AJ913">
        <v>1.126822339996138E-05</v>
      </c>
      <c r="AK913">
        <v>224.0635846272191</v>
      </c>
      <c r="AL913">
        <v>220.8495291501922</v>
      </c>
      <c r="AM913">
        <v>219.9127063244795</v>
      </c>
      <c r="AN913">
        <v>1.038082888061648E-05</v>
      </c>
    </row>
    <row r="914" spans="1:40">
      <c r="A914" s="2">
        <v>45111</v>
      </c>
      <c r="B914">
        <v>1322.498167353674</v>
      </c>
      <c r="C914">
        <v>-0.001379895271488962</v>
      </c>
      <c r="F914" s="2">
        <v>45111</v>
      </c>
      <c r="G914">
        <v>0.1659831590339304</v>
      </c>
      <c r="H914">
        <v>0.1667432946685242</v>
      </c>
      <c r="I914">
        <v>1.61322849150378E-05</v>
      </c>
      <c r="J914">
        <v>1.503279834032912E-05</v>
      </c>
      <c r="K914">
        <v>0.1691448764017127</v>
      </c>
      <c r="L914">
        <v>0.1682352572816778</v>
      </c>
      <c r="M914">
        <v>0.1668572978741241</v>
      </c>
      <c r="N914">
        <v>0.1630049496567755</v>
      </c>
      <c r="S914" s="2">
        <v>45111</v>
      </c>
      <c r="T914">
        <v>0.1659828012309346</v>
      </c>
      <c r="U914">
        <v>0.1667429352269356</v>
      </c>
      <c r="V914">
        <v>1.706376682414001E-05</v>
      </c>
      <c r="W914">
        <v>1.625690767853529E-05</v>
      </c>
      <c r="X914">
        <v>0.1691445117831342</v>
      </c>
      <c r="Y914">
        <v>0.1682348946239274</v>
      </c>
      <c r="Z914">
        <v>0.1668569381867836</v>
      </c>
      <c r="AA914">
        <v>0.1630045982737818</v>
      </c>
      <c r="AF914" s="2">
        <v>45111</v>
      </c>
      <c r="AG914">
        <v>220.5172863683864</v>
      </c>
      <c r="AH914">
        <v>222.480890881152</v>
      </c>
      <c r="AI914">
        <v>217.1363766707592</v>
      </c>
      <c r="AJ914">
        <v>1.12489926327782E-05</v>
      </c>
      <c r="AK914">
        <v>223.6980418207373</v>
      </c>
      <c r="AL914">
        <v>221.8846927425842</v>
      </c>
      <c r="AM914">
        <v>219.5077851047355</v>
      </c>
      <c r="AN914">
        <v>1.035258247019293E-05</v>
      </c>
    </row>
    <row r="915" spans="1:40">
      <c r="A915" s="2">
        <v>45112</v>
      </c>
      <c r="B915">
        <v>1323.15046616076</v>
      </c>
      <c r="C915">
        <v>0.0004932322956574531</v>
      </c>
      <c r="F915" s="2">
        <v>45112</v>
      </c>
      <c r="G915">
        <v>0.1659430888758408</v>
      </c>
      <c r="H915">
        <v>0.1667199041771591</v>
      </c>
      <c r="I915">
        <v>1.753734126237863E-05</v>
      </c>
      <c r="J915">
        <v>1.660522081366659E-05</v>
      </c>
      <c r="K915">
        <v>0.1691533682049519</v>
      </c>
      <c r="L915">
        <v>0.1682351072834192</v>
      </c>
      <c r="M915">
        <v>0.1668595948712815</v>
      </c>
      <c r="N915">
        <v>0.1630547940252716</v>
      </c>
      <c r="S915" s="2">
        <v>45112</v>
      </c>
      <c r="T915">
        <v>0.165943236830538</v>
      </c>
      <c r="U915">
        <v>0.1667200528244641</v>
      </c>
      <c r="V915">
        <v>1.75373568986551E-05</v>
      </c>
      <c r="W915">
        <v>1.660523561886537E-05</v>
      </c>
      <c r="X915">
        <v>0.1691535190219311</v>
      </c>
      <c r="Y915">
        <v>0.1682343656826469</v>
      </c>
      <c r="Z915">
        <v>0.1668597436431346</v>
      </c>
      <c r="AA915">
        <v>0.1630549394047679</v>
      </c>
      <c r="AF915" s="2">
        <v>45112</v>
      </c>
      <c r="AG915">
        <v>220.626693703106</v>
      </c>
      <c r="AH915">
        <v>222.5844017972121</v>
      </c>
      <c r="AI915">
        <v>218.059137921902</v>
      </c>
      <c r="AJ915">
        <v>1.222170112382203E-05</v>
      </c>
      <c r="AK915">
        <v>223.8596086570435</v>
      </c>
      <c r="AL915">
        <v>220.7625301949572</v>
      </c>
      <c r="AM915">
        <v>219.5499527423486</v>
      </c>
      <c r="AN915">
        <v>1.140606957069729E-05</v>
      </c>
    </row>
    <row r="916" spans="1:40">
      <c r="A916" s="2">
        <v>45113</v>
      </c>
      <c r="B916">
        <v>1320.421717122862</v>
      </c>
      <c r="C916">
        <v>-0.002062311965029928</v>
      </c>
      <c r="F916" s="2">
        <v>45113</v>
      </c>
      <c r="G916">
        <v>0.1656918170242635</v>
      </c>
      <c r="H916">
        <v>0.1664935342245676</v>
      </c>
      <c r="I916">
        <v>1.753735329637853E-05</v>
      </c>
      <c r="J916">
        <v>1.660523220805201E-05</v>
      </c>
      <c r="K916">
        <v>0.1689593646711402</v>
      </c>
      <c r="L916">
        <v>0.1680374058271476</v>
      </c>
      <c r="M916">
        <v>0.1666622571505084</v>
      </c>
      <c r="N916">
        <v>0.1641214785168684</v>
      </c>
      <c r="S916" s="2">
        <v>45113</v>
      </c>
      <c r="T916">
        <v>0.1656917033277851</v>
      </c>
      <c r="U916">
        <v>0.1664934199779569</v>
      </c>
      <c r="V916">
        <v>1.782104303447501E-05</v>
      </c>
      <c r="W916">
        <v>1.700771151847698E-05</v>
      </c>
      <c r="X916">
        <v>0.1689592487324952</v>
      </c>
      <c r="Y916">
        <v>0.1680372905211439</v>
      </c>
      <c r="Z916">
        <v>0.1666621427881213</v>
      </c>
      <c r="AA916">
        <v>0.1641213658979445</v>
      </c>
      <c r="AF916" s="2">
        <v>45113</v>
      </c>
      <c r="AG916">
        <v>219.8410480092318</v>
      </c>
      <c r="AH916">
        <v>221.9290345368</v>
      </c>
      <c r="AI916">
        <v>221.8345104950646</v>
      </c>
      <c r="AJ916">
        <v>1.223805745941504E-05</v>
      </c>
      <c r="AK916">
        <v>223.1747993335773</v>
      </c>
      <c r="AL916">
        <v>220.1756174902663</v>
      </c>
      <c r="AM916">
        <v>218.7845362464039</v>
      </c>
      <c r="AN916">
        <v>1.144001506629119E-05</v>
      </c>
    </row>
    <row r="917" spans="1:40">
      <c r="A917" s="2">
        <v>45114</v>
      </c>
      <c r="B917">
        <v>1326.379615924862</v>
      </c>
      <c r="C917">
        <v>0.004512118154934797</v>
      </c>
      <c r="F917" s="2">
        <v>45114</v>
      </c>
      <c r="G917">
        <v>0.1655875605090074</v>
      </c>
      <c r="H917">
        <v>0.1664203452819974</v>
      </c>
      <c r="I917">
        <v>1.753738667270422E-05</v>
      </c>
      <c r="J917">
        <v>1.66052638104055E-05</v>
      </c>
      <c r="K917">
        <v>0.168927060593496</v>
      </c>
      <c r="L917">
        <v>0.1680233105135687</v>
      </c>
      <c r="M917">
        <v>0.1666454518520749</v>
      </c>
      <c r="N917">
        <v>0.1643621285993725</v>
      </c>
      <c r="S917" s="2">
        <v>45114</v>
      </c>
      <c r="T917">
        <v>0.1655872453705861</v>
      </c>
      <c r="U917">
        <v>0.1664200285586595</v>
      </c>
      <c r="V917">
        <v>1.804926141325376E-05</v>
      </c>
      <c r="W917">
        <v>1.799647684191717E-05</v>
      </c>
      <c r="X917">
        <v>0.168926739099496</v>
      </c>
      <c r="Y917">
        <v>0.1680229907395431</v>
      </c>
      <c r="Z917">
        <v>0.1666451347003248</v>
      </c>
      <c r="AA917">
        <v>0.1643618157931353</v>
      </c>
      <c r="AF917" s="2">
        <v>45114</v>
      </c>
      <c r="AG917">
        <v>220.7634202824484</v>
      </c>
      <c r="AH917">
        <v>222.9323992022144</v>
      </c>
      <c r="AI917">
        <v>217.434292961021</v>
      </c>
      <c r="AJ917">
        <v>1.230285325450932E-05</v>
      </c>
      <c r="AK917">
        <v>224.0944173493496</v>
      </c>
      <c r="AL917">
        <v>221.1004412451435</v>
      </c>
      <c r="AM917">
        <v>219.638486735201</v>
      </c>
      <c r="AN917">
        <v>1.15103417147931E-05</v>
      </c>
    </row>
    <row r="918" spans="1:40">
      <c r="A918" s="2">
        <v>45115</v>
      </c>
      <c r="B918">
        <v>1326.589958677678</v>
      </c>
      <c r="C918">
        <v>0.0001585841265125953</v>
      </c>
      <c r="F918" s="2">
        <v>45115</v>
      </c>
      <c r="G918">
        <v>0.1654402379052812</v>
      </c>
      <c r="H918">
        <v>0.1663167187983798</v>
      </c>
      <c r="I918">
        <v>1.753744568722218E-05</v>
      </c>
      <c r="J918">
        <v>1.660531968826563E-05</v>
      </c>
      <c r="K918">
        <v>0.1688842157841484</v>
      </c>
      <c r="L918">
        <v>0.1679879542453703</v>
      </c>
      <c r="M918">
        <v>0.1665673980856035</v>
      </c>
      <c r="N918">
        <v>0.1647693324158413</v>
      </c>
      <c r="S918" s="2">
        <v>45115</v>
      </c>
      <c r="T918">
        <v>0.1654396811893223</v>
      </c>
      <c r="U918">
        <v>0.166316159133012</v>
      </c>
      <c r="V918">
        <v>1.872532984251876E-05</v>
      </c>
      <c r="W918">
        <v>1.878237841582633E-05</v>
      </c>
      <c r="X918">
        <v>0.168883647479005</v>
      </c>
      <c r="Y918">
        <v>0.1679873889561988</v>
      </c>
      <c r="Z918">
        <v>0.1665668375766855</v>
      </c>
      <c r="AA918">
        <v>0.1647687779575181</v>
      </c>
      <c r="AF918" s="2">
        <v>45115</v>
      </c>
      <c r="AG918">
        <v>220.6402534116885</v>
      </c>
      <c r="AH918">
        <v>222.8637939661336</v>
      </c>
      <c r="AI918">
        <v>218.2020652057293</v>
      </c>
      <c r="AJ918">
        <v>1.220955614254666E-05</v>
      </c>
      <c r="AK918">
        <v>224.0380119893283</v>
      </c>
      <c r="AL918">
        <v>220.9837120233433</v>
      </c>
      <c r="AM918">
        <v>219.4463808536332</v>
      </c>
      <c r="AN918">
        <v>1.143282308067936E-05</v>
      </c>
    </row>
    <row r="919" spans="1:40">
      <c r="A919" s="2">
        <v>45116</v>
      </c>
      <c r="B919">
        <v>1327.465698381303</v>
      </c>
      <c r="C919">
        <v>0.000660143473796504</v>
      </c>
      <c r="F919" s="2">
        <v>45116</v>
      </c>
      <c r="G919">
        <v>0.1653323880514063</v>
      </c>
      <c r="H919">
        <v>0.1662503625329613</v>
      </c>
      <c r="I919">
        <v>1.75375349034465E-05</v>
      </c>
      <c r="J919">
        <v>1.660540416259288E-05</v>
      </c>
      <c r="K919">
        <v>0.1688417094534179</v>
      </c>
      <c r="L919">
        <v>0.1679555340375798</v>
      </c>
      <c r="M919">
        <v>0.1665512264053321</v>
      </c>
      <c r="N919">
        <v>0.1650346365802366</v>
      </c>
      <c r="S919" s="2">
        <v>45116</v>
      </c>
      <c r="T919">
        <v>0.1653315469793001</v>
      </c>
      <c r="U919">
        <v>0.1662495167909732</v>
      </c>
      <c r="V919">
        <v>1.984907959238518E-05</v>
      </c>
      <c r="W919">
        <v>1.938084454301719E-05</v>
      </c>
      <c r="X919">
        <v>0.1688408505288366</v>
      </c>
      <c r="Y919">
        <v>0.1679546796211135</v>
      </c>
      <c r="Z919">
        <v>0.1665503791328017</v>
      </c>
      <c r="AA919">
        <v>0.1650337970228394</v>
      </c>
      <c r="AF919" s="2">
        <v>45116</v>
      </c>
      <c r="AG919">
        <v>220.7083462723659</v>
      </c>
      <c r="AH919">
        <v>222.9509208879651</v>
      </c>
      <c r="AI919">
        <v>218.0513928655631</v>
      </c>
      <c r="AJ919">
        <v>1.222477655789569E-05</v>
      </c>
      <c r="AK919">
        <v>224.0926942746722</v>
      </c>
      <c r="AL919">
        <v>221.1431673761633</v>
      </c>
      <c r="AM919">
        <v>219.4402661750092</v>
      </c>
      <c r="AN919">
        <v>1.145526488079559E-05</v>
      </c>
    </row>
    <row r="920" spans="1:40">
      <c r="A920" s="2">
        <v>45117</v>
      </c>
      <c r="B920">
        <v>1327.869531533062</v>
      </c>
      <c r="C920">
        <v>0.000304213624692462</v>
      </c>
      <c r="F920" s="2">
        <v>45117</v>
      </c>
      <c r="G920">
        <v>0.1654409054036238</v>
      </c>
      <c r="H920">
        <v>0.1662089155450608</v>
      </c>
      <c r="I920">
        <v>1.753764438946218E-05</v>
      </c>
      <c r="J920">
        <v>1.660550782935965E-05</v>
      </c>
      <c r="K920">
        <v>0.1686292614318566</v>
      </c>
      <c r="L920">
        <v>0.1678848918821267</v>
      </c>
      <c r="M920">
        <v>0.1665990506089406</v>
      </c>
      <c r="N920">
        <v>0.1652028319761727</v>
      </c>
      <c r="S920" s="2">
        <v>45117</v>
      </c>
      <c r="T920">
        <v>0.165439872570185</v>
      </c>
      <c r="U920">
        <v>0.1662078779170002</v>
      </c>
      <c r="V920">
        <v>1.974311829551689E-05</v>
      </c>
      <c r="W920">
        <v>2.064273534065056E-05</v>
      </c>
      <c r="X920">
        <v>0.1686282086937835</v>
      </c>
      <c r="Y920">
        <v>0.167883843791089</v>
      </c>
      <c r="Z920">
        <v>0.1665980105453002</v>
      </c>
      <c r="AA920">
        <v>0.1652018006290059</v>
      </c>
      <c r="AF920" s="2">
        <v>45117</v>
      </c>
      <c r="AG920">
        <v>220.7161816325138</v>
      </c>
      <c r="AH920">
        <v>222.9209527018675</v>
      </c>
      <c r="AI920">
        <v>218.1045742968454</v>
      </c>
      <c r="AJ920">
        <v>1.22364486465878E-05</v>
      </c>
      <c r="AK920">
        <v>223.9153220849784</v>
      </c>
      <c r="AL920">
        <v>221.2948391804591</v>
      </c>
      <c r="AM920">
        <v>219.6465874933569</v>
      </c>
      <c r="AN920">
        <v>1.144690680273127E-05</v>
      </c>
    </row>
    <row r="921" spans="1:40">
      <c r="A921" s="2">
        <v>45118</v>
      </c>
      <c r="B921">
        <v>1326.660639410313</v>
      </c>
      <c r="C921">
        <v>-0.0009103997750096182</v>
      </c>
      <c r="F921" s="2">
        <v>45118</v>
      </c>
      <c r="G921">
        <v>0.1664737657235745</v>
      </c>
      <c r="H921">
        <v>0.1669174237393839</v>
      </c>
      <c r="I921">
        <v>1.753773491013869E-05</v>
      </c>
      <c r="J921">
        <v>1.660559353880666E-05</v>
      </c>
      <c r="K921">
        <v>0.1679135083060257</v>
      </c>
      <c r="L921">
        <v>0.1669929413719177</v>
      </c>
      <c r="M921">
        <v>0.1670665496199788</v>
      </c>
      <c r="N921">
        <v>0.1646016679106704</v>
      </c>
      <c r="S921" s="2">
        <v>45118</v>
      </c>
      <c r="T921">
        <v>0.1664729064724813</v>
      </c>
      <c r="U921">
        <v>0.1669165621983584</v>
      </c>
      <c r="V921">
        <v>1.868959902501713E-05</v>
      </c>
      <c r="W921">
        <v>2.06150336798723E-05</v>
      </c>
      <c r="X921">
        <v>0.1679126416237293</v>
      </c>
      <c r="Y921">
        <v>0.1669920794411095</v>
      </c>
      <c r="Z921">
        <v>0.1670656873092431</v>
      </c>
      <c r="AA921">
        <v>0.1646008183223735</v>
      </c>
      <c r="AF921" s="2">
        <v>45118</v>
      </c>
      <c r="AG921">
        <v>221.411044976808</v>
      </c>
      <c r="AH921">
        <v>221.5896719103328</v>
      </c>
      <c r="AI921">
        <v>218.5327235934051</v>
      </c>
      <c r="AJ921">
        <v>1.219395924047752E-05</v>
      </c>
      <c r="AK921">
        <v>222.7649478038483</v>
      </c>
      <c r="AL921">
        <v>221.6866772659757</v>
      </c>
      <c r="AM921">
        <v>220.8251073868705</v>
      </c>
      <c r="AN921">
        <v>1.144581983160305E-05</v>
      </c>
    </row>
    <row r="922" spans="1:40">
      <c r="A922" s="2">
        <v>45119</v>
      </c>
      <c r="B922">
        <v>1326.797134291814</v>
      </c>
      <c r="C922">
        <v>0.0001028860564993295</v>
      </c>
      <c r="F922" s="2">
        <v>45119</v>
      </c>
      <c r="G922">
        <v>0.1667732898328594</v>
      </c>
      <c r="H922">
        <v>0.167078566306554</v>
      </c>
      <c r="I922">
        <v>1.753783481529237E-05</v>
      </c>
      <c r="J922">
        <v>1.660568813394012E-05</v>
      </c>
      <c r="K922">
        <v>0.1675691202921537</v>
      </c>
      <c r="L922">
        <v>0.1666774706686195</v>
      </c>
      <c r="M922">
        <v>0.1668203105276982</v>
      </c>
      <c r="N922">
        <v>0.1650470988491661</v>
      </c>
      <c r="S922" s="2">
        <v>45119</v>
      </c>
      <c r="T922">
        <v>0.1667723398004679</v>
      </c>
      <c r="U922">
        <v>0.1670776145351399</v>
      </c>
      <c r="V922">
        <v>1.884144265371736E-05</v>
      </c>
      <c r="W922">
        <v>2.099843583852996E-05</v>
      </c>
      <c r="X922">
        <v>0.1675681657262742</v>
      </c>
      <c r="Y922">
        <v>0.1666765211820667</v>
      </c>
      <c r="Z922">
        <v>0.166819360227451</v>
      </c>
      <c r="AA922">
        <v>0.165046158650108</v>
      </c>
      <c r="AF922" s="2">
        <v>45119</v>
      </c>
      <c r="AG922">
        <v>221.6585964449816</v>
      </c>
      <c r="AH922">
        <v>221.1906879580976</v>
      </c>
      <c r="AI922">
        <v>219.236463370797</v>
      </c>
      <c r="AJ922">
        <v>1.213507990266258E-05</v>
      </c>
      <c r="AK922">
        <v>222.3429576273011</v>
      </c>
      <c r="AL922">
        <v>221.3298102525128</v>
      </c>
      <c r="AM922">
        <v>221.2643293406602</v>
      </c>
      <c r="AN922">
        <v>1.139965074741855E-05</v>
      </c>
    </row>
    <row r="923" spans="1:40">
      <c r="A923" s="2">
        <v>45120</v>
      </c>
      <c r="B923">
        <v>1326.831743246499</v>
      </c>
      <c r="C923">
        <v>2.60845865507342E-05</v>
      </c>
      <c r="F923" s="2">
        <v>45120</v>
      </c>
      <c r="G923">
        <v>0.1668740114748336</v>
      </c>
      <c r="H923">
        <v>0.1670933931679947</v>
      </c>
      <c r="I923">
        <v>1.753785847816197E-05</v>
      </c>
      <c r="J923">
        <v>2.128744021824936E-05</v>
      </c>
      <c r="K923">
        <v>0.1675167548196572</v>
      </c>
      <c r="L923">
        <v>0.1666253171532958</v>
      </c>
      <c r="M923">
        <v>0.1668341005734585</v>
      </c>
      <c r="N923">
        <v>0.1650175975120639</v>
      </c>
      <c r="S923" s="2">
        <v>45120</v>
      </c>
      <c r="T923">
        <v>0.1668737863208914</v>
      </c>
      <c r="U923">
        <v>0.1670931677180528</v>
      </c>
      <c r="V923">
        <v>1.888707991447767E-05</v>
      </c>
      <c r="W923">
        <v>2.128741149627497E-05</v>
      </c>
      <c r="X923">
        <v>0.1675165287984967</v>
      </c>
      <c r="Y923">
        <v>0.1666250923349032</v>
      </c>
      <c r="Z923">
        <v>0.1668338754733659</v>
      </c>
      <c r="AA923">
        <v>0.1650173748628792</v>
      </c>
      <c r="AF923" s="2">
        <v>45120</v>
      </c>
      <c r="AG923">
        <v>221.7309213909276</v>
      </c>
      <c r="AH923">
        <v>221.0769265633789</v>
      </c>
      <c r="AI923">
        <v>219.2785511739551</v>
      </c>
      <c r="AJ923">
        <v>1.196239244087877E-05</v>
      </c>
      <c r="AK923">
        <v>222.2579709427571</v>
      </c>
      <c r="AL923">
        <v>221.4602209168063</v>
      </c>
      <c r="AM923">
        <v>221.4245944763923</v>
      </c>
      <c r="AN923">
        <v>1.443533305487815E-05</v>
      </c>
    </row>
    <row r="924" spans="1:40">
      <c r="A924" s="2">
        <v>45121</v>
      </c>
      <c r="B924">
        <v>1327.367643625878</v>
      </c>
      <c r="C924">
        <v>0.0004038947531266324</v>
      </c>
      <c r="F924" s="2">
        <v>45121</v>
      </c>
      <c r="G924">
        <v>0.1669824232042726</v>
      </c>
      <c r="H924">
        <v>0.1670725226703511</v>
      </c>
      <c r="I924">
        <v>1.753789197668054E-05</v>
      </c>
      <c r="J924">
        <v>2.12874808787275E-05</v>
      </c>
      <c r="K924">
        <v>0.1674933346113146</v>
      </c>
      <c r="L924">
        <v>0.1666081652257696</v>
      </c>
      <c r="M924">
        <v>0.1668408671524241</v>
      </c>
      <c r="N924">
        <v>0.1649638617630125</v>
      </c>
      <c r="S924" s="2">
        <v>45121</v>
      </c>
      <c r="T924">
        <v>0.1669821042569436</v>
      </c>
      <c r="U924">
        <v>0.1670722035509262</v>
      </c>
      <c r="V924">
        <v>1.887281692343525E-05</v>
      </c>
      <c r="W924">
        <v>2.186254705377249E-05</v>
      </c>
      <c r="X924">
        <v>0.1674930146881114</v>
      </c>
      <c r="Y924">
        <v>0.1666078469932977</v>
      </c>
      <c r="Z924">
        <v>0.1668405484754763</v>
      </c>
      <c r="AA924">
        <v>0.1649635466712675</v>
      </c>
      <c r="AF924" s="2">
        <v>45121</v>
      </c>
      <c r="AG924">
        <v>221.6743831370522</v>
      </c>
      <c r="AH924">
        <v>221.1826534280456</v>
      </c>
      <c r="AI924">
        <v>219.1471639313045</v>
      </c>
      <c r="AJ924">
        <v>1.199812166215863E-05</v>
      </c>
      <c r="AK924">
        <v>222.3792363693289</v>
      </c>
      <c r="AL924">
        <v>221.4794654975869</v>
      </c>
      <c r="AM924">
        <v>221.5780370639377</v>
      </c>
      <c r="AN924">
        <v>1.442344368411228E-05</v>
      </c>
    </row>
    <row r="925" spans="1:40">
      <c r="A925" s="2">
        <v>45122</v>
      </c>
      <c r="B925">
        <v>1327.582217089388</v>
      </c>
      <c r="C925">
        <v>0.0001616533780528506</v>
      </c>
      <c r="F925" s="2">
        <v>45122</v>
      </c>
      <c r="G925">
        <v>0.1670717955094779</v>
      </c>
      <c r="H925">
        <v>0.1670731656816073</v>
      </c>
      <c r="I925">
        <v>1.753795947468541E-05</v>
      </c>
      <c r="J925">
        <v>2.128756280775809E-05</v>
      </c>
      <c r="K925">
        <v>0.1674907518659128</v>
      </c>
      <c r="L925">
        <v>0.1665990534207605</v>
      </c>
      <c r="M925">
        <v>0.1668850485201522</v>
      </c>
      <c r="N925">
        <v>0.164841359479807</v>
      </c>
      <c r="S925" s="2">
        <v>45122</v>
      </c>
      <c r="T925">
        <v>0.1670711525034951</v>
      </c>
      <c r="U925">
        <v>0.1670744300508817</v>
      </c>
      <c r="V925">
        <v>1.907769558240777E-05</v>
      </c>
      <c r="W925">
        <v>2.168897736994684E-05</v>
      </c>
      <c r="X925">
        <v>0.1674901072475008</v>
      </c>
      <c r="Y925">
        <v>0.1665984122342111</v>
      </c>
      <c r="Z925">
        <v>0.1668844062328989</v>
      </c>
      <c r="AA925">
        <v>0.1648407250580602</v>
      </c>
      <c r="AF925" s="2">
        <v>45122</v>
      </c>
      <c r="AG925">
        <v>221.7502016292839</v>
      </c>
      <c r="AH925">
        <v>221.2035593183011</v>
      </c>
      <c r="AI925">
        <v>219.0939743227145</v>
      </c>
      <c r="AJ925">
        <v>1.207150747152379E-05</v>
      </c>
      <c r="AK925">
        <v>222.3617778254551</v>
      </c>
      <c r="AL925">
        <v>221.5536071146131</v>
      </c>
      <c r="AM925">
        <v>221.6894032858406</v>
      </c>
      <c r="AN925">
        <v>1.445425213531909E-05</v>
      </c>
    </row>
    <row r="926" spans="1:40">
      <c r="A926" s="2">
        <v>45123</v>
      </c>
      <c r="B926">
        <v>1327.55230493662</v>
      </c>
      <c r="C926">
        <v>-2.253129966900413E-05</v>
      </c>
      <c r="F926" s="2">
        <v>45123</v>
      </c>
      <c r="G926">
        <v>0.16713751436895</v>
      </c>
      <c r="H926">
        <v>0.1670930756460802</v>
      </c>
      <c r="I926">
        <v>1.753803024730205E-05</v>
      </c>
      <c r="J926">
        <v>2.128764871151011E-05</v>
      </c>
      <c r="K926">
        <v>0.1674914277574718</v>
      </c>
      <c r="L926">
        <v>0.1665997257139629</v>
      </c>
      <c r="M926">
        <v>0.1669085043309996</v>
      </c>
      <c r="N926">
        <v>0.1647309265035767</v>
      </c>
      <c r="S926" s="2">
        <v>45123</v>
      </c>
      <c r="T926">
        <v>0.167136839905566</v>
      </c>
      <c r="U926">
        <v>0.1670924013620233</v>
      </c>
      <c r="V926">
        <v>1.924912075208388E-05</v>
      </c>
      <c r="W926">
        <v>2.18951968997828E-05</v>
      </c>
      <c r="X926">
        <v>0.1674923484120854</v>
      </c>
      <c r="Y926">
        <v>0.1665991734592261</v>
      </c>
      <c r="Z926">
        <v>0.1669078307917581</v>
      </c>
      <c r="AA926">
        <v>0.1647302617516893</v>
      </c>
      <c r="AF926" s="2">
        <v>45123</v>
      </c>
      <c r="AG926">
        <v>221.8266315039181</v>
      </c>
      <c r="AH926">
        <v>221.1923136521793</v>
      </c>
      <c r="AI926">
        <v>218.9926908564227</v>
      </c>
      <c r="AJ926">
        <v>1.210037649365407E-05</v>
      </c>
      <c r="AK926">
        <v>222.3844808111209</v>
      </c>
      <c r="AL926">
        <v>221.6476820024023</v>
      </c>
      <c r="AM926">
        <v>221.8204481838202</v>
      </c>
      <c r="AN926">
        <v>1.444870119638408E-05</v>
      </c>
    </row>
    <row r="927" spans="1:40">
      <c r="A927" s="2">
        <v>45124</v>
      </c>
      <c r="B927">
        <v>1327.813649764266</v>
      </c>
      <c r="C927">
        <v>0.0001968621700814133</v>
      </c>
      <c r="F927" s="2">
        <v>45124</v>
      </c>
      <c r="G927">
        <v>0.1671358861583135</v>
      </c>
      <c r="H927">
        <v>0.1670981393920756</v>
      </c>
      <c r="I927">
        <v>1.926281019317025E-05</v>
      </c>
      <c r="J927">
        <v>2.128766088388324E-05</v>
      </c>
      <c r="K927">
        <v>0.1675152726005471</v>
      </c>
      <c r="L927">
        <v>0.1666121128867799</v>
      </c>
      <c r="M927">
        <v>0.1669133374659091</v>
      </c>
      <c r="N927">
        <v>0.1646847010252977</v>
      </c>
      <c r="S927" s="2">
        <v>45124</v>
      </c>
      <c r="T927">
        <v>0.1671357905893179</v>
      </c>
      <c r="U927">
        <v>0.1670980438446637</v>
      </c>
      <c r="V927">
        <v>1.926279917861517E-05</v>
      </c>
      <c r="W927">
        <v>2.185945287539992E-05</v>
      </c>
      <c r="X927">
        <v>0.1675151768146168</v>
      </c>
      <c r="Y927">
        <v>0.16661201761728</v>
      </c>
      <c r="Z927">
        <v>0.1669132420241678</v>
      </c>
      <c r="AA927">
        <v>0.1646846068578999</v>
      </c>
      <c r="AF927" s="2">
        <v>45124</v>
      </c>
      <c r="AG927">
        <v>221.8696766910254</v>
      </c>
      <c r="AH927">
        <v>221.2179387376473</v>
      </c>
      <c r="AI927">
        <v>218.9746753971601</v>
      </c>
      <c r="AJ927">
        <v>1.327718662894782E-05</v>
      </c>
      <c r="AK927">
        <v>222.4979461165372</v>
      </c>
      <c r="AL927">
        <v>221.6743882330619</v>
      </c>
      <c r="AM927">
        <v>221.8392675153879</v>
      </c>
      <c r="AN927">
        <v>1.447399476152255E-05</v>
      </c>
    </row>
    <row r="928" spans="1:40">
      <c r="A928" s="2">
        <v>45125</v>
      </c>
      <c r="B928">
        <v>1328.141438327106</v>
      </c>
      <c r="C928">
        <v>0.0002468633779282303</v>
      </c>
      <c r="F928" s="2">
        <v>45125</v>
      </c>
      <c r="G928">
        <v>0.1671469043582699</v>
      </c>
      <c r="H928">
        <v>0.1671225274243666</v>
      </c>
      <c r="I928">
        <v>1.926282051903686E-05</v>
      </c>
      <c r="J928">
        <v>2.128767229517497E-05</v>
      </c>
      <c r="K928">
        <v>0.1675458493721181</v>
      </c>
      <c r="L928">
        <v>0.1666350845445281</v>
      </c>
      <c r="M928">
        <v>0.1669260527233019</v>
      </c>
      <c r="N928">
        <v>0.1645830310846013</v>
      </c>
      <c r="S928" s="2">
        <v>45125</v>
      </c>
      <c r="T928">
        <v>0.167146814758897</v>
      </c>
      <c r="U928">
        <v>0.167122437838061</v>
      </c>
      <c r="V928">
        <v>1.918315960117577E-05</v>
      </c>
      <c r="W928">
        <v>2.190336311993787E-05</v>
      </c>
      <c r="X928">
        <v>0.16754575955889</v>
      </c>
      <c r="Y928">
        <v>0.1666349952195171</v>
      </c>
      <c r="Z928">
        <v>0.1669259632423169</v>
      </c>
      <c r="AA928">
        <v>0.1645829428595969</v>
      </c>
      <c r="AF928" s="2">
        <v>45125</v>
      </c>
      <c r="AG928">
        <v>221.9801380705584</v>
      </c>
      <c r="AH928">
        <v>221.3518056988487</v>
      </c>
      <c r="AI928">
        <v>218.7008462409911</v>
      </c>
      <c r="AJ928">
        <v>1.336266279811235E-05</v>
      </c>
      <c r="AK928">
        <v>222.5560386182264</v>
      </c>
      <c r="AL928">
        <v>221.7350298619764</v>
      </c>
      <c r="AM928">
        <v>221.9617880348814</v>
      </c>
      <c r="AN928">
        <v>1.446489198936808E-05</v>
      </c>
    </row>
    <row r="929" spans="1:40">
      <c r="A929" s="2">
        <v>45126</v>
      </c>
      <c r="B929">
        <v>1327.627042499971</v>
      </c>
      <c r="C929">
        <v>-0.0003873050055446248</v>
      </c>
      <c r="F929" s="2">
        <v>45126</v>
      </c>
      <c r="G929">
        <v>0.1671327959605124</v>
      </c>
      <c r="H929">
        <v>0.1671213126931971</v>
      </c>
      <c r="I929">
        <v>1.926281981014374E-05</v>
      </c>
      <c r="J929">
        <v>2.19581308012292E-05</v>
      </c>
      <c r="K929">
        <v>0.1675508518763959</v>
      </c>
      <c r="L929">
        <v>0.166639585859177</v>
      </c>
      <c r="M929">
        <v>0.1669287334921735</v>
      </c>
      <c r="N929">
        <v>0.1645854991679328</v>
      </c>
      <c r="S929" s="2">
        <v>45126</v>
      </c>
      <c r="T929">
        <v>0.1671328021111845</v>
      </c>
      <c r="U929">
        <v>0.1671213188434466</v>
      </c>
      <c r="V929">
        <v>1.922601941076039E-05</v>
      </c>
      <c r="W929">
        <v>2.195813160931275E-05</v>
      </c>
      <c r="X929">
        <v>0.1675508580424529</v>
      </c>
      <c r="Y929">
        <v>0.1666395919916984</v>
      </c>
      <c r="Z929">
        <v>0.1669287396353359</v>
      </c>
      <c r="AA929">
        <v>0.1645855052248616</v>
      </c>
      <c r="AF929" s="2">
        <v>45126</v>
      </c>
      <c r="AG929">
        <v>221.873181483908</v>
      </c>
      <c r="AH929">
        <v>221.321691915787</v>
      </c>
      <c r="AI929">
        <v>219.2142365136036</v>
      </c>
      <c r="AJ929">
        <v>1.318442261027112E-05</v>
      </c>
      <c r="AK929">
        <v>222.4839470010596</v>
      </c>
      <c r="AL929">
        <v>221.7498961910141</v>
      </c>
      <c r="AM929">
        <v>221.8560604578035</v>
      </c>
      <c r="AN929">
        <v>1.47483165186203E-05</v>
      </c>
    </row>
    <row r="930" spans="1:40">
      <c r="A930" s="2">
        <v>45127</v>
      </c>
      <c r="B930">
        <v>1327.901691779117</v>
      </c>
      <c r="C930">
        <v>0.000206872314553852</v>
      </c>
      <c r="F930" s="2">
        <v>45127</v>
      </c>
      <c r="G930">
        <v>0.1671193752295749</v>
      </c>
      <c r="H930">
        <v>0.1671164943028255</v>
      </c>
      <c r="I930">
        <v>1.926281945546212E-05</v>
      </c>
      <c r="J930">
        <v>2.195813039691948E-05</v>
      </c>
      <c r="K930">
        <v>0.1675598901714036</v>
      </c>
      <c r="L930">
        <v>0.1666419485126946</v>
      </c>
      <c r="M930">
        <v>0.1669233406180872</v>
      </c>
      <c r="N930">
        <v>0.1645977302155618</v>
      </c>
      <c r="S930" s="2">
        <v>45127</v>
      </c>
      <c r="T930">
        <v>0.1671193783067034</v>
      </c>
      <c r="U930">
        <v>0.167116497379901</v>
      </c>
      <c r="V930">
        <v>1.926942206020067E-05</v>
      </c>
      <c r="W930">
        <v>2.193311579396941E-05</v>
      </c>
      <c r="X930">
        <v>0.1675598932566432</v>
      </c>
      <c r="Y930">
        <v>0.1666419515810323</v>
      </c>
      <c r="Z930">
        <v>0.1669233436916061</v>
      </c>
      <c r="AA930">
        <v>0.1645977332462598</v>
      </c>
      <c r="AF930" s="2">
        <v>45127</v>
      </c>
      <c r="AG930">
        <v>221.9391901421123</v>
      </c>
      <c r="AH930">
        <v>221.3263258458043</v>
      </c>
      <c r="AI930">
        <v>219.266556102985</v>
      </c>
      <c r="AJ930">
        <v>1.318946229853791E-05</v>
      </c>
      <c r="AK930">
        <v>222.5248834555308</v>
      </c>
      <c r="AL930">
        <v>221.7523907962034</v>
      </c>
      <c r="AM930">
        <v>221.9018101834569</v>
      </c>
      <c r="AN930">
        <v>1.474528476099243E-05</v>
      </c>
    </row>
    <row r="931" spans="1:40">
      <c r="A931" s="2">
        <v>45128</v>
      </c>
      <c r="B931">
        <v>1327.969150892179</v>
      </c>
      <c r="C931">
        <v>5.080128557666264E-05</v>
      </c>
      <c r="F931" s="2">
        <v>45128</v>
      </c>
      <c r="G931">
        <v>0.1671368829818897</v>
      </c>
      <c r="H931">
        <v>0.1671166521625045</v>
      </c>
      <c r="I931">
        <v>1.926283765128718E-05</v>
      </c>
      <c r="J931">
        <v>2.195815113875846E-05</v>
      </c>
      <c r="K931">
        <v>0.1675201864983986</v>
      </c>
      <c r="L931">
        <v>0.1666174030448553</v>
      </c>
      <c r="M931">
        <v>0.1669234982953115</v>
      </c>
      <c r="N931">
        <v>0.1646441560282504</v>
      </c>
      <c r="S931" s="2">
        <v>45128</v>
      </c>
      <c r="T931">
        <v>0.1671367251031005</v>
      </c>
      <c r="U931">
        <v>0.1671161879209148</v>
      </c>
      <c r="V931">
        <v>1.936681716210847E-05</v>
      </c>
      <c r="W931">
        <v>2.209302738386732E-05</v>
      </c>
      <c r="X931">
        <v>0.1675200282575379</v>
      </c>
      <c r="Y931">
        <v>0.1666172456567709</v>
      </c>
      <c r="Z931">
        <v>0.1669243527130197</v>
      </c>
      <c r="AA931">
        <v>0.1646440005041104</v>
      </c>
      <c r="AF931" s="2">
        <v>45128</v>
      </c>
      <c r="AG931">
        <v>221.9361247827021</v>
      </c>
      <c r="AH931">
        <v>221.3432604814547</v>
      </c>
      <c r="AI931">
        <v>219.4394567577501</v>
      </c>
      <c r="AJ931">
        <v>1.322305819273332E-05</v>
      </c>
      <c r="AK931">
        <v>222.4736745823289</v>
      </c>
      <c r="AL931">
        <v>221.7624511464291</v>
      </c>
      <c r="AM931">
        <v>221.9686831866661</v>
      </c>
      <c r="AN931">
        <v>1.47767796963862E-05</v>
      </c>
    </row>
    <row r="932" spans="1:40">
      <c r="A932" s="2">
        <v>45129</v>
      </c>
      <c r="B932">
        <v>1327.620440659871</v>
      </c>
      <c r="C932">
        <v>-0.0002625891061351915</v>
      </c>
      <c r="F932" s="2">
        <v>45129</v>
      </c>
      <c r="G932">
        <v>0.1671403672356964</v>
      </c>
      <c r="H932">
        <v>0.1671188761321482</v>
      </c>
      <c r="I932">
        <v>1.926283834442888E-05</v>
      </c>
      <c r="J932">
        <v>2.19581519288866E-05</v>
      </c>
      <c r="K932">
        <v>0.1675260703769415</v>
      </c>
      <c r="L932">
        <v>0.1666170294451643</v>
      </c>
      <c r="M932">
        <v>0.1669205806092916</v>
      </c>
      <c r="N932">
        <v>0.1646358552104847</v>
      </c>
      <c r="S932" s="2">
        <v>45129</v>
      </c>
      <c r="T932">
        <v>0.167140361221424</v>
      </c>
      <c r="U932">
        <v>0.1671188701186491</v>
      </c>
      <c r="V932">
        <v>1.945355595612614E-05</v>
      </c>
      <c r="W932">
        <v>2.180341619639037E-05</v>
      </c>
      <c r="X932">
        <v>0.1675260643487902</v>
      </c>
      <c r="Y932">
        <v>0.1666170234497233</v>
      </c>
      <c r="Z932">
        <v>0.1669205746029279</v>
      </c>
      <c r="AA932">
        <v>0.164635849286333</v>
      </c>
      <c r="AF932" s="2">
        <v>45129</v>
      </c>
      <c r="AG932">
        <v>221.8815289829622</v>
      </c>
      <c r="AH932">
        <v>221.2052234833029</v>
      </c>
      <c r="AI932">
        <v>220.0948800913682</v>
      </c>
      <c r="AJ932">
        <v>1.328683017869963E-05</v>
      </c>
      <c r="AK932">
        <v>222.413824626516</v>
      </c>
      <c r="AL932">
        <v>221.6595308372077</v>
      </c>
      <c r="AM932">
        <v>221.8848075750457</v>
      </c>
      <c r="AN932">
        <v>1.486053423669838E-05</v>
      </c>
    </row>
    <row r="933" spans="1:40">
      <c r="A933" s="2">
        <v>45130</v>
      </c>
      <c r="B933">
        <v>1328.038762420102</v>
      </c>
      <c r="C933">
        <v>0.0003150913826115431</v>
      </c>
      <c r="F933" s="2">
        <v>45130</v>
      </c>
      <c r="G933">
        <v>0.1671196432498142</v>
      </c>
      <c r="H933">
        <v>0.1671143818336923</v>
      </c>
      <c r="I933">
        <v>1.926282055327024E-05</v>
      </c>
      <c r="J933">
        <v>2.195813164833618E-05</v>
      </c>
      <c r="K933">
        <v>0.1675338445205526</v>
      </c>
      <c r="L933">
        <v>0.1666213548837229</v>
      </c>
      <c r="M933">
        <v>0.1669002680100796</v>
      </c>
      <c r="N933">
        <v>0.1646692865499369</v>
      </c>
      <c r="S933" s="2">
        <v>45130</v>
      </c>
      <c r="T933">
        <v>0.1671197976016691</v>
      </c>
      <c r="U933">
        <v>0.1671145361806878</v>
      </c>
      <c r="V933">
        <v>1.900236346953366E-05</v>
      </c>
      <c r="W933">
        <v>2.129502589163495E-05</v>
      </c>
      <c r="X933">
        <v>0.1675339992549642</v>
      </c>
      <c r="Y933">
        <v>0.1666215087753582</v>
      </c>
      <c r="Z933">
        <v>0.1669004221593194</v>
      </c>
      <c r="AA933">
        <v>0.1646694386386402</v>
      </c>
      <c r="AF933" s="2">
        <v>45130</v>
      </c>
      <c r="AG933">
        <v>221.9348584959352</v>
      </c>
      <c r="AH933">
        <v>221.3339497952796</v>
      </c>
      <c r="AI933">
        <v>219.9877238805119</v>
      </c>
      <c r="AJ933">
        <v>1.329002360751675E-05</v>
      </c>
      <c r="AK933">
        <v>222.4964050741482</v>
      </c>
      <c r="AL933">
        <v>221.6904038142822</v>
      </c>
      <c r="AM933">
        <v>221.9078450240654</v>
      </c>
      <c r="AN933">
        <v>1.485945661024797E-05</v>
      </c>
    </row>
    <row r="934" spans="1:40">
      <c r="A934" s="2">
        <v>45131</v>
      </c>
      <c r="B934">
        <v>1328.741694473796</v>
      </c>
      <c r="C934">
        <v>0.000529300855957926</v>
      </c>
      <c r="F934" s="2">
        <v>45131</v>
      </c>
      <c r="G934">
        <v>0.167124448677715</v>
      </c>
      <c r="H934">
        <v>0.1671206187110005</v>
      </c>
      <c r="I934">
        <v>1.926281725065914E-05</v>
      </c>
      <c r="J934">
        <v>2.125608131424468E-05</v>
      </c>
      <c r="K934">
        <v>0.1675448451186735</v>
      </c>
      <c r="L934">
        <v>0.1666290289990011</v>
      </c>
      <c r="M934">
        <v>0.1669011644552266</v>
      </c>
      <c r="N934">
        <v>0.1646393751398184</v>
      </c>
      <c r="S934" s="2">
        <v>45131</v>
      </c>
      <c r="T934">
        <v>0.1671244773312111</v>
      </c>
      <c r="U934">
        <v>0.1671206473638399</v>
      </c>
      <c r="V934">
        <v>1.909137049707025E-05</v>
      </c>
      <c r="W934">
        <v>2.125608495860102E-05</v>
      </c>
      <c r="X934">
        <v>0.1675448738442466</v>
      </c>
      <c r="Y934">
        <v>0.1666290575675575</v>
      </c>
      <c r="Z934">
        <v>0.1669011930704406</v>
      </c>
      <c r="AA934">
        <v>0.1646394033672485</v>
      </c>
      <c r="AF934" s="2">
        <v>45131</v>
      </c>
      <c r="AG934">
        <v>222.0838106789303</v>
      </c>
      <c r="AH934">
        <v>221.4720868165568</v>
      </c>
      <c r="AI934">
        <v>219.4206415847647</v>
      </c>
      <c r="AJ934">
        <v>1.324651057360922E-05</v>
      </c>
      <c r="AK934">
        <v>222.6530598690265</v>
      </c>
      <c r="AL934">
        <v>221.8514456910006</v>
      </c>
      <c r="AM934">
        <v>222.0816693035195</v>
      </c>
      <c r="AN934">
        <v>1.440638766592591E-05</v>
      </c>
    </row>
    <row r="935" spans="1:40">
      <c r="A935" s="2">
        <v>45132</v>
      </c>
      <c r="B935">
        <v>1330.639790580659</v>
      </c>
      <c r="C935">
        <v>0.00142849141767476</v>
      </c>
      <c r="F935" s="2">
        <v>45132</v>
      </c>
      <c r="G935">
        <v>0.1671448124931554</v>
      </c>
      <c r="H935">
        <v>0.1671452754760301</v>
      </c>
      <c r="I935">
        <v>1.926281681572542E-05</v>
      </c>
      <c r="J935">
        <v>2.12560808343052E-05</v>
      </c>
      <c r="K935">
        <v>0.1675666367149921</v>
      </c>
      <c r="L935">
        <v>0.1666498708985322</v>
      </c>
      <c r="M935">
        <v>0.1669138102621457</v>
      </c>
      <c r="N935">
        <v>0.1645390752574948</v>
      </c>
      <c r="S935" s="2">
        <v>45132</v>
      </c>
      <c r="T935">
        <v>0.1671448162671058</v>
      </c>
      <c r="U935">
        <v>0.1671452792499909</v>
      </c>
      <c r="V935">
        <v>1.912445577738531E-05</v>
      </c>
      <c r="W935">
        <v>2.137186386106539E-05</v>
      </c>
      <c r="X935">
        <v>0.1675666404984668</v>
      </c>
      <c r="Y935">
        <v>0.1666498746613073</v>
      </c>
      <c r="Z935">
        <v>0.1669138140308803</v>
      </c>
      <c r="AA935">
        <v>0.1645390789726104</v>
      </c>
      <c r="AF935" s="2">
        <v>45132</v>
      </c>
      <c r="AG935">
        <v>222.4488243238703</v>
      </c>
      <c r="AH935">
        <v>221.7590518587362</v>
      </c>
      <c r="AI935">
        <v>218.0521339882311</v>
      </c>
      <c r="AJ935">
        <v>1.324053010567712E-05</v>
      </c>
      <c r="AK935">
        <v>222.9719588403874</v>
      </c>
      <c r="AL935">
        <v>222.1215163709097</v>
      </c>
      <c r="AM935">
        <v>222.4272170313425</v>
      </c>
      <c r="AN935">
        <v>1.447986201982385E-05</v>
      </c>
    </row>
    <row r="936" spans="1:40">
      <c r="A936" s="2">
        <v>45133</v>
      </c>
      <c r="B936">
        <v>1330.168984243795</v>
      </c>
      <c r="C936">
        <v>-0.0003538195236582053</v>
      </c>
      <c r="F936" s="2">
        <v>45133</v>
      </c>
      <c r="G936">
        <v>0.1671514679058487</v>
      </c>
      <c r="H936">
        <v>0.1671543160765384</v>
      </c>
      <c r="I936">
        <v>1.926282008084556E-05</v>
      </c>
      <c r="J936">
        <v>2.125608443729112E-05</v>
      </c>
      <c r="K936">
        <v>0.1675752021799246</v>
      </c>
      <c r="L936">
        <v>0.1666584310348632</v>
      </c>
      <c r="M936">
        <v>0.1669195177563871</v>
      </c>
      <c r="N936">
        <v>0.1645005461419199</v>
      </c>
      <c r="S936" s="2">
        <v>45133</v>
      </c>
      <c r="T936">
        <v>0.1671514395730489</v>
      </c>
      <c r="U936">
        <v>0.1671542877432558</v>
      </c>
      <c r="V936">
        <v>1.933414668685383E-05</v>
      </c>
      <c r="W936">
        <v>2.135425470811196E-05</v>
      </c>
      <c r="X936">
        <v>0.1675751737753002</v>
      </c>
      <c r="Y936">
        <v>0.166658402785635</v>
      </c>
      <c r="Z936">
        <v>0.1669194894629037</v>
      </c>
      <c r="AA936">
        <v>0.1645005182584613</v>
      </c>
      <c r="AF936" s="2">
        <v>45133</v>
      </c>
      <c r="AG936">
        <v>222.3612710726982</v>
      </c>
      <c r="AH936">
        <v>221.7091551920159</v>
      </c>
      <c r="AI936">
        <v>218.5080564534822</v>
      </c>
      <c r="AJ936">
        <v>1.317302398072574E-05</v>
      </c>
      <c r="AK936">
        <v>222.8751029027744</v>
      </c>
      <c r="AL936">
        <v>222.1708280444493</v>
      </c>
      <c r="AM936">
        <v>222.3683152358649</v>
      </c>
      <c r="AN936">
        <v>1.438967842895329E-05</v>
      </c>
    </row>
    <row r="937" spans="1:40">
      <c r="A937" s="2">
        <v>45134</v>
      </c>
      <c r="B937">
        <v>1330.549372440308</v>
      </c>
      <c r="C937">
        <v>0.0002859698286603596</v>
      </c>
      <c r="F937" s="2">
        <v>45134</v>
      </c>
      <c r="G937">
        <v>0.1671579544749313</v>
      </c>
      <c r="H937">
        <v>0.1671584182668616</v>
      </c>
      <c r="I937">
        <v>1.926282539572758E-05</v>
      </c>
      <c r="J937">
        <v>2.125609030214271E-05</v>
      </c>
      <c r="K937">
        <v>0.1675812147068008</v>
      </c>
      <c r="L937">
        <v>0.1666625311308097</v>
      </c>
      <c r="M937">
        <v>0.1669250578644717</v>
      </c>
      <c r="N937">
        <v>0.1644743046404269</v>
      </c>
      <c r="S937" s="2">
        <v>45134</v>
      </c>
      <c r="T937">
        <v>0.1671579083537218</v>
      </c>
      <c r="U937">
        <v>0.1671583721455241</v>
      </c>
      <c r="V937">
        <v>1.937558609906413E-05</v>
      </c>
      <c r="W937">
        <v>2.14192323574317E-05</v>
      </c>
      <c r="X937">
        <v>0.1675811684688079</v>
      </c>
      <c r="Y937">
        <v>0.1666624851462944</v>
      </c>
      <c r="Z937">
        <v>0.1669250118075216</v>
      </c>
      <c r="AA937">
        <v>0.1644742592596737</v>
      </c>
      <c r="AF937" s="2">
        <v>45134</v>
      </c>
      <c r="AG937">
        <v>222.4031347659922</v>
      </c>
      <c r="AH937">
        <v>221.7640702489007</v>
      </c>
      <c r="AI937">
        <v>218.5171311854642</v>
      </c>
      <c r="AJ937">
        <v>1.310700729630942E-05</v>
      </c>
      <c r="AK937">
        <v>222.9811745164606</v>
      </c>
      <c r="AL937">
        <v>222.1260783847922</v>
      </c>
      <c r="AM937">
        <v>222.4137487757749</v>
      </c>
      <c r="AN937">
        <v>1.433857525971741E-05</v>
      </c>
    </row>
    <row r="938" spans="1:40">
      <c r="A938" s="2">
        <v>45135</v>
      </c>
      <c r="B938">
        <v>1330.518254610224</v>
      </c>
      <c r="C938">
        <v>-2.338720435979269E-05</v>
      </c>
      <c r="F938" s="2">
        <v>45135</v>
      </c>
      <c r="G938">
        <v>0.1671766764767561</v>
      </c>
      <c r="H938">
        <v>0.1671737972302519</v>
      </c>
      <c r="I938">
        <v>1.926283185024609E-05</v>
      </c>
      <c r="J938">
        <v>2.125609742455728E-05</v>
      </c>
      <c r="K938">
        <v>0.1675975442875595</v>
      </c>
      <c r="L938">
        <v>0.1666836440483732</v>
      </c>
      <c r="M938">
        <v>0.1669313019079404</v>
      </c>
      <c r="N938">
        <v>0.164396517119844</v>
      </c>
      <c r="S938" s="2">
        <v>45135</v>
      </c>
      <c r="T938">
        <v>0.1671766204598132</v>
      </c>
      <c r="U938">
        <v>0.1671737412142738</v>
      </c>
      <c r="V938">
        <v>1.938733572700306E-05</v>
      </c>
      <c r="W938">
        <v>2.146665627527955E-05</v>
      </c>
      <c r="X938">
        <v>0.1675974881295937</v>
      </c>
      <c r="Y938">
        <v>0.1666835881966338</v>
      </c>
      <c r="Z938">
        <v>0.1669312459732167</v>
      </c>
      <c r="AA938">
        <v>0.1643964620344666</v>
      </c>
      <c r="AF938" s="2">
        <v>45135</v>
      </c>
      <c r="AG938">
        <v>222.4500159659674</v>
      </c>
      <c r="AH938">
        <v>221.948284732017</v>
      </c>
      <c r="AI938">
        <v>218.3819599439024</v>
      </c>
      <c r="AJ938">
        <v>1.320694583750639E-05</v>
      </c>
      <c r="AK938">
        <v>222.9958146239478</v>
      </c>
      <c r="AL938">
        <v>222.1575750858117</v>
      </c>
      <c r="AM938">
        <v>222.4839168460807</v>
      </c>
      <c r="AN938">
        <v>1.452034908438747E-05</v>
      </c>
    </row>
    <row r="939" spans="1:40">
      <c r="A939" s="2">
        <v>45136</v>
      </c>
      <c r="B939">
        <v>1330.189192908854</v>
      </c>
      <c r="C939">
        <v>-0.0002473184416901253</v>
      </c>
      <c r="F939" s="2">
        <v>45136</v>
      </c>
      <c r="G939">
        <v>0.1671888206419146</v>
      </c>
      <c r="H939">
        <v>0.1671859444246479</v>
      </c>
      <c r="I939">
        <v>1.926281207211872E-05</v>
      </c>
      <c r="J939">
        <v>2.125607559984296E-05</v>
      </c>
      <c r="K939">
        <v>0.1676102679917813</v>
      </c>
      <c r="L939">
        <v>0.1666956105611702</v>
      </c>
      <c r="M939">
        <v>0.1669635599975083</v>
      </c>
      <c r="N939">
        <v>0.1643152774953058</v>
      </c>
      <c r="S939" s="2">
        <v>45136</v>
      </c>
      <c r="T939">
        <v>0.1671889923033406</v>
      </c>
      <c r="U939">
        <v>0.1671861160831208</v>
      </c>
      <c r="V939">
        <v>1.79082459920575E-05</v>
      </c>
      <c r="W939">
        <v>2.158393146197491E-05</v>
      </c>
      <c r="X939">
        <v>0.1676104400859291</v>
      </c>
      <c r="Y939">
        <v>0.1666957817161918</v>
      </c>
      <c r="Z939">
        <v>0.1669637314276475</v>
      </c>
      <c r="AA939">
        <v>0.1643154462063162</v>
      </c>
      <c r="AF939" s="2">
        <v>45136</v>
      </c>
      <c r="AG939">
        <v>222.3997724143958</v>
      </c>
      <c r="AH939">
        <v>221.7630448233045</v>
      </c>
      <c r="AI939">
        <v>218.2352118912071</v>
      </c>
      <c r="AJ939">
        <v>1.31574893110492E-05</v>
      </c>
      <c r="AK939">
        <v>222.9474789570246</v>
      </c>
      <c r="AL939">
        <v>222.888253144555</v>
      </c>
      <c r="AM939">
        <v>222.3992167796725</v>
      </c>
      <c r="AN939">
        <v>1.443227493988553E-05</v>
      </c>
    </row>
    <row r="940" spans="1:40">
      <c r="A940" s="2">
        <v>45137</v>
      </c>
      <c r="B940">
        <v>1331.184458706159</v>
      </c>
      <c r="C940">
        <v>0.0007482137147187817</v>
      </c>
      <c r="F940" s="2">
        <v>45137</v>
      </c>
      <c r="G940">
        <v>0.1671827114916739</v>
      </c>
      <c r="H940">
        <v>0.1671779292661526</v>
      </c>
      <c r="I940">
        <v>1.755081389892773E-05</v>
      </c>
      <c r="J940">
        <v>2.125607537340352E-05</v>
      </c>
      <c r="K940">
        <v>0.1676003363337753</v>
      </c>
      <c r="L940">
        <v>0.1666866360556814</v>
      </c>
      <c r="M940">
        <v>0.1669474618769183</v>
      </c>
      <c r="N940">
        <v>0.164366118086526</v>
      </c>
      <c r="S940" s="2">
        <v>45137</v>
      </c>
      <c r="T940">
        <v>0.1671827132726593</v>
      </c>
      <c r="U940">
        <v>0.1671779310470871</v>
      </c>
      <c r="V940">
        <v>1.755081408589528E-05</v>
      </c>
      <c r="W940">
        <v>2.124542267216188E-05</v>
      </c>
      <c r="X940">
        <v>0.1676003381192096</v>
      </c>
      <c r="Y940">
        <v>0.1666866378313821</v>
      </c>
      <c r="Z940">
        <v>0.1669474636553976</v>
      </c>
      <c r="AA940">
        <v>0.1643661198375063</v>
      </c>
      <c r="AF940" s="2">
        <v>45137</v>
      </c>
      <c r="AG940">
        <v>222.5317136746336</v>
      </c>
      <c r="AH940">
        <v>221.9188739876773</v>
      </c>
      <c r="AI940">
        <v>218.4759900842117</v>
      </c>
      <c r="AJ940">
        <v>1.199578155983812E-05</v>
      </c>
      <c r="AK940">
        <v>223.1074794607016</v>
      </c>
      <c r="AL940">
        <v>222.2611602093167</v>
      </c>
      <c r="AM940">
        <v>222.552096228505</v>
      </c>
      <c r="AN940">
        <v>1.443739756781611E-05</v>
      </c>
    </row>
    <row r="941" spans="1:40">
      <c r="A941" s="2">
        <v>45138</v>
      </c>
      <c r="B941">
        <v>1332.618726311184</v>
      </c>
      <c r="C941">
        <v>0.001077437161802974</v>
      </c>
      <c r="F941" s="2">
        <v>45138</v>
      </c>
      <c r="G941">
        <v>0.1671980387752946</v>
      </c>
      <c r="H941">
        <v>0.167193254584</v>
      </c>
      <c r="I941">
        <v>1.755081645517476E-05</v>
      </c>
      <c r="J941">
        <v>2.125607846931575E-05</v>
      </c>
      <c r="K941">
        <v>0.167614697147712</v>
      </c>
      <c r="L941">
        <v>0.1667000696694045</v>
      </c>
      <c r="M941">
        <v>0.1669578538996745</v>
      </c>
      <c r="N941">
        <v>0.1642972790289901</v>
      </c>
      <c r="S941" s="2">
        <v>45138</v>
      </c>
      <c r="T941">
        <v>0.1671980144231802</v>
      </c>
      <c r="U941">
        <v>0.1671932302325825</v>
      </c>
      <c r="V941">
        <v>1.764729475234707E-05</v>
      </c>
      <c r="W941">
        <v>2.1305242845282E-05</v>
      </c>
      <c r="X941">
        <v>0.1676146727349121</v>
      </c>
      <c r="Y941">
        <v>0.1667000453898185</v>
      </c>
      <c r="Z941">
        <v>0.1669578295825427</v>
      </c>
      <c r="AA941">
        <v>0.1642972550993665</v>
      </c>
      <c r="AF941" s="2">
        <v>45138</v>
      </c>
      <c r="AG941">
        <v>222.8406402390659</v>
      </c>
      <c r="AH941">
        <v>222.1668279565773</v>
      </c>
      <c r="AI941">
        <v>217.2081276624305</v>
      </c>
      <c r="AJ941">
        <v>1.20107269237817E-05</v>
      </c>
      <c r="AK941">
        <v>223.385988204024</v>
      </c>
      <c r="AL941">
        <v>222.6390646484331</v>
      </c>
      <c r="AM941">
        <v>222.8298117262569</v>
      </c>
      <c r="AN941">
        <v>1.446752718940466E-05</v>
      </c>
    </row>
    <row r="942" spans="1:40">
      <c r="A942" s="2">
        <v>45139</v>
      </c>
      <c r="B942">
        <v>1331.117318248148</v>
      </c>
      <c r="C942">
        <v>-0.001126659886576786</v>
      </c>
      <c r="F942" s="2">
        <v>45139</v>
      </c>
      <c r="G942">
        <v>0.1671986436835406</v>
      </c>
      <c r="H942">
        <v>0.1671952932402667</v>
      </c>
      <c r="I942">
        <v>1.755081521652377E-05</v>
      </c>
      <c r="J942">
        <v>2.125607696916545E-05</v>
      </c>
      <c r="K942">
        <v>0.1676172032639226</v>
      </c>
      <c r="L942">
        <v>0.1666997322876883</v>
      </c>
      <c r="M942">
        <v>0.1669555573000107</v>
      </c>
      <c r="N942">
        <v>0.1642947633323854</v>
      </c>
      <c r="S942" s="2">
        <v>45139</v>
      </c>
      <c r="T942">
        <v>0.1671986554836058</v>
      </c>
      <c r="U942">
        <v>0.1671953050400954</v>
      </c>
      <c r="V942">
        <v>1.755067008460367E-05</v>
      </c>
      <c r="W942">
        <v>2.118564971477133E-05</v>
      </c>
      <c r="X942">
        <v>0.1676172150935277</v>
      </c>
      <c r="Y942">
        <v>0.1666997440525428</v>
      </c>
      <c r="Z942">
        <v>0.1669555690829201</v>
      </c>
      <c r="AA942">
        <v>0.1642947749275089</v>
      </c>
      <c r="AF942" s="2">
        <v>45139</v>
      </c>
      <c r="AG942">
        <v>222.5970938270582</v>
      </c>
      <c r="AH942">
        <v>221.9497510430168</v>
      </c>
      <c r="AI942">
        <v>218.6958131906759</v>
      </c>
      <c r="AJ942">
        <v>1.196759007179566E-05</v>
      </c>
      <c r="AK942">
        <v>223.134951901824</v>
      </c>
      <c r="AL942">
        <v>222.3200708337841</v>
      </c>
      <c r="AM942">
        <v>222.5852075224346</v>
      </c>
      <c r="AN942">
        <v>1.440712477207133E-05</v>
      </c>
    </row>
    <row r="943" spans="1:40">
      <c r="A943" s="2">
        <v>45140</v>
      </c>
      <c r="B943">
        <v>1330.515126726358</v>
      </c>
      <c r="C943">
        <v>-0.0004523955278279423</v>
      </c>
      <c r="F943" s="2">
        <v>45140</v>
      </c>
      <c r="G943">
        <v>0.1672193850953604</v>
      </c>
      <c r="H943">
        <v>0.1672050570891644</v>
      </c>
      <c r="I943">
        <v>1.755080778845811E-05</v>
      </c>
      <c r="J943">
        <v>2.125606797291465E-05</v>
      </c>
      <c r="K943">
        <v>0.1676336302702535</v>
      </c>
      <c r="L943">
        <v>0.1667138147962112</v>
      </c>
      <c r="M943">
        <v>0.1669599361832936</v>
      </c>
      <c r="N943">
        <v>0.1642293696899555</v>
      </c>
      <c r="S943" s="2">
        <v>45140</v>
      </c>
      <c r="T943">
        <v>0.167219455867976</v>
      </c>
      <c r="U943">
        <v>0.1672051278557159</v>
      </c>
      <c r="V943">
        <v>1.734559548762973E-05</v>
      </c>
      <c r="W943">
        <v>2.103806457390343E-05</v>
      </c>
      <c r="X943">
        <v>0.1676337012181909</v>
      </c>
      <c r="Y943">
        <v>0.1667138853548532</v>
      </c>
      <c r="Z943">
        <v>0.1669600068461021</v>
      </c>
      <c r="AA943">
        <v>0.1642294391971005</v>
      </c>
      <c r="AF943" s="2">
        <v>45140</v>
      </c>
      <c r="AG943">
        <v>222.4499760390723</v>
      </c>
      <c r="AH943">
        <v>221.8899458386267</v>
      </c>
      <c r="AI943">
        <v>219.3165102960362</v>
      </c>
      <c r="AJ943">
        <v>1.200027232148773E-05</v>
      </c>
      <c r="AK943">
        <v>223.1123757916386</v>
      </c>
      <c r="AL943">
        <v>222.1258675398936</v>
      </c>
      <c r="AM943">
        <v>222.6025938219913</v>
      </c>
      <c r="AN943">
        <v>1.452790807142815E-05</v>
      </c>
    </row>
    <row r="944" spans="1:40">
      <c r="A944" s="2">
        <v>45141</v>
      </c>
      <c r="B944">
        <v>1330.167758022583</v>
      </c>
      <c r="C944">
        <v>-0.0002610783573949726</v>
      </c>
      <c r="F944" s="2">
        <v>45141</v>
      </c>
      <c r="G944">
        <v>0.1672139323397932</v>
      </c>
      <c r="H944">
        <v>0.1671910191825947</v>
      </c>
      <c r="I944">
        <v>1.755079359744437E-05</v>
      </c>
      <c r="J944">
        <v>2.125605078594775E-05</v>
      </c>
      <c r="K944">
        <v>0.1676205646425664</v>
      </c>
      <c r="L944">
        <v>0.1666935521854623</v>
      </c>
      <c r="M944">
        <v>0.1669222458455126</v>
      </c>
      <c r="N944">
        <v>0.1643198789596873</v>
      </c>
      <c r="S944" s="2">
        <v>45141</v>
      </c>
      <c r="T944">
        <v>0.1672140675436629</v>
      </c>
      <c r="U944">
        <v>0.1671911543679375</v>
      </c>
      <c r="V944">
        <v>1.711648745679455E-05</v>
      </c>
      <c r="W944">
        <v>2.088182009629047E-05</v>
      </c>
      <c r="X944">
        <v>0.167620700175226</v>
      </c>
      <c r="Y944">
        <v>0.1666936869685692</v>
      </c>
      <c r="Z944">
        <v>0.1669223808135339</v>
      </c>
      <c r="AA944">
        <v>0.1643200118235175</v>
      </c>
      <c r="AF944" s="2">
        <v>45141</v>
      </c>
      <c r="AG944">
        <v>222.4467022323608</v>
      </c>
      <c r="AH944">
        <v>221.7747643908633</v>
      </c>
      <c r="AI944">
        <v>219.8733604248053</v>
      </c>
      <c r="AJ944">
        <v>1.211736660893096E-05</v>
      </c>
      <c r="AK944">
        <v>223.0008180596566</v>
      </c>
      <c r="AL944">
        <v>222.064030580688</v>
      </c>
      <c r="AM944">
        <v>222.5527636060658</v>
      </c>
      <c r="AN944">
        <v>1.460538494810112E-05</v>
      </c>
    </row>
    <row r="945" spans="1:40">
      <c r="A945" s="2">
        <v>45142</v>
      </c>
      <c r="B945">
        <v>1332.665684335414</v>
      </c>
      <c r="C945">
        <v>0.001877903217669674</v>
      </c>
      <c r="F945" s="2">
        <v>45142</v>
      </c>
      <c r="G945">
        <v>0.1672371101412157</v>
      </c>
      <c r="H945">
        <v>0.1672046717624554</v>
      </c>
      <c r="I945">
        <v>1.755078721088216E-05</v>
      </c>
      <c r="J945">
        <v>2.125604305107867E-05</v>
      </c>
      <c r="K945">
        <v>0.1676394426475631</v>
      </c>
      <c r="L945">
        <v>0.166717736322745</v>
      </c>
      <c r="M945">
        <v>0.1667134095729957</v>
      </c>
      <c r="N945">
        <v>0.1644488227227633</v>
      </c>
      <c r="S945" s="2">
        <v>45142</v>
      </c>
      <c r="T945">
        <v>0.1672371709971873</v>
      </c>
      <c r="U945">
        <v>0.167204732606623</v>
      </c>
      <c r="V945">
        <v>1.751801861818863E-05</v>
      </c>
      <c r="W945">
        <v>2.092493540858781E-05</v>
      </c>
      <c r="X945">
        <v>0.1676395036499396</v>
      </c>
      <c r="Y945">
        <v>0.1667177969897215</v>
      </c>
      <c r="Z945">
        <v>0.1667134702383978</v>
      </c>
      <c r="AA945">
        <v>0.164448882564104</v>
      </c>
      <c r="AF945" s="2">
        <v>45142</v>
      </c>
      <c r="AG945">
        <v>222.8476315325503</v>
      </c>
      <c r="AH945">
        <v>222.2060020412966</v>
      </c>
      <c r="AI945">
        <v>220.5013727533411</v>
      </c>
      <c r="AJ945">
        <v>1.210273672022012E-05</v>
      </c>
      <c r="AK945">
        <v>223.404497896112</v>
      </c>
      <c r="AL945">
        <v>219.9420828454814</v>
      </c>
      <c r="AM945">
        <v>223.0493918303826</v>
      </c>
      <c r="AN945">
        <v>1.463563223626739E-05</v>
      </c>
    </row>
    <row r="946" spans="1:40">
      <c r="A946" s="2">
        <v>45143</v>
      </c>
      <c r="B946">
        <v>1330.166358500731</v>
      </c>
      <c r="C946">
        <v>-0.001875433474472721</v>
      </c>
      <c r="F946" s="2">
        <v>45143</v>
      </c>
      <c r="G946">
        <v>0.1672303548716237</v>
      </c>
      <c r="H946">
        <v>0.1671821643869886</v>
      </c>
      <c r="I946">
        <v>1.755078635024272E-05</v>
      </c>
      <c r="J946">
        <v>2.125604200874428E-05</v>
      </c>
      <c r="K946">
        <v>0.1676179144198144</v>
      </c>
      <c r="L946">
        <v>0.1666889911746894</v>
      </c>
      <c r="M946">
        <v>0.1666787868408255</v>
      </c>
      <c r="N946">
        <v>0.1645629814776993</v>
      </c>
      <c r="S946" s="2">
        <v>45143</v>
      </c>
      <c r="T946">
        <v>0.1672303630721133</v>
      </c>
      <c r="U946">
        <v>0.167182172585115</v>
      </c>
      <c r="V946">
        <v>1.772470840404302E-05</v>
      </c>
      <c r="W946">
        <v>2.103308477063497E-05</v>
      </c>
      <c r="X946">
        <v>0.1676179226393087</v>
      </c>
      <c r="Y946">
        <v>0.166688999348632</v>
      </c>
      <c r="Z946">
        <v>0.1666787950142677</v>
      </c>
      <c r="AA946">
        <v>0.1645629895473886</v>
      </c>
      <c r="AF946" s="2">
        <v>45143</v>
      </c>
      <c r="AG946">
        <v>222.4277879314513</v>
      </c>
      <c r="AH946">
        <v>221.7868859688056</v>
      </c>
      <c r="AI946">
        <v>220.3943762095674</v>
      </c>
      <c r="AJ946">
        <v>1.201575404371691E-05</v>
      </c>
      <c r="AK946">
        <v>222.9467934390252</v>
      </c>
      <c r="AL946">
        <v>221.849310027908</v>
      </c>
      <c r="AM946">
        <v>222.7583521410969</v>
      </c>
      <c r="AN946">
        <v>1.455702782031241E-05</v>
      </c>
    </row>
    <row r="947" spans="1:40">
      <c r="A947" s="2">
        <v>45144</v>
      </c>
      <c r="B947">
        <v>1330.357298682359</v>
      </c>
      <c r="C947">
        <v>0.000143546091364799</v>
      </c>
      <c r="F947" s="2">
        <v>45144</v>
      </c>
      <c r="G947">
        <v>0.1672096514012172</v>
      </c>
      <c r="H947">
        <v>0.1671519239105854</v>
      </c>
      <c r="I947">
        <v>1.755078403362071E-05</v>
      </c>
      <c r="J947">
        <v>2.12560392030458E-05</v>
      </c>
      <c r="K947">
        <v>0.1675891106423824</v>
      </c>
      <c r="L947">
        <v>0.1666640084033518</v>
      </c>
      <c r="M947">
        <v>0.1666229020080127</v>
      </c>
      <c r="N947">
        <v>0.1647235968112139</v>
      </c>
      <c r="S947" s="2">
        <v>45144</v>
      </c>
      <c r="T947">
        <v>0.1672096734721149</v>
      </c>
      <c r="U947">
        <v>0.1671519459738633</v>
      </c>
      <c r="V947">
        <v>1.770504949668096E-05</v>
      </c>
      <c r="W947">
        <v>2.096978350510405E-05</v>
      </c>
      <c r="X947">
        <v>0.1675891327633669</v>
      </c>
      <c r="Y947">
        <v>0.1666640304022271</v>
      </c>
      <c r="Z947">
        <v>0.1666229240014621</v>
      </c>
      <c r="AA947">
        <v>0.1647236185539639</v>
      </c>
      <c r="AF947" s="2">
        <v>45144</v>
      </c>
      <c r="AG947">
        <v>222.3778289873695</v>
      </c>
      <c r="AH947">
        <v>221.7784285052579</v>
      </c>
      <c r="AI947">
        <v>221.0510857707757</v>
      </c>
      <c r="AJ947">
        <v>1.203717045306031E-05</v>
      </c>
      <c r="AK947">
        <v>222.9631332392538</v>
      </c>
      <c r="AL947">
        <v>221.5518554420477</v>
      </c>
      <c r="AM947">
        <v>222.6592156396034</v>
      </c>
      <c r="AN947">
        <v>1.456333266460065E-05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25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</v>
      </c>
      <c r="H5">
        <v>0.3</v>
      </c>
      <c r="I5">
        <v>0.3</v>
      </c>
      <c r="J5">
        <v>0.001816966691648685</v>
      </c>
      <c r="K5">
        <v>0.001702269545408114</v>
      </c>
      <c r="L5">
        <v>0.02496916368219902</v>
      </c>
      <c r="M5">
        <v>0.07151160008074427</v>
      </c>
      <c r="S5" s="2">
        <v>44202</v>
      </c>
      <c r="T5">
        <v>0.1271009563762187</v>
      </c>
      <c r="U5">
        <v>0.5682698572203296</v>
      </c>
      <c r="V5">
        <v>0.0004215937968940528</v>
      </c>
      <c r="W5">
        <v>0.0003949804277009182</v>
      </c>
      <c r="X5">
        <v>0.2814260204438432</v>
      </c>
      <c r="Y5">
        <v>0.005793636487906937</v>
      </c>
      <c r="Z5">
        <v>0.01659295524710663</v>
      </c>
      <c r="AF5" s="2">
        <v>44202</v>
      </c>
      <c r="AG5">
        <v>299.8005073004388</v>
      </c>
      <c r="AH5">
        <v>24.90119947855287</v>
      </c>
      <c r="AJ5">
        <v>0.0009001761168447726</v>
      </c>
      <c r="AK5">
        <v>300.0375808187505</v>
      </c>
      <c r="AL5">
        <v>71.44306059577303</v>
      </c>
      <c r="AM5">
        <v>299.1663415161418</v>
      </c>
      <c r="AN5">
        <v>0.0008735548312909932</v>
      </c>
    </row>
    <row r="6" spans="1:40">
      <c r="A6" s="2">
        <v>44203</v>
      </c>
      <c r="B6">
        <v>999.8699113965348</v>
      </c>
      <c r="C6">
        <v>-0.0002896959399218968</v>
      </c>
      <c r="F6" s="2">
        <v>44203</v>
      </c>
      <c r="G6">
        <v>0.3</v>
      </c>
      <c r="H6">
        <v>0.3</v>
      </c>
      <c r="I6">
        <v>0.3</v>
      </c>
      <c r="J6">
        <v>0.00168594005547894</v>
      </c>
      <c r="K6">
        <v>0.001677533322339756</v>
      </c>
      <c r="L6">
        <v>0.0250135736252493</v>
      </c>
      <c r="M6">
        <v>0.0716229529969321</v>
      </c>
      <c r="S6" s="2">
        <v>44203</v>
      </c>
      <c r="T6">
        <v>0.1279546091335093</v>
      </c>
      <c r="U6">
        <v>0.56174210988655</v>
      </c>
      <c r="V6">
        <v>0.0004034910399254388</v>
      </c>
      <c r="W6">
        <v>0.0004014790813829738</v>
      </c>
      <c r="X6">
        <v>0.2863705771679528</v>
      </c>
      <c r="Y6">
        <v>0.005986424488524435</v>
      </c>
      <c r="Z6">
        <v>0.01714130920215506</v>
      </c>
      <c r="AF6" s="2">
        <v>44203</v>
      </c>
      <c r="AG6">
        <v>299.8579513218268</v>
      </c>
      <c r="AH6">
        <v>24.96114594616246</v>
      </c>
      <c r="AJ6">
        <v>0.0008561039091604604</v>
      </c>
      <c r="AK6">
        <v>299.9299773845401</v>
      </c>
      <c r="AL6">
        <v>71.56572429964113</v>
      </c>
      <c r="AM6">
        <v>299.2926115606827</v>
      </c>
      <c r="AN6">
        <v>0.0008669269978966767</v>
      </c>
    </row>
    <row r="7" spans="1:40">
      <c r="A7" s="2">
        <v>44204</v>
      </c>
      <c r="B7">
        <v>999.4616468188128</v>
      </c>
      <c r="C7">
        <v>-0.0004083176952006662</v>
      </c>
      <c r="F7" s="2">
        <v>44204</v>
      </c>
      <c r="G7">
        <v>0.3</v>
      </c>
      <c r="H7">
        <v>0.3</v>
      </c>
      <c r="I7">
        <v>0.3</v>
      </c>
      <c r="J7">
        <v>0.001664169449572749</v>
      </c>
      <c r="K7">
        <v>0.001658307525751861</v>
      </c>
      <c r="L7">
        <v>0.02541528484208348</v>
      </c>
      <c r="M7">
        <v>0.071262238182592</v>
      </c>
      <c r="S7" s="2">
        <v>44204</v>
      </c>
      <c r="T7">
        <v>0.1240299588730876</v>
      </c>
      <c r="U7">
        <v>0.568904360789098</v>
      </c>
      <c r="V7">
        <v>0.0004109558423082773</v>
      </c>
      <c r="W7">
        <v>0.0004095082782744714</v>
      </c>
      <c r="X7">
        <v>0.2823713295063057</v>
      </c>
      <c r="Y7">
        <v>0.006276139603731275</v>
      </c>
      <c r="Z7">
        <v>0.01759774710719442</v>
      </c>
      <c r="AF7" s="2">
        <v>44204</v>
      </c>
      <c r="AG7">
        <v>299.7354162285661</v>
      </c>
      <c r="AH7">
        <v>25.36455878239995</v>
      </c>
      <c r="AJ7">
        <v>0.0008463586562342867</v>
      </c>
      <c r="AK7">
        <v>299.9776030771248</v>
      </c>
      <c r="AL7">
        <v>71.21360483164034</v>
      </c>
      <c r="AM7">
        <v>299.5068746425654</v>
      </c>
      <c r="AN7">
        <v>0.0008603527848996138</v>
      </c>
    </row>
    <row r="8" spans="1:40">
      <c r="A8" s="2">
        <v>44205</v>
      </c>
      <c r="B8">
        <v>999.6793310687185</v>
      </c>
      <c r="C8">
        <v>0.000217801504038162</v>
      </c>
      <c r="F8" s="2">
        <v>44205</v>
      </c>
      <c r="G8">
        <v>0.3</v>
      </c>
      <c r="H8">
        <v>0.3</v>
      </c>
      <c r="I8">
        <v>0.3</v>
      </c>
      <c r="J8">
        <v>0.001288337551603375</v>
      </c>
      <c r="K8">
        <v>0.001343176036370559</v>
      </c>
      <c r="L8">
        <v>0.0227235245881024</v>
      </c>
      <c r="M8">
        <v>0.07464496182392374</v>
      </c>
      <c r="S8" s="2">
        <v>44205</v>
      </c>
      <c r="T8">
        <v>0.1227487451648828</v>
      </c>
      <c r="U8">
        <v>0.5722657701685511</v>
      </c>
      <c r="V8">
        <v>0.0003669384829144942</v>
      </c>
      <c r="W8">
        <v>0.0003825573324782262</v>
      </c>
      <c r="X8">
        <v>0.2765039362976757</v>
      </c>
      <c r="Y8">
        <v>0.006472011646677097</v>
      </c>
      <c r="Z8">
        <v>0.02126004090682065</v>
      </c>
      <c r="AF8" s="2">
        <v>44205</v>
      </c>
      <c r="AG8">
        <v>299.7847558176114</v>
      </c>
      <c r="AH8">
        <v>22.70288461481505</v>
      </c>
      <c r="AJ8">
        <v>0.000678055187257062</v>
      </c>
      <c r="AK8">
        <v>299.9195891794702</v>
      </c>
      <c r="AL8">
        <v>74.53614191477367</v>
      </c>
      <c r="AM8">
        <v>299.605459173568</v>
      </c>
      <c r="AN8">
        <v>0.0007146083006458326</v>
      </c>
    </row>
    <row r="9" spans="1:40">
      <c r="A9" s="2">
        <v>44206</v>
      </c>
      <c r="B9">
        <v>1000.831571092556</v>
      </c>
      <c r="C9">
        <v>0.001152609629935242</v>
      </c>
      <c r="F9" s="2">
        <v>44206</v>
      </c>
      <c r="G9">
        <v>0.2999947114357372</v>
      </c>
      <c r="H9">
        <v>0.2999947114357372</v>
      </c>
      <c r="I9">
        <v>0.2999947114357372</v>
      </c>
      <c r="J9">
        <v>0.001078110843852989</v>
      </c>
      <c r="K9">
        <v>0.001117401732590997</v>
      </c>
      <c r="L9">
        <v>0.01898112219819075</v>
      </c>
      <c r="M9">
        <v>0.07883923091815359</v>
      </c>
      <c r="S9" s="2">
        <v>44206</v>
      </c>
      <c r="T9">
        <v>0.1027070025240939</v>
      </c>
      <c r="U9">
        <v>0.5844870682023806</v>
      </c>
      <c r="V9">
        <v>0.0003691266415912589</v>
      </c>
      <c r="W9">
        <v>0.0003825791672640035</v>
      </c>
      <c r="X9">
        <v>0.2785622141495031</v>
      </c>
      <c r="Y9">
        <v>0.006498810331608943</v>
      </c>
      <c r="Z9">
        <v>0.02699319898355838</v>
      </c>
      <c r="AF9" s="2">
        <v>44206</v>
      </c>
      <c r="AG9">
        <v>300.0746387166271</v>
      </c>
      <c r="AH9">
        <v>18.95456108799578</v>
      </c>
      <c r="AJ9">
        <v>0.0005660856148566839</v>
      </c>
      <c r="AK9">
        <v>300.203584435249</v>
      </c>
      <c r="AL9">
        <v>78.76729944214787</v>
      </c>
      <c r="AM9">
        <v>299.1376742278393</v>
      </c>
      <c r="AN9">
        <v>0.0006001758348642038</v>
      </c>
    </row>
    <row r="10" spans="1:40">
      <c r="A10" s="2">
        <v>44207</v>
      </c>
      <c r="B10">
        <v>999.3683297609032</v>
      </c>
      <c r="C10">
        <v>-0.001462025553465529</v>
      </c>
      <c r="F10" s="2">
        <v>44207</v>
      </c>
      <c r="G10">
        <v>0.3001503384214223</v>
      </c>
      <c r="H10">
        <v>0.3001503384214223</v>
      </c>
      <c r="I10">
        <v>0.2772383524810286</v>
      </c>
      <c r="J10">
        <v>0.001078670130848618</v>
      </c>
      <c r="K10">
        <v>0.001117981402354542</v>
      </c>
      <c r="L10">
        <v>0.02421502823844823</v>
      </c>
      <c r="M10">
        <v>0.0960492909044753</v>
      </c>
      <c r="S10" s="2">
        <v>44207</v>
      </c>
      <c r="T10">
        <v>0.08292997702612463</v>
      </c>
      <c r="U10">
        <v>0.5796671621392251</v>
      </c>
      <c r="V10">
        <v>0.0003946868650491327</v>
      </c>
      <c r="W10">
        <v>0.0004144071004948746</v>
      </c>
      <c r="X10">
        <v>0.3006192448221697</v>
      </c>
      <c r="Y10">
        <v>0.007243412455493107</v>
      </c>
      <c r="Z10">
        <v>0.02873110959144358</v>
      </c>
      <c r="AF10" s="2">
        <v>44207</v>
      </c>
      <c r="AG10">
        <v>300.037921041946</v>
      </c>
      <c r="AH10">
        <v>24.19925216225804</v>
      </c>
      <c r="AJ10">
        <v>0.0005719113901253193</v>
      </c>
      <c r="AK10">
        <v>299.9569109737797</v>
      </c>
      <c r="AL10">
        <v>96.00370179577692</v>
      </c>
      <c r="AM10">
        <v>277.0925445545996</v>
      </c>
      <c r="AN10">
        <v>0.0005981622564910009</v>
      </c>
    </row>
    <row r="11" spans="1:40">
      <c r="A11" s="2">
        <v>44208</v>
      </c>
      <c r="B11">
        <v>999.9828163429709</v>
      </c>
      <c r="C11">
        <v>0.000614874980293445</v>
      </c>
      <c r="F11" s="2">
        <v>44208</v>
      </c>
      <c r="G11">
        <v>0.3</v>
      </c>
      <c r="H11">
        <v>0.3</v>
      </c>
      <c r="I11">
        <v>0.2763047077782571</v>
      </c>
      <c r="J11">
        <v>0.001300088939518717</v>
      </c>
      <c r="K11">
        <v>0.001392035681879959</v>
      </c>
      <c r="L11">
        <v>0.02638344327214605</v>
      </c>
      <c r="M11">
        <v>0.09461972432819821</v>
      </c>
      <c r="S11" s="2">
        <v>44208</v>
      </c>
      <c r="T11">
        <v>0.09096046513871515</v>
      </c>
      <c r="U11">
        <v>0.5533052308702724</v>
      </c>
      <c r="V11">
        <v>0.0004279937740157</v>
      </c>
      <c r="W11">
        <v>0.0004582629595117363</v>
      </c>
      <c r="X11">
        <v>0.3150133861086121</v>
      </c>
      <c r="Y11">
        <v>0.008685520747338341</v>
      </c>
      <c r="Z11">
        <v>0.03114914040153457</v>
      </c>
      <c r="AF11" s="2">
        <v>44208</v>
      </c>
      <c r="AG11">
        <v>299.7277726839438</v>
      </c>
      <c r="AH11">
        <v>26.38374338063114</v>
      </c>
      <c r="AJ11">
        <v>0.0007009893166710253</v>
      </c>
      <c r="AK11">
        <v>300.2740207787809</v>
      </c>
      <c r="AL11">
        <v>94.41430648658653</v>
      </c>
      <c r="AM11">
        <v>276.1378877321051</v>
      </c>
      <c r="AN11">
        <v>0.0007470701680277842</v>
      </c>
    </row>
    <row r="12" spans="1:40">
      <c r="A12" s="2">
        <v>44209</v>
      </c>
      <c r="B12">
        <v>999.8010434223443</v>
      </c>
      <c r="C12">
        <v>-0.0001817760442037741</v>
      </c>
      <c r="F12" s="2">
        <v>44209</v>
      </c>
      <c r="G12">
        <v>0.299996044008061</v>
      </c>
      <c r="H12">
        <v>0.299996044008061</v>
      </c>
      <c r="I12">
        <v>0.2709495572321834</v>
      </c>
      <c r="J12">
        <v>0.001300071795714168</v>
      </c>
      <c r="K12">
        <v>0.001392017325606838</v>
      </c>
      <c r="L12">
        <v>0.03548777609665325</v>
      </c>
      <c r="M12">
        <v>0.09087848953372034</v>
      </c>
      <c r="S12" s="2">
        <v>44209</v>
      </c>
      <c r="T12">
        <v>0.09397633628616564</v>
      </c>
      <c r="U12">
        <v>0.5529649413461798</v>
      </c>
      <c r="V12">
        <v>0.0004470315205669169</v>
      </c>
      <c r="W12">
        <v>0.0004821209130199649</v>
      </c>
      <c r="X12">
        <v>0.3083006048845676</v>
      </c>
      <c r="Y12">
        <v>0.01230860538978251</v>
      </c>
      <c r="Z12">
        <v>0.03152035965971771</v>
      </c>
      <c r="AF12" s="2">
        <v>44209</v>
      </c>
      <c r="AG12">
        <v>299.8682087428067</v>
      </c>
      <c r="AH12">
        <v>35.48947807708487</v>
      </c>
      <c r="AJ12">
        <v>0.0006973667714960051</v>
      </c>
      <c r="AK12">
        <v>299.8969070787048</v>
      </c>
      <c r="AL12">
        <v>90.87903732058501</v>
      </c>
      <c r="AM12">
        <v>270.9715093885674</v>
      </c>
      <c r="AN12">
        <v>0.0007465518492280973</v>
      </c>
    </row>
    <row r="13" spans="1:40">
      <c r="A13" s="2">
        <v>44210</v>
      </c>
      <c r="B13">
        <v>1000.027942132178</v>
      </c>
      <c r="C13">
        <v>0.0002269438618074382</v>
      </c>
      <c r="F13" s="2">
        <v>44210</v>
      </c>
      <c r="G13">
        <v>0.2999496011543612</v>
      </c>
      <c r="H13">
        <v>0.2999496011543612</v>
      </c>
      <c r="I13">
        <v>0.2540500463079765</v>
      </c>
      <c r="J13">
        <v>0.001299870529579452</v>
      </c>
      <c r="K13">
        <v>0.001391801825241776</v>
      </c>
      <c r="L13">
        <v>0.05760186053467042</v>
      </c>
      <c r="M13">
        <v>0.08575721849380959</v>
      </c>
      <c r="S13" s="2">
        <v>44210</v>
      </c>
      <c r="T13">
        <v>0.09299344528616399</v>
      </c>
      <c r="U13">
        <v>0.5502569246488387</v>
      </c>
      <c r="V13">
        <v>0.0004441351648831919</v>
      </c>
      <c r="W13">
        <v>0.000481571327923808</v>
      </c>
      <c r="X13">
        <v>0.3033482209866118</v>
      </c>
      <c r="Y13">
        <v>0.0210848041315391</v>
      </c>
      <c r="Z13">
        <v>0.03139089845403938</v>
      </c>
      <c r="AF13" s="2">
        <v>44210</v>
      </c>
      <c r="AG13">
        <v>299.8732695513855</v>
      </c>
      <c r="AH13">
        <v>57.61076641831663</v>
      </c>
      <c r="AJ13">
        <v>0.000697902086546899</v>
      </c>
      <c r="AK13">
        <v>300.0502794752639</v>
      </c>
      <c r="AL13">
        <v>85.75006189115109</v>
      </c>
      <c r="AM13">
        <v>253.9871966793346</v>
      </c>
      <c r="AN13">
        <v>0.0007467119159436881</v>
      </c>
    </row>
    <row r="14" spans="1:40">
      <c r="A14" s="2">
        <v>44211</v>
      </c>
      <c r="B14">
        <v>1000.085298680841</v>
      </c>
      <c r="C14">
        <v>5.735494604341973E-05</v>
      </c>
      <c r="F14" s="2">
        <v>44211</v>
      </c>
      <c r="G14">
        <v>0.2999306066671208</v>
      </c>
      <c r="H14">
        <v>0.2999306066671208</v>
      </c>
      <c r="I14">
        <v>0.2454839342593461</v>
      </c>
      <c r="J14">
        <v>0.001299788214503542</v>
      </c>
      <c r="K14">
        <v>0.001391713688561784</v>
      </c>
      <c r="L14">
        <v>0.06639079129222451</v>
      </c>
      <c r="M14">
        <v>0.08557255921112238</v>
      </c>
      <c r="S14" s="2">
        <v>44211</v>
      </c>
      <c r="T14">
        <v>0.09037759685469642</v>
      </c>
      <c r="U14">
        <v>0.5510956009932663</v>
      </c>
      <c r="V14">
        <v>0.000446252694744608</v>
      </c>
      <c r="W14">
        <v>0.0004842317510897974</v>
      </c>
      <c r="X14">
        <v>0.3016493472051893</v>
      </c>
      <c r="Y14">
        <v>0.02444249636285318</v>
      </c>
      <c r="Z14">
        <v>0.03150447413816047</v>
      </c>
      <c r="AF14" s="2">
        <v>44211</v>
      </c>
      <c r="AG14">
        <v>299.8230167114912</v>
      </c>
      <c r="AH14">
        <v>66.28591010555373</v>
      </c>
      <c r="AJ14">
        <v>0.0006953040744075783</v>
      </c>
      <c r="AK14">
        <v>299.9245207111491</v>
      </c>
      <c r="AL14">
        <v>85.5898695065776</v>
      </c>
      <c r="AM14">
        <v>245.782058849155</v>
      </c>
      <c r="AN14">
        <v>0.0007504825066174473</v>
      </c>
    </row>
    <row r="15" spans="1:40">
      <c r="A15" s="2">
        <v>44212</v>
      </c>
      <c r="B15">
        <v>1000.305694178042</v>
      </c>
      <c r="C15">
        <v>0.0002203766993598144</v>
      </c>
      <c r="F15" s="2">
        <v>44212</v>
      </c>
      <c r="G15">
        <v>0.2999014515434429</v>
      </c>
      <c r="H15">
        <v>0.2999014515434429</v>
      </c>
      <c r="I15">
        <v>0.236519230944693</v>
      </c>
      <c r="J15">
        <v>0.001299661866990795</v>
      </c>
      <c r="K15">
        <v>0.00139157840532022</v>
      </c>
      <c r="L15">
        <v>0.07725135841754396</v>
      </c>
      <c r="M15">
        <v>0.08373526727856623</v>
      </c>
      <c r="S15" s="2">
        <v>44212</v>
      </c>
      <c r="T15">
        <v>0.0886502653622043</v>
      </c>
      <c r="U15">
        <v>0.5494883792753876</v>
      </c>
      <c r="V15">
        <v>0.0004378098140400641</v>
      </c>
      <c r="W15">
        <v>0.0004824516231558378</v>
      </c>
      <c r="X15">
        <v>0.3006013615883383</v>
      </c>
      <c r="Y15">
        <v>0.02895474247887872</v>
      </c>
      <c r="Z15">
        <v>0.03138498985799514</v>
      </c>
      <c r="AF15" s="2">
        <v>44212</v>
      </c>
      <c r="AG15">
        <v>299.8925133882448</v>
      </c>
      <c r="AH15">
        <v>77.26452617133073</v>
      </c>
      <c r="AJ15">
        <v>0.0007056704583916315</v>
      </c>
      <c r="AK15">
        <v>299.9754857953799</v>
      </c>
      <c r="AL15">
        <v>83.77115443479745</v>
      </c>
      <c r="AM15">
        <v>236.6306133673895</v>
      </c>
      <c r="AN15">
        <v>0.0007550475007109158</v>
      </c>
    </row>
    <row r="16" spans="1:40">
      <c r="A16" s="2">
        <v>44213</v>
      </c>
      <c r="B16">
        <v>1000.14976053015</v>
      </c>
      <c r="C16">
        <v>-0.0001558859944510438</v>
      </c>
      <c r="F16" s="2">
        <v>44213</v>
      </c>
      <c r="G16">
        <v>0.3</v>
      </c>
      <c r="H16">
        <v>0.3</v>
      </c>
      <c r="I16">
        <v>0.2353724232385503</v>
      </c>
      <c r="J16">
        <v>0.001166338208097739</v>
      </c>
      <c r="K16">
        <v>0.001283029812019926</v>
      </c>
      <c r="L16">
        <v>0.07885257772548371</v>
      </c>
      <c r="M16">
        <v>0.08332563101584833</v>
      </c>
      <c r="S16" s="2">
        <v>44213</v>
      </c>
      <c r="T16">
        <v>0.09144900845673601</v>
      </c>
      <c r="U16">
        <v>0.53566297310338</v>
      </c>
      <c r="V16">
        <v>0.0004531561989640728</v>
      </c>
      <c r="W16">
        <v>0.0004984942692744369</v>
      </c>
      <c r="X16">
        <v>0.308925433306402</v>
      </c>
      <c r="Y16">
        <v>0.03063651190753491</v>
      </c>
      <c r="Z16">
        <v>0.03237442275770875</v>
      </c>
      <c r="AF16" s="2">
        <v>44213</v>
      </c>
      <c r="AG16">
        <v>300.1719817086819</v>
      </c>
      <c r="AH16">
        <v>78.8355784350518</v>
      </c>
      <c r="AJ16">
        <v>0.0006310261490318024</v>
      </c>
      <c r="AK16">
        <v>300.1524115667487</v>
      </c>
      <c r="AL16">
        <v>83.37760454038619</v>
      </c>
      <c r="AM16">
        <v>235.4014829579414</v>
      </c>
      <c r="AN16">
        <v>0.0006965970156937516</v>
      </c>
    </row>
    <row r="17" spans="1:40">
      <c r="A17" s="2">
        <v>44214</v>
      </c>
      <c r="B17">
        <v>1000.439688507739</v>
      </c>
      <c r="C17">
        <v>0.0002898845643231063</v>
      </c>
      <c r="F17" s="2">
        <v>44214</v>
      </c>
      <c r="G17">
        <v>0.2999498480730243</v>
      </c>
      <c r="H17">
        <v>0.2999498480730243</v>
      </c>
      <c r="I17">
        <v>0.2189650419575251</v>
      </c>
      <c r="J17">
        <v>0.001166143227735601</v>
      </c>
      <c r="K17">
        <v>0.001282815323961793</v>
      </c>
      <c r="L17">
        <v>0.1009777402235186</v>
      </c>
      <c r="M17">
        <v>0.07770856312121008</v>
      </c>
      <c r="S17" s="2">
        <v>44214</v>
      </c>
      <c r="T17">
        <v>0.09104742480181639</v>
      </c>
      <c r="U17">
        <v>0.5231163051193237</v>
      </c>
      <c r="V17">
        <v>0.0004520644007900901</v>
      </c>
      <c r="W17">
        <v>0.0004967203384902575</v>
      </c>
      <c r="X17">
        <v>0.3105882838713855</v>
      </c>
      <c r="Y17">
        <v>0.04198735618922026</v>
      </c>
      <c r="Z17">
        <v>0.0323118452789739</v>
      </c>
      <c r="AF17" s="2">
        <v>44214</v>
      </c>
      <c r="AG17">
        <v>300.0649200407759</v>
      </c>
      <c r="AH17">
        <v>100.93999407315</v>
      </c>
      <c r="AJ17">
        <v>0.0006336815693448513</v>
      </c>
      <c r="AK17">
        <v>300.2263867147855</v>
      </c>
      <c r="AL17">
        <v>77.71502594833576</v>
      </c>
      <c r="AM17">
        <v>219.1229968192219</v>
      </c>
      <c r="AN17">
        <v>0.0006987939266365848</v>
      </c>
    </row>
    <row r="18" spans="1:40">
      <c r="A18" s="2">
        <v>44215</v>
      </c>
      <c r="B18">
        <v>1000.765857031122</v>
      </c>
      <c r="C18">
        <v>0.0003260251738608222</v>
      </c>
      <c r="F18" s="2">
        <v>44215</v>
      </c>
      <c r="G18">
        <v>0.3</v>
      </c>
      <c r="H18">
        <v>0.3</v>
      </c>
      <c r="I18">
        <v>0.2186938657678684</v>
      </c>
      <c r="J18">
        <v>0.001083666656233326</v>
      </c>
      <c r="K18">
        <v>0.001198046878917037</v>
      </c>
      <c r="L18">
        <v>0.1011167251649222</v>
      </c>
      <c r="M18">
        <v>0.0779076955320591</v>
      </c>
      <c r="S18" s="2">
        <v>44215</v>
      </c>
      <c r="T18">
        <v>0.09080412644866985</v>
      </c>
      <c r="U18">
        <v>0.5237070689988927</v>
      </c>
      <c r="V18">
        <v>0.0004499504535041047</v>
      </c>
      <c r="W18">
        <v>0.0004974423946581519</v>
      </c>
      <c r="X18">
        <v>0.3102084802464555</v>
      </c>
      <c r="Y18">
        <v>0.0419847894028129</v>
      </c>
      <c r="Z18">
        <v>0.03234814205500666</v>
      </c>
      <c r="AF18" s="2">
        <v>44215</v>
      </c>
      <c r="AG18">
        <v>300.2507572639553</v>
      </c>
      <c r="AH18">
        <v>101.0745144109679</v>
      </c>
      <c r="AJ18">
        <v>0.0005839680614038956</v>
      </c>
      <c r="AK18">
        <v>300.2999580437038</v>
      </c>
      <c r="AL18">
        <v>77.97327078548037</v>
      </c>
      <c r="AM18">
        <v>218.8125548384421</v>
      </c>
      <c r="AN18">
        <v>0.0006501540867366734</v>
      </c>
    </row>
    <row r="19" spans="1:40">
      <c r="A19" s="2">
        <v>44216</v>
      </c>
      <c r="B19">
        <v>1000.955737670829</v>
      </c>
      <c r="C19">
        <v>0.0001897353295703397</v>
      </c>
      <c r="F19" s="2">
        <v>44216</v>
      </c>
      <c r="G19">
        <v>0.3</v>
      </c>
      <c r="H19">
        <v>0.3</v>
      </c>
      <c r="I19">
        <v>0.2177401416854538</v>
      </c>
      <c r="J19">
        <v>0.001122016986169995</v>
      </c>
      <c r="K19">
        <v>0.001271605297566413</v>
      </c>
      <c r="L19">
        <v>0.1027343391159892</v>
      </c>
      <c r="M19">
        <v>0.07713189691482063</v>
      </c>
      <c r="S19" s="2">
        <v>44216</v>
      </c>
      <c r="T19">
        <v>0.09118027284093239</v>
      </c>
      <c r="U19">
        <v>0.5238353890296453</v>
      </c>
      <c r="V19">
        <v>0.0004698527985663352</v>
      </c>
      <c r="W19">
        <v>0.0005324939952761419</v>
      </c>
      <c r="X19">
        <v>0.3086616927943375</v>
      </c>
      <c r="Y19">
        <v>0.04302075399703185</v>
      </c>
      <c r="Z19">
        <v>0.03229954454421047</v>
      </c>
      <c r="AF19" s="2">
        <v>44216</v>
      </c>
      <c r="AG19">
        <v>300.2629474915051</v>
      </c>
      <c r="AH19">
        <v>102.7514233845042</v>
      </c>
      <c r="AJ19">
        <v>0.0006050215317857503</v>
      </c>
      <c r="AK19">
        <v>300.4669300093424</v>
      </c>
      <c r="AL19">
        <v>77.13362524455349</v>
      </c>
      <c r="AM19">
        <v>217.8463037504744</v>
      </c>
      <c r="AN19">
        <v>0.0006882977367950571</v>
      </c>
    </row>
    <row r="20" spans="1:40">
      <c r="A20" s="2">
        <v>44217</v>
      </c>
      <c r="B20">
        <v>1001.194591093537</v>
      </c>
      <c r="C20">
        <v>0.0002386253594630627</v>
      </c>
      <c r="F20" s="2">
        <v>44217</v>
      </c>
      <c r="G20">
        <v>0.2999865087059517</v>
      </c>
      <c r="H20">
        <v>0.2999865087059517</v>
      </c>
      <c r="I20">
        <v>0.2178532131946469</v>
      </c>
      <c r="J20">
        <v>0.00112196652796637</v>
      </c>
      <c r="K20">
        <v>0.001271548112229803</v>
      </c>
      <c r="L20">
        <v>0.1044460552182938</v>
      </c>
      <c r="M20">
        <v>0.07533419953495979</v>
      </c>
      <c r="S20" s="2">
        <v>44217</v>
      </c>
      <c r="T20">
        <v>0.09230171402368904</v>
      </c>
      <c r="U20">
        <v>0.5302988217526261</v>
      </c>
      <c r="V20">
        <v>0.0004651095096455786</v>
      </c>
      <c r="W20">
        <v>0.0005299394139019461</v>
      </c>
      <c r="X20">
        <v>0.300233743231535</v>
      </c>
      <c r="Y20">
        <v>0.04425250276684135</v>
      </c>
      <c r="Z20">
        <v>0.03191816930176107</v>
      </c>
      <c r="AF20" s="2">
        <v>44217</v>
      </c>
      <c r="AG20">
        <v>300.3366087589879</v>
      </c>
      <c r="AH20">
        <v>104.5130294921299</v>
      </c>
      <c r="AJ20">
        <v>0.0005956061815039027</v>
      </c>
      <c r="AK20">
        <v>300.2850555118431</v>
      </c>
      <c r="AL20">
        <v>75.50076021543171</v>
      </c>
      <c r="AM20">
        <v>218.0153866918592</v>
      </c>
      <c r="AN20">
        <v>0.0006804371995053443</v>
      </c>
    </row>
    <row r="21" spans="1:40">
      <c r="A21" s="2">
        <v>44218</v>
      </c>
      <c r="B21">
        <v>1001.032377537803</v>
      </c>
      <c r="C21">
        <v>-0.0001620200080754142</v>
      </c>
      <c r="F21" s="2">
        <v>44218</v>
      </c>
      <c r="G21">
        <v>0.3000224043351759</v>
      </c>
      <c r="H21">
        <v>0.3000224043351759</v>
      </c>
      <c r="I21">
        <v>0.215104617281967</v>
      </c>
      <c r="J21">
        <v>0.001122100779652099</v>
      </c>
      <c r="K21">
        <v>0.00127170026247074</v>
      </c>
      <c r="L21">
        <v>0.1057694078700156</v>
      </c>
      <c r="M21">
        <v>0.07668736513554272</v>
      </c>
      <c r="S21" s="2">
        <v>44218</v>
      </c>
      <c r="T21">
        <v>0.08962630486573064</v>
      </c>
      <c r="U21">
        <v>0.5302275297653963</v>
      </c>
      <c r="V21">
        <v>0.0004863746335095653</v>
      </c>
      <c r="W21">
        <v>0.0005496485045092555</v>
      </c>
      <c r="X21">
        <v>0.3030870118636546</v>
      </c>
      <c r="Y21">
        <v>0.04407028224224246</v>
      </c>
      <c r="Z21">
        <v>0.0319528481249573</v>
      </c>
      <c r="AF21" s="2">
        <v>44218</v>
      </c>
      <c r="AG21">
        <v>300.3830875206188</v>
      </c>
      <c r="AH21">
        <v>105.814009959804</v>
      </c>
      <c r="AJ21">
        <v>0.0005967179718306316</v>
      </c>
      <c r="AK21">
        <v>300.276900348458</v>
      </c>
      <c r="AL21">
        <v>76.81914799214714</v>
      </c>
      <c r="AM21">
        <v>215.5112114136615</v>
      </c>
      <c r="AN21">
        <v>0.0006815923915658304</v>
      </c>
    </row>
    <row r="22" spans="1:40">
      <c r="A22" s="2">
        <v>44219</v>
      </c>
      <c r="B22">
        <v>1001.670980347733</v>
      </c>
      <c r="C22">
        <v>0.0006379442106565492</v>
      </c>
      <c r="F22" s="2">
        <v>44219</v>
      </c>
      <c r="G22">
        <v>0.3000557023143313</v>
      </c>
      <c r="H22">
        <v>0.3000557023143313</v>
      </c>
      <c r="I22">
        <v>0.2101406498208933</v>
      </c>
      <c r="J22">
        <v>0.001122225315979491</v>
      </c>
      <c r="K22">
        <v>0.001271841402093047</v>
      </c>
      <c r="L22">
        <v>0.1087173109242781</v>
      </c>
      <c r="M22">
        <v>0.0786365679080936</v>
      </c>
      <c r="S22" s="2">
        <v>44219</v>
      </c>
      <c r="T22">
        <v>0.08543843530588731</v>
      </c>
      <c r="U22">
        <v>0.5348969687125676</v>
      </c>
      <c r="V22">
        <v>0.0004877159222758378</v>
      </c>
      <c r="W22">
        <v>0.0005490016514523325</v>
      </c>
      <c r="X22">
        <v>0.3024540288000905</v>
      </c>
      <c r="Y22">
        <v>0.04420199967950439</v>
      </c>
      <c r="Z22">
        <v>0.03197184992822209</v>
      </c>
      <c r="AF22" s="2">
        <v>44219</v>
      </c>
      <c r="AG22">
        <v>300.58111171952</v>
      </c>
      <c r="AH22">
        <v>108.78132444466</v>
      </c>
      <c r="AJ22">
        <v>0.0006026207154632753</v>
      </c>
      <c r="AK22">
        <v>300.5952487116127</v>
      </c>
      <c r="AL22">
        <v>78.69112540909086</v>
      </c>
      <c r="AM22">
        <v>210.2993488679</v>
      </c>
      <c r="AN22">
        <v>0.000684208182571382</v>
      </c>
    </row>
    <row r="23" spans="1:40">
      <c r="A23" s="2">
        <v>44220</v>
      </c>
      <c r="B23">
        <v>1002.01238862979</v>
      </c>
      <c r="C23">
        <v>0.0003408387472090268</v>
      </c>
      <c r="F23" s="2">
        <v>44220</v>
      </c>
      <c r="G23">
        <v>0.3000615453573751</v>
      </c>
      <c r="H23">
        <v>0.3000615453573751</v>
      </c>
      <c r="I23">
        <v>0.207953522779465</v>
      </c>
      <c r="J23">
        <v>0.001122247169291311</v>
      </c>
      <c r="K23">
        <v>0.001271866168908008</v>
      </c>
      <c r="L23">
        <v>0.1064298860894346</v>
      </c>
      <c r="M23">
        <v>0.08309938707815086</v>
      </c>
      <c r="S23" s="2">
        <v>44220</v>
      </c>
      <c r="T23">
        <v>0.08542730821960511</v>
      </c>
      <c r="U23">
        <v>0.5334520088530612</v>
      </c>
      <c r="V23">
        <v>0.0004873173125493911</v>
      </c>
      <c r="W23">
        <v>0.0005499499606105704</v>
      </c>
      <c r="X23">
        <v>0.3022247892692022</v>
      </c>
      <c r="Y23">
        <v>0.04372139774896571</v>
      </c>
      <c r="Z23">
        <v>0.03413722863600593</v>
      </c>
      <c r="AF23" s="2">
        <v>44220</v>
      </c>
      <c r="AG23">
        <v>300.6444669439627</v>
      </c>
      <c r="AH23">
        <v>106.3777989048774</v>
      </c>
      <c r="AJ23">
        <v>0.0006021708255619333</v>
      </c>
      <c r="AK23">
        <v>300.6540233535592</v>
      </c>
      <c r="AL23">
        <v>83.22092102021575</v>
      </c>
      <c r="AM23">
        <v>208.2120537148175</v>
      </c>
      <c r="AN23">
        <v>0.0006868005729231075</v>
      </c>
    </row>
    <row r="24" spans="1:40">
      <c r="A24" s="2">
        <v>44221</v>
      </c>
      <c r="B24">
        <v>1002.17165357326</v>
      </c>
      <c r="C24">
        <v>0.0001589450841894546</v>
      </c>
      <c r="F24" s="2">
        <v>44221</v>
      </c>
      <c r="G24">
        <v>0.3</v>
      </c>
      <c r="H24">
        <v>0.3</v>
      </c>
      <c r="I24">
        <v>0.2074701656675953</v>
      </c>
      <c r="J24">
        <v>0.001183977459001393</v>
      </c>
      <c r="K24">
        <v>0.001336342722306212</v>
      </c>
      <c r="L24">
        <v>0.1051667334244089</v>
      </c>
      <c r="M24">
        <v>0.08484278072668819</v>
      </c>
      <c r="S24" s="2">
        <v>44221</v>
      </c>
      <c r="T24">
        <v>0.08527521204779809</v>
      </c>
      <c r="U24">
        <v>0.5337159029915581</v>
      </c>
      <c r="V24">
        <v>0.0004866431207170259</v>
      </c>
      <c r="W24">
        <v>0.0005492688967905561</v>
      </c>
      <c r="X24">
        <v>0.3018745072760572</v>
      </c>
      <c r="Y24">
        <v>0.04322604873950536</v>
      </c>
      <c r="Z24">
        <v>0.03487241692757371</v>
      </c>
      <c r="AF24" s="2">
        <v>44221</v>
      </c>
      <c r="AG24">
        <v>300.560680720885</v>
      </c>
      <c r="AH24">
        <v>105.2687209594205</v>
      </c>
      <c r="AJ24">
        <v>0.0006372372208835604</v>
      </c>
      <c r="AK24">
        <v>300.6007389279696</v>
      </c>
      <c r="AL24">
        <v>85.00966124121388</v>
      </c>
      <c r="AM24">
        <v>207.7070447348817</v>
      </c>
      <c r="AN24">
        <v>0.0007182373305412475</v>
      </c>
    </row>
    <row r="25" spans="1:40">
      <c r="A25" s="2">
        <v>44222</v>
      </c>
      <c r="B25">
        <v>1002.009062404599</v>
      </c>
      <c r="C25">
        <v>-0.0001622388421002041</v>
      </c>
      <c r="F25" s="2">
        <v>44222</v>
      </c>
      <c r="G25">
        <v>0.3000083472524975</v>
      </c>
      <c r="H25">
        <v>0.3000083472524975</v>
      </c>
      <c r="I25">
        <v>0.2057172121509288</v>
      </c>
      <c r="J25">
        <v>0.001184010402197398</v>
      </c>
      <c r="K25">
        <v>0.001336379904939966</v>
      </c>
      <c r="L25">
        <v>0.1051065383901879</v>
      </c>
      <c r="M25">
        <v>0.08663916464675095</v>
      </c>
      <c r="S25" s="2">
        <v>44222</v>
      </c>
      <c r="T25">
        <v>0.08339661043322141</v>
      </c>
      <c r="U25">
        <v>0.5360191855578442</v>
      </c>
      <c r="V25">
        <v>0.000482702054101643</v>
      </c>
      <c r="W25">
        <v>0.0005503298844727867</v>
      </c>
      <c r="X25">
        <v>0.3018185335068759</v>
      </c>
      <c r="Y25">
        <v>0.04260960443932087</v>
      </c>
      <c r="Z25">
        <v>0.03512303412416332</v>
      </c>
      <c r="AF25" s="2">
        <v>44222</v>
      </c>
      <c r="AG25">
        <v>300.5732438807869</v>
      </c>
      <c r="AH25">
        <v>105.2964758584749</v>
      </c>
      <c r="AJ25">
        <v>0.0006369370321582528</v>
      </c>
      <c r="AK25">
        <v>300.6063351269017</v>
      </c>
      <c r="AL25">
        <v>86.70587764404964</v>
      </c>
      <c r="AM25">
        <v>206.1180516535356</v>
      </c>
      <c r="AN25">
        <v>0.0007211233384164095</v>
      </c>
    </row>
    <row r="26" spans="1:40">
      <c r="A26" s="2">
        <v>44223</v>
      </c>
      <c r="B26">
        <v>1002.783248243586</v>
      </c>
      <c r="C26">
        <v>0.000772633569929182</v>
      </c>
      <c r="F26" s="2">
        <v>44223</v>
      </c>
      <c r="G26">
        <v>0.3000130759516136</v>
      </c>
      <c r="H26">
        <v>0.3000130759516136</v>
      </c>
      <c r="I26">
        <v>0.2031490145924889</v>
      </c>
      <c r="J26">
        <v>0.001184029064441278</v>
      </c>
      <c r="K26">
        <v>0.001336400968815465</v>
      </c>
      <c r="L26">
        <v>0.107081170849704</v>
      </c>
      <c r="M26">
        <v>0.0872232326213232</v>
      </c>
      <c r="S26" s="2">
        <v>44223</v>
      </c>
      <c r="T26">
        <v>0.0855774200506067</v>
      </c>
      <c r="U26">
        <v>0.5206157548021402</v>
      </c>
      <c r="V26">
        <v>0.000502595168004012</v>
      </c>
      <c r="W26">
        <v>0.0005728196319398885</v>
      </c>
      <c r="X26">
        <v>0.3108798218132567</v>
      </c>
      <c r="Y26">
        <v>0.04510841637946453</v>
      </c>
      <c r="Z26">
        <v>0.03674317215458814</v>
      </c>
      <c r="AF26" s="2">
        <v>44223</v>
      </c>
      <c r="AG26">
        <v>300.5562630665382</v>
      </c>
      <c r="AH26">
        <v>107.3066466051293</v>
      </c>
      <c r="AJ26">
        <v>0.0006356967108792258</v>
      </c>
      <c r="AK26">
        <v>300.7240628059965</v>
      </c>
      <c r="AL26">
        <v>87.39085260896816</v>
      </c>
      <c r="AM26">
        <v>203.4852699464791</v>
      </c>
      <c r="AN26">
        <v>0.0007212647901160797</v>
      </c>
    </row>
    <row r="27" spans="1:40">
      <c r="A27" s="2">
        <v>44224</v>
      </c>
      <c r="B27">
        <v>1002.741504911753</v>
      </c>
      <c r="C27">
        <v>-4.162747224356611E-05</v>
      </c>
      <c r="F27" s="2">
        <v>44224</v>
      </c>
      <c r="G27">
        <v>0.3000091555924213</v>
      </c>
      <c r="H27">
        <v>0.3000091555924213</v>
      </c>
      <c r="I27">
        <v>0.2017704693563433</v>
      </c>
      <c r="J27">
        <v>0.001184013592384895</v>
      </c>
      <c r="K27">
        <v>0.001386783108853086</v>
      </c>
      <c r="L27">
        <v>0.1075721512992514</v>
      </c>
      <c r="M27">
        <v>0.08806827145832465</v>
      </c>
      <c r="S27" s="2">
        <v>44224</v>
      </c>
      <c r="T27">
        <v>0.08771752139693605</v>
      </c>
      <c r="U27">
        <v>0.5042455344159023</v>
      </c>
      <c r="V27">
        <v>0.000520425300275431</v>
      </c>
      <c r="W27">
        <v>0.0006028889034742473</v>
      </c>
      <c r="X27">
        <v>0.3218610798055394</v>
      </c>
      <c r="Y27">
        <v>0.04676582511508084</v>
      </c>
      <c r="Z27">
        <v>0.03828672506279175</v>
      </c>
      <c r="AF27" s="2">
        <v>44224</v>
      </c>
      <c r="AG27">
        <v>300.8026455591862</v>
      </c>
      <c r="AH27">
        <v>107.7884387395421</v>
      </c>
      <c r="AJ27">
        <v>0.0006412575498392516</v>
      </c>
      <c r="AK27">
        <v>300.824141809595</v>
      </c>
      <c r="AL27">
        <v>88.19924767744222</v>
      </c>
      <c r="AM27">
        <v>201.9377756446375</v>
      </c>
      <c r="AN27">
        <v>0.000755027131676969</v>
      </c>
    </row>
    <row r="28" spans="1:40">
      <c r="A28" s="2">
        <v>44225</v>
      </c>
      <c r="B28">
        <v>1003.131330269724</v>
      </c>
      <c r="C28">
        <v>0.0003887595716958181</v>
      </c>
      <c r="F28" s="2">
        <v>44225</v>
      </c>
      <c r="G28">
        <v>0.300005969425076</v>
      </c>
      <c r="H28">
        <v>0.300005969425076</v>
      </c>
      <c r="I28">
        <v>0.2011537892519914</v>
      </c>
      <c r="J28">
        <v>0.001184001017883837</v>
      </c>
      <c r="K28">
        <v>0.001386768380892375</v>
      </c>
      <c r="L28">
        <v>0.108789444692096</v>
      </c>
      <c r="M28">
        <v>0.08747405780698428</v>
      </c>
      <c r="S28" s="2">
        <v>44225</v>
      </c>
      <c r="T28">
        <v>0.08747430732905043</v>
      </c>
      <c r="U28">
        <v>0.5043717869688897</v>
      </c>
      <c r="V28">
        <v>0.0005201061832726826</v>
      </c>
      <c r="W28">
        <v>0.0006011703132429102</v>
      </c>
      <c r="X28">
        <v>0.3216849258442442</v>
      </c>
      <c r="Y28">
        <v>0.04730848647962483</v>
      </c>
      <c r="Z28">
        <v>0.03803921688167508</v>
      </c>
      <c r="AF28" s="2">
        <v>44225</v>
      </c>
      <c r="AG28">
        <v>300.9168201773077</v>
      </c>
      <c r="AH28">
        <v>108.9855490178055</v>
      </c>
      <c r="AJ28">
        <v>0.0006387585918766667</v>
      </c>
      <c r="AK28">
        <v>300.9658743375591</v>
      </c>
      <c r="AL28">
        <v>87.55759636574628</v>
      </c>
      <c r="AM28">
        <v>201.2968251822953</v>
      </c>
      <c r="AN28">
        <v>0.0007527086770863425</v>
      </c>
    </row>
    <row r="29" spans="1:40">
      <c r="A29" s="2">
        <v>44226</v>
      </c>
      <c r="B29">
        <v>1002.388092587142</v>
      </c>
      <c r="C29">
        <v>-0.0007409176247971105</v>
      </c>
      <c r="F29" s="2">
        <v>44226</v>
      </c>
      <c r="G29">
        <v>0.3000292592734444</v>
      </c>
      <c r="H29">
        <v>0.3000292592734444</v>
      </c>
      <c r="I29">
        <v>0.1956404512733565</v>
      </c>
      <c r="J29">
        <v>0.001184092933402143</v>
      </c>
      <c r="K29">
        <v>0.001386876037501258</v>
      </c>
      <c r="L29">
        <v>0.1127636550530472</v>
      </c>
      <c r="M29">
        <v>0.08896640615580405</v>
      </c>
      <c r="S29" s="2">
        <v>44226</v>
      </c>
      <c r="T29">
        <v>0.0845766109694446</v>
      </c>
      <c r="U29">
        <v>0.4979034307570735</v>
      </c>
      <c r="V29">
        <v>0.0005359788817430285</v>
      </c>
      <c r="W29">
        <v>0.0006141894894267157</v>
      </c>
      <c r="X29">
        <v>0.3291606018399515</v>
      </c>
      <c r="Y29">
        <v>0.04874844503189433</v>
      </c>
      <c r="Z29">
        <v>0.03846074303046636</v>
      </c>
      <c r="AF29" s="2">
        <v>44226</v>
      </c>
      <c r="AG29">
        <v>300.9180814169172</v>
      </c>
      <c r="AH29">
        <v>113.001811491231</v>
      </c>
      <c r="AJ29">
        <v>0.0006351153429457214</v>
      </c>
      <c r="AK29">
        <v>300.7670968199363</v>
      </c>
      <c r="AL29">
        <v>89.18535215055543</v>
      </c>
      <c r="AM29">
        <v>196.0267445355866</v>
      </c>
      <c r="AN29">
        <v>0.0007481720178754154</v>
      </c>
    </row>
    <row r="30" spans="1:40">
      <c r="A30" s="2">
        <v>44227</v>
      </c>
      <c r="B30">
        <v>1002.964779166525</v>
      </c>
      <c r="C30">
        <v>0.0005753126794387775</v>
      </c>
      <c r="F30" s="2">
        <v>44227</v>
      </c>
      <c r="G30">
        <v>0.3</v>
      </c>
      <c r="H30">
        <v>0.3</v>
      </c>
      <c r="I30">
        <v>0.194668063197889</v>
      </c>
      <c r="J30">
        <v>0.001239820709418962</v>
      </c>
      <c r="K30">
        <v>0.001420886011469968</v>
      </c>
      <c r="L30">
        <v>0.1128938759603045</v>
      </c>
      <c r="M30">
        <v>0.08977735412091764</v>
      </c>
      <c r="S30" s="2">
        <v>44227</v>
      </c>
      <c r="T30">
        <v>0.08612819357848062</v>
      </c>
      <c r="U30">
        <v>0.4862955282979793</v>
      </c>
      <c r="V30">
        <v>0.0005485415342880112</v>
      </c>
      <c r="W30">
        <v>0.0006286513742340849</v>
      </c>
      <c r="X30">
        <v>0.3367300010803506</v>
      </c>
      <c r="Y30">
        <v>0.04994833483625845</v>
      </c>
      <c r="Z30">
        <v>0.03972074929840905</v>
      </c>
      <c r="AF30" s="2">
        <v>44227</v>
      </c>
      <c r="AG30">
        <v>300.834495894598</v>
      </c>
      <c r="AH30">
        <v>113.1644439912306</v>
      </c>
      <c r="AJ30">
        <v>0.0006649009457733431</v>
      </c>
      <c r="AK30">
        <v>300.9511751679033</v>
      </c>
      <c r="AL30">
        <v>89.98724346831305</v>
      </c>
      <c r="AM30">
        <v>195.0302878667896</v>
      </c>
      <c r="AN30">
        <v>0.0007677793871749963</v>
      </c>
    </row>
    <row r="31" spans="1:40">
      <c r="A31" s="2">
        <v>44228</v>
      </c>
      <c r="B31">
        <v>1003.013792593367</v>
      </c>
      <c r="C31">
        <v>4.886854240537808E-05</v>
      </c>
      <c r="F31" s="2">
        <v>44228</v>
      </c>
      <c r="G31">
        <v>0.2999925142409081</v>
      </c>
      <c r="H31">
        <v>0.2999925142409081</v>
      </c>
      <c r="I31">
        <v>0.192719187080742</v>
      </c>
      <c r="J31">
        <v>0.001239789772755136</v>
      </c>
      <c r="K31">
        <v>0.001420850556768705</v>
      </c>
      <c r="L31">
        <v>0.1159979540761035</v>
      </c>
      <c r="M31">
        <v>0.08863719003181446</v>
      </c>
      <c r="S31" s="2">
        <v>44228</v>
      </c>
      <c r="T31">
        <v>0.08594464471118619</v>
      </c>
      <c r="U31">
        <v>0.4856701754329316</v>
      </c>
      <c r="V31">
        <v>0.0005459895485729584</v>
      </c>
      <c r="W31">
        <v>0.0006294162576919825</v>
      </c>
      <c r="X31">
        <v>0.3359511141196697</v>
      </c>
      <c r="Y31">
        <v>0.05173020445607424</v>
      </c>
      <c r="Z31">
        <v>0.0395284554738734</v>
      </c>
      <c r="AF31" s="2">
        <v>44228</v>
      </c>
      <c r="AG31">
        <v>300.852834061357</v>
      </c>
      <c r="AH31">
        <v>116.3248639001194</v>
      </c>
      <c r="AJ31">
        <v>0.0006609843991423145</v>
      </c>
      <c r="AK31">
        <v>300.9244769574036</v>
      </c>
      <c r="AL31">
        <v>88.91289638167284</v>
      </c>
      <c r="AM31">
        <v>193.1221630746172</v>
      </c>
      <c r="AN31">
        <v>0.000767198850533848</v>
      </c>
    </row>
    <row r="32" spans="1:40">
      <c r="A32" s="2">
        <v>44229</v>
      </c>
      <c r="B32">
        <v>1003.130858308309</v>
      </c>
      <c r="C32">
        <v>0.0001167139632640701</v>
      </c>
      <c r="F32" s="2">
        <v>44229</v>
      </c>
      <c r="G32">
        <v>0.2999938252762555</v>
      </c>
      <c r="H32">
        <v>0.2999938252762555</v>
      </c>
      <c r="I32">
        <v>0.1920793796811038</v>
      </c>
      <c r="J32">
        <v>0.001221977554405431</v>
      </c>
      <c r="K32">
        <v>0.00142085676620799</v>
      </c>
      <c r="L32">
        <v>0.1164734543216584</v>
      </c>
      <c r="M32">
        <v>0.08881668112411352</v>
      </c>
      <c r="S32" s="2">
        <v>44229</v>
      </c>
      <c r="T32">
        <v>0.08543627704865404</v>
      </c>
      <c r="U32">
        <v>0.4864313189917034</v>
      </c>
      <c r="V32">
        <v>0.0005435316016677547</v>
      </c>
      <c r="W32">
        <v>0.0006272769730551298</v>
      </c>
      <c r="X32">
        <v>0.3356492175731012</v>
      </c>
      <c r="Y32">
        <v>0.05180700983499641</v>
      </c>
      <c r="Z32">
        <v>0.03950536797682206</v>
      </c>
      <c r="AF32" s="2">
        <v>44229</v>
      </c>
      <c r="AG32">
        <v>300.8841080732565</v>
      </c>
      <c r="AH32">
        <v>116.7469513071036</v>
      </c>
      <c r="AJ32">
        <v>0.0006561674658549046</v>
      </c>
      <c r="AK32">
        <v>300.9496168486017</v>
      </c>
      <c r="AL32">
        <v>89.11455331986498</v>
      </c>
      <c r="AM32">
        <v>192.6174884585764</v>
      </c>
      <c r="AN32">
        <v>0.0007637267227559976</v>
      </c>
    </row>
    <row r="33" spans="1:40">
      <c r="A33" s="2">
        <v>44230</v>
      </c>
      <c r="B33">
        <v>1003.214949644963</v>
      </c>
      <c r="C33">
        <v>8.382888030666891E-05</v>
      </c>
      <c r="F33" s="2">
        <v>44230</v>
      </c>
      <c r="G33">
        <v>0.299984722742161</v>
      </c>
      <c r="H33">
        <v>0.299984722742161</v>
      </c>
      <c r="I33">
        <v>0.1903044919867459</v>
      </c>
      <c r="J33">
        <v>0.001221940476667777</v>
      </c>
      <c r="K33">
        <v>0.001420813653996778</v>
      </c>
      <c r="L33">
        <v>0.1188634447863925</v>
      </c>
      <c r="M33">
        <v>0.08821986361187494</v>
      </c>
      <c r="S33" s="2">
        <v>44230</v>
      </c>
      <c r="T33">
        <v>0.08633427997188554</v>
      </c>
      <c r="U33">
        <v>0.4793920733667901</v>
      </c>
      <c r="V33">
        <v>0.0005492992843154479</v>
      </c>
      <c r="W33">
        <v>0.0006302553057503254</v>
      </c>
      <c r="X33">
        <v>0.3391478686368401</v>
      </c>
      <c r="Y33">
        <v>0.05392405514697932</v>
      </c>
      <c r="Z33">
        <v>0.0400221682874392</v>
      </c>
      <c r="AF33" s="2">
        <v>44230</v>
      </c>
      <c r="AG33">
        <v>301.0917382135468</v>
      </c>
      <c r="AH33">
        <v>119.0841821540278</v>
      </c>
      <c r="AJ33">
        <v>0.0006617376682053938</v>
      </c>
      <c r="AK33">
        <v>301.0495256607262</v>
      </c>
      <c r="AL33">
        <v>88.4689602098809</v>
      </c>
      <c r="AM33">
        <v>190.7513125751696</v>
      </c>
      <c r="AN33">
        <v>0.0007722060939818862</v>
      </c>
    </row>
    <row r="34" spans="1:40">
      <c r="A34" s="2">
        <v>44231</v>
      </c>
      <c r="B34">
        <v>1003.895273186915</v>
      </c>
      <c r="C34">
        <v>0.0006781433452458518</v>
      </c>
      <c r="F34" s="2">
        <v>44231</v>
      </c>
      <c r="G34">
        <v>0.3000000449135528</v>
      </c>
      <c r="H34">
        <v>0.3000000449135528</v>
      </c>
      <c r="I34">
        <v>0.1893283493934997</v>
      </c>
      <c r="J34">
        <v>0.00122200288911746</v>
      </c>
      <c r="K34">
        <v>0.001420886224193431</v>
      </c>
      <c r="L34">
        <v>0.1201282709088692</v>
      </c>
      <c r="M34">
        <v>0.08790040075721445</v>
      </c>
      <c r="S34" s="2">
        <v>44231</v>
      </c>
      <c r="T34">
        <v>0.09015627475953736</v>
      </c>
      <c r="U34">
        <v>0.4601199419973768</v>
      </c>
      <c r="V34">
        <v>0.000587289182359158</v>
      </c>
      <c r="W34">
        <v>0.0006809999211831252</v>
      </c>
      <c r="X34">
        <v>0.3493943121207405</v>
      </c>
      <c r="Y34">
        <v>0.05720388643931202</v>
      </c>
      <c r="Z34">
        <v>0.04185729557949105</v>
      </c>
      <c r="AF34" s="2">
        <v>44231</v>
      </c>
      <c r="AG34">
        <v>300.990380817334</v>
      </c>
      <c r="AH34">
        <v>120.5035869116234</v>
      </c>
      <c r="AJ34">
        <v>0.0006634798538254728</v>
      </c>
      <c r="AK34">
        <v>301.1188647111313</v>
      </c>
      <c r="AL34">
        <v>88.16490676753881</v>
      </c>
      <c r="AM34">
        <v>189.8207921474359</v>
      </c>
      <c r="AN34">
        <v>0.0007747281429088744</v>
      </c>
    </row>
    <row r="35" spans="1:40">
      <c r="A35" s="2">
        <v>44232</v>
      </c>
      <c r="B35">
        <v>1003.777809020031</v>
      </c>
      <c r="C35">
        <v>-0.0001170083872509275</v>
      </c>
      <c r="F35" s="2">
        <v>44232</v>
      </c>
      <c r="G35">
        <v>0.2999987220482888</v>
      </c>
      <c r="H35">
        <v>0.2999987220482888</v>
      </c>
      <c r="I35">
        <v>0.1891577779551342</v>
      </c>
      <c r="J35">
        <v>0.001190525646469096</v>
      </c>
      <c r="K35">
        <v>0.001365551161120693</v>
      </c>
      <c r="L35">
        <v>0.1201277411972258</v>
      </c>
      <c r="M35">
        <v>0.08816095994347274</v>
      </c>
      <c r="S35" s="2">
        <v>44232</v>
      </c>
      <c r="T35">
        <v>0.09040188922611339</v>
      </c>
      <c r="U35">
        <v>0.4608121225481517</v>
      </c>
      <c r="V35">
        <v>0.0005689735245170501</v>
      </c>
      <c r="W35">
        <v>0.0006526213520519564</v>
      </c>
      <c r="X35">
        <v>0.3480215578392656</v>
      </c>
      <c r="Y35">
        <v>0.05740913410446306</v>
      </c>
      <c r="Z35">
        <v>0.04213370140543735</v>
      </c>
      <c r="AF35" s="2">
        <v>44232</v>
      </c>
      <c r="AG35">
        <v>301.0152103637898</v>
      </c>
      <c r="AH35">
        <v>120.4741633412303</v>
      </c>
      <c r="AJ35">
        <v>0.0006596874996959597</v>
      </c>
      <c r="AK35">
        <v>301.1915281339992</v>
      </c>
      <c r="AL35">
        <v>88.45414903623701</v>
      </c>
      <c r="AM35">
        <v>189.6561873796205</v>
      </c>
      <c r="AN35">
        <v>0.0007605690793691679</v>
      </c>
    </row>
    <row r="36" spans="1:40">
      <c r="A36" s="2">
        <v>44233</v>
      </c>
      <c r="B36">
        <v>1003.828123076328</v>
      </c>
      <c r="C36">
        <v>5.012469477261305E-05</v>
      </c>
      <c r="F36" s="2">
        <v>44233</v>
      </c>
      <c r="G36">
        <v>0.2999996224336109</v>
      </c>
      <c r="H36">
        <v>0.2999996224336109</v>
      </c>
      <c r="I36">
        <v>0.1899800326745006</v>
      </c>
      <c r="J36">
        <v>0.001172767824628605</v>
      </c>
      <c r="K36">
        <v>0.001365555259545559</v>
      </c>
      <c r="L36">
        <v>0.1197348869853559</v>
      </c>
      <c r="M36">
        <v>0.08774751238874759</v>
      </c>
      <c r="S36" s="2">
        <v>44233</v>
      </c>
      <c r="T36">
        <v>0.0909761218441744</v>
      </c>
      <c r="U36">
        <v>0.4612147824628497</v>
      </c>
      <c r="V36">
        <v>0.0005616056961688266</v>
      </c>
      <c r="W36">
        <v>0.0006541394873337712</v>
      </c>
      <c r="X36">
        <v>0.3472358349840344</v>
      </c>
      <c r="Y36">
        <v>0.05733768709284083</v>
      </c>
      <c r="Z36">
        <v>0.04201982843259815</v>
      </c>
      <c r="AF36" s="2">
        <v>44233</v>
      </c>
      <c r="AG36">
        <v>301.0895925720101</v>
      </c>
      <c r="AH36">
        <v>120.109139387926</v>
      </c>
      <c r="AJ36">
        <v>0.000642828614322504</v>
      </c>
      <c r="AK36">
        <v>301.1651768105978</v>
      </c>
      <c r="AL36">
        <v>88.06156341561028</v>
      </c>
      <c r="AM36">
        <v>190.5633110529947</v>
      </c>
      <c r="AN36">
        <v>0.0007568261725234002</v>
      </c>
    </row>
    <row r="37" spans="1:40">
      <c r="A37" s="2">
        <v>44234</v>
      </c>
      <c r="B37">
        <v>1004.354871338599</v>
      </c>
      <c r="C37">
        <v>0.000524739494901727</v>
      </c>
      <c r="F37" s="2">
        <v>44234</v>
      </c>
      <c r="G37">
        <v>0.3000043259149701</v>
      </c>
      <c r="H37">
        <v>0.3000043259149701</v>
      </c>
      <c r="I37">
        <v>0.1884604394689128</v>
      </c>
      <c r="J37">
        <v>0.001214810663820229</v>
      </c>
      <c r="K37">
        <v>0.001365576669118198</v>
      </c>
      <c r="L37">
        <v>0.1211656720547775</v>
      </c>
      <c r="M37">
        <v>0.08778484931343111</v>
      </c>
      <c r="S37" s="2">
        <v>44234</v>
      </c>
      <c r="T37">
        <v>0.09047617557003236</v>
      </c>
      <c r="U37">
        <v>0.4615371634398451</v>
      </c>
      <c r="V37">
        <v>0.0005832068693773629</v>
      </c>
      <c r="W37">
        <v>0.0006627509944645448</v>
      </c>
      <c r="X37">
        <v>0.3464276394932188</v>
      </c>
      <c r="Y37">
        <v>0.05816927228219337</v>
      </c>
      <c r="Z37">
        <v>0.04214379135086842</v>
      </c>
      <c r="AF37" s="2">
        <v>44234</v>
      </c>
      <c r="AG37">
        <v>301.1828684830249</v>
      </c>
      <c r="AH37">
        <v>121.5532937902666</v>
      </c>
      <c r="AJ37">
        <v>0.0006639590957315298</v>
      </c>
      <c r="AK37">
        <v>301.204123116702</v>
      </c>
      <c r="AL37">
        <v>88.17749061563953</v>
      </c>
      <c r="AM37">
        <v>188.9957500111049</v>
      </c>
      <c r="AN37">
        <v>0.0007554021132146165</v>
      </c>
    </row>
    <row r="38" spans="1:40">
      <c r="A38" s="2">
        <v>44235</v>
      </c>
      <c r="B38">
        <v>1004.504219524144</v>
      </c>
      <c r="C38">
        <v>0.0001487006135054703</v>
      </c>
      <c r="F38" s="2">
        <v>44235</v>
      </c>
      <c r="G38">
        <v>0.2999886927457617</v>
      </c>
      <c r="H38">
        <v>0.2999886927457617</v>
      </c>
      <c r="I38">
        <v>0.1843385809682616</v>
      </c>
      <c r="J38">
        <v>0.00121474736026417</v>
      </c>
      <c r="K38">
        <v>0.001365505509173853</v>
      </c>
      <c r="L38">
        <v>0.1188041959130148</v>
      </c>
      <c r="M38">
        <v>0.09429958475776225</v>
      </c>
      <c r="S38" s="2">
        <v>44235</v>
      </c>
      <c r="T38">
        <v>0.0893945683210953</v>
      </c>
      <c r="U38">
        <v>0.4553229281489552</v>
      </c>
      <c r="V38">
        <v>0.000574916890666871</v>
      </c>
      <c r="W38">
        <v>0.0006552957014377393</v>
      </c>
      <c r="X38">
        <v>0.350708105577443</v>
      </c>
      <c r="Y38">
        <v>0.05761381992089524</v>
      </c>
      <c r="Z38">
        <v>0.04573036543950666</v>
      </c>
      <c r="AF38" s="2">
        <v>44235</v>
      </c>
      <c r="AG38">
        <v>301.2232440307771</v>
      </c>
      <c r="AH38">
        <v>119.2523617790127</v>
      </c>
      <c r="AJ38">
        <v>0.0006612680159093255</v>
      </c>
      <c r="AK38">
        <v>301.3120887354328</v>
      </c>
      <c r="AL38">
        <v>94.61606904382194</v>
      </c>
      <c r="AM38">
        <v>184.8800727166762</v>
      </c>
      <c r="AN38">
        <v>0.0007530506345163083</v>
      </c>
    </row>
    <row r="39" spans="1:40">
      <c r="A39" s="2">
        <v>44236</v>
      </c>
      <c r="B39">
        <v>1004.253065544304</v>
      </c>
      <c r="C39">
        <v>-0.0002500277997428135</v>
      </c>
      <c r="F39" s="2">
        <v>44236</v>
      </c>
      <c r="G39">
        <v>0.2999333230802511</v>
      </c>
      <c r="H39">
        <v>0.2999333230802511</v>
      </c>
      <c r="I39">
        <v>0.172078542002058</v>
      </c>
      <c r="J39">
        <v>0.001214523151296818</v>
      </c>
      <c r="K39">
        <v>0.001365253474396795</v>
      </c>
      <c r="L39">
        <v>0.1118263586283914</v>
      </c>
      <c r="M39">
        <v>0.113648676583355</v>
      </c>
      <c r="S39" s="2">
        <v>44236</v>
      </c>
      <c r="T39">
        <v>0.08809054244324863</v>
      </c>
      <c r="U39">
        <v>0.4502459449291895</v>
      </c>
      <c r="V39">
        <v>0.0005696692638940904</v>
      </c>
      <c r="W39">
        <v>0.0006449102583166782</v>
      </c>
      <c r="X39">
        <v>0.3450236283106616</v>
      </c>
      <c r="Y39">
        <v>0.05724621138939239</v>
      </c>
      <c r="Z39">
        <v>0.0581790934052971</v>
      </c>
      <c r="AF39" s="2">
        <v>44236</v>
      </c>
      <c r="AG39">
        <v>301.138377462997</v>
      </c>
      <c r="AH39">
        <v>112.1683423039334</v>
      </c>
      <c r="AJ39">
        <v>0.0006595720157827073</v>
      </c>
      <c r="AK39">
        <v>301.3477313602501</v>
      </c>
      <c r="AL39">
        <v>114.1554132752238</v>
      </c>
      <c r="AM39">
        <v>172.6706400103391</v>
      </c>
      <c r="AN39">
        <v>0.0007471299803262743</v>
      </c>
    </row>
    <row r="40" spans="1:40">
      <c r="A40" s="2">
        <v>44237</v>
      </c>
      <c r="B40">
        <v>1004.847478904946</v>
      </c>
      <c r="C40">
        <v>0.0005918959882080799</v>
      </c>
      <c r="F40" s="2">
        <v>44237</v>
      </c>
      <c r="G40">
        <v>0.2998593161390269</v>
      </c>
      <c r="H40">
        <v>0.2998593161390269</v>
      </c>
      <c r="I40">
        <v>0.1590883425084355</v>
      </c>
      <c r="J40">
        <v>0.001214223474213424</v>
      </c>
      <c r="K40">
        <v>0.001364916605413389</v>
      </c>
      <c r="L40">
        <v>0.1034849394471619</v>
      </c>
      <c r="M40">
        <v>0.1351289456867219</v>
      </c>
      <c r="S40" s="2">
        <v>44237</v>
      </c>
      <c r="T40">
        <v>0.08666377337003256</v>
      </c>
      <c r="U40">
        <v>0.4447539176203809</v>
      </c>
      <c r="V40">
        <v>0.0005632620777731374</v>
      </c>
      <c r="W40">
        <v>0.0006346892684478349</v>
      </c>
      <c r="X40">
        <v>0.3373988456005356</v>
      </c>
      <c r="Y40">
        <v>0.05637368017071923</v>
      </c>
      <c r="Z40">
        <v>0.07361183189211082</v>
      </c>
      <c r="AF40" s="2">
        <v>44237</v>
      </c>
      <c r="AG40">
        <v>301.2027518670793</v>
      </c>
      <c r="AH40">
        <v>103.8257637934664</v>
      </c>
      <c r="AJ40">
        <v>0.0006565021369359665</v>
      </c>
      <c r="AK40">
        <v>301.332506066745</v>
      </c>
      <c r="AL40">
        <v>135.6560322088259</v>
      </c>
      <c r="AM40">
        <v>159.6447801221726</v>
      </c>
      <c r="AN40">
        <v>0.0007443714110507378</v>
      </c>
    </row>
    <row r="41" spans="1:40">
      <c r="A41" s="2">
        <v>44238</v>
      </c>
      <c r="B41">
        <v>1004.714807045979</v>
      </c>
      <c r="C41">
        <v>-0.0001320318374202767</v>
      </c>
      <c r="F41" s="2">
        <v>44238</v>
      </c>
      <c r="G41">
        <v>0.2998799220429934</v>
      </c>
      <c r="H41">
        <v>0.2998799220429934</v>
      </c>
      <c r="I41">
        <v>0.1515516975176567</v>
      </c>
      <c r="J41">
        <v>0.0012143069139165</v>
      </c>
      <c r="K41">
        <v>0.001127976565287911</v>
      </c>
      <c r="L41">
        <v>0.1003739016563057</v>
      </c>
      <c r="M41">
        <v>0.1459722732608464</v>
      </c>
      <c r="S41" s="2">
        <v>44238</v>
      </c>
      <c r="T41">
        <v>0.08576384415303701</v>
      </c>
      <c r="U41">
        <v>0.4372268142556292</v>
      </c>
      <c r="V41">
        <v>0.0005668320678656603</v>
      </c>
      <c r="W41">
        <v>0.0006383274350480941</v>
      </c>
      <c r="X41">
        <v>0.336395681231279</v>
      </c>
      <c r="Y41">
        <v>0.05680208008017016</v>
      </c>
      <c r="Z41">
        <v>0.08260642077697088</v>
      </c>
      <c r="AF41" s="2">
        <v>44238</v>
      </c>
      <c r="AG41">
        <v>301.3397915255806</v>
      </c>
      <c r="AH41">
        <v>100.6622537285787</v>
      </c>
      <c r="AJ41">
        <v>0.0006568606916242444</v>
      </c>
      <c r="AK41">
        <v>301.3101382587561</v>
      </c>
      <c r="AL41">
        <v>146.5901532013267</v>
      </c>
      <c r="AM41">
        <v>152.1675084984468</v>
      </c>
      <c r="AN41">
        <v>0.000613005746885594</v>
      </c>
    </row>
    <row r="42" spans="1:40">
      <c r="A42" s="2">
        <v>44239</v>
      </c>
      <c r="B42">
        <v>1004.646641402935</v>
      </c>
      <c r="C42">
        <v>-6.784576336094084E-05</v>
      </c>
      <c r="F42" s="2">
        <v>44239</v>
      </c>
      <c r="G42">
        <v>0.2999961272696991</v>
      </c>
      <c r="H42">
        <v>0.2999961272696991</v>
      </c>
      <c r="I42">
        <v>0.1517294775713406</v>
      </c>
      <c r="J42">
        <v>0.0009960475816038125</v>
      </c>
      <c r="K42">
        <v>0.001127962004124501</v>
      </c>
      <c r="L42">
        <v>0.1016344787163586</v>
      </c>
      <c r="M42">
        <v>0.1445197795871741</v>
      </c>
      <c r="S42" s="2">
        <v>44239</v>
      </c>
      <c r="T42">
        <v>0.08573886436061044</v>
      </c>
      <c r="U42">
        <v>0.4364685854270626</v>
      </c>
      <c r="V42">
        <v>0.0005628437523334233</v>
      </c>
      <c r="W42">
        <v>0.0006300909430780093</v>
      </c>
      <c r="X42">
        <v>0.3375034629281738</v>
      </c>
      <c r="Y42">
        <v>0.05743132398861672</v>
      </c>
      <c r="Z42">
        <v>0.08166482860012497</v>
      </c>
      <c r="AF42" s="2">
        <v>44239</v>
      </c>
      <c r="AG42">
        <v>301.394197018749</v>
      </c>
      <c r="AH42">
        <v>101.9790743157762</v>
      </c>
      <c r="AJ42">
        <v>0.0005438242506705715</v>
      </c>
      <c r="AK42">
        <v>301.4166246474998</v>
      </c>
      <c r="AL42">
        <v>145.2901750585042</v>
      </c>
      <c r="AM42">
        <v>152.3424057485547</v>
      </c>
      <c r="AN42">
        <v>0.0006201777117616386</v>
      </c>
    </row>
    <row r="43" spans="1:40">
      <c r="A43" s="2">
        <v>44240</v>
      </c>
      <c r="B43">
        <v>1005.395117514809</v>
      </c>
      <c r="C43">
        <v>0.0007450142975937712</v>
      </c>
      <c r="F43" s="2">
        <v>44240</v>
      </c>
      <c r="G43">
        <v>0.3000121207527742</v>
      </c>
      <c r="H43">
        <v>0.3000121207527742</v>
      </c>
      <c r="I43">
        <v>0.1507356233150728</v>
      </c>
      <c r="J43">
        <v>0.0009961006831897675</v>
      </c>
      <c r="K43">
        <v>0.001128022138371521</v>
      </c>
      <c r="L43">
        <v>0.1035296604229722</v>
      </c>
      <c r="M43">
        <v>0.1435863519348455</v>
      </c>
      <c r="S43" s="2">
        <v>44240</v>
      </c>
      <c r="T43">
        <v>0.08340052838864592</v>
      </c>
      <c r="U43">
        <v>0.4388487562913189</v>
      </c>
      <c r="V43">
        <v>0.0005663951610340744</v>
      </c>
      <c r="W43">
        <v>0.0006340724233181147</v>
      </c>
      <c r="X43">
        <v>0.3398234040694169</v>
      </c>
      <c r="Y43">
        <v>0.05728193636831939</v>
      </c>
      <c r="Z43">
        <v>0.07944490729794677</v>
      </c>
      <c r="AF43" s="2">
        <v>44240</v>
      </c>
      <c r="AG43">
        <v>301.6771591780059</v>
      </c>
      <c r="AH43">
        <v>103.861690841304</v>
      </c>
      <c r="AJ43">
        <v>0.0005431014734282249</v>
      </c>
      <c r="AK43">
        <v>301.6024119804574</v>
      </c>
      <c r="AL43">
        <v>144.2250630618531</v>
      </c>
      <c r="AM43">
        <v>151.2163723863204</v>
      </c>
      <c r="AN43">
        <v>0.0006207258288652109</v>
      </c>
    </row>
    <row r="44" spans="1:40">
      <c r="A44" s="2">
        <v>44241</v>
      </c>
      <c r="B44">
        <v>1005.334312486148</v>
      </c>
      <c r="C44">
        <v>-6.047873875825172E-05</v>
      </c>
      <c r="F44" s="2">
        <v>44241</v>
      </c>
      <c r="G44">
        <v>0.3000048481835824</v>
      </c>
      <c r="H44">
        <v>0.3000048481835824</v>
      </c>
      <c r="I44">
        <v>0.1497017121122549</v>
      </c>
      <c r="J44">
        <v>0.001028763342914344</v>
      </c>
      <c r="K44">
        <v>0.001153380519960196</v>
      </c>
      <c r="L44">
        <v>0.103759769705495</v>
      </c>
      <c r="M44">
        <v>0.1443466779522108</v>
      </c>
      <c r="S44" s="2">
        <v>44241</v>
      </c>
      <c r="T44">
        <v>0.08273748265465723</v>
      </c>
      <c r="U44">
        <v>0.4391625588383783</v>
      </c>
      <c r="V44">
        <v>0.000568579263651286</v>
      </c>
      <c r="W44">
        <v>0.0006374529684260992</v>
      </c>
      <c r="X44">
        <v>0.3397698906179322</v>
      </c>
      <c r="Y44">
        <v>0.05734618545860202</v>
      </c>
      <c r="Z44">
        <v>0.07977785019835297</v>
      </c>
      <c r="AF44" s="2">
        <v>44241</v>
      </c>
      <c r="AG44">
        <v>301.5835940859978</v>
      </c>
      <c r="AH44">
        <v>104.1576828624872</v>
      </c>
      <c r="AJ44">
        <v>0.0005587600361961695</v>
      </c>
      <c r="AK44">
        <v>301.6683629828008</v>
      </c>
      <c r="AL44">
        <v>144.9627620129912</v>
      </c>
      <c r="AM44">
        <v>150.3147363921957</v>
      </c>
      <c r="AN44">
        <v>0.0006355034952227598</v>
      </c>
    </row>
    <row r="45" spans="1:40">
      <c r="A45" s="2">
        <v>44242</v>
      </c>
      <c r="B45">
        <v>1005.70560750605</v>
      </c>
      <c r="C45">
        <v>0.0003693249253411413</v>
      </c>
      <c r="F45" s="2">
        <v>44242</v>
      </c>
      <c r="G45">
        <v>0.3000005824529285</v>
      </c>
      <c r="H45">
        <v>0.3000005824529285</v>
      </c>
      <c r="I45">
        <v>0.1499202358662898</v>
      </c>
      <c r="J45">
        <v>0.001028748715059647</v>
      </c>
      <c r="K45">
        <v>0.001153364120189761</v>
      </c>
      <c r="L45">
        <v>0.1031547259944601</v>
      </c>
      <c r="M45">
        <v>0.1447417603981435</v>
      </c>
      <c r="S45" s="2">
        <v>44242</v>
      </c>
      <c r="T45">
        <v>0.08310399892637858</v>
      </c>
      <c r="U45">
        <v>0.4409793573646407</v>
      </c>
      <c r="V45">
        <v>0.0005688131954301955</v>
      </c>
      <c r="W45">
        <v>0.0006382717050487733</v>
      </c>
      <c r="X45">
        <v>0.3372952249796938</v>
      </c>
      <c r="Y45">
        <v>0.05718087480825576</v>
      </c>
      <c r="Z45">
        <v>0.08023345902055211</v>
      </c>
      <c r="AF45" s="2">
        <v>44242</v>
      </c>
      <c r="AG45">
        <v>301.6327965527885</v>
      </c>
      <c r="AH45">
        <v>103.5094565811243</v>
      </c>
      <c r="AJ45">
        <v>0.000561042432043912</v>
      </c>
      <c r="AK45">
        <v>301.6466219095838</v>
      </c>
      <c r="AL45">
        <v>145.4364511512684</v>
      </c>
      <c r="AM45">
        <v>150.6197397019407</v>
      </c>
      <c r="AN45">
        <v>0.0006350193576491952</v>
      </c>
    </row>
    <row r="46" spans="1:40">
      <c r="A46" s="2">
        <v>44243</v>
      </c>
      <c r="B46">
        <v>1005.681137075122</v>
      </c>
      <c r="C46">
        <v>-2.433160434323067E-05</v>
      </c>
      <c r="F46" s="2">
        <v>44243</v>
      </c>
      <c r="G46">
        <v>0.3000040074999914</v>
      </c>
      <c r="H46">
        <v>0.3000040074999914</v>
      </c>
      <c r="I46">
        <v>0.1504335700373939</v>
      </c>
      <c r="J46">
        <v>0.001028760460079394</v>
      </c>
      <c r="K46">
        <v>0.001153377287918836</v>
      </c>
      <c r="L46">
        <v>0.1035857919062403</v>
      </c>
      <c r="M46">
        <v>0.1437904853083848</v>
      </c>
      <c r="S46" s="2">
        <v>44243</v>
      </c>
      <c r="T46">
        <v>0.08317679872050628</v>
      </c>
      <c r="U46">
        <v>0.4411901273373373</v>
      </c>
      <c r="V46">
        <v>0.0005716805419106719</v>
      </c>
      <c r="W46">
        <v>0.0006418101665573785</v>
      </c>
      <c r="X46">
        <v>0.3376418227046097</v>
      </c>
      <c r="Y46">
        <v>0.05727401511210497</v>
      </c>
      <c r="Z46">
        <v>0.07950374541697368</v>
      </c>
      <c r="AF46" s="2">
        <v>44243</v>
      </c>
      <c r="AG46">
        <v>301.5215356599078</v>
      </c>
      <c r="AH46">
        <v>104.0393306804641</v>
      </c>
      <c r="AJ46">
        <v>0.0005634193611254451</v>
      </c>
      <c r="AK46">
        <v>301.5457655239519</v>
      </c>
      <c r="AL46">
        <v>144.6461357556955</v>
      </c>
      <c r="AM46">
        <v>151.2436158079347</v>
      </c>
      <c r="AN46">
        <v>0.0006371578402357502</v>
      </c>
    </row>
    <row r="47" spans="1:40">
      <c r="A47" s="2">
        <v>44244</v>
      </c>
      <c r="B47">
        <v>1005.423232413915</v>
      </c>
      <c r="C47">
        <v>-0.0002564477464073178</v>
      </c>
      <c r="F47" s="2">
        <v>44244</v>
      </c>
      <c r="G47">
        <v>0.3000016029871486</v>
      </c>
      <c r="H47">
        <v>0.3000016029871486</v>
      </c>
      <c r="I47">
        <v>0.1502569331496624</v>
      </c>
      <c r="J47">
        <v>0.001021339241130728</v>
      </c>
      <c r="K47">
        <v>0.001142265263574801</v>
      </c>
      <c r="L47">
        <v>0.1035742161706589</v>
      </c>
      <c r="M47">
        <v>0.144002040200676</v>
      </c>
      <c r="S47" s="2">
        <v>44244</v>
      </c>
      <c r="T47">
        <v>0.08396517571833899</v>
      </c>
      <c r="U47">
        <v>0.4394875745769331</v>
      </c>
      <c r="V47">
        <v>0.0005707352536216016</v>
      </c>
      <c r="W47">
        <v>0.0006383100038218004</v>
      </c>
      <c r="X47">
        <v>0.3369899536600669</v>
      </c>
      <c r="Y47">
        <v>0.05787837591491631</v>
      </c>
      <c r="Z47">
        <v>0.08046987487230135</v>
      </c>
      <c r="AF47" s="2">
        <v>44244</v>
      </c>
      <c r="AG47">
        <v>301.5761559159723</v>
      </c>
      <c r="AH47">
        <v>104.0775514652496</v>
      </c>
      <c r="AJ47">
        <v>0.0005656847274934982</v>
      </c>
      <c r="AK47">
        <v>301.6088530458552</v>
      </c>
      <c r="AL47">
        <v>144.8322593510646</v>
      </c>
      <c r="AM47">
        <v>151.0541872543002</v>
      </c>
      <c r="AN47">
        <v>0.0006392776700758222</v>
      </c>
    </row>
    <row r="48" spans="1:40">
      <c r="A48" s="2">
        <v>44245</v>
      </c>
      <c r="B48">
        <v>1005.93096521244</v>
      </c>
      <c r="C48">
        <v>0.0005049940981625145</v>
      </c>
      <c r="F48" s="2">
        <v>44245</v>
      </c>
      <c r="G48">
        <v>0.2999930111636162</v>
      </c>
      <c r="H48">
        <v>0.2999930111636162</v>
      </c>
      <c r="I48">
        <v>0.1493170915135811</v>
      </c>
      <c r="J48">
        <v>0.001021309990731933</v>
      </c>
      <c r="K48">
        <v>0.00114223254994436</v>
      </c>
      <c r="L48">
        <v>0.1029400911894567</v>
      </c>
      <c r="M48">
        <v>0.1455932524290535</v>
      </c>
      <c r="S48" s="2">
        <v>44245</v>
      </c>
      <c r="T48">
        <v>0.0843296150658059</v>
      </c>
      <c r="U48">
        <v>0.4355501562826373</v>
      </c>
      <c r="V48">
        <v>0.0005702065568753632</v>
      </c>
      <c r="W48">
        <v>0.0006373305105538165</v>
      </c>
      <c r="X48">
        <v>0.3385488458521049</v>
      </c>
      <c r="Y48">
        <v>0.05813733831037197</v>
      </c>
      <c r="Z48">
        <v>0.08222650742165077</v>
      </c>
      <c r="AF48" s="2">
        <v>44245</v>
      </c>
      <c r="AG48">
        <v>301.5822894306393</v>
      </c>
      <c r="AH48">
        <v>103.4422067989265</v>
      </c>
      <c r="AJ48">
        <v>0.0005714066008023231</v>
      </c>
      <c r="AK48">
        <v>301.8240167346564</v>
      </c>
      <c r="AL48">
        <v>146.3266690731719</v>
      </c>
      <c r="AM48">
        <v>150.1128611097963</v>
      </c>
      <c r="AN48">
        <v>0.0006455616794284259</v>
      </c>
    </row>
    <row r="49" spans="1:40">
      <c r="A49" s="2">
        <v>44246</v>
      </c>
      <c r="B49">
        <v>1005.802966567451</v>
      </c>
      <c r="C49">
        <v>-0.0001272439654566027</v>
      </c>
      <c r="F49" s="2">
        <v>44246</v>
      </c>
      <c r="G49">
        <v>0.2999951038584769</v>
      </c>
      <c r="H49">
        <v>0.2999951038584769</v>
      </c>
      <c r="I49">
        <v>0.151316072319081</v>
      </c>
      <c r="J49">
        <v>0.001021317115198468</v>
      </c>
      <c r="K49">
        <v>0.00114224051794394</v>
      </c>
      <c r="L49">
        <v>0.1022766694092018</v>
      </c>
      <c r="M49">
        <v>0.1442534929216209</v>
      </c>
      <c r="S49" s="2">
        <v>44246</v>
      </c>
      <c r="T49">
        <v>0.08670633264156417</v>
      </c>
      <c r="U49">
        <v>0.4203541039686514</v>
      </c>
      <c r="V49">
        <v>0.0005777982748133981</v>
      </c>
      <c r="W49">
        <v>0.0006579398119833411</v>
      </c>
      <c r="X49">
        <v>0.3504384201571284</v>
      </c>
      <c r="Y49">
        <v>0.05860603426558333</v>
      </c>
      <c r="Z49">
        <v>0.08265937088027608</v>
      </c>
      <c r="AF49" s="2">
        <v>44246</v>
      </c>
      <c r="AG49">
        <v>301.7912103295797</v>
      </c>
      <c r="AH49">
        <v>102.7803826552101</v>
      </c>
      <c r="AJ49">
        <v>0.0005710987856140799</v>
      </c>
      <c r="AK49">
        <v>301.6899428591989</v>
      </c>
      <c r="AL49">
        <v>145.0309254101855</v>
      </c>
      <c r="AM49">
        <v>152.1560678343469</v>
      </c>
      <c r="AN49">
        <v>0.0006462821115277239</v>
      </c>
    </row>
    <row r="50" spans="1:40">
      <c r="A50" s="2">
        <v>44247</v>
      </c>
      <c r="B50">
        <v>1006.295769091616</v>
      </c>
      <c r="C50">
        <v>0.0004899593066896024</v>
      </c>
      <c r="F50" s="2">
        <v>44247</v>
      </c>
      <c r="G50">
        <v>0.2999936693381194</v>
      </c>
      <c r="H50">
        <v>0.2999936693381194</v>
      </c>
      <c r="I50">
        <v>0.152267412696104</v>
      </c>
      <c r="J50">
        <v>0.001021312231451452</v>
      </c>
      <c r="K50">
        <v>0.001142235055963877</v>
      </c>
      <c r="L50">
        <v>0.1014191258717774</v>
      </c>
      <c r="M50">
        <v>0.1441625754684644</v>
      </c>
      <c r="S50" s="2">
        <v>44247</v>
      </c>
      <c r="T50">
        <v>0.08835702879828464</v>
      </c>
      <c r="U50">
        <v>0.4025716664219839</v>
      </c>
      <c r="V50">
        <v>0.0005846593511674073</v>
      </c>
      <c r="W50">
        <v>0.0006623368837467106</v>
      </c>
      <c r="X50">
        <v>0.3653192966486858</v>
      </c>
      <c r="Y50">
        <v>0.05885102049533134</v>
      </c>
      <c r="Z50">
        <v>0.08365399140080026</v>
      </c>
      <c r="AF50" s="2">
        <v>44247</v>
      </c>
      <c r="AG50">
        <v>301.6706999994738</v>
      </c>
      <c r="AH50">
        <v>102.0483386978811</v>
      </c>
      <c r="AJ50">
        <v>0.0005686898559124677</v>
      </c>
      <c r="AK50">
        <v>301.8701908545489</v>
      </c>
      <c r="AL50">
        <v>144.9085447003713</v>
      </c>
      <c r="AM50">
        <v>153.1197778387778</v>
      </c>
      <c r="AN50">
        <v>0.0006438037147190085</v>
      </c>
    </row>
    <row r="51" spans="1:40">
      <c r="A51" s="2">
        <v>44248</v>
      </c>
      <c r="B51">
        <v>1006.358460451696</v>
      </c>
      <c r="C51">
        <v>6.229913908550877E-05</v>
      </c>
      <c r="F51" s="2">
        <v>44248</v>
      </c>
      <c r="G51">
        <v>0.2999978173894667</v>
      </c>
      <c r="H51">
        <v>0.2999978173894667</v>
      </c>
      <c r="I51">
        <v>0.1528331703826631</v>
      </c>
      <c r="J51">
        <v>0.001005030562133305</v>
      </c>
      <c r="K51">
        <v>0.001142250849796038</v>
      </c>
      <c r="L51">
        <v>0.1011971126917388</v>
      </c>
      <c r="M51">
        <v>0.1438268007347351</v>
      </c>
      <c r="S51" s="2">
        <v>44248</v>
      </c>
      <c r="T51">
        <v>0.09045291463162111</v>
      </c>
      <c r="U51">
        <v>0.3891377785017499</v>
      </c>
      <c r="V51">
        <v>0.0005948181498244068</v>
      </c>
      <c r="W51">
        <v>0.0006767205904757179</v>
      </c>
      <c r="X51">
        <v>0.3741226050672977</v>
      </c>
      <c r="Y51">
        <v>0.05989258596385653</v>
      </c>
      <c r="Z51">
        <v>0.08512257709517446</v>
      </c>
      <c r="AF51" s="2">
        <v>44248</v>
      </c>
      <c r="AG51">
        <v>301.9853117813735</v>
      </c>
      <c r="AH51">
        <v>101.7718105723726</v>
      </c>
      <c r="AJ51">
        <v>0.000555669952723801</v>
      </c>
      <c r="AK51">
        <v>301.8830355074165</v>
      </c>
      <c r="AL51">
        <v>144.4866092829974</v>
      </c>
      <c r="AM51">
        <v>153.6771273757116</v>
      </c>
      <c r="AN51">
        <v>0.0006429919031158383</v>
      </c>
    </row>
    <row r="52" spans="1:40">
      <c r="A52" s="2">
        <v>44249</v>
      </c>
      <c r="B52">
        <v>1006.636502585396</v>
      </c>
      <c r="C52">
        <v>0.0002762853840128088</v>
      </c>
      <c r="F52" s="2">
        <v>44249</v>
      </c>
      <c r="G52">
        <v>0.2999982935098865</v>
      </c>
      <c r="H52">
        <v>0.2999982935098865</v>
      </c>
      <c r="I52">
        <v>0.1523931251618353</v>
      </c>
      <c r="J52">
        <v>0.00100503215719682</v>
      </c>
      <c r="K52">
        <v>0.001142252662639074</v>
      </c>
      <c r="L52">
        <v>0.1019107432150567</v>
      </c>
      <c r="M52">
        <v>0.1435522597834991</v>
      </c>
      <c r="S52" s="2">
        <v>44249</v>
      </c>
      <c r="T52">
        <v>0.09071945059181409</v>
      </c>
      <c r="U52">
        <v>0.3867826497951546</v>
      </c>
      <c r="V52">
        <v>0.0005970662457439683</v>
      </c>
      <c r="W52">
        <v>0.0006795560875678272</v>
      </c>
      <c r="X52">
        <v>0.3750974363978046</v>
      </c>
      <c r="Y52">
        <v>0.06066734719204207</v>
      </c>
      <c r="Z52">
        <v>0.08545649368987303</v>
      </c>
      <c r="AF52" s="2">
        <v>44249</v>
      </c>
      <c r="AG52">
        <v>301.9364855939827</v>
      </c>
      <c r="AH52">
        <v>102.5645481397281</v>
      </c>
      <c r="AJ52">
        <v>0.0005570361267416359</v>
      </c>
      <c r="AK52">
        <v>301.9870346733409</v>
      </c>
      <c r="AL52">
        <v>144.2236136807205</v>
      </c>
      <c r="AM52">
        <v>153.2488002007262</v>
      </c>
      <c r="AN52">
        <v>0.0006443369347096351</v>
      </c>
    </row>
    <row r="53" spans="1:40">
      <c r="A53" s="2">
        <v>44250</v>
      </c>
      <c r="B53">
        <v>1006.693307562956</v>
      </c>
      <c r="C53">
        <v>5.643047655556899E-05</v>
      </c>
      <c r="F53" s="2">
        <v>44250</v>
      </c>
      <c r="G53">
        <v>0.2999992679779755</v>
      </c>
      <c r="H53">
        <v>0.2999992679779755</v>
      </c>
      <c r="I53">
        <v>0.1527306163942283</v>
      </c>
      <c r="J53">
        <v>0.001005035421787943</v>
      </c>
      <c r="K53">
        <v>0.001119266766554666</v>
      </c>
      <c r="L53">
        <v>0.1025010673677315</v>
      </c>
      <c r="M53">
        <v>0.1426454780937465</v>
      </c>
      <c r="S53" s="2">
        <v>44250</v>
      </c>
      <c r="T53">
        <v>0.09080763302922468</v>
      </c>
      <c r="U53">
        <v>0.3877902342848407</v>
      </c>
      <c r="V53">
        <v>0.0005974566837654348</v>
      </c>
      <c r="W53">
        <v>0.0006654721116082909</v>
      </c>
      <c r="X53">
        <v>0.3743846848281388</v>
      </c>
      <c r="Y53">
        <v>0.06094311363615073</v>
      </c>
      <c r="Z53">
        <v>0.08481140542627144</v>
      </c>
      <c r="AF53" s="2">
        <v>44250</v>
      </c>
      <c r="AG53">
        <v>301.9311899630964</v>
      </c>
      <c r="AH53">
        <v>103.2307800100571</v>
      </c>
      <c r="AJ53">
        <v>0.0005546002528976535</v>
      </c>
      <c r="AK53">
        <v>301.9097857522947</v>
      </c>
      <c r="AL53">
        <v>143.450405867489</v>
      </c>
      <c r="AM53">
        <v>153.6449208262733</v>
      </c>
      <c r="AN53">
        <v>0.0006219152697357752</v>
      </c>
    </row>
    <row r="54" spans="1:40">
      <c r="A54" s="2">
        <v>44251</v>
      </c>
      <c r="B54">
        <v>1007.016780029201</v>
      </c>
      <c r="C54">
        <v>0.0003213217608732943</v>
      </c>
      <c r="F54" s="2">
        <v>44251</v>
      </c>
      <c r="G54">
        <v>0.3000012138909418</v>
      </c>
      <c r="H54">
        <v>0.3000012138909418</v>
      </c>
      <c r="I54">
        <v>0.1527485318997636</v>
      </c>
      <c r="J54">
        <v>0.001005041940842045</v>
      </c>
      <c r="K54">
        <v>0.001119274026558093</v>
      </c>
      <c r="L54">
        <v>0.102292150278733</v>
      </c>
      <c r="M54">
        <v>0.1428325740722197</v>
      </c>
      <c r="S54" s="2">
        <v>44251</v>
      </c>
      <c r="T54">
        <v>0.09080304640138448</v>
      </c>
      <c r="U54">
        <v>0.3873414939287824</v>
      </c>
      <c r="V54">
        <v>0.0005986364980516167</v>
      </c>
      <c r="W54">
        <v>0.0006671721000455012</v>
      </c>
      <c r="X54">
        <v>0.3748725600952264</v>
      </c>
      <c r="Y54">
        <v>0.06080869487081179</v>
      </c>
      <c r="Z54">
        <v>0.08490839610569785</v>
      </c>
      <c r="AF54" s="2">
        <v>44251</v>
      </c>
      <c r="AG54">
        <v>301.956645554594</v>
      </c>
      <c r="AH54">
        <v>102.8933226684414</v>
      </c>
      <c r="AJ54">
        <v>0.0005564813150526338</v>
      </c>
      <c r="AK54">
        <v>302.0460860190822</v>
      </c>
      <c r="AL54">
        <v>143.6410179024405</v>
      </c>
      <c r="AM54">
        <v>153.7834240297419</v>
      </c>
      <c r="AN54">
        <v>0.0006241110285338865</v>
      </c>
    </row>
    <row r="55" spans="1:40">
      <c r="A55" s="2">
        <v>44252</v>
      </c>
      <c r="B55">
        <v>1007.225739536142</v>
      </c>
      <c r="C55">
        <v>0.0002075035005226766</v>
      </c>
      <c r="F55" s="2">
        <v>44252</v>
      </c>
      <c r="G55">
        <v>0.2999979284918485</v>
      </c>
      <c r="H55">
        <v>0.2999979284918485</v>
      </c>
      <c r="I55">
        <v>0.1517070854539376</v>
      </c>
      <c r="J55">
        <v>0.00100503093434031</v>
      </c>
      <c r="K55">
        <v>0.001119261769068117</v>
      </c>
      <c r="L55">
        <v>0.1042947722333204</v>
      </c>
      <c r="M55">
        <v>0.1418779926256366</v>
      </c>
      <c r="S55" s="2">
        <v>44252</v>
      </c>
      <c r="T55">
        <v>0.09039876631852055</v>
      </c>
      <c r="U55">
        <v>0.3857980171766344</v>
      </c>
      <c r="V55">
        <v>0.0005957656198719946</v>
      </c>
      <c r="W55">
        <v>0.0006649726143052643</v>
      </c>
      <c r="X55">
        <v>0.3758537842134228</v>
      </c>
      <c r="Y55">
        <v>0.06214685830363471</v>
      </c>
      <c r="Z55">
        <v>0.08454183575361027</v>
      </c>
      <c r="AF55" s="2">
        <v>44252</v>
      </c>
      <c r="AG55">
        <v>302.0616349074639</v>
      </c>
      <c r="AH55">
        <v>104.9200296904206</v>
      </c>
      <c r="AJ55">
        <v>0.0005583561000008161</v>
      </c>
      <c r="AK55">
        <v>302.0390601860871</v>
      </c>
      <c r="AL55">
        <v>142.7834263455555</v>
      </c>
      <c r="AM55">
        <v>152.6711993367751</v>
      </c>
      <c r="AN55">
        <v>0.0006250520339722397</v>
      </c>
    </row>
    <row r="56" spans="1:40">
      <c r="A56" s="2">
        <v>44253</v>
      </c>
      <c r="B56">
        <v>1006.2205066859</v>
      </c>
      <c r="C56">
        <v>-0.0009980214075006044</v>
      </c>
      <c r="F56" s="2">
        <v>44253</v>
      </c>
      <c r="G56">
        <v>0.2999974202369781</v>
      </c>
      <c r="H56">
        <v>0.2999974202369781</v>
      </c>
      <c r="I56">
        <v>0.1537768966518877</v>
      </c>
      <c r="J56">
        <v>0.001005029231622329</v>
      </c>
      <c r="K56">
        <v>0.001119259872820872</v>
      </c>
      <c r="L56">
        <v>0.1071306999009962</v>
      </c>
      <c r="M56">
        <v>0.1369732738687167</v>
      </c>
      <c r="S56" s="2">
        <v>44253</v>
      </c>
      <c r="T56">
        <v>0.09358168540747845</v>
      </c>
      <c r="U56">
        <v>0.3757119619459532</v>
      </c>
      <c r="V56">
        <v>0.000607004778735433</v>
      </c>
      <c r="W56">
        <v>0.0006821895256458384</v>
      </c>
      <c r="X56">
        <v>0.3808664867042689</v>
      </c>
      <c r="Y56">
        <v>0.06519491337059012</v>
      </c>
      <c r="Z56">
        <v>0.08335575826732802</v>
      </c>
      <c r="AF56" s="2">
        <v>44253</v>
      </c>
      <c r="AG56">
        <v>302.1358101204058</v>
      </c>
      <c r="AH56">
        <v>107.702920170643</v>
      </c>
      <c r="AJ56">
        <v>0.0005698208618954275</v>
      </c>
      <c r="AK56">
        <v>301.974906029305</v>
      </c>
      <c r="AL56">
        <v>138.0191122459292</v>
      </c>
      <c r="AM56">
        <v>154.7569153874479</v>
      </c>
      <c r="AN56">
        <v>0.0006347440929707838</v>
      </c>
    </row>
    <row r="57" spans="1:40">
      <c r="A57" s="2">
        <v>44254</v>
      </c>
      <c r="B57">
        <v>1006.946619746564</v>
      </c>
      <c r="C57">
        <v>0.0007216241925500633</v>
      </c>
      <c r="F57" s="2">
        <v>44254</v>
      </c>
      <c r="G57">
        <v>0.2999889344861802</v>
      </c>
      <c r="H57">
        <v>0.2999889344861802</v>
      </c>
      <c r="I57">
        <v>0.1545291358443875</v>
      </c>
      <c r="J57">
        <v>0.001005000803285854</v>
      </c>
      <c r="K57">
        <v>0.00111922821334743</v>
      </c>
      <c r="L57">
        <v>0.1084396864166043</v>
      </c>
      <c r="M57">
        <v>0.1349290797500143</v>
      </c>
      <c r="S57" s="2">
        <v>44254</v>
      </c>
      <c r="T57">
        <v>0.09457429092443942</v>
      </c>
      <c r="U57">
        <v>0.3679174285785586</v>
      </c>
      <c r="V57">
        <v>0.0006075957147148089</v>
      </c>
      <c r="W57">
        <v>0.0006719971033502426</v>
      </c>
      <c r="X57">
        <v>0.3872831288521442</v>
      </c>
      <c r="Y57">
        <v>0.06636681422490076</v>
      </c>
      <c r="Z57">
        <v>0.08257874460189198</v>
      </c>
      <c r="AF57" s="2">
        <v>44254</v>
      </c>
      <c r="AG57">
        <v>302.0918393792965</v>
      </c>
      <c r="AH57">
        <v>109.0831613335414</v>
      </c>
      <c r="AJ57">
        <v>0.000578975696700578</v>
      </c>
      <c r="AK57">
        <v>302.0786578646932</v>
      </c>
      <c r="AL57">
        <v>135.8754594085226</v>
      </c>
      <c r="AM57">
        <v>155.581517915866</v>
      </c>
      <c r="AN57">
        <v>0.0006474507899548188</v>
      </c>
    </row>
    <row r="58" spans="1:40">
      <c r="A58" s="2">
        <v>44255</v>
      </c>
      <c r="B58">
        <v>1007.209420253464</v>
      </c>
      <c r="C58">
        <v>0.0002609875257992833</v>
      </c>
      <c r="F58" s="2">
        <v>44255</v>
      </c>
      <c r="G58">
        <v>0.2999893834599346</v>
      </c>
      <c r="H58">
        <v>0.2999893834599346</v>
      </c>
      <c r="I58">
        <v>0.1528744224785512</v>
      </c>
      <c r="J58">
        <v>0.001005002307404613</v>
      </c>
      <c r="K58">
        <v>0.001119229888422858</v>
      </c>
      <c r="L58">
        <v>0.1106057223015546</v>
      </c>
      <c r="M58">
        <v>0.1344168561041975</v>
      </c>
      <c r="S58" s="2">
        <v>44255</v>
      </c>
      <c r="T58">
        <v>0.09389326458310458</v>
      </c>
      <c r="U58">
        <v>0.3669811341426718</v>
      </c>
      <c r="V58">
        <v>0.0006140265547044318</v>
      </c>
      <c r="W58">
        <v>0.0006779728441562285</v>
      </c>
      <c r="X58">
        <v>0.3873442694540837</v>
      </c>
      <c r="Y58">
        <v>0.06793243879578569</v>
      </c>
      <c r="Z58">
        <v>0.08255689362549354</v>
      </c>
      <c r="AF58" s="2">
        <v>44255</v>
      </c>
      <c r="AG58">
        <v>302.0909246304545</v>
      </c>
      <c r="AH58">
        <v>111.269750963837</v>
      </c>
      <c r="AJ58">
        <v>0.0005788215885873629</v>
      </c>
      <c r="AK58">
        <v>302.2320791024922</v>
      </c>
      <c r="AL58">
        <v>135.4442819134337</v>
      </c>
      <c r="AM58">
        <v>153.8339963090463</v>
      </c>
      <c r="AN58">
        <v>0.0006471665633252245</v>
      </c>
    </row>
    <row r="59" spans="1:40">
      <c r="A59" s="2">
        <v>44256</v>
      </c>
      <c r="B59">
        <v>1008.180946301171</v>
      </c>
      <c r="C59">
        <v>0.000964572042488232</v>
      </c>
      <c r="F59" s="2">
        <v>44256</v>
      </c>
      <c r="G59">
        <v>0.3000104278119914</v>
      </c>
      <c r="H59">
        <v>0.3000104278119914</v>
      </c>
      <c r="I59">
        <v>0.1559218941514413</v>
      </c>
      <c r="J59">
        <v>0.001005072808640793</v>
      </c>
      <c r="K59">
        <v>0.001119308402760709</v>
      </c>
      <c r="L59">
        <v>0.1110861857689349</v>
      </c>
      <c r="M59">
        <v>0.1308466832442393</v>
      </c>
      <c r="S59" s="2">
        <v>44256</v>
      </c>
      <c r="T59">
        <v>0.09407236196196264</v>
      </c>
      <c r="U59">
        <v>0.3656286132531192</v>
      </c>
      <c r="V59">
        <v>0.0006234494654227173</v>
      </c>
      <c r="W59">
        <v>0.0006877658696952384</v>
      </c>
      <c r="X59">
        <v>0.3930224429554821</v>
      </c>
      <c r="Y59">
        <v>0.06702163242372638</v>
      </c>
      <c r="Z59">
        <v>0.07894373407059184</v>
      </c>
      <c r="AF59" s="2">
        <v>44256</v>
      </c>
      <c r="AG59">
        <v>302.2230172924839</v>
      </c>
      <c r="AH59">
        <v>111.6767203833022</v>
      </c>
      <c r="AJ59">
        <v>0.0005799425402374668</v>
      </c>
      <c r="AK59">
        <v>302.5646976907132</v>
      </c>
      <c r="AL59">
        <v>131.668526981974</v>
      </c>
      <c r="AM59">
        <v>156.8976426880523</v>
      </c>
      <c r="AN59">
        <v>0.0006468925379890932</v>
      </c>
    </row>
    <row r="60" spans="1:40">
      <c r="A60" s="2">
        <v>44257</v>
      </c>
      <c r="B60">
        <v>1007.444820691752</v>
      </c>
      <c r="C60">
        <v>-0.0007301522728829779</v>
      </c>
      <c r="F60" s="2">
        <v>44257</v>
      </c>
      <c r="G60">
        <v>0.300004171037807</v>
      </c>
      <c r="H60">
        <v>0.300004171037807</v>
      </c>
      <c r="I60">
        <v>0.1546895867431266</v>
      </c>
      <c r="J60">
        <v>0.001038231346731819</v>
      </c>
      <c r="K60">
        <v>0.001154458742524782</v>
      </c>
      <c r="L60">
        <v>0.1116392699277315</v>
      </c>
      <c r="M60">
        <v>0.1314701111642713</v>
      </c>
      <c r="S60" s="2">
        <v>44257</v>
      </c>
      <c r="T60">
        <v>0.09831975102442726</v>
      </c>
      <c r="U60">
        <v>0.3304324786494145</v>
      </c>
      <c r="V60">
        <v>0.0006598934657827828</v>
      </c>
      <c r="W60">
        <v>0.0007337668845252989</v>
      </c>
      <c r="X60">
        <v>0.4153352808554381</v>
      </c>
      <c r="Y60">
        <v>0.07095723412895544</v>
      </c>
      <c r="Z60">
        <v>0.08356159499145653</v>
      </c>
      <c r="AF60" s="2">
        <v>44257</v>
      </c>
      <c r="AG60">
        <v>302.5679353716052</v>
      </c>
      <c r="AH60">
        <v>112.2879818625565</v>
      </c>
      <c r="AJ60">
        <v>0.000604913360110022</v>
      </c>
      <c r="AK60">
        <v>302.1928335920626</v>
      </c>
      <c r="AL60">
        <v>132.3203335186132</v>
      </c>
      <c r="AM60">
        <v>155.7410035070186</v>
      </c>
      <c r="AN60">
        <v>0.0006685674495447682</v>
      </c>
    </row>
    <row r="61" spans="1:40">
      <c r="A61" s="2">
        <v>44258</v>
      </c>
      <c r="B61">
        <v>1007.768684719409</v>
      </c>
      <c r="C61">
        <v>0.0003214707356724578</v>
      </c>
      <c r="F61" s="2">
        <v>44258</v>
      </c>
      <c r="G61">
        <v>0.3000124004502519</v>
      </c>
      <c r="H61">
        <v>0.3000124004502519</v>
      </c>
      <c r="I61">
        <v>0.1561489149598714</v>
      </c>
      <c r="J61">
        <v>0.001038259826449071</v>
      </c>
      <c r="K61">
        <v>0.001154490410474965</v>
      </c>
      <c r="L61">
        <v>0.1112082069425587</v>
      </c>
      <c r="M61">
        <v>0.130425326960142</v>
      </c>
      <c r="S61" s="2">
        <v>44258</v>
      </c>
      <c r="T61">
        <v>0.1013284310705377</v>
      </c>
      <c r="U61">
        <v>0.3094748902226841</v>
      </c>
      <c r="V61">
        <v>0.0006862501835880036</v>
      </c>
      <c r="W61">
        <v>0.0007598872643929784</v>
      </c>
      <c r="X61">
        <v>0.4309492795229571</v>
      </c>
      <c r="Y61">
        <v>0.07216542705117772</v>
      </c>
      <c r="Z61">
        <v>0.08463583468466246</v>
      </c>
      <c r="AF61" s="2">
        <v>44258</v>
      </c>
      <c r="AG61">
        <v>302.2111459110472</v>
      </c>
      <c r="AH61">
        <v>112.0334523610693</v>
      </c>
      <c r="AJ61">
        <v>0.0005971110032837207</v>
      </c>
      <c r="AK61">
        <v>302.3141524583606</v>
      </c>
      <c r="AL61">
        <v>131.4847195760601</v>
      </c>
      <c r="AM61">
        <v>157.2390222419217</v>
      </c>
      <c r="AN61">
        <v>0.0006690867093952523</v>
      </c>
    </row>
    <row r="62" spans="1:40">
      <c r="A62" s="2">
        <v>44259</v>
      </c>
      <c r="B62">
        <v>1008.044702265943</v>
      </c>
      <c r="C62">
        <v>0.0002738897831600084</v>
      </c>
      <c r="F62" s="2">
        <v>44259</v>
      </c>
      <c r="G62">
        <v>0.3</v>
      </c>
      <c r="H62">
        <v>0.3</v>
      </c>
      <c r="I62">
        <v>0.1561801591375474</v>
      </c>
      <c r="J62">
        <v>0.001036181615801252</v>
      </c>
      <c r="K62">
        <v>0.001162917350546981</v>
      </c>
      <c r="L62">
        <v>0.1112003456206737</v>
      </c>
      <c r="M62">
        <v>0.1304203962754307</v>
      </c>
      <c r="S62" s="2">
        <v>44259</v>
      </c>
      <c r="T62">
        <v>0.1009974825355219</v>
      </c>
      <c r="U62">
        <v>0.3094560076042641</v>
      </c>
      <c r="V62">
        <v>0.0006700706109112708</v>
      </c>
      <c r="W62">
        <v>0.0007520271809858048</v>
      </c>
      <c r="X62">
        <v>0.4318748167635767</v>
      </c>
      <c r="Y62">
        <v>0.07191025432927708</v>
      </c>
      <c r="Z62">
        <v>0.08433934097546292</v>
      </c>
      <c r="AF62" s="2">
        <v>44259</v>
      </c>
      <c r="AG62">
        <v>302.2659181355341</v>
      </c>
      <c r="AH62">
        <v>111.997920590891</v>
      </c>
      <c r="AJ62">
        <v>0.0006067549172178849</v>
      </c>
      <c r="AK62">
        <v>302.3021942424721</v>
      </c>
      <c r="AL62">
        <v>131.4527676766134</v>
      </c>
      <c r="AM62">
        <v>157.3830003282687</v>
      </c>
      <c r="AN62">
        <v>0.0006836461128319365</v>
      </c>
    </row>
    <row r="63" spans="1:40">
      <c r="A63" s="2">
        <v>44260</v>
      </c>
      <c r="B63">
        <v>1007.746582397199</v>
      </c>
      <c r="C63">
        <v>-0.000295740722681459</v>
      </c>
      <c r="F63" s="2">
        <v>44260</v>
      </c>
      <c r="G63">
        <v>0.3000013952317024</v>
      </c>
      <c r="H63">
        <v>0.3000013952317024</v>
      </c>
      <c r="I63">
        <v>0.1571037444778819</v>
      </c>
      <c r="J63">
        <v>0.001036186434846051</v>
      </c>
      <c r="K63">
        <v>0.00116292275901083</v>
      </c>
      <c r="L63">
        <v>0.1118739077824436</v>
      </c>
      <c r="M63">
        <v>0.1288204480824129</v>
      </c>
      <c r="S63" s="2">
        <v>44260</v>
      </c>
      <c r="T63">
        <v>0.1016325056678169</v>
      </c>
      <c r="U63">
        <v>0.3094376118156995</v>
      </c>
      <c r="V63">
        <v>0.0006698867477728781</v>
      </c>
      <c r="W63">
        <v>0.00075575493886862</v>
      </c>
      <c r="X63">
        <v>0.4317958548334121</v>
      </c>
      <c r="Y63">
        <v>0.07237272163414769</v>
      </c>
      <c r="Z63">
        <v>0.08333566436228235</v>
      </c>
      <c r="AF63" s="2">
        <v>44260</v>
      </c>
      <c r="AG63">
        <v>302.3021972614076</v>
      </c>
      <c r="AH63">
        <v>112.606506042731</v>
      </c>
      <c r="AJ63">
        <v>0.0006115699692886734</v>
      </c>
      <c r="AK63">
        <v>302.3043407142796</v>
      </c>
      <c r="AL63">
        <v>129.9756827167259</v>
      </c>
      <c r="AM63">
        <v>158.3562303207689</v>
      </c>
      <c r="AN63">
        <v>0.0006878663190747587</v>
      </c>
    </row>
    <row r="64" spans="1:40">
      <c r="A64" s="2">
        <v>44261</v>
      </c>
      <c r="B64">
        <v>1007.986040953029</v>
      </c>
      <c r="C64">
        <v>0.0002376178297329723</v>
      </c>
      <c r="F64" s="2">
        <v>44261</v>
      </c>
      <c r="G64">
        <v>0.3000005580911236</v>
      </c>
      <c r="H64">
        <v>0.3000005580911236</v>
      </c>
      <c r="I64">
        <v>0.1566208299894008</v>
      </c>
      <c r="J64">
        <v>0.001099115353302196</v>
      </c>
      <c r="K64">
        <v>0.001257523803562254</v>
      </c>
      <c r="L64">
        <v>0.1120609531709381</v>
      </c>
      <c r="M64">
        <v>0.1289604615005493</v>
      </c>
      <c r="S64" s="2">
        <v>44261</v>
      </c>
      <c r="T64">
        <v>0.1009051888984459</v>
      </c>
      <c r="U64">
        <v>0.3099980976009704</v>
      </c>
      <c r="V64">
        <v>0.0007081206398513253</v>
      </c>
      <c r="W64">
        <v>0.0008101775284381305</v>
      </c>
      <c r="X64">
        <v>0.4322969538712423</v>
      </c>
      <c r="Y64">
        <v>0.07219685688435337</v>
      </c>
      <c r="Z64">
        <v>0.0830846045766985</v>
      </c>
      <c r="AF64" s="2">
        <v>44261</v>
      </c>
      <c r="AG64">
        <v>302.4400885364214</v>
      </c>
      <c r="AH64">
        <v>112.7997182504059</v>
      </c>
      <c r="AJ64">
        <v>0.0006485583070920394</v>
      </c>
      <c r="AK64">
        <v>302.3931946263315</v>
      </c>
      <c r="AL64">
        <v>130.1106788282322</v>
      </c>
      <c r="AM64">
        <v>157.8053339561296</v>
      </c>
      <c r="AN64">
        <v>0.0007428163503045737</v>
      </c>
    </row>
    <row r="65" spans="1:40">
      <c r="A65" s="2">
        <v>44262</v>
      </c>
      <c r="B65">
        <v>1008.653370741317</v>
      </c>
      <c r="C65">
        <v>0.0006620426882666397</v>
      </c>
      <c r="F65" s="2">
        <v>44262</v>
      </c>
      <c r="G65">
        <v>0.3000016691596646</v>
      </c>
      <c r="H65">
        <v>0.3000016691596646</v>
      </c>
      <c r="I65">
        <v>0.1570760947385182</v>
      </c>
      <c r="J65">
        <v>0.001099119423936263</v>
      </c>
      <c r="K65">
        <v>0.001257528460870715</v>
      </c>
      <c r="L65">
        <v>0.1124933655702073</v>
      </c>
      <c r="M65">
        <v>0.1280705534871384</v>
      </c>
      <c r="S65" s="2">
        <v>44262</v>
      </c>
      <c r="T65">
        <v>0.1021132139548906</v>
      </c>
      <c r="U65">
        <v>0.3087896095180743</v>
      </c>
      <c r="V65">
        <v>0.0007147654172964345</v>
      </c>
      <c r="W65">
        <v>0.000820395291613991</v>
      </c>
      <c r="X65">
        <v>0.4311744065041659</v>
      </c>
      <c r="Y65">
        <v>0.07313053667458826</v>
      </c>
      <c r="Z65">
        <v>0.08325707263937041</v>
      </c>
      <c r="AF65" s="2">
        <v>44262</v>
      </c>
      <c r="AG65">
        <v>302.4310149868003</v>
      </c>
      <c r="AH65">
        <v>113.3326742163643</v>
      </c>
      <c r="AJ65">
        <v>0.0006457512383224009</v>
      </c>
      <c r="AK65">
        <v>302.4154486176422</v>
      </c>
      <c r="AL65">
        <v>129.172019517623</v>
      </c>
      <c r="AM65">
        <v>158.3613853359907</v>
      </c>
      <c r="AN65">
        <v>0.0007436667919772455</v>
      </c>
    </row>
    <row r="66" spans="1:40">
      <c r="A66" s="2">
        <v>44263</v>
      </c>
      <c r="B66">
        <v>1008.199388810617</v>
      </c>
      <c r="C66">
        <v>-0.0004500871596421208</v>
      </c>
      <c r="F66" s="2">
        <v>44263</v>
      </c>
      <c r="G66">
        <v>0.3000014293304705</v>
      </c>
      <c r="H66">
        <v>0.3000014293304705</v>
      </c>
      <c r="I66">
        <v>0.1572515892194523</v>
      </c>
      <c r="J66">
        <v>0.0010991185452714</v>
      </c>
      <c r="K66">
        <v>0.001262140481766348</v>
      </c>
      <c r="L66">
        <v>0.1123319854382582</v>
      </c>
      <c r="M66">
        <v>0.1280523076543106</v>
      </c>
      <c r="S66" s="2">
        <v>44263</v>
      </c>
      <c r="T66">
        <v>0.1052927547712523</v>
      </c>
      <c r="U66">
        <v>0.3096956849425058</v>
      </c>
      <c r="V66">
        <v>0.0007376494367931697</v>
      </c>
      <c r="W66">
        <v>0.0008451059152606329</v>
      </c>
      <c r="X66">
        <v>0.4224719297185467</v>
      </c>
      <c r="Y66">
        <v>0.07521541915364814</v>
      </c>
      <c r="Z66">
        <v>0.08574145606199324</v>
      </c>
      <c r="AF66" s="2">
        <v>44263</v>
      </c>
      <c r="AG66">
        <v>302.5583570866387</v>
      </c>
      <c r="AH66">
        <v>113.1902552926119</v>
      </c>
      <c r="AJ66">
        <v>0.0006434510305645596</v>
      </c>
      <c r="AK66">
        <v>302.5779228819537</v>
      </c>
      <c r="AL66">
        <v>129.0477744651161</v>
      </c>
      <c r="AM66">
        <v>158.5030015731776</v>
      </c>
      <c r="AN66">
        <v>0.0007438601259945679</v>
      </c>
    </row>
    <row r="67" spans="1:40">
      <c r="A67" s="2">
        <v>44264</v>
      </c>
      <c r="B67">
        <v>1008.736643124911</v>
      </c>
      <c r="C67">
        <v>0.0005328849831260918</v>
      </c>
      <c r="F67" s="2">
        <v>44264</v>
      </c>
      <c r="G67">
        <v>0.2999977040049554</v>
      </c>
      <c r="H67">
        <v>0.2999977040049554</v>
      </c>
      <c r="I67">
        <v>0.1582062334076416</v>
      </c>
      <c r="J67">
        <v>0.001099104896755224</v>
      </c>
      <c r="K67">
        <v>0.001239781754804084</v>
      </c>
      <c r="L67">
        <v>0.1120567011981354</v>
      </c>
      <c r="M67">
        <v>0.1274027707327529</v>
      </c>
      <c r="S67" s="2">
        <v>44264</v>
      </c>
      <c r="T67">
        <v>0.1086919849238179</v>
      </c>
      <c r="U67">
        <v>0.2945756130153268</v>
      </c>
      <c r="V67">
        <v>0.0007485476162269422</v>
      </c>
      <c r="W67">
        <v>0.0008517637826240106</v>
      </c>
      <c r="X67">
        <v>0.4306169211116728</v>
      </c>
      <c r="Y67">
        <v>0.076986001214363</v>
      </c>
      <c r="Z67">
        <v>0.08752916833596866</v>
      </c>
      <c r="AF67" s="2">
        <v>44264</v>
      </c>
      <c r="AG67">
        <v>302.2745855348317</v>
      </c>
      <c r="AH67">
        <v>112.9360922534053</v>
      </c>
      <c r="AJ67">
        <v>0.0006503396042851136</v>
      </c>
      <c r="AK67">
        <v>302.6652678307159</v>
      </c>
      <c r="AL67">
        <v>128.6230914748342</v>
      </c>
      <c r="AM67">
        <v>159.5328941218883</v>
      </c>
      <c r="AN67">
        <v>0.0007406072666112382</v>
      </c>
    </row>
    <row r="68" spans="1:40">
      <c r="A68" s="2">
        <v>44265</v>
      </c>
      <c r="B68">
        <v>1008.762525385279</v>
      </c>
      <c r="C68">
        <v>2.565809475130187E-05</v>
      </c>
      <c r="F68" s="2">
        <v>44265</v>
      </c>
      <c r="G68">
        <v>0.2999990815977648</v>
      </c>
      <c r="H68">
        <v>0.2999990815977648</v>
      </c>
      <c r="I68">
        <v>0.15751069320956</v>
      </c>
      <c r="J68">
        <v>0.001263010782309646</v>
      </c>
      <c r="K68">
        <v>0.00157137316727776</v>
      </c>
      <c r="L68">
        <v>0.1126020938079727</v>
      </c>
      <c r="M68">
        <v>0.1270546658373502</v>
      </c>
      <c r="S68" s="2">
        <v>44265</v>
      </c>
      <c r="T68">
        <v>0.1097356262368508</v>
      </c>
      <c r="U68">
        <v>0.2870836025488533</v>
      </c>
      <c r="V68">
        <v>0.0008799229837446479</v>
      </c>
      <c r="W68">
        <v>0.001094754997577161</v>
      </c>
      <c r="X68">
        <v>0.4342403840123015</v>
      </c>
      <c r="Y68">
        <v>0.07844839628226928</v>
      </c>
      <c r="Z68">
        <v>0.08851731293840322</v>
      </c>
      <c r="AF68" s="2">
        <v>44265</v>
      </c>
      <c r="AG68">
        <v>302.6049334254893</v>
      </c>
      <c r="AH68">
        <v>113.4864144997663</v>
      </c>
      <c r="AJ68">
        <v>0.0007360107259985362</v>
      </c>
      <c r="AK68">
        <v>302.5899197422134</v>
      </c>
      <c r="AL68">
        <v>128.2223761026326</v>
      </c>
      <c r="AM68">
        <v>158.8282380102802</v>
      </c>
      <c r="AN68">
        <v>0.0009223711232553527</v>
      </c>
    </row>
    <row r="69" spans="1:40">
      <c r="A69" s="2">
        <v>44266</v>
      </c>
      <c r="B69">
        <v>1008.630788439566</v>
      </c>
      <c r="C69">
        <v>-0.0001305926245259714</v>
      </c>
      <c r="F69" s="2">
        <v>44266</v>
      </c>
      <c r="G69">
        <v>0.299998910999753</v>
      </c>
      <c r="H69">
        <v>0.299998910999753</v>
      </c>
      <c r="I69">
        <v>0.1580167754881893</v>
      </c>
      <c r="J69">
        <v>0.001263010064083686</v>
      </c>
      <c r="K69">
        <v>0.001571372273697898</v>
      </c>
      <c r="L69">
        <v>0.1124319486222423</v>
      </c>
      <c r="M69">
        <v>0.1267190715522807</v>
      </c>
      <c r="S69" s="2">
        <v>44266</v>
      </c>
      <c r="T69">
        <v>0.1105283231689069</v>
      </c>
      <c r="U69">
        <v>0.286352176764996</v>
      </c>
      <c r="V69">
        <v>0.0008783420838370187</v>
      </c>
      <c r="W69">
        <v>0.001102546679472112</v>
      </c>
      <c r="X69">
        <v>0.4338591489649483</v>
      </c>
      <c r="Y69">
        <v>0.07864300934781425</v>
      </c>
      <c r="Z69">
        <v>0.08863645299002561</v>
      </c>
      <c r="AF69" s="2">
        <v>44266</v>
      </c>
      <c r="AG69">
        <v>302.6946501560349</v>
      </c>
      <c r="AH69">
        <v>113.3353467527696</v>
      </c>
      <c r="AJ69">
        <v>0.0007320769969132513</v>
      </c>
      <c r="AK69">
        <v>302.6792074840199</v>
      </c>
      <c r="AL69">
        <v>127.8402503144483</v>
      </c>
      <c r="AM69">
        <v>159.3586286557694</v>
      </c>
      <c r="AN69">
        <v>0.00091753254543959</v>
      </c>
    </row>
    <row r="70" spans="1:40">
      <c r="A70" s="2">
        <v>44267</v>
      </c>
      <c r="B70">
        <v>1009.278950914628</v>
      </c>
      <c r="C70">
        <v>0.0006426161906727401</v>
      </c>
      <c r="F70" s="2">
        <v>44267</v>
      </c>
      <c r="G70">
        <v>0.3000135266124528</v>
      </c>
      <c r="H70">
        <v>0.3000135266124528</v>
      </c>
      <c r="I70">
        <v>0.1601221544265078</v>
      </c>
      <c r="J70">
        <v>0.001263071596526824</v>
      </c>
      <c r="K70">
        <v>0.001571448829204327</v>
      </c>
      <c r="L70">
        <v>0.1147550147874896</v>
      </c>
      <c r="M70">
        <v>0.1222612571353657</v>
      </c>
      <c r="S70" s="2">
        <v>44267</v>
      </c>
      <c r="T70">
        <v>0.1115657635893855</v>
      </c>
      <c r="U70">
        <v>0.2882472874467144</v>
      </c>
      <c r="V70">
        <v>0.0008871853366104386</v>
      </c>
      <c r="W70">
        <v>0.001120205798190229</v>
      </c>
      <c r="X70">
        <v>0.4330375045330365</v>
      </c>
      <c r="Y70">
        <v>0.07995602417624002</v>
      </c>
      <c r="Z70">
        <v>0.08518602911982288</v>
      </c>
      <c r="AF70" s="2">
        <v>44267</v>
      </c>
      <c r="AG70">
        <v>302.8266802607016</v>
      </c>
      <c r="AH70">
        <v>115.7643061537451</v>
      </c>
      <c r="AJ70">
        <v>0.0007317089896893047</v>
      </c>
      <c r="AK70">
        <v>302.750994940349</v>
      </c>
      <c r="AL70">
        <v>123.1530893951569</v>
      </c>
      <c r="AM70">
        <v>161.5781532057066</v>
      </c>
      <c r="AN70">
        <v>0.0009200106788509625</v>
      </c>
    </row>
    <row r="71" spans="1:40">
      <c r="A71" s="2">
        <v>44268</v>
      </c>
      <c r="B71">
        <v>1009.666306159019</v>
      </c>
      <c r="C71">
        <v>0.0003837940383475402</v>
      </c>
      <c r="F71" s="2">
        <v>44268</v>
      </c>
      <c r="G71">
        <v>0.3000023541989087</v>
      </c>
      <c r="H71">
        <v>0.3000023541989087</v>
      </c>
      <c r="I71">
        <v>0.1601161915256113</v>
      </c>
      <c r="J71">
        <v>0.001290983663535624</v>
      </c>
      <c r="K71">
        <v>0.001607345542411982</v>
      </c>
      <c r="L71">
        <v>0.1138407409935975</v>
      </c>
      <c r="M71">
        <v>0.1231400298770261</v>
      </c>
      <c r="S71" s="2">
        <v>44268</v>
      </c>
      <c r="T71">
        <v>0.1115747755460427</v>
      </c>
      <c r="U71">
        <v>0.287585968548084</v>
      </c>
      <c r="V71">
        <v>0.0008996615295782689</v>
      </c>
      <c r="W71">
        <v>0.001120128000138146</v>
      </c>
      <c r="X71">
        <v>0.4336721536532339</v>
      </c>
      <c r="Y71">
        <v>0.07933340913867987</v>
      </c>
      <c r="Z71">
        <v>0.08581390358424316</v>
      </c>
      <c r="AF71" s="2">
        <v>44268</v>
      </c>
      <c r="AG71">
        <v>302.8172049508008</v>
      </c>
      <c r="AH71">
        <v>114.7431466654894</v>
      </c>
      <c r="AJ71">
        <v>0.000747634125542069</v>
      </c>
      <c r="AK71">
        <v>302.874326169066</v>
      </c>
      <c r="AL71">
        <v>124.0675797846537</v>
      </c>
      <c r="AM71">
        <v>161.6688431678351</v>
      </c>
      <c r="AN71">
        <v>0.000940496293388531</v>
      </c>
    </row>
    <row r="72" spans="1:40">
      <c r="A72" s="2">
        <v>44269</v>
      </c>
      <c r="B72">
        <v>1009.417965639456</v>
      </c>
      <c r="C72">
        <v>-0.0002459629662270313</v>
      </c>
      <c r="F72" s="2">
        <v>44269</v>
      </c>
      <c r="G72">
        <v>0.3000055222174169</v>
      </c>
      <c r="H72">
        <v>0.3000055222174169</v>
      </c>
      <c r="I72">
        <v>0.1604388949584814</v>
      </c>
      <c r="J72">
        <v>0.001290997296295776</v>
      </c>
      <c r="K72">
        <v>0.001607362515946877</v>
      </c>
      <c r="L72">
        <v>0.1140081908406208</v>
      </c>
      <c r="M72">
        <v>0.1226435099538213</v>
      </c>
      <c r="S72" s="2">
        <v>44269</v>
      </c>
      <c r="T72">
        <v>0.1119136324686134</v>
      </c>
      <c r="U72">
        <v>0.2911943329818287</v>
      </c>
      <c r="V72">
        <v>0.0009066522901597084</v>
      </c>
      <c r="W72">
        <v>0.001125739667725719</v>
      </c>
      <c r="X72">
        <v>0.4297840138132819</v>
      </c>
      <c r="Y72">
        <v>0.07952604492477081</v>
      </c>
      <c r="Z72">
        <v>0.08554958385361967</v>
      </c>
      <c r="AF72" s="2">
        <v>44269</v>
      </c>
      <c r="AG72">
        <v>302.7578613115753</v>
      </c>
      <c r="AH72">
        <v>114.9351699430418</v>
      </c>
      <c r="AJ72">
        <v>0.0007457709860052314</v>
      </c>
      <c r="AK72">
        <v>302.9556767241721</v>
      </c>
      <c r="AL72">
        <v>123.65351666005</v>
      </c>
      <c r="AM72">
        <v>162.0332120834681</v>
      </c>
      <c r="AN72">
        <v>0.0009408017635905444</v>
      </c>
    </row>
    <row r="73" spans="1:40">
      <c r="A73" s="2">
        <v>44270</v>
      </c>
      <c r="B73">
        <v>1009.455574904873</v>
      </c>
      <c r="C73">
        <v>3.72583673931004E-05</v>
      </c>
      <c r="F73" s="2">
        <v>44270</v>
      </c>
      <c r="G73">
        <v>0.3000022088625712</v>
      </c>
      <c r="H73">
        <v>0.3000022088625712</v>
      </c>
      <c r="I73">
        <v>0.1605448553884825</v>
      </c>
      <c r="J73">
        <v>0.001304422933351247</v>
      </c>
      <c r="K73">
        <v>0.001621882957324873</v>
      </c>
      <c r="L73">
        <v>0.113551972005033</v>
      </c>
      <c r="M73">
        <v>0.1229724489906662</v>
      </c>
      <c r="S73" s="2">
        <v>44270</v>
      </c>
      <c r="T73">
        <v>0.1116699504593705</v>
      </c>
      <c r="U73">
        <v>0.2873527348488739</v>
      </c>
      <c r="V73">
        <v>0.0009073155536060268</v>
      </c>
      <c r="W73">
        <v>0.001128130758579008</v>
      </c>
      <c r="X73">
        <v>0.4344229224992539</v>
      </c>
      <c r="Y73">
        <v>0.07898317923475204</v>
      </c>
      <c r="Z73">
        <v>0.08553576664556467</v>
      </c>
      <c r="AF73" s="2">
        <v>44270</v>
      </c>
      <c r="AG73">
        <v>302.9684609151868</v>
      </c>
      <c r="AH73">
        <v>114.3806627150885</v>
      </c>
      <c r="AJ73">
        <v>0.000757373801755995</v>
      </c>
      <c r="AK73">
        <v>302.9752893016902</v>
      </c>
      <c r="AL73">
        <v>124.0776057551039</v>
      </c>
      <c r="AM73">
        <v>162.0636085474445</v>
      </c>
      <c r="AN73">
        <v>0.0009476692038560856</v>
      </c>
    </row>
    <row r="74" spans="1:40">
      <c r="A74" s="2">
        <v>44271</v>
      </c>
      <c r="B74">
        <v>1009.846744968124</v>
      </c>
      <c r="C74">
        <v>0.0003875059715108264</v>
      </c>
      <c r="F74" s="2">
        <v>44271</v>
      </c>
      <c r="G74">
        <v>0.3000036929267597</v>
      </c>
      <c r="H74">
        <v>0.3000036929267597</v>
      </c>
      <c r="I74">
        <v>0.1611865745333412</v>
      </c>
      <c r="J74">
        <v>0.001304429386128276</v>
      </c>
      <c r="K74">
        <v>0.001621890980527182</v>
      </c>
      <c r="L74">
        <v>0.1140528372270775</v>
      </c>
      <c r="M74">
        <v>0.1218268820194065</v>
      </c>
      <c r="S74" s="2">
        <v>44271</v>
      </c>
      <c r="T74">
        <v>0.1116066065120897</v>
      </c>
      <c r="U74">
        <v>0.2864835479509062</v>
      </c>
      <c r="V74">
        <v>0.0009068174361268075</v>
      </c>
      <c r="W74">
        <v>0.001125869447899118</v>
      </c>
      <c r="X74">
        <v>0.4365525450098049</v>
      </c>
      <c r="Y74">
        <v>0.07897090786154073</v>
      </c>
      <c r="Z74">
        <v>0.08435370578163269</v>
      </c>
      <c r="AF74" s="2">
        <v>44271</v>
      </c>
      <c r="AG74">
        <v>303.0057015584489</v>
      </c>
      <c r="AH74">
        <v>114.9649688540762</v>
      </c>
      <c r="AJ74">
        <v>0.0007581893398074312</v>
      </c>
      <c r="AK74">
        <v>303.1030687168863</v>
      </c>
      <c r="AL74">
        <v>122.7961639155166</v>
      </c>
      <c r="AM74">
        <v>162.7609117608062</v>
      </c>
      <c r="AN74">
        <v>0.000945325389552615</v>
      </c>
    </row>
    <row r="75" spans="1:40">
      <c r="A75" s="2">
        <v>44272</v>
      </c>
      <c r="B75">
        <v>1009.970717483323</v>
      </c>
      <c r="C75">
        <v>0.0001227636924281406</v>
      </c>
      <c r="F75" s="2">
        <v>44272</v>
      </c>
      <c r="G75">
        <v>0.2999987064710392</v>
      </c>
      <c r="H75">
        <v>0.2999987064710392</v>
      </c>
      <c r="I75">
        <v>0.1602513068986593</v>
      </c>
      <c r="J75">
        <v>0.001304407704797253</v>
      </c>
      <c r="K75">
        <v>0.001621864022567168</v>
      </c>
      <c r="L75">
        <v>0.1165737756115334</v>
      </c>
      <c r="M75">
        <v>0.1202512328203643</v>
      </c>
      <c r="S75" s="2">
        <v>44272</v>
      </c>
      <c r="T75">
        <v>0.1119102612899665</v>
      </c>
      <c r="U75">
        <v>0.2872120981418111</v>
      </c>
      <c r="V75">
        <v>0.0009075459803395116</v>
      </c>
      <c r="W75">
        <v>0.00112954365934392</v>
      </c>
      <c r="X75">
        <v>0.4334556371544976</v>
      </c>
      <c r="Y75">
        <v>0.08140839498110684</v>
      </c>
      <c r="Z75">
        <v>0.08397651879293438</v>
      </c>
      <c r="AF75" s="2">
        <v>44272</v>
      </c>
      <c r="AG75">
        <v>303.0442647023607</v>
      </c>
      <c r="AH75">
        <v>117.5913070611046</v>
      </c>
      <c r="AJ75">
        <v>0.0007558011309046545</v>
      </c>
      <c r="AK75">
        <v>302.9959713642988</v>
      </c>
      <c r="AL75">
        <v>121.3359476712293</v>
      </c>
      <c r="AM75">
        <v>161.8271894653451</v>
      </c>
      <c r="AN75">
        <v>0.0009452040997989313</v>
      </c>
    </row>
    <row r="76" spans="1:40">
      <c r="A76" s="2">
        <v>44273</v>
      </c>
      <c r="B76">
        <v>1010.185920235174</v>
      </c>
      <c r="C76">
        <v>0.0002130782092253369</v>
      </c>
      <c r="F76" s="2">
        <v>44273</v>
      </c>
      <c r="G76">
        <v>0.2999979814852698</v>
      </c>
      <c r="H76">
        <v>0.2999979814852698</v>
      </c>
      <c r="I76">
        <v>0.1598186809583328</v>
      </c>
      <c r="J76">
        <v>0.001276487520243653</v>
      </c>
      <c r="K76">
        <v>0.001621860103122481</v>
      </c>
      <c r="L76">
        <v>0.1160980700375727</v>
      </c>
      <c r="M76">
        <v>0.1211889384101887</v>
      </c>
      <c r="S76" s="2">
        <v>44273</v>
      </c>
      <c r="T76">
        <v>0.11234243871818</v>
      </c>
      <c r="U76">
        <v>0.2867096986260743</v>
      </c>
      <c r="V76">
        <v>0.0008972901049964343</v>
      </c>
      <c r="W76">
        <v>0.001136547945416461</v>
      </c>
      <c r="X76">
        <v>0.4321162444877954</v>
      </c>
      <c r="Y76">
        <v>0.08160961059299081</v>
      </c>
      <c r="Z76">
        <v>0.08518816952454678</v>
      </c>
      <c r="AF76" s="2">
        <v>44273</v>
      </c>
      <c r="AG76">
        <v>303.012325412621</v>
      </c>
      <c r="AH76">
        <v>117.1108915987415</v>
      </c>
      <c r="AJ76">
        <v>0.0007319823657471612</v>
      </c>
      <c r="AK76">
        <v>303.1539085717827</v>
      </c>
      <c r="AL76">
        <v>122.3056074780819</v>
      </c>
      <c r="AM76">
        <v>161.4281416910854</v>
      </c>
      <c r="AN76">
        <v>0.0009376977230696717</v>
      </c>
    </row>
    <row r="77" spans="1:40">
      <c r="A77" s="2">
        <v>44274</v>
      </c>
      <c r="B77">
        <v>1010.337245385046</v>
      </c>
      <c r="C77">
        <v>0.000149799306089049</v>
      </c>
      <c r="F77" s="2">
        <v>44274</v>
      </c>
      <c r="G77">
        <v>0.2999991925908484</v>
      </c>
      <c r="H77">
        <v>0.2999991925908484</v>
      </c>
      <c r="I77">
        <v>0.1592556530386539</v>
      </c>
      <c r="J77">
        <v>0.0012636966942169</v>
      </c>
      <c r="K77">
        <v>0.001602999568784996</v>
      </c>
      <c r="L77">
        <v>0.1161193868333922</v>
      </c>
      <c r="M77">
        <v>0.1217598786832553</v>
      </c>
      <c r="S77" s="2">
        <v>44274</v>
      </c>
      <c r="T77">
        <v>0.1121097556725702</v>
      </c>
      <c r="U77">
        <v>0.2862243183941761</v>
      </c>
      <c r="V77">
        <v>0.000889593084639232</v>
      </c>
      <c r="W77">
        <v>0.001128449047620949</v>
      </c>
      <c r="X77">
        <v>0.4321901777303092</v>
      </c>
      <c r="Y77">
        <v>0.08174351012570058</v>
      </c>
      <c r="Z77">
        <v>0.08571419594498383</v>
      </c>
      <c r="AF77" s="2">
        <v>44274</v>
      </c>
      <c r="AG77">
        <v>303.0211125470901</v>
      </c>
      <c r="AH77">
        <v>117.1588254667295</v>
      </c>
      <c r="AJ77">
        <v>0.0007325690172517779</v>
      </c>
      <c r="AK77">
        <v>303.1639322425212</v>
      </c>
      <c r="AL77">
        <v>122.9127736918902</v>
      </c>
      <c r="AM77">
        <v>160.9202977978322</v>
      </c>
      <c r="AN77">
        <v>0.0009339736800218672</v>
      </c>
    </row>
    <row r="78" spans="1:40">
      <c r="A78" s="2">
        <v>44275</v>
      </c>
      <c r="B78">
        <v>1010.344378057156</v>
      </c>
      <c r="C78">
        <v>7.059694317579357E-06</v>
      </c>
      <c r="F78" s="2">
        <v>44275</v>
      </c>
      <c r="G78">
        <v>0.2999989412817725</v>
      </c>
      <c r="H78">
        <v>0.2999989412817725</v>
      </c>
      <c r="I78">
        <v>0.1595812984944322</v>
      </c>
      <c r="J78">
        <v>0.001256823131797644</v>
      </c>
      <c r="K78">
        <v>0.001602998225953581</v>
      </c>
      <c r="L78">
        <v>0.1160816913727724</v>
      </c>
      <c r="M78">
        <v>0.1214793062114992</v>
      </c>
      <c r="S78" s="2">
        <v>44275</v>
      </c>
      <c r="T78">
        <v>0.1123272306662345</v>
      </c>
      <c r="U78">
        <v>0.2861939664014185</v>
      </c>
      <c r="V78">
        <v>0.0008846616938451516</v>
      </c>
      <c r="W78">
        <v>0.001126603611049555</v>
      </c>
      <c r="X78">
        <v>0.4322513962330378</v>
      </c>
      <c r="Y78">
        <v>0.08170841474517129</v>
      </c>
      <c r="Z78">
        <v>0.08550772664924328</v>
      </c>
      <c r="AF78" s="2">
        <v>44275</v>
      </c>
      <c r="AG78">
        <v>303.1010689286131</v>
      </c>
      <c r="AH78">
        <v>117.2093475796029</v>
      </c>
      <c r="AJ78">
        <v>0.0007222481163002678</v>
      </c>
      <c r="AK78">
        <v>303.101695723644</v>
      </c>
      <c r="AL78">
        <v>122.7168523474197</v>
      </c>
      <c r="AM78">
        <v>161.2364211602818</v>
      </c>
      <c r="AN78">
        <v>0.0009288056497215197</v>
      </c>
    </row>
    <row r="79" spans="1:40">
      <c r="A79" s="2">
        <v>44276</v>
      </c>
      <c r="B79">
        <v>1010.600345669272</v>
      </c>
      <c r="C79">
        <v>0.0002533468960439489</v>
      </c>
      <c r="F79" s="2">
        <v>44276</v>
      </c>
      <c r="G79">
        <v>0.2999952211054187</v>
      </c>
      <c r="H79">
        <v>0.2999952211054187</v>
      </c>
      <c r="I79">
        <v>0.158526218020096</v>
      </c>
      <c r="J79">
        <v>0.001256807546396989</v>
      </c>
      <c r="K79">
        <v>0.001602978347763111</v>
      </c>
      <c r="L79">
        <v>0.1177374252684455</v>
      </c>
      <c r="M79">
        <v>0.1208861286064612</v>
      </c>
      <c r="S79" s="2">
        <v>44276</v>
      </c>
      <c r="T79">
        <v>0.1122289030161689</v>
      </c>
      <c r="U79">
        <v>0.2855095696535727</v>
      </c>
      <c r="V79">
        <v>0.0008880681563586542</v>
      </c>
      <c r="W79">
        <v>0.001126244011338211</v>
      </c>
      <c r="X79">
        <v>0.4313132683386643</v>
      </c>
      <c r="Y79">
        <v>0.08335240849656014</v>
      </c>
      <c r="Z79">
        <v>0.08558153832733717</v>
      </c>
      <c r="AF79" s="2">
        <v>44276</v>
      </c>
      <c r="AG79">
        <v>303.1185308425661</v>
      </c>
      <c r="AH79">
        <v>118.8452902903688</v>
      </c>
      <c r="AJ79">
        <v>0.0007224364821530981</v>
      </c>
      <c r="AK79">
        <v>303.1475153472256</v>
      </c>
      <c r="AL79">
        <v>122.2116973663148</v>
      </c>
      <c r="AM79">
        <v>160.2041125562894</v>
      </c>
      <c r="AN79">
        <v>0.0009271602282718969</v>
      </c>
    </row>
    <row r="80" spans="1:40">
      <c r="A80" s="2">
        <v>44277</v>
      </c>
      <c r="B80">
        <v>1010.741168709996</v>
      </c>
      <c r="C80">
        <v>0.0001393459257434948</v>
      </c>
      <c r="F80" s="2">
        <v>44277</v>
      </c>
      <c r="G80">
        <v>0.2999973155468248</v>
      </c>
      <c r="H80">
        <v>0.2999973155468248</v>
      </c>
      <c r="I80">
        <v>0.1582931991953171</v>
      </c>
      <c r="J80">
        <v>0.001256816320902646</v>
      </c>
      <c r="K80">
        <v>0.001586614928593928</v>
      </c>
      <c r="L80">
        <v>0.1182342137238802</v>
      </c>
      <c r="M80">
        <v>0.1206345247376564</v>
      </c>
      <c r="S80" s="2">
        <v>44277</v>
      </c>
      <c r="T80">
        <v>0.1122666927747052</v>
      </c>
      <c r="U80">
        <v>0.2849803855438127</v>
      </c>
      <c r="V80">
        <v>0.0008895478946863225</v>
      </c>
      <c r="W80">
        <v>0.001125278986372808</v>
      </c>
      <c r="X80">
        <v>0.4313246050821858</v>
      </c>
      <c r="Y80">
        <v>0.0838555554823253</v>
      </c>
      <c r="Z80">
        <v>0.08555793423591189</v>
      </c>
      <c r="AF80" s="2">
        <v>44277</v>
      </c>
      <c r="AG80">
        <v>303.2425973167236</v>
      </c>
      <c r="AH80">
        <v>119.3696902253654</v>
      </c>
      <c r="AJ80">
        <v>0.00072640605841524</v>
      </c>
      <c r="AK80">
        <v>303.2148577333529</v>
      </c>
      <c r="AL80">
        <v>121.9178450122125</v>
      </c>
      <c r="AM80">
        <v>159.9440817527137</v>
      </c>
      <c r="AN80">
        <v>0.0009225596189807354</v>
      </c>
    </row>
    <row r="81" spans="1:40">
      <c r="A81" s="2">
        <v>44278</v>
      </c>
      <c r="B81">
        <v>1011.312313718681</v>
      </c>
      <c r="C81">
        <v>0.0005650754380701617</v>
      </c>
      <c r="F81" s="2">
        <v>44278</v>
      </c>
      <c r="G81">
        <v>0.3000209882909817</v>
      </c>
      <c r="H81">
        <v>0.3000209882909817</v>
      </c>
      <c r="I81">
        <v>0.162288508381204</v>
      </c>
      <c r="J81">
        <v>0.00125691549609414</v>
      </c>
      <c r="K81">
        <v>0.00158674012814517</v>
      </c>
      <c r="L81">
        <v>0.1231279760424261</v>
      </c>
      <c r="M81">
        <v>0.1116978833701673</v>
      </c>
      <c r="S81" s="2">
        <v>44278</v>
      </c>
      <c r="T81">
        <v>0.1130529204022645</v>
      </c>
      <c r="U81">
        <v>0.2861764454253704</v>
      </c>
      <c r="V81">
        <v>0.0008981420697844217</v>
      </c>
      <c r="W81">
        <v>0.00113402611730923</v>
      </c>
      <c r="X81">
        <v>0.4351547997271126</v>
      </c>
      <c r="Y81">
        <v>0.08577303108929508</v>
      </c>
      <c r="Z81">
        <v>0.07781063516886375</v>
      </c>
      <c r="AF81" s="2">
        <v>44278</v>
      </c>
      <c r="AG81">
        <v>303.4891555421827</v>
      </c>
      <c r="AH81">
        <v>124.3329925182586</v>
      </c>
      <c r="AJ81">
        <v>0.0007289245943240643</v>
      </c>
      <c r="AK81">
        <v>303.3878562569935</v>
      </c>
      <c r="AL81">
        <v>112.5794735057929</v>
      </c>
      <c r="AM81">
        <v>164.0786118874547</v>
      </c>
      <c r="AN81">
        <v>0.0009231934217377409</v>
      </c>
    </row>
    <row r="82" spans="1:40">
      <c r="A82" s="2">
        <v>44279</v>
      </c>
      <c r="B82">
        <v>1011.093815699062</v>
      </c>
      <c r="C82">
        <v>-0.0002160539495608127</v>
      </c>
      <c r="F82" s="2">
        <v>44279</v>
      </c>
      <c r="G82">
        <v>0.3000743556298883</v>
      </c>
      <c r="H82">
        <v>0.3000743556298883</v>
      </c>
      <c r="I82">
        <v>0.1662676768384704</v>
      </c>
      <c r="J82">
        <v>0.001257139074569896</v>
      </c>
      <c r="K82">
        <v>0.001587022375392796</v>
      </c>
      <c r="L82">
        <v>0.1260925211960989</v>
      </c>
      <c r="M82">
        <v>0.1046469292556914</v>
      </c>
      <c r="S82" s="2">
        <v>44279</v>
      </c>
      <c r="T82">
        <v>0.1136680088583537</v>
      </c>
      <c r="U82">
        <v>0.286129957296375</v>
      </c>
      <c r="V82">
        <v>0.0009297566796489736</v>
      </c>
      <c r="W82">
        <v>0.001164947081704831</v>
      </c>
      <c r="X82">
        <v>0.4403635376845924</v>
      </c>
      <c r="Y82">
        <v>0.0862024783699514</v>
      </c>
      <c r="Z82">
        <v>0.07154131402937369</v>
      </c>
      <c r="AF82" s="2">
        <v>44279</v>
      </c>
      <c r="AG82">
        <v>303.3423697675559</v>
      </c>
      <c r="AH82">
        <v>127.3499361185494</v>
      </c>
      <c r="AJ82">
        <v>0.0007305003883040788</v>
      </c>
      <c r="AK82">
        <v>303.4057641114873</v>
      </c>
      <c r="AL82">
        <v>105.7953148407078</v>
      </c>
      <c r="AM82">
        <v>168.1201594755323</v>
      </c>
      <c r="AN82">
        <v>0.0009294940556901938</v>
      </c>
    </row>
    <row r="83" spans="1:40">
      <c r="A83" s="2">
        <v>44280</v>
      </c>
      <c r="B83">
        <v>1011.344719599874</v>
      </c>
      <c r="C83">
        <v>0.0002481509597980214</v>
      </c>
      <c r="F83" s="2">
        <v>44280</v>
      </c>
      <c r="G83">
        <v>0.3</v>
      </c>
      <c r="H83">
        <v>0.3</v>
      </c>
      <c r="I83">
        <v>0.1674251525959775</v>
      </c>
      <c r="J83">
        <v>0.00139544678785326</v>
      </c>
      <c r="K83">
        <v>0.001796298947530046</v>
      </c>
      <c r="L83">
        <v>0.1266833828240952</v>
      </c>
      <c r="M83">
        <v>0.102699718844544</v>
      </c>
      <c r="S83" s="2">
        <v>44280</v>
      </c>
      <c r="T83">
        <v>0.1140556618494664</v>
      </c>
      <c r="U83">
        <v>0.287130618241365</v>
      </c>
      <c r="V83">
        <v>0.000950625425729129</v>
      </c>
      <c r="W83">
        <v>0.001223699439202193</v>
      </c>
      <c r="X83">
        <v>0.4403758882040549</v>
      </c>
      <c r="Y83">
        <v>0.08630099390262491</v>
      </c>
      <c r="Z83">
        <v>0.0699625129375573</v>
      </c>
      <c r="AF83" s="2">
        <v>44280</v>
      </c>
      <c r="AG83">
        <v>303.3927691832185</v>
      </c>
      <c r="AH83">
        <v>127.9083185278168</v>
      </c>
      <c r="AJ83">
        <v>0.000812384284161318</v>
      </c>
      <c r="AK83">
        <v>303.4936060519117</v>
      </c>
      <c r="AL83">
        <v>103.6571123741397</v>
      </c>
      <c r="AM83">
        <v>169.3791016978619</v>
      </c>
      <c r="AN83">
        <v>0.001048122023025019</v>
      </c>
    </row>
    <row r="84" spans="1:40">
      <c r="A84" s="2">
        <v>44281</v>
      </c>
      <c r="B84">
        <v>1011.375436772626</v>
      </c>
      <c r="C84">
        <v>3.037260407579012E-05</v>
      </c>
      <c r="F84" s="2">
        <v>44281</v>
      </c>
      <c r="G84">
        <v>0.3000039818026974</v>
      </c>
      <c r="H84">
        <v>0.3000039818026974</v>
      </c>
      <c r="I84">
        <v>0.1685410809261312</v>
      </c>
      <c r="J84">
        <v>0.001395465309165874</v>
      </c>
      <c r="K84">
        <v>0.001796322789223362</v>
      </c>
      <c r="L84">
        <v>0.1263729930986227</v>
      </c>
      <c r="M84">
        <v>0.101886174271462</v>
      </c>
      <c r="S84" s="2">
        <v>44281</v>
      </c>
      <c r="T84">
        <v>0.1131696958488134</v>
      </c>
      <c r="U84">
        <v>0.2841805814548707</v>
      </c>
      <c r="V84">
        <v>0.0009391782441125501</v>
      </c>
      <c r="W84">
        <v>0.001212912812755002</v>
      </c>
      <c r="X84">
        <v>0.4472292391263044</v>
      </c>
      <c r="Y84">
        <v>0.08485523596910757</v>
      </c>
      <c r="Z84">
        <v>0.06841315654403653</v>
      </c>
      <c r="AF84" s="2">
        <v>44281</v>
      </c>
      <c r="AG84">
        <v>303.3403936705462</v>
      </c>
      <c r="AH84">
        <v>127.7010912774117</v>
      </c>
      <c r="AJ84">
        <v>0.0008164507123719054</v>
      </c>
      <c r="AK84">
        <v>303.5199555621733</v>
      </c>
      <c r="AL84">
        <v>102.9848896857691</v>
      </c>
      <c r="AM84">
        <v>170.4326669904692</v>
      </c>
      <c r="AN84">
        <v>0.001052036552110232</v>
      </c>
    </row>
    <row r="85" spans="1:40">
      <c r="A85" s="2">
        <v>44282</v>
      </c>
      <c r="B85">
        <v>1011.776010757348</v>
      </c>
      <c r="C85">
        <v>0.0003960685321762192</v>
      </c>
      <c r="F85" s="2">
        <v>44282</v>
      </c>
      <c r="G85">
        <v>0.2999983988581839</v>
      </c>
      <c r="H85">
        <v>0.2999983988581839</v>
      </c>
      <c r="I85">
        <v>0.1694186922729893</v>
      </c>
      <c r="J85">
        <v>0.001395439340159246</v>
      </c>
      <c r="K85">
        <v>0.001796289360432182</v>
      </c>
      <c r="L85">
        <v>0.1257450312403389</v>
      </c>
      <c r="M85">
        <v>0.1016477500697126</v>
      </c>
      <c r="S85" s="2">
        <v>44282</v>
      </c>
      <c r="T85">
        <v>0.1137779106302167</v>
      </c>
      <c r="U85">
        <v>0.2855781765946561</v>
      </c>
      <c r="V85">
        <v>0.0009295177032127299</v>
      </c>
      <c r="W85">
        <v>0.001206828208486709</v>
      </c>
      <c r="X85">
        <v>0.4457955183713836</v>
      </c>
      <c r="Y85">
        <v>0.08444762933008469</v>
      </c>
      <c r="Z85">
        <v>0.06826441916195941</v>
      </c>
      <c r="AF85" s="2">
        <v>44282</v>
      </c>
      <c r="AG85">
        <v>303.5514267029912</v>
      </c>
      <c r="AH85">
        <v>127.0494280676558</v>
      </c>
      <c r="AJ85">
        <v>0.0008104532115711039</v>
      </c>
      <c r="AK85">
        <v>303.5374603837989</v>
      </c>
      <c r="AL85">
        <v>102.7094939225709</v>
      </c>
      <c r="AM85">
        <v>171.2985442644449</v>
      </c>
      <c r="AN85">
        <v>0.001055112991243499</v>
      </c>
    </row>
    <row r="86" spans="1:40">
      <c r="A86" s="2">
        <v>44283</v>
      </c>
      <c r="B86">
        <v>1012.153197255326</v>
      </c>
      <c r="C86">
        <v>0.000372796443053991</v>
      </c>
      <c r="F86" s="2">
        <v>44283</v>
      </c>
      <c r="G86">
        <v>0.3000006195631783</v>
      </c>
      <c r="H86">
        <v>0.3000006195631783</v>
      </c>
      <c r="I86">
        <v>0.1697077389261536</v>
      </c>
      <c r="J86">
        <v>0.00139544966974475</v>
      </c>
      <c r="K86">
        <v>0.001807313294659568</v>
      </c>
      <c r="L86">
        <v>0.1253663750662997</v>
      </c>
      <c r="M86">
        <v>0.1017218839167856</v>
      </c>
      <c r="S86" s="2">
        <v>44283</v>
      </c>
      <c r="T86">
        <v>0.1129331645262459</v>
      </c>
      <c r="U86">
        <v>0.2778814996106253</v>
      </c>
      <c r="V86">
        <v>0.0009314064091024606</v>
      </c>
      <c r="W86">
        <v>0.001202688875285026</v>
      </c>
      <c r="X86">
        <v>0.4559338202654873</v>
      </c>
      <c r="Y86">
        <v>0.08342590356225404</v>
      </c>
      <c r="Z86">
        <v>0.06769151675099984</v>
      </c>
      <c r="AF86" s="2">
        <v>44283</v>
      </c>
      <c r="AG86">
        <v>303.4362147873566</v>
      </c>
      <c r="AH86">
        <v>126.6355658337923</v>
      </c>
      <c r="AJ86">
        <v>0.0008140855413195016</v>
      </c>
      <c r="AK86">
        <v>303.6758858067821</v>
      </c>
      <c r="AL86">
        <v>102.811472086209</v>
      </c>
      <c r="AM86">
        <v>171.7352963217014</v>
      </c>
      <c r="AN86">
        <v>0.0010596748731909</v>
      </c>
    </row>
    <row r="87" spans="1:40">
      <c r="A87" s="2">
        <v>44284</v>
      </c>
      <c r="B87">
        <v>1011.887127672746</v>
      </c>
      <c r="C87">
        <v>-0.0002628748131224823</v>
      </c>
      <c r="F87" s="2">
        <v>44284</v>
      </c>
      <c r="G87">
        <v>0.3000010660812421</v>
      </c>
      <c r="H87">
        <v>0.3000010660812421</v>
      </c>
      <c r="I87">
        <v>0.1702916129585267</v>
      </c>
      <c r="J87">
        <v>0.001395451746718743</v>
      </c>
      <c r="K87">
        <v>0.001836397703536646</v>
      </c>
      <c r="L87">
        <v>0.124572663201372</v>
      </c>
      <c r="M87">
        <v>0.1019017422273619</v>
      </c>
      <c r="S87" s="2">
        <v>44284</v>
      </c>
      <c r="T87">
        <v>0.1087687904900392</v>
      </c>
      <c r="U87">
        <v>0.2670731458971956</v>
      </c>
      <c r="V87">
        <v>0.0008930461397528757</v>
      </c>
      <c r="W87">
        <v>0.00117294535885929</v>
      </c>
      <c r="X87">
        <v>0.4774381650457326</v>
      </c>
      <c r="Y87">
        <v>0.07956714760718224</v>
      </c>
      <c r="Z87">
        <v>0.06508675946123818</v>
      </c>
      <c r="AF87" s="2">
        <v>44284</v>
      </c>
      <c r="AG87">
        <v>303.4857802953284</v>
      </c>
      <c r="AH87">
        <v>125.9843462517044</v>
      </c>
      <c r="AJ87">
        <v>0.0008084489284258346</v>
      </c>
      <c r="AK87">
        <v>303.5954448544624</v>
      </c>
      <c r="AL87">
        <v>103.0234052311143</v>
      </c>
      <c r="AM87">
        <v>172.3509251872142</v>
      </c>
      <c r="AN87">
        <v>0.001074818133238058</v>
      </c>
    </row>
    <row r="88" spans="1:40">
      <c r="A88" s="2">
        <v>44285</v>
      </c>
      <c r="B88">
        <v>1011.879251645715</v>
      </c>
      <c r="C88">
        <v>-7.783503531144653E-06</v>
      </c>
      <c r="F88" s="2">
        <v>44285</v>
      </c>
      <c r="G88">
        <v>0.2999962847783808</v>
      </c>
      <c r="H88">
        <v>0.2999962847783808</v>
      </c>
      <c r="I88">
        <v>0.1719787011538687</v>
      </c>
      <c r="J88">
        <v>0.001395429506539678</v>
      </c>
      <c r="K88">
        <v>0.001836368435728671</v>
      </c>
      <c r="L88">
        <v>0.125541412447851</v>
      </c>
      <c r="M88">
        <v>0.09925551889925043</v>
      </c>
      <c r="S88" s="2">
        <v>44285</v>
      </c>
      <c r="T88">
        <v>0.1032399941436315</v>
      </c>
      <c r="U88">
        <v>0.2534850480792286</v>
      </c>
      <c r="V88">
        <v>0.000834326224176885</v>
      </c>
      <c r="W88">
        <v>0.001097456720963328</v>
      </c>
      <c r="X88">
        <v>0.5063960347497114</v>
      </c>
      <c r="Y88">
        <v>0.07536337115549741</v>
      </c>
      <c r="Z88">
        <v>0.05958376892679082</v>
      </c>
      <c r="AF88" s="2">
        <v>44285</v>
      </c>
      <c r="AG88">
        <v>303.558140640097</v>
      </c>
      <c r="AH88">
        <v>126.9015402784089</v>
      </c>
      <c r="AJ88">
        <v>0.0008189617601812976</v>
      </c>
      <c r="AK88">
        <v>303.4924866394159</v>
      </c>
      <c r="AL88">
        <v>100.5667385288896</v>
      </c>
      <c r="AM88">
        <v>174.0410070273392</v>
      </c>
      <c r="AN88">
        <v>0.001086170575873273</v>
      </c>
    </row>
    <row r="89" spans="1:40">
      <c r="A89" s="2">
        <v>44286</v>
      </c>
      <c r="B89">
        <v>1012.141171026626</v>
      </c>
      <c r="C89">
        <v>0.0002588445019355845</v>
      </c>
      <c r="F89" s="2">
        <v>44286</v>
      </c>
      <c r="G89">
        <v>0.2999639734613235</v>
      </c>
      <c r="H89">
        <v>0.2999639734613235</v>
      </c>
      <c r="I89">
        <v>0.170666964781944</v>
      </c>
      <c r="J89">
        <v>0.001395279210794348</v>
      </c>
      <c r="K89">
        <v>0.001836170648336721</v>
      </c>
      <c r="L89">
        <v>0.1305295092429468</v>
      </c>
      <c r="M89">
        <v>0.09564412919333107</v>
      </c>
      <c r="S89" s="2">
        <v>44286</v>
      </c>
      <c r="T89">
        <v>0.1041938091391134</v>
      </c>
      <c r="U89">
        <v>0.2562708188727686</v>
      </c>
      <c r="V89">
        <v>0.0008257799732468074</v>
      </c>
      <c r="W89">
        <v>0.00107675973518013</v>
      </c>
      <c r="X89">
        <v>0.4995516696736895</v>
      </c>
      <c r="Y89">
        <v>0.07968950986184414</v>
      </c>
      <c r="Z89">
        <v>0.05839165274415752</v>
      </c>
      <c r="AF89" s="2">
        <v>44286</v>
      </c>
      <c r="AG89">
        <v>303.5577191774993</v>
      </c>
      <c r="AH89">
        <v>132.0074803551417</v>
      </c>
      <c r="AJ89">
        <v>0.0008308583902493695</v>
      </c>
      <c r="AK89">
        <v>303.7222070989423</v>
      </c>
      <c r="AL89">
        <v>96.71421110809337</v>
      </c>
      <c r="AM89">
        <v>172.6716241875826</v>
      </c>
      <c r="AN89">
        <v>0.001102869078108912</v>
      </c>
    </row>
    <row r="90" spans="1:40">
      <c r="A90" s="2">
        <v>44287</v>
      </c>
      <c r="B90">
        <v>1012.237633475377</v>
      </c>
      <c r="C90">
        <v>9.530533043444755E-05</v>
      </c>
      <c r="F90" s="2">
        <v>44287</v>
      </c>
      <c r="G90">
        <v>0.2999853120972774</v>
      </c>
      <c r="H90">
        <v>0.2999853120972774</v>
      </c>
      <c r="I90">
        <v>0.1699931275269506</v>
      </c>
      <c r="J90">
        <v>0.001395378467231012</v>
      </c>
      <c r="K90">
        <v>0.001792809966392135</v>
      </c>
      <c r="L90">
        <v>0.1323258885264537</v>
      </c>
      <c r="M90">
        <v>0.09452217131841778</v>
      </c>
      <c r="S90" s="2">
        <v>44287</v>
      </c>
      <c r="T90">
        <v>0.1045080092278744</v>
      </c>
      <c r="U90">
        <v>0.2578689092017648</v>
      </c>
      <c r="V90">
        <v>0.0008572816393785109</v>
      </c>
      <c r="W90">
        <v>0.0011021798541934</v>
      </c>
      <c r="X90">
        <v>0.4962024578728365</v>
      </c>
      <c r="Y90">
        <v>0.08135102507021554</v>
      </c>
      <c r="Z90">
        <v>0.05811013713373694</v>
      </c>
      <c r="AF90" s="2">
        <v>44287</v>
      </c>
      <c r="AG90">
        <v>303.5801299594683</v>
      </c>
      <c r="AH90">
        <v>133.9971696644673</v>
      </c>
      <c r="AJ90">
        <v>0.0008235030360968973</v>
      </c>
      <c r="AK90">
        <v>303.6483148979269</v>
      </c>
      <c r="AL90">
        <v>95.68283750687547</v>
      </c>
      <c r="AM90">
        <v>172.0111403085659</v>
      </c>
      <c r="AN90">
        <v>0.001061238827264089</v>
      </c>
    </row>
    <row r="91" spans="1:40">
      <c r="A91" s="2">
        <v>44288</v>
      </c>
      <c r="B91">
        <v>1012.452583374731</v>
      </c>
      <c r="C91">
        <v>0.0002123512229201818</v>
      </c>
      <c r="F91" s="2">
        <v>44288</v>
      </c>
      <c r="G91">
        <v>0.2999836858425275</v>
      </c>
      <c r="H91">
        <v>0.2999836858425275</v>
      </c>
      <c r="I91">
        <v>0.168441568166608</v>
      </c>
      <c r="J91">
        <v>0.001395370902724455</v>
      </c>
      <c r="K91">
        <v>0.001755962410476645</v>
      </c>
      <c r="L91">
        <v>0.1340428679586833</v>
      </c>
      <c r="M91">
        <v>0.09439685887645256</v>
      </c>
      <c r="S91" s="2">
        <v>44288</v>
      </c>
      <c r="T91">
        <v>0.1039315379680114</v>
      </c>
      <c r="U91">
        <v>0.2577033025541864</v>
      </c>
      <c r="V91">
        <v>0.000839499208129811</v>
      </c>
      <c r="W91">
        <v>0.001083461024029062</v>
      </c>
      <c r="X91">
        <v>0.4954906965887431</v>
      </c>
      <c r="Y91">
        <v>0.08270690882436689</v>
      </c>
      <c r="Z91">
        <v>0.05824459383253323</v>
      </c>
      <c r="AF91" s="2">
        <v>44288</v>
      </c>
      <c r="AG91">
        <v>303.6751350685512</v>
      </c>
      <c r="AH91">
        <v>135.7113955494978</v>
      </c>
      <c r="AJ91">
        <v>0.0008117497804027867</v>
      </c>
      <c r="AK91">
        <v>303.6638673112477</v>
      </c>
      <c r="AL91">
        <v>95.52681667934496</v>
      </c>
      <c r="AM91">
        <v>170.5852595542024</v>
      </c>
      <c r="AN91">
        <v>0.001025951884180265</v>
      </c>
    </row>
    <row r="92" spans="1:40">
      <c r="A92" s="2">
        <v>44289</v>
      </c>
      <c r="B92">
        <v>1012.759857338395</v>
      </c>
      <c r="C92">
        <v>0.0003034946709701281</v>
      </c>
      <c r="F92" s="2">
        <v>44289</v>
      </c>
      <c r="G92">
        <v>0.2999940885974161</v>
      </c>
      <c r="H92">
        <v>0.2999940885974161</v>
      </c>
      <c r="I92">
        <v>0.1685607200614981</v>
      </c>
      <c r="J92">
        <v>0.001371079318932316</v>
      </c>
      <c r="K92">
        <v>0.001756023303276526</v>
      </c>
      <c r="L92">
        <v>0.1330509062661447</v>
      </c>
      <c r="M92">
        <v>0.09527309385531643</v>
      </c>
      <c r="S92" s="2">
        <v>44289</v>
      </c>
      <c r="T92">
        <v>0.1038093112304814</v>
      </c>
      <c r="U92">
        <v>0.257752466313351</v>
      </c>
      <c r="V92">
        <v>0.0008443888925533359</v>
      </c>
      <c r="W92">
        <v>0.001082720820257567</v>
      </c>
      <c r="X92">
        <v>0.49589616294159</v>
      </c>
      <c r="Y92">
        <v>0.08194034133836545</v>
      </c>
      <c r="Z92">
        <v>0.05867460846340139</v>
      </c>
      <c r="AF92" s="2">
        <v>44289</v>
      </c>
      <c r="AG92">
        <v>303.8009928858322</v>
      </c>
      <c r="AH92">
        <v>134.614350850981</v>
      </c>
      <c r="AJ92">
        <v>0.0007987936080085272</v>
      </c>
      <c r="AK92">
        <v>303.765547505172</v>
      </c>
      <c r="AL92">
        <v>96.4788248432931</v>
      </c>
      <c r="AM92">
        <v>170.6913370494836</v>
      </c>
      <c r="AN92">
        <v>0.001023973626791547</v>
      </c>
    </row>
    <row r="93" spans="1:40">
      <c r="A93" s="2">
        <v>44290</v>
      </c>
      <c r="B93">
        <v>1013.228871307749</v>
      </c>
      <c r="C93">
        <v>0.0004631048179446484</v>
      </c>
      <c r="F93" s="2">
        <v>44290</v>
      </c>
      <c r="G93">
        <v>0.2999986357247569</v>
      </c>
      <c r="H93">
        <v>0.2999986357247569</v>
      </c>
      <c r="I93">
        <v>0.1687659447526564</v>
      </c>
      <c r="J93">
        <v>0.001371073083833745</v>
      </c>
      <c r="K93">
        <v>0.001756015317612796</v>
      </c>
      <c r="L93">
        <v>0.132856136450452</v>
      </c>
      <c r="M93">
        <v>0.09525355894593127</v>
      </c>
      <c r="S93" s="2">
        <v>44290</v>
      </c>
      <c r="T93">
        <v>0.1054067244074438</v>
      </c>
      <c r="U93">
        <v>0.2605485074868599</v>
      </c>
      <c r="V93">
        <v>0.0008550352776981208</v>
      </c>
      <c r="W93">
        <v>0.001095220740261108</v>
      </c>
      <c r="X93">
        <v>0.4896232579934833</v>
      </c>
      <c r="Y93">
        <v>0.08297841238761007</v>
      </c>
      <c r="Z93">
        <v>0.05949284170664378</v>
      </c>
      <c r="AF93" s="2">
        <v>44290</v>
      </c>
      <c r="AG93">
        <v>303.8789024128953</v>
      </c>
      <c r="AH93">
        <v>134.5592877624775</v>
      </c>
      <c r="AJ93">
        <v>0.0008001901087851423</v>
      </c>
      <c r="AK93">
        <v>303.5896231243506</v>
      </c>
      <c r="AL93">
        <v>96.53237032741453</v>
      </c>
      <c r="AM93">
        <v>170.9438454682997</v>
      </c>
      <c r="AN93">
        <v>0.001027720867103891</v>
      </c>
    </row>
    <row r="94" spans="1:40">
      <c r="A94" s="2">
        <v>44291</v>
      </c>
      <c r="B94">
        <v>1013.253227804623</v>
      </c>
      <c r="C94">
        <v>2.403849472054631E-05</v>
      </c>
      <c r="F94" s="2">
        <v>44291</v>
      </c>
      <c r="G94">
        <v>0.3000075057074602</v>
      </c>
      <c r="H94">
        <v>0.3000075057074602</v>
      </c>
      <c r="I94">
        <v>0.1705236139742536</v>
      </c>
      <c r="J94">
        <v>0.001371113621999892</v>
      </c>
      <c r="K94">
        <v>0.001756067237267219</v>
      </c>
      <c r="L94">
        <v>0.1342108003122003</v>
      </c>
      <c r="M94">
        <v>0.09212339343935851</v>
      </c>
      <c r="S94" s="2">
        <v>44291</v>
      </c>
      <c r="T94">
        <v>0.106866807312752</v>
      </c>
      <c r="U94">
        <v>0.264620382231781</v>
      </c>
      <c r="V94">
        <v>0.0008637114823465331</v>
      </c>
      <c r="W94">
        <v>0.001112905889526425</v>
      </c>
      <c r="X94">
        <v>0.4846930072149971</v>
      </c>
      <c r="Y94">
        <v>0.08410963972661098</v>
      </c>
      <c r="Z94">
        <v>0.05773354614198595</v>
      </c>
      <c r="AF94" s="2">
        <v>44291</v>
      </c>
      <c r="AG94">
        <v>303.9589972550775</v>
      </c>
      <c r="AH94">
        <v>135.8874718353042</v>
      </c>
      <c r="AJ94">
        <v>0.0007959288361311272</v>
      </c>
      <c r="AK94">
        <v>303.9533685530622</v>
      </c>
      <c r="AL94">
        <v>93.13028842132269</v>
      </c>
      <c r="AM94">
        <v>172.7468829121562</v>
      </c>
      <c r="AN94">
        <v>0.001029223219258636</v>
      </c>
    </row>
    <row r="95" spans="1:40">
      <c r="A95" s="2">
        <v>44292</v>
      </c>
      <c r="B95">
        <v>1013.100445220299</v>
      </c>
      <c r="C95">
        <v>-0.0001507842068808607</v>
      </c>
      <c r="F95" s="2">
        <v>44292</v>
      </c>
      <c r="G95">
        <v>0.3000177222040006</v>
      </c>
      <c r="H95">
        <v>0.3000177222040006</v>
      </c>
      <c r="I95">
        <v>0.1717128971483562</v>
      </c>
      <c r="J95">
        <v>0.001371160314090287</v>
      </c>
      <c r="K95">
        <v>0.001756127038620561</v>
      </c>
      <c r="L95">
        <v>0.1354489783956255</v>
      </c>
      <c r="M95">
        <v>0.08967539269530619</v>
      </c>
      <c r="S95" s="2">
        <v>44292</v>
      </c>
      <c r="T95">
        <v>0.1072187590715878</v>
      </c>
      <c r="U95">
        <v>0.2652791938092975</v>
      </c>
      <c r="V95">
        <v>0.0008650392019479885</v>
      </c>
      <c r="W95">
        <v>0.001118298550876163</v>
      </c>
      <c r="X95">
        <v>0.4849494445877283</v>
      </c>
      <c r="Y95">
        <v>0.08457530926489469</v>
      </c>
      <c r="Z95">
        <v>0.05599395551366773</v>
      </c>
      <c r="AF95" s="2">
        <v>44292</v>
      </c>
      <c r="AG95">
        <v>303.9521630814762</v>
      </c>
      <c r="AH95">
        <v>137.1113433175241</v>
      </c>
      <c r="AJ95">
        <v>0.0007969868647448404</v>
      </c>
      <c r="AK95">
        <v>303.9791454913074</v>
      </c>
      <c r="AL95">
        <v>90.83628070107086</v>
      </c>
      <c r="AM95">
        <v>173.9559313455079</v>
      </c>
      <c r="AN95">
        <v>0.001029992233140635</v>
      </c>
    </row>
    <row r="96" spans="1:40">
      <c r="A96" s="2">
        <v>44293</v>
      </c>
      <c r="B96">
        <v>1013.650664238015</v>
      </c>
      <c r="C96">
        <v>0.0005431041120478319</v>
      </c>
      <c r="F96" s="2">
        <v>44293</v>
      </c>
      <c r="G96">
        <v>0.3</v>
      </c>
      <c r="H96">
        <v>0.3</v>
      </c>
      <c r="I96">
        <v>0.1721858590353845</v>
      </c>
      <c r="J96">
        <v>0.001428704195447387</v>
      </c>
      <c r="K96">
        <v>0.001850824282884539</v>
      </c>
      <c r="L96">
        <v>0.135644189276299</v>
      </c>
      <c r="M96">
        <v>0.08889042320998468</v>
      </c>
      <c r="S96" s="2">
        <v>44293</v>
      </c>
      <c r="T96">
        <v>0.1077432962318434</v>
      </c>
      <c r="U96">
        <v>0.2633823017875465</v>
      </c>
      <c r="V96">
        <v>0.0008939950134124068</v>
      </c>
      <c r="W96">
        <v>0.001158131742647567</v>
      </c>
      <c r="X96">
        <v>0.4863223561084262</v>
      </c>
      <c r="Y96">
        <v>0.08487777189833673</v>
      </c>
      <c r="Z96">
        <v>0.05562214721778721</v>
      </c>
      <c r="AF96" s="2">
        <v>44293</v>
      </c>
      <c r="AG96">
        <v>303.9107265320011</v>
      </c>
      <c r="AH96">
        <v>137.4427170396863</v>
      </c>
      <c r="AJ96">
        <v>0.0008251702263108174</v>
      </c>
      <c r="AK96">
        <v>304.0663194151286</v>
      </c>
      <c r="AL96">
        <v>89.96061135707239</v>
      </c>
      <c r="AM96">
        <v>174.4870381402596</v>
      </c>
      <c r="AN96">
        <v>0.001076425896442201</v>
      </c>
    </row>
    <row r="97" spans="1:40">
      <c r="A97" s="2">
        <v>44294</v>
      </c>
      <c r="B97">
        <v>1013.851931191129</v>
      </c>
      <c r="C97">
        <v>0.0001985565246627186</v>
      </c>
      <c r="F97" s="2">
        <v>44294</v>
      </c>
      <c r="G97">
        <v>0.2999954829466288</v>
      </c>
      <c r="H97">
        <v>0.2999954829466288</v>
      </c>
      <c r="I97">
        <v>0.1729348332016363</v>
      </c>
      <c r="J97">
        <v>0.001428682683670378</v>
      </c>
      <c r="K97">
        <v>0.001850796415310984</v>
      </c>
      <c r="L97">
        <v>0.1356875630381238</v>
      </c>
      <c r="M97">
        <v>0.08810715876800095</v>
      </c>
      <c r="S97" s="2">
        <v>44294</v>
      </c>
      <c r="T97">
        <v>0.108962748781815</v>
      </c>
      <c r="U97">
        <v>0.2604662125201899</v>
      </c>
      <c r="V97">
        <v>0.0008961052604972023</v>
      </c>
      <c r="W97">
        <v>0.001160741329861972</v>
      </c>
      <c r="X97">
        <v>0.4875056538079835</v>
      </c>
      <c r="Y97">
        <v>0.08549399545724298</v>
      </c>
      <c r="Z97">
        <v>0.05551454284240948</v>
      </c>
      <c r="AF97" s="2">
        <v>44294</v>
      </c>
      <c r="AG97">
        <v>303.7649462529275</v>
      </c>
      <c r="AH97">
        <v>137.5162404821444</v>
      </c>
      <c r="AJ97">
        <v>0.0008268379565159833</v>
      </c>
      <c r="AK97">
        <v>304.1092424385092</v>
      </c>
      <c r="AL97">
        <v>89.25896817760675</v>
      </c>
      <c r="AM97">
        <v>175.3719800627499</v>
      </c>
      <c r="AN97">
        <v>0.00107979504479274</v>
      </c>
    </row>
    <row r="98" spans="1:40">
      <c r="A98" s="2">
        <v>44295</v>
      </c>
      <c r="B98">
        <v>1013.58672344989</v>
      </c>
      <c r="C98">
        <v>-0.0002615842936027901</v>
      </c>
      <c r="F98" s="2">
        <v>44295</v>
      </c>
      <c r="G98">
        <v>0.2999776091920031</v>
      </c>
      <c r="H98">
        <v>0.2999776091920031</v>
      </c>
      <c r="I98">
        <v>0.1716564711692274</v>
      </c>
      <c r="J98">
        <v>0.001428597562642971</v>
      </c>
      <c r="K98">
        <v>0.001850686144714025</v>
      </c>
      <c r="L98">
        <v>0.1392410357944823</v>
      </c>
      <c r="M98">
        <v>0.08586799094492742</v>
      </c>
      <c r="S98" s="2">
        <v>44295</v>
      </c>
      <c r="T98">
        <v>0.1108580952270809</v>
      </c>
      <c r="U98">
        <v>0.2519116590672229</v>
      </c>
      <c r="V98">
        <v>0.0009093403696588691</v>
      </c>
      <c r="W98">
        <v>0.001164154237307261</v>
      </c>
      <c r="X98">
        <v>0.4897782649119146</v>
      </c>
      <c r="Y98">
        <v>0.08992376401822065</v>
      </c>
      <c r="Z98">
        <v>0.05545472216859468</v>
      </c>
      <c r="AF98" s="2">
        <v>44295</v>
      </c>
      <c r="AG98">
        <v>304.0090624110233</v>
      </c>
      <c r="AH98">
        <v>141.0796785152246</v>
      </c>
      <c r="AJ98">
        <v>0.0008186301139064657</v>
      </c>
      <c r="AK98">
        <v>304.052858897974</v>
      </c>
      <c r="AL98">
        <v>87.06446208300737</v>
      </c>
      <c r="AM98">
        <v>174.0082758133163</v>
      </c>
      <c r="AN98">
        <v>0.001069007912645069</v>
      </c>
    </row>
    <row r="99" spans="1:40">
      <c r="A99" s="2">
        <v>44296</v>
      </c>
      <c r="B99">
        <v>1013.632063246834</v>
      </c>
      <c r="C99">
        <v>4.473203515287238E-05</v>
      </c>
      <c r="F99" s="2">
        <v>44296</v>
      </c>
      <c r="G99">
        <v>0.3</v>
      </c>
      <c r="H99">
        <v>0.3</v>
      </c>
      <c r="I99">
        <v>0.1711476194166782</v>
      </c>
      <c r="J99">
        <v>0.001388803151289155</v>
      </c>
      <c r="K99">
        <v>0.001796671544525478</v>
      </c>
      <c r="L99">
        <v>0.1400721840738099</v>
      </c>
      <c r="M99">
        <v>0.08559472181369729</v>
      </c>
      <c r="S99" s="2">
        <v>44296</v>
      </c>
      <c r="T99">
        <v>0.1105290451397079</v>
      </c>
      <c r="U99">
        <v>0.2533941761113037</v>
      </c>
      <c r="V99">
        <v>0.0008969045945376955</v>
      </c>
      <c r="W99">
        <v>0.00116031056068977</v>
      </c>
      <c r="X99">
        <v>0.4882813540154403</v>
      </c>
      <c r="Y99">
        <v>0.09046018173714016</v>
      </c>
      <c r="Z99">
        <v>0.05527802784118042</v>
      </c>
      <c r="AF99" s="2">
        <v>44296</v>
      </c>
      <c r="AG99">
        <v>304.0965458342882</v>
      </c>
      <c r="AH99">
        <v>141.940278957438</v>
      </c>
      <c r="AJ99">
        <v>0.0008048222943632953</v>
      </c>
      <c r="AK99">
        <v>304.0741322082479</v>
      </c>
      <c r="AL99">
        <v>86.79538500109504</v>
      </c>
      <c r="AM99">
        <v>173.5391625993599</v>
      </c>
      <c r="AN99">
        <v>0.001042825693931495</v>
      </c>
    </row>
    <row r="100" spans="1:40">
      <c r="A100" s="2">
        <v>44297</v>
      </c>
      <c r="B100">
        <v>1013.98747637387</v>
      </c>
      <c r="C100">
        <v>0.0003506332720941696</v>
      </c>
      <c r="F100" s="2">
        <v>44297</v>
      </c>
      <c r="G100">
        <v>0.3000019855812641</v>
      </c>
      <c r="H100">
        <v>0.3000019855812641</v>
      </c>
      <c r="I100">
        <v>0.1713356378898197</v>
      </c>
      <c r="J100">
        <v>0.001388812343227544</v>
      </c>
      <c r="K100">
        <v>0.001796683435983333</v>
      </c>
      <c r="L100">
        <v>0.1402659446104015</v>
      </c>
      <c r="M100">
        <v>0.08520895055803973</v>
      </c>
      <c r="S100" s="2">
        <v>44297</v>
      </c>
      <c r="T100">
        <v>0.1106724043317293</v>
      </c>
      <c r="U100">
        <v>0.2527654870152354</v>
      </c>
      <c r="V100">
        <v>0.0008976421307233382</v>
      </c>
      <c r="W100">
        <v>0.001164269670385262</v>
      </c>
      <c r="X100">
        <v>0.4888571241551477</v>
      </c>
      <c r="Y100">
        <v>0.09060327160819281</v>
      </c>
      <c r="Z100">
        <v>0.05503980108858618</v>
      </c>
      <c r="AF100" s="2">
        <v>44297</v>
      </c>
      <c r="AG100">
        <v>304.0951601517509</v>
      </c>
      <c r="AH100">
        <v>142.227398945311</v>
      </c>
      <c r="AJ100">
        <v>0.0008019601180263193</v>
      </c>
      <c r="AK100">
        <v>304.1263522705268</v>
      </c>
      <c r="AL100">
        <v>86.35358106817486</v>
      </c>
      <c r="AM100">
        <v>173.8109238698642</v>
      </c>
      <c r="AN100">
        <v>0.001042440591855043</v>
      </c>
    </row>
    <row r="101" spans="1:40">
      <c r="A101" s="2">
        <v>44298</v>
      </c>
      <c r="B101">
        <v>1013.836353401531</v>
      </c>
      <c r="C101">
        <v>-0.0001490383026018227</v>
      </c>
      <c r="F101" s="2">
        <v>44298</v>
      </c>
      <c r="G101">
        <v>0.2999957573257592</v>
      </c>
      <c r="H101">
        <v>0.2999957573257592</v>
      </c>
      <c r="I101">
        <v>0.1702183051331452</v>
      </c>
      <c r="J101">
        <v>0.001388783510491303</v>
      </c>
      <c r="K101">
        <v>0.001796646135551874</v>
      </c>
      <c r="L101">
        <v>0.1423071488921427</v>
      </c>
      <c r="M101">
        <v>0.08429760167715036</v>
      </c>
      <c r="S101" s="2">
        <v>44298</v>
      </c>
      <c r="T101">
        <v>0.1103007337973824</v>
      </c>
      <c r="U101">
        <v>0.2505018979030338</v>
      </c>
      <c r="V101">
        <v>0.0008930232349528447</v>
      </c>
      <c r="W101">
        <v>0.001160241942218091</v>
      </c>
      <c r="X101">
        <v>0.4903051938158319</v>
      </c>
      <c r="Y101">
        <v>0.09221442391368416</v>
      </c>
      <c r="Z101">
        <v>0.05462448539289677</v>
      </c>
      <c r="AF101" s="2">
        <v>44298</v>
      </c>
      <c r="AG101">
        <v>304.152883516894</v>
      </c>
      <c r="AH101">
        <v>144.3151588834242</v>
      </c>
      <c r="AJ101">
        <v>0.0008025096728842587</v>
      </c>
      <c r="AK101">
        <v>304.1201177029752</v>
      </c>
      <c r="AL101">
        <v>85.47130856184381</v>
      </c>
      <c r="AM101">
        <v>172.7116959091484</v>
      </c>
      <c r="AN101">
        <v>0.00104400816674519</v>
      </c>
    </row>
    <row r="102" spans="1:40">
      <c r="A102" s="2">
        <v>44299</v>
      </c>
      <c r="B102">
        <v>1014.208175827208</v>
      </c>
      <c r="C102">
        <v>0.0003667479711391142</v>
      </c>
      <c r="F102" s="2">
        <v>44299</v>
      </c>
      <c r="G102">
        <v>0.2999855076382111</v>
      </c>
      <c r="H102">
        <v>0.2999855076382111</v>
      </c>
      <c r="I102">
        <v>0.1717680365698741</v>
      </c>
      <c r="J102">
        <v>0.001388736061163414</v>
      </c>
      <c r="K102">
        <v>0.001796584751145347</v>
      </c>
      <c r="L102">
        <v>0.1412551249815501</v>
      </c>
      <c r="M102">
        <v>0.08382050235984488</v>
      </c>
      <c r="S102" s="2">
        <v>44299</v>
      </c>
      <c r="T102">
        <v>0.1120927025214431</v>
      </c>
      <c r="U102">
        <v>0.2509057941444213</v>
      </c>
      <c r="V102">
        <v>0.0008928535197441631</v>
      </c>
      <c r="W102">
        <v>0.001157995641245388</v>
      </c>
      <c r="X102">
        <v>0.4880703856189724</v>
      </c>
      <c r="Y102">
        <v>0.0921805303266952</v>
      </c>
      <c r="Z102">
        <v>0.0546997382274782</v>
      </c>
      <c r="AF102" s="2">
        <v>44299</v>
      </c>
      <c r="AG102">
        <v>304.1420583360514</v>
      </c>
      <c r="AH102">
        <v>143.374164492457</v>
      </c>
      <c r="AJ102">
        <v>0.0008066402249736591</v>
      </c>
      <c r="AK102">
        <v>304.1201103475869</v>
      </c>
      <c r="AL102">
        <v>84.99687858394215</v>
      </c>
      <c r="AM102">
        <v>174.2801347138538</v>
      </c>
      <c r="AN102">
        <v>0.001051217227146425</v>
      </c>
    </row>
    <row r="103" spans="1:40">
      <c r="A103" s="2">
        <v>44300</v>
      </c>
      <c r="B103">
        <v>1014.421624344873</v>
      </c>
      <c r="C103">
        <v>0.0002104582892865636</v>
      </c>
      <c r="F103" s="2">
        <v>44300</v>
      </c>
      <c r="G103">
        <v>0.3000023228578701</v>
      </c>
      <c r="H103">
        <v>0.3000023228578701</v>
      </c>
      <c r="I103">
        <v>0.1714080673350451</v>
      </c>
      <c r="J103">
        <v>0.001365935298885026</v>
      </c>
      <c r="K103">
        <v>0.001753948597105775</v>
      </c>
      <c r="L103">
        <v>0.1416462516830004</v>
      </c>
      <c r="M103">
        <v>0.08382115137022349</v>
      </c>
      <c r="S103" s="2">
        <v>44300</v>
      </c>
      <c r="T103">
        <v>0.1122149449631897</v>
      </c>
      <c r="U103">
        <v>0.2518313920462792</v>
      </c>
      <c r="V103">
        <v>0.000894230690367995</v>
      </c>
      <c r="W103">
        <v>0.001148249603140165</v>
      </c>
      <c r="X103">
        <v>0.4863003876945059</v>
      </c>
      <c r="Y103">
        <v>0.09273091158411446</v>
      </c>
      <c r="Z103">
        <v>0.05487988341840262</v>
      </c>
      <c r="AF103" s="2">
        <v>44300</v>
      </c>
      <c r="AG103">
        <v>304.3203438634999</v>
      </c>
      <c r="AH103">
        <v>143.6663761900295</v>
      </c>
      <c r="AJ103">
        <v>0.0007909661300605129</v>
      </c>
      <c r="AK103">
        <v>304.3281681283863</v>
      </c>
      <c r="AL103">
        <v>84.98154016976139</v>
      </c>
      <c r="AM103">
        <v>173.8638471193723</v>
      </c>
      <c r="AN103">
        <v>0.001018283780957726</v>
      </c>
    </row>
    <row r="104" spans="1:40">
      <c r="A104" s="2">
        <v>44301</v>
      </c>
      <c r="B104">
        <v>1014.649086212485</v>
      </c>
      <c r="C104">
        <v>0.0002242281336994889</v>
      </c>
      <c r="F104" s="2">
        <v>44301</v>
      </c>
      <c r="G104">
        <v>0.3000009291388315</v>
      </c>
      <c r="H104">
        <v>0.3000009291388315</v>
      </c>
      <c r="I104">
        <v>0.1718342769845626</v>
      </c>
      <c r="J104">
        <v>0.001384798435801311</v>
      </c>
      <c r="K104">
        <v>0.001821126236474262</v>
      </c>
      <c r="L104">
        <v>0.1412692811735093</v>
      </c>
      <c r="M104">
        <v>0.08368865889198956</v>
      </c>
      <c r="S104" s="2">
        <v>44301</v>
      </c>
      <c r="T104">
        <v>0.1124284097621458</v>
      </c>
      <c r="U104">
        <v>0.2519504449002292</v>
      </c>
      <c r="V104">
        <v>0.0009060513927162241</v>
      </c>
      <c r="W104">
        <v>0.00119153367032421</v>
      </c>
      <c r="X104">
        <v>0.4863371903095031</v>
      </c>
      <c r="Y104">
        <v>0.09243022352290033</v>
      </c>
      <c r="Z104">
        <v>0.05475614644218127</v>
      </c>
      <c r="AF104" s="2">
        <v>44301</v>
      </c>
      <c r="AG104">
        <v>304.4072913339083</v>
      </c>
      <c r="AH104">
        <v>143.2305998715199</v>
      </c>
      <c r="AJ104">
        <v>0.0008029832102226895</v>
      </c>
      <c r="AK104">
        <v>304.3207495964667</v>
      </c>
      <c r="AL104">
        <v>84.91507403119148</v>
      </c>
      <c r="AM104">
        <v>174.347170839599</v>
      </c>
      <c r="AN104">
        <v>0.001064756756637352</v>
      </c>
    </row>
    <row r="105" spans="1:40">
      <c r="A105" s="2">
        <v>44302</v>
      </c>
      <c r="B105">
        <v>1015.457051148506</v>
      </c>
      <c r="C105">
        <v>0.0007962998705663971</v>
      </c>
      <c r="F105" s="2">
        <v>44302</v>
      </c>
      <c r="G105">
        <v>0.2999876325701836</v>
      </c>
      <c r="H105">
        <v>0.2999876325701836</v>
      </c>
      <c r="I105">
        <v>0.1728217569844068</v>
      </c>
      <c r="J105">
        <v>0.001384737059099852</v>
      </c>
      <c r="K105">
        <v>0.001821045520957516</v>
      </c>
      <c r="L105">
        <v>0.1431306281937652</v>
      </c>
      <c r="M105">
        <v>0.08086656710140329</v>
      </c>
      <c r="S105" s="2">
        <v>44302</v>
      </c>
      <c r="T105">
        <v>0.1118871366004894</v>
      </c>
      <c r="U105">
        <v>0.2525500623317715</v>
      </c>
      <c r="V105">
        <v>0.0008996261331002027</v>
      </c>
      <c r="W105">
        <v>0.001148349267434069</v>
      </c>
      <c r="X105">
        <v>0.4884960200177614</v>
      </c>
      <c r="Y105">
        <v>0.09266469932876918</v>
      </c>
      <c r="Z105">
        <v>0.0523541063206742</v>
      </c>
      <c r="AF105" s="2">
        <v>44302</v>
      </c>
      <c r="AG105">
        <v>304.5528124034408</v>
      </c>
      <c r="AH105">
        <v>145.1694013486471</v>
      </c>
      <c r="AJ105">
        <v>0.0007926666654358859</v>
      </c>
      <c r="AK105">
        <v>304.5246488778161</v>
      </c>
      <c r="AL105">
        <v>81.88880389353025</v>
      </c>
      <c r="AM105">
        <v>175.2999733197526</v>
      </c>
      <c r="AN105">
        <v>0.001048086941735074</v>
      </c>
    </row>
    <row r="106" spans="1:40">
      <c r="A106" s="2">
        <v>44303</v>
      </c>
      <c r="B106">
        <v>1015.163074002579</v>
      </c>
      <c r="C106">
        <v>-0.0002895022941582504</v>
      </c>
      <c r="F106" s="2">
        <v>44303</v>
      </c>
      <c r="G106">
        <v>0.3000103698744973</v>
      </c>
      <c r="H106">
        <v>0.3000103698744973</v>
      </c>
      <c r="I106">
        <v>0.1754748108454356</v>
      </c>
      <c r="J106">
        <v>0.001384842014052953</v>
      </c>
      <c r="K106">
        <v>0.001922856322964431</v>
      </c>
      <c r="L106">
        <v>0.1426022226200007</v>
      </c>
      <c r="M106">
        <v>0.07859452844855187</v>
      </c>
      <c r="S106" s="2">
        <v>44303</v>
      </c>
      <c r="T106">
        <v>0.1135774974072257</v>
      </c>
      <c r="U106">
        <v>0.2548790673243222</v>
      </c>
      <c r="V106">
        <v>0.0009293975682979923</v>
      </c>
      <c r="W106">
        <v>0.001244584382132936</v>
      </c>
      <c r="X106">
        <v>0.4861980585182027</v>
      </c>
      <c r="Y106">
        <v>0.09230044752208984</v>
      </c>
      <c r="Z106">
        <v>0.05087094727772848</v>
      </c>
      <c r="AF106" s="2">
        <v>44303</v>
      </c>
      <c r="AG106">
        <v>304.5003599475463</v>
      </c>
      <c r="AH106">
        <v>144.747661936114</v>
      </c>
      <c r="AJ106">
        <v>0.000784735556667695</v>
      </c>
      <c r="AK106">
        <v>304.5943861521645</v>
      </c>
      <c r="AL106">
        <v>79.75659370421059</v>
      </c>
      <c r="AM106">
        <v>177.9236703092208</v>
      </c>
      <c r="AN106">
        <v>0.001096955571978698</v>
      </c>
    </row>
    <row r="107" spans="1:40">
      <c r="A107" s="2">
        <v>44304</v>
      </c>
      <c r="B107">
        <v>1015.13825452929</v>
      </c>
      <c r="C107">
        <v>-2.444875500817734E-05</v>
      </c>
      <c r="F107" s="2">
        <v>44304</v>
      </c>
      <c r="G107">
        <v>0.3000036975760828</v>
      </c>
      <c r="H107">
        <v>0.3000036975760828</v>
      </c>
      <c r="I107">
        <v>0.1770315989426772</v>
      </c>
      <c r="J107">
        <v>0.001433301714260306</v>
      </c>
      <c r="K107">
        <v>0.001922813558205332</v>
      </c>
      <c r="L107">
        <v>0.1413451829048426</v>
      </c>
      <c r="M107">
        <v>0.07825970772784895</v>
      </c>
      <c r="S107" s="2">
        <v>44304</v>
      </c>
      <c r="T107">
        <v>0.1149589688848063</v>
      </c>
      <c r="U107">
        <v>0.2518496882529278</v>
      </c>
      <c r="V107">
        <v>0.0009307428061221027</v>
      </c>
      <c r="W107">
        <v>0.001247642336275102</v>
      </c>
      <c r="X107">
        <v>0.4884081801548794</v>
      </c>
      <c r="Y107">
        <v>0.09178528907054868</v>
      </c>
      <c r="Z107">
        <v>0.05081948849444071</v>
      </c>
      <c r="AF107" s="2">
        <v>44304</v>
      </c>
      <c r="AG107">
        <v>304.7287832978587</v>
      </c>
      <c r="AH107">
        <v>143.354412008907</v>
      </c>
      <c r="AJ107">
        <v>0.000810837348215217</v>
      </c>
      <c r="AK107">
        <v>304.569464418309</v>
      </c>
      <c r="AL107">
        <v>79.47456452161549</v>
      </c>
      <c r="AM107">
        <v>179.5087049793749</v>
      </c>
      <c r="AN107">
        <v>0.001097773928613238</v>
      </c>
    </row>
    <row r="108" spans="1:40">
      <c r="A108" s="2">
        <v>44305</v>
      </c>
      <c r="B108">
        <v>1015.795613987105</v>
      </c>
      <c r="C108">
        <v>0.0006475565814632045</v>
      </c>
      <c r="F108" s="2">
        <v>44305</v>
      </c>
      <c r="G108">
        <v>0.3000036013530691</v>
      </c>
      <c r="H108">
        <v>0.3000036013530691</v>
      </c>
      <c r="I108">
        <v>0.1764647735090111</v>
      </c>
      <c r="J108">
        <v>0.001433301254543937</v>
      </c>
      <c r="K108">
        <v>0.001942840485899325</v>
      </c>
      <c r="L108">
        <v>0.1421827244887804</v>
      </c>
      <c r="M108">
        <v>0.07796915755562693</v>
      </c>
      <c r="S108" s="2">
        <v>44305</v>
      </c>
      <c r="T108">
        <v>0.1148732236484663</v>
      </c>
      <c r="U108">
        <v>0.245188751320271</v>
      </c>
      <c r="V108">
        <v>0.0009376409387724256</v>
      </c>
      <c r="W108">
        <v>0.001264730321026999</v>
      </c>
      <c r="X108">
        <v>0.4944234454488963</v>
      </c>
      <c r="Y108">
        <v>0.09255664790408667</v>
      </c>
      <c r="Z108">
        <v>0.05075556041848022</v>
      </c>
      <c r="AF108" s="2">
        <v>44305</v>
      </c>
      <c r="AG108">
        <v>304.5706513671627</v>
      </c>
      <c r="AH108">
        <v>144.3952658983494</v>
      </c>
      <c r="AJ108">
        <v>0.0008077285743649356</v>
      </c>
      <c r="AK108">
        <v>304.8124711977612</v>
      </c>
      <c r="AL108">
        <v>79.11234370907614</v>
      </c>
      <c r="AM108">
        <v>178.8929184455125</v>
      </c>
      <c r="AN108">
        <v>0.001109909241701123</v>
      </c>
    </row>
    <row r="109" spans="1:40">
      <c r="A109" s="2">
        <v>44306</v>
      </c>
      <c r="B109">
        <v>1015.787646954068</v>
      </c>
      <c r="C109">
        <v>-7.843145734209855E-06</v>
      </c>
      <c r="F109" s="2">
        <v>44306</v>
      </c>
      <c r="G109">
        <v>0.2999967053483135</v>
      </c>
      <c r="H109">
        <v>0.2999967053483135</v>
      </c>
      <c r="I109">
        <v>0.1744182104268328</v>
      </c>
      <c r="J109">
        <v>0.001433268308098551</v>
      </c>
      <c r="K109">
        <v>0.001942795826978</v>
      </c>
      <c r="L109">
        <v>0.1446427522105397</v>
      </c>
      <c r="M109">
        <v>0.07756956253092406</v>
      </c>
      <c r="S109" s="2">
        <v>44306</v>
      </c>
      <c r="T109">
        <v>0.114631735408861</v>
      </c>
      <c r="U109">
        <v>0.2456550189760476</v>
      </c>
      <c r="V109">
        <v>0.0009368693955728777</v>
      </c>
      <c r="W109">
        <v>0.001271585545922386</v>
      </c>
      <c r="X109">
        <v>0.4914616498473142</v>
      </c>
      <c r="Y109">
        <v>0.09506260647688215</v>
      </c>
      <c r="Z109">
        <v>0.05098053434939975</v>
      </c>
      <c r="AF109" s="2">
        <v>44306</v>
      </c>
      <c r="AG109">
        <v>304.7155958410585</v>
      </c>
      <c r="AH109">
        <v>146.808752735288</v>
      </c>
      <c r="AJ109">
        <v>0.0008150266399388115</v>
      </c>
      <c r="AK109">
        <v>304.6478721751891</v>
      </c>
      <c r="AL109">
        <v>78.76424505888099</v>
      </c>
      <c r="AM109">
        <v>176.9889489419808</v>
      </c>
      <c r="AN109">
        <v>0.001114173206778845</v>
      </c>
    </row>
    <row r="110" spans="1:40">
      <c r="A110" s="2">
        <v>44307</v>
      </c>
      <c r="B110">
        <v>1015.832312591844</v>
      </c>
      <c r="C110">
        <v>4.397143232592882E-05</v>
      </c>
      <c r="F110" s="2">
        <v>44307</v>
      </c>
      <c r="G110">
        <v>0.2999986821306416</v>
      </c>
      <c r="H110">
        <v>0.2999986821306416</v>
      </c>
      <c r="I110">
        <v>0.1747325478026321</v>
      </c>
      <c r="J110">
        <v>0.001422365639027094</v>
      </c>
      <c r="K110">
        <v>0.001925899135650949</v>
      </c>
      <c r="L110">
        <v>0.1442593623920232</v>
      </c>
      <c r="M110">
        <v>0.0775347931211026</v>
      </c>
      <c r="N110">
        <v>0.0001276676482809073</v>
      </c>
      <c r="S110" s="2">
        <v>44307</v>
      </c>
      <c r="T110">
        <v>0.1140125359873323</v>
      </c>
      <c r="U110">
        <v>0.2446382262182461</v>
      </c>
      <c r="V110">
        <v>0.0009280899045202298</v>
      </c>
      <c r="W110">
        <v>0.001256644210095289</v>
      </c>
      <c r="X110">
        <v>0.4943610874431024</v>
      </c>
      <c r="Y110">
        <v>0.09412886124002585</v>
      </c>
      <c r="Z110">
        <v>0.05059125218602753</v>
      </c>
      <c r="AA110">
        <v>8.330281065028775E-05</v>
      </c>
      <c r="AF110" s="2">
        <v>44307</v>
      </c>
      <c r="AG110">
        <v>304.7067125738055</v>
      </c>
      <c r="AH110">
        <v>146.5001810473544</v>
      </c>
      <c r="AI110">
        <v>0.1318738738710175</v>
      </c>
      <c r="AJ110">
        <v>0.0008064219798426572</v>
      </c>
      <c r="AK110">
        <v>304.7427355760746</v>
      </c>
      <c r="AL110">
        <v>78.73488430163073</v>
      </c>
      <c r="AM110">
        <v>177.3141975457038</v>
      </c>
      <c r="AN110">
        <v>0.00109975389650031</v>
      </c>
    </row>
    <row r="111" spans="1:40">
      <c r="A111" s="2">
        <v>44308</v>
      </c>
      <c r="B111">
        <v>1015.8928032444</v>
      </c>
      <c r="C111">
        <v>5.954787203155121E-05</v>
      </c>
      <c r="F111" s="2">
        <v>44308</v>
      </c>
      <c r="G111">
        <v>0.2999990950686595</v>
      </c>
      <c r="H111">
        <v>0.2999990950686595</v>
      </c>
      <c r="I111">
        <v>0.173790093860016</v>
      </c>
      <c r="J111">
        <v>0.001422367596865187</v>
      </c>
      <c r="K111">
        <v>0.002013934716148938</v>
      </c>
      <c r="L111">
        <v>0.144667072434319</v>
      </c>
      <c r="M111">
        <v>0.07798067343132081</v>
      </c>
      <c r="N111">
        <v>0.000127667824011098</v>
      </c>
      <c r="S111" s="2">
        <v>44308</v>
      </c>
      <c r="T111">
        <v>0.1124519806039153</v>
      </c>
      <c r="U111">
        <v>0.2447301873281189</v>
      </c>
      <c r="V111">
        <v>0.0009191456789740347</v>
      </c>
      <c r="W111">
        <v>0.001303129209541421</v>
      </c>
      <c r="X111">
        <v>0.4964469237658359</v>
      </c>
      <c r="Y111">
        <v>0.09360774519468772</v>
      </c>
      <c r="Z111">
        <v>0.05045788848726002</v>
      </c>
      <c r="AA111">
        <v>8.299973166660986E-05</v>
      </c>
      <c r="AF111" s="2">
        <v>44308</v>
      </c>
      <c r="AG111">
        <v>304.7688202095584</v>
      </c>
      <c r="AH111">
        <v>146.875356972879</v>
      </c>
      <c r="AI111">
        <v>0.1312445716759239</v>
      </c>
      <c r="AJ111">
        <v>0.0007974848979304979</v>
      </c>
      <c r="AK111">
        <v>304.6834973928734</v>
      </c>
      <c r="AL111">
        <v>79.26849461176862</v>
      </c>
      <c r="AM111">
        <v>176.5136625818412</v>
      </c>
      <c r="AN111">
        <v>0.001137645715087343</v>
      </c>
    </row>
    <row r="112" spans="1:40">
      <c r="A112" s="2">
        <v>44309</v>
      </c>
      <c r="B112">
        <v>1015.751408441336</v>
      </c>
      <c r="C112">
        <v>-0.0001391827982364369</v>
      </c>
      <c r="F112" s="2">
        <v>44309</v>
      </c>
      <c r="G112">
        <v>0.2999975272710189</v>
      </c>
      <c r="H112">
        <v>0.2999975272710189</v>
      </c>
      <c r="I112">
        <v>0.1735317046026716</v>
      </c>
      <c r="J112">
        <v>0.00142236016356089</v>
      </c>
      <c r="K112">
        <v>0.002084225055560969</v>
      </c>
      <c r="L112">
        <v>0.1444496064606313</v>
      </c>
      <c r="M112">
        <v>0.07838938201871963</v>
      </c>
      <c r="N112">
        <v>0.0001276671568180412</v>
      </c>
      <c r="S112" s="2">
        <v>44309</v>
      </c>
      <c r="T112">
        <v>0.1126538989030685</v>
      </c>
      <c r="U112">
        <v>0.2452353031971989</v>
      </c>
      <c r="V112">
        <v>0.0009186416976693151</v>
      </c>
      <c r="W112">
        <v>0.001353044270717046</v>
      </c>
      <c r="X112">
        <v>0.4950927010004418</v>
      </c>
      <c r="Y112">
        <v>0.093774284071393</v>
      </c>
      <c r="Z112">
        <v>0.05088908414304195</v>
      </c>
      <c r="AA112">
        <v>8.304271646941613E-05</v>
      </c>
      <c r="AF112" s="2">
        <v>44309</v>
      </c>
      <c r="AG112">
        <v>304.7950941051849</v>
      </c>
      <c r="AH112">
        <v>146.6762212904818</v>
      </c>
      <c r="AI112">
        <v>0.1296801920922117</v>
      </c>
      <c r="AJ112">
        <v>0.0008027495013359062</v>
      </c>
      <c r="AK112">
        <v>304.827628956793</v>
      </c>
      <c r="AL112">
        <v>79.63942375900628</v>
      </c>
      <c r="AM112">
        <v>176.2382681471237</v>
      </c>
      <c r="AN112">
        <v>0.001186787786500092</v>
      </c>
    </row>
    <row r="113" spans="1:40">
      <c r="A113" s="2">
        <v>44310</v>
      </c>
      <c r="B113">
        <v>1016.801418067904</v>
      </c>
      <c r="C113">
        <v>0.001033726970833371</v>
      </c>
      <c r="F113" s="2">
        <v>44310</v>
      </c>
      <c r="G113">
        <v>0.3000036436722165</v>
      </c>
      <c r="H113">
        <v>0.3000036436722165</v>
      </c>
      <c r="I113">
        <v>0.1727340398841794</v>
      </c>
      <c r="J113">
        <v>0.001422389162884608</v>
      </c>
      <c r="K113">
        <v>0.002084267549099972</v>
      </c>
      <c r="L113">
        <v>0.1449079547466436</v>
      </c>
      <c r="M113">
        <v>0.0787163915530413</v>
      </c>
      <c r="N113">
        <v>0.0001276697597179983</v>
      </c>
      <c r="S113" s="2">
        <v>44310</v>
      </c>
      <c r="T113">
        <v>0.1145591101721385</v>
      </c>
      <c r="U113">
        <v>0.242024457216333</v>
      </c>
      <c r="V113">
        <v>0.0009480900067665102</v>
      </c>
      <c r="W113">
        <v>0.001386976716316353</v>
      </c>
      <c r="X113">
        <v>0.4926857460538493</v>
      </c>
      <c r="Y113">
        <v>0.09610454525217432</v>
      </c>
      <c r="Z113">
        <v>0.05220557440979514</v>
      </c>
      <c r="AA113">
        <v>8.550017262695622E-05</v>
      </c>
      <c r="AF113" s="2">
        <v>44310</v>
      </c>
      <c r="AG113">
        <v>304.7370623085449</v>
      </c>
      <c r="AH113">
        <v>147.1783283504871</v>
      </c>
      <c r="AI113">
        <v>0.1311412419258975</v>
      </c>
      <c r="AJ113">
        <v>0.0008021721647533909</v>
      </c>
      <c r="AK113">
        <v>304.8743786196113</v>
      </c>
      <c r="AL113">
        <v>80.07457406659488</v>
      </c>
      <c r="AM113">
        <v>175.4634851564508</v>
      </c>
      <c r="AN113">
        <v>0.00119305955764592</v>
      </c>
    </row>
    <row r="114" spans="1:40">
      <c r="A114" s="2">
        <v>44311</v>
      </c>
      <c r="B114">
        <v>1016.536766877479</v>
      </c>
      <c r="C114">
        <v>-0.000260278148439097</v>
      </c>
      <c r="F114" s="2">
        <v>44311</v>
      </c>
      <c r="G114">
        <v>0.3</v>
      </c>
      <c r="H114">
        <v>0.3</v>
      </c>
      <c r="I114">
        <v>0.1727091516062271</v>
      </c>
      <c r="J114">
        <v>0.001424854913484892</v>
      </c>
      <c r="K114">
        <v>0.002111641180764711</v>
      </c>
      <c r="L114">
        <v>0.1448600691248972</v>
      </c>
      <c r="M114">
        <v>0.07876392125220119</v>
      </c>
      <c r="N114">
        <v>0.0001303619224248666</v>
      </c>
      <c r="S114" s="2">
        <v>44311</v>
      </c>
      <c r="T114">
        <v>0.116571050477015</v>
      </c>
      <c r="U114">
        <v>0.2417151289981794</v>
      </c>
      <c r="V114">
        <v>0.0009617141448356315</v>
      </c>
      <c r="W114">
        <v>0.001425264546684226</v>
      </c>
      <c r="X114">
        <v>0.4883025350505809</v>
      </c>
      <c r="Y114">
        <v>0.09777414962099451</v>
      </c>
      <c r="Z114">
        <v>0.05316216862087192</v>
      </c>
      <c r="AA114">
        <v>8.798854083839944E-05</v>
      </c>
      <c r="AF114" s="2">
        <v>44311</v>
      </c>
      <c r="AG114">
        <v>304.9116352505237</v>
      </c>
      <c r="AH114">
        <v>147.0937631818727</v>
      </c>
      <c r="AI114">
        <v>0.1365575418674854</v>
      </c>
      <c r="AJ114">
        <v>0.0008086423173110576</v>
      </c>
      <c r="AK114">
        <v>305.0080152224604</v>
      </c>
      <c r="AL114">
        <v>80.06103025426884</v>
      </c>
      <c r="AM114">
        <v>175.3736179248705</v>
      </c>
      <c r="AN114">
        <v>0.001207330972448549</v>
      </c>
    </row>
    <row r="115" spans="1:40">
      <c r="A115" s="2">
        <v>44312</v>
      </c>
      <c r="B115">
        <v>1016.936305753841</v>
      </c>
      <c r="C115">
        <v>0.0003930392774575964</v>
      </c>
      <c r="F115" s="2">
        <v>44312</v>
      </c>
      <c r="G115">
        <v>0.2999999948080256</v>
      </c>
      <c r="H115">
        <v>0.2999999948080256</v>
      </c>
      <c r="I115">
        <v>0.172800047747393</v>
      </c>
      <c r="J115">
        <v>0.001431998423660692</v>
      </c>
      <c r="K115">
        <v>0.002107291687566461</v>
      </c>
      <c r="L115">
        <v>0.1448577263420889</v>
      </c>
      <c r="M115">
        <v>0.07867258426307097</v>
      </c>
      <c r="N115">
        <v>0.0001303619201687474</v>
      </c>
      <c r="S115" s="2">
        <v>44312</v>
      </c>
      <c r="T115">
        <v>0.1170301882677671</v>
      </c>
      <c r="U115">
        <v>0.2388461532002687</v>
      </c>
      <c r="V115">
        <v>0.0009698321690578634</v>
      </c>
      <c r="W115">
        <v>0.001427179830942635</v>
      </c>
      <c r="X115">
        <v>0.4902507127601974</v>
      </c>
      <c r="Y115">
        <v>0.09810603183766257</v>
      </c>
      <c r="Z115">
        <v>0.05328162502176086</v>
      </c>
      <c r="AA115">
        <v>8.827691234280069E-05</v>
      </c>
      <c r="AF115" s="2">
        <v>44312</v>
      </c>
      <c r="AG115">
        <v>304.8099383022767</v>
      </c>
      <c r="AH115">
        <v>147.1517317659453</v>
      </c>
      <c r="AI115">
        <v>0.1365117652442827</v>
      </c>
      <c r="AJ115">
        <v>0.000816172000610273</v>
      </c>
      <c r="AK115">
        <v>305.103108387538</v>
      </c>
      <c r="AL115">
        <v>79.9825211414296</v>
      </c>
      <c r="AM115">
        <v>175.5450212183718</v>
      </c>
      <c r="AN115">
        <v>0.0012099063904094</v>
      </c>
    </row>
    <row r="116" spans="1:40">
      <c r="A116" s="2">
        <v>44313</v>
      </c>
      <c r="B116">
        <v>1016.923136655209</v>
      </c>
      <c r="C116">
        <v>-1.29497772458631E-05</v>
      </c>
      <c r="F116" s="2">
        <v>44313</v>
      </c>
      <c r="G116">
        <v>0.2999989881779088</v>
      </c>
      <c r="H116">
        <v>0.2999989881779088</v>
      </c>
      <c r="I116">
        <v>0.1727681744697342</v>
      </c>
      <c r="J116">
        <v>0.001431993618684807</v>
      </c>
      <c r="K116">
        <v>0.00209184098799871</v>
      </c>
      <c r="L116">
        <v>0.1452144695018689</v>
      </c>
      <c r="M116">
        <v>0.07836518358314769</v>
      </c>
      <c r="N116">
        <v>0.0001303614827479567</v>
      </c>
      <c r="S116" s="2">
        <v>44313</v>
      </c>
      <c r="T116">
        <v>0.1175361196390714</v>
      </c>
      <c r="U116">
        <v>0.2319564314284874</v>
      </c>
      <c r="V116">
        <v>0.0009717718602826799</v>
      </c>
      <c r="W116">
        <v>0.00142310279879933</v>
      </c>
      <c r="X116">
        <v>0.495920011984428</v>
      </c>
      <c r="Y116">
        <v>0.09879102625863501</v>
      </c>
      <c r="Z116">
        <v>0.0533127100603832</v>
      </c>
      <c r="AA116">
        <v>8.882596991311363E-05</v>
      </c>
      <c r="AF116" s="2">
        <v>44313</v>
      </c>
      <c r="AG116">
        <v>305.1386328163882</v>
      </c>
      <c r="AH116">
        <v>147.4737119444434</v>
      </c>
      <c r="AI116">
        <v>0.1322225368305351</v>
      </c>
      <c r="AJ116">
        <v>0.0008122297600784616</v>
      </c>
      <c r="AK116">
        <v>304.9957966534053</v>
      </c>
      <c r="AL116">
        <v>79.63252274701505</v>
      </c>
      <c r="AM116">
        <v>175.5519658239924</v>
      </c>
      <c r="AN116">
        <v>0.001194911165312126</v>
      </c>
    </row>
    <row r="117" spans="1:40">
      <c r="A117" s="2">
        <v>44314</v>
      </c>
      <c r="B117">
        <v>1017.178184376521</v>
      </c>
      <c r="C117">
        <v>0.0002508033420802747</v>
      </c>
      <c r="F117" s="2">
        <v>44314</v>
      </c>
      <c r="G117">
        <v>0.2999996838168783</v>
      </c>
      <c r="H117">
        <v>0.2999996838168783</v>
      </c>
      <c r="I117">
        <v>0.1730089111485244</v>
      </c>
      <c r="J117">
        <v>0.001447166070082901</v>
      </c>
      <c r="K117">
        <v>0.002085487434346806</v>
      </c>
      <c r="L117">
        <v>0.1451689594068571</v>
      </c>
      <c r="M117">
        <v>0.07815974652140149</v>
      </c>
      <c r="N117">
        <v>0.0001303617850307346</v>
      </c>
      <c r="S117" s="2">
        <v>44314</v>
      </c>
      <c r="T117">
        <v>0.1173241468679722</v>
      </c>
      <c r="U117">
        <v>0.2276643604452729</v>
      </c>
      <c r="V117">
        <v>0.0009813802273051331</v>
      </c>
      <c r="W117">
        <v>0.001414251048771496</v>
      </c>
      <c r="X117">
        <v>0.5010792790797501</v>
      </c>
      <c r="Y117">
        <v>0.09844478068242014</v>
      </c>
      <c r="Z117">
        <v>0.05300319803855721</v>
      </c>
      <c r="AA117">
        <v>8.860360995078327E-05</v>
      </c>
      <c r="AF117" s="2">
        <v>44314</v>
      </c>
      <c r="AG117">
        <v>304.9420643639486</v>
      </c>
      <c r="AH117">
        <v>147.5081519301826</v>
      </c>
      <c r="AI117">
        <v>0.130154221030087</v>
      </c>
      <c r="AJ117">
        <v>0.000821952347149345</v>
      </c>
      <c r="AK117">
        <v>305.1997120871516</v>
      </c>
      <c r="AL117">
        <v>79.49705390578346</v>
      </c>
      <c r="AM117">
        <v>175.7876338627286</v>
      </c>
      <c r="AN117">
        <v>0.001197711783612229</v>
      </c>
    </row>
    <row r="118" spans="1:40">
      <c r="A118" s="2">
        <v>44315</v>
      </c>
      <c r="B118">
        <v>1017.30601812972</v>
      </c>
      <c r="C118">
        <v>0.0001256748868216917</v>
      </c>
      <c r="F118" s="2">
        <v>44315</v>
      </c>
      <c r="G118">
        <v>0.2999948840541221</v>
      </c>
      <c r="H118">
        <v>0.2999948840541221</v>
      </c>
      <c r="I118">
        <v>0.1739874007326332</v>
      </c>
      <c r="J118">
        <v>0.001447142916545815</v>
      </c>
      <c r="K118">
        <v>0.00208545406816192</v>
      </c>
      <c r="L118">
        <v>0.1442732303298294</v>
      </c>
      <c r="M118">
        <v>0.07808664414524238</v>
      </c>
      <c r="N118">
        <v>0.0001303596993430677</v>
      </c>
      <c r="S118" s="2">
        <v>44315</v>
      </c>
      <c r="T118">
        <v>0.1172519915831427</v>
      </c>
      <c r="U118">
        <v>0.2257509569126148</v>
      </c>
      <c r="V118">
        <v>0.0009729617111481164</v>
      </c>
      <c r="W118">
        <v>0.001395970239477169</v>
      </c>
      <c r="X118">
        <v>0.5046890286304693</v>
      </c>
      <c r="Y118">
        <v>0.09722729069503896</v>
      </c>
      <c r="Z118">
        <v>0.05262343424592898</v>
      </c>
      <c r="AA118">
        <v>8.836598218000941E-05</v>
      </c>
      <c r="AF118" s="2">
        <v>44315</v>
      </c>
      <c r="AG118">
        <v>305.043933587191</v>
      </c>
      <c r="AH118">
        <v>146.5154594913479</v>
      </c>
      <c r="AI118">
        <v>0.1290135535930236</v>
      </c>
      <c r="AJ118">
        <v>0.0008191788214932281</v>
      </c>
      <c r="AK118">
        <v>305.2827286218539</v>
      </c>
      <c r="AL118">
        <v>79.44145777192915</v>
      </c>
      <c r="AM118">
        <v>176.8318771594734</v>
      </c>
      <c r="AN118">
        <v>0.001191212287727138</v>
      </c>
    </row>
    <row r="119" spans="1:40">
      <c r="A119" s="2">
        <v>44316</v>
      </c>
      <c r="B119">
        <v>1017.21238218187</v>
      </c>
      <c r="C119">
        <v>-9.204304917231898E-05</v>
      </c>
      <c r="F119" s="2">
        <v>44316</v>
      </c>
      <c r="G119">
        <v>0.2999822472676195</v>
      </c>
      <c r="H119">
        <v>0.2999822472676195</v>
      </c>
      <c r="I119">
        <v>0.176311693159659</v>
      </c>
      <c r="J119">
        <v>0.001447081958052697</v>
      </c>
      <c r="K119">
        <v>0.00208536622187113</v>
      </c>
      <c r="L119">
        <v>0.1424658409646956</v>
      </c>
      <c r="M119">
        <v>0.07759516895232536</v>
      </c>
      <c r="N119">
        <v>0.0001303542081571285</v>
      </c>
      <c r="S119" s="2">
        <v>44316</v>
      </c>
      <c r="T119">
        <v>0.1199090245306421</v>
      </c>
      <c r="U119">
        <v>0.2237795305542604</v>
      </c>
      <c r="V119">
        <v>0.000976228517634224</v>
      </c>
      <c r="W119">
        <v>0.001391180818164159</v>
      </c>
      <c r="X119">
        <v>0.5041931945367467</v>
      </c>
      <c r="Y119">
        <v>0.09689056756743175</v>
      </c>
      <c r="Z119">
        <v>0.05277222883304816</v>
      </c>
      <c r="AA119">
        <v>8.804464207255075E-05</v>
      </c>
      <c r="AF119" s="2">
        <v>44316</v>
      </c>
      <c r="AG119">
        <v>305.1756540120819</v>
      </c>
      <c r="AH119">
        <v>144.739161610292</v>
      </c>
      <c r="AI119">
        <v>0.1311108787965236</v>
      </c>
      <c r="AJ119">
        <v>0.0008235025992114804</v>
      </c>
      <c r="AK119">
        <v>305.1500794306323</v>
      </c>
      <c r="AL119">
        <v>78.95094519462836</v>
      </c>
      <c r="AM119">
        <v>179.2429091734324</v>
      </c>
      <c r="AN119">
        <v>0.001196809809752237</v>
      </c>
    </row>
    <row r="120" spans="1:40">
      <c r="A120" s="2">
        <v>44317</v>
      </c>
      <c r="B120">
        <v>1017.803524321035</v>
      </c>
      <c r="C120">
        <v>0.0005811393466297332</v>
      </c>
      <c r="F120" s="2">
        <v>44317</v>
      </c>
      <c r="G120">
        <v>0.2999996352502431</v>
      </c>
      <c r="H120">
        <v>0.2999996352502431</v>
      </c>
      <c r="I120">
        <v>0.17605272069271</v>
      </c>
      <c r="J120">
        <v>0.001447080198643389</v>
      </c>
      <c r="K120">
        <v>0.002041096065058937</v>
      </c>
      <c r="L120">
        <v>0.142636818094114</v>
      </c>
      <c r="M120">
        <v>0.07769266039931899</v>
      </c>
      <c r="N120">
        <v>0.0001303540496682428</v>
      </c>
      <c r="S120" s="2">
        <v>44317</v>
      </c>
      <c r="T120">
        <v>0.1204066193306563</v>
      </c>
      <c r="U120">
        <v>0.2210599513299181</v>
      </c>
      <c r="V120">
        <v>0.0009898731717451945</v>
      </c>
      <c r="W120">
        <v>0.001395953870839715</v>
      </c>
      <c r="X120">
        <v>0.5053709212800311</v>
      </c>
      <c r="Y120">
        <v>0.09755269325698761</v>
      </c>
      <c r="Z120">
        <v>0.05313584787942511</v>
      </c>
      <c r="AA120">
        <v>8.813988039695926E-05</v>
      </c>
      <c r="AF120" s="2">
        <v>44317</v>
      </c>
      <c r="AG120">
        <v>305.1285893733253</v>
      </c>
      <c r="AH120">
        <v>144.9924609393825</v>
      </c>
      <c r="AI120">
        <v>0.1343935119393924</v>
      </c>
      <c r="AJ120">
        <v>0.0008219334665215525</v>
      </c>
      <c r="AK120">
        <v>305.3150077493099</v>
      </c>
      <c r="AL120">
        <v>79.04144894350569</v>
      </c>
      <c r="AM120">
        <v>178.9820839063475</v>
      </c>
      <c r="AN120">
        <v>0.001174842952798776</v>
      </c>
    </row>
    <row r="121" spans="1:40">
      <c r="A121" s="2">
        <v>44318</v>
      </c>
      <c r="B121">
        <v>1017.76324069307</v>
      </c>
      <c r="C121">
        <v>-3.957898258610815E-05</v>
      </c>
      <c r="F121" s="2">
        <v>44318</v>
      </c>
      <c r="G121">
        <v>0.2999874140425924</v>
      </c>
      <c r="H121">
        <v>0.2999874140425924</v>
      </c>
      <c r="I121">
        <v>0.1776048898451571</v>
      </c>
      <c r="J121">
        <v>0.001447021248346399</v>
      </c>
      <c r="K121">
        <v>0.002041012916095021</v>
      </c>
      <c r="L121">
        <v>0.1421352384365363</v>
      </c>
      <c r="M121">
        <v>0.07666666072929819</v>
      </c>
      <c r="N121">
        <v>0.0001303487393820893</v>
      </c>
      <c r="S121" s="2">
        <v>44318</v>
      </c>
      <c r="T121">
        <v>0.1224433329429983</v>
      </c>
      <c r="U121">
        <v>0.2201179001388583</v>
      </c>
      <c r="V121">
        <v>0.0009866258140075182</v>
      </c>
      <c r="W121">
        <v>0.001391578730010755</v>
      </c>
      <c r="X121">
        <v>0.5041276540782826</v>
      </c>
      <c r="Y121">
        <v>0.09799005161395237</v>
      </c>
      <c r="Z121">
        <v>0.05285508452773787</v>
      </c>
      <c r="AA121">
        <v>8.77721541523513E-05</v>
      </c>
      <c r="AF121" s="2">
        <v>44318</v>
      </c>
      <c r="AG121">
        <v>305.2368320224894</v>
      </c>
      <c r="AH121">
        <v>144.4975930521196</v>
      </c>
      <c r="AI121">
        <v>0.1333203086864713</v>
      </c>
      <c r="AJ121">
        <v>0.0008224209970101444</v>
      </c>
      <c r="AK121">
        <v>305.3202981824325</v>
      </c>
      <c r="AL121">
        <v>77.95329414329439</v>
      </c>
      <c r="AM121">
        <v>180.6125569911021</v>
      </c>
      <c r="AN121">
        <v>0.001175932453270572</v>
      </c>
    </row>
    <row r="122" spans="1:40">
      <c r="A122" s="2">
        <v>44319</v>
      </c>
      <c r="B122">
        <v>1017.884973291586</v>
      </c>
      <c r="C122">
        <v>0.0001196079732976862</v>
      </c>
      <c r="F122" s="2">
        <v>44319</v>
      </c>
      <c r="G122">
        <v>0.2930593954932103</v>
      </c>
      <c r="H122">
        <v>0.2999048281230306</v>
      </c>
      <c r="I122">
        <v>0.1684514243813184</v>
      </c>
      <c r="J122">
        <v>0.001446622886365776</v>
      </c>
      <c r="K122">
        <v>0.002040451029427038</v>
      </c>
      <c r="L122">
        <v>0.1651415578455956</v>
      </c>
      <c r="M122">
        <v>0.0698254073864107</v>
      </c>
      <c r="N122">
        <v>0.0001303128546415913</v>
      </c>
      <c r="S122" s="2">
        <v>44319</v>
      </c>
      <c r="T122">
        <v>0.1230843005655402</v>
      </c>
      <c r="U122">
        <v>0.2141330110500517</v>
      </c>
      <c r="V122">
        <v>0.0009974896190016889</v>
      </c>
      <c r="W122">
        <v>0.001350224915823418</v>
      </c>
      <c r="X122">
        <v>0.4886639200977119</v>
      </c>
      <c r="Y122">
        <v>0.1206658430843347</v>
      </c>
      <c r="Z122">
        <v>0.05102011729153062</v>
      </c>
      <c r="AA122">
        <v>8.509337600570558E-05</v>
      </c>
      <c r="AF122" s="2">
        <v>44319</v>
      </c>
      <c r="AG122">
        <v>298.2569592720806</v>
      </c>
      <c r="AH122">
        <v>167.8389414463342</v>
      </c>
      <c r="AI122">
        <v>0.1348938808338832</v>
      </c>
      <c r="AJ122">
        <v>0.0008242351658947765</v>
      </c>
      <c r="AK122">
        <v>305.2215770092025</v>
      </c>
      <c r="AL122">
        <v>71.09806641731639</v>
      </c>
      <c r="AM122">
        <v>171.3356959096754</v>
      </c>
      <c r="AN122">
        <v>0.001174294021876688</v>
      </c>
    </row>
    <row r="123" spans="1:40">
      <c r="A123" s="2">
        <v>44320</v>
      </c>
      <c r="B123">
        <v>1017.97688480387</v>
      </c>
      <c r="C123">
        <v>9.029656070791425E-05</v>
      </c>
      <c r="F123" s="2">
        <v>44320</v>
      </c>
      <c r="G123">
        <v>0.2844413993100208</v>
      </c>
      <c r="H123">
        <v>0.2998871720092232</v>
      </c>
      <c r="I123">
        <v>0.1643193879000581</v>
      </c>
      <c r="J123">
        <v>0.001446537720219976</v>
      </c>
      <c r="K123">
        <v>0.001740672296076254</v>
      </c>
      <c r="L123">
        <v>0.1791352836691542</v>
      </c>
      <c r="M123">
        <v>0.06889924191243495</v>
      </c>
      <c r="N123">
        <v>0.0001303051828124763</v>
      </c>
      <c r="S123" s="2">
        <v>44320</v>
      </c>
      <c r="T123">
        <v>0.1227165778754609</v>
      </c>
      <c r="U123">
        <v>0.2124257859983234</v>
      </c>
      <c r="V123">
        <v>0.000978994802784476</v>
      </c>
      <c r="W123">
        <v>0.00129996435665291</v>
      </c>
      <c r="X123">
        <v>0.4772585975529542</v>
      </c>
      <c r="Y123">
        <v>0.1337813466174723</v>
      </c>
      <c r="Z123">
        <v>0.05145515263755771</v>
      </c>
      <c r="AA123">
        <v>8.358015879412127E-05</v>
      </c>
      <c r="AF123" s="2">
        <v>44320</v>
      </c>
      <c r="AG123">
        <v>289.5579528486905</v>
      </c>
      <c r="AH123">
        <v>182.0672821694611</v>
      </c>
      <c r="AI123">
        <v>0.1305213679796528</v>
      </c>
      <c r="AJ123">
        <v>0.0008166986344274822</v>
      </c>
      <c r="AK123">
        <v>305.3927506181736</v>
      </c>
      <c r="AL123">
        <v>70.10243860790861</v>
      </c>
      <c r="AM123">
        <v>167.1257771929398</v>
      </c>
      <c r="AN123">
        <v>0.0009886303750245322</v>
      </c>
    </row>
    <row r="124" spans="1:40">
      <c r="A124" s="2">
        <v>44321</v>
      </c>
      <c r="B124">
        <v>1017.610548653821</v>
      </c>
      <c r="C124">
        <v>-0.0003598668648745473</v>
      </c>
      <c r="F124" s="2">
        <v>44321</v>
      </c>
      <c r="G124">
        <v>0.2791694526687791</v>
      </c>
      <c r="H124">
        <v>0.2998831699044602</v>
      </c>
      <c r="I124">
        <v>0.1632446468179429</v>
      </c>
      <c r="J124">
        <v>0.001446518415641319</v>
      </c>
      <c r="K124">
        <v>0.001740649066163349</v>
      </c>
      <c r="L124">
        <v>0.1847402912641005</v>
      </c>
      <c r="M124">
        <v>0.06964496841907092</v>
      </c>
      <c r="N124">
        <v>0.0001303034438418185</v>
      </c>
      <c r="S124" s="2">
        <v>44321</v>
      </c>
      <c r="T124">
        <v>0.1217523698204288</v>
      </c>
      <c r="U124">
        <v>0.2082122942861484</v>
      </c>
      <c r="V124">
        <v>0.0009855432906005111</v>
      </c>
      <c r="W124">
        <v>0.001312098156532566</v>
      </c>
      <c r="X124">
        <v>0.4779276187341426</v>
      </c>
      <c r="Y124">
        <v>0.1377844156066271</v>
      </c>
      <c r="Z124">
        <v>0.05194314249426767</v>
      </c>
      <c r="AA124">
        <v>8.251761125237341E-05</v>
      </c>
      <c r="AF124" s="2">
        <v>44321</v>
      </c>
      <c r="AG124">
        <v>284.2811439242133</v>
      </c>
      <c r="AH124">
        <v>187.8530384256526</v>
      </c>
      <c r="AI124">
        <v>0.1333809568290179</v>
      </c>
      <c r="AJ124">
        <v>0.0008232483471142765</v>
      </c>
      <c r="AK124">
        <v>305.2851001909931</v>
      </c>
      <c r="AL124">
        <v>70.91662768156104</v>
      </c>
      <c r="AM124">
        <v>166.0415509542817</v>
      </c>
      <c r="AN124">
        <v>0.0009940474824202249</v>
      </c>
    </row>
    <row r="125" spans="1:40">
      <c r="A125" s="2">
        <v>44322</v>
      </c>
      <c r="B125">
        <v>1018.387114580301</v>
      </c>
      <c r="C125">
        <v>0.0007631268440637662</v>
      </c>
      <c r="F125" s="2">
        <v>44322</v>
      </c>
      <c r="G125">
        <v>0.2731616706682743</v>
      </c>
      <c r="H125">
        <v>0.2998648014247471</v>
      </c>
      <c r="I125">
        <v>0.1710895537506359</v>
      </c>
      <c r="J125">
        <v>0.001446429813322687</v>
      </c>
      <c r="K125">
        <v>0.001740542447719007</v>
      </c>
      <c r="L125">
        <v>0.1839346492734847</v>
      </c>
      <c r="M125">
        <v>0.06863205715933671</v>
      </c>
      <c r="N125">
        <v>0.000130295462479725</v>
      </c>
      <c r="S125" s="2">
        <v>44322</v>
      </c>
      <c r="T125">
        <v>0.1286463650222806</v>
      </c>
      <c r="U125">
        <v>0.2053968534286167</v>
      </c>
      <c r="V125">
        <v>0.0009768043130478625</v>
      </c>
      <c r="W125">
        <v>0.001302130507380987</v>
      </c>
      <c r="X125">
        <v>0.4736853440912728</v>
      </c>
      <c r="Y125">
        <v>0.1383049023856251</v>
      </c>
      <c r="Z125">
        <v>0.05160610033748033</v>
      </c>
      <c r="AA125">
        <v>8.149991429586291E-05</v>
      </c>
      <c r="AF125" s="2">
        <v>44322</v>
      </c>
      <c r="AG125">
        <v>278.1251099827107</v>
      </c>
      <c r="AH125">
        <v>187.0009270676356</v>
      </c>
      <c r="AI125">
        <v>0.1329400332010316</v>
      </c>
      <c r="AJ125">
        <v>0.0008188712157450482</v>
      </c>
      <c r="AK125">
        <v>305.4173823928982</v>
      </c>
      <c r="AL125">
        <v>69.9357314085342</v>
      </c>
      <c r="AM125">
        <v>174.0663389893776</v>
      </c>
      <c r="AN125">
        <v>0.0009924996114945345</v>
      </c>
    </row>
    <row r="126" spans="1:40">
      <c r="A126" s="2">
        <v>44323</v>
      </c>
      <c r="B126">
        <v>1018.362903706916</v>
      </c>
      <c r="C126">
        <v>-2.377374285167377E-05</v>
      </c>
      <c r="F126" s="2">
        <v>44323</v>
      </c>
      <c r="G126">
        <v>0.2732304956943399</v>
      </c>
      <c r="H126">
        <v>0.3</v>
      </c>
      <c r="I126">
        <v>0.1714678034953559</v>
      </c>
      <c r="J126">
        <v>0.001299852255261932</v>
      </c>
      <c r="K126">
        <v>0.001659138613717024</v>
      </c>
      <c r="L126">
        <v>0.184101205658984</v>
      </c>
      <c r="M126">
        <v>0.0681335111204707</v>
      </c>
      <c r="N126">
        <v>0.0001079931618705863</v>
      </c>
      <c r="S126" s="2">
        <v>44323</v>
      </c>
      <c r="T126">
        <v>0.1291599986615429</v>
      </c>
      <c r="U126">
        <v>0.2058138597379856</v>
      </c>
      <c r="V126">
        <v>0.0009791279303019815</v>
      </c>
      <c r="W126">
        <v>0.001249764310025754</v>
      </c>
      <c r="X126">
        <v>0.4727173427311746</v>
      </c>
      <c r="Y126">
        <v>0.1386762470375194</v>
      </c>
      <c r="Z126">
        <v>0.05132231256093836</v>
      </c>
      <c r="AA126">
        <v>8.134703051140733E-05</v>
      </c>
      <c r="AF126" s="2">
        <v>44323</v>
      </c>
      <c r="AG126">
        <v>278.2661311687145</v>
      </c>
      <c r="AH126">
        <v>187.3076415416746</v>
      </c>
      <c r="AI126">
        <v>0.109805948866633</v>
      </c>
      <c r="AJ126">
        <v>0.0007193714990294466</v>
      </c>
      <c r="AK126">
        <v>305.5775984014237</v>
      </c>
      <c r="AL126">
        <v>69.3653430262118</v>
      </c>
      <c r="AM126">
        <v>174.5097855135773</v>
      </c>
      <c r="AN126">
        <v>0.0009305188710483014</v>
      </c>
    </row>
    <row r="127" spans="1:40">
      <c r="A127" s="2">
        <v>44324</v>
      </c>
      <c r="B127">
        <v>1018.746277343021</v>
      </c>
      <c r="C127">
        <v>0.000376460724079708</v>
      </c>
      <c r="F127" s="2">
        <v>44324</v>
      </c>
      <c r="G127">
        <v>0.2712939365900432</v>
      </c>
      <c r="H127">
        <v>0.2999846423862504</v>
      </c>
      <c r="I127">
        <v>0.1739708035714219</v>
      </c>
      <c r="J127">
        <v>0.001299785713165706</v>
      </c>
      <c r="K127">
        <v>0.001659053679017069</v>
      </c>
      <c r="L127">
        <v>0.1838432534968324</v>
      </c>
      <c r="M127">
        <v>0.06784053692978946</v>
      </c>
      <c r="N127">
        <v>0.0001079876334796942</v>
      </c>
      <c r="S127" s="2">
        <v>44324</v>
      </c>
      <c r="T127">
        <v>0.1302808482302971</v>
      </c>
      <c r="U127">
        <v>0.2031628494730554</v>
      </c>
      <c r="V127">
        <v>0.0009512371362601542</v>
      </c>
      <c r="W127">
        <v>0.00122660101606275</v>
      </c>
      <c r="X127">
        <v>0.4758205207486869</v>
      </c>
      <c r="Y127">
        <v>0.1376739919302145</v>
      </c>
      <c r="Z127">
        <v>0.05080348261990573</v>
      </c>
      <c r="AA127">
        <v>8.046884551753374E-05</v>
      </c>
      <c r="AF127" s="2">
        <v>44324</v>
      </c>
      <c r="AG127">
        <v>276.3123782571423</v>
      </c>
      <c r="AH127">
        <v>187.0701222845059</v>
      </c>
      <c r="AI127">
        <v>0.1082513523563731</v>
      </c>
      <c r="AJ127">
        <v>0.0007110190597277496</v>
      </c>
      <c r="AK127">
        <v>305.6234494544574</v>
      </c>
      <c r="AL127">
        <v>69.12541687200061</v>
      </c>
      <c r="AM127">
        <v>177.086144396378</v>
      </c>
      <c r="AN127">
        <v>0.0009235961392155405</v>
      </c>
    </row>
    <row r="128" spans="1:40">
      <c r="A128" s="2">
        <v>44325</v>
      </c>
      <c r="B128">
        <v>1018.90971179175</v>
      </c>
      <c r="C128">
        <v>0.000160427038963018</v>
      </c>
      <c r="F128" s="2">
        <v>44325</v>
      </c>
      <c r="G128">
        <v>0.2698345749106525</v>
      </c>
      <c r="H128">
        <v>0.2999893616603421</v>
      </c>
      <c r="I128">
        <v>0.1732156720803021</v>
      </c>
      <c r="J128">
        <v>0.001466557076665542</v>
      </c>
      <c r="K128">
        <v>0.001802512791927574</v>
      </c>
      <c r="L128">
        <v>0.1859218256555733</v>
      </c>
      <c r="M128">
        <v>0.06766150649222626</v>
      </c>
      <c r="N128">
        <v>0.0001079893323107972</v>
      </c>
      <c r="S128" s="2">
        <v>44325</v>
      </c>
      <c r="T128">
        <v>0.1291387022109959</v>
      </c>
      <c r="U128">
        <v>0.2011716745784003</v>
      </c>
      <c r="V128">
        <v>0.001093372645352436</v>
      </c>
      <c r="W128">
        <v>0.00134384008024593</v>
      </c>
      <c r="X128">
        <v>0.4781158508138377</v>
      </c>
      <c r="Y128">
        <v>0.1386116105402344</v>
      </c>
      <c r="Z128">
        <v>0.05044416035285883</v>
      </c>
      <c r="AA128">
        <v>8.07887780746228E-05</v>
      </c>
      <c r="AF128" s="2">
        <v>44325</v>
      </c>
      <c r="AG128">
        <v>275.0062685336813</v>
      </c>
      <c r="AH128">
        <v>189.142984798279</v>
      </c>
      <c r="AI128">
        <v>0.1099815988727939</v>
      </c>
      <c r="AJ128">
        <v>0.000800262770736129</v>
      </c>
      <c r="AK128">
        <v>305.6321913164383</v>
      </c>
      <c r="AL128">
        <v>69.0402196571206</v>
      </c>
      <c r="AM128">
        <v>176.245927006357</v>
      </c>
      <c r="AN128">
        <v>0.001000802955049324</v>
      </c>
    </row>
    <row r="129" spans="1:40">
      <c r="A129" s="2">
        <v>44326</v>
      </c>
      <c r="B129">
        <v>1019.046058045648</v>
      </c>
      <c r="C129">
        <v>0.0001338158350252527</v>
      </c>
      <c r="F129" s="2">
        <v>44326</v>
      </c>
      <c r="G129">
        <v>0.2572514645973535</v>
      </c>
      <c r="H129">
        <v>0.2999492545092342</v>
      </c>
      <c r="I129">
        <v>0.1879582496978869</v>
      </c>
      <c r="J129">
        <v>0.001466361004958343</v>
      </c>
      <c r="K129">
        <v>0.001802271804538823</v>
      </c>
      <c r="L129">
        <v>0.1867707201993924</v>
      </c>
      <c r="M129">
        <v>0.06469370329198498</v>
      </c>
      <c r="N129">
        <v>0.0001079748946505914</v>
      </c>
      <c r="S129" s="2">
        <v>44326</v>
      </c>
      <c r="T129">
        <v>0.1436035156905996</v>
      </c>
      <c r="U129">
        <v>0.1965447900909619</v>
      </c>
      <c r="V129">
        <v>0.001056074268940205</v>
      </c>
      <c r="W129">
        <v>0.001334529093244143</v>
      </c>
      <c r="X129">
        <v>0.4652587914073724</v>
      </c>
      <c r="Y129">
        <v>0.1426962215907439</v>
      </c>
      <c r="Z129">
        <v>0.04942716401491369</v>
      </c>
      <c r="AA129">
        <v>7.891384322422617E-05</v>
      </c>
      <c r="AF129" s="2">
        <v>44326</v>
      </c>
      <c r="AG129">
        <v>262.0781186285007</v>
      </c>
      <c r="AH129">
        <v>190.0922597524306</v>
      </c>
      <c r="AI129">
        <v>0.1065835588323089</v>
      </c>
      <c r="AJ129">
        <v>0.0007907670947177702</v>
      </c>
      <c r="AK129">
        <v>305.7730906297535</v>
      </c>
      <c r="AL129">
        <v>65.95788490596217</v>
      </c>
      <c r="AM129">
        <v>191.3408354389618</v>
      </c>
      <c r="AN129">
        <v>0.0009980510815954346</v>
      </c>
    </row>
    <row r="130" spans="1:40">
      <c r="A130" s="2">
        <v>44327</v>
      </c>
      <c r="B130">
        <v>1019.253417632684</v>
      </c>
      <c r="C130">
        <v>0.0002034840186058151</v>
      </c>
      <c r="F130" s="2">
        <v>44327</v>
      </c>
      <c r="G130">
        <v>0.231097352997384</v>
      </c>
      <c r="H130">
        <v>0.2998180602359402</v>
      </c>
      <c r="I130">
        <v>0.2255708488185778</v>
      </c>
      <c r="J130">
        <v>0.001465719635914946</v>
      </c>
      <c r="K130">
        <v>0.001801483512065612</v>
      </c>
      <c r="L130">
        <v>0.1815623950731645</v>
      </c>
      <c r="M130">
        <v>0.05857621205925052</v>
      </c>
      <c r="N130">
        <v>0.0001079276677026169</v>
      </c>
      <c r="S130" s="2">
        <v>44327</v>
      </c>
      <c r="T130">
        <v>0.1832555231866599</v>
      </c>
      <c r="U130">
        <v>0.1877452984390238</v>
      </c>
      <c r="V130">
        <v>0.001011632862468452</v>
      </c>
      <c r="W130">
        <v>0.001259332147153464</v>
      </c>
      <c r="X130">
        <v>0.4315632572379138</v>
      </c>
      <c r="Y130">
        <v>0.1475027108973467</v>
      </c>
      <c r="Z130">
        <v>0.04758777316941414</v>
      </c>
      <c r="AA130">
        <v>7.447206001955378E-05</v>
      </c>
      <c r="AF130" s="2">
        <v>44327</v>
      </c>
      <c r="AG130">
        <v>235.5726058698929</v>
      </c>
      <c r="AH130">
        <v>184.857813204139</v>
      </c>
      <c r="AI130">
        <v>0.1055796681686731</v>
      </c>
      <c r="AJ130">
        <v>0.0007925315050275832</v>
      </c>
      <c r="AK130">
        <v>305.5367058524712</v>
      </c>
      <c r="AL130">
        <v>59.70321088611161</v>
      </c>
      <c r="AM130">
        <v>229.6976340311851</v>
      </c>
      <c r="AN130">
        <v>0.0009988249869662699</v>
      </c>
    </row>
    <row r="131" spans="1:40">
      <c r="A131" s="2">
        <v>44328</v>
      </c>
      <c r="B131">
        <v>1019.680666841177</v>
      </c>
      <c r="C131">
        <v>0.0004191785880738319</v>
      </c>
      <c r="F131" s="2">
        <v>44328</v>
      </c>
      <c r="G131">
        <v>0.2356909278534804</v>
      </c>
      <c r="H131">
        <v>0.2999946963737837</v>
      </c>
      <c r="I131">
        <v>0.2238969645253909</v>
      </c>
      <c r="J131">
        <v>0.001250699716586704</v>
      </c>
      <c r="K131">
        <v>0.001530325165495045</v>
      </c>
      <c r="L131">
        <v>0.1777554709920567</v>
      </c>
      <c r="M131">
        <v>0.05977298961353054</v>
      </c>
      <c r="N131">
        <v>0.0001079257596759239</v>
      </c>
      <c r="S131" s="2">
        <v>44328</v>
      </c>
      <c r="T131">
        <v>0.1788420529955637</v>
      </c>
      <c r="U131">
        <v>0.1882627104797822</v>
      </c>
      <c r="V131">
        <v>0.0009990207123597239</v>
      </c>
      <c r="W131">
        <v>0.001222376975623858</v>
      </c>
      <c r="X131">
        <v>0.4408712767991583</v>
      </c>
      <c r="Y131">
        <v>0.1419856380402498</v>
      </c>
      <c r="Z131">
        <v>0.04774483744711073</v>
      </c>
      <c r="AA131">
        <v>7.208655015172648E-05</v>
      </c>
      <c r="AF131" s="2">
        <v>44328</v>
      </c>
      <c r="AG131">
        <v>240.3218342240117</v>
      </c>
      <c r="AH131">
        <v>180.9438319746223</v>
      </c>
      <c r="AI131">
        <v>0.1070662522363633</v>
      </c>
      <c r="AJ131">
        <v>0.0006843122611064632</v>
      </c>
      <c r="AK131">
        <v>305.7936362565867</v>
      </c>
      <c r="AL131">
        <v>60.97445903607189</v>
      </c>
      <c r="AM131">
        <v>227.981445257596</v>
      </c>
      <c r="AN131">
        <v>0.0008492195089575946</v>
      </c>
    </row>
    <row r="132" spans="1:40">
      <c r="A132" s="2">
        <v>44329</v>
      </c>
      <c r="B132">
        <v>1017.998624486005</v>
      </c>
      <c r="C132">
        <v>-0.001649577568614835</v>
      </c>
      <c r="F132" s="2">
        <v>44329</v>
      </c>
      <c r="G132">
        <v>0.1915546281813232</v>
      </c>
      <c r="H132">
        <v>0.3000674285920099</v>
      </c>
      <c r="I132">
        <v>0.2385373138361306</v>
      </c>
      <c r="J132">
        <v>0.001251002942496434</v>
      </c>
      <c r="K132">
        <v>0.001530696185200523</v>
      </c>
      <c r="L132">
        <v>0.198370343913389</v>
      </c>
      <c r="M132">
        <v>0.06858063442371226</v>
      </c>
      <c r="N132">
        <v>0.0001079519257381906</v>
      </c>
      <c r="S132" s="2">
        <v>44329</v>
      </c>
      <c r="T132">
        <v>0.1818403259803395</v>
      </c>
      <c r="U132">
        <v>0.1460247685000071</v>
      </c>
      <c r="V132">
        <v>0.001007023209437443</v>
      </c>
      <c r="W132">
        <v>0.001299821063072995</v>
      </c>
      <c r="X132">
        <v>0.4662508496682845</v>
      </c>
      <c r="Y132">
        <v>0.1512204837974453</v>
      </c>
      <c r="Z132">
        <v>0.0522799754847303</v>
      </c>
      <c r="AA132">
        <v>7.675229668297688E-05</v>
      </c>
      <c r="AF132" s="2">
        <v>44329</v>
      </c>
      <c r="AG132">
        <v>195.7529877952523</v>
      </c>
      <c r="AH132">
        <v>201.6768027401777</v>
      </c>
      <c r="AI132">
        <v>0.1092562145114012</v>
      </c>
      <c r="AJ132">
        <v>0.000698090417769384</v>
      </c>
      <c r="AK132">
        <v>305.7082920689319</v>
      </c>
      <c r="AL132">
        <v>69.93625522149659</v>
      </c>
      <c r="AM132">
        <v>242.8915946302905</v>
      </c>
      <c r="AN132">
        <v>0.0008522889534045531</v>
      </c>
    </row>
    <row r="133" spans="1:40">
      <c r="A133" s="2">
        <v>44330</v>
      </c>
      <c r="B133">
        <v>1019.208385423643</v>
      </c>
      <c r="C133">
        <v>0.001188371878448224</v>
      </c>
      <c r="F133" s="2">
        <v>44330</v>
      </c>
      <c r="G133">
        <v>0.1571669783361253</v>
      </c>
      <c r="H133">
        <v>0.300174515880435</v>
      </c>
      <c r="I133">
        <v>0.2582535419452445</v>
      </c>
      <c r="J133">
        <v>0.001251449397193475</v>
      </c>
      <c r="K133">
        <v>0.001531242456099185</v>
      </c>
      <c r="L133">
        <v>0.2093291376575379</v>
      </c>
      <c r="M133">
        <v>0.0721851438760221</v>
      </c>
      <c r="N133">
        <v>0.0001079904513424583</v>
      </c>
      <c r="S133" s="2">
        <v>44330</v>
      </c>
      <c r="T133">
        <v>0.1917224137056399</v>
      </c>
      <c r="U133">
        <v>0.1166777121988619</v>
      </c>
      <c r="V133">
        <v>0.001015470597281472</v>
      </c>
      <c r="W133">
        <v>0.001364755527289321</v>
      </c>
      <c r="X133">
        <v>0.4801481382893273</v>
      </c>
      <c r="Y133">
        <v>0.155401886178709</v>
      </c>
      <c r="Z133">
        <v>0.05358884882413009</v>
      </c>
      <c r="AA133">
        <v>8.077467876092053E-05</v>
      </c>
      <c r="AF133" s="2">
        <v>44330</v>
      </c>
      <c r="AG133">
        <v>160.1512877499671</v>
      </c>
      <c r="AH133">
        <v>213.2968864675472</v>
      </c>
      <c r="AI133">
        <v>0.1095060612386306</v>
      </c>
      <c r="AJ133">
        <v>0.0006868662551321921</v>
      </c>
      <c r="AK133">
        <v>305.9609453996451</v>
      </c>
      <c r="AL133">
        <v>73.55746709374918</v>
      </c>
      <c r="AM133">
        <v>263.1790711809642</v>
      </c>
      <c r="AN133">
        <v>0.0008550124917087528</v>
      </c>
    </row>
    <row r="134" spans="1:40">
      <c r="A134" s="2">
        <v>44331</v>
      </c>
      <c r="B134">
        <v>1019.806674129363</v>
      </c>
      <c r="C134">
        <v>0.0005870131312462057</v>
      </c>
      <c r="F134" s="2">
        <v>44331</v>
      </c>
      <c r="G134">
        <v>0.1532638159421995</v>
      </c>
      <c r="H134">
        <v>0.3000207428603875</v>
      </c>
      <c r="I134">
        <v>0.2606893376251271</v>
      </c>
      <c r="J134">
        <v>0.001251535925993902</v>
      </c>
      <c r="K134">
        <v>0.001783500677202744</v>
      </c>
      <c r="L134">
        <v>0.2124677602343455</v>
      </c>
      <c r="M134">
        <v>0.07041530881663173</v>
      </c>
      <c r="N134">
        <v>0.0001079979181119763</v>
      </c>
      <c r="S134" s="2">
        <v>44331</v>
      </c>
      <c r="T134">
        <v>0.1948927327341729</v>
      </c>
      <c r="U134">
        <v>0.1145808424324427</v>
      </c>
      <c r="V134">
        <v>0.000989707874350275</v>
      </c>
      <c r="W134">
        <v>0.001333354574375148</v>
      </c>
      <c r="X134">
        <v>0.4766400997962781</v>
      </c>
      <c r="Y134">
        <v>0.1588420254821706</v>
      </c>
      <c r="Z134">
        <v>0.05264285868618238</v>
      </c>
      <c r="AA134">
        <v>7.837842002785149E-05</v>
      </c>
      <c r="AF134" s="2">
        <v>44331</v>
      </c>
      <c r="AG134">
        <v>156.3097202609147</v>
      </c>
      <c r="AH134">
        <v>216.3842407928121</v>
      </c>
      <c r="AI134">
        <v>0.1036876721658105</v>
      </c>
      <c r="AJ134">
        <v>0.0006811863825227227</v>
      </c>
      <c r="AK134">
        <v>305.9966912599517</v>
      </c>
      <c r="AL134">
        <v>71.77145531129284</v>
      </c>
      <c r="AM134">
        <v>265.6111894108673</v>
      </c>
      <c r="AN134">
        <v>0.0009889363096360993</v>
      </c>
    </row>
    <row r="135" spans="1:40">
      <c r="A135" s="2">
        <v>44332</v>
      </c>
      <c r="B135">
        <v>1019.460084915462</v>
      </c>
      <c r="C135">
        <v>-0.000339857761959883</v>
      </c>
      <c r="F135" s="2">
        <v>44332</v>
      </c>
      <c r="G135">
        <v>0.1513543933296113</v>
      </c>
      <c r="H135">
        <v>0.3000100205465048</v>
      </c>
      <c r="I135">
        <v>0.2608164105853563</v>
      </c>
      <c r="J135">
        <v>0.001337430953238758</v>
      </c>
      <c r="K135">
        <v>0.001783436937429658</v>
      </c>
      <c r="L135">
        <v>0.2159210784308195</v>
      </c>
      <c r="M135">
        <v>0.06866923515861938</v>
      </c>
      <c r="N135">
        <v>0.0001079940584202575</v>
      </c>
      <c r="S135" s="2">
        <v>44332</v>
      </c>
      <c r="T135">
        <v>0.196370012839502</v>
      </c>
      <c r="U135">
        <v>0.1139554987922203</v>
      </c>
      <c r="V135">
        <v>0.001006958622235513</v>
      </c>
      <c r="W135">
        <v>0.001334885251987135</v>
      </c>
      <c r="X135">
        <v>0.4729852462503061</v>
      </c>
      <c r="Y135">
        <v>0.1625680870640727</v>
      </c>
      <c r="Z135">
        <v>0.05170141924548811</v>
      </c>
      <c r="AA135">
        <v>7.789193418815168E-05</v>
      </c>
      <c r="AF135" s="2">
        <v>44332</v>
      </c>
      <c r="AG135">
        <v>154.2684113619133</v>
      </c>
      <c r="AH135">
        <v>220.0433578651198</v>
      </c>
      <c r="AI135">
        <v>0.1050173191965262</v>
      </c>
      <c r="AJ135">
        <v>0.0007227586134996959</v>
      </c>
      <c r="AK135">
        <v>305.953767151154</v>
      </c>
      <c r="AL135">
        <v>70.0682533760211</v>
      </c>
      <c r="AM135">
        <v>265.8190087716545</v>
      </c>
      <c r="AN135">
        <v>0.0009894316533280141</v>
      </c>
    </row>
    <row r="136" spans="1:40">
      <c r="A136" s="2">
        <v>44333</v>
      </c>
      <c r="B136">
        <v>1020.05662403864</v>
      </c>
      <c r="C136">
        <v>0.0005851520152728718</v>
      </c>
      <c r="F136" s="2">
        <v>44333</v>
      </c>
      <c r="G136">
        <v>0.1528505737593714</v>
      </c>
      <c r="H136">
        <v>0.3000073647428718</v>
      </c>
      <c r="I136">
        <v>0.2629642481335215</v>
      </c>
      <c r="J136">
        <v>0.00119927661826414</v>
      </c>
      <c r="K136">
        <v>0.001783421149762669</v>
      </c>
      <c r="L136">
        <v>0.216681199113482</v>
      </c>
      <c r="M136">
        <v>0.06440592338031095</v>
      </c>
      <c r="N136">
        <v>0.0001079931024154808</v>
      </c>
      <c r="S136" s="2">
        <v>44333</v>
      </c>
      <c r="T136">
        <v>0.1972032242305191</v>
      </c>
      <c r="U136">
        <v>0.1146263272850983</v>
      </c>
      <c r="V136">
        <v>0.000899366425453688</v>
      </c>
      <c r="W136">
        <v>0.001339059425649482</v>
      </c>
      <c r="X136">
        <v>0.475057784705657</v>
      </c>
      <c r="Y136">
        <v>0.162494450856366</v>
      </c>
      <c r="Z136">
        <v>0.0482995534194902</v>
      </c>
      <c r="AA136">
        <v>8.023365176608888E-05</v>
      </c>
      <c r="AF136" s="2">
        <v>44333</v>
      </c>
      <c r="AG136">
        <v>155.9839408691011</v>
      </c>
      <c r="AH136">
        <v>220.8380871057616</v>
      </c>
      <c r="AI136">
        <v>0.1037949443748775</v>
      </c>
      <c r="AJ136">
        <v>0.0006282860145227435</v>
      </c>
      <c r="AK136">
        <v>306.0083814204164</v>
      </c>
      <c r="AL136">
        <v>65.53348990217501</v>
      </c>
      <c r="AM136">
        <v>268.1493758169702</v>
      </c>
      <c r="AN136">
        <v>0.0009884791517510254</v>
      </c>
    </row>
    <row r="137" spans="1:40">
      <c r="A137" s="2">
        <v>44334</v>
      </c>
      <c r="B137">
        <v>1020.158869421222</v>
      </c>
      <c r="C137">
        <v>0.0001002350067360602</v>
      </c>
      <c r="F137" s="2">
        <v>44334</v>
      </c>
      <c r="G137">
        <v>0.1521876331642852</v>
      </c>
      <c r="H137">
        <v>0.299989079837497</v>
      </c>
      <c r="I137">
        <v>0.2641869908303429</v>
      </c>
      <c r="J137">
        <v>0.001199203524526918</v>
      </c>
      <c r="K137">
        <v>0.001711230900188812</v>
      </c>
      <c r="L137">
        <v>0.2180759867239267</v>
      </c>
      <c r="M137">
        <v>0.06254188849880103</v>
      </c>
      <c r="N137">
        <v>0.0001079865204315336</v>
      </c>
      <c r="S137" s="2">
        <v>44334</v>
      </c>
      <c r="T137">
        <v>0.1979326734140227</v>
      </c>
      <c r="U137">
        <v>0.1140211522076954</v>
      </c>
      <c r="V137">
        <v>0.0008590419122809661</v>
      </c>
      <c r="W137">
        <v>0.001282078674042546</v>
      </c>
      <c r="X137">
        <v>0.475581948952648</v>
      </c>
      <c r="Y137">
        <v>0.1633856493993198</v>
      </c>
      <c r="Z137">
        <v>0.04685727768813219</v>
      </c>
      <c r="AA137">
        <v>8.017775185835535E-05</v>
      </c>
      <c r="AF137" s="2">
        <v>44334</v>
      </c>
      <c r="AG137">
        <v>155.1924218713816</v>
      </c>
      <c r="AH137">
        <v>222.3012838787041</v>
      </c>
      <c r="AI137">
        <v>0.1055757710272546</v>
      </c>
      <c r="AJ137">
        <v>0.0006415320301816841</v>
      </c>
      <c r="AK137">
        <v>306.066472800135</v>
      </c>
      <c r="AL137">
        <v>63.7985591125909</v>
      </c>
      <c r="AM137">
        <v>269.3934961252047</v>
      </c>
      <c r="AN137">
        <v>0.0009326672350938846</v>
      </c>
    </row>
    <row r="138" spans="1:40">
      <c r="A138" s="2">
        <v>44335</v>
      </c>
      <c r="B138">
        <v>1020.034215412419</v>
      </c>
      <c r="C138">
        <v>-0.0001221907808085509</v>
      </c>
      <c r="F138" s="2">
        <v>44335</v>
      </c>
      <c r="G138">
        <v>0.1518944809677447</v>
      </c>
      <c r="H138">
        <v>0.299991892362484</v>
      </c>
      <c r="I138">
        <v>0.2650339115633599</v>
      </c>
      <c r="J138">
        <v>0.001123181321344367</v>
      </c>
      <c r="K138">
        <v>0.001711246943705023</v>
      </c>
      <c r="L138">
        <v>0.2181321562186641</v>
      </c>
      <c r="M138">
        <v>0.06200514308984689</v>
      </c>
      <c r="N138">
        <v>0.0001079875328510094</v>
      </c>
      <c r="S138" s="2">
        <v>44335</v>
      </c>
      <c r="T138">
        <v>0.2002641373884476</v>
      </c>
      <c r="U138">
        <v>0.1147740567448076</v>
      </c>
      <c r="V138">
        <v>0.0008486949353878185</v>
      </c>
      <c r="W138">
        <v>0.001293897061382911</v>
      </c>
      <c r="X138">
        <v>0.4710631192894781</v>
      </c>
      <c r="Y138">
        <v>0.1648243722629042</v>
      </c>
      <c r="Z138">
        <v>0.04685214213263763</v>
      </c>
      <c r="AA138">
        <v>7.958018495416047E-05</v>
      </c>
      <c r="AF138" s="2">
        <v>44335</v>
      </c>
      <c r="AG138">
        <v>154.9005215721294</v>
      </c>
      <c r="AH138">
        <v>222.3770088769975</v>
      </c>
      <c r="AI138">
        <v>0.1112481739693365</v>
      </c>
      <c r="AJ138">
        <v>0.0006102188583618748</v>
      </c>
      <c r="AK138">
        <v>306.2096955146166</v>
      </c>
      <c r="AL138">
        <v>63.31725747934659</v>
      </c>
      <c r="AM138">
        <v>270.1617228296807</v>
      </c>
      <c r="AN138">
        <v>0.0009332570820103353</v>
      </c>
    </row>
    <row r="139" spans="1:40">
      <c r="A139" s="2">
        <v>44336</v>
      </c>
      <c r="B139">
        <v>1020.353193373067</v>
      </c>
      <c r="C139">
        <v>0.0003127130010234236</v>
      </c>
      <c r="F139" s="2">
        <v>44336</v>
      </c>
      <c r="G139">
        <v>0.154108646114441</v>
      </c>
      <c r="H139">
        <v>0.3000076451386746</v>
      </c>
      <c r="I139">
        <v>0.2577362449857861</v>
      </c>
      <c r="J139">
        <v>0.001123240300351557</v>
      </c>
      <c r="K139">
        <v>0.001711336802433866</v>
      </c>
      <c r="L139">
        <v>0.2219231949489671</v>
      </c>
      <c r="M139">
        <v>0.06328169850599674</v>
      </c>
      <c r="N139">
        <v>0.0001079932033490452</v>
      </c>
      <c r="S139" s="2">
        <v>44336</v>
      </c>
      <c r="T139">
        <v>0.1989058950517398</v>
      </c>
      <c r="U139">
        <v>0.1189321206735793</v>
      </c>
      <c r="V139">
        <v>0.0008800708736265285</v>
      </c>
      <c r="W139">
        <v>0.001343055083320053</v>
      </c>
      <c r="X139">
        <v>0.4597522058971606</v>
      </c>
      <c r="Y139">
        <v>0.171267458818221</v>
      </c>
      <c r="Z139">
        <v>0.04883714699274755</v>
      </c>
      <c r="AA139">
        <v>8.204660960507579E-05</v>
      </c>
      <c r="AF139" s="2">
        <v>44336</v>
      </c>
      <c r="AG139">
        <v>157.1618467937267</v>
      </c>
      <c r="AH139">
        <v>226.2566459120715</v>
      </c>
      <c r="AI139">
        <v>0.1143780721354436</v>
      </c>
      <c r="AJ139">
        <v>0.000611227434107962</v>
      </c>
      <c r="AK139">
        <v>306.6586761775015</v>
      </c>
      <c r="AL139">
        <v>64.61411413224543</v>
      </c>
      <c r="AM139">
        <v>262.447953086976</v>
      </c>
      <c r="AN139">
        <v>0.0009321798448678809</v>
      </c>
    </row>
    <row r="140" spans="1:40">
      <c r="A140" s="2">
        <v>44337</v>
      </c>
      <c r="B140">
        <v>1021.122467120016</v>
      </c>
      <c r="C140">
        <v>0.0007539288865319183</v>
      </c>
      <c r="F140" s="2">
        <v>44337</v>
      </c>
      <c r="G140">
        <v>0.1531876591183501</v>
      </c>
      <c r="H140">
        <v>0.3000210947315359</v>
      </c>
      <c r="I140">
        <v>0.2597091460113535</v>
      </c>
      <c r="J140">
        <v>0.001123290656150718</v>
      </c>
      <c r="K140">
        <v>0.001791879727688881</v>
      </c>
      <c r="L140">
        <v>0.2237981534324484</v>
      </c>
      <c r="M140">
        <v>0.06026077827769817</v>
      </c>
      <c r="N140">
        <v>0.00010799804477439</v>
      </c>
      <c r="S140" s="2">
        <v>44337</v>
      </c>
      <c r="T140">
        <v>0.2091650732260561</v>
      </c>
      <c r="U140">
        <v>0.1233745843337264</v>
      </c>
      <c r="V140">
        <v>0.000948166676925792</v>
      </c>
      <c r="W140">
        <v>0.001443147691217411</v>
      </c>
      <c r="X140">
        <v>0.4362073210041117</v>
      </c>
      <c r="Y140">
        <v>0.1802430059529279</v>
      </c>
      <c r="Z140">
        <v>0.04853294654691463</v>
      </c>
      <c r="AA140">
        <v>8.575456812014359E-05</v>
      </c>
      <c r="AF140" s="2">
        <v>44337</v>
      </c>
      <c r="AG140">
        <v>156.4951789421961</v>
      </c>
      <c r="AH140">
        <v>228.2997682697428</v>
      </c>
      <c r="AI140">
        <v>0.1115817031560092</v>
      </c>
      <c r="AJ140">
        <v>0.0006085183041755068</v>
      </c>
      <c r="AK140">
        <v>306.4099435260795</v>
      </c>
      <c r="AL140">
        <v>61.34721877284917</v>
      </c>
      <c r="AM140">
        <v>264.6813680877207</v>
      </c>
      <c r="AN140">
        <v>0.0009747204560704009</v>
      </c>
    </row>
    <row r="141" spans="1:40">
      <c r="A141" s="2">
        <v>44338</v>
      </c>
      <c r="B141">
        <v>1021.327356478684</v>
      </c>
      <c r="C141">
        <v>0.0002006511121488419</v>
      </c>
      <c r="F141" s="2">
        <v>44338</v>
      </c>
      <c r="G141">
        <v>0.1512731492838648</v>
      </c>
      <c r="H141">
        <v>0.3000173699199065</v>
      </c>
      <c r="I141">
        <v>0.2673175813434124</v>
      </c>
      <c r="J141">
        <v>0.001123276710310999</v>
      </c>
      <c r="K141">
        <v>0.001791857481204999</v>
      </c>
      <c r="L141">
        <v>0.2198243708150692</v>
      </c>
      <c r="M141">
        <v>0.05854439774227023</v>
      </c>
      <c r="N141">
        <v>0.00010799670396076</v>
      </c>
      <c r="S141" s="2">
        <v>44338</v>
      </c>
      <c r="T141">
        <v>0.2166008613973711</v>
      </c>
      <c r="U141">
        <v>0.1225729122510844</v>
      </c>
      <c r="V141">
        <v>0.0009350491966468935</v>
      </c>
      <c r="W141">
        <v>0.001433872086777464</v>
      </c>
      <c r="X141">
        <v>0.432814258526232</v>
      </c>
      <c r="Y141">
        <v>0.17811828101763</v>
      </c>
      <c r="Z141">
        <v>0.04743708557154552</v>
      </c>
      <c r="AA141">
        <v>8.767995271260064E-05</v>
      </c>
      <c r="AF141" s="2">
        <v>44338</v>
      </c>
      <c r="AG141">
        <v>154.5447317850148</v>
      </c>
      <c r="AH141">
        <v>224.1764096309493</v>
      </c>
      <c r="AI141">
        <v>0.1115014830554224</v>
      </c>
      <c r="AJ141">
        <v>0.0006034980145746943</v>
      </c>
      <c r="AK141">
        <v>306.4215443991806</v>
      </c>
      <c r="AL141">
        <v>59.71423263871122</v>
      </c>
      <c r="AM141">
        <v>272.5455953281366</v>
      </c>
      <c r="AN141">
        <v>0.00097351435033438</v>
      </c>
    </row>
    <row r="142" spans="1:40">
      <c r="A142" s="2">
        <v>44339</v>
      </c>
      <c r="B142">
        <v>1021.100839366332</v>
      </c>
      <c r="C142">
        <v>-0.0002217869823173402</v>
      </c>
      <c r="F142" s="2">
        <v>44339</v>
      </c>
      <c r="G142">
        <v>0.1461982254717933</v>
      </c>
      <c r="H142">
        <v>0.2999956075507907</v>
      </c>
      <c r="I142">
        <v>0.2790563404970186</v>
      </c>
      <c r="J142">
        <v>0.001123195231153991</v>
      </c>
      <c r="K142">
        <v>0.001791727505184213</v>
      </c>
      <c r="L142">
        <v>0.2142780796737042</v>
      </c>
      <c r="M142">
        <v>0.05744883520015442</v>
      </c>
      <c r="N142">
        <v>0.0001079888702005496</v>
      </c>
      <c r="S142" s="2">
        <v>44339</v>
      </c>
      <c r="T142">
        <v>0.2298145544998497</v>
      </c>
      <c r="U142">
        <v>0.1204003463803315</v>
      </c>
      <c r="V142">
        <v>0.000934035483166721</v>
      </c>
      <c r="W142">
        <v>0.001419915445743318</v>
      </c>
      <c r="X142">
        <v>0.4235625722832579</v>
      </c>
      <c r="Y142">
        <v>0.1764669504788471</v>
      </c>
      <c r="Z142">
        <v>0.0473115158198666</v>
      </c>
      <c r="AA142">
        <v>9.010960893708354E-05</v>
      </c>
      <c r="AF142" s="2">
        <v>44339</v>
      </c>
      <c r="AG142">
        <v>149.2152693366023</v>
      </c>
      <c r="AH142">
        <v>218.5629165985056</v>
      </c>
      <c r="AI142">
        <v>0.1127834185928206</v>
      </c>
      <c r="AJ142">
        <v>0.0006026215882998472</v>
      </c>
      <c r="AK142">
        <v>306.5071464770432</v>
      </c>
      <c r="AL142">
        <v>58.65218511262196</v>
      </c>
      <c r="AM142">
        <v>284.6295024676486</v>
      </c>
      <c r="AN142">
        <v>0.0009704572999045801</v>
      </c>
    </row>
    <row r="143" spans="1:40">
      <c r="A143" s="2">
        <v>44340</v>
      </c>
      <c r="B143">
        <v>1021.61817303258</v>
      </c>
      <c r="C143">
        <v>0.0005066430721665238</v>
      </c>
      <c r="F143" s="2">
        <v>44340</v>
      </c>
      <c r="G143">
        <v>0.1444562133945819</v>
      </c>
      <c r="H143">
        <v>0.2999719294196953</v>
      </c>
      <c r="I143">
        <v>0.2750012154299956</v>
      </c>
      <c r="J143">
        <v>0.001123106579309565</v>
      </c>
      <c r="K143">
        <v>0.001791586087251126</v>
      </c>
      <c r="L143">
        <v>0.2211676484191116</v>
      </c>
      <c r="M143">
        <v>0.05638032032322803</v>
      </c>
      <c r="N143">
        <v>0.0001079803468270032</v>
      </c>
      <c r="S143" s="2">
        <v>44340</v>
      </c>
      <c r="T143">
        <v>0.2301699581612612</v>
      </c>
      <c r="U143">
        <v>0.1209066677802707</v>
      </c>
      <c r="V143">
        <v>0.0009378700565909334</v>
      </c>
      <c r="W143">
        <v>0.001430305603722868</v>
      </c>
      <c r="X143">
        <v>0.4141616660818037</v>
      </c>
      <c r="Y143">
        <v>0.1851124486982863</v>
      </c>
      <c r="Z143">
        <v>0.0471890858723108</v>
      </c>
      <c r="AA143">
        <v>9.199774575347806E-05</v>
      </c>
      <c r="AF143" s="2">
        <v>44340</v>
      </c>
      <c r="AG143">
        <v>147.5606448710461</v>
      </c>
      <c r="AH143">
        <v>225.727854191724</v>
      </c>
      <c r="AI143">
        <v>0.1116496389525001</v>
      </c>
      <c r="AJ143">
        <v>0.0006049898176548469</v>
      </c>
      <c r="AK143">
        <v>306.4009229508105</v>
      </c>
      <c r="AL143">
        <v>57.51656598464002</v>
      </c>
      <c r="AM143">
        <v>280.5191879278892</v>
      </c>
      <c r="AN143">
        <v>0.0009718645109298921</v>
      </c>
    </row>
    <row r="144" spans="1:40">
      <c r="A144" s="2">
        <v>44341</v>
      </c>
      <c r="B144">
        <v>1021.502409212656</v>
      </c>
      <c r="C144">
        <v>-0.0001133141744927846</v>
      </c>
      <c r="F144" s="2">
        <v>44341</v>
      </c>
      <c r="G144">
        <v>0.1429402149674125</v>
      </c>
      <c r="H144">
        <v>0.2999444390510154</v>
      </c>
      <c r="I144">
        <v>0.2717504237237152</v>
      </c>
      <c r="J144">
        <v>0.001123003654299243</v>
      </c>
      <c r="K144">
        <v>0.001791421900681551</v>
      </c>
      <c r="L144">
        <v>0.226636015695203</v>
      </c>
      <c r="M144">
        <v>0.05570651055650372</v>
      </c>
      <c r="N144">
        <v>0.0001079704511692655</v>
      </c>
      <c r="S144" s="2">
        <v>44341</v>
      </c>
      <c r="T144">
        <v>0.2297478653364319</v>
      </c>
      <c r="U144">
        <v>0.1208469477599854</v>
      </c>
      <c r="V144">
        <v>0.000929225894399016</v>
      </c>
      <c r="W144">
        <v>0.001432928590586628</v>
      </c>
      <c r="X144">
        <v>0.408248328884317</v>
      </c>
      <c r="Y144">
        <v>0.191606475165113</v>
      </c>
      <c r="Z144">
        <v>0.04709634564805736</v>
      </c>
      <c r="AA144">
        <v>9.188272110961919E-05</v>
      </c>
      <c r="AF144" s="2">
        <v>44341</v>
      </c>
      <c r="AG144">
        <v>146.0200012329626</v>
      </c>
      <c r="AH144">
        <v>231.2317833276444</v>
      </c>
      <c r="AI144">
        <v>0.1108160191688314</v>
      </c>
      <c r="AJ144">
        <v>0.0006104591422928125</v>
      </c>
      <c r="AK144">
        <v>306.5068749193327</v>
      </c>
      <c r="AL144">
        <v>56.8547335631125</v>
      </c>
      <c r="AM144">
        <v>277.2592120195754</v>
      </c>
      <c r="AN144">
        <v>0.0009740270875876181</v>
      </c>
    </row>
    <row r="145" spans="1:40">
      <c r="A145" s="2">
        <v>44342</v>
      </c>
      <c r="B145">
        <v>1021.603167794687</v>
      </c>
      <c r="C145">
        <v>9.863763523410007E-05</v>
      </c>
      <c r="F145" s="2">
        <v>44342</v>
      </c>
      <c r="G145">
        <v>0.1407919652020042</v>
      </c>
      <c r="H145">
        <v>0.2999434903735668</v>
      </c>
      <c r="I145">
        <v>0.2741350921004041</v>
      </c>
      <c r="J145">
        <v>0.001123000102413951</v>
      </c>
      <c r="K145">
        <v>0.001642314287020832</v>
      </c>
      <c r="L145">
        <v>0.227549162448242</v>
      </c>
      <c r="M145">
        <v>0.05470700537667244</v>
      </c>
      <c r="N145">
        <v>0.0001079701096755793</v>
      </c>
      <c r="S145" s="2">
        <v>44342</v>
      </c>
      <c r="T145">
        <v>0.2339256319070561</v>
      </c>
      <c r="U145">
        <v>0.1201409464763178</v>
      </c>
      <c r="V145">
        <v>0.0009084777460720055</v>
      </c>
      <c r="W145">
        <v>0.001401423671948668</v>
      </c>
      <c r="X145">
        <v>0.4026761653492363</v>
      </c>
      <c r="Y145">
        <v>0.1941728116885182</v>
      </c>
      <c r="Z145">
        <v>0.04668271655565235</v>
      </c>
      <c r="AA145">
        <v>9.182660519864784E-05</v>
      </c>
      <c r="AF145" s="2">
        <v>44342</v>
      </c>
      <c r="AG145">
        <v>143.8524450647119</v>
      </c>
      <c r="AH145">
        <v>232.2702754229335</v>
      </c>
      <c r="AI145">
        <v>0.1115545100670287</v>
      </c>
      <c r="AJ145">
        <v>0.0006029170364106012</v>
      </c>
      <c r="AK145">
        <v>306.4055055147031</v>
      </c>
      <c r="AL145">
        <v>55.91016385729205</v>
      </c>
      <c r="AM145">
        <v>279.7790740964442</v>
      </c>
      <c r="AN145">
        <v>0.0008833744912471493</v>
      </c>
    </row>
    <row r="146" spans="1:40">
      <c r="A146" s="2">
        <v>44343</v>
      </c>
      <c r="B146">
        <v>1021.853695403186</v>
      </c>
      <c r="C146">
        <v>0.0002452298665438502</v>
      </c>
      <c r="F146" s="2">
        <v>44343</v>
      </c>
      <c r="G146">
        <v>0.1392747099481365</v>
      </c>
      <c r="H146">
        <v>0.2999331000428719</v>
      </c>
      <c r="I146">
        <v>0.2788103133509576</v>
      </c>
      <c r="J146">
        <v>0.001122961200611415</v>
      </c>
      <c r="K146">
        <v>0.00164225739567598</v>
      </c>
      <c r="L146">
        <v>0.2249797412601447</v>
      </c>
      <c r="M146">
        <v>0.05412895043211446</v>
      </c>
      <c r="N146">
        <v>0.0001079663694872415</v>
      </c>
      <c r="S146" s="2">
        <v>44343</v>
      </c>
      <c r="T146">
        <v>0.2410392123878557</v>
      </c>
      <c r="U146">
        <v>0.1204068313971879</v>
      </c>
      <c r="V146">
        <v>0.0009104970526935527</v>
      </c>
      <c r="W146">
        <v>0.001402581633325174</v>
      </c>
      <c r="X146">
        <v>0.3948516403043498</v>
      </c>
      <c r="Y146">
        <v>0.1945011968345202</v>
      </c>
      <c r="Z146">
        <v>0.04679597186605774</v>
      </c>
      <c r="AA146">
        <v>9.206852400983031E-05</v>
      </c>
      <c r="AF146" s="2">
        <v>44343</v>
      </c>
      <c r="AG146">
        <v>142.2192143106188</v>
      </c>
      <c r="AH146">
        <v>229.5933660009132</v>
      </c>
      <c r="AI146">
        <v>0.1116376299486619</v>
      </c>
      <c r="AJ146">
        <v>0.0006019079734606688</v>
      </c>
      <c r="AK146">
        <v>306.7134793792892</v>
      </c>
      <c r="AL146">
        <v>55.32462349627834</v>
      </c>
      <c r="AM146">
        <v>284.5259221357868</v>
      </c>
      <c r="AN146">
        <v>0.0008856350421092882</v>
      </c>
    </row>
    <row r="147" spans="1:40">
      <c r="A147" s="2">
        <v>44344</v>
      </c>
      <c r="B147">
        <v>1021.962638494074</v>
      </c>
      <c r="C147">
        <v>0.0001066131985210106</v>
      </c>
      <c r="F147" s="2">
        <v>44344</v>
      </c>
      <c r="G147">
        <v>0.1389226096094432</v>
      </c>
      <c r="H147">
        <v>0.2999970035583603</v>
      </c>
      <c r="I147">
        <v>0.2809678332020959</v>
      </c>
      <c r="J147">
        <v>0.001055406411992916</v>
      </c>
      <c r="K147">
        <v>0.001642240992581168</v>
      </c>
      <c r="L147">
        <v>0.2235430595601314</v>
      </c>
      <c r="M147">
        <v>0.05376388137429122</v>
      </c>
      <c r="N147">
        <v>0.0001079652911041574</v>
      </c>
      <c r="S147" s="2">
        <v>44344</v>
      </c>
      <c r="T147">
        <v>0.2436294078445264</v>
      </c>
      <c r="U147">
        <v>0.1204608824064935</v>
      </c>
      <c r="V147">
        <v>0.0009151511625325532</v>
      </c>
      <c r="W147">
        <v>0.001416252420902522</v>
      </c>
      <c r="X147">
        <v>0.3930305823105959</v>
      </c>
      <c r="Y147">
        <v>0.1938359370455588</v>
      </c>
      <c r="Z147">
        <v>0.04661908245283157</v>
      </c>
      <c r="AA147">
        <v>9.270435655873009E-05</v>
      </c>
      <c r="AF147" s="2">
        <v>44344</v>
      </c>
      <c r="AG147">
        <v>141.9738911329482</v>
      </c>
      <c r="AH147">
        <v>228.161708621621</v>
      </c>
      <c r="AI147">
        <v>0.1110877365090165</v>
      </c>
      <c r="AJ147">
        <v>0.0005652753526870625</v>
      </c>
      <c r="AK147">
        <v>306.6864484879191</v>
      </c>
      <c r="AL147">
        <v>54.93161863972228</v>
      </c>
      <c r="AM147">
        <v>286.8578678990896</v>
      </c>
      <c r="AN147">
        <v>0.0008847261421501869</v>
      </c>
    </row>
    <row r="148" spans="1:40">
      <c r="A148" s="2">
        <v>44345</v>
      </c>
      <c r="B148">
        <v>1022.193277256308</v>
      </c>
      <c r="C148">
        <v>0.0002256821859696334</v>
      </c>
      <c r="F148" s="2">
        <v>44345</v>
      </c>
      <c r="G148">
        <v>0.1388269883847645</v>
      </c>
      <c r="H148">
        <v>0.2999938991543172</v>
      </c>
      <c r="I148">
        <v>0.2795698157664935</v>
      </c>
      <c r="J148">
        <v>0.001055395490524056</v>
      </c>
      <c r="K148">
        <v>0.001642223998479505</v>
      </c>
      <c r="L148">
        <v>0.2250930018106861</v>
      </c>
      <c r="M148">
        <v>0.05371071122086842</v>
      </c>
      <c r="N148">
        <v>0.0001079641738667109</v>
      </c>
      <c r="S148" s="2">
        <v>44345</v>
      </c>
      <c r="T148">
        <v>0.2447588775275898</v>
      </c>
      <c r="U148">
        <v>0.1215407956485949</v>
      </c>
      <c r="V148">
        <v>0.0009224541781778588</v>
      </c>
      <c r="W148">
        <v>0.001428441709588708</v>
      </c>
      <c r="X148">
        <v>0.3871675994629176</v>
      </c>
      <c r="Y148">
        <v>0.1970653030315523</v>
      </c>
      <c r="Z148">
        <v>0.04702286387243042</v>
      </c>
      <c r="AA148">
        <v>9.366456914838177E-05</v>
      </c>
      <c r="AF148" s="2">
        <v>44345</v>
      </c>
      <c r="AG148">
        <v>141.9072054393602</v>
      </c>
      <c r="AH148">
        <v>229.8270392529562</v>
      </c>
      <c r="AI148">
        <v>0.1126428811010668</v>
      </c>
      <c r="AJ148">
        <v>0.0005624125316658534</v>
      </c>
      <c r="AK148">
        <v>306.5275552559348</v>
      </c>
      <c r="AL148">
        <v>54.83757769064231</v>
      </c>
      <c r="AM148">
        <v>285.68393242265</v>
      </c>
      <c r="AN148">
        <v>0.0008815838310054742</v>
      </c>
    </row>
    <row r="149" spans="1:40">
      <c r="A149" s="2">
        <v>44346</v>
      </c>
      <c r="B149">
        <v>1022.31754491686</v>
      </c>
      <c r="C149">
        <v>0.0001215696320022719</v>
      </c>
      <c r="F149" s="2">
        <v>44346</v>
      </c>
      <c r="G149">
        <v>0.1313111029376225</v>
      </c>
      <c r="H149">
        <v>0.2999465032370393</v>
      </c>
      <c r="I149">
        <v>0.2962189869697443</v>
      </c>
      <c r="J149">
        <v>0.001055228749008627</v>
      </c>
      <c r="K149">
        <v>0.00164196454416059</v>
      </c>
      <c r="L149">
        <v>0.2177882321582973</v>
      </c>
      <c r="M149">
        <v>0.05193003428747795</v>
      </c>
      <c r="N149">
        <v>0.0001079471166496542</v>
      </c>
      <c r="S149" s="2">
        <v>44346</v>
      </c>
      <c r="T149">
        <v>0.2659522110793185</v>
      </c>
      <c r="U149">
        <v>0.1178941246230501</v>
      </c>
      <c r="V149">
        <v>0.0008894174397395375</v>
      </c>
      <c r="W149">
        <v>0.00138887396884546</v>
      </c>
      <c r="X149">
        <v>0.3716232126760692</v>
      </c>
      <c r="Y149">
        <v>0.1955352777419064</v>
      </c>
      <c r="Z149">
        <v>0.04662397769117422</v>
      </c>
      <c r="AA149">
        <v>9.290477989638801E-05</v>
      </c>
      <c r="AF149" s="2">
        <v>44346</v>
      </c>
      <c r="AG149">
        <v>134.1639885823971</v>
      </c>
      <c r="AH149">
        <v>222.442726005265</v>
      </c>
      <c r="AI149">
        <v>0.1125476304943841</v>
      </c>
      <c r="AJ149">
        <v>0.0005578178132572614</v>
      </c>
      <c r="AK149">
        <v>306.6512098996184</v>
      </c>
      <c r="AL149">
        <v>53.07085956543922</v>
      </c>
      <c r="AM149">
        <v>302.6256703591982</v>
      </c>
      <c r="AN149">
        <v>0.0008823840118841103</v>
      </c>
    </row>
    <row r="150" spans="1:40">
      <c r="A150" s="2">
        <v>44347</v>
      </c>
      <c r="B150">
        <v>1022.475989361033</v>
      </c>
      <c r="C150">
        <v>0.0001549855472606776</v>
      </c>
      <c r="F150" s="2">
        <v>44347</v>
      </c>
      <c r="G150">
        <v>0.1309826988213735</v>
      </c>
      <c r="H150">
        <v>0.2999986924308771</v>
      </c>
      <c r="I150">
        <v>0.2984904217083459</v>
      </c>
      <c r="J150">
        <v>0.0009745655729112647</v>
      </c>
      <c r="K150">
        <v>0.0015365999384731</v>
      </c>
      <c r="L150">
        <v>0.2162429383876398</v>
      </c>
      <c r="M150">
        <v>0.05166613649422413</v>
      </c>
      <c r="N150">
        <v>0.0001079466461552654</v>
      </c>
      <c r="S150" s="2">
        <v>44347</v>
      </c>
      <c r="T150">
        <v>0.2686053600265534</v>
      </c>
      <c r="U150">
        <v>0.117868622962185</v>
      </c>
      <c r="V150">
        <v>0.0008769914125991373</v>
      </c>
      <c r="W150">
        <v>0.001382754519653005</v>
      </c>
      <c r="X150">
        <v>0.3700872161023793</v>
      </c>
      <c r="Y150">
        <v>0.1945925500268331</v>
      </c>
      <c r="Z150">
        <v>0.04649328817583324</v>
      </c>
      <c r="AA150">
        <v>9.321677396385551E-05</v>
      </c>
      <c r="AF150" s="2">
        <v>44347</v>
      </c>
      <c r="AG150">
        <v>133.9154381477532</v>
      </c>
      <c r="AH150">
        <v>220.8315421675142</v>
      </c>
      <c r="AI150">
        <v>0.112366096203173</v>
      </c>
      <c r="AJ150">
        <v>0.0005200204141479274</v>
      </c>
      <c r="AK150">
        <v>306.7266913592408</v>
      </c>
      <c r="AL150">
        <v>52.78867111729667</v>
      </c>
      <c r="AM150">
        <v>305.0373021422675</v>
      </c>
      <c r="AN150">
        <v>0.0008254124584894085</v>
      </c>
    </row>
    <row r="151" spans="1:40">
      <c r="A151" s="2">
        <v>44348</v>
      </c>
      <c r="B151">
        <v>1022.468687903893</v>
      </c>
      <c r="C151">
        <v>-7.140957064666331E-06</v>
      </c>
      <c r="F151" s="2">
        <v>44348</v>
      </c>
      <c r="G151">
        <v>0.1308783183887165</v>
      </c>
      <c r="H151">
        <v>0.2999978792257142</v>
      </c>
      <c r="I151">
        <v>0.2982179683395955</v>
      </c>
      <c r="J151">
        <v>0.0009745629311605658</v>
      </c>
      <c r="K151">
        <v>0.001536595773218268</v>
      </c>
      <c r="L151">
        <v>0.2168240842633002</v>
      </c>
      <c r="M151">
        <v>0.05146264472474991</v>
      </c>
      <c r="N151">
        <v>0.0001079463535447568</v>
      </c>
      <c r="S151" s="2">
        <v>44348</v>
      </c>
      <c r="T151">
        <v>0.2685766969774897</v>
      </c>
      <c r="U151">
        <v>0.1178697133996356</v>
      </c>
      <c r="V151">
        <v>0.000880173201481877</v>
      </c>
      <c r="W151">
        <v>0.001382233726175675</v>
      </c>
      <c r="X151">
        <v>0.3695779657067219</v>
      </c>
      <c r="Y151">
        <v>0.195272929732699</v>
      </c>
      <c r="Z151">
        <v>0.04634753303047103</v>
      </c>
      <c r="AA151">
        <v>9.27542253252388E-05</v>
      </c>
      <c r="AF151" s="2">
        <v>44348</v>
      </c>
      <c r="AG151">
        <v>133.7923460083287</v>
      </c>
      <c r="AH151">
        <v>221.4310729475984</v>
      </c>
      <c r="AI151">
        <v>0.1099963959722794</v>
      </c>
      <c r="AJ151">
        <v>0.0005195878368725806</v>
      </c>
      <c r="AK151">
        <v>306.7903489957703</v>
      </c>
      <c r="AL151">
        <v>52.63597908808251</v>
      </c>
      <c r="AM151">
        <v>304.8190259050254</v>
      </c>
      <c r="AN151">
        <v>0.0008236480491013427</v>
      </c>
    </row>
    <row r="152" spans="1:40">
      <c r="A152" s="2">
        <v>44349</v>
      </c>
      <c r="B152">
        <v>1022.471822851508</v>
      </c>
      <c r="C152">
        <v>3.066057330025629E-06</v>
      </c>
      <c r="F152" s="2">
        <v>44349</v>
      </c>
      <c r="G152">
        <v>0.1300742451673898</v>
      </c>
      <c r="H152">
        <v>0.2999948981655559</v>
      </c>
      <c r="I152">
        <v>0.2985712197764778</v>
      </c>
      <c r="J152">
        <v>0.0009745532469896864</v>
      </c>
      <c r="K152">
        <v>0.001536580504162198</v>
      </c>
      <c r="L152">
        <v>0.217551189147922</v>
      </c>
      <c r="M152">
        <v>0.05118936871061382</v>
      </c>
      <c r="N152">
        <v>0.0001079452808885947</v>
      </c>
      <c r="S152" s="2">
        <v>44349</v>
      </c>
      <c r="T152">
        <v>0.2693413014219773</v>
      </c>
      <c r="U152">
        <v>0.1173400654661029</v>
      </c>
      <c r="V152">
        <v>0.0008814366469583</v>
      </c>
      <c r="W152">
        <v>0.001378222069790082</v>
      </c>
      <c r="X152">
        <v>0.3685357964603333</v>
      </c>
      <c r="Y152">
        <v>0.1962530764179715</v>
      </c>
      <c r="Z152">
        <v>0.04617796449975307</v>
      </c>
      <c r="AA152">
        <v>9.213701711351517E-05</v>
      </c>
      <c r="AF152" s="2">
        <v>44349</v>
      </c>
      <c r="AG152">
        <v>133.0159655315016</v>
      </c>
      <c r="AH152">
        <v>222.1687975257207</v>
      </c>
      <c r="AI152">
        <v>0.1122260907232052</v>
      </c>
      <c r="AJ152">
        <v>0.0005212381050766941</v>
      </c>
      <c r="AK152">
        <v>306.7907195398894</v>
      </c>
      <c r="AL152">
        <v>52.33594743640818</v>
      </c>
      <c r="AM152">
        <v>305.3075303241596</v>
      </c>
      <c r="AN152">
        <v>0.0008271940517636565</v>
      </c>
    </row>
    <row r="153" spans="1:40">
      <c r="A153" s="2">
        <v>44350</v>
      </c>
      <c r="B153">
        <v>1022.70131062671</v>
      </c>
      <c r="C153">
        <v>0.0002244441069891856</v>
      </c>
      <c r="F153" s="2">
        <v>44350</v>
      </c>
      <c r="G153">
        <v>0.1299196256724664</v>
      </c>
      <c r="H153">
        <v>0.2999989310487752</v>
      </c>
      <c r="I153">
        <v>0.2990638799495228</v>
      </c>
      <c r="J153">
        <v>0.0009745663480772718</v>
      </c>
      <c r="K153">
        <v>0.001536601160679252</v>
      </c>
      <c r="L153">
        <v>0.217475039539441</v>
      </c>
      <c r="M153">
        <v>0.05092340954902241</v>
      </c>
      <c r="N153">
        <v>0.0001079467320156457</v>
      </c>
      <c r="S153" s="2">
        <v>44350</v>
      </c>
      <c r="T153">
        <v>0.2701421444873393</v>
      </c>
      <c r="U153">
        <v>0.1173554168295958</v>
      </c>
      <c r="V153">
        <v>0.0008842310180215287</v>
      </c>
      <c r="W153">
        <v>0.001396278574921104</v>
      </c>
      <c r="X153">
        <v>0.3676867856114804</v>
      </c>
      <c r="Y153">
        <v>0.196443561033079</v>
      </c>
      <c r="Z153">
        <v>0.04599873131620526</v>
      </c>
      <c r="AA153">
        <v>9.2851129357558E-05</v>
      </c>
      <c r="AF153" s="2">
        <v>44350</v>
      </c>
      <c r="AG153">
        <v>132.8545505271381</v>
      </c>
      <c r="AH153">
        <v>222.2066824974794</v>
      </c>
      <c r="AI153">
        <v>0.1134418883847641</v>
      </c>
      <c r="AJ153">
        <v>0.0005210553730431095</v>
      </c>
      <c r="AK153">
        <v>306.8170183069485</v>
      </c>
      <c r="AL153">
        <v>52.10039772170092</v>
      </c>
      <c r="AM153">
        <v>305.8094133129221</v>
      </c>
      <c r="AN153">
        <v>0.0008235951814095642</v>
      </c>
    </row>
    <row r="154" spans="1:40">
      <c r="A154" s="2">
        <v>44351</v>
      </c>
      <c r="B154">
        <v>1022.913445547772</v>
      </c>
      <c r="C154">
        <v>0.0002074260772502168</v>
      </c>
      <c r="F154" s="2">
        <v>44351</v>
      </c>
      <c r="G154">
        <v>0.1310930364619167</v>
      </c>
      <c r="H154">
        <v>0.2999979130536168</v>
      </c>
      <c r="I154">
        <v>0.2988745040215927</v>
      </c>
      <c r="J154">
        <v>0.0009416720133035837</v>
      </c>
      <c r="K154">
        <v>0.001445082173240969</v>
      </c>
      <c r="L154">
        <v>0.2173761408630318</v>
      </c>
      <c r="M154">
        <v>0.05016370504758052</v>
      </c>
      <c r="N154">
        <v>0.0001079463657168387</v>
      </c>
      <c r="S154" s="2">
        <v>44351</v>
      </c>
      <c r="T154">
        <v>0.2695507931841521</v>
      </c>
      <c r="U154">
        <v>0.118231001586792</v>
      </c>
      <c r="V154">
        <v>0.0008492810015235028</v>
      </c>
      <c r="W154">
        <v>0.00130329968187999</v>
      </c>
      <c r="X154">
        <v>0.3686817964805245</v>
      </c>
      <c r="Y154">
        <v>0.1960485434539006</v>
      </c>
      <c r="Z154">
        <v>0.04524195373873138</v>
      </c>
      <c r="AA154">
        <v>9.333087249588514E-05</v>
      </c>
      <c r="AF154" s="2">
        <v>44351</v>
      </c>
      <c r="AG154">
        <v>134.1069809984049</v>
      </c>
      <c r="AH154">
        <v>222.0895673205964</v>
      </c>
      <c r="AI154">
        <v>0.1137159656772806</v>
      </c>
      <c r="AJ154">
        <v>0.0005123919233264121</v>
      </c>
      <c r="AK154">
        <v>306.8911252070045</v>
      </c>
      <c r="AL154">
        <v>51.2663481201616</v>
      </c>
      <c r="AM154">
        <v>305.6777420692879</v>
      </c>
      <c r="AN154">
        <v>0.0007897369239547828</v>
      </c>
    </row>
    <row r="155" spans="1:40">
      <c r="A155" s="2">
        <v>44352</v>
      </c>
      <c r="B155">
        <v>1022.98036704864</v>
      </c>
      <c r="C155">
        <v>6.542244718676926E-05</v>
      </c>
      <c r="F155" s="2">
        <v>44352</v>
      </c>
      <c r="G155">
        <v>0.1317352121794862</v>
      </c>
      <c r="H155">
        <v>0.2999976166039302</v>
      </c>
      <c r="I155">
        <v>0.2978879780373036</v>
      </c>
      <c r="J155">
        <v>0.0009739849997145088</v>
      </c>
      <c r="K155">
        <v>0.001543962229566498</v>
      </c>
      <c r="L155">
        <v>0.2180128009115777</v>
      </c>
      <c r="M155">
        <v>0.04974049877937399</v>
      </c>
      <c r="N155">
        <v>0.000107946259047209</v>
      </c>
      <c r="S155" s="2">
        <v>44352</v>
      </c>
      <c r="T155">
        <v>0.2683184601530328</v>
      </c>
      <c r="U155">
        <v>0.1186586632761205</v>
      </c>
      <c r="V155">
        <v>0.0008773034650724392</v>
      </c>
      <c r="W155">
        <v>0.001390702540939225</v>
      </c>
      <c r="X155">
        <v>0.369485342298182</v>
      </c>
      <c r="Y155">
        <v>0.1963720033942386</v>
      </c>
      <c r="Z155">
        <v>0.04480306364714765</v>
      </c>
      <c r="AA155">
        <v>9.446122526678235E-05</v>
      </c>
      <c r="AF155" s="2">
        <v>44352</v>
      </c>
      <c r="AG155">
        <v>134.7857640912251</v>
      </c>
      <c r="AH155">
        <v>222.816368088539</v>
      </c>
      <c r="AI155">
        <v>0.1132437156965948</v>
      </c>
      <c r="AJ155">
        <v>0.0005233706218329889</v>
      </c>
      <c r="AK155">
        <v>307.031202166064</v>
      </c>
      <c r="AL155">
        <v>50.91846530103721</v>
      </c>
      <c r="AM155">
        <v>304.5362559790784</v>
      </c>
      <c r="AN155">
        <v>0.0008355342797702343</v>
      </c>
    </row>
    <row r="156" spans="1:40">
      <c r="A156" s="2">
        <v>44353</v>
      </c>
      <c r="B156">
        <v>1023.256564736029</v>
      </c>
      <c r="C156">
        <v>0.0002699931457985638</v>
      </c>
      <c r="F156" s="2">
        <v>44353</v>
      </c>
      <c r="G156">
        <v>0.1309739439860882</v>
      </c>
      <c r="H156">
        <v>0.3000026984724216</v>
      </c>
      <c r="I156">
        <v>0.2985451202145891</v>
      </c>
      <c r="J156">
        <v>0.0009740014987245247</v>
      </c>
      <c r="K156">
        <v>0.001543988383817639</v>
      </c>
      <c r="L156">
        <v>0.2182776715339084</v>
      </c>
      <c r="M156">
        <v>0.0495746278228264</v>
      </c>
      <c r="N156">
        <v>0.0001079480876240451</v>
      </c>
      <c r="S156" s="2">
        <v>44353</v>
      </c>
      <c r="T156">
        <v>0.2690644540502796</v>
      </c>
      <c r="U156">
        <v>0.1180405585195917</v>
      </c>
      <c r="V156">
        <v>0.0008884596238347664</v>
      </c>
      <c r="W156">
        <v>0.001396645579475194</v>
      </c>
      <c r="X156">
        <v>0.3691127551879112</v>
      </c>
      <c r="Y156">
        <v>0.1967232372795866</v>
      </c>
      <c r="Z156">
        <v>0.04467924366108181</v>
      </c>
      <c r="AA156">
        <v>9.464609823925424E-05</v>
      </c>
      <c r="AF156" s="2">
        <v>44353</v>
      </c>
      <c r="AG156">
        <v>133.9518741970565</v>
      </c>
      <c r="AH156">
        <v>223.1520842983662</v>
      </c>
      <c r="AI156">
        <v>0.1131371191243744</v>
      </c>
      <c r="AJ156">
        <v>0.0005240624332186918</v>
      </c>
      <c r="AK156">
        <v>307.0426131265399</v>
      </c>
      <c r="AL156">
        <v>50.71965978419018</v>
      </c>
      <c r="AM156">
        <v>305.3820040377232</v>
      </c>
      <c r="AN156">
        <v>0.0008364915767066377</v>
      </c>
    </row>
    <row r="157" spans="1:40">
      <c r="A157" s="2">
        <v>44354</v>
      </c>
      <c r="B157">
        <v>1023.339863549442</v>
      </c>
      <c r="C157">
        <v>8.14055988331841E-05</v>
      </c>
      <c r="F157" s="2">
        <v>44354</v>
      </c>
      <c r="G157">
        <v>0.1297895231487364</v>
      </c>
      <c r="H157">
        <v>0.3000033418293992</v>
      </c>
      <c r="I157">
        <v>0.3000006433511908</v>
      </c>
      <c r="J157">
        <v>0.0009740035874746047</v>
      </c>
      <c r="K157">
        <v>0.001543991694906857</v>
      </c>
      <c r="L157">
        <v>0.218334586606389</v>
      </c>
      <c r="M157">
        <v>0.04924596146278385</v>
      </c>
      <c r="N157">
        <v>0.0001079483191191475</v>
      </c>
      <c r="S157" s="2">
        <v>44354</v>
      </c>
      <c r="T157">
        <v>0.2721038707383687</v>
      </c>
      <c r="U157">
        <v>0.116463037134064</v>
      </c>
      <c r="V157">
        <v>0.0008821265309289803</v>
      </c>
      <c r="W157">
        <v>0.001384656993808986</v>
      </c>
      <c r="X157">
        <v>0.3689664281145068</v>
      </c>
      <c r="Y157">
        <v>0.1959164996580693</v>
      </c>
      <c r="Z157">
        <v>0.04418950081178964</v>
      </c>
      <c r="AA157">
        <v>9.388001846358029E-05</v>
      </c>
      <c r="AF157" s="2">
        <v>44354</v>
      </c>
      <c r="AG157">
        <v>132.8407554152406</v>
      </c>
      <c r="AH157">
        <v>223.1781495802103</v>
      </c>
      <c r="AI157">
        <v>0.1121582217174592</v>
      </c>
      <c r="AJ157">
        <v>0.0005250063594012422</v>
      </c>
      <c r="AK157">
        <v>307.0428341726195</v>
      </c>
      <c r="AL157">
        <v>50.43081457060536</v>
      </c>
      <c r="AM157">
        <v>306.9128763578305</v>
      </c>
      <c r="AN157">
        <v>0.0008388633736298534</v>
      </c>
    </row>
    <row r="158" spans="1:40">
      <c r="A158" s="2">
        <v>44355</v>
      </c>
      <c r="B158">
        <v>1023.469524048088</v>
      </c>
      <c r="C158">
        <v>0.0001267032618041952</v>
      </c>
      <c r="F158" s="2">
        <v>44355</v>
      </c>
      <c r="G158">
        <v>0.1282507023136208</v>
      </c>
      <c r="H158">
        <v>0.3000029823659124</v>
      </c>
      <c r="I158">
        <v>0.3000002838909373</v>
      </c>
      <c r="J158">
        <v>0.0009740024204251861</v>
      </c>
      <c r="K158">
        <v>0.001543989844898671</v>
      </c>
      <c r="L158">
        <v>0.2194781132355014</v>
      </c>
      <c r="M158">
        <v>0.04964197773892856</v>
      </c>
      <c r="N158">
        <v>0.0001079481897756577</v>
      </c>
      <c r="S158" s="2">
        <v>44355</v>
      </c>
      <c r="T158">
        <v>0.271958962026719</v>
      </c>
      <c r="U158">
        <v>0.1149114364418607</v>
      </c>
      <c r="V158">
        <v>0.0008828535669612688</v>
      </c>
      <c r="W158">
        <v>0.001370305989306303</v>
      </c>
      <c r="X158">
        <v>0.3696451877137644</v>
      </c>
      <c r="Y158">
        <v>0.1966503481420879</v>
      </c>
      <c r="Z158">
        <v>0.04447875034513019</v>
      </c>
      <c r="AA158">
        <v>0.0001021557741702478</v>
      </c>
      <c r="AF158" s="2">
        <v>44355</v>
      </c>
      <c r="AG158">
        <v>131.4086521727541</v>
      </c>
      <c r="AH158">
        <v>224.3708890172738</v>
      </c>
      <c r="AI158">
        <v>0.1132190617201557</v>
      </c>
      <c r="AJ158">
        <v>0.0005241530444952218</v>
      </c>
      <c r="AK158">
        <v>307.0459115487726</v>
      </c>
      <c r="AL158">
        <v>50.81528993145891</v>
      </c>
      <c r="AM158">
        <v>306.938999509583</v>
      </c>
      <c r="AN158">
        <v>0.0008318715251283757</v>
      </c>
    </row>
    <row r="159" spans="1:40">
      <c r="A159" s="2">
        <v>44356</v>
      </c>
      <c r="B159">
        <v>1023.805092152268</v>
      </c>
      <c r="C159">
        <v>0.0003278730790667872</v>
      </c>
      <c r="F159" s="2">
        <v>44356</v>
      </c>
      <c r="G159">
        <v>0.1264217751276032</v>
      </c>
      <c r="H159">
        <v>0.3000072659710867</v>
      </c>
      <c r="I159">
        <v>0.3000045674575813</v>
      </c>
      <c r="J159">
        <v>0.0009740163277596231</v>
      </c>
      <c r="K159">
        <v>0.001544011890822469</v>
      </c>
      <c r="L159">
        <v>0.2207367756753781</v>
      </c>
      <c r="M159">
        <v>0.05020363781865026</v>
      </c>
      <c r="N159">
        <v>0.0001079497311184158</v>
      </c>
      <c r="S159" s="2">
        <v>44356</v>
      </c>
      <c r="T159">
        <v>0.2725485158143351</v>
      </c>
      <c r="U159">
        <v>0.1123911487527684</v>
      </c>
      <c r="V159">
        <v>0.000877433044139981</v>
      </c>
      <c r="W159">
        <v>0.001371729470875741</v>
      </c>
      <c r="X159">
        <v>0.3718394753491818</v>
      </c>
      <c r="Y159">
        <v>0.196238818550817</v>
      </c>
      <c r="Z159">
        <v>0.04463190396045982</v>
      </c>
      <c r="AA159">
        <v>0.0001009750574222581</v>
      </c>
      <c r="AF159" s="2">
        <v>44356</v>
      </c>
      <c r="AG159">
        <v>129.4374147475851</v>
      </c>
      <c r="AH159">
        <v>225.7823655716386</v>
      </c>
      <c r="AI159">
        <v>0.1176818886561112</v>
      </c>
      <c r="AJ159">
        <v>0.0005253973353004454</v>
      </c>
      <c r="AK159">
        <v>307.215757644322</v>
      </c>
      <c r="AL159">
        <v>51.42167889101427</v>
      </c>
      <c r="AM159">
        <v>306.8734799359872</v>
      </c>
      <c r="AN159">
        <v>0.0008344504529719812</v>
      </c>
    </row>
    <row r="160" spans="1:40">
      <c r="A160" s="2">
        <v>44357</v>
      </c>
      <c r="B160">
        <v>1023.984843848308</v>
      </c>
      <c r="C160">
        <v>0.0001755721840197566</v>
      </c>
      <c r="F160" s="2">
        <v>44357</v>
      </c>
      <c r="G160">
        <v>0.1262124566256209</v>
      </c>
      <c r="H160">
        <v>0.2999971345683966</v>
      </c>
      <c r="I160">
        <v>0.3000017019823521</v>
      </c>
      <c r="J160">
        <v>0.0009875450938810527</v>
      </c>
      <c r="K160">
        <v>0.001543997143287576</v>
      </c>
      <c r="L160">
        <v>0.2209759384532013</v>
      </c>
      <c r="M160">
        <v>0.05016508998689753</v>
      </c>
      <c r="N160">
        <v>0.0001161361463629898</v>
      </c>
      <c r="S160" s="2">
        <v>44357</v>
      </c>
      <c r="T160">
        <v>0.2729966156989038</v>
      </c>
      <c r="U160">
        <v>0.1118807195264635</v>
      </c>
      <c r="V160">
        <v>0.0008754069021568539</v>
      </c>
      <c r="W160">
        <v>0.001364254366559701</v>
      </c>
      <c r="X160">
        <v>0.372427761907513</v>
      </c>
      <c r="Y160">
        <v>0.1958835732475629</v>
      </c>
      <c r="Z160">
        <v>0.04446871975158555</v>
      </c>
      <c r="AA160">
        <v>0.0001029485992548562</v>
      </c>
      <c r="AF160" s="2">
        <v>44357</v>
      </c>
      <c r="AG160">
        <v>129.2407551295389</v>
      </c>
      <c r="AH160">
        <v>226.0478323981623</v>
      </c>
      <c r="AI160">
        <v>0.1246567695466412</v>
      </c>
      <c r="AJ160">
        <v>0.0005330304002682492</v>
      </c>
      <c r="AK160">
        <v>307.2186118335032</v>
      </c>
      <c r="AL160">
        <v>51.33698012252935</v>
      </c>
      <c r="AM160">
        <v>307.0218328395146</v>
      </c>
      <c r="AN160">
        <v>0.0008380037021276099</v>
      </c>
    </row>
    <row r="161" spans="1:40">
      <c r="A161" s="2">
        <v>44358</v>
      </c>
      <c r="B161">
        <v>1023.980266804453</v>
      </c>
      <c r="C161">
        <v>-4.469835547138423E-06</v>
      </c>
      <c r="F161" s="2">
        <v>44358</v>
      </c>
      <c r="G161">
        <v>0.1257851797676913</v>
      </c>
      <c r="H161">
        <v>0.2999975404448564</v>
      </c>
      <c r="I161">
        <v>0.3000021078649913</v>
      </c>
      <c r="J161">
        <v>0.000987546429964836</v>
      </c>
      <c r="K161">
        <v>0.001535159969175558</v>
      </c>
      <c r="L161">
        <v>0.2213815240895801</v>
      </c>
      <c r="M161">
        <v>0.05019480513025298</v>
      </c>
      <c r="N161">
        <v>0.0001161363034875837</v>
      </c>
      <c r="S161" s="2">
        <v>44358</v>
      </c>
      <c r="T161">
        <v>0.2761133325878362</v>
      </c>
      <c r="U161">
        <v>0.1110670589525518</v>
      </c>
      <c r="V161">
        <v>0.0008713956637798478</v>
      </c>
      <c r="W161">
        <v>0.001355530938644131</v>
      </c>
      <c r="X161">
        <v>0.3706901798000964</v>
      </c>
      <c r="Y161">
        <v>0.1954776773581302</v>
      </c>
      <c r="Z161">
        <v>0.0443215122068429</v>
      </c>
      <c r="AA161">
        <v>0.0001033124921187525</v>
      </c>
      <c r="AF161" s="2">
        <v>44358</v>
      </c>
      <c r="AG161">
        <v>128.8944856589847</v>
      </c>
      <c r="AH161">
        <v>226.4454814452444</v>
      </c>
      <c r="AI161">
        <v>0.1234406714877965</v>
      </c>
      <c r="AJ161">
        <v>0.0005316250143733352</v>
      </c>
      <c r="AK161">
        <v>307.2550019406385</v>
      </c>
      <c r="AL161">
        <v>51.38236277629851</v>
      </c>
      <c r="AM161">
        <v>307.072461331138</v>
      </c>
      <c r="AN161">
        <v>0.0008289407062594042</v>
      </c>
    </row>
    <row r="162" spans="1:40">
      <c r="A162" s="2">
        <v>44359</v>
      </c>
      <c r="B162">
        <v>1024.28550636575</v>
      </c>
      <c r="C162">
        <v>0.0002980912535053282</v>
      </c>
      <c r="F162" s="2">
        <v>44359</v>
      </c>
      <c r="G162">
        <v>0.1244743392018029</v>
      </c>
      <c r="H162">
        <v>0.300001532145578</v>
      </c>
      <c r="I162">
        <v>0.300006099626486</v>
      </c>
      <c r="J162">
        <v>0.0009875595700385557</v>
      </c>
      <c r="K162">
        <v>0.001535180395673548</v>
      </c>
      <c r="L162">
        <v>0.2224878610288251</v>
      </c>
      <c r="M162">
        <v>0.05039129018282441</v>
      </c>
      <c r="N162">
        <v>0.0001161378487714742</v>
      </c>
      <c r="S162" s="2">
        <v>44359</v>
      </c>
      <c r="T162">
        <v>0.2761307071781622</v>
      </c>
      <c r="U162">
        <v>0.1104593871139857</v>
      </c>
      <c r="V162">
        <v>0.000877287129368744</v>
      </c>
      <c r="W162">
        <v>0.001371616456233081</v>
      </c>
      <c r="X162">
        <v>0.3689018109442994</v>
      </c>
      <c r="Y162">
        <v>0.1974372623878906</v>
      </c>
      <c r="Z162">
        <v>0.04471757845971492</v>
      </c>
      <c r="AA162">
        <v>0.0001043503303453821</v>
      </c>
      <c r="AF162" s="2">
        <v>44359</v>
      </c>
      <c r="AG162">
        <v>127.4864364979797</v>
      </c>
      <c r="AH162">
        <v>227.5896426872736</v>
      </c>
      <c r="AI162">
        <v>0.1238751966702631</v>
      </c>
      <c r="AJ162">
        <v>0.0005357794049993624</v>
      </c>
      <c r="AK162">
        <v>307.2213166801815</v>
      </c>
      <c r="AL162">
        <v>51.62805577742929</v>
      </c>
      <c r="AM162">
        <v>307.2631146280241</v>
      </c>
      <c r="AN162">
        <v>0.0008369920891396912</v>
      </c>
    </row>
    <row r="163" spans="1:40">
      <c r="A163" s="2">
        <v>44360</v>
      </c>
      <c r="B163">
        <v>1024.398641929943</v>
      </c>
      <c r="C163">
        <v>0.0001104531534323883</v>
      </c>
      <c r="F163" s="2">
        <v>44360</v>
      </c>
      <c r="G163">
        <v>0.1229801389486157</v>
      </c>
      <c r="H163">
        <v>0.2999954787490142</v>
      </c>
      <c r="I163">
        <v>0.3000000461377601</v>
      </c>
      <c r="J163">
        <v>0.0009875396431746326</v>
      </c>
      <c r="K163">
        <v>0.001535149418979311</v>
      </c>
      <c r="L163">
        <v>0.224094701371219</v>
      </c>
      <c r="M163">
        <v>0.05029081022588177</v>
      </c>
      <c r="N163">
        <v>0.0001161355053552601</v>
      </c>
      <c r="S163" s="2">
        <v>44360</v>
      </c>
      <c r="T163">
        <v>0.2937557682943782</v>
      </c>
      <c r="U163">
        <v>0.1072328109090356</v>
      </c>
      <c r="V163">
        <v>0.0008513270586671913</v>
      </c>
      <c r="W163">
        <v>0.001330679048680484</v>
      </c>
      <c r="X163">
        <v>0.3574703627072802</v>
      </c>
      <c r="Y163">
        <v>0.1953998828046308</v>
      </c>
      <c r="Z163">
        <v>0.04385118596806462</v>
      </c>
      <c r="AA163">
        <v>0.0001079832092628424</v>
      </c>
      <c r="AF163" s="2">
        <v>44360</v>
      </c>
      <c r="AG163">
        <v>125.9485624185909</v>
      </c>
      <c r="AH163">
        <v>229.3294876943145</v>
      </c>
      <c r="AI163">
        <v>0.1213779290316213</v>
      </c>
      <c r="AJ163">
        <v>0.0005341736956174454</v>
      </c>
      <c r="AK163">
        <v>307.3332181890129</v>
      </c>
      <c r="AL163">
        <v>51.48355266126538</v>
      </c>
      <c r="AM163">
        <v>307.2583304023095</v>
      </c>
      <c r="AN163">
        <v>0.0008386752612245875</v>
      </c>
    </row>
    <row r="164" spans="1:40">
      <c r="A164" s="2">
        <v>44361</v>
      </c>
      <c r="B164">
        <v>1024.478684734008</v>
      </c>
      <c r="C164">
        <v>7.813638244824617E-05</v>
      </c>
      <c r="F164" s="2">
        <v>44361</v>
      </c>
      <c r="G164">
        <v>0.1220015297630771</v>
      </c>
      <c r="H164">
        <v>0.2999900216946439</v>
      </c>
      <c r="I164">
        <v>0.2999945890003069</v>
      </c>
      <c r="J164">
        <v>0.0009875216793788178</v>
      </c>
      <c r="K164">
        <v>0.001535121493912304</v>
      </c>
      <c r="L164">
        <v>0.2253753425007617</v>
      </c>
      <c r="M164">
        <v>0.04999974047512169</v>
      </c>
      <c r="N164">
        <v>0.0001161333927975319</v>
      </c>
      <c r="S164" s="2">
        <v>44361</v>
      </c>
      <c r="T164">
        <v>0.2998709036329283</v>
      </c>
      <c r="U164">
        <v>0.1055379652290669</v>
      </c>
      <c r="V164">
        <v>0.0008370559757052003</v>
      </c>
      <c r="W164">
        <v>0.001311885065205063</v>
      </c>
      <c r="X164">
        <v>0.3541136139370824</v>
      </c>
      <c r="Y164">
        <v>0.1949619411045533</v>
      </c>
      <c r="Z164">
        <v>0.04325249758731117</v>
      </c>
      <c r="AA164">
        <v>0.000114137468147793</v>
      </c>
      <c r="AF164" s="2">
        <v>44361</v>
      </c>
      <c r="AG164">
        <v>125.0144316376158</v>
      </c>
      <c r="AH164">
        <v>230.6398111534335</v>
      </c>
      <c r="AI164">
        <v>0.120161349605074</v>
      </c>
      <c r="AJ164">
        <v>0.0005376268422870247</v>
      </c>
      <c r="AK164">
        <v>307.3526527152959</v>
      </c>
      <c r="AL164">
        <v>51.1992312747295</v>
      </c>
      <c r="AM164">
        <v>307.3001873529645</v>
      </c>
      <c r="AN164">
        <v>0.000840588338943717</v>
      </c>
    </row>
    <row r="165" spans="1:40">
      <c r="A165" s="2">
        <v>44362</v>
      </c>
      <c r="B165">
        <v>1024.809221840942</v>
      </c>
      <c r="C165">
        <v>0.0003226393207194089</v>
      </c>
      <c r="F165" s="2">
        <v>44362</v>
      </c>
      <c r="G165">
        <v>0.1209835267027179</v>
      </c>
      <c r="H165">
        <v>0.299999205819803</v>
      </c>
      <c r="I165">
        <v>0.300003773265293</v>
      </c>
      <c r="J165">
        <v>0.0009573196914365466</v>
      </c>
      <c r="K165">
        <v>0.001503607670925874</v>
      </c>
      <c r="L165">
        <v>0.2268139849545584</v>
      </c>
      <c r="M165">
        <v>0.04962244494707072</v>
      </c>
      <c r="N165">
        <v>0.0001161369481945034</v>
      </c>
      <c r="S165" s="2">
        <v>44362</v>
      </c>
      <c r="T165">
        <v>0.2988093856330972</v>
      </c>
      <c r="U165">
        <v>0.1051160773468113</v>
      </c>
      <c r="V165">
        <v>0.0008317635753662391</v>
      </c>
      <c r="W165">
        <v>0.001306403810038315</v>
      </c>
      <c r="X165">
        <v>0.3536414948590292</v>
      </c>
      <c r="Y165">
        <v>0.197066468763191</v>
      </c>
      <c r="Z165">
        <v>0.04311427268946515</v>
      </c>
      <c r="AA165">
        <v>0.000114133323001689</v>
      </c>
      <c r="AF165" s="2">
        <v>44362</v>
      </c>
      <c r="AG165">
        <v>123.9721004151346</v>
      </c>
      <c r="AH165">
        <v>232.2398455959643</v>
      </c>
      <c r="AI165">
        <v>0.1198677721465317</v>
      </c>
      <c r="AJ165">
        <v>0.0005247735912916699</v>
      </c>
      <c r="AK165">
        <v>307.345004833209</v>
      </c>
      <c r="AL165">
        <v>50.81987643073683</v>
      </c>
      <c r="AM165">
        <v>307.3442856266971</v>
      </c>
      <c r="AN165">
        <v>0.0008256243440141286</v>
      </c>
    </row>
    <row r="166" spans="1:40">
      <c r="A166" s="2">
        <v>44363</v>
      </c>
      <c r="B166">
        <v>1024.841772443124</v>
      </c>
      <c r="C166">
        <v>3.176259686932248E-05</v>
      </c>
      <c r="F166" s="2">
        <v>44363</v>
      </c>
      <c r="G166">
        <v>0.119413302272567</v>
      </c>
      <c r="H166">
        <v>0.2999906499823935</v>
      </c>
      <c r="I166">
        <v>0.2999952172976221</v>
      </c>
      <c r="J166">
        <v>0.0009572923891255071</v>
      </c>
      <c r="K166">
        <v>0.001503564788736486</v>
      </c>
      <c r="L166">
        <v>0.2288444181400157</v>
      </c>
      <c r="M166">
        <v>0.04917942149351695</v>
      </c>
      <c r="N166">
        <v>0.0001161336360229152</v>
      </c>
      <c r="S166" s="2">
        <v>44363</v>
      </c>
      <c r="T166">
        <v>0.3007934395210602</v>
      </c>
      <c r="U166">
        <v>0.1040222723853997</v>
      </c>
      <c r="V166">
        <v>0.0008222914663517604</v>
      </c>
      <c r="W166">
        <v>0.001287365983388508</v>
      </c>
      <c r="X166">
        <v>0.3507719933440819</v>
      </c>
      <c r="Y166">
        <v>0.1993489497786694</v>
      </c>
      <c r="Z166">
        <v>0.04284074789823691</v>
      </c>
      <c r="AA166">
        <v>0.0001129396228114274</v>
      </c>
      <c r="AF166" s="2">
        <v>44363</v>
      </c>
      <c r="AG166">
        <v>122.3393298801892</v>
      </c>
      <c r="AH166">
        <v>234.2959426849546</v>
      </c>
      <c r="AI166">
        <v>0.1205996325170052</v>
      </c>
      <c r="AJ166">
        <v>0.0005269792282290917</v>
      </c>
      <c r="AK166">
        <v>307.4007069724382</v>
      </c>
      <c r="AL166">
        <v>50.40162476799765</v>
      </c>
      <c r="AM166">
        <v>307.4323998282071</v>
      </c>
      <c r="AN166">
        <v>0.0008301220998268328</v>
      </c>
    </row>
    <row r="167" spans="1:40">
      <c r="A167" s="2">
        <v>44364</v>
      </c>
      <c r="B167">
        <v>1024.668653747522</v>
      </c>
      <c r="C167">
        <v>-0.0001689223646582638</v>
      </c>
      <c r="F167" s="2">
        <v>44364</v>
      </c>
      <c r="G167">
        <v>0.118950825746811</v>
      </c>
      <c r="H167">
        <v>0.2999988343460449</v>
      </c>
      <c r="I167">
        <v>0.3000034017858792</v>
      </c>
      <c r="J167">
        <v>0.000908009725650235</v>
      </c>
      <c r="K167">
        <v>0.001410069283897962</v>
      </c>
      <c r="L167">
        <v>0.2298522532000489</v>
      </c>
      <c r="M167">
        <v>0.04876046910727984</v>
      </c>
      <c r="N167">
        <v>0.0001161368043880274</v>
      </c>
      <c r="S167" s="2">
        <v>44364</v>
      </c>
      <c r="T167">
        <v>0.2994103391806837</v>
      </c>
      <c r="U167">
        <v>0.103852056292542</v>
      </c>
      <c r="V167">
        <v>0.0007927534470682887</v>
      </c>
      <c r="W167">
        <v>0.001231085145717716</v>
      </c>
      <c r="X167">
        <v>0.3513532803611066</v>
      </c>
      <c r="Y167">
        <v>0.2006764475019968</v>
      </c>
      <c r="Z167">
        <v>0.04257116292205091</v>
      </c>
      <c r="AA167">
        <v>0.00011287514883401</v>
      </c>
      <c r="AF167" s="2">
        <v>44364</v>
      </c>
      <c r="AG167">
        <v>121.8569299880128</v>
      </c>
      <c r="AH167">
        <v>235.3722022462156</v>
      </c>
      <c r="AI167">
        <v>0.1204265592411988</v>
      </c>
      <c r="AJ167">
        <v>0.0005103094687239738</v>
      </c>
      <c r="AK167">
        <v>307.4526332384108</v>
      </c>
      <c r="AL167">
        <v>49.99461251593651</v>
      </c>
      <c r="AM167">
        <v>307.4517983107733</v>
      </c>
      <c r="AN167">
        <v>0.0007944584858736083</v>
      </c>
    </row>
    <row r="168" spans="1:40">
      <c r="A168" s="2">
        <v>44365</v>
      </c>
      <c r="B168">
        <v>1024.938007143647</v>
      </c>
      <c r="C168">
        <v>0.0002628687772769922</v>
      </c>
      <c r="F168" s="2">
        <v>44365</v>
      </c>
      <c r="G168">
        <v>0.1188122586982968</v>
      </c>
      <c r="H168">
        <v>0.2999981635105743</v>
      </c>
      <c r="I168">
        <v>0.3000027309401953</v>
      </c>
      <c r="J168">
        <v>0.0008784417234512407</v>
      </c>
      <c r="K168">
        <v>0.001300647810834533</v>
      </c>
      <c r="L168">
        <v>0.2299745354324635</v>
      </c>
      <c r="M168">
        <v>0.04890400075001101</v>
      </c>
      <c r="N168">
        <v>0.0001292211341734611</v>
      </c>
      <c r="S168" s="2">
        <v>44365</v>
      </c>
      <c r="T168">
        <v>0.3004342542642728</v>
      </c>
      <c r="U168">
        <v>0.1036404222285425</v>
      </c>
      <c r="V168">
        <v>0.000766268330550308</v>
      </c>
      <c r="W168">
        <v>0.001134560438143181</v>
      </c>
      <c r="X168">
        <v>0.3506448797884503</v>
      </c>
      <c r="Y168">
        <v>0.2006077337066492</v>
      </c>
      <c r="Z168">
        <v>0.04265916111624902</v>
      </c>
      <c r="AA168">
        <v>0.0001127201271427444</v>
      </c>
      <c r="AF168" s="2">
        <v>44365</v>
      </c>
      <c r="AG168">
        <v>121.7722883295819</v>
      </c>
      <c r="AH168">
        <v>235.4901094202363</v>
      </c>
      <c r="AI168">
        <v>0.1337783620647474</v>
      </c>
      <c r="AJ168">
        <v>0.0005035425126906752</v>
      </c>
      <c r="AK168">
        <v>307.5095917919753</v>
      </c>
      <c r="AL168">
        <v>50.12410186188402</v>
      </c>
      <c r="AM168">
        <v>307.4718383396923</v>
      </c>
      <c r="AN168">
        <v>0.0007508811669348415</v>
      </c>
    </row>
    <row r="169" spans="1:40">
      <c r="A169" s="2">
        <v>44366</v>
      </c>
      <c r="B169">
        <v>1025.390829922681</v>
      </c>
      <c r="C169">
        <v>0.0004418050417474007</v>
      </c>
      <c r="F169" s="2">
        <v>44366</v>
      </c>
      <c r="G169">
        <v>0.1199145095963065</v>
      </c>
      <c r="H169">
        <v>0.299995217926207</v>
      </c>
      <c r="I169">
        <v>0.2999997853109818</v>
      </c>
      <c r="J169">
        <v>0.0008784330983177469</v>
      </c>
      <c r="K169">
        <v>0.001300635040196826</v>
      </c>
      <c r="L169">
        <v>0.228878678585059</v>
      </c>
      <c r="M169">
        <v>0.04890352057753788</v>
      </c>
      <c r="N169">
        <v>0.0001292198653931849</v>
      </c>
      <c r="S169" s="2">
        <v>44366</v>
      </c>
      <c r="T169">
        <v>0.2999400922804603</v>
      </c>
      <c r="U169">
        <v>0.1045876863045812</v>
      </c>
      <c r="V169">
        <v>0.0007607562419454731</v>
      </c>
      <c r="W169">
        <v>0.001124706873928951</v>
      </c>
      <c r="X169">
        <v>0.3511891672421525</v>
      </c>
      <c r="Y169">
        <v>0.1996246452430851</v>
      </c>
      <c r="Z169">
        <v>0.042660110750035</v>
      </c>
      <c r="AA169">
        <v>0.0001128350638114547</v>
      </c>
      <c r="AF169" s="2">
        <v>44366</v>
      </c>
      <c r="AG169">
        <v>122.9429516505535</v>
      </c>
      <c r="AH169">
        <v>234.3602651646266</v>
      </c>
      <c r="AI169">
        <v>0.1356822905179555</v>
      </c>
      <c r="AJ169">
        <v>0.0005081419340685775</v>
      </c>
      <c r="AK169">
        <v>307.5578426565506</v>
      </c>
      <c r="AL169">
        <v>50.17122002141694</v>
      </c>
      <c r="AM169">
        <v>307.4797539523946</v>
      </c>
      <c r="AN169">
        <v>0.0007571331363125067</v>
      </c>
    </row>
    <row r="170" spans="1:40">
      <c r="A170" s="2">
        <v>44367</v>
      </c>
      <c r="B170">
        <v>1025.200596599286</v>
      </c>
      <c r="C170">
        <v>-0.0001855227468827714</v>
      </c>
      <c r="F170" s="2">
        <v>44367</v>
      </c>
      <c r="G170">
        <v>0.1201465715784889</v>
      </c>
      <c r="H170">
        <v>0.2999963254116096</v>
      </c>
      <c r="I170">
        <v>0.3000008928132457</v>
      </c>
      <c r="J170">
        <v>0.0008665719399459592</v>
      </c>
      <c r="K170">
        <v>0.001280197253884283</v>
      </c>
      <c r="L170">
        <v>0.2289723052744652</v>
      </c>
      <c r="M170">
        <v>0.04860791538592929</v>
      </c>
      <c r="N170">
        <v>0.0001292203424311712</v>
      </c>
      <c r="S170" s="2">
        <v>44367</v>
      </c>
      <c r="T170">
        <v>0.3012728825579488</v>
      </c>
      <c r="U170">
        <v>0.1055455359399987</v>
      </c>
      <c r="V170">
        <v>0.0007612601727250302</v>
      </c>
      <c r="W170">
        <v>0.001124618900855287</v>
      </c>
      <c r="X170">
        <v>0.3473365644088829</v>
      </c>
      <c r="Y170">
        <v>0.2011460198830784</v>
      </c>
      <c r="Z170">
        <v>0.04270074803576466</v>
      </c>
      <c r="AA170">
        <v>0.0001123701007462766</v>
      </c>
      <c r="AF170" s="2">
        <v>44367</v>
      </c>
      <c r="AG170">
        <v>123.1695266058138</v>
      </c>
      <c r="AH170">
        <v>234.5333668286278</v>
      </c>
      <c r="AI170">
        <v>0.133756564833424</v>
      </c>
      <c r="AJ170">
        <v>0.0005015234712985789</v>
      </c>
      <c r="AK170">
        <v>307.6446895503489</v>
      </c>
      <c r="AL170">
        <v>49.86980911895066</v>
      </c>
      <c r="AM170">
        <v>307.4886529490565</v>
      </c>
      <c r="AN170">
        <v>0.0007473992209835644</v>
      </c>
    </row>
    <row r="171" spans="1:40">
      <c r="A171" s="2">
        <v>44368</v>
      </c>
      <c r="B171">
        <v>1025.254600076918</v>
      </c>
      <c r="C171">
        <v>5.267601073533079E-05</v>
      </c>
      <c r="F171" s="2">
        <v>44368</v>
      </c>
      <c r="G171">
        <v>0.1205852263634469</v>
      </c>
      <c r="H171">
        <v>0.2999971503505726</v>
      </c>
      <c r="I171">
        <v>0.3000017177647683</v>
      </c>
      <c r="J171">
        <v>0.0008665743228716718</v>
      </c>
      <c r="K171">
        <v>0.001258962685898605</v>
      </c>
      <c r="L171">
        <v>0.228929680930399</v>
      </c>
      <c r="M171">
        <v>0.04823146688427773</v>
      </c>
      <c r="N171">
        <v>0.0001292206977651745</v>
      </c>
      <c r="S171" s="2">
        <v>44368</v>
      </c>
      <c r="T171">
        <v>0.2996023745041397</v>
      </c>
      <c r="U171">
        <v>0.1066807177229542</v>
      </c>
      <c r="V171">
        <v>0.0007638151484034716</v>
      </c>
      <c r="W171">
        <v>0.001113793513255733</v>
      </c>
      <c r="X171">
        <v>0.3465200758355826</v>
      </c>
      <c r="Y171">
        <v>0.2025321294014259</v>
      </c>
      <c r="Z171">
        <v>0.04266996595866047</v>
      </c>
      <c r="AA171">
        <v>0.0001171279155777723</v>
      </c>
      <c r="AF171" s="2">
        <v>44368</v>
      </c>
      <c r="AG171">
        <v>123.6670550971764</v>
      </c>
      <c r="AH171">
        <v>234.5539651211382</v>
      </c>
      <c r="AI171">
        <v>0.1349922027618568</v>
      </c>
      <c r="AJ171">
        <v>0.0004998655868688274</v>
      </c>
      <c r="AK171">
        <v>307.6050992986401</v>
      </c>
      <c r="AL171">
        <v>49.45485133527921</v>
      </c>
      <c r="AM171">
        <v>307.6224812372914</v>
      </c>
      <c r="AN171">
        <v>0.0007293678828632912</v>
      </c>
    </row>
    <row r="172" spans="1:40">
      <c r="A172" s="2">
        <v>44369</v>
      </c>
      <c r="B172">
        <v>1025.556225175172</v>
      </c>
      <c r="C172">
        <v>0.0002941953132729047</v>
      </c>
      <c r="F172" s="2">
        <v>44369</v>
      </c>
      <c r="G172">
        <v>0.1216258314047751</v>
      </c>
      <c r="H172">
        <v>0.299996468665609</v>
      </c>
      <c r="I172">
        <v>0.3000010360694261</v>
      </c>
      <c r="J172">
        <v>0.0008665723537506815</v>
      </c>
      <c r="K172">
        <v>0.001258959825151656</v>
      </c>
      <c r="L172">
        <v>0.2300175906833448</v>
      </c>
      <c r="M172">
        <v>0.04610432059380644</v>
      </c>
      <c r="N172">
        <v>0.0001292204041363632</v>
      </c>
      <c r="S172" s="2">
        <v>44369</v>
      </c>
      <c r="T172">
        <v>0.3012209468045654</v>
      </c>
      <c r="U172">
        <v>0.1070667265225601</v>
      </c>
      <c r="V172">
        <v>0.000763524017127389</v>
      </c>
      <c r="W172">
        <v>0.001101002199127955</v>
      </c>
      <c r="X172">
        <v>0.3466614742314633</v>
      </c>
      <c r="Y172">
        <v>0.2024835529807114</v>
      </c>
      <c r="Z172">
        <v>0.04058544659067967</v>
      </c>
      <c r="AA172">
        <v>0.000117326653764798</v>
      </c>
      <c r="AF172" s="2">
        <v>44369</v>
      </c>
      <c r="AG172">
        <v>124.7124679948079</v>
      </c>
      <c r="AH172">
        <v>235.5936456325255</v>
      </c>
      <c r="AI172">
        <v>0.133292597543382</v>
      </c>
      <c r="AJ172">
        <v>0.000496665125208625</v>
      </c>
      <c r="AK172">
        <v>307.606550134132</v>
      </c>
      <c r="AL172">
        <v>47.4377955863978</v>
      </c>
      <c r="AM172">
        <v>307.7291568714549</v>
      </c>
      <c r="AN172">
        <v>0.0007220227024482251</v>
      </c>
    </row>
    <row r="173" spans="1:40">
      <c r="A173" s="2">
        <v>44370</v>
      </c>
      <c r="B173">
        <v>1025.980118304768</v>
      </c>
      <c r="C173">
        <v>0.0004133299756656772</v>
      </c>
      <c r="F173" s="2">
        <v>44370</v>
      </c>
      <c r="G173">
        <v>0.1217247026956175</v>
      </c>
      <c r="H173">
        <v>0.3000089865990633</v>
      </c>
      <c r="I173">
        <v>0.3000135541934643</v>
      </c>
      <c r="J173">
        <v>0.0008666085131598437</v>
      </c>
      <c r="K173">
        <v>0.001259012357687732</v>
      </c>
      <c r="L173">
        <v>0.232240934280796</v>
      </c>
      <c r="M173">
        <v>0.04375697556410339</v>
      </c>
      <c r="N173">
        <v>0.0001292257961078991</v>
      </c>
      <c r="S173" s="2">
        <v>44370</v>
      </c>
      <c r="T173">
        <v>0.2995096060837648</v>
      </c>
      <c r="U173">
        <v>0.1071282466480708</v>
      </c>
      <c r="V173">
        <v>0.0007644391889952941</v>
      </c>
      <c r="W173">
        <v>0.00113728635102493</v>
      </c>
      <c r="X173">
        <v>0.3484411733091123</v>
      </c>
      <c r="Y173">
        <v>0.2043920711116863</v>
      </c>
      <c r="Z173">
        <v>0.03850991595786946</v>
      </c>
      <c r="AA173">
        <v>0.0001172613494760239</v>
      </c>
      <c r="AF173" s="2">
        <v>44370</v>
      </c>
      <c r="AG173">
        <v>124.8491448736768</v>
      </c>
      <c r="AH173">
        <v>238.0435539214986</v>
      </c>
      <c r="AI173">
        <v>0.1346270885921453</v>
      </c>
      <c r="AJ173">
        <v>0.000498996810307347</v>
      </c>
      <c r="AK173">
        <v>307.7277822145337</v>
      </c>
      <c r="AL173">
        <v>44.89343787863221</v>
      </c>
      <c r="AM173">
        <v>307.7156141913138</v>
      </c>
      <c r="AN173">
        <v>0.0007253720160165348</v>
      </c>
    </row>
    <row r="174" spans="1:40">
      <c r="A174" s="2">
        <v>44371</v>
      </c>
      <c r="B174">
        <v>1025.836497306475</v>
      </c>
      <c r="C174">
        <v>-0.0001399841924126788</v>
      </c>
      <c r="F174" s="2">
        <v>44371</v>
      </c>
      <c r="G174">
        <v>0.117530841603109</v>
      </c>
      <c r="H174">
        <v>0.2999923432042446</v>
      </c>
      <c r="I174">
        <v>0.2999969105452522</v>
      </c>
      <c r="J174">
        <v>0.0008665604369078576</v>
      </c>
      <c r="K174">
        <v>0.001258942512314138</v>
      </c>
      <c r="L174">
        <v>0.2378591883449421</v>
      </c>
      <c r="M174">
        <v>0.04236599472609411</v>
      </c>
      <c r="N174">
        <v>0.0001292186271361634</v>
      </c>
      <c r="S174" s="2">
        <v>44371</v>
      </c>
      <c r="T174">
        <v>0.2978388758328943</v>
      </c>
      <c r="U174">
        <v>0.1054482515425115</v>
      </c>
      <c r="V174">
        <v>0.0007547851656431428</v>
      </c>
      <c r="W174">
        <v>0.00112279798048702</v>
      </c>
      <c r="X174">
        <v>0.3433024612893628</v>
      </c>
      <c r="Y174">
        <v>0.2134064147093761</v>
      </c>
      <c r="Z174">
        <v>0.03801061923654014</v>
      </c>
      <c r="AA174">
        <v>0.0001157942431849166</v>
      </c>
      <c r="AF174" s="2">
        <v>44371</v>
      </c>
      <c r="AG174">
        <v>120.5877012204949</v>
      </c>
      <c r="AH174">
        <v>243.9154262888417</v>
      </c>
      <c r="AI174">
        <v>0.1348076604454389</v>
      </c>
      <c r="AJ174">
        <v>0.0004989858794414183</v>
      </c>
      <c r="AK174">
        <v>307.7322036012916</v>
      </c>
      <c r="AL174">
        <v>43.46253133070974</v>
      </c>
      <c r="AM174">
        <v>307.6896650534983</v>
      </c>
      <c r="AN174">
        <v>0.000726878367655921</v>
      </c>
    </row>
    <row r="175" spans="1:40">
      <c r="A175" s="2">
        <v>44372</v>
      </c>
      <c r="B175">
        <v>1025.788570655774</v>
      </c>
      <c r="C175">
        <v>-4.671958038870994E-05</v>
      </c>
      <c r="F175" s="2">
        <v>44372</v>
      </c>
      <c r="G175">
        <v>0.1176387576046133</v>
      </c>
      <c r="H175">
        <v>0.3000002580175508</v>
      </c>
      <c r="I175">
        <v>0.3000002580175508</v>
      </c>
      <c r="J175">
        <v>0.000841667348091508</v>
      </c>
      <c r="K175">
        <v>0.001252569726185069</v>
      </c>
      <c r="L175">
        <v>0.2378123918583541</v>
      </c>
      <c r="M175">
        <v>0.04232487868938272</v>
      </c>
      <c r="N175">
        <v>0.0001292187382717424</v>
      </c>
      <c r="S175" s="2">
        <v>44372</v>
      </c>
      <c r="T175">
        <v>0.3011299557867668</v>
      </c>
      <c r="U175">
        <v>0.1050625169208481</v>
      </c>
      <c r="V175">
        <v>0.0007516884044100249</v>
      </c>
      <c r="W175">
        <v>0.001118663021707229</v>
      </c>
      <c r="X175">
        <v>0.3416319726114331</v>
      </c>
      <c r="Y175">
        <v>0.2123889180093303</v>
      </c>
      <c r="Z175">
        <v>0.03780011259912978</v>
      </c>
      <c r="AA175">
        <v>0.0001161726463746169</v>
      </c>
      <c r="AF175" s="2">
        <v>44372</v>
      </c>
      <c r="AG175">
        <v>120.6825390801899</v>
      </c>
      <c r="AH175">
        <v>243.9078479723107</v>
      </c>
      <c r="AI175">
        <v>0.1333477661070373</v>
      </c>
      <c r="AJ175">
        <v>0.0004863596265870737</v>
      </c>
      <c r="AK175">
        <v>307.8096306181025</v>
      </c>
      <c r="AL175">
        <v>43.45199154208435</v>
      </c>
      <c r="AM175">
        <v>307.7288834775881</v>
      </c>
      <c r="AN175">
        <v>0.0007236467874973378</v>
      </c>
    </row>
    <row r="176" spans="1:40">
      <c r="A176" s="2">
        <v>44373</v>
      </c>
      <c r="B176">
        <v>1026.352967669727</v>
      </c>
      <c r="C176">
        <v>0.0005502079376773494</v>
      </c>
      <c r="F176" s="2">
        <v>44373</v>
      </c>
      <c r="G176">
        <v>0.12181520964693</v>
      </c>
      <c r="H176">
        <v>0.3000363696108414</v>
      </c>
      <c r="I176">
        <v>0.3000363696108414</v>
      </c>
      <c r="J176">
        <v>0.0008417686611675737</v>
      </c>
      <c r="K176">
        <v>0.001252720500350461</v>
      </c>
      <c r="L176">
        <v>0.2320758508149219</v>
      </c>
      <c r="M176">
        <v>0.04381247686237375</v>
      </c>
      <c r="N176">
        <v>0.0001292342925734381</v>
      </c>
      <c r="S176" s="2">
        <v>44373</v>
      </c>
      <c r="T176">
        <v>0.3087556242652403</v>
      </c>
      <c r="U176">
        <v>0.1055413326021955</v>
      </c>
      <c r="V176">
        <v>0.0007735250837254569</v>
      </c>
      <c r="W176">
        <v>0.00114259882334029</v>
      </c>
      <c r="X176">
        <v>0.3446405743994905</v>
      </c>
      <c r="Y176">
        <v>0.2010717268458312</v>
      </c>
      <c r="Z176">
        <v>0.03795935832692891</v>
      </c>
      <c r="AA176">
        <v>0.0001152596532478094</v>
      </c>
      <c r="AF176" s="2">
        <v>44373</v>
      </c>
      <c r="AG176">
        <v>125.050429903729</v>
      </c>
      <c r="AH176">
        <v>237.8690202659022</v>
      </c>
      <c r="AI176">
        <v>0.1316301673975428</v>
      </c>
      <c r="AJ176">
        <v>0.0004855736322255975</v>
      </c>
      <c r="AK176">
        <v>307.9441376557248</v>
      </c>
      <c r="AL176">
        <v>44.96342328075136</v>
      </c>
      <c r="AM176">
        <v>307.93385112277</v>
      </c>
      <c r="AN176">
        <v>0.0007213651638697658</v>
      </c>
    </row>
    <row r="177" spans="1:40">
      <c r="A177" s="2">
        <v>44374</v>
      </c>
      <c r="B177">
        <v>1026.585093425987</v>
      </c>
      <c r="C177">
        <v>0.0002261656209621155</v>
      </c>
      <c r="F177" s="2">
        <v>44374</v>
      </c>
      <c r="G177">
        <v>0.1223271415688815</v>
      </c>
      <c r="H177">
        <v>0.3000022023254595</v>
      </c>
      <c r="I177">
        <v>0.3000022023254595</v>
      </c>
      <c r="J177">
        <v>0.0009127006090614207</v>
      </c>
      <c r="K177">
        <v>0.001395561684600783</v>
      </c>
      <c r="L177">
        <v>0.2311474844128187</v>
      </c>
      <c r="M177">
        <v>0.04408347183242517</v>
      </c>
      <c r="N177">
        <v>0.0001292352412933474</v>
      </c>
      <c r="S177" s="2">
        <v>44374</v>
      </c>
      <c r="T177">
        <v>0.3106471211179267</v>
      </c>
      <c r="U177">
        <v>0.1066003832229787</v>
      </c>
      <c r="V177">
        <v>0.0007953609758714733</v>
      </c>
      <c r="W177">
        <v>0.001216143927518975</v>
      </c>
      <c r="X177">
        <v>0.3407755658892335</v>
      </c>
      <c r="Y177">
        <v>0.2014304438362039</v>
      </c>
      <c r="Z177">
        <v>0.03841596338200839</v>
      </c>
      <c r="AA177">
        <v>0.0001190176482583598</v>
      </c>
      <c r="AF177" s="2">
        <v>44374</v>
      </c>
      <c r="AG177">
        <v>125.6611025278285</v>
      </c>
      <c r="AH177">
        <v>237.0249033998858</v>
      </c>
      <c r="AI177">
        <v>0.1322832431852002</v>
      </c>
      <c r="AJ177">
        <v>0.0005260134634175311</v>
      </c>
      <c r="AK177">
        <v>307.7779863907293</v>
      </c>
      <c r="AL177">
        <v>45.25647711581623</v>
      </c>
      <c r="AM177">
        <v>307.9863622993904</v>
      </c>
      <c r="AN177">
        <v>0.000803645043982041</v>
      </c>
    </row>
    <row r="178" spans="1:40">
      <c r="A178" s="2">
        <v>44375</v>
      </c>
      <c r="B178">
        <v>1026.892267903523</v>
      </c>
      <c r="C178">
        <v>0.0002992196940161396</v>
      </c>
      <c r="F178" s="2">
        <v>44375</v>
      </c>
      <c r="G178">
        <v>0.122654579847066</v>
      </c>
      <c r="H178">
        <v>0.3000042208631938</v>
      </c>
      <c r="I178">
        <v>0.3000042208631938</v>
      </c>
      <c r="J178">
        <v>0.0009127067500850706</v>
      </c>
      <c r="K178">
        <v>0.001395571074511588</v>
      </c>
      <c r="L178">
        <v>0.2313041582086647</v>
      </c>
      <c r="M178">
        <v>0.04359530628244396</v>
      </c>
      <c r="N178">
        <v>0.0001292361108410011</v>
      </c>
      <c r="S178" s="2">
        <v>44375</v>
      </c>
      <c r="T178">
        <v>0.3164390418725557</v>
      </c>
      <c r="U178">
        <v>0.105950769769258</v>
      </c>
      <c r="V178">
        <v>0.00078888082242858</v>
      </c>
      <c r="W178">
        <v>0.001208049471504732</v>
      </c>
      <c r="X178">
        <v>0.3380329467590806</v>
      </c>
      <c r="Y178">
        <v>0.1998038201557175</v>
      </c>
      <c r="Z178">
        <v>0.03765824533181503</v>
      </c>
      <c r="AA178">
        <v>0.0001182458176398034</v>
      </c>
      <c r="AF178" s="2">
        <v>44375</v>
      </c>
      <c r="AG178">
        <v>126.0126516236557</v>
      </c>
      <c r="AH178">
        <v>237.1858113375937</v>
      </c>
      <c r="AI178">
        <v>0.1320317931436771</v>
      </c>
      <c r="AJ178">
        <v>0.0005241251778186116</v>
      </c>
      <c r="AK178">
        <v>307.9643333469029</v>
      </c>
      <c r="AL178">
        <v>44.69505943874774</v>
      </c>
      <c r="AM178">
        <v>308.0164952646226</v>
      </c>
      <c r="AN178">
        <v>0.000804099084994688</v>
      </c>
    </row>
    <row r="179" spans="1:40">
      <c r="A179" s="2">
        <v>44376</v>
      </c>
      <c r="B179">
        <v>1026.702117724597</v>
      </c>
      <c r="C179">
        <v>-0.0001851705235971224</v>
      </c>
      <c r="F179" s="2">
        <v>44376</v>
      </c>
      <c r="G179">
        <v>0.1184107854930962</v>
      </c>
      <c r="H179">
        <v>0.2999757003571099</v>
      </c>
      <c r="I179">
        <v>0.2999757003571099</v>
      </c>
      <c r="J179">
        <v>0.0009126199817777987</v>
      </c>
      <c r="K179">
        <v>0.001395438401733829</v>
      </c>
      <c r="L179">
        <v>0.2370344580869545</v>
      </c>
      <c r="M179">
        <v>0.04216607349746844</v>
      </c>
      <c r="N179">
        <v>0.0001292238247495758</v>
      </c>
      <c r="S179" s="2">
        <v>44376</v>
      </c>
      <c r="T179">
        <v>0.3222971761296182</v>
      </c>
      <c r="U179">
        <v>0.103759225333407</v>
      </c>
      <c r="V179">
        <v>0.000768813441376457</v>
      </c>
      <c r="W179">
        <v>0.001175805405686445</v>
      </c>
      <c r="X179">
        <v>0.327230150890725</v>
      </c>
      <c r="Y179">
        <v>0.2077049961792567</v>
      </c>
      <c r="Z179">
        <v>0.03694865381755207</v>
      </c>
      <c r="AA179">
        <v>0.0001151788023781599</v>
      </c>
      <c r="AF179" s="2">
        <v>44376</v>
      </c>
      <c r="AG179">
        <v>121.6027595573496</v>
      </c>
      <c r="AH179">
        <v>243.1859592936139</v>
      </c>
      <c r="AI179">
        <v>0.133010508657169</v>
      </c>
      <c r="AJ179">
        <v>0.000524960183506037</v>
      </c>
      <c r="AK179">
        <v>307.9989476798675</v>
      </c>
      <c r="AL179">
        <v>43.30981914479779</v>
      </c>
      <c r="AM179">
        <v>307.9280695394186</v>
      </c>
      <c r="AN179">
        <v>0.0008064557600726768</v>
      </c>
    </row>
    <row r="180" spans="1:40">
      <c r="A180" s="2">
        <v>44377</v>
      </c>
      <c r="B180">
        <v>1026.652846948831</v>
      </c>
      <c r="C180">
        <v>-4.798935827232675E-05</v>
      </c>
      <c r="F180" s="2">
        <v>44377</v>
      </c>
      <c r="G180">
        <v>0.1199724049155386</v>
      </c>
      <c r="H180">
        <v>0.2999900435401115</v>
      </c>
      <c r="I180">
        <v>0.2999900435401115</v>
      </c>
      <c r="J180">
        <v>0.0008434206078590737</v>
      </c>
      <c r="K180">
        <v>0.001278591503581633</v>
      </c>
      <c r="L180">
        <v>0.2371791745265386</v>
      </c>
      <c r="M180">
        <v>0.04061709136273928</v>
      </c>
      <c r="N180">
        <v>0.0001292300035199373</v>
      </c>
      <c r="S180" s="2">
        <v>44377</v>
      </c>
      <c r="T180">
        <v>0.3332488774538578</v>
      </c>
      <c r="U180">
        <v>0.1050999757938376</v>
      </c>
      <c r="V180">
        <v>0.0007388656210769306</v>
      </c>
      <c r="W180">
        <v>0.001120090375542946</v>
      </c>
      <c r="X180">
        <v>0.3163205342160011</v>
      </c>
      <c r="Y180">
        <v>0.2077771594150399</v>
      </c>
      <c r="Z180">
        <v>0.03558197672244122</v>
      </c>
      <c r="AA180">
        <v>0.0001125204022024441</v>
      </c>
      <c r="AF180" s="2">
        <v>44377</v>
      </c>
      <c r="AG180">
        <v>123.2168595037372</v>
      </c>
      <c r="AH180">
        <v>243.3997019225049</v>
      </c>
      <c r="AI180">
        <v>0.1335290579084308</v>
      </c>
      <c r="AJ180">
        <v>0.0004900456832083248</v>
      </c>
      <c r="AK180">
        <v>308.0898375506591</v>
      </c>
      <c r="AL180">
        <v>41.69570132271668</v>
      </c>
      <c r="AM180">
        <v>307.9586593259069</v>
      </c>
      <c r="AN180">
        <v>0.0007443952390592391</v>
      </c>
    </row>
    <row r="181" spans="1:40">
      <c r="A181" s="2">
        <v>44378</v>
      </c>
      <c r="B181">
        <v>1029.452671444786</v>
      </c>
      <c r="C181">
        <v>0.0027271384911427</v>
      </c>
      <c r="F181" s="2">
        <v>44378</v>
      </c>
      <c r="G181">
        <v>0.1308000657201093</v>
      </c>
      <c r="H181">
        <v>0.3000426395893403</v>
      </c>
      <c r="I181">
        <v>0.3000426395893403</v>
      </c>
      <c r="J181">
        <v>0.0008435684814061023</v>
      </c>
      <c r="K181">
        <v>0.001278815673893662</v>
      </c>
      <c r="L181">
        <v>0.2640756326958955</v>
      </c>
      <c r="M181">
        <v>0.002787385589117641</v>
      </c>
      <c r="N181">
        <v>0.0001292526608973181</v>
      </c>
      <c r="S181" s="2">
        <v>44378</v>
      </c>
      <c r="T181">
        <v>0.3411002396113776</v>
      </c>
      <c r="U181">
        <v>0.1101589074339718</v>
      </c>
      <c r="V181">
        <v>0.000766953115392011</v>
      </c>
      <c r="W181">
        <v>0.001144182403186955</v>
      </c>
      <c r="X181">
        <v>0.3219634735569303</v>
      </c>
      <c r="Y181">
        <v>0.2224026648424102</v>
      </c>
      <c r="Z181">
        <v>0.002347516795224288</v>
      </c>
      <c r="AA181">
        <v>0.0001160622415069338</v>
      </c>
      <c r="AF181" s="2">
        <v>44378</v>
      </c>
      <c r="AG181">
        <v>134.5835935498441</v>
      </c>
      <c r="AH181">
        <v>271.6256749630309</v>
      </c>
      <c r="AI181">
        <v>0.1324915519203329</v>
      </c>
      <c r="AJ181">
        <v>0.000488186731245346</v>
      </c>
      <c r="AK181">
        <v>308.8787012457149</v>
      </c>
      <c r="AL181">
        <v>2.721156735867778</v>
      </c>
      <c r="AM181">
        <v>308.8158008799687</v>
      </c>
      <c r="AN181">
        <v>0.0007439865483379932</v>
      </c>
    </row>
    <row r="182" spans="1:40">
      <c r="A182" s="2">
        <v>44379</v>
      </c>
      <c r="B182">
        <v>1029.363393855896</v>
      </c>
      <c r="C182">
        <v>-8.672335442605483E-05</v>
      </c>
      <c r="F182" s="2">
        <v>44379</v>
      </c>
      <c r="G182">
        <v>0.1303908618195897</v>
      </c>
      <c r="H182">
        <v>0.3000027204856102</v>
      </c>
      <c r="I182">
        <v>0.3000027204856102</v>
      </c>
      <c r="J182">
        <v>0.0009471046931948062</v>
      </c>
      <c r="K182">
        <v>0.001406331634258305</v>
      </c>
      <c r="L182">
        <v>0.2656830891648764</v>
      </c>
      <c r="M182">
        <v>0.001437917883863149</v>
      </c>
      <c r="N182">
        <v>0.0001292538329973316</v>
      </c>
      <c r="S182" s="2">
        <v>44379</v>
      </c>
      <c r="T182">
        <v>0.3438259692328106</v>
      </c>
      <c r="U182">
        <v>0.1093158265096957</v>
      </c>
      <c r="V182">
        <v>0.0007940244498962833</v>
      </c>
      <c r="W182">
        <v>0.001179026680246859</v>
      </c>
      <c r="X182">
        <v>0.320822867989977</v>
      </c>
      <c r="Y182">
        <v>0.2227408123269587</v>
      </c>
      <c r="Z182">
        <v>0.001205507653941721</v>
      </c>
      <c r="AA182">
        <v>0.0001159651564732266</v>
      </c>
      <c r="AF182" s="2">
        <v>44379</v>
      </c>
      <c r="AG182">
        <v>134.2367044894972</v>
      </c>
      <c r="AH182">
        <v>273.3715957869779</v>
      </c>
      <c r="AI182">
        <v>0.1332301035213737</v>
      </c>
      <c r="AJ182">
        <v>0.000548169231552146</v>
      </c>
      <c r="AK182">
        <v>308.703056157238</v>
      </c>
      <c r="AL182">
        <v>1.479695067110267</v>
      </c>
      <c r="AM182">
        <v>308.7644312152786</v>
      </c>
      <c r="AN182">
        <v>0.000814929691409418</v>
      </c>
    </row>
    <row r="183" spans="1:40">
      <c r="A183" s="2">
        <v>44380</v>
      </c>
      <c r="B183">
        <v>1029.539957863799</v>
      </c>
      <c r="C183">
        <v>0.0001715273818330143</v>
      </c>
      <c r="F183" s="2">
        <v>44380</v>
      </c>
      <c r="G183">
        <v>0.1307591983397687</v>
      </c>
      <c r="H183">
        <v>0.300003074184594</v>
      </c>
      <c r="I183">
        <v>0.300003074184594</v>
      </c>
      <c r="J183">
        <v>0.0009471058098179057</v>
      </c>
      <c r="K183">
        <v>0.001406333292303503</v>
      </c>
      <c r="L183">
        <v>0.2653047557321591</v>
      </c>
      <c r="M183">
        <v>0.001437919579148091</v>
      </c>
      <c r="N183">
        <v>0.0001385388776145999</v>
      </c>
      <c r="S183" s="2">
        <v>44380</v>
      </c>
      <c r="T183">
        <v>0.3482216689767386</v>
      </c>
      <c r="U183">
        <v>0.1091454363185999</v>
      </c>
      <c r="V183">
        <v>0.0007917166418241773</v>
      </c>
      <c r="W183">
        <v>0.00117661693688001</v>
      </c>
      <c r="X183">
        <v>0.3178956936705131</v>
      </c>
      <c r="Y183">
        <v>0.2214513677771549</v>
      </c>
      <c r="Z183">
        <v>0.001201860500041604</v>
      </c>
      <c r="AA183">
        <v>0.0001156391782476674</v>
      </c>
      <c r="AF183" s="2">
        <v>44380</v>
      </c>
      <c r="AG183">
        <v>134.6035250040151</v>
      </c>
      <c r="AH183">
        <v>272.910220174474</v>
      </c>
      <c r="AI183">
        <v>0.1428537247447468</v>
      </c>
      <c r="AJ183">
        <v>0.0005434627709243184</v>
      </c>
      <c r="AK183">
        <v>308.9018730104844</v>
      </c>
      <c r="AL183">
        <v>1.481785956002742</v>
      </c>
      <c r="AM183">
        <v>308.831070653327</v>
      </c>
      <c r="AN183">
        <v>0.0008096436927400997</v>
      </c>
    </row>
    <row r="184" spans="1:40">
      <c r="A184" s="2">
        <v>44381</v>
      </c>
      <c r="B184">
        <v>1029.742437923068</v>
      </c>
      <c r="C184">
        <v>0.0001966704232536642</v>
      </c>
      <c r="F184" s="2">
        <v>44381</v>
      </c>
      <c r="G184">
        <v>0.1305801207048408</v>
      </c>
      <c r="H184">
        <v>0.3000026217796993</v>
      </c>
      <c r="I184">
        <v>0.3000026217796993</v>
      </c>
      <c r="J184">
        <v>0.0009471043815815274</v>
      </c>
      <c r="K184">
        <v>0.001406331171551685</v>
      </c>
      <c r="L184">
        <v>0.2654847441031652</v>
      </c>
      <c r="M184">
        <v>0.001437917410764125</v>
      </c>
      <c r="N184">
        <v>0.0001385386686978529</v>
      </c>
      <c r="S184" s="2">
        <v>44381</v>
      </c>
      <c r="T184">
        <v>0.3525375395859274</v>
      </c>
      <c r="U184">
        <v>0.108301017905083</v>
      </c>
      <c r="V184">
        <v>0.0007861282694123051</v>
      </c>
      <c r="W184">
        <v>0.001168739998196017</v>
      </c>
      <c r="X184">
        <v>0.3157094983170184</v>
      </c>
      <c r="Y184">
        <v>0.2201887076642698</v>
      </c>
      <c r="Z184">
        <v>0.001193254528474602</v>
      </c>
      <c r="AA184">
        <v>0.0001151137316184738</v>
      </c>
      <c r="AF184" s="2">
        <v>44381</v>
      </c>
      <c r="AG184">
        <v>134.4886112785223</v>
      </c>
      <c r="AH184">
        <v>273.1416979633561</v>
      </c>
      <c r="AI184">
        <v>0.1424780735373176</v>
      </c>
      <c r="AJ184">
        <v>0.0005439795554986911</v>
      </c>
      <c r="AK184">
        <v>308.9463733899021</v>
      </c>
      <c r="AL184">
        <v>1.480215428572229</v>
      </c>
      <c r="AM184">
        <v>308.8348762902357</v>
      </c>
      <c r="AN184">
        <v>0.0008098139395315787</v>
      </c>
    </row>
    <row r="185" spans="1:40">
      <c r="A185" s="2">
        <v>44382</v>
      </c>
      <c r="B185">
        <v>1029.898083219572</v>
      </c>
      <c r="C185">
        <v>0.00015114973489605</v>
      </c>
      <c r="F185" s="2">
        <v>44382</v>
      </c>
      <c r="G185">
        <v>0.1311054072437196</v>
      </c>
      <c r="H185">
        <v>0.2999996500796731</v>
      </c>
      <c r="I185">
        <v>0.2999996500796731</v>
      </c>
      <c r="J185">
        <v>0.0009470949999631304</v>
      </c>
      <c r="K185">
        <v>0.001406317241025496</v>
      </c>
      <c r="L185">
        <v>0.2649654398921957</v>
      </c>
      <c r="M185">
        <v>0.00143790316735791</v>
      </c>
      <c r="N185">
        <v>0.0001385372963919612</v>
      </c>
      <c r="S185" s="2">
        <v>44382</v>
      </c>
      <c r="T185">
        <v>0.3499804189649837</v>
      </c>
      <c r="U185">
        <v>0.1084500548492092</v>
      </c>
      <c r="V185">
        <v>0.000783712218989419</v>
      </c>
      <c r="W185">
        <v>0.001161846105618638</v>
      </c>
      <c r="X185">
        <v>0.3191438898840255</v>
      </c>
      <c r="Y185">
        <v>0.219178728731114</v>
      </c>
      <c r="Z185">
        <v>0.001186771590174739</v>
      </c>
      <c r="AA185">
        <v>0.000114577655884812</v>
      </c>
      <c r="AF185" s="2">
        <v>44382</v>
      </c>
      <c r="AG185">
        <v>135.0201752390481</v>
      </c>
      <c r="AH185">
        <v>272.621491940755</v>
      </c>
      <c r="AI185">
        <v>0.1423156386379974</v>
      </c>
      <c r="AJ185">
        <v>0.000543755531157533</v>
      </c>
      <c r="AK185">
        <v>308.9954200533599</v>
      </c>
      <c r="AL185">
        <v>1.479275275285746</v>
      </c>
      <c r="AM185">
        <v>308.9386432459325</v>
      </c>
      <c r="AN185">
        <v>0.0008110551708516275</v>
      </c>
    </row>
    <row r="186" spans="1:40">
      <c r="A186" s="2">
        <v>44383</v>
      </c>
      <c r="B186">
        <v>1029.911436691573</v>
      </c>
      <c r="C186">
        <v>1.296581886989223E-05</v>
      </c>
      <c r="F186" s="2">
        <v>44383</v>
      </c>
      <c r="G186">
        <v>0.1304713499890407</v>
      </c>
      <c r="H186">
        <v>0.2999971884379822</v>
      </c>
      <c r="I186">
        <v>0.2999971884379822</v>
      </c>
      <c r="J186">
        <v>0.0009470872285922756</v>
      </c>
      <c r="K186">
        <v>0.001389732538460123</v>
      </c>
      <c r="L186">
        <v>0.2656379684275486</v>
      </c>
      <c r="M186">
        <v>0.001420948780767091</v>
      </c>
      <c r="N186">
        <v>0.0001385361596266868</v>
      </c>
      <c r="S186" s="2">
        <v>44383</v>
      </c>
      <c r="T186">
        <v>0.3443473984693088</v>
      </c>
      <c r="U186">
        <v>0.1069453956545972</v>
      </c>
      <c r="V186">
        <v>0.0007698755730678287</v>
      </c>
      <c r="W186">
        <v>0.001139142778795266</v>
      </c>
      <c r="X186">
        <v>0.3277813313243976</v>
      </c>
      <c r="Y186">
        <v>0.2177394319653614</v>
      </c>
      <c r="Z186">
        <v>0.001164730261293522</v>
      </c>
      <c r="AA186">
        <v>0.000112693973178428</v>
      </c>
      <c r="AF186" s="2">
        <v>44383</v>
      </c>
      <c r="AG186">
        <v>134.4605789493282</v>
      </c>
      <c r="AH186">
        <v>273.3560138599747</v>
      </c>
      <c r="AI186">
        <v>0.1431404419343952</v>
      </c>
      <c r="AJ186">
        <v>0.0005431899715377057</v>
      </c>
      <c r="AK186">
        <v>309.0401231841543</v>
      </c>
      <c r="AL186">
        <v>1.46316767378134</v>
      </c>
      <c r="AM186">
        <v>308.9216389000621</v>
      </c>
      <c r="AN186">
        <v>0.0007982958544350547</v>
      </c>
    </row>
    <row r="187" spans="1:40">
      <c r="A187" s="2">
        <v>44384</v>
      </c>
      <c r="B187">
        <v>1030.166793203124</v>
      </c>
      <c r="C187">
        <v>0.0002479402620980675</v>
      </c>
      <c r="F187" s="2">
        <v>44384</v>
      </c>
      <c r="G187">
        <v>0.1328918930501244</v>
      </c>
      <c r="H187">
        <v>0.2999996098384868</v>
      </c>
      <c r="I187">
        <v>0.2999996098384868</v>
      </c>
      <c r="J187">
        <v>0.000947094872922228</v>
      </c>
      <c r="K187">
        <v>0.001389743755562147</v>
      </c>
      <c r="L187">
        <v>0.2632125511167804</v>
      </c>
      <c r="M187">
        <v>0.001420960249828226</v>
      </c>
      <c r="N187">
        <v>0.0001385372778089224</v>
      </c>
      <c r="S187" s="2">
        <v>44384</v>
      </c>
      <c r="T187">
        <v>0.3433630907533098</v>
      </c>
      <c r="U187">
        <v>0.1098080497556003</v>
      </c>
      <c r="V187">
        <v>0.0007770803970355161</v>
      </c>
      <c r="W187">
        <v>0.001170942883694842</v>
      </c>
      <c r="X187">
        <v>0.3261158111085346</v>
      </c>
      <c r="Y187">
        <v>0.2174914981339628</v>
      </c>
      <c r="Z187">
        <v>0.00116123107818358</v>
      </c>
      <c r="AA187">
        <v>0.0001122958896785783</v>
      </c>
      <c r="AF187" s="2">
        <v>44384</v>
      </c>
      <c r="AG187">
        <v>136.913833940169</v>
      </c>
      <c r="AH187">
        <v>270.9837281237826</v>
      </c>
      <c r="AI187">
        <v>0.1425009297712035</v>
      </c>
      <c r="AJ187">
        <v>0.0005423352735424875</v>
      </c>
      <c r="AK187">
        <v>309.024982733491</v>
      </c>
      <c r="AL187">
        <v>1.464585501860523</v>
      </c>
      <c r="AM187">
        <v>309.0243547307871</v>
      </c>
      <c r="AN187">
        <v>0.0007973859890571303</v>
      </c>
    </row>
    <row r="188" spans="1:40">
      <c r="A188" s="2">
        <v>44385</v>
      </c>
      <c r="B188">
        <v>1030.409545593446</v>
      </c>
      <c r="C188">
        <v>0.0002356437733421757</v>
      </c>
      <c r="F188" s="2">
        <v>44385</v>
      </c>
      <c r="G188">
        <v>0.1343831617122786</v>
      </c>
      <c r="H188">
        <v>0.2999950588675287</v>
      </c>
      <c r="I188">
        <v>0.2999950588675287</v>
      </c>
      <c r="J188">
        <v>0.0009470805055660052</v>
      </c>
      <c r="K188">
        <v>0.001478268655624497</v>
      </c>
      <c r="L188">
        <v>0.2616418975212936</v>
      </c>
      <c r="M188">
        <v>0.00142093869397076</v>
      </c>
      <c r="N188">
        <v>0.0001385351762090961</v>
      </c>
      <c r="S188" s="2">
        <v>44385</v>
      </c>
      <c r="T188">
        <v>0.3419719908813704</v>
      </c>
      <c r="U188">
        <v>0.1114123331882396</v>
      </c>
      <c r="V188">
        <v>0.0007929231188385297</v>
      </c>
      <c r="W188">
        <v>0.001225580332413916</v>
      </c>
      <c r="X188">
        <v>0.3264071671852675</v>
      </c>
      <c r="Y188">
        <v>0.2169180564828321</v>
      </c>
      <c r="Z188">
        <v>0.001158187708823643</v>
      </c>
      <c r="AA188">
        <v>0.0001137611022143991</v>
      </c>
      <c r="AF188" s="2">
        <v>44385</v>
      </c>
      <c r="AG188">
        <v>138.4448966811547</v>
      </c>
      <c r="AH188">
        <v>269.4333772092534</v>
      </c>
      <c r="AI188">
        <v>0.1429679633182972</v>
      </c>
      <c r="AJ188">
        <v>0.0005394730475280965</v>
      </c>
      <c r="AK188">
        <v>309.11439892569</v>
      </c>
      <c r="AL188">
        <v>1.464941190006884</v>
      </c>
      <c r="AM188">
        <v>309.0396304162991</v>
      </c>
      <c r="AN188">
        <v>0.0008439865415250174</v>
      </c>
    </row>
    <row r="189" spans="1:40">
      <c r="A189" s="2">
        <v>44386</v>
      </c>
      <c r="B189">
        <v>1030.572484501019</v>
      </c>
      <c r="C189">
        <v>0.0001581302388637962</v>
      </c>
      <c r="F189" s="2">
        <v>44386</v>
      </c>
      <c r="G189">
        <v>0.1343958894009226</v>
      </c>
      <c r="H189">
        <v>0.3000001129179425</v>
      </c>
      <c r="I189">
        <v>0.3000001129179425</v>
      </c>
      <c r="J189">
        <v>0.0009566009755085307</v>
      </c>
      <c r="K189">
        <v>0.001480390131446272</v>
      </c>
      <c r="L189">
        <v>0.2616355497441287</v>
      </c>
      <c r="M189">
        <v>0.001392808683755954</v>
      </c>
      <c r="N189">
        <v>0.0001385352283527863</v>
      </c>
      <c r="S189" s="2">
        <v>44386</v>
      </c>
      <c r="T189">
        <v>0.3409367059885821</v>
      </c>
      <c r="U189">
        <v>0.1113352785765722</v>
      </c>
      <c r="V189">
        <v>0.0007924605177257143</v>
      </c>
      <c r="W189">
        <v>0.001226374172761325</v>
      </c>
      <c r="X189">
        <v>0.3276980387831782</v>
      </c>
      <c r="Y189">
        <v>0.2167422452140654</v>
      </c>
      <c r="Z189">
        <v>0.001153820578152098</v>
      </c>
      <c r="AA189">
        <v>0.0001150761689629922</v>
      </c>
      <c r="AF189" s="2">
        <v>44386</v>
      </c>
      <c r="AG189">
        <v>138.5008157319255</v>
      </c>
      <c r="AH189">
        <v>269.4343782910013</v>
      </c>
      <c r="AI189">
        <v>0.143079677592573</v>
      </c>
      <c r="AJ189">
        <v>0.000544519415185967</v>
      </c>
      <c r="AK189">
        <v>309.1115801285604</v>
      </c>
      <c r="AL189">
        <v>1.433955446866737</v>
      </c>
      <c r="AM189">
        <v>309.1688287579578</v>
      </c>
      <c r="AN189">
        <v>0.0008456352450254408</v>
      </c>
    </row>
    <row r="190" spans="1:40">
      <c r="A190" s="2">
        <v>44387</v>
      </c>
      <c r="B190">
        <v>1030.628876968238</v>
      </c>
      <c r="C190">
        <v>5.471955448821397E-05</v>
      </c>
      <c r="F190" s="2">
        <v>44387</v>
      </c>
      <c r="G190">
        <v>0.1344680711283323</v>
      </c>
      <c r="H190">
        <v>0.3000003008877234</v>
      </c>
      <c r="I190">
        <v>0.3000003008877234</v>
      </c>
      <c r="J190">
        <v>0.0009551140193617221</v>
      </c>
      <c r="K190">
        <v>0.001480391059007951</v>
      </c>
      <c r="L190">
        <v>0.261564477146255</v>
      </c>
      <c r="M190">
        <v>0.001392809556442102</v>
      </c>
      <c r="N190">
        <v>0.0001385353151542087</v>
      </c>
      <c r="S190" s="2">
        <v>44387</v>
      </c>
      <c r="T190">
        <v>0.3397965415444492</v>
      </c>
      <c r="U190">
        <v>0.1111444976769839</v>
      </c>
      <c r="V190">
        <v>0.000789448878201665</v>
      </c>
      <c r="W190">
        <v>0.001223888407824483</v>
      </c>
      <c r="X190">
        <v>0.3295835086527732</v>
      </c>
      <c r="Y190">
        <v>0.2161959502997445</v>
      </c>
      <c r="Z190">
        <v>0.001151376260095155</v>
      </c>
      <c r="AA190">
        <v>0.0001147882799280481</v>
      </c>
      <c r="AF190" s="2">
        <v>44387</v>
      </c>
      <c r="AG190">
        <v>138.5662270090484</v>
      </c>
      <c r="AH190">
        <v>269.4049207086072</v>
      </c>
      <c r="AI190">
        <v>0.1425870357207057</v>
      </c>
      <c r="AJ190">
        <v>0.0005416917981739104</v>
      </c>
      <c r="AK190">
        <v>309.187461851192</v>
      </c>
      <c r="AL190">
        <v>1.436220844635754</v>
      </c>
      <c r="AM190">
        <v>309.2279684493607</v>
      </c>
      <c r="AN190">
        <v>0.0008439348112931309</v>
      </c>
    </row>
    <row r="191" spans="1:40">
      <c r="A191" s="2">
        <v>44388</v>
      </c>
      <c r="B191">
        <v>1030.930005078559</v>
      </c>
      <c r="C191">
        <v>0.000292178995805692</v>
      </c>
      <c r="F191" s="2">
        <v>44388</v>
      </c>
      <c r="G191">
        <v>0.1301267930799299</v>
      </c>
      <c r="H191">
        <v>0.2999590952548972</v>
      </c>
      <c r="I191">
        <v>0.2999590952548972</v>
      </c>
      <c r="J191">
        <v>0.0009549828325680007</v>
      </c>
      <c r="K191">
        <v>0.001480187724377165</v>
      </c>
      <c r="L191">
        <v>0.2659887113149716</v>
      </c>
      <c r="M191">
        <v>0.001392618251303375</v>
      </c>
      <c r="N191">
        <v>0.0001385162870555274</v>
      </c>
      <c r="S191" s="2">
        <v>44388</v>
      </c>
      <c r="T191">
        <v>0.3364714002480803</v>
      </c>
      <c r="U191">
        <v>0.1102174851778178</v>
      </c>
      <c r="V191">
        <v>0.000780275826511618</v>
      </c>
      <c r="W191">
        <v>0.001210792805879077</v>
      </c>
      <c r="X191">
        <v>0.3247748535615385</v>
      </c>
      <c r="Y191">
        <v>0.2252926253920448</v>
      </c>
      <c r="Z191">
        <v>0.001139004109390442</v>
      </c>
      <c r="AA191">
        <v>0.0001135628787374654</v>
      </c>
      <c r="AF191" s="2">
        <v>44388</v>
      </c>
      <c r="AG191">
        <v>134.1349436774381</v>
      </c>
      <c r="AH191">
        <v>274.0408442285423</v>
      </c>
      <c r="AI191">
        <v>0.1425445961214958</v>
      </c>
      <c r="AJ191">
        <v>0.0005431336948206689</v>
      </c>
      <c r="AK191">
        <v>309.1458124454318</v>
      </c>
      <c r="AL191">
        <v>1.435615089051459</v>
      </c>
      <c r="AM191">
        <v>309.2246196786984</v>
      </c>
      <c r="AN191">
        <v>0.0008442459727692048</v>
      </c>
    </row>
    <row r="192" spans="1:40">
      <c r="A192" s="2">
        <v>44389</v>
      </c>
      <c r="B192">
        <v>1031.017000738279</v>
      </c>
      <c r="C192">
        <v>8.438561230317276E-05</v>
      </c>
      <c r="F192" s="2">
        <v>44389</v>
      </c>
      <c r="G192">
        <v>0.1295841584199365</v>
      </c>
      <c r="H192">
        <v>0.2999990103221414</v>
      </c>
      <c r="I192">
        <v>0.2999990103221414</v>
      </c>
      <c r="J192">
        <v>0.0009176677372106443</v>
      </c>
      <c r="K192">
        <v>0.001423670276084579</v>
      </c>
      <c r="L192">
        <v>0.2665986742591562</v>
      </c>
      <c r="M192">
        <v>0.001339292833228796</v>
      </c>
      <c r="N192">
        <v>0.0001385158301005196</v>
      </c>
      <c r="S192" s="2">
        <v>44389</v>
      </c>
      <c r="T192">
        <v>0.3376923732935338</v>
      </c>
      <c r="U192">
        <v>0.1092894856133424</v>
      </c>
      <c r="V192">
        <v>0.0007739482679565049</v>
      </c>
      <c r="W192">
        <v>0.001200703805569115</v>
      </c>
      <c r="X192">
        <v>0.3249542760870857</v>
      </c>
      <c r="Y192">
        <v>0.2248456318291725</v>
      </c>
      <c r="Z192">
        <v>0.001129541038148163</v>
      </c>
      <c r="AA192">
        <v>0.0001140400651918442</v>
      </c>
      <c r="AF192" s="2">
        <v>44389</v>
      </c>
      <c r="AG192">
        <v>133.5882837263821</v>
      </c>
      <c r="AH192">
        <v>274.6737270802643</v>
      </c>
      <c r="AI192">
        <v>0.1431312667661356</v>
      </c>
      <c r="AJ192">
        <v>0.0005223032423102062</v>
      </c>
      <c r="AK192">
        <v>309.2965694882355</v>
      </c>
      <c r="AL192">
        <v>1.381169174991419</v>
      </c>
      <c r="AM192">
        <v>309.3013140314125</v>
      </c>
      <c r="AN192">
        <v>0.0008122057654845945</v>
      </c>
    </row>
    <row r="193" spans="1:40">
      <c r="A193" s="2">
        <v>44390</v>
      </c>
      <c r="B193">
        <v>1031.147249842265</v>
      </c>
      <c r="C193">
        <v>0.0001263307044323536</v>
      </c>
      <c r="F193" s="2">
        <v>44390</v>
      </c>
      <c r="G193">
        <v>0.1279315946843214</v>
      </c>
      <c r="H193">
        <v>0.2999768742247484</v>
      </c>
      <c r="I193">
        <v>0.2999768742247484</v>
      </c>
      <c r="J193">
        <v>0.0009176000250459157</v>
      </c>
      <c r="K193">
        <v>0.001423565227391741</v>
      </c>
      <c r="L193">
        <v>0.2682957919938295</v>
      </c>
      <c r="M193">
        <v>0.00133919401051414</v>
      </c>
      <c r="N193">
        <v>0.0001385056094004504</v>
      </c>
      <c r="S193" s="2">
        <v>44390</v>
      </c>
      <c r="T193">
        <v>0.3383836961182436</v>
      </c>
      <c r="U193">
        <v>0.1088476588541409</v>
      </c>
      <c r="V193">
        <v>0.0007677063149998615</v>
      </c>
      <c r="W193">
        <v>0.001187511485156006</v>
      </c>
      <c r="X193">
        <v>0.3213106036207522</v>
      </c>
      <c r="Y193">
        <v>0.2282733120853133</v>
      </c>
      <c r="Z193">
        <v>0.001116812748187544</v>
      </c>
      <c r="AA193">
        <v>0.0001126987732064583</v>
      </c>
      <c r="AF193" s="2">
        <v>44390</v>
      </c>
      <c r="AG193">
        <v>131.916789348285</v>
      </c>
      <c r="AH193">
        <v>276.4707370566812</v>
      </c>
      <c r="AI193">
        <v>0.1423929875680418</v>
      </c>
      <c r="AJ193">
        <v>0.0005227732433042539</v>
      </c>
      <c r="AK193">
        <v>309.3133088969012</v>
      </c>
      <c r="AL193">
        <v>1.382019515102153</v>
      </c>
      <c r="AM193">
        <v>309.3213864593997</v>
      </c>
      <c r="AN193">
        <v>0.0008122750651253441</v>
      </c>
    </row>
    <row r="194" spans="1:40">
      <c r="A194" s="2">
        <v>44391</v>
      </c>
      <c r="B194">
        <v>1031.593581333768</v>
      </c>
      <c r="C194">
        <v>0.0004328494223995172</v>
      </c>
      <c r="F194" s="2">
        <v>44391</v>
      </c>
      <c r="G194">
        <v>0.1297057236756205</v>
      </c>
      <c r="H194">
        <v>0.29998373224324</v>
      </c>
      <c r="I194">
        <v>0.29998373224324</v>
      </c>
      <c r="J194">
        <v>0.0009176210030561571</v>
      </c>
      <c r="K194">
        <v>0.00142359777268937</v>
      </c>
      <c r="L194">
        <v>0.2665078596593309</v>
      </c>
      <c r="M194">
        <v>0.001339224626931861</v>
      </c>
      <c r="N194">
        <v>0.0001385087758913104</v>
      </c>
      <c r="S194" s="2">
        <v>44391</v>
      </c>
      <c r="T194">
        <v>0.3400865481437111</v>
      </c>
      <c r="U194">
        <v>0.1094872219293708</v>
      </c>
      <c r="V194">
        <v>0.0007712705624125396</v>
      </c>
      <c r="W194">
        <v>0.001194314334190667</v>
      </c>
      <c r="X194">
        <v>0.3222576510042421</v>
      </c>
      <c r="Y194">
        <v>0.2249646688639332</v>
      </c>
      <c r="Z194">
        <v>0.001122419272350066</v>
      </c>
      <c r="AA194">
        <v>0.0001159058897894972</v>
      </c>
      <c r="AF194" s="2">
        <v>44391</v>
      </c>
      <c r="AG194">
        <v>133.8042607125907</v>
      </c>
      <c r="AH194">
        <v>274.5297400106472</v>
      </c>
      <c r="AI194">
        <v>0.1419544147928428</v>
      </c>
      <c r="AJ194">
        <v>0.0005222459214828536</v>
      </c>
      <c r="AK194">
        <v>309.3943737442489</v>
      </c>
      <c r="AL194">
        <v>1.382687342513874</v>
      </c>
      <c r="AM194">
        <v>309.460833650091</v>
      </c>
      <c r="AN194">
        <v>0.0008129509788528467</v>
      </c>
    </row>
    <row r="195" spans="1:40">
      <c r="A195" s="2">
        <v>44392</v>
      </c>
      <c r="B195">
        <v>1031.683218892868</v>
      </c>
      <c r="C195">
        <v>8.689231953584731E-05</v>
      </c>
      <c r="F195" s="2">
        <v>44392</v>
      </c>
      <c r="G195">
        <v>0.1291404070550668</v>
      </c>
      <c r="H195">
        <v>0.299999463895885</v>
      </c>
      <c r="I195">
        <v>0.299999463895885</v>
      </c>
      <c r="J195">
        <v>0.0008967679535697464</v>
      </c>
      <c r="K195">
        <v>0.001378370363784424</v>
      </c>
      <c r="L195">
        <v>0.2671229087169782</v>
      </c>
      <c r="M195">
        <v>0.001324109590456688</v>
      </c>
      <c r="N195">
        <v>0.000138508528374228</v>
      </c>
      <c r="S195" s="2">
        <v>44392</v>
      </c>
      <c r="T195">
        <v>0.3383235780224584</v>
      </c>
      <c r="U195">
        <v>0.1090313439104184</v>
      </c>
      <c r="V195">
        <v>0.0007571279770847599</v>
      </c>
      <c r="W195">
        <v>0.001163737799785816</v>
      </c>
      <c r="X195">
        <v>0.3239629160152463</v>
      </c>
      <c r="Y195">
        <v>0.225527938085661</v>
      </c>
      <c r="Z195">
        <v>0.001117926227928071</v>
      </c>
      <c r="AA195">
        <v>0.0001154319614171565</v>
      </c>
      <c r="AF195" s="2">
        <v>44392</v>
      </c>
      <c r="AG195">
        <v>133.2267259616414</v>
      </c>
      <c r="AH195">
        <v>275.3009719464304</v>
      </c>
      <c r="AI195">
        <v>0.1422372515575702</v>
      </c>
      <c r="AJ195">
        <v>0.0005044424172625435</v>
      </c>
      <c r="AK195">
        <v>309.479403331366</v>
      </c>
      <c r="AL195">
        <v>1.367466653839684</v>
      </c>
      <c r="AM195">
        <v>309.4568535337421</v>
      </c>
      <c r="AN195">
        <v>0.0007783216755811582</v>
      </c>
    </row>
    <row r="196" spans="1:40">
      <c r="A196" s="2">
        <v>44393</v>
      </c>
      <c r="B196">
        <v>1031.784497891605</v>
      </c>
      <c r="C196">
        <v>9.816869837853126E-05</v>
      </c>
      <c r="F196" s="2">
        <v>44393</v>
      </c>
      <c r="G196">
        <v>0.1290263315712516</v>
      </c>
      <c r="H196">
        <v>0.2999991807812951</v>
      </c>
      <c r="I196">
        <v>0.2999991807812951</v>
      </c>
      <c r="J196">
        <v>0.0009077690971672529</v>
      </c>
      <c r="K196">
        <v>0.001392635678042154</v>
      </c>
      <c r="L196">
        <v>0.2672122853524154</v>
      </c>
      <c r="M196">
        <v>0.001324108340871976</v>
      </c>
      <c r="N196">
        <v>0.0001385083976613771</v>
      </c>
      <c r="S196" s="2">
        <v>44393</v>
      </c>
      <c r="T196">
        <v>0.3370833417692458</v>
      </c>
      <c r="U196">
        <v>0.1088808509594845</v>
      </c>
      <c r="V196">
        <v>0.0007660348904805703</v>
      </c>
      <c r="W196">
        <v>0.00117519699936624</v>
      </c>
      <c r="X196">
        <v>0.325370835201137</v>
      </c>
      <c r="Y196">
        <v>0.225491189757131</v>
      </c>
      <c r="Z196">
        <v>0.001117249417990193</v>
      </c>
      <c r="AA196">
        <v>0.0001153010051647514</v>
      </c>
      <c r="AF196" s="2">
        <v>44393</v>
      </c>
      <c r="AG196">
        <v>133.1737261874923</v>
      </c>
      <c r="AH196">
        <v>275.3676825620044</v>
      </c>
      <c r="AI196">
        <v>0.1412346447324278</v>
      </c>
      <c r="AJ196">
        <v>0.0005108638661066791</v>
      </c>
      <c r="AK196">
        <v>309.5022323730999</v>
      </c>
      <c r="AL196">
        <v>1.366893089911408</v>
      </c>
      <c r="AM196">
        <v>309.5630016371408</v>
      </c>
      <c r="AN196">
        <v>0.0007847307881277622</v>
      </c>
    </row>
    <row r="197" spans="1:40">
      <c r="A197" s="2">
        <v>44394</v>
      </c>
      <c r="B197">
        <v>1032.142610365965</v>
      </c>
      <c r="C197">
        <v>0.000347080688933854</v>
      </c>
      <c r="F197" s="2">
        <v>44394</v>
      </c>
      <c r="G197">
        <v>0.1284744248640606</v>
      </c>
      <c r="H197">
        <v>0.2999984837366879</v>
      </c>
      <c r="I197">
        <v>0.2999984837366879</v>
      </c>
      <c r="J197">
        <v>0.0009077669879763139</v>
      </c>
      <c r="K197">
        <v>0.001392632442269354</v>
      </c>
      <c r="L197">
        <v>0.2677655948921578</v>
      </c>
      <c r="M197">
        <v>0.001324105264321647</v>
      </c>
      <c r="N197">
        <v>0.0001385080758387261</v>
      </c>
      <c r="S197" s="2">
        <v>44394</v>
      </c>
      <c r="T197">
        <v>0.3370460898486731</v>
      </c>
      <c r="U197">
        <v>0.1083939563163567</v>
      </c>
      <c r="V197">
        <v>0.0007681569956495524</v>
      </c>
      <c r="W197">
        <v>0.001167733724822394</v>
      </c>
      <c r="X197">
        <v>0.325474432569849</v>
      </c>
      <c r="Y197">
        <v>0.2259140076048167</v>
      </c>
      <c r="Z197">
        <v>0.001120080811778522</v>
      </c>
      <c r="AA197">
        <v>0.0001155421280540066</v>
      </c>
      <c r="AF197" s="2">
        <v>44394</v>
      </c>
      <c r="AG197">
        <v>132.5629545445325</v>
      </c>
      <c r="AH197">
        <v>276.0776706898189</v>
      </c>
      <c r="AI197">
        <v>0.1420059108134383</v>
      </c>
      <c r="AJ197">
        <v>0.0005165056798898301</v>
      </c>
      <c r="AK197">
        <v>309.5331763728391</v>
      </c>
      <c r="AL197">
        <v>1.367820502600407</v>
      </c>
      <c r="AM197">
        <v>309.5699740719236</v>
      </c>
      <c r="AN197">
        <v>0.0007930661254283531</v>
      </c>
    </row>
    <row r="198" spans="1:40">
      <c r="A198" s="2">
        <v>44395</v>
      </c>
      <c r="B198">
        <v>1032.236670043683</v>
      </c>
      <c r="C198">
        <v>9.113050539055756E-05</v>
      </c>
      <c r="F198" s="2">
        <v>44395</v>
      </c>
      <c r="G198">
        <v>0.1267515570073675</v>
      </c>
      <c r="H198">
        <v>0.2999889778224202</v>
      </c>
      <c r="I198">
        <v>0.2999889778224202</v>
      </c>
      <c r="J198">
        <v>0.0009077382239803921</v>
      </c>
      <c r="K198">
        <v>0.001392588314564314</v>
      </c>
      <c r="L198">
        <v>0.2695075938142447</v>
      </c>
      <c r="M198">
        <v>0.001324063308005844</v>
      </c>
      <c r="N198">
        <v>0.0001385036869968963</v>
      </c>
      <c r="S198" s="2">
        <v>44395</v>
      </c>
      <c r="T198">
        <v>0.3355709118420954</v>
      </c>
      <c r="U198">
        <v>0.1078509096345525</v>
      </c>
      <c r="V198">
        <v>0.0007710248535561329</v>
      </c>
      <c r="W198">
        <v>0.001167908665046576</v>
      </c>
      <c r="X198">
        <v>0.3240861534955423</v>
      </c>
      <c r="Y198">
        <v>0.2293197798319455</v>
      </c>
      <c r="Z198">
        <v>0.001114621123851705</v>
      </c>
      <c r="AA198">
        <v>0.0001186905534100083</v>
      </c>
      <c r="AF198" s="2">
        <v>44395</v>
      </c>
      <c r="AG198">
        <v>130.8348776049001</v>
      </c>
      <c r="AH198">
        <v>277.8842292624892</v>
      </c>
      <c r="AI198">
        <v>0.1416683246362919</v>
      </c>
      <c r="AJ198">
        <v>0.0005161501875281909</v>
      </c>
      <c r="AK198">
        <v>309.6078679729506</v>
      </c>
      <c r="AL198">
        <v>1.366341739749981</v>
      </c>
      <c r="AM198">
        <v>309.5820253622163</v>
      </c>
      <c r="AN198">
        <v>0.0007930720915541339</v>
      </c>
    </row>
    <row r="199" spans="1:40">
      <c r="A199" s="2">
        <v>44396</v>
      </c>
      <c r="B199">
        <v>1032.308443663539</v>
      </c>
      <c r="C199">
        <v>6.953213535187963E-05</v>
      </c>
      <c r="F199" s="2">
        <v>44396</v>
      </c>
      <c r="G199">
        <v>0.1259589186288658</v>
      </c>
      <c r="H199">
        <v>0.2999933567763849</v>
      </c>
      <c r="I199">
        <v>0.2999933567763849</v>
      </c>
      <c r="J199">
        <v>0.0009077514742801988</v>
      </c>
      <c r="K199">
        <v>0.00136425997535787</v>
      </c>
      <c r="L199">
        <v>0.2703424850190056</v>
      </c>
      <c r="M199">
        <v>0.001301365640978678</v>
      </c>
      <c r="N199">
        <v>0.0001385057087420741</v>
      </c>
      <c r="S199" s="2">
        <v>44396</v>
      </c>
      <c r="T199">
        <v>0.3347515387835315</v>
      </c>
      <c r="U199">
        <v>0.1076306410943645</v>
      </c>
      <c r="V199">
        <v>0.0007691967687940408</v>
      </c>
      <c r="W199">
        <v>0.001165746557413675</v>
      </c>
      <c r="X199">
        <v>0.3234474570293889</v>
      </c>
      <c r="Y199">
        <v>0.231004960143974</v>
      </c>
      <c r="Z199">
        <v>0.001112003975275593</v>
      </c>
      <c r="AA199">
        <v>0.0001184556472578067</v>
      </c>
      <c r="AF199" s="2">
        <v>44396</v>
      </c>
      <c r="AG199">
        <v>130.0423164632013</v>
      </c>
      <c r="AH199">
        <v>278.8175989383593</v>
      </c>
      <c r="AI199">
        <v>0.1418900361809925</v>
      </c>
      <c r="AJ199">
        <v>0.0005157681070533108</v>
      </c>
      <c r="AK199">
        <v>309.6402096929196</v>
      </c>
      <c r="AL199">
        <v>1.343733794339773</v>
      </c>
      <c r="AM199">
        <v>309.6259333939802</v>
      </c>
      <c r="AN199">
        <v>0.0007764415476422694</v>
      </c>
    </row>
    <row r="200" spans="1:40">
      <c r="A200" s="2">
        <v>44397</v>
      </c>
      <c r="B200">
        <v>1032.453433202853</v>
      </c>
      <c r="C200">
        <v>0.0001404517614898015</v>
      </c>
      <c r="F200" s="2">
        <v>44397</v>
      </c>
      <c r="G200">
        <v>0.125908929927041</v>
      </c>
      <c r="H200">
        <v>0.3000000973843358</v>
      </c>
      <c r="I200">
        <v>0.3000000973843358</v>
      </c>
      <c r="J200">
        <v>0.0009038055087535337</v>
      </c>
      <c r="K200">
        <v>0.001371639553035426</v>
      </c>
      <c r="L200">
        <v>0.2703740956411423</v>
      </c>
      <c r="M200">
        <v>0.001301366063420774</v>
      </c>
      <c r="N200">
        <v>0.0001399685379354777</v>
      </c>
      <c r="S200" s="2">
        <v>44397</v>
      </c>
      <c r="T200">
        <v>0.335349119960477</v>
      </c>
      <c r="U200">
        <v>0.1074731261720858</v>
      </c>
      <c r="V200">
        <v>0.0007714687396166446</v>
      </c>
      <c r="W200">
        <v>0.001170801712248848</v>
      </c>
      <c r="X200">
        <v>0.3232194625167401</v>
      </c>
      <c r="Y200">
        <v>0.2307854519241961</v>
      </c>
      <c r="Z200">
        <v>0.001111094872628673</v>
      </c>
      <c r="AA200">
        <v>0.0001194741020067337</v>
      </c>
      <c r="AF200" s="2">
        <v>44397</v>
      </c>
      <c r="AG200">
        <v>129.9667079389119</v>
      </c>
      <c r="AH200">
        <v>278.9102744276963</v>
      </c>
      <c r="AI200">
        <v>0.1421704978760925</v>
      </c>
      <c r="AJ200">
        <v>0.0005134205545925339</v>
      </c>
      <c r="AK200">
        <v>309.6734608558706</v>
      </c>
      <c r="AL200">
        <v>1.344094978801125</v>
      </c>
      <c r="AM200">
        <v>309.7348922901799</v>
      </c>
      <c r="AN200">
        <v>0.0007814532460058664</v>
      </c>
    </row>
    <row r="201" spans="1:40">
      <c r="A201" s="2">
        <v>44398</v>
      </c>
      <c r="B201">
        <v>1032.590538618819</v>
      </c>
      <c r="C201">
        <v>0.0001327957383416845</v>
      </c>
      <c r="F201" s="2">
        <v>44398</v>
      </c>
      <c r="G201">
        <v>0.1254697350822082</v>
      </c>
      <c r="H201">
        <v>0.2999969765344294</v>
      </c>
      <c r="I201">
        <v>0.2999969765344294</v>
      </c>
      <c r="J201">
        <v>0.0009037961066187944</v>
      </c>
      <c r="K201">
        <v>0.001371625284102823</v>
      </c>
      <c r="L201">
        <v>0.2708195708508137</v>
      </c>
      <c r="M201">
        <v>0.001301352525531311</v>
      </c>
      <c r="N201">
        <v>0.0001399670818666219</v>
      </c>
      <c r="S201" s="2">
        <v>44398</v>
      </c>
      <c r="T201">
        <v>0.3348617742816221</v>
      </c>
      <c r="U201">
        <v>0.1073901289660033</v>
      </c>
      <c r="V201">
        <v>0.0007702541526854236</v>
      </c>
      <c r="W201">
        <v>0.001168772592553372</v>
      </c>
      <c r="X201">
        <v>0.3227799295621788</v>
      </c>
      <c r="Y201">
        <v>0.2317957284370693</v>
      </c>
      <c r="Z201">
        <v>0.001112034138836714</v>
      </c>
      <c r="AA201">
        <v>0.0001213778690510426</v>
      </c>
      <c r="AF201" s="2">
        <v>44398</v>
      </c>
      <c r="AG201">
        <v>129.5451566050698</v>
      </c>
      <c r="AH201">
        <v>279.4083341254154</v>
      </c>
      <c r="AI201">
        <v>0.1431883436296397</v>
      </c>
      <c r="AJ201">
        <v>0.0005152626912323469</v>
      </c>
      <c r="AK201">
        <v>309.7444683170339</v>
      </c>
      <c r="AL201">
        <v>1.344437769108243</v>
      </c>
      <c r="AM201">
        <v>309.7446126543753</v>
      </c>
      <c r="AN201">
        <v>0.0007828358876616002</v>
      </c>
    </row>
    <row r="202" spans="1:40">
      <c r="A202" s="2">
        <v>44399</v>
      </c>
      <c r="B202">
        <v>1032.719103102903</v>
      </c>
      <c r="C202">
        <v>0.0001245067422914747</v>
      </c>
      <c r="F202" s="2">
        <v>44399</v>
      </c>
      <c r="G202">
        <v>0.125286044773439</v>
      </c>
      <c r="H202">
        <v>0.2999977535756246</v>
      </c>
      <c r="I202">
        <v>0.2999977535756246</v>
      </c>
      <c r="J202">
        <v>0.0008958424952620386</v>
      </c>
      <c r="K202">
        <v>0.001371628836836462</v>
      </c>
      <c r="L202">
        <v>0.2710152720344344</v>
      </c>
      <c r="M202">
        <v>0.001295737264374512</v>
      </c>
      <c r="N202">
        <v>0.0001399674444042376</v>
      </c>
      <c r="S202" s="2">
        <v>44399</v>
      </c>
      <c r="T202">
        <v>0.3355251313432897</v>
      </c>
      <c r="U202">
        <v>0.1073368648152313</v>
      </c>
      <c r="V202">
        <v>0.0007674990856608673</v>
      </c>
      <c r="W202">
        <v>0.001172162082469727</v>
      </c>
      <c r="X202">
        <v>0.3217802196896831</v>
      </c>
      <c r="Y202">
        <v>0.232188107381217</v>
      </c>
      <c r="Z202">
        <v>0.001110102692073411</v>
      </c>
      <c r="AA202">
        <v>0.0001199129103749961</v>
      </c>
      <c r="AF202" s="2">
        <v>44399</v>
      </c>
      <c r="AG202">
        <v>129.3553626179104</v>
      </c>
      <c r="AH202">
        <v>279.6767237697009</v>
      </c>
      <c r="AI202">
        <v>0.140064704766532</v>
      </c>
      <c r="AJ202">
        <v>0.0005119489877696722</v>
      </c>
      <c r="AK202">
        <v>309.7922237718556</v>
      </c>
      <c r="AL202">
        <v>1.339344489771754</v>
      </c>
      <c r="AM202">
        <v>309.7918343935175</v>
      </c>
      <c r="AN202">
        <v>0.0007858418868408964</v>
      </c>
    </row>
    <row r="203" spans="1:40">
      <c r="A203" s="2">
        <v>44400</v>
      </c>
      <c r="B203">
        <v>1032.991306545207</v>
      </c>
      <c r="C203">
        <v>0.0002635793619836235</v>
      </c>
      <c r="F203" s="2">
        <v>44400</v>
      </c>
      <c r="G203">
        <v>0.1254561950572022</v>
      </c>
      <c r="H203">
        <v>0.2999995964633132</v>
      </c>
      <c r="I203">
        <v>0.2999995964633132</v>
      </c>
      <c r="J203">
        <v>0.0008958479984269316</v>
      </c>
      <c r="K203">
        <v>0.001371637262759212</v>
      </c>
      <c r="L203">
        <v>0.2708235343784454</v>
      </c>
      <c r="M203">
        <v>0.001295745224094956</v>
      </c>
      <c r="N203">
        <v>0.0001578471524449304</v>
      </c>
      <c r="S203" s="2">
        <v>44400</v>
      </c>
      <c r="T203">
        <v>0.3362216302689319</v>
      </c>
      <c r="U203">
        <v>0.1071767547340594</v>
      </c>
      <c r="V203">
        <v>0.0007662814248706123</v>
      </c>
      <c r="W203">
        <v>0.001170552716162124</v>
      </c>
      <c r="X203">
        <v>0.3220577777028223</v>
      </c>
      <c r="Y203">
        <v>0.2313635249901789</v>
      </c>
      <c r="Z203">
        <v>0.001108629935389386</v>
      </c>
      <c r="AA203">
        <v>0.0001348482275853048</v>
      </c>
      <c r="AF203" s="2">
        <v>44400</v>
      </c>
      <c r="AG203">
        <v>129.569016853283</v>
      </c>
      <c r="AH203">
        <v>279.388463424285</v>
      </c>
      <c r="AI203">
        <v>0.1608672320083305</v>
      </c>
      <c r="AJ203">
        <v>0.0005114544970182772</v>
      </c>
      <c r="AK203">
        <v>309.9278615484309</v>
      </c>
      <c r="AL203">
        <v>1.339403867330016</v>
      </c>
      <c r="AM203">
        <v>309.8804464527202</v>
      </c>
      <c r="AN203">
        <v>0.0007832702200360704</v>
      </c>
    </row>
    <row r="204" spans="1:40">
      <c r="A204" s="2">
        <v>44401</v>
      </c>
      <c r="B204">
        <v>1033.203289042635</v>
      </c>
      <c r="C204">
        <v>0.0002052122763132047</v>
      </c>
      <c r="F204" s="2">
        <v>44401</v>
      </c>
      <c r="G204">
        <v>0.1239349184838562</v>
      </c>
      <c r="H204">
        <v>0.2999879046630206</v>
      </c>
      <c r="I204">
        <v>0.2999879046630206</v>
      </c>
      <c r="J204">
        <v>0.000895813084793668</v>
      </c>
      <c r="K204">
        <v>0.001371583806324139</v>
      </c>
      <c r="L204">
        <v>0.2722981483083449</v>
      </c>
      <c r="M204">
        <v>0.001295694725379061</v>
      </c>
      <c r="N204">
        <v>0.0002280322652609107</v>
      </c>
      <c r="S204" s="2">
        <v>44401</v>
      </c>
      <c r="T204">
        <v>0.3363411844183721</v>
      </c>
      <c r="U204">
        <v>0.1065641967120865</v>
      </c>
      <c r="V204">
        <v>0.0007638141164885649</v>
      </c>
      <c r="W204">
        <v>0.001163778246780794</v>
      </c>
      <c r="X204">
        <v>0.3197362313121764</v>
      </c>
      <c r="Y204">
        <v>0.2341328319382981</v>
      </c>
      <c r="Z204">
        <v>0.001101891999453946</v>
      </c>
      <c r="AA204">
        <v>0.00019607125634356</v>
      </c>
      <c r="AF204" s="2">
        <v>44401</v>
      </c>
      <c r="AG204">
        <v>128.0134075898977</v>
      </c>
      <c r="AH204">
        <v>281.0730233115571</v>
      </c>
      <c r="AI204">
        <v>0.225330949982485</v>
      </c>
      <c r="AJ204">
        <v>0.0005106465722446234</v>
      </c>
      <c r="AK204">
        <v>309.9362605639652</v>
      </c>
      <c r="AL204">
        <v>1.33899007354777</v>
      </c>
      <c r="AM204">
        <v>309.836512573527</v>
      </c>
      <c r="AN204">
        <v>0.0007859610415397879</v>
      </c>
    </row>
    <row r="205" spans="1:40">
      <c r="A205" s="2">
        <v>44402</v>
      </c>
      <c r="B205">
        <v>1033.547282298267</v>
      </c>
      <c r="C205">
        <v>0.0003329385990931133</v>
      </c>
      <c r="F205" s="2">
        <v>44402</v>
      </c>
      <c r="G205">
        <v>0.1227538404709856</v>
      </c>
      <c r="H205">
        <v>0.2999816252462818</v>
      </c>
      <c r="I205">
        <v>0.2999816252462818</v>
      </c>
      <c r="J205">
        <v>0.0008957943334253893</v>
      </c>
      <c r="K205">
        <v>0.001371555096012229</v>
      </c>
      <c r="L205">
        <v>0.2734918645113818</v>
      </c>
      <c r="M205">
        <v>0.001295667603595081</v>
      </c>
      <c r="N205">
        <v>0.0002280274920363865</v>
      </c>
      <c r="S205" s="2">
        <v>44402</v>
      </c>
      <c r="T205">
        <v>0.3382044098996427</v>
      </c>
      <c r="U205">
        <v>0.1056571805827115</v>
      </c>
      <c r="V205">
        <v>0.0007655520972263304</v>
      </c>
      <c r="W205">
        <v>0.0011604717010686</v>
      </c>
      <c r="X205">
        <v>0.3175131838258105</v>
      </c>
      <c r="Y205">
        <v>0.2354010204952532</v>
      </c>
      <c r="Z205">
        <v>0.001097207688877841</v>
      </c>
      <c r="AA205">
        <v>0.0002009737094093178</v>
      </c>
      <c r="AF205" s="2">
        <v>44402</v>
      </c>
      <c r="AG205">
        <v>126.911325621095</v>
      </c>
      <c r="AH205">
        <v>282.3582066538358</v>
      </c>
      <c r="AI205">
        <v>0.2263554991545284</v>
      </c>
      <c r="AJ205">
        <v>0.000510366281517374</v>
      </c>
      <c r="AK205">
        <v>309.910493565089</v>
      </c>
      <c r="AL205">
        <v>1.33859458581965</v>
      </c>
      <c r="AM205">
        <v>309.8412288137677</v>
      </c>
      <c r="AN205">
        <v>0.000786533194490807</v>
      </c>
    </row>
    <row r="206" spans="1:40">
      <c r="A206" s="2">
        <v>44403</v>
      </c>
      <c r="B206">
        <v>1033.754749525264</v>
      </c>
      <c r="C206">
        <v>0.0002007331745241814</v>
      </c>
      <c r="F206" s="2">
        <v>44403</v>
      </c>
      <c r="G206">
        <v>0.1221505944844369</v>
      </c>
      <c r="H206">
        <v>0.2999956661772337</v>
      </c>
      <c r="I206">
        <v>0.2999956661772337</v>
      </c>
      <c r="J206">
        <v>0.000895781392712469</v>
      </c>
      <c r="K206">
        <v>0.001334971271831881</v>
      </c>
      <c r="L206">
        <v>0.274137927801047</v>
      </c>
      <c r="M206">
        <v>0.001261368497570292</v>
      </c>
      <c r="N206">
        <v>0.0002280241979339321</v>
      </c>
      <c r="S206" s="2">
        <v>44403</v>
      </c>
      <c r="T206">
        <v>0.3400959243968902</v>
      </c>
      <c r="U206">
        <v>0.1055579517592684</v>
      </c>
      <c r="V206">
        <v>0.0007624044029410339</v>
      </c>
      <c r="W206">
        <v>0.001153631987685439</v>
      </c>
      <c r="X206">
        <v>0.3142441062624426</v>
      </c>
      <c r="Y206">
        <v>0.236899691567982</v>
      </c>
      <c r="Z206">
        <v>0.001090027237109763</v>
      </c>
      <c r="AA206">
        <v>0.0001962623856805134</v>
      </c>
      <c r="AF206" s="2">
        <v>44403</v>
      </c>
      <c r="AG206">
        <v>126.2485211177563</v>
      </c>
      <c r="AH206">
        <v>283.018175718663</v>
      </c>
      <c r="AI206">
        <v>0.2322549074236821</v>
      </c>
      <c r="AJ206">
        <v>0.0005109975239152298</v>
      </c>
      <c r="AK206">
        <v>310.0779154798391</v>
      </c>
      <c r="AL206">
        <v>1.305124757678517</v>
      </c>
      <c r="AM206">
        <v>309.9036038028248</v>
      </c>
      <c r="AN206">
        <v>0.0007662976141382375</v>
      </c>
    </row>
    <row r="207" spans="1:40">
      <c r="A207" s="2">
        <v>44404</v>
      </c>
      <c r="B207">
        <v>1033.502930775222</v>
      </c>
      <c r="C207">
        <v>-0.0002435962206289721</v>
      </c>
      <c r="F207" s="2">
        <v>44404</v>
      </c>
      <c r="G207">
        <v>0.1159312867365961</v>
      </c>
      <c r="H207">
        <v>0.2999350714055061</v>
      </c>
      <c r="I207">
        <v>0.2999350714055061</v>
      </c>
      <c r="J207">
        <v>0.0008956004578686396</v>
      </c>
      <c r="K207">
        <v>0.001334701627004973</v>
      </c>
      <c r="L207">
        <v>0.2804791765077277</v>
      </c>
      <c r="M207">
        <v>0.001261113719435832</v>
      </c>
      <c r="N207">
        <v>0.0002279781403545069</v>
      </c>
      <c r="S207" s="2">
        <v>44404</v>
      </c>
      <c r="T207">
        <v>0.3357723940016332</v>
      </c>
      <c r="U207">
        <v>0.1044564146588031</v>
      </c>
      <c r="V207">
        <v>0.0007541363882446128</v>
      </c>
      <c r="W207">
        <v>0.001137658921839739</v>
      </c>
      <c r="X207">
        <v>0.3038923801297706</v>
      </c>
      <c r="Y207">
        <v>0.2527173637865123</v>
      </c>
      <c r="Z207">
        <v>0.001075512678732528</v>
      </c>
      <c r="AA207">
        <v>0.0001941394344637814</v>
      </c>
      <c r="AF207" s="2">
        <v>44404</v>
      </c>
      <c r="AG207">
        <v>119.776924875225</v>
      </c>
      <c r="AH207">
        <v>289.602828530306</v>
      </c>
      <c r="AI207">
        <v>0.2315970870944228</v>
      </c>
      <c r="AJ207">
        <v>0.0005129687141478855</v>
      </c>
      <c r="AK207">
        <v>310.1380708580271</v>
      </c>
      <c r="AL207">
        <v>1.303143840272508</v>
      </c>
      <c r="AM207">
        <v>309.8883155154707</v>
      </c>
      <c r="AN207">
        <v>0.0007674343871532702</v>
      </c>
    </row>
    <row r="208" spans="1:40">
      <c r="A208" s="2">
        <v>44405</v>
      </c>
      <c r="B208">
        <v>1034.025340783876</v>
      </c>
      <c r="C208">
        <v>0.0005054751110011857</v>
      </c>
      <c r="F208" s="2">
        <v>44405</v>
      </c>
      <c r="G208">
        <v>0.115733836939973</v>
      </c>
      <c r="H208">
        <v>0.3</v>
      </c>
      <c r="I208">
        <v>0.3</v>
      </c>
      <c r="J208">
        <v>0.0008528705110668832</v>
      </c>
      <c r="K208">
        <v>0.00128769281661832</v>
      </c>
      <c r="L208">
        <v>0.2807188348632706</v>
      </c>
      <c r="M208">
        <v>0.001191711801012206</v>
      </c>
      <c r="N208">
        <v>0.0002150530680590868</v>
      </c>
      <c r="S208" s="2">
        <v>44405</v>
      </c>
      <c r="T208">
        <v>0.3386444934973055</v>
      </c>
      <c r="U208">
        <v>0.1053803996657349</v>
      </c>
      <c r="V208">
        <v>0.0007765735388688711</v>
      </c>
      <c r="W208">
        <v>0.001172497060927099</v>
      </c>
      <c r="X208">
        <v>0.2971391201734589</v>
      </c>
      <c r="Y208">
        <v>0.2556059990211346</v>
      </c>
      <c r="Z208">
        <v>0.001085102414276426</v>
      </c>
      <c r="AA208">
        <v>0.0001958146282937393</v>
      </c>
      <c r="AF208" s="2">
        <v>44405</v>
      </c>
      <c r="AG208">
        <v>119.6531213267579</v>
      </c>
      <c r="AH208">
        <v>289.8827118443514</v>
      </c>
      <c r="AI208">
        <v>0.2189033522124815</v>
      </c>
      <c r="AJ208">
        <v>0.0004875965089782019</v>
      </c>
      <c r="AK208">
        <v>310.0968169500076</v>
      </c>
      <c r="AL208">
        <v>1.232760369968802</v>
      </c>
      <c r="AM208">
        <v>310.1153018801836</v>
      </c>
      <c r="AN208">
        <v>0.0007407199016636912</v>
      </c>
    </row>
    <row r="209" spans="1:40">
      <c r="A209" s="2">
        <v>44406</v>
      </c>
      <c r="B209">
        <v>1034.011205614244</v>
      </c>
      <c r="C209">
        <v>-1.36700418011948E-05</v>
      </c>
      <c r="F209" s="2">
        <v>44406</v>
      </c>
      <c r="G209">
        <v>0.1157236981069859</v>
      </c>
      <c r="H209">
        <v>0.30000016420549</v>
      </c>
      <c r="I209">
        <v>0.30000016420549</v>
      </c>
      <c r="J209">
        <v>0.0008756080958518714</v>
      </c>
      <c r="K209">
        <v>0.001340576654349238</v>
      </c>
      <c r="L209">
        <v>0.280647674402331</v>
      </c>
      <c r="M209">
        <v>0.001191712453297606</v>
      </c>
      <c r="N209">
        <v>0.0002204018762044639</v>
      </c>
      <c r="S209" s="2">
        <v>44406</v>
      </c>
      <c r="T209">
        <v>0.3405674069631839</v>
      </c>
      <c r="U209">
        <v>0.1045881586095743</v>
      </c>
      <c r="V209">
        <v>0.0007913525052070085</v>
      </c>
      <c r="W209">
        <v>0.001211579357097184</v>
      </c>
      <c r="X209">
        <v>0.2979224872696031</v>
      </c>
      <c r="Y209">
        <v>0.2536422873097523</v>
      </c>
      <c r="Z209">
        <v>0.00107753433066626</v>
      </c>
      <c r="AA209">
        <v>0.0001991936549159474</v>
      </c>
      <c r="AF209" s="2">
        <v>44406</v>
      </c>
      <c r="AG209">
        <v>119.6341267335888</v>
      </c>
      <c r="AH209">
        <v>289.8676962612901</v>
      </c>
      <c r="AI209">
        <v>0.2240749343691605</v>
      </c>
      <c r="AJ209">
        <v>0.0004992005296074619</v>
      </c>
      <c r="AK209">
        <v>310.2120446513379</v>
      </c>
      <c r="AL209">
        <v>1.23252902957854</v>
      </c>
      <c r="AM209">
        <v>310.1265847369319</v>
      </c>
      <c r="AN209">
        <v>0.0007664323758176778</v>
      </c>
    </row>
    <row r="210" spans="1:40">
      <c r="A210" s="2">
        <v>44407</v>
      </c>
      <c r="B210">
        <v>1034.123620573927</v>
      </c>
      <c r="C210">
        <v>0.0001087173514882078</v>
      </c>
      <c r="F210" s="2">
        <v>44407</v>
      </c>
      <c r="G210">
        <v>0.1109018454112435</v>
      </c>
      <c r="H210">
        <v>0.2999604393689428</v>
      </c>
      <c r="I210">
        <v>0.2999604393689428</v>
      </c>
      <c r="J210">
        <v>0.0008754921512870435</v>
      </c>
      <c r="K210">
        <v>0.001340399140484824</v>
      </c>
      <c r="L210">
        <v>0.2855494572161977</v>
      </c>
      <c r="M210">
        <v>0.001191554651442585</v>
      </c>
      <c r="N210">
        <v>0.0002203726914587485</v>
      </c>
      <c r="S210" s="2">
        <v>44407</v>
      </c>
      <c r="T210">
        <v>0.3345815286613449</v>
      </c>
      <c r="U210">
        <v>0.1027022932899783</v>
      </c>
      <c r="V210">
        <v>0.0007730269519117893</v>
      </c>
      <c r="W210">
        <v>0.001206645670753745</v>
      </c>
      <c r="X210">
        <v>0.2950416088896875</v>
      </c>
      <c r="Y210">
        <v>0.264437295836367</v>
      </c>
      <c r="Z210">
        <v>0.001058741957142559</v>
      </c>
      <c r="AA210">
        <v>0.0001988587428142962</v>
      </c>
      <c r="AF210" s="2">
        <v>44407</v>
      </c>
      <c r="AG210">
        <v>114.6834063637389</v>
      </c>
      <c r="AH210">
        <v>295.0190822518549</v>
      </c>
      <c r="AI210">
        <v>0.2260629213240829</v>
      </c>
      <c r="AJ210">
        <v>0.0004935473365268148</v>
      </c>
      <c r="AK210">
        <v>310.1969294155922</v>
      </c>
      <c r="AL210">
        <v>1.232829719993407</v>
      </c>
      <c r="AM210">
        <v>310.1262059694668</v>
      </c>
      <c r="AN210">
        <v>0.0007573084564739854</v>
      </c>
    </row>
    <row r="211" spans="1:40">
      <c r="A211" s="2">
        <v>44408</v>
      </c>
      <c r="B211">
        <v>1034.441469767468</v>
      </c>
      <c r="C211">
        <v>0.0003073609259254262</v>
      </c>
      <c r="F211" s="2">
        <v>44408</v>
      </c>
      <c r="G211">
        <v>0.1101950544219004</v>
      </c>
      <c r="H211">
        <v>0.299998064842503</v>
      </c>
      <c r="I211">
        <v>0.299998064842503</v>
      </c>
      <c r="J211">
        <v>0.0008487392306867837</v>
      </c>
      <c r="K211">
        <v>0.001314183522316478</v>
      </c>
      <c r="L211">
        <v>0.2862865776642927</v>
      </c>
      <c r="M211">
        <v>0.001138944205858518</v>
      </c>
      <c r="N211">
        <v>0.0002203712699391952</v>
      </c>
      <c r="S211" s="2">
        <v>44408</v>
      </c>
      <c r="T211">
        <v>0.3377584484328213</v>
      </c>
      <c r="U211">
        <v>0.1016813966340312</v>
      </c>
      <c r="V211">
        <v>0.000783165731049122</v>
      </c>
      <c r="W211">
        <v>0.001212649847886573</v>
      </c>
      <c r="X211">
        <v>0.2931478884474552</v>
      </c>
      <c r="Y211">
        <v>0.2641681081532907</v>
      </c>
      <c r="Z211">
        <v>0.001050949501749287</v>
      </c>
      <c r="AA211">
        <v>0.0001973932517165742</v>
      </c>
      <c r="AF211" s="2">
        <v>44408</v>
      </c>
      <c r="AG211">
        <v>113.9413778991493</v>
      </c>
      <c r="AH211">
        <v>295.8684266090962</v>
      </c>
      <c r="AI211">
        <v>0.2239772886960059</v>
      </c>
      <c r="AJ211">
        <v>0.000481411647890286</v>
      </c>
      <c r="AK211">
        <v>310.3110615530611</v>
      </c>
      <c r="AL211">
        <v>1.178385512822851</v>
      </c>
      <c r="AM211">
        <v>310.161507147549</v>
      </c>
      <c r="AN211">
        <v>0.0007498945676864004</v>
      </c>
    </row>
    <row r="212" spans="1:40">
      <c r="A212" s="2">
        <v>44409</v>
      </c>
      <c r="B212">
        <v>1034.572424666497</v>
      </c>
      <c r="C212">
        <v>0.0001265947884494523</v>
      </c>
      <c r="F212" s="2">
        <v>44409</v>
      </c>
      <c r="G212">
        <v>0.1068319272403815</v>
      </c>
      <c r="H212">
        <v>0.2999661143954775</v>
      </c>
      <c r="I212">
        <v>0.2999661143954775</v>
      </c>
      <c r="J212">
        <v>0.0008486488381109425</v>
      </c>
      <c r="K212">
        <v>0.001314043558910269</v>
      </c>
      <c r="L212">
        <v>0.2897139808659021</v>
      </c>
      <c r="M212">
        <v>0.001138822905821022</v>
      </c>
      <c r="N212">
        <v>0.0002203477999191808</v>
      </c>
      <c r="S212" s="2">
        <v>44409</v>
      </c>
      <c r="T212">
        <v>0.3360438914280452</v>
      </c>
      <c r="U212">
        <v>0.1003375822173663</v>
      </c>
      <c r="V212">
        <v>0.0007732472211416967</v>
      </c>
      <c r="W212">
        <v>0.001197759630884824</v>
      </c>
      <c r="X212">
        <v>0.2883122401591995</v>
      </c>
      <c r="Y212">
        <v>0.2721021807389529</v>
      </c>
      <c r="Z212">
        <v>0.001037321094373257</v>
      </c>
      <c r="AA212">
        <v>0.0001957775100363179</v>
      </c>
      <c r="AF212" s="2">
        <v>44409</v>
      </c>
      <c r="AG212">
        <v>110.4941589362993</v>
      </c>
      <c r="AH212">
        <v>299.4026291194886</v>
      </c>
      <c r="AI212">
        <v>0.225508451504888</v>
      </c>
      <c r="AJ212">
        <v>0.0004814647127824054</v>
      </c>
      <c r="AK212">
        <v>310.4025737721154</v>
      </c>
      <c r="AL212">
        <v>1.179007781921315</v>
      </c>
      <c r="AM212">
        <v>310.1428239536465</v>
      </c>
      <c r="AN212">
        <v>0.0007500087907971857</v>
      </c>
    </row>
    <row r="213" spans="1:40">
      <c r="A213" s="2">
        <v>44410</v>
      </c>
      <c r="B213">
        <v>1034.560880311456</v>
      </c>
      <c r="C213">
        <v>-1.115857601263759E-05</v>
      </c>
      <c r="F213" s="2">
        <v>44410</v>
      </c>
      <c r="G213">
        <v>0.1033884173098633</v>
      </c>
      <c r="H213">
        <v>0.2999499129539242</v>
      </c>
      <c r="I213">
        <v>0.2999499129539242</v>
      </c>
      <c r="J213">
        <v>0.0008486030018184746</v>
      </c>
      <c r="K213">
        <v>0.001313972586227368</v>
      </c>
      <c r="L213">
        <v>0.293190083898543</v>
      </c>
      <c r="M213">
        <v>0.001138761396964312</v>
      </c>
      <c r="N213">
        <v>0.0002203358987349121</v>
      </c>
      <c r="S213" s="2">
        <v>44410</v>
      </c>
      <c r="T213">
        <v>0.3296023829926183</v>
      </c>
      <c r="U213">
        <v>0.09580409803806313</v>
      </c>
      <c r="V213">
        <v>0.0007579528292074457</v>
      </c>
      <c r="W213">
        <v>0.001180371541912425</v>
      </c>
      <c r="X213">
        <v>0.2997606498708022</v>
      </c>
      <c r="Y213">
        <v>0.271682382538264</v>
      </c>
      <c r="Z213">
        <v>0.00101963701919826</v>
      </c>
      <c r="AA213">
        <v>0.0001925251699343407</v>
      </c>
      <c r="AF213" s="2">
        <v>44410</v>
      </c>
      <c r="AG213">
        <v>107.0755974073437</v>
      </c>
      <c r="AH213">
        <v>302.9515456467669</v>
      </c>
      <c r="AI213">
        <v>0.2263875649458851</v>
      </c>
      <c r="AJ213">
        <v>0.0004836351207754531</v>
      </c>
      <c r="AK213">
        <v>310.3601172050408</v>
      </c>
      <c r="AL213">
        <v>1.17835614807017</v>
      </c>
      <c r="AM213">
        <v>310.2088510249486</v>
      </c>
      <c r="AN213">
        <v>0.0007494721150585675</v>
      </c>
    </row>
    <row r="214" spans="1:40">
      <c r="A214" s="2">
        <v>44411</v>
      </c>
      <c r="B214">
        <v>1035.047072531149</v>
      </c>
      <c r="C214">
        <v>0.0004699503228333679</v>
      </c>
      <c r="F214" s="2">
        <v>44411</v>
      </c>
      <c r="G214">
        <v>0.1009708105808344</v>
      </c>
      <c r="H214">
        <v>0.2999727029850953</v>
      </c>
      <c r="I214">
        <v>0.2999727029850953</v>
      </c>
      <c r="J214">
        <v>0.0008485257873891785</v>
      </c>
      <c r="K214">
        <v>0.001313853027796466</v>
      </c>
      <c r="L214">
        <v>0.2955624310024207</v>
      </c>
      <c r="M214">
        <v>0.001138657781008226</v>
      </c>
      <c r="N214">
        <v>0.0002203158503605394</v>
      </c>
      <c r="S214" s="2">
        <v>44411</v>
      </c>
      <c r="T214">
        <v>0.3246732438046224</v>
      </c>
      <c r="U214">
        <v>0.09186343285645104</v>
      </c>
      <c r="V214">
        <v>0.0007500013390943293</v>
      </c>
      <c r="W214">
        <v>0.00116500184040255</v>
      </c>
      <c r="X214">
        <v>0.3114391190862555</v>
      </c>
      <c r="Y214">
        <v>0.2689032541096981</v>
      </c>
      <c r="Z214">
        <v>0.001006828148267209</v>
      </c>
      <c r="AA214">
        <v>0.0001991188152088284</v>
      </c>
      <c r="AF214" s="2">
        <v>44411</v>
      </c>
      <c r="AG214">
        <v>104.4811831820685</v>
      </c>
      <c r="AH214">
        <v>305.4811654565972</v>
      </c>
      <c r="AI214">
        <v>0.2257801789227503</v>
      </c>
      <c r="AJ214">
        <v>0.0004830985459548653</v>
      </c>
      <c r="AK214">
        <v>310.358086567364</v>
      </c>
      <c r="AL214">
        <v>1.179531107272418</v>
      </c>
      <c r="AM214">
        <v>310.4374467168674</v>
      </c>
      <c r="AN214">
        <v>0.0007499650679277436</v>
      </c>
    </row>
    <row r="215" spans="1:40">
      <c r="A215" s="2">
        <v>44412</v>
      </c>
      <c r="B215">
        <v>1034.745804852262</v>
      </c>
      <c r="C215">
        <v>-0.0002910666450656185</v>
      </c>
      <c r="F215" s="2">
        <v>44412</v>
      </c>
      <c r="G215">
        <v>0.1041095151477421</v>
      </c>
      <c r="H215">
        <v>0.2999954471110186</v>
      </c>
      <c r="I215">
        <v>0.2999954471110186</v>
      </c>
      <c r="J215">
        <v>0.0008485901231676194</v>
      </c>
      <c r="K215">
        <v>0.001313952644989669</v>
      </c>
      <c r="L215">
        <v>0.2923779711924279</v>
      </c>
      <c r="M215">
        <v>0.00113874411478359</v>
      </c>
      <c r="N215">
        <v>0.0002203325548519602</v>
      </c>
      <c r="S215" s="2">
        <v>44412</v>
      </c>
      <c r="T215">
        <v>0.3286172613524835</v>
      </c>
      <c r="U215">
        <v>0.0929676232750259</v>
      </c>
      <c r="V215">
        <v>0.0007588961012060107</v>
      </c>
      <c r="W215">
        <v>0.001179167703272299</v>
      </c>
      <c r="X215">
        <v>0.3141640079334326</v>
      </c>
      <c r="Y215">
        <v>0.2610874235766099</v>
      </c>
      <c r="Z215">
        <v>0.001019883510742039</v>
      </c>
      <c r="AA215">
        <v>0.0002057365472277019</v>
      </c>
      <c r="AF215" s="2">
        <v>44412</v>
      </c>
      <c r="AG215">
        <v>107.7129535209983</v>
      </c>
      <c r="AH215">
        <v>302.3909523359957</v>
      </c>
      <c r="AI215">
        <v>0.2260118629953294</v>
      </c>
      <c r="AJ215">
        <v>0.0004839957388297345</v>
      </c>
      <c r="AK215">
        <v>310.3911893474589</v>
      </c>
      <c r="AL215">
        <v>1.179810127145742</v>
      </c>
      <c r="AM215">
        <v>310.4258967542542</v>
      </c>
      <c r="AN215">
        <v>0.0007505140216751345</v>
      </c>
    </row>
    <row r="216" spans="1:40">
      <c r="A216" s="2">
        <v>44413</v>
      </c>
      <c r="B216">
        <v>1034.684456004421</v>
      </c>
      <c r="C216">
        <v>-5.928881040462297E-05</v>
      </c>
      <c r="F216" s="2">
        <v>44413</v>
      </c>
      <c r="G216">
        <v>0.1039193148454944</v>
      </c>
      <c r="H216">
        <v>0.2999998162328053</v>
      </c>
      <c r="I216">
        <v>0.2999998162328053</v>
      </c>
      <c r="J216">
        <v>0.0008485896033575315</v>
      </c>
      <c r="K216">
        <v>0.001330715138858458</v>
      </c>
      <c r="L216">
        <v>0.2925384026370714</v>
      </c>
      <c r="M216">
        <v>0.001133975931274295</v>
      </c>
      <c r="N216">
        <v>0.0002293693783332285</v>
      </c>
      <c r="S216" s="2">
        <v>44413</v>
      </c>
      <c r="T216">
        <v>0.3301306141596461</v>
      </c>
      <c r="U216">
        <v>0.09359056594787643</v>
      </c>
      <c r="V216">
        <v>0.0007636949085727885</v>
      </c>
      <c r="W216">
        <v>0.001198452695212028</v>
      </c>
      <c r="X216">
        <v>0.3096264078821583</v>
      </c>
      <c r="Y216">
        <v>0.2634624247186164</v>
      </c>
      <c r="Z216">
        <v>0.001021267791622982</v>
      </c>
      <c r="AA216">
        <v>0.0002065718962950819</v>
      </c>
      <c r="AF216" s="2">
        <v>44413</v>
      </c>
      <c r="AG216">
        <v>107.5320932133797</v>
      </c>
      <c r="AH216">
        <v>302.5672352358278</v>
      </c>
      <c r="AI216">
        <v>0.2353529723549452</v>
      </c>
      <c r="AJ216">
        <v>0.000482853599919232</v>
      </c>
      <c r="AK216">
        <v>310.5573794407264</v>
      </c>
      <c r="AL216">
        <v>1.173611065117761</v>
      </c>
      <c r="AM216">
        <v>310.4114508610299</v>
      </c>
      <c r="AN216">
        <v>0.0007598132865952714</v>
      </c>
    </row>
    <row r="217" spans="1:40">
      <c r="A217" s="2">
        <v>44414</v>
      </c>
      <c r="B217">
        <v>1035.236981687759</v>
      </c>
      <c r="C217">
        <v>0.0005340040435821702</v>
      </c>
      <c r="F217" s="2">
        <v>44414</v>
      </c>
      <c r="G217">
        <v>0.1047323728195984</v>
      </c>
      <c r="H217">
        <v>0.3000012682569368</v>
      </c>
      <c r="I217">
        <v>0.3000012682569368</v>
      </c>
      <c r="J217">
        <v>0.000848593710601987</v>
      </c>
      <c r="K217">
        <v>0.001330721579630716</v>
      </c>
      <c r="L217">
        <v>0.2917224234679826</v>
      </c>
      <c r="M217">
        <v>0.001133981419812379</v>
      </c>
      <c r="N217">
        <v>0.0002293704885001498</v>
      </c>
      <c r="S217" s="2">
        <v>44414</v>
      </c>
      <c r="T217">
        <v>0.3318287679586924</v>
      </c>
      <c r="U217">
        <v>0.09426375150484412</v>
      </c>
      <c r="V217">
        <v>0.0007637378869856467</v>
      </c>
      <c r="W217">
        <v>0.001199164748542197</v>
      </c>
      <c r="X217">
        <v>0.3081518599541939</v>
      </c>
      <c r="Y217">
        <v>0.2625630384746806</v>
      </c>
      <c r="Z217">
        <v>0.001023113750234716</v>
      </c>
      <c r="AA217">
        <v>0.0002065657218265409</v>
      </c>
      <c r="AF217" s="2">
        <v>44414</v>
      </c>
      <c r="AG217">
        <v>108.3952797470679</v>
      </c>
      <c r="AH217">
        <v>301.7807700975637</v>
      </c>
      <c r="AI217">
        <v>0.233616816587593</v>
      </c>
      <c r="AJ217">
        <v>0.0004850263205140297</v>
      </c>
      <c r="AK217">
        <v>310.6151152014142</v>
      </c>
      <c r="AL217">
        <v>1.173284041517789</v>
      </c>
      <c r="AM217">
        <v>310.4348597719357</v>
      </c>
      <c r="AN217">
        <v>0.0007630801414742671</v>
      </c>
    </row>
    <row r="218" spans="1:40">
      <c r="A218" s="2">
        <v>44415</v>
      </c>
      <c r="B218">
        <v>1035.325602704508</v>
      </c>
      <c r="C218">
        <v>8.560457008077726E-05</v>
      </c>
      <c r="F218" s="2">
        <v>44415</v>
      </c>
      <c r="G218">
        <v>0.106216165463351</v>
      </c>
      <c r="H218">
        <v>0.2999993332450718</v>
      </c>
      <c r="I218">
        <v>0.2999993332450718</v>
      </c>
      <c r="J218">
        <v>0.0008035551863198983</v>
      </c>
      <c r="K218">
        <v>0.00120757405538505</v>
      </c>
      <c r="L218">
        <v>0.2904106956901244</v>
      </c>
      <c r="M218">
        <v>0.001133974105618293</v>
      </c>
      <c r="N218">
        <v>0.0002293690090576817</v>
      </c>
      <c r="S218" s="2">
        <v>44415</v>
      </c>
      <c r="T218">
        <v>0.3312814339296807</v>
      </c>
      <c r="U218">
        <v>0.09592024728615599</v>
      </c>
      <c r="V218">
        <v>0.0007256636675184121</v>
      </c>
      <c r="W218">
        <v>0.001090519522179952</v>
      </c>
      <c r="X218">
        <v>0.3074943468342027</v>
      </c>
      <c r="Y218">
        <v>0.2622601336022896</v>
      </c>
      <c r="Z218">
        <v>0.001021846036047349</v>
      </c>
      <c r="AA218">
        <v>0.0002058091219253788</v>
      </c>
      <c r="AF218" s="2">
        <v>44415</v>
      </c>
      <c r="AG218">
        <v>109.9770236972058</v>
      </c>
      <c r="AH218">
        <v>300.4479514987964</v>
      </c>
      <c r="AI218">
        <v>0.2361966282162208</v>
      </c>
      <c r="AJ218">
        <v>0.0004694722576721707</v>
      </c>
      <c r="AK218">
        <v>310.580347047532</v>
      </c>
      <c r="AL218">
        <v>1.174918142216317</v>
      </c>
      <c r="AM218">
        <v>310.5054540031973</v>
      </c>
      <c r="AN218">
        <v>0.0007091608689734917</v>
      </c>
    </row>
    <row r="219" spans="1:40">
      <c r="A219" s="2">
        <v>44416</v>
      </c>
      <c r="B219">
        <v>1036.104015163582</v>
      </c>
      <c r="C219">
        <v>0.0007518528055723284</v>
      </c>
      <c r="F219" s="2">
        <v>44416</v>
      </c>
      <c r="G219">
        <v>0.1060742532832676</v>
      </c>
      <c r="H219">
        <v>0.2999994365704262</v>
      </c>
      <c r="I219">
        <v>0.2999994365704262</v>
      </c>
      <c r="J219">
        <v>0.0008227274955997205</v>
      </c>
      <c r="K219">
        <v>0.001222522981064233</v>
      </c>
      <c r="L219">
        <v>0.2905111931034425</v>
      </c>
      <c r="M219">
        <v>0.00114106090771676</v>
      </c>
      <c r="N219">
        <v>0.0002293690880566378</v>
      </c>
      <c r="S219" s="2">
        <v>44416</v>
      </c>
      <c r="T219">
        <v>0.3312599779699606</v>
      </c>
      <c r="U219">
        <v>0.09641405432817747</v>
      </c>
      <c r="V219">
        <v>0.0007478015729812295</v>
      </c>
      <c r="W219">
        <v>0.001111187620609583</v>
      </c>
      <c r="X219">
        <v>0.3051679598162167</v>
      </c>
      <c r="Y219">
        <v>0.2640542929868283</v>
      </c>
      <c r="Z219">
        <v>0.001037144311113592</v>
      </c>
      <c r="AA219">
        <v>0.0002075813941127205</v>
      </c>
      <c r="AF219" s="2">
        <v>44416</v>
      </c>
      <c r="AG219">
        <v>109.8251611577903</v>
      </c>
      <c r="AH219">
        <v>300.6451197690868</v>
      </c>
      <c r="AI219">
        <v>0.2331275847943919</v>
      </c>
      <c r="AJ219">
        <v>0.0004798378416020166</v>
      </c>
      <c r="AK219">
        <v>310.6077794895691</v>
      </c>
      <c r="AL219">
        <v>1.182356262853906</v>
      </c>
      <c r="AM219">
        <v>310.5609779780085</v>
      </c>
      <c r="AN219">
        <v>0.000717209274052714</v>
      </c>
    </row>
    <row r="220" spans="1:40">
      <c r="A220" s="2">
        <v>44417</v>
      </c>
      <c r="B220">
        <v>1035.747634916014</v>
      </c>
      <c r="C220">
        <v>-0.0003439618439390335</v>
      </c>
      <c r="F220" s="2">
        <v>44417</v>
      </c>
      <c r="G220">
        <v>0.1033839165186197</v>
      </c>
      <c r="H220">
        <v>0.3000019539884841</v>
      </c>
      <c r="I220">
        <v>0.3000019539884841</v>
      </c>
      <c r="J220">
        <v>0.0007486871550974753</v>
      </c>
      <c r="K220">
        <v>0.001093009089333751</v>
      </c>
      <c r="L220">
        <v>0.2934000377643686</v>
      </c>
      <c r="M220">
        <v>0.001141070482825857</v>
      </c>
      <c r="N220">
        <v>0.0002293710127865332</v>
      </c>
      <c r="S220" s="2">
        <v>44417</v>
      </c>
      <c r="T220">
        <v>0.3341579542968356</v>
      </c>
      <c r="U220">
        <v>0.09441701085760937</v>
      </c>
      <c r="V220">
        <v>0.0006837504868473402</v>
      </c>
      <c r="W220">
        <v>0.0009982079856348273</v>
      </c>
      <c r="X220">
        <v>0.3005325997899359</v>
      </c>
      <c r="Y220">
        <v>0.2679522645694333</v>
      </c>
      <c r="Z220">
        <v>0.001048543419709586</v>
      </c>
      <c r="AA220">
        <v>0.0002096685939939755</v>
      </c>
      <c r="AF220" s="2">
        <v>44417</v>
      </c>
      <c r="AG220">
        <v>107.1589076909468</v>
      </c>
      <c r="AH220">
        <v>303.5357593281973</v>
      </c>
      <c r="AI220">
        <v>0.2340851689665068</v>
      </c>
      <c r="AJ220">
        <v>0.0004494590627080947</v>
      </c>
      <c r="AK220">
        <v>310.7331310172112</v>
      </c>
      <c r="AL220">
        <v>1.181986035054989</v>
      </c>
      <c r="AM220">
        <v>310.5252513006465</v>
      </c>
      <c r="AN220">
        <v>0.0006578393826301463</v>
      </c>
    </row>
    <row r="221" spans="1:40">
      <c r="A221" s="2">
        <v>44418</v>
      </c>
      <c r="B221">
        <v>1035.679727333562</v>
      </c>
      <c r="C221">
        <v>-6.556383057287896E-05</v>
      </c>
      <c r="F221" s="2">
        <v>44418</v>
      </c>
      <c r="G221">
        <v>0.1047530338201726</v>
      </c>
      <c r="H221">
        <v>0.3000085278256447</v>
      </c>
      <c r="I221">
        <v>0.3000085278256447</v>
      </c>
      <c r="J221">
        <v>0.0007487035608154263</v>
      </c>
      <c r="K221">
        <v>0.001093033040056981</v>
      </c>
      <c r="L221">
        <v>0.2919884610687792</v>
      </c>
      <c r="M221">
        <v>0.001170336819973534</v>
      </c>
      <c r="N221">
        <v>0.0002293760389127547</v>
      </c>
      <c r="S221" s="2">
        <v>44418</v>
      </c>
      <c r="T221">
        <v>0.3337815292835204</v>
      </c>
      <c r="U221">
        <v>0.09508733622605624</v>
      </c>
      <c r="V221">
        <v>0.0006845732971625064</v>
      </c>
      <c r="W221">
        <v>0.001006399609498427</v>
      </c>
      <c r="X221">
        <v>0.303119030543303</v>
      </c>
      <c r="Y221">
        <v>0.2650463090113296</v>
      </c>
      <c r="Z221">
        <v>0.001062348331501274</v>
      </c>
      <c r="AA221">
        <v>0.0002124736976287546</v>
      </c>
      <c r="AF221" s="2">
        <v>44418</v>
      </c>
      <c r="AG221">
        <v>108.4942466059765</v>
      </c>
      <c r="AH221">
        <v>302.2917005581184</v>
      </c>
      <c r="AI221">
        <v>0.2339431806011547</v>
      </c>
      <c r="AJ221">
        <v>0.0004449021973823248</v>
      </c>
      <c r="AK221">
        <v>310.6159582050077</v>
      </c>
      <c r="AL221">
        <v>1.212124538454257</v>
      </c>
      <c r="AM221">
        <v>310.7012921192177</v>
      </c>
      <c r="AN221">
        <v>0.0006541822831499628</v>
      </c>
    </row>
    <row r="222" spans="1:40">
      <c r="A222" s="2">
        <v>44419</v>
      </c>
      <c r="B222">
        <v>1035.852065439561</v>
      </c>
      <c r="C222">
        <v>0.0001664009649415821</v>
      </c>
      <c r="F222" s="2">
        <v>44419</v>
      </c>
      <c r="G222">
        <v>0.1045142562841211</v>
      </c>
      <c r="H222">
        <v>0.3000008341808187</v>
      </c>
      <c r="I222">
        <v>0.3000008341808187</v>
      </c>
      <c r="J222">
        <v>0.0007487056426625909</v>
      </c>
      <c r="K222">
        <v>0.001111755753614349</v>
      </c>
      <c r="L222">
        <v>0.2922238972070328</v>
      </c>
      <c r="M222">
        <v>0.00117034007421529</v>
      </c>
      <c r="N222">
        <v>0.0002293766767163945</v>
      </c>
      <c r="S222" s="2">
        <v>44419</v>
      </c>
      <c r="T222">
        <v>0.3354317889540149</v>
      </c>
      <c r="U222">
        <v>0.09520064610008558</v>
      </c>
      <c r="V222">
        <v>0.0006854159143446622</v>
      </c>
      <c r="W222">
        <v>0.001012683530578343</v>
      </c>
      <c r="X222">
        <v>0.3002125175740473</v>
      </c>
      <c r="Y222">
        <v>0.2661828616410602</v>
      </c>
      <c r="Z222">
        <v>0.00106161354884394</v>
      </c>
      <c r="AA222">
        <v>0.000212472737025082</v>
      </c>
      <c r="AF222" s="2">
        <v>44419</v>
      </c>
      <c r="AG222">
        <v>108.2789195894296</v>
      </c>
      <c r="AH222">
        <v>302.463052150067</v>
      </c>
      <c r="AI222">
        <v>0.2335993892651592</v>
      </c>
      <c r="AJ222">
        <v>0.0004460387620851144</v>
      </c>
      <c r="AK222">
        <v>310.8281732922709</v>
      </c>
      <c r="AL222">
        <v>1.212493825774903</v>
      </c>
      <c r="AM222">
        <v>310.6775648999737</v>
      </c>
      <c r="AN222">
        <v>0.0006649968411271903</v>
      </c>
    </row>
    <row r="223" spans="1:40">
      <c r="A223" s="2">
        <v>44420</v>
      </c>
      <c r="B223">
        <v>1036.062229557056</v>
      </c>
      <c r="C223">
        <v>0.0002028900887560692</v>
      </c>
      <c r="F223" s="2">
        <v>44420</v>
      </c>
      <c r="G223">
        <v>0.1018828207609518</v>
      </c>
      <c r="H223">
        <v>0.2999703515444873</v>
      </c>
      <c r="I223">
        <v>0.2999703515444873</v>
      </c>
      <c r="J223">
        <v>0.0007486295678013761</v>
      </c>
      <c r="K223">
        <v>0.001111642789774034</v>
      </c>
      <c r="L223">
        <v>0.2949166292646934</v>
      </c>
      <c r="M223">
        <v>0.001170221157709728</v>
      </c>
      <c r="N223">
        <v>0.0002293533700951367</v>
      </c>
      <c r="S223" s="2">
        <v>44420</v>
      </c>
      <c r="T223">
        <v>0.3336856672422067</v>
      </c>
      <c r="U223">
        <v>0.09383306073506269</v>
      </c>
      <c r="V223">
        <v>0.0006678669101170129</v>
      </c>
      <c r="W223">
        <v>0.0009871588448086817</v>
      </c>
      <c r="X223">
        <v>0.2979557584770201</v>
      </c>
      <c r="Y223">
        <v>0.2716152711407852</v>
      </c>
      <c r="Z223">
        <v>0.001044767059143714</v>
      </c>
      <c r="AA223">
        <v>0.0002104495908558974</v>
      </c>
      <c r="AF223" s="2">
        <v>44420</v>
      </c>
      <c r="AG223">
        <v>105.566869484038</v>
      </c>
      <c r="AH223">
        <v>305.3812936347896</v>
      </c>
      <c r="AI223">
        <v>0.2340961604952991</v>
      </c>
      <c r="AJ223">
        <v>0.0004416525876887444</v>
      </c>
      <c r="AK223">
        <v>310.8492331747213</v>
      </c>
      <c r="AL223">
        <v>1.211895947134439</v>
      </c>
      <c r="AM223">
        <v>310.6343170444563</v>
      </c>
      <c r="AN223">
        <v>0.0006577538656731607</v>
      </c>
    </row>
    <row r="224" spans="1:40">
      <c r="A224" s="2">
        <v>44421</v>
      </c>
      <c r="B224">
        <v>1036.424860692187</v>
      </c>
      <c r="C224">
        <v>0.0003500090291734814</v>
      </c>
      <c r="F224" s="2">
        <v>44421</v>
      </c>
      <c r="G224">
        <v>0.1001343250357443</v>
      </c>
      <c r="H224">
        <v>0.2999786172549585</v>
      </c>
      <c r="I224">
        <v>0.2999786172549585</v>
      </c>
      <c r="J224">
        <v>0.0007486501963575844</v>
      </c>
      <c r="K224">
        <v>0.001071135062409962</v>
      </c>
      <c r="L224">
        <v>0.296734435580761</v>
      </c>
      <c r="M224">
        <v>0.00112485992486188</v>
      </c>
      <c r="N224">
        <v>0.0002293596899482257</v>
      </c>
      <c r="S224" s="2">
        <v>44421</v>
      </c>
      <c r="T224">
        <v>0.3326424100841944</v>
      </c>
      <c r="U224">
        <v>0.09269891683898508</v>
      </c>
      <c r="V224">
        <v>0.0006656269885027867</v>
      </c>
      <c r="W224">
        <v>0.0009915986355150262</v>
      </c>
      <c r="X224">
        <v>0.2970491222329185</v>
      </c>
      <c r="Y224">
        <v>0.2747006159710486</v>
      </c>
      <c r="Z224">
        <v>0.001041334193774779</v>
      </c>
      <c r="AA224">
        <v>0.0002103750550609378</v>
      </c>
      <c r="AF224" s="2">
        <v>44421</v>
      </c>
      <c r="AG224">
        <v>103.7122898588981</v>
      </c>
      <c r="AH224">
        <v>307.3114877398883</v>
      </c>
      <c r="AI224">
        <v>0.2338706305899377</v>
      </c>
      <c r="AJ224">
        <v>0.000441078047011082</v>
      </c>
      <c r="AK224">
        <v>310.8928545632398</v>
      </c>
      <c r="AL224">
        <v>1.166367609355476</v>
      </c>
      <c r="AM224">
        <v>310.7695526038312</v>
      </c>
      <c r="AN224">
        <v>0.000633471348945607</v>
      </c>
    </row>
    <row r="225" spans="1:40">
      <c r="A225" s="2">
        <v>44422</v>
      </c>
      <c r="B225">
        <v>1036.864826472004</v>
      </c>
      <c r="C225">
        <v>0.0004245033060319425</v>
      </c>
      <c r="F225" s="2">
        <v>44422</v>
      </c>
      <c r="G225">
        <v>0.103336396932382</v>
      </c>
      <c r="H225">
        <v>0.3000204374979502</v>
      </c>
      <c r="I225">
        <v>0.3000204374979502</v>
      </c>
      <c r="J225">
        <v>0.0007487545662403913</v>
      </c>
      <c r="K225">
        <v>0.001071284390148709</v>
      </c>
      <c r="L225">
        <v>0.2934482807077508</v>
      </c>
      <c r="M225">
        <v>0.001125016742423811</v>
      </c>
      <c r="N225">
        <v>0.0002293916651538384</v>
      </c>
      <c r="S225" s="2">
        <v>44422</v>
      </c>
      <c r="T225">
        <v>0.3522447976356901</v>
      </c>
      <c r="U225">
        <v>0.09129301720297145</v>
      </c>
      <c r="V225">
        <v>0.0006571585690256065</v>
      </c>
      <c r="W225">
        <v>0.0009906763687801505</v>
      </c>
      <c r="X225">
        <v>0.2943240894510015</v>
      </c>
      <c r="Y225">
        <v>0.2592482390920299</v>
      </c>
      <c r="Z225">
        <v>0.001032922943668139</v>
      </c>
      <c r="AA225">
        <v>0.0002090987368331658</v>
      </c>
      <c r="AF225" s="2">
        <v>44422</v>
      </c>
      <c r="AG225">
        <v>107.1459453455802</v>
      </c>
      <c r="AH225">
        <v>303.6938267692994</v>
      </c>
      <c r="AI225">
        <v>0.233789886222049</v>
      </c>
      <c r="AJ225">
        <v>0.0004348654685976347</v>
      </c>
      <c r="AK225">
        <v>311.0845880184223</v>
      </c>
      <c r="AL225">
        <v>1.16653623985999</v>
      </c>
      <c r="AM225">
        <v>310.9611305589191</v>
      </c>
      <c r="AN225">
        <v>0.0006244544883626399</v>
      </c>
    </row>
    <row r="226" spans="1:40">
      <c r="A226" s="2">
        <v>44423</v>
      </c>
      <c r="B226">
        <v>1036.937931548308</v>
      </c>
      <c r="C226">
        <v>7.050588894252918E-05</v>
      </c>
      <c r="F226" s="2">
        <v>44423</v>
      </c>
      <c r="G226">
        <v>0.1014692414511407</v>
      </c>
      <c r="H226">
        <v>0.3000139776380532</v>
      </c>
      <c r="I226">
        <v>0.3000139776380532</v>
      </c>
      <c r="J226">
        <v>0.0007487384445067004</v>
      </c>
      <c r="K226">
        <v>0.001114660965764139</v>
      </c>
      <c r="L226">
        <v>0.295285024617213</v>
      </c>
      <c r="M226">
        <v>0.001124992519238889</v>
      </c>
      <c r="N226">
        <v>0.0002293867260302548</v>
      </c>
      <c r="S226" s="2">
        <v>44423</v>
      </c>
      <c r="T226">
        <v>0.3476434964337788</v>
      </c>
      <c r="U226">
        <v>0.09066147930669953</v>
      </c>
      <c r="V226">
        <v>0.0006583102113738895</v>
      </c>
      <c r="W226">
        <v>0.0009959354247293935</v>
      </c>
      <c r="X226">
        <v>0.2949692759034471</v>
      </c>
      <c r="Y226">
        <v>0.2638334214984984</v>
      </c>
      <c r="Z226">
        <v>0.001026728960460411</v>
      </c>
      <c r="AA226">
        <v>0.0002113522610126812</v>
      </c>
      <c r="AF226" s="2">
        <v>44423</v>
      </c>
      <c r="AG226">
        <v>105.2096252493716</v>
      </c>
      <c r="AH226">
        <v>305.8565183158248</v>
      </c>
      <c r="AI226">
        <v>0.2336304760384564</v>
      </c>
      <c r="AJ226">
        <v>0.0004368217937555936</v>
      </c>
      <c r="AK226">
        <v>311.0629874087935</v>
      </c>
      <c r="AL226">
        <v>1.165569652889982</v>
      </c>
      <c r="AM226">
        <v>310.8727027817346</v>
      </c>
      <c r="AN226">
        <v>0.0006495565787056908</v>
      </c>
    </row>
    <row r="227" spans="1:40">
      <c r="A227" s="2">
        <v>44424</v>
      </c>
      <c r="B227">
        <v>1037.057107632458</v>
      </c>
      <c r="C227">
        <v>0.0001149307789061194</v>
      </c>
      <c r="F227" s="2">
        <v>44424</v>
      </c>
      <c r="G227">
        <v>0.100102306986473</v>
      </c>
      <c r="H227">
        <v>0.2999930671419254</v>
      </c>
      <c r="I227">
        <v>0.2999930671419254</v>
      </c>
      <c r="J227">
        <v>0.000748686258630336</v>
      </c>
      <c r="K227">
        <v>0.001114583275671191</v>
      </c>
      <c r="L227">
        <v>0.2966940043481807</v>
      </c>
      <c r="M227">
        <v>0.001124914109053129</v>
      </c>
      <c r="N227">
        <v>0.0002293707381410097</v>
      </c>
      <c r="S227" s="2">
        <v>44424</v>
      </c>
      <c r="T227">
        <v>0.3449351150043046</v>
      </c>
      <c r="U227">
        <v>0.09078597292544682</v>
      </c>
      <c r="V227">
        <v>0.0006531763322364149</v>
      </c>
      <c r="W227">
        <v>0.0009884095478473124</v>
      </c>
      <c r="X227">
        <v>0.2923174198445433</v>
      </c>
      <c r="Y227">
        <v>0.2690812495413937</v>
      </c>
      <c r="Z227">
        <v>0.001018962362691856</v>
      </c>
      <c r="AA227">
        <v>0.0002196944415360576</v>
      </c>
      <c r="AF227" s="2">
        <v>44424</v>
      </c>
      <c r="AG227">
        <v>103.7794297178322</v>
      </c>
      <c r="AH227">
        <v>307.3949484490386</v>
      </c>
      <c r="AI227">
        <v>0.2336518763624629</v>
      </c>
      <c r="AJ227">
        <v>0.0004359738820860845</v>
      </c>
      <c r="AK227">
        <v>311.128768316475</v>
      </c>
      <c r="AL227">
        <v>1.165853145690804</v>
      </c>
      <c r="AM227">
        <v>310.8646029427986</v>
      </c>
      <c r="AN227">
        <v>0.0006494549916235967</v>
      </c>
    </row>
    <row r="228" spans="1:40">
      <c r="A228" s="2">
        <v>44425</v>
      </c>
      <c r="B228">
        <v>1036.852688955184</v>
      </c>
      <c r="C228">
        <v>-0.0001971141953222011</v>
      </c>
      <c r="F228" s="2">
        <v>44425</v>
      </c>
      <c r="G228">
        <v>0.1014461475598264</v>
      </c>
      <c r="H228">
        <v>0.2999949614733353</v>
      </c>
      <c r="I228">
        <v>0.2999949614733353</v>
      </c>
      <c r="J228">
        <v>0.0007151163526075777</v>
      </c>
      <c r="K228">
        <v>0.001079914425599485</v>
      </c>
      <c r="L228">
        <v>0.2953788709133567</v>
      </c>
      <c r="M228">
        <v>0.001124921212417718</v>
      </c>
      <c r="N228">
        <v>0.0002651065895215641</v>
      </c>
      <c r="S228" s="2">
        <v>44425</v>
      </c>
      <c r="T228">
        <v>0.3511082101251588</v>
      </c>
      <c r="U228">
        <v>0.09133800540775888</v>
      </c>
      <c r="V228">
        <v>0.0006438618208062341</v>
      </c>
      <c r="W228">
        <v>0.0009723112411651976</v>
      </c>
      <c r="X228">
        <v>0.2887457050157896</v>
      </c>
      <c r="Y228">
        <v>0.2659471804280317</v>
      </c>
      <c r="Z228">
        <v>0.001006034717809154</v>
      </c>
      <c r="AA228">
        <v>0.0002386912434804199</v>
      </c>
      <c r="AF228" s="2">
        <v>44425</v>
      </c>
      <c r="AG228">
        <v>105.1912439677879</v>
      </c>
      <c r="AH228">
        <v>306.1732538415556</v>
      </c>
      <c r="AI228">
        <v>0.27069364496848</v>
      </c>
      <c r="AJ228">
        <v>0.0004140077387252384</v>
      </c>
      <c r="AK228">
        <v>311.0416849082612</v>
      </c>
      <c r="AL228">
        <v>1.16651341514392</v>
      </c>
      <c r="AM228">
        <v>310.9699374850148</v>
      </c>
      <c r="AN228">
        <v>0.0006263159521317017</v>
      </c>
    </row>
    <row r="229" spans="1:40">
      <c r="A229" s="2">
        <v>44426</v>
      </c>
      <c r="B229">
        <v>1037.02872795249</v>
      </c>
      <c r="C229">
        <v>0.0001697820714372522</v>
      </c>
      <c r="F229" s="2">
        <v>44426</v>
      </c>
      <c r="G229">
        <v>0.100902149656192</v>
      </c>
      <c r="H229">
        <v>0.2999954917729612</v>
      </c>
      <c r="I229">
        <v>0.2999954917729612</v>
      </c>
      <c r="J229">
        <v>0.000715117616715256</v>
      </c>
      <c r="K229">
        <v>0.001079916334558933</v>
      </c>
      <c r="L229">
        <v>0.2959397537091447</v>
      </c>
      <c r="M229">
        <v>0.001106972079317577</v>
      </c>
      <c r="N229">
        <v>0.0002651070581491855</v>
      </c>
      <c r="S229" s="2">
        <v>44426</v>
      </c>
      <c r="T229">
        <v>0.3607869369080888</v>
      </c>
      <c r="U229">
        <v>0.08933912077867708</v>
      </c>
      <c r="V229">
        <v>0.0006326823940620084</v>
      </c>
      <c r="W229">
        <v>0.0009498339861522982</v>
      </c>
      <c r="X229">
        <v>0.2850510199346021</v>
      </c>
      <c r="Y229">
        <v>0.2620261063804874</v>
      </c>
      <c r="Z229">
        <v>0.000980117000774992</v>
      </c>
      <c r="AA229">
        <v>0.0002341826171554487</v>
      </c>
      <c r="AF229" s="2">
        <v>44426</v>
      </c>
      <c r="AG229">
        <v>104.6335544214013</v>
      </c>
      <c r="AH229">
        <v>306.7168621158212</v>
      </c>
      <c r="AI229">
        <v>0.2662722040793424</v>
      </c>
      <c r="AJ229">
        <v>0.000415084540422676</v>
      </c>
      <c r="AK229">
        <v>311.1001790053282</v>
      </c>
      <c r="AL229">
        <v>1.146799577300249</v>
      </c>
      <c r="AM229">
        <v>311.1125854632963</v>
      </c>
      <c r="AN229">
        <v>0.0006266300498995167</v>
      </c>
    </row>
    <row r="230" spans="1:40">
      <c r="A230" s="2">
        <v>44427</v>
      </c>
      <c r="B230">
        <v>1037.214489432672</v>
      </c>
      <c r="C230">
        <v>0.0001791285768415474</v>
      </c>
      <c r="F230" s="2">
        <v>44427</v>
      </c>
      <c r="G230">
        <v>0.1004309740071996</v>
      </c>
      <c r="H230">
        <v>0.2999926917400318</v>
      </c>
      <c r="I230">
        <v>0.2999926917400318</v>
      </c>
      <c r="J230">
        <v>0.00071511094210537</v>
      </c>
      <c r="K230">
        <v>0.001079906255069805</v>
      </c>
      <c r="L230">
        <v>0.2964165589845097</v>
      </c>
      <c r="M230">
        <v>0.0011069617473014</v>
      </c>
      <c r="N230">
        <v>0.0002651045837503597</v>
      </c>
      <c r="S230" s="2">
        <v>44427</v>
      </c>
      <c r="T230">
        <v>0.3582406283836913</v>
      </c>
      <c r="U230">
        <v>0.08934333890876905</v>
      </c>
      <c r="V230">
        <v>0.0006329435063126541</v>
      </c>
      <c r="W230">
        <v>0.000952728110921263</v>
      </c>
      <c r="X230">
        <v>0.2859229141948636</v>
      </c>
      <c r="Y230">
        <v>0.2636920068665837</v>
      </c>
      <c r="Z230">
        <v>0.0009798580651861767</v>
      </c>
      <c r="AA230">
        <v>0.0002355819636723305</v>
      </c>
      <c r="AF230" s="2">
        <v>44427</v>
      </c>
      <c r="AG230">
        <v>104.1693456311995</v>
      </c>
      <c r="AH230">
        <v>307.3727049382516</v>
      </c>
      <c r="AI230">
        <v>0.2654760735329535</v>
      </c>
      <c r="AJ230">
        <v>0.0004141912420510118</v>
      </c>
      <c r="AK230">
        <v>311.1263740413466</v>
      </c>
      <c r="AL230">
        <v>1.145595036580955</v>
      </c>
      <c r="AM230">
        <v>311.0642981435311</v>
      </c>
      <c r="AN230">
        <v>0.0006263540990339232</v>
      </c>
    </row>
    <row r="231" spans="1:40">
      <c r="A231" s="2">
        <v>44428</v>
      </c>
      <c r="B231">
        <v>1037.485963567924</v>
      </c>
      <c r="C231">
        <v>0.000261733843884171</v>
      </c>
      <c r="F231" s="2">
        <v>44428</v>
      </c>
      <c r="G231">
        <v>0.101496975018648</v>
      </c>
      <c r="H231">
        <v>0.3000092569406739</v>
      </c>
      <c r="I231">
        <v>0.3000092569406739</v>
      </c>
      <c r="J231">
        <v>0.0007151504295881103</v>
      </c>
      <c r="K231">
        <v>0.001079965886068434</v>
      </c>
      <c r="L231">
        <v>0.2953172526896032</v>
      </c>
      <c r="M231">
        <v>0.001107022872268615</v>
      </c>
      <c r="N231">
        <v>0.0002651192224757082</v>
      </c>
      <c r="S231" s="2">
        <v>44428</v>
      </c>
      <c r="T231">
        <v>0.3679511011372559</v>
      </c>
      <c r="U231">
        <v>0.08838174787720854</v>
      </c>
      <c r="V231">
        <v>0.0006336680327010645</v>
      </c>
      <c r="W231">
        <v>0.0009580050313389443</v>
      </c>
      <c r="X231">
        <v>0.2837168301110183</v>
      </c>
      <c r="Y231">
        <v>0.2571569740497875</v>
      </c>
      <c r="Z231">
        <v>0.0009685104432933183</v>
      </c>
      <c r="AA231">
        <v>0.0002331633173964322</v>
      </c>
      <c r="AF231" s="2">
        <v>44428</v>
      </c>
      <c r="AG231">
        <v>105.2945453745876</v>
      </c>
      <c r="AH231">
        <v>306.1177353569829</v>
      </c>
      <c r="AI231">
        <v>0.2650584879470715</v>
      </c>
      <c r="AJ231">
        <v>0.000416197717377336</v>
      </c>
      <c r="AK231">
        <v>311.217270029091</v>
      </c>
      <c r="AL231">
        <v>1.148340592572268</v>
      </c>
      <c r="AM231">
        <v>311.2582745658185</v>
      </c>
      <c r="AN231">
        <v>0.0006295229457180662</v>
      </c>
    </row>
    <row r="232" spans="1:40">
      <c r="A232" s="2">
        <v>44429</v>
      </c>
      <c r="B232">
        <v>1037.787919222489</v>
      </c>
      <c r="C232">
        <v>0.0002910455323430483</v>
      </c>
      <c r="F232" s="2">
        <v>44429</v>
      </c>
      <c r="G232">
        <v>0.1012088765161671</v>
      </c>
      <c r="H232">
        <v>0.300001941818738</v>
      </c>
      <c r="I232">
        <v>0.300001941818738</v>
      </c>
      <c r="J232">
        <v>0.0007292518880963595</v>
      </c>
      <c r="K232">
        <v>0.001110322947386783</v>
      </c>
      <c r="L232">
        <v>0.2955755140346253</v>
      </c>
      <c r="M232">
        <v>0.001107030037727804</v>
      </c>
      <c r="N232">
        <v>0.0002651209385206216</v>
      </c>
      <c r="S232" s="2">
        <v>44429</v>
      </c>
      <c r="T232">
        <v>0.3626177407428609</v>
      </c>
      <c r="U232">
        <v>0.08817048223746647</v>
      </c>
      <c r="V232">
        <v>0.0006353048552590928</v>
      </c>
      <c r="W232">
        <v>0.0009672838300381645</v>
      </c>
      <c r="X232">
        <v>0.2889106390745735</v>
      </c>
      <c r="Y232">
        <v>0.2574975289430957</v>
      </c>
      <c r="Z232">
        <v>0.0009669457823052194</v>
      </c>
      <c r="AA232">
        <v>0.0002340745344009694</v>
      </c>
      <c r="AF232" s="2">
        <v>44429</v>
      </c>
      <c r="AG232">
        <v>104.9923941865052</v>
      </c>
      <c r="AH232">
        <v>306.5172229933393</v>
      </c>
      <c r="AI232">
        <v>0.2652641732383974</v>
      </c>
      <c r="AJ232">
        <v>0.0004234394768543194</v>
      </c>
      <c r="AK232">
        <v>311.29695340681</v>
      </c>
      <c r="AL232">
        <v>1.148936927540123</v>
      </c>
      <c r="AM232">
        <v>311.2016624843662</v>
      </c>
      <c r="AN232">
        <v>0.0006471208494977718</v>
      </c>
    </row>
    <row r="233" spans="1:40">
      <c r="A233" s="2">
        <v>44430</v>
      </c>
      <c r="B233">
        <v>1037.955999721932</v>
      </c>
      <c r="C233">
        <v>0.0001619603546452186</v>
      </c>
      <c r="F233" s="2">
        <v>44430</v>
      </c>
      <c r="G233">
        <v>0.101321526840962</v>
      </c>
      <c r="H233">
        <v>0.3000004020180987</v>
      </c>
      <c r="I233">
        <v>0.3000004020180987</v>
      </c>
      <c r="J233">
        <v>0.0007131583851799979</v>
      </c>
      <c r="K233">
        <v>0.001088915301970479</v>
      </c>
      <c r="L233">
        <v>0.2955252749142581</v>
      </c>
      <c r="M233">
        <v>0.001085200943680537</v>
      </c>
      <c r="N233">
        <v>0.0002651195777514608</v>
      </c>
      <c r="S233" s="2">
        <v>44430</v>
      </c>
      <c r="T233">
        <v>0.3643022014341966</v>
      </c>
      <c r="U233">
        <v>0.08725493637057283</v>
      </c>
      <c r="V233">
        <v>0.0006141497415321657</v>
      </c>
      <c r="W233">
        <v>0.0009377398697861469</v>
      </c>
      <c r="X233">
        <v>0.2912320517764161</v>
      </c>
      <c r="Y233">
        <v>0.2544971425372848</v>
      </c>
      <c r="Z233">
        <v>0.0009345411803629688</v>
      </c>
      <c r="AA233">
        <v>0.0002272370898484043</v>
      </c>
      <c r="AF233" s="2">
        <v>44430</v>
      </c>
      <c r="AG233">
        <v>105.1566453847042</v>
      </c>
      <c r="AH233">
        <v>306.6303261836699</v>
      </c>
      <c r="AI233">
        <v>0.2645913717560682</v>
      </c>
      <c r="AJ233">
        <v>0.0004137008865127242</v>
      </c>
      <c r="AK233">
        <v>311.3024258864993</v>
      </c>
      <c r="AL233">
        <v>1.126636346691801</v>
      </c>
      <c r="AM233">
        <v>311.1464178712397</v>
      </c>
      <c r="AN233">
        <v>0.0006350455774380327</v>
      </c>
    </row>
    <row r="234" spans="1:40">
      <c r="A234" s="2">
        <v>44431</v>
      </c>
      <c r="B234">
        <v>1038.161583617311</v>
      </c>
      <c r="C234">
        <v>0.0001980660985958504</v>
      </c>
      <c r="F234" s="2">
        <v>44431</v>
      </c>
      <c r="G234">
        <v>0.1025332914510623</v>
      </c>
      <c r="H234">
        <v>0.3000030557248207</v>
      </c>
      <c r="I234">
        <v>0.3000030557248207</v>
      </c>
      <c r="J234">
        <v>0.0007131646935488796</v>
      </c>
      <c r="K234">
        <v>0.00108892493416376</v>
      </c>
      <c r="L234">
        <v>0.2943081750056521</v>
      </c>
      <c r="M234">
        <v>0.001085210543017803</v>
      </c>
      <c r="N234">
        <v>0.0002651219229136702</v>
      </c>
      <c r="S234" s="2">
        <v>44431</v>
      </c>
      <c r="T234">
        <v>0.3619396837543942</v>
      </c>
      <c r="U234">
        <v>0.08757099591529152</v>
      </c>
      <c r="V234">
        <v>0.0006123816814296541</v>
      </c>
      <c r="W234">
        <v>0.0009310220746417701</v>
      </c>
      <c r="X234">
        <v>0.2964277818727012</v>
      </c>
      <c r="Y234">
        <v>0.2513608958272631</v>
      </c>
      <c r="Z234">
        <v>0.0009278074428244778</v>
      </c>
      <c r="AA234">
        <v>0.0002294314314542236</v>
      </c>
      <c r="AF234" s="2">
        <v>44431</v>
      </c>
      <c r="AG234">
        <v>106.4131855829338</v>
      </c>
      <c r="AH234">
        <v>305.329054309271</v>
      </c>
      <c r="AI234">
        <v>0.2632977386834214</v>
      </c>
      <c r="AJ234">
        <v>0.0004146615476170141</v>
      </c>
      <c r="AK234">
        <v>311.4377848816929</v>
      </c>
      <c r="AL234">
        <v>1.126907095348832</v>
      </c>
      <c r="AM234">
        <v>311.2204969916597</v>
      </c>
      <c r="AN234">
        <v>0.0006355101092529002</v>
      </c>
    </row>
    <row r="235" spans="1:40">
      <c r="A235" s="2">
        <v>44432</v>
      </c>
      <c r="B235">
        <v>1038.169469609032</v>
      </c>
      <c r="C235">
        <v>7.596112055363591E-06</v>
      </c>
      <c r="F235" s="2">
        <v>44432</v>
      </c>
      <c r="G235">
        <v>0.1031855617877144</v>
      </c>
      <c r="H235">
        <v>0.299998991417152</v>
      </c>
      <c r="I235">
        <v>0.299998991417152</v>
      </c>
      <c r="J235">
        <v>0.0007131550319115139</v>
      </c>
      <c r="K235">
        <v>0.001050042560532402</v>
      </c>
      <c r="L235">
        <v>0.2937029436133086</v>
      </c>
      <c r="M235">
        <v>0.001085195841069113</v>
      </c>
      <c r="N235">
        <v>0.0002651183311600401</v>
      </c>
      <c r="S235" s="2">
        <v>44432</v>
      </c>
      <c r="T235">
        <v>0.3581813669376451</v>
      </c>
      <c r="U235">
        <v>0.08871772400346353</v>
      </c>
      <c r="V235">
        <v>0.0006059966531581617</v>
      </c>
      <c r="W235">
        <v>0.000902814157942545</v>
      </c>
      <c r="X235">
        <v>0.2979080294536677</v>
      </c>
      <c r="Y235">
        <v>0.252522312608979</v>
      </c>
      <c r="Z235">
        <v>0.0009320939944969251</v>
      </c>
      <c r="AA235">
        <v>0.000229662190647018</v>
      </c>
      <c r="AF235" s="2">
        <v>44432</v>
      </c>
      <c r="AG235">
        <v>107.1084425599738</v>
      </c>
      <c r="AH235">
        <v>304.7131208589115</v>
      </c>
      <c r="AI235">
        <v>0.2655701019842078</v>
      </c>
      <c r="AJ235">
        <v>0.0004096377252308885</v>
      </c>
      <c r="AK235">
        <v>311.4405224972642</v>
      </c>
      <c r="AL235">
        <v>1.127428561832878</v>
      </c>
      <c r="AM235">
        <v>311.3679955559619</v>
      </c>
      <c r="AN235">
        <v>0.0006037369357154242</v>
      </c>
    </row>
    <row r="236" spans="1:40">
      <c r="A236" s="2">
        <v>44433</v>
      </c>
      <c r="B236">
        <v>1038.256012108371</v>
      </c>
      <c r="C236">
        <v>8.336066689751398E-05</v>
      </c>
      <c r="F236" s="2">
        <v>44433</v>
      </c>
      <c r="G236">
        <v>0.1038546463812236</v>
      </c>
      <c r="H236">
        <v>0.2999974874515141</v>
      </c>
      <c r="I236">
        <v>0.2999974874515141</v>
      </c>
      <c r="J236">
        <v>0.000713151456697286</v>
      </c>
      <c r="K236">
        <v>0.001050037296421607</v>
      </c>
      <c r="L236">
        <v>0.2930368825598431</v>
      </c>
      <c r="M236">
        <v>0.001085190400726639</v>
      </c>
      <c r="N236">
        <v>0.0002651170020593716</v>
      </c>
      <c r="S236" s="2">
        <v>44433</v>
      </c>
      <c r="T236">
        <v>0.3582190515711184</v>
      </c>
      <c r="U236">
        <v>0.08921828035636792</v>
      </c>
      <c r="V236">
        <v>0.0006052906051707736</v>
      </c>
      <c r="W236">
        <v>0.0009027535309236991</v>
      </c>
      <c r="X236">
        <v>0.298155174550229</v>
      </c>
      <c r="Y236">
        <v>0.2517388258875906</v>
      </c>
      <c r="Z236">
        <v>0.0009288311458717429</v>
      </c>
      <c r="AA236">
        <v>0.0002317923527279384</v>
      </c>
      <c r="AF236" s="2">
        <v>44433</v>
      </c>
      <c r="AG236">
        <v>107.8987838012121</v>
      </c>
      <c r="AH236">
        <v>303.9728991576486</v>
      </c>
      <c r="AI236">
        <v>0.2726571136337393</v>
      </c>
      <c r="AJ236">
        <v>0.0004102212135858966</v>
      </c>
      <c r="AK236">
        <v>311.5246047912295</v>
      </c>
      <c r="AL236">
        <v>1.126914625677102</v>
      </c>
      <c r="AM236">
        <v>311.390785547853</v>
      </c>
      <c r="AN236">
        <v>0.0006049829343846355</v>
      </c>
    </row>
    <row r="237" spans="1:40">
      <c r="A237" s="2">
        <v>44434</v>
      </c>
      <c r="B237">
        <v>1038.526700987065</v>
      </c>
      <c r="C237">
        <v>0.0002607149638786943</v>
      </c>
      <c r="F237" s="2">
        <v>44434</v>
      </c>
      <c r="G237">
        <v>0.1035344214862929</v>
      </c>
      <c r="H237">
        <v>0.2999960725821278</v>
      </c>
      <c r="I237">
        <v>0.2999960725821278</v>
      </c>
      <c r="J237">
        <v>0.0007011089427238301</v>
      </c>
      <c r="K237">
        <v>0.00105003234416138</v>
      </c>
      <c r="L237">
        <v>0.2933648505809275</v>
      </c>
      <c r="M237">
        <v>0.001085185282674853</v>
      </c>
      <c r="N237">
        <v>0.0002722561989636946</v>
      </c>
      <c r="S237" s="2">
        <v>44434</v>
      </c>
      <c r="T237">
        <v>0.3587650987197857</v>
      </c>
      <c r="U237">
        <v>0.08870922625653734</v>
      </c>
      <c r="V237">
        <v>0.0006007164664440027</v>
      </c>
      <c r="W237">
        <v>0.0008965094206818461</v>
      </c>
      <c r="X237">
        <v>0.2985129094775198</v>
      </c>
      <c r="Y237">
        <v>0.2513576502607314</v>
      </c>
      <c r="Z237">
        <v>0.0009246178311543905</v>
      </c>
      <c r="AA237">
        <v>0.0002332715671455478</v>
      </c>
      <c r="AF237" s="2">
        <v>44434</v>
      </c>
      <c r="AG237">
        <v>107.4937625854388</v>
      </c>
      <c r="AH237">
        <v>304.43694771536</v>
      </c>
      <c r="AI237">
        <v>0.2808085950694006</v>
      </c>
      <c r="AJ237">
        <v>0.0004055014159753824</v>
      </c>
      <c r="AK237">
        <v>311.5230884882573</v>
      </c>
      <c r="AL237">
        <v>1.127411930265251</v>
      </c>
      <c r="AM237">
        <v>311.4914268351568</v>
      </c>
      <c r="AN237">
        <v>0.0006089678696566953</v>
      </c>
    </row>
    <row r="238" spans="1:40">
      <c r="A238" s="2">
        <v>44435</v>
      </c>
      <c r="B238">
        <v>1038.450811608626</v>
      </c>
      <c r="C238">
        <v>-7.307407538681421E-05</v>
      </c>
      <c r="F238" s="2">
        <v>44435</v>
      </c>
      <c r="G238">
        <v>0.1003172774204635</v>
      </c>
      <c r="H238">
        <v>0.2999864770167408</v>
      </c>
      <c r="I238">
        <v>0.2999864770167408</v>
      </c>
      <c r="J238">
        <v>0.0007010865173079057</v>
      </c>
      <c r="K238">
        <v>0.001049998758208304</v>
      </c>
      <c r="L238">
        <v>0.2966012852075302</v>
      </c>
      <c r="M238">
        <v>0.001085150572332657</v>
      </c>
      <c r="N238">
        <v>0.000272247490675827</v>
      </c>
      <c r="S238" s="2">
        <v>44435</v>
      </c>
      <c r="T238">
        <v>0.3593373108005816</v>
      </c>
      <c r="U238">
        <v>0.08699758072516424</v>
      </c>
      <c r="V238">
        <v>0.0006012082823644237</v>
      </c>
      <c r="W238">
        <v>0.0009008324833440275</v>
      </c>
      <c r="X238">
        <v>0.2937840645432511</v>
      </c>
      <c r="Y238">
        <v>0.2572198420505175</v>
      </c>
      <c r="Z238">
        <v>0.0009249526541372653</v>
      </c>
      <c r="AA238">
        <v>0.0002342084606400389</v>
      </c>
      <c r="AF238" s="2">
        <v>44435</v>
      </c>
      <c r="AG238">
        <v>104.2630679044077</v>
      </c>
      <c r="AH238">
        <v>307.7438692691964</v>
      </c>
      <c r="AI238">
        <v>0.2806177763535266</v>
      </c>
      <c r="AJ238">
        <v>0.0004042694541026898</v>
      </c>
      <c r="AK238">
        <v>311.6663189256652</v>
      </c>
      <c r="AL238">
        <v>1.126644419533335</v>
      </c>
      <c r="AM238">
        <v>311.437843505772</v>
      </c>
      <c r="AN238">
        <v>0.0006076270020615283</v>
      </c>
    </row>
    <row r="239" spans="1:40">
      <c r="A239" s="2">
        <v>44436</v>
      </c>
      <c r="B239">
        <v>1039.033098563281</v>
      </c>
      <c r="C239">
        <v>0.0005607265632092684</v>
      </c>
      <c r="F239" s="2">
        <v>44436</v>
      </c>
      <c r="G239">
        <v>0.0983165552166356</v>
      </c>
      <c r="H239">
        <v>0.2999692346695887</v>
      </c>
      <c r="I239">
        <v>0.2999692346695887</v>
      </c>
      <c r="J239">
        <v>0.0007010462209010968</v>
      </c>
      <c r="K239">
        <v>0.00104993840734423</v>
      </c>
      <c r="L239">
        <v>0.2986366707722119</v>
      </c>
      <c r="M239">
        <v>0.001085088201044902</v>
      </c>
      <c r="N239">
        <v>0.0002722318426846503</v>
      </c>
      <c r="S239" s="2">
        <v>44436</v>
      </c>
      <c r="T239">
        <v>0.3592285662272218</v>
      </c>
      <c r="U239">
        <v>0.08572085159273578</v>
      </c>
      <c r="V239">
        <v>0.0005952396272611995</v>
      </c>
      <c r="W239">
        <v>0.0008804912498257236</v>
      </c>
      <c r="X239">
        <v>0.2920369834271485</v>
      </c>
      <c r="Y239">
        <v>0.2603772038087227</v>
      </c>
      <c r="Z239">
        <v>0.000925025783940892</v>
      </c>
      <c r="AA239">
        <v>0.0002356382831433904</v>
      </c>
      <c r="AF239" s="2">
        <v>44436</v>
      </c>
      <c r="AG239">
        <v>102.1272543631948</v>
      </c>
      <c r="AH239">
        <v>310.0102434007692</v>
      </c>
      <c r="AI239">
        <v>0.2775360788237061</v>
      </c>
      <c r="AJ239">
        <v>0.0003999965891856494</v>
      </c>
      <c r="AK239">
        <v>311.6819619752827</v>
      </c>
      <c r="AL239">
        <v>1.12875824546498</v>
      </c>
      <c r="AM239">
        <v>311.478378731533</v>
      </c>
      <c r="AN239">
        <v>0.0006001438385614445</v>
      </c>
    </row>
    <row r="240" spans="1:40">
      <c r="A240" s="2">
        <v>44437</v>
      </c>
      <c r="B240">
        <v>1039.192845600205</v>
      </c>
      <c r="C240">
        <v>0.0001537458596316821</v>
      </c>
      <c r="F240" s="2">
        <v>44437</v>
      </c>
      <c r="G240">
        <v>0.09903768925374579</v>
      </c>
      <c r="H240">
        <v>0.3000010005224464</v>
      </c>
      <c r="I240">
        <v>0.3000010005224464</v>
      </c>
      <c r="J240">
        <v>0.0006814246837035708</v>
      </c>
      <c r="K240">
        <v>0.001008560749059193</v>
      </c>
      <c r="L240">
        <v>0.2979395755312237</v>
      </c>
      <c r="M240">
        <v>0.00105851598677677</v>
      </c>
      <c r="N240">
        <v>0.0002722327505982144</v>
      </c>
      <c r="S240" s="2">
        <v>44437</v>
      </c>
      <c r="T240">
        <v>0.3640257781281832</v>
      </c>
      <c r="U240">
        <v>0.0857837445060709</v>
      </c>
      <c r="V240">
        <v>0.0005902314705383375</v>
      </c>
      <c r="W240">
        <v>0.0008735878054916653</v>
      </c>
      <c r="X240">
        <v>0.2895039790878243</v>
      </c>
      <c r="Y240">
        <v>0.2580671319999627</v>
      </c>
      <c r="Z240">
        <v>0.000916857669534284</v>
      </c>
      <c r="AA240">
        <v>0.000238689332394651</v>
      </c>
      <c r="AF240" s="2">
        <v>44437</v>
      </c>
      <c r="AG240">
        <v>102.9117314655759</v>
      </c>
      <c r="AH240">
        <v>309.3424414489819</v>
      </c>
      <c r="AI240">
        <v>0.2803933668753199</v>
      </c>
      <c r="AJ240">
        <v>0.0003884007434361048</v>
      </c>
      <c r="AK240">
        <v>311.7397241919634</v>
      </c>
      <c r="AL240">
        <v>1.101008717772577</v>
      </c>
      <c r="AM240">
        <v>311.5589146558065</v>
      </c>
      <c r="AN240">
        <v>0.0005766893859472436</v>
      </c>
    </row>
    <row r="241" spans="1:40">
      <c r="A241" s="2">
        <v>44438</v>
      </c>
      <c r="B241">
        <v>1039.311069300096</v>
      </c>
      <c r="C241">
        <v>0.0001137649286087061</v>
      </c>
      <c r="F241" s="2">
        <v>44438</v>
      </c>
      <c r="G241">
        <v>0.09919157282901546</v>
      </c>
      <c r="H241">
        <v>0.2999992686115738</v>
      </c>
      <c r="I241">
        <v>0.2999992686115738</v>
      </c>
      <c r="J241">
        <v>0.0006814207498272954</v>
      </c>
      <c r="K241">
        <v>0.001008554926620854</v>
      </c>
      <c r="L241">
        <v>0.2977856042426565</v>
      </c>
      <c r="M241">
        <v>0.001058509875945996</v>
      </c>
      <c r="N241">
        <v>0.0002758001527863993</v>
      </c>
      <c r="S241" s="2">
        <v>44438</v>
      </c>
      <c r="T241">
        <v>0.3656598966465551</v>
      </c>
      <c r="U241">
        <v>0.08578282906069211</v>
      </c>
      <c r="V241">
        <v>0.0005883256811745601</v>
      </c>
      <c r="W241">
        <v>0.0008712247602867976</v>
      </c>
      <c r="X241">
        <v>0.2884142090929211</v>
      </c>
      <c r="Y241">
        <v>0.2575308653439392</v>
      </c>
      <c r="Z241">
        <v>0.0009141320012415748</v>
      </c>
      <c r="AA241">
        <v>0.0002385174131896391</v>
      </c>
      <c r="AF241" s="2">
        <v>44438</v>
      </c>
      <c r="AG241">
        <v>103.0746621965246</v>
      </c>
      <c r="AH241">
        <v>309.2334088364525</v>
      </c>
      <c r="AI241">
        <v>0.2830842763794653</v>
      </c>
      <c r="AJ241">
        <v>0.0003890926524620672</v>
      </c>
      <c r="AK241">
        <v>311.8223713695667</v>
      </c>
      <c r="AL241">
        <v>1.100354757284795</v>
      </c>
      <c r="AM241">
        <v>311.5855474735094</v>
      </c>
      <c r="AN241">
        <v>0.0005763872393584849</v>
      </c>
    </row>
    <row r="242" spans="1:40">
      <c r="A242" s="2">
        <v>44439</v>
      </c>
      <c r="B242">
        <v>1039.386927339372</v>
      </c>
      <c r="C242">
        <v>7.298877257877479E-05</v>
      </c>
      <c r="F242" s="2">
        <v>44439</v>
      </c>
      <c r="G242">
        <v>0.09855166219227264</v>
      </c>
      <c r="H242">
        <v>0.2999928170130012</v>
      </c>
      <c r="I242">
        <v>0.2999928170130012</v>
      </c>
      <c r="J242">
        <v>0.0006814060956144459</v>
      </c>
      <c r="K242">
        <v>0.001008533237262893</v>
      </c>
      <c r="L242">
        <v>0.2984384831149608</v>
      </c>
      <c r="M242">
        <v>0.001058487112287816</v>
      </c>
      <c r="N242">
        <v>0.0002757942215990325</v>
      </c>
      <c r="S242" s="2">
        <v>44439</v>
      </c>
      <c r="T242">
        <v>0.3638027441944638</v>
      </c>
      <c r="U242">
        <v>0.08566541706267509</v>
      </c>
      <c r="V242">
        <v>0.0005878385672333621</v>
      </c>
      <c r="W242">
        <v>0.0008675090127680202</v>
      </c>
      <c r="X242">
        <v>0.2885072305348753</v>
      </c>
      <c r="Y242">
        <v>0.2594157881753093</v>
      </c>
      <c r="Z242">
        <v>0.0009136221102884218</v>
      </c>
      <c r="AA242">
        <v>0.0002398503423865923</v>
      </c>
      <c r="AF242" s="2">
        <v>44439</v>
      </c>
      <c r="AG242">
        <v>102.4392847144587</v>
      </c>
      <c r="AH242">
        <v>309.9421375776029</v>
      </c>
      <c r="AI242">
        <v>0.2837381789390238</v>
      </c>
      <c r="AJ242">
        <v>0.0003900375522155059</v>
      </c>
      <c r="AK242">
        <v>311.8113284435295</v>
      </c>
      <c r="AL242">
        <v>1.099944592517936</v>
      </c>
      <c r="AM242">
        <v>311.6818262892192</v>
      </c>
      <c r="AN242">
        <v>0.0005789898270753349</v>
      </c>
    </row>
    <row r="243" spans="1:40">
      <c r="A243" s="2">
        <v>44440</v>
      </c>
      <c r="B243">
        <v>1039.477366825925</v>
      </c>
      <c r="C243">
        <v>8.70123379224097E-05</v>
      </c>
      <c r="F243" s="2">
        <v>44440</v>
      </c>
      <c r="G243">
        <v>0.09876227467742808</v>
      </c>
      <c r="H243">
        <v>0.3000007033508667</v>
      </c>
      <c r="I243">
        <v>0.3000007033508667</v>
      </c>
      <c r="J243">
        <v>0.0006814076931730057</v>
      </c>
      <c r="K243">
        <v>0.001028551356729794</v>
      </c>
      <c r="L243">
        <v>0.2981824860502941</v>
      </c>
      <c r="M243">
        <v>0.001053007990429421</v>
      </c>
      <c r="N243">
        <v>0.0002908655302121893</v>
      </c>
      <c r="S243" s="2">
        <v>44440</v>
      </c>
      <c r="T243">
        <v>0.3625017976479105</v>
      </c>
      <c r="U243">
        <v>0.08535763448831356</v>
      </c>
      <c r="V243">
        <v>0.0005909490260595607</v>
      </c>
      <c r="W243">
        <v>0.0008889498651884136</v>
      </c>
      <c r="X243">
        <v>0.2917879202091345</v>
      </c>
      <c r="Y243">
        <v>0.2577112742515103</v>
      </c>
      <c r="Z243">
        <v>0.0009100870899735415</v>
      </c>
      <c r="AA243">
        <v>0.0002513874219097535</v>
      </c>
      <c r="AF243" s="2">
        <v>44440</v>
      </c>
      <c r="AG243">
        <v>102.6592475918212</v>
      </c>
      <c r="AH243">
        <v>309.780307216041</v>
      </c>
      <c r="AI243">
        <v>0.2991346895380372</v>
      </c>
      <c r="AJ243">
        <v>0.0003895178818868373</v>
      </c>
      <c r="AK243">
        <v>311.8188917016867</v>
      </c>
      <c r="AL243">
        <v>1.093539705626509</v>
      </c>
      <c r="AM243">
        <v>311.7553833223265</v>
      </c>
      <c r="AN243">
        <v>0.0005892049899619518</v>
      </c>
    </row>
    <row r="244" spans="1:40">
      <c r="A244" s="2">
        <v>44441</v>
      </c>
      <c r="B244">
        <v>1039.756738650436</v>
      </c>
      <c r="C244">
        <v>0.0002687618157226623</v>
      </c>
      <c r="F244" s="2">
        <v>44441</v>
      </c>
      <c r="G244">
        <v>0.09699206218311494</v>
      </c>
      <c r="H244">
        <v>0.2999849895060539</v>
      </c>
      <c r="I244">
        <v>0.2999849895060539</v>
      </c>
      <c r="J244">
        <v>0.0006813720014742025</v>
      </c>
      <c r="K244">
        <v>0.001028497481868098</v>
      </c>
      <c r="L244">
        <v>0.2999842861920282</v>
      </c>
      <c r="M244">
        <v>0.001052952834544907</v>
      </c>
      <c r="N244">
        <v>0.0002908502948618981</v>
      </c>
      <c r="S244" s="2">
        <v>44441</v>
      </c>
      <c r="T244">
        <v>0.361693701189734</v>
      </c>
      <c r="U244">
        <v>0.08468426893487324</v>
      </c>
      <c r="V244">
        <v>0.0005879004720462799</v>
      </c>
      <c r="W244">
        <v>0.0008818347593254567</v>
      </c>
      <c r="X244">
        <v>0.2879072560816902</v>
      </c>
      <c r="Y244">
        <v>0.2630931010658425</v>
      </c>
      <c r="Z244">
        <v>0.0008981687804302156</v>
      </c>
      <c r="AA244">
        <v>0.0002537687160581659</v>
      </c>
      <c r="AF244" s="2">
        <v>44441</v>
      </c>
      <c r="AG244">
        <v>100.8088143477331</v>
      </c>
      <c r="AH244">
        <v>311.7032570553287</v>
      </c>
      <c r="AI244">
        <v>0.2977582262592495</v>
      </c>
      <c r="AJ244">
        <v>0.0003896601453558103</v>
      </c>
      <c r="AK244">
        <v>311.8722375469056</v>
      </c>
      <c r="AL244">
        <v>1.094529971395201</v>
      </c>
      <c r="AM244">
        <v>311.7926834603655</v>
      </c>
      <c r="AN244">
        <v>0.0005905204039241625</v>
      </c>
    </row>
    <row r="245" spans="1:40">
      <c r="A245" s="2">
        <v>44442</v>
      </c>
      <c r="B245">
        <v>1039.75964969212</v>
      </c>
      <c r="C245">
        <v>2.799733414216021E-06</v>
      </c>
      <c r="F245" s="2">
        <v>44442</v>
      </c>
      <c r="G245">
        <v>0.09702460744528571</v>
      </c>
      <c r="H245">
        <v>0.2999999999999999</v>
      </c>
      <c r="I245">
        <v>0.2999999999999999</v>
      </c>
      <c r="J245">
        <v>0.0006691507991516831</v>
      </c>
      <c r="K245">
        <v>0.001000180760326513</v>
      </c>
      <c r="L245">
        <v>0.2999999999999999</v>
      </c>
      <c r="M245">
        <v>0.001018225987655181</v>
      </c>
      <c r="N245">
        <v>0.0002878350075809851</v>
      </c>
      <c r="S245" s="2">
        <v>44442</v>
      </c>
      <c r="T245">
        <v>0.3613956736760167</v>
      </c>
      <c r="U245">
        <v>0.08401539391766061</v>
      </c>
      <c r="V245">
        <v>0.0005794299967948765</v>
      </c>
      <c r="W245">
        <v>0.0008660749348054198</v>
      </c>
      <c r="X245">
        <v>0.2837043428514472</v>
      </c>
      <c r="Y245">
        <v>0.2683081423614667</v>
      </c>
      <c r="Z245">
        <v>0.0008817006293819911</v>
      </c>
      <c r="AA245">
        <v>0.0002492416324265611</v>
      </c>
      <c r="AF245" s="2">
        <v>44442</v>
      </c>
      <c r="AG245">
        <v>100.8836234097049</v>
      </c>
      <c r="AH245">
        <v>311.8479265463792</v>
      </c>
      <c r="AI245">
        <v>0.2939937965982026</v>
      </c>
      <c r="AJ245">
        <v>0.0003828059592429701</v>
      </c>
      <c r="AK245">
        <v>311.9040122628841</v>
      </c>
      <c r="AL245">
        <v>1.058516218102614</v>
      </c>
      <c r="AM245">
        <v>311.7877995926727</v>
      </c>
      <c r="AN245">
        <v>0.0005749727879623084</v>
      </c>
    </row>
    <row r="246" spans="1:40">
      <c r="A246" s="2">
        <v>44443</v>
      </c>
      <c r="B246">
        <v>1039.907313555807</v>
      </c>
      <c r="C246">
        <v>0.0001420173053756635</v>
      </c>
      <c r="F246" s="2">
        <v>44443</v>
      </c>
      <c r="G246">
        <v>0.09696154212493453</v>
      </c>
      <c r="H246">
        <v>0.2999995538952774</v>
      </c>
      <c r="I246">
        <v>0.2999995538952774</v>
      </c>
      <c r="J246">
        <v>0.0007051906259409594</v>
      </c>
      <c r="K246">
        <v>0.001028546510189315</v>
      </c>
      <c r="L246">
        <v>0.2999995538952774</v>
      </c>
      <c r="M246">
        <v>0.001018224473537108</v>
      </c>
      <c r="N246">
        <v>0.0002878345795657978</v>
      </c>
      <c r="S246" s="2">
        <v>44443</v>
      </c>
      <c r="T246">
        <v>0.3607415758681851</v>
      </c>
      <c r="U246">
        <v>0.08315556353138867</v>
      </c>
      <c r="V246">
        <v>0.0006047812628806495</v>
      </c>
      <c r="W246">
        <v>0.0008820957546532367</v>
      </c>
      <c r="X246">
        <v>0.280698261244892</v>
      </c>
      <c r="Y246">
        <v>0.2727989032623479</v>
      </c>
      <c r="Z246">
        <v>0.000872202261842713</v>
      </c>
      <c r="AA246">
        <v>0.000246616813809731</v>
      </c>
      <c r="AF246" s="2">
        <v>44443</v>
      </c>
      <c r="AG246">
        <v>100.8128851678184</v>
      </c>
      <c r="AH246">
        <v>311.9630539032567</v>
      </c>
      <c r="AI246">
        <v>0.2934714461076799</v>
      </c>
      <c r="AJ246">
        <v>0.0004004320148779307</v>
      </c>
      <c r="AK246">
        <v>311.9261958069081</v>
      </c>
      <c r="AL246">
        <v>1.058819060885474</v>
      </c>
      <c r="AM246">
        <v>311.8362326686109</v>
      </c>
      <c r="AN246">
        <v>0.0005853312312735171</v>
      </c>
    </row>
    <row r="247" spans="1:40">
      <c r="A247" s="2">
        <v>44444</v>
      </c>
      <c r="B247">
        <v>1040.078015156928</v>
      </c>
      <c r="C247">
        <v>0.0001641507843010981</v>
      </c>
      <c r="F247" s="2">
        <v>44444</v>
      </c>
      <c r="G247">
        <v>0.09694108298024842</v>
      </c>
      <c r="H247">
        <v>0.299999955389468</v>
      </c>
      <c r="I247">
        <v>0.299999955389468</v>
      </c>
      <c r="J247">
        <v>0.0007166315349385723</v>
      </c>
      <c r="K247">
        <v>0.001037685753011005</v>
      </c>
      <c r="L247">
        <v>0.299999955389468</v>
      </c>
      <c r="M247">
        <v>0.00101523126778557</v>
      </c>
      <c r="N247">
        <v>0.000289502295612409</v>
      </c>
      <c r="S247" s="2">
        <v>44444</v>
      </c>
      <c r="T247">
        <v>0.3607539459381647</v>
      </c>
      <c r="U247">
        <v>0.08309150678264535</v>
      </c>
      <c r="V247">
        <v>0.0006142493173728863</v>
      </c>
      <c r="W247">
        <v>0.0008894358318870457</v>
      </c>
      <c r="X247">
        <v>0.280431735888369</v>
      </c>
      <c r="Y247">
        <v>0.2731007946281757</v>
      </c>
      <c r="Z247">
        <v>0.0008701893271642725</v>
      </c>
      <c r="AA247">
        <v>0.0002481422862211173</v>
      </c>
      <c r="AF247" s="2">
        <v>44444</v>
      </c>
      <c r="AG247">
        <v>100.8051347994977</v>
      </c>
      <c r="AH247">
        <v>312.0234592964015</v>
      </c>
      <c r="AI247">
        <v>0.2970571985013938</v>
      </c>
      <c r="AJ247">
        <v>0.0004071194630101543</v>
      </c>
      <c r="AK247">
        <v>311.9996472041139</v>
      </c>
      <c r="AL247">
        <v>1.056055226896362</v>
      </c>
      <c r="AM247">
        <v>311.8525191052741</v>
      </c>
      <c r="AN247">
        <v>0.0005910847525088963</v>
      </c>
    </row>
    <row r="248" spans="1:40">
      <c r="A248" s="2">
        <v>44445</v>
      </c>
      <c r="B248">
        <v>1040.177075934484</v>
      </c>
      <c r="C248">
        <v>9.524360299129064E-05</v>
      </c>
      <c r="F248" s="2">
        <v>44445</v>
      </c>
      <c r="G248">
        <v>0.0969438756347959</v>
      </c>
      <c r="H248">
        <v>0.2999999955389462</v>
      </c>
      <c r="I248">
        <v>0.2999999955389462</v>
      </c>
      <c r="J248">
        <v>0.000715751471463515</v>
      </c>
      <c r="K248">
        <v>0.001036199673237957</v>
      </c>
      <c r="L248">
        <v>0.2999999955389462</v>
      </c>
      <c r="M248">
        <v>0.001013214822962024</v>
      </c>
      <c r="N248">
        <v>0.0002909717807020663</v>
      </c>
      <c r="S248" s="2">
        <v>44445</v>
      </c>
      <c r="T248">
        <v>0.3652497102177387</v>
      </c>
      <c r="U248">
        <v>0.08233997262158364</v>
      </c>
      <c r="V248">
        <v>0.0006079286203306134</v>
      </c>
      <c r="W248">
        <v>0.0008801035874233535</v>
      </c>
      <c r="X248">
        <v>0.2775851620024153</v>
      </c>
      <c r="Y248">
        <v>0.2722294027512079</v>
      </c>
      <c r="Z248">
        <v>0.0008605812408074502</v>
      </c>
      <c r="AA248">
        <v>0.000247138958493033</v>
      </c>
      <c r="AF248" s="2">
        <v>44445</v>
      </c>
      <c r="AG248">
        <v>100.8514640039776</v>
      </c>
      <c r="AH248">
        <v>312.086481771841</v>
      </c>
      <c r="AI248">
        <v>0.3016075928095561</v>
      </c>
      <c r="AJ248">
        <v>0.0004067333060939499</v>
      </c>
      <c r="AK248">
        <v>312.0437298022823</v>
      </c>
      <c r="AL248">
        <v>1.05336384353003</v>
      </c>
      <c r="AM248">
        <v>311.8674848068657</v>
      </c>
      <c r="AN248">
        <v>0.0005891591278663813</v>
      </c>
    </row>
    <row r="249" spans="1:40">
      <c r="A249" s="2">
        <v>44446</v>
      </c>
      <c r="B249">
        <v>1040.402843136662</v>
      </c>
      <c r="C249">
        <v>0.0002170468926894209</v>
      </c>
      <c r="F249" s="2">
        <v>44446</v>
      </c>
      <c r="G249">
        <v>0.09692993413632756</v>
      </c>
      <c r="H249">
        <v>0.2999999995538946</v>
      </c>
      <c r="I249">
        <v>0.2999999995538946</v>
      </c>
      <c r="J249">
        <v>0.0007256286569133023</v>
      </c>
      <c r="K249">
        <v>0.00103098985429284</v>
      </c>
      <c r="L249">
        <v>0.2999999995538946</v>
      </c>
      <c r="M249">
        <v>0.001008709977351735</v>
      </c>
      <c r="N249">
        <v>0.0003047387134308157</v>
      </c>
      <c r="S249" s="2">
        <v>44446</v>
      </c>
      <c r="T249">
        <v>0.3654914093398051</v>
      </c>
      <c r="U249">
        <v>0.08227610170975606</v>
      </c>
      <c r="V249">
        <v>0.000615928378696147</v>
      </c>
      <c r="W249">
        <v>0.0008751251805682712</v>
      </c>
      <c r="X249">
        <v>0.279500204593314</v>
      </c>
      <c r="Y249">
        <v>0.2701263488056641</v>
      </c>
      <c r="Z249">
        <v>0.0008562135673744664</v>
      </c>
      <c r="AA249">
        <v>0.0002586684248218962</v>
      </c>
      <c r="AF249" s="2">
        <v>44446</v>
      </c>
      <c r="AG249">
        <v>100.8460735332553</v>
      </c>
      <c r="AH249">
        <v>312.0411229972556</v>
      </c>
      <c r="AI249">
        <v>0.3153555378916069</v>
      </c>
      <c r="AJ249">
        <v>0.0004129285746474817</v>
      </c>
      <c r="AK249">
        <v>312.1053343804553</v>
      </c>
      <c r="AL249">
        <v>1.048559723708765</v>
      </c>
      <c r="AM249">
        <v>312.003990115027</v>
      </c>
      <c r="AN249">
        <v>0.0005882455146503427</v>
      </c>
    </row>
    <row r="250" spans="1:40">
      <c r="A250" s="2">
        <v>44447</v>
      </c>
      <c r="B250">
        <v>1040.526065101385</v>
      </c>
      <c r="C250">
        <v>0.000118436781998188</v>
      </c>
      <c r="F250" s="2">
        <v>44447</v>
      </c>
      <c r="G250">
        <v>0.09700034268023551</v>
      </c>
      <c r="H250">
        <v>0.299999874989624</v>
      </c>
      <c r="I250">
        <v>0.299999874989624</v>
      </c>
      <c r="J250">
        <v>0.000693895207027575</v>
      </c>
      <c r="K250">
        <v>0.0009908434123384105</v>
      </c>
      <c r="L250">
        <v>0.299999874989624</v>
      </c>
      <c r="M250">
        <v>0.001008709558520993</v>
      </c>
      <c r="N250">
        <v>0.0003065841730054599</v>
      </c>
      <c r="S250" s="2">
        <v>44447</v>
      </c>
      <c r="T250">
        <v>0.3639957371395465</v>
      </c>
      <c r="U250">
        <v>0.08213889418180036</v>
      </c>
      <c r="V250">
        <v>0.0005875833363927871</v>
      </c>
      <c r="W250">
        <v>0.0008390360275848984</v>
      </c>
      <c r="X250">
        <v>0.2839106683128211</v>
      </c>
      <c r="Y250">
        <v>0.2674146565078612</v>
      </c>
      <c r="Z250">
        <v>0.0008538121642992807</v>
      </c>
      <c r="AA250">
        <v>0.0002596123296937729</v>
      </c>
      <c r="AF250" s="2">
        <v>44447</v>
      </c>
      <c r="AG250">
        <v>100.8858364647333</v>
      </c>
      <c r="AH250">
        <v>312.2170707046492</v>
      </c>
      <c r="AI250">
        <v>0.3181551030165885</v>
      </c>
      <c r="AJ250">
        <v>0.0004028434896891352</v>
      </c>
      <c r="AK250">
        <v>312.1249626861886</v>
      </c>
      <c r="AL250">
        <v>1.052267627476701</v>
      </c>
      <c r="AM250">
        <v>311.9714774897038</v>
      </c>
      <c r="AN250">
        <v>0.0005742505394502292</v>
      </c>
    </row>
    <row r="251" spans="1:40">
      <c r="A251" s="2">
        <v>44448</v>
      </c>
      <c r="B251">
        <v>1040.64273934577</v>
      </c>
      <c r="C251">
        <v>0.0001121300544970616</v>
      </c>
      <c r="F251" s="2">
        <v>44448</v>
      </c>
      <c r="G251">
        <v>0.09694707586577675</v>
      </c>
      <c r="H251">
        <v>0.2999999874989577</v>
      </c>
      <c r="I251">
        <v>0.2999999874989577</v>
      </c>
      <c r="J251">
        <v>0.0007143044212116329</v>
      </c>
      <c r="K251">
        <v>0.001004204418564261</v>
      </c>
      <c r="L251">
        <v>0.2999999874989577</v>
      </c>
      <c r="M251">
        <v>0.0010217493059601</v>
      </c>
      <c r="N251">
        <v>0.0003127034916141839</v>
      </c>
      <c r="S251" s="2">
        <v>44448</v>
      </c>
      <c r="T251">
        <v>0.3641994123790212</v>
      </c>
      <c r="U251">
        <v>0.08052579520179665</v>
      </c>
      <c r="V251">
        <v>0.0005933127020134386</v>
      </c>
      <c r="W251">
        <v>0.0008341082866903765</v>
      </c>
      <c r="X251">
        <v>0.2821322128015145</v>
      </c>
      <c r="Y251">
        <v>0.2706067407450382</v>
      </c>
      <c r="Z251">
        <v>0.0008486813513925232</v>
      </c>
      <c r="AA251">
        <v>0.0002597365325332059</v>
      </c>
      <c r="AF251" s="2">
        <v>44448</v>
      </c>
      <c r="AG251">
        <v>100.9385581912079</v>
      </c>
      <c r="AH251">
        <v>312.1534804115962</v>
      </c>
      <c r="AI251">
        <v>0.3217502809355866</v>
      </c>
      <c r="AJ251">
        <v>0.0004153967818339029</v>
      </c>
      <c r="AK251">
        <v>312.0880985127189</v>
      </c>
      <c r="AL251">
        <v>1.063168285065551</v>
      </c>
      <c r="AM251">
        <v>312.1315284914039</v>
      </c>
      <c r="AN251">
        <v>0.0005836399093015076</v>
      </c>
    </row>
    <row r="252" spans="1:40">
      <c r="A252" s="2">
        <v>44449</v>
      </c>
      <c r="B252">
        <v>1040.857468732171</v>
      </c>
      <c r="C252">
        <v>0.0002063430400094379</v>
      </c>
      <c r="F252" s="2">
        <v>44449</v>
      </c>
      <c r="G252">
        <v>0.1122381182353379</v>
      </c>
      <c r="H252">
        <v>0.2998936499910926</v>
      </c>
      <c r="I252">
        <v>0.2998936499910926</v>
      </c>
      <c r="J252">
        <v>0.0007140512300277201</v>
      </c>
      <c r="K252">
        <v>0.001003848469898572</v>
      </c>
      <c r="L252">
        <v>0.2849227022929457</v>
      </c>
      <c r="M252">
        <v>0.001021387138362146</v>
      </c>
      <c r="N252">
        <v>0.0003125926512429019</v>
      </c>
      <c r="S252" s="2">
        <v>44449</v>
      </c>
      <c r="T252">
        <v>0.4004077249871988</v>
      </c>
      <c r="U252">
        <v>0.09362978776343837</v>
      </c>
      <c r="V252">
        <v>0.0005462879228321423</v>
      </c>
      <c r="W252">
        <v>0.000730648505300709</v>
      </c>
      <c r="X252">
        <v>0.2660278804108571</v>
      </c>
      <c r="Y252">
        <v>0.2376844209802029</v>
      </c>
      <c r="Z252">
        <v>0.0007414528055853864</v>
      </c>
      <c r="AA252">
        <v>0.0002317966245845707</v>
      </c>
      <c r="AF252" s="2">
        <v>44449</v>
      </c>
      <c r="AG252">
        <v>116.8548312246776</v>
      </c>
      <c r="AH252">
        <v>296.4613998346924</v>
      </c>
      <c r="AI252">
        <v>0.3243402242422047</v>
      </c>
      <c r="AJ252">
        <v>0.0004134217450667597</v>
      </c>
      <c r="AK252">
        <v>312.0746530063784</v>
      </c>
      <c r="AL252">
        <v>1.063089559706947</v>
      </c>
      <c r="AM252">
        <v>312.1001654369516</v>
      </c>
      <c r="AN252">
        <v>0.0005822173712471738</v>
      </c>
    </row>
    <row r="253" spans="1:40">
      <c r="A253" s="2">
        <v>44450</v>
      </c>
      <c r="B253">
        <v>1040.820507376847</v>
      </c>
      <c r="C253">
        <v>-3.551048672234547E-05</v>
      </c>
      <c r="F253" s="2">
        <v>44450</v>
      </c>
      <c r="G253">
        <v>0.1522443927878188</v>
      </c>
      <c r="H253">
        <v>0.2860002748392951</v>
      </c>
      <c r="I253">
        <v>0.2997201868180481</v>
      </c>
      <c r="J253">
        <v>0.0007136382116390992</v>
      </c>
      <c r="K253">
        <v>0.001003267828258278</v>
      </c>
      <c r="L253">
        <v>0.2589850313200895</v>
      </c>
      <c r="M253">
        <v>0.001020796352081968</v>
      </c>
      <c r="N253">
        <v>0.0003124118427691093</v>
      </c>
      <c r="S253" s="2">
        <v>44450</v>
      </c>
      <c r="T253">
        <v>0.3761571137121841</v>
      </c>
      <c r="U253">
        <v>0.135759355929717</v>
      </c>
      <c r="V253">
        <v>0.0005286155664279053</v>
      </c>
      <c r="W253">
        <v>0.0006769439481363512</v>
      </c>
      <c r="X253">
        <v>0.2550321387666327</v>
      </c>
      <c r="Y253">
        <v>0.2309421083011871</v>
      </c>
      <c r="Z253">
        <v>0.0006885743762080741</v>
      </c>
      <c r="AA253">
        <v>0.0002151493995066607</v>
      </c>
      <c r="AF253" s="2">
        <v>44450</v>
      </c>
      <c r="AG253">
        <v>158.482188543987</v>
      </c>
      <c r="AH253">
        <v>269.6150571387738</v>
      </c>
      <c r="AI253">
        <v>0.323841084534155</v>
      </c>
      <c r="AJ253">
        <v>0.0004141876015636522</v>
      </c>
      <c r="AK253">
        <v>297.6070927510116</v>
      </c>
      <c r="AL253">
        <v>1.063340080890111</v>
      </c>
      <c r="AM253">
        <v>311.952038788285</v>
      </c>
      <c r="AN253">
        <v>0.000584048854437375</v>
      </c>
    </row>
    <row r="254" spans="1:40">
      <c r="A254" s="2">
        <v>44451</v>
      </c>
      <c r="B254">
        <v>1041.037330001215</v>
      </c>
      <c r="C254">
        <v>0.0002083189395583052</v>
      </c>
      <c r="F254" s="2">
        <v>44451</v>
      </c>
      <c r="G254">
        <v>0.148283645736247</v>
      </c>
      <c r="H254">
        <v>0.2778447687875698</v>
      </c>
      <c r="I254">
        <v>0.2999515695054093</v>
      </c>
      <c r="J254">
        <v>0.0007135230054672708</v>
      </c>
      <c r="K254">
        <v>0.0007466287253581809</v>
      </c>
      <c r="L254">
        <v>0.2713959021039289</v>
      </c>
      <c r="M254">
        <v>0.0007516007274505351</v>
      </c>
      <c r="N254">
        <v>0.0003123614085689049</v>
      </c>
      <c r="S254" s="2">
        <v>44451</v>
      </c>
      <c r="T254">
        <v>0.383240364806611</v>
      </c>
      <c r="U254">
        <v>0.1306716196126038</v>
      </c>
      <c r="V254">
        <v>0.0005136958434543248</v>
      </c>
      <c r="W254">
        <v>0.0006579497307840924</v>
      </c>
      <c r="X254">
        <v>0.2448444382257746</v>
      </c>
      <c r="Y254">
        <v>0.2391615198565027</v>
      </c>
      <c r="Z254">
        <v>0.0006623311955295763</v>
      </c>
      <c r="AA254">
        <v>0.0002480807287399074</v>
      </c>
      <c r="AF254" s="2">
        <v>44451</v>
      </c>
      <c r="AG254">
        <v>154.3539274823364</v>
      </c>
      <c r="AH254">
        <v>282.5717759268048</v>
      </c>
      <c r="AI254">
        <v>0.3259791084875018</v>
      </c>
      <c r="AJ254">
        <v>0.0004130376800311109</v>
      </c>
      <c r="AK254">
        <v>289.2313822114231</v>
      </c>
      <c r="AL254">
        <v>0.7831368325305407</v>
      </c>
      <c r="AM254">
        <v>312.2144867192301</v>
      </c>
      <c r="AN254">
        <v>0.000434903828644395</v>
      </c>
    </row>
    <row r="255" spans="1:40">
      <c r="A255" s="2">
        <v>44452</v>
      </c>
      <c r="B255">
        <v>1041.23201582205</v>
      </c>
      <c r="C255">
        <v>0.000187011373391277</v>
      </c>
      <c r="F255" s="2">
        <v>44452</v>
      </c>
      <c r="G255">
        <v>0.1438731416608037</v>
      </c>
      <c r="H255">
        <v>0.2743368656295526</v>
      </c>
      <c r="I255">
        <v>0.2999079539078794</v>
      </c>
      <c r="J255">
        <v>0.0007134192529438682</v>
      </c>
      <c r="K255">
        <v>0.0007465201589718034</v>
      </c>
      <c r="L255">
        <v>0.2793582919632857</v>
      </c>
      <c r="M255">
        <v>0.0007514914380913039</v>
      </c>
      <c r="N255">
        <v>0.000312315988471579</v>
      </c>
      <c r="S255" s="2">
        <v>44452</v>
      </c>
      <c r="T255">
        <v>0.3890032317609393</v>
      </c>
      <c r="U255">
        <v>0.1255982982279393</v>
      </c>
      <c r="V255">
        <v>0.0005041874332600972</v>
      </c>
      <c r="W255">
        <v>0.0006414935049125431</v>
      </c>
      <c r="X255">
        <v>0.2394904501737574</v>
      </c>
      <c r="Y255">
        <v>0.2438740522478731</v>
      </c>
      <c r="Z255">
        <v>0.0006456529460988392</v>
      </c>
      <c r="AA255">
        <v>0.0002426337052193343</v>
      </c>
      <c r="AF255" s="2">
        <v>44452</v>
      </c>
      <c r="AG255">
        <v>149.8961570051182</v>
      </c>
      <c r="AH255">
        <v>290.7690359831671</v>
      </c>
      <c r="AI255">
        <v>0.3296025904338426</v>
      </c>
      <c r="AJ255">
        <v>0.0004138176288628354</v>
      </c>
      <c r="AK255">
        <v>285.6102853346129</v>
      </c>
      <c r="AL255">
        <v>0.781871482376337</v>
      </c>
      <c r="AM255">
        <v>312.2533718581547</v>
      </c>
      <c r="AN255">
        <v>0.0004348835397028219</v>
      </c>
    </row>
    <row r="256" spans="1:40">
      <c r="A256" s="2">
        <v>44453</v>
      </c>
      <c r="B256">
        <v>1041.59633724151</v>
      </c>
      <c r="C256">
        <v>0.0003498945613700233</v>
      </c>
      <c r="F256" s="2">
        <v>44453</v>
      </c>
      <c r="G256">
        <v>0.1431601651596604</v>
      </c>
      <c r="H256">
        <v>0.2736441356678267</v>
      </c>
      <c r="I256">
        <v>0.299988021704522</v>
      </c>
      <c r="J256">
        <v>0.0006635569496835809</v>
      </c>
      <c r="K256">
        <v>0.0007464903521749887</v>
      </c>
      <c r="L256">
        <v>0.2807694308892643</v>
      </c>
      <c r="M256">
        <v>0.0007514614328029886</v>
      </c>
      <c r="N256">
        <v>0.0002767378440648648</v>
      </c>
      <c r="S256" s="2">
        <v>44453</v>
      </c>
      <c r="T256">
        <v>0.38482972624886</v>
      </c>
      <c r="U256">
        <v>0.1258162778221152</v>
      </c>
      <c r="V256">
        <v>0.0005831668707498073</v>
      </c>
      <c r="W256">
        <v>0.0006375063528677403</v>
      </c>
      <c r="X256">
        <v>0.2404920849258508</v>
      </c>
      <c r="Y256">
        <v>0.2467541489724044</v>
      </c>
      <c r="Z256">
        <v>0.0006438778173218876</v>
      </c>
      <c r="AA256">
        <v>0.0002432109898303558</v>
      </c>
      <c r="AF256" s="2">
        <v>44453</v>
      </c>
      <c r="AG256">
        <v>149.1360674431352</v>
      </c>
      <c r="AH256">
        <v>292.3336922912809</v>
      </c>
      <c r="AI256">
        <v>0.2946123302346931</v>
      </c>
      <c r="AJ256">
        <v>0.0003839433637660511</v>
      </c>
      <c r="AK256">
        <v>284.9461436297387</v>
      </c>
      <c r="AL256">
        <v>0.7830053612137965</v>
      </c>
      <c r="AM256">
        <v>312.3679006345022</v>
      </c>
      <c r="AN256">
        <v>0.0004335589639737676</v>
      </c>
    </row>
    <row r="257" spans="1:40">
      <c r="A257" s="2">
        <v>44454</v>
      </c>
      <c r="B257">
        <v>1041.603595082765</v>
      </c>
      <c r="C257">
        <v>6.967998057660907E-06</v>
      </c>
      <c r="F257" s="2">
        <v>44454</v>
      </c>
      <c r="G257">
        <v>0.1465492009470012</v>
      </c>
      <c r="H257">
        <v>0.2754077691529367</v>
      </c>
      <c r="I257">
        <v>0.3000108925697891</v>
      </c>
      <c r="J257">
        <v>0.0006636075387754622</v>
      </c>
      <c r="K257">
        <v>0.0007465472640482388</v>
      </c>
      <c r="L257">
        <v>0.2755937048614278</v>
      </c>
      <c r="M257">
        <v>0.0007515187236677551</v>
      </c>
      <c r="N257">
        <v>0.0002767589423537563</v>
      </c>
      <c r="S257" s="2">
        <v>44454</v>
      </c>
      <c r="T257">
        <v>0.3866342728852329</v>
      </c>
      <c r="U257">
        <v>0.1284020067214546</v>
      </c>
      <c r="V257">
        <v>0.0006256224477982286</v>
      </c>
      <c r="W257">
        <v>0.0006736580498052097</v>
      </c>
      <c r="X257">
        <v>0.2413040125596113</v>
      </c>
      <c r="Y257">
        <v>0.2414669238408545</v>
      </c>
      <c r="Z257">
        <v>0.0006467112698416123</v>
      </c>
      <c r="AA257">
        <v>0.0002467922254016484</v>
      </c>
      <c r="AF257" s="2">
        <v>44454</v>
      </c>
      <c r="AG257">
        <v>152.5968581339169</v>
      </c>
      <c r="AH257">
        <v>287.1268823186252</v>
      </c>
      <c r="AI257">
        <v>0.2918641869452718</v>
      </c>
      <c r="AJ257">
        <v>0.0003836770773635828</v>
      </c>
      <c r="AK257">
        <v>286.8285894949001</v>
      </c>
      <c r="AL257">
        <v>0.7826031654536753</v>
      </c>
      <c r="AM257">
        <v>312.3999367205878</v>
      </c>
      <c r="AN257">
        <v>0.0004328950336531807</v>
      </c>
    </row>
    <row r="258" spans="1:40">
      <c r="A258" s="2">
        <v>44455</v>
      </c>
      <c r="B258">
        <v>1041.988725268486</v>
      </c>
      <c r="C258">
        <v>0.0003697473660220219</v>
      </c>
      <c r="F258" s="2">
        <v>44455</v>
      </c>
      <c r="G258">
        <v>0.1471672416463768</v>
      </c>
      <c r="H258">
        <v>0.2826081296196044</v>
      </c>
      <c r="I258">
        <v>0.3000567351899958</v>
      </c>
      <c r="J258">
        <v>0.0006637089401216124</v>
      </c>
      <c r="K258">
        <v>0.0007466613388486532</v>
      </c>
      <c r="L258">
        <v>0.2677290884749277</v>
      </c>
      <c r="M258">
        <v>0.0007516335581230383</v>
      </c>
      <c r="N258">
        <v>0.0002768012320018902</v>
      </c>
      <c r="S258" s="2">
        <v>44455</v>
      </c>
      <c r="T258">
        <v>0.3885854105655202</v>
      </c>
      <c r="U258">
        <v>0.1285235020985866</v>
      </c>
      <c r="V258">
        <v>0.0006507822680516381</v>
      </c>
      <c r="W258">
        <v>0.0006736743790542244</v>
      </c>
      <c r="X258">
        <v>0.246806192287814</v>
      </c>
      <c r="Y258">
        <v>0.2338120880674072</v>
      </c>
      <c r="Z258">
        <v>0.0006468948207542757</v>
      </c>
      <c r="AA258">
        <v>0.0003014555128119655</v>
      </c>
      <c r="AF258" s="2">
        <v>44455</v>
      </c>
      <c r="AG258">
        <v>153.304127575919</v>
      </c>
      <c r="AH258">
        <v>278.8320762395234</v>
      </c>
      <c r="AI258">
        <v>0.291157597392814</v>
      </c>
      <c r="AJ258">
        <v>0.0003845006983722379</v>
      </c>
      <c r="AK258">
        <v>294.4446086093044</v>
      </c>
      <c r="AL258">
        <v>0.783099218913185</v>
      </c>
      <c r="AM258">
        <v>312.538529407035</v>
      </c>
      <c r="AN258">
        <v>0.0004334972574786357</v>
      </c>
    </row>
    <row r="259" spans="1:40">
      <c r="A259" s="2">
        <v>44456</v>
      </c>
      <c r="B259">
        <v>1041.856130690893</v>
      </c>
      <c r="C259">
        <v>-0.0001272514513623868</v>
      </c>
      <c r="F259" s="2">
        <v>44456</v>
      </c>
      <c r="G259">
        <v>0.143234459590418</v>
      </c>
      <c r="H259">
        <v>0.2979123104057388</v>
      </c>
      <c r="I259">
        <v>0.3000421262995797</v>
      </c>
      <c r="J259">
        <v>0.0006636766260621787</v>
      </c>
      <c r="K259">
        <v>0.0007466249860780005</v>
      </c>
      <c r="L259">
        <v>0.2563724173734994</v>
      </c>
      <c r="M259">
        <v>0.0007515969632694794</v>
      </c>
      <c r="N259">
        <v>0.0002767877553543395</v>
      </c>
      <c r="S259" s="2">
        <v>44456</v>
      </c>
      <c r="T259">
        <v>0.4345830566494413</v>
      </c>
      <c r="U259">
        <v>0.1157016193528578</v>
      </c>
      <c r="V259">
        <v>0.0005494247667387507</v>
      </c>
      <c r="W259">
        <v>0.0005574085784239785</v>
      </c>
      <c r="X259">
        <v>0.2406469563096749</v>
      </c>
      <c r="Y259">
        <v>0.2070919521206123</v>
      </c>
      <c r="Z259">
        <v>0.0005813414126796738</v>
      </c>
      <c r="AA259">
        <v>0.0002882408095712615</v>
      </c>
      <c r="AF259" s="2">
        <v>44456</v>
      </c>
      <c r="AG259">
        <v>149.2180746199967</v>
      </c>
      <c r="AH259">
        <v>267.1167880028959</v>
      </c>
      <c r="AI259">
        <v>0.2897427831118164</v>
      </c>
      <c r="AJ259">
        <v>0.0003920461409104902</v>
      </c>
      <c r="AK259">
        <v>310.423175920813</v>
      </c>
      <c r="AL259">
        <v>0.7822415951600648</v>
      </c>
      <c r="AM259">
        <v>312.5014223373341</v>
      </c>
      <c r="AN259">
        <v>0.0004431907110132367</v>
      </c>
    </row>
    <row r="260" spans="1:40">
      <c r="A260" s="2">
        <v>44457</v>
      </c>
      <c r="B260">
        <v>1042.014426940119</v>
      </c>
      <c r="C260">
        <v>0.0001519367641684699</v>
      </c>
      <c r="F260" s="2">
        <v>44457</v>
      </c>
      <c r="G260">
        <v>0.1460213390980887</v>
      </c>
      <c r="H260">
        <v>0.2999821059306809</v>
      </c>
      <c r="I260">
        <v>0.3000242297175575</v>
      </c>
      <c r="J260">
        <v>0.0006636370398103381</v>
      </c>
      <c r="K260">
        <v>0.000746580452213813</v>
      </c>
      <c r="L260">
        <v>0.2515337843829832</v>
      </c>
      <c r="M260">
        <v>0.0007515521328422768</v>
      </c>
      <c r="N260">
        <v>0.0002767712458234029</v>
      </c>
      <c r="S260" s="2">
        <v>44457</v>
      </c>
      <c r="T260">
        <v>0.4099473007004395</v>
      </c>
      <c r="U260">
        <v>0.1132229241030292</v>
      </c>
      <c r="V260">
        <v>0.0005230800367834015</v>
      </c>
      <c r="W260">
        <v>0.0005284359834986049</v>
      </c>
      <c r="X260">
        <v>0.2799167386073979</v>
      </c>
      <c r="Y260">
        <v>0.1950358129465681</v>
      </c>
      <c r="Z260">
        <v>0.0005516959427858134</v>
      </c>
      <c r="AA260">
        <v>0.0002740116794976406</v>
      </c>
      <c r="AF260" s="2">
        <v>44457</v>
      </c>
      <c r="AG260">
        <v>152.178076176262</v>
      </c>
      <c r="AH260">
        <v>262.0256553823342</v>
      </c>
      <c r="AI260">
        <v>0.2827163598225859</v>
      </c>
      <c r="AJ260">
        <v>0.000391970472736804</v>
      </c>
      <c r="AK260">
        <v>312.6366140093638</v>
      </c>
      <c r="AL260">
        <v>0.7832091283612377</v>
      </c>
      <c r="AM260">
        <v>312.5938440006754</v>
      </c>
      <c r="AN260">
        <v>0.0004433005271397633</v>
      </c>
    </row>
    <row r="261" spans="1:40">
      <c r="A261" s="2">
        <v>44458</v>
      </c>
      <c r="B261">
        <v>1042.23511258266</v>
      </c>
      <c r="C261">
        <v>0.000211787511607886</v>
      </c>
      <c r="F261" s="2">
        <v>44458</v>
      </c>
      <c r="G261">
        <v>0.1446996303103138</v>
      </c>
      <c r="H261">
        <v>0.2999842814459712</v>
      </c>
      <c r="I261">
        <v>0.3000264055383358</v>
      </c>
      <c r="J261">
        <v>0.0006636418526058306</v>
      </c>
      <c r="K261">
        <v>0.0006760846970471648</v>
      </c>
      <c r="L261">
        <v>0.2528953286786807</v>
      </c>
      <c r="M261">
        <v>0.0007057517414509602</v>
      </c>
      <c r="N261">
        <v>0.0003488757355944618</v>
      </c>
      <c r="S261" s="2">
        <v>44458</v>
      </c>
      <c r="T261">
        <v>0.4095311985202517</v>
      </c>
      <c r="U261">
        <v>0.1127428165942999</v>
      </c>
      <c r="V261">
        <v>0.0005276639847431293</v>
      </c>
      <c r="W261">
        <v>0.0005267718572461917</v>
      </c>
      <c r="X261">
        <v>0.2788062658385524</v>
      </c>
      <c r="Y261">
        <v>0.1970435694799659</v>
      </c>
      <c r="Z261">
        <v>0.0005498869553216955</v>
      </c>
      <c r="AA261">
        <v>0.0002718267696190811</v>
      </c>
      <c r="AF261" s="2">
        <v>44458</v>
      </c>
      <c r="AG261">
        <v>150.8022212008402</v>
      </c>
      <c r="AH261">
        <v>263.5584519529579</v>
      </c>
      <c r="AI261">
        <v>0.3588664599038251</v>
      </c>
      <c r="AJ261">
        <v>0.0003912400304823212</v>
      </c>
      <c r="AK261">
        <v>312.6559289548557</v>
      </c>
      <c r="AL261">
        <v>0.7357278647205338</v>
      </c>
      <c r="AM261">
        <v>312.628752744267</v>
      </c>
      <c r="AN261">
        <v>0.0004015716222295298</v>
      </c>
    </row>
    <row r="262" spans="1:40">
      <c r="A262" s="2">
        <v>44459</v>
      </c>
      <c r="B262">
        <v>1042.478901172619</v>
      </c>
      <c r="C262">
        <v>0.0002339094001113651</v>
      </c>
      <c r="F262" s="2">
        <v>44459</v>
      </c>
      <c r="G262">
        <v>0.1457971147412139</v>
      </c>
      <c r="H262">
        <v>0.2999858307181444</v>
      </c>
      <c r="I262">
        <v>0.3000015493533519</v>
      </c>
      <c r="J262">
        <v>0.0006636452799915933</v>
      </c>
      <c r="K262">
        <v>0.0006760881886941365</v>
      </c>
      <c r="L262">
        <v>0.2518211387949233</v>
      </c>
      <c r="M262">
        <v>0.0007057553863137143</v>
      </c>
      <c r="N262">
        <v>0.0003488775373670962</v>
      </c>
      <c r="S262" s="2">
        <v>44459</v>
      </c>
      <c r="T262">
        <v>0.4172355040247538</v>
      </c>
      <c r="U262">
        <v>0.1114222934863047</v>
      </c>
      <c r="V262">
        <v>0.0005112375759357444</v>
      </c>
      <c r="W262">
        <v>0.0005112568446058409</v>
      </c>
      <c r="X262">
        <v>0.2770715633661009</v>
      </c>
      <c r="Y262">
        <v>0.1924488621236881</v>
      </c>
      <c r="Z262">
        <v>0.0005326884511457155</v>
      </c>
      <c r="AA262">
        <v>0.0002665941274651846</v>
      </c>
      <c r="AF262" s="2">
        <v>44459</v>
      </c>
      <c r="AG262">
        <v>151.9942763318217</v>
      </c>
      <c r="AH262">
        <v>262.4540095585627</v>
      </c>
      <c r="AI262">
        <v>0.3591638228967792</v>
      </c>
      <c r="AJ262">
        <v>0.0003920790922581888</v>
      </c>
      <c r="AK262">
        <v>312.6608431976696</v>
      </c>
      <c r="AL262">
        <v>0.7365506493402426</v>
      </c>
      <c r="AM262">
        <v>312.6995904418842</v>
      </c>
      <c r="AN262">
        <v>0.0004019878576505263</v>
      </c>
    </row>
    <row r="263" spans="1:40">
      <c r="A263" s="2">
        <v>44460</v>
      </c>
      <c r="B263">
        <v>1042.422277573273</v>
      </c>
      <c r="C263">
        <v>-5.431630250007924E-05</v>
      </c>
      <c r="F263" s="2">
        <v>44460</v>
      </c>
      <c r="G263">
        <v>0.1463781238456691</v>
      </c>
      <c r="H263">
        <v>0.299997118476484</v>
      </c>
      <c r="I263">
        <v>0.2999986678149542</v>
      </c>
      <c r="J263">
        <v>0.000663638905626658</v>
      </c>
      <c r="K263">
        <v>0.0006638110214385513</v>
      </c>
      <c r="L263">
        <v>0.251264021416765</v>
      </c>
      <c r="M263">
        <v>0.0006857443326914544</v>
      </c>
      <c r="N263">
        <v>0.0003488741863710024</v>
      </c>
      <c r="S263" s="2">
        <v>44460</v>
      </c>
      <c r="T263">
        <v>0.4124641495829751</v>
      </c>
      <c r="U263">
        <v>0.1098675220541202</v>
      </c>
      <c r="V263">
        <v>0.0004996244964404758</v>
      </c>
      <c r="W263">
        <v>0.0004982388769688136</v>
      </c>
      <c r="X263">
        <v>0.2873093852006945</v>
      </c>
      <c r="Y263">
        <v>0.1885920839067383</v>
      </c>
      <c r="Z263">
        <v>0.0005147014363628587</v>
      </c>
      <c r="AA263">
        <v>0.0002542944456998066</v>
      </c>
      <c r="AF263" s="2">
        <v>44460</v>
      </c>
      <c r="AG263">
        <v>152.6035480283964</v>
      </c>
      <c r="AH263">
        <v>261.9186449488896</v>
      </c>
      <c r="AI263">
        <v>0.3667664662031551</v>
      </c>
      <c r="AJ263">
        <v>0.0003898301329552496</v>
      </c>
      <c r="AK263">
        <v>312.6965830535302</v>
      </c>
      <c r="AL263">
        <v>0.7085992585159141</v>
      </c>
      <c r="AM263">
        <v>312.798417372718</v>
      </c>
      <c r="AN263">
        <v>0.0003921651833445403</v>
      </c>
    </row>
    <row r="264" spans="1:40">
      <c r="A264" s="2">
        <v>44461</v>
      </c>
      <c r="B264">
        <v>1042.698490961834</v>
      </c>
      <c r="C264">
        <v>0.0002649726454462265</v>
      </c>
      <c r="F264" s="2">
        <v>44461</v>
      </c>
      <c r="G264">
        <v>0.1466254171620976</v>
      </c>
      <c r="H264">
        <v>0.2999984760867139</v>
      </c>
      <c r="I264">
        <v>0.3000000254321956</v>
      </c>
      <c r="J264">
        <v>0.0006735259857628003</v>
      </c>
      <c r="K264">
        <v>0.0006638140254561833</v>
      </c>
      <c r="L264">
        <v>0.2510316486368936</v>
      </c>
      <c r="M264">
        <v>0.0006703694354688095</v>
      </c>
      <c r="N264">
        <v>0.0003367232354115178</v>
      </c>
      <c r="S264" s="2">
        <v>44461</v>
      </c>
      <c r="T264">
        <v>0.411319769833573</v>
      </c>
      <c r="U264">
        <v>0.108623358062124</v>
      </c>
      <c r="V264">
        <v>0.0004989629747124742</v>
      </c>
      <c r="W264">
        <v>0.000491999041185448</v>
      </c>
      <c r="X264">
        <v>0.2923500256770744</v>
      </c>
      <c r="Y264">
        <v>0.1859698078448795</v>
      </c>
      <c r="Z264">
        <v>0.0004966245323096389</v>
      </c>
      <c r="AA264">
        <v>0.0002494520341415744</v>
      </c>
      <c r="AF264" s="2">
        <v>44461</v>
      </c>
      <c r="AG264">
        <v>152.9037869705225</v>
      </c>
      <c r="AH264">
        <v>261.6749886050888</v>
      </c>
      <c r="AI264">
        <v>0.3500129233013122</v>
      </c>
      <c r="AJ264">
        <v>0.0003946992457932495</v>
      </c>
      <c r="AK264">
        <v>312.7816632505608</v>
      </c>
      <c r="AL264">
        <v>0.7010516631463448</v>
      </c>
      <c r="AM264">
        <v>312.8399353703487</v>
      </c>
      <c r="AN264">
        <v>0.000391617734754658</v>
      </c>
    </row>
    <row r="265" spans="1:40">
      <c r="A265" s="2">
        <v>44462</v>
      </c>
      <c r="B265">
        <v>1042.98960549549</v>
      </c>
      <c r="C265">
        <v>0.0002791933969210625</v>
      </c>
      <c r="F265" s="2">
        <v>44462</v>
      </c>
      <c r="G265">
        <v>0.1456637598661093</v>
      </c>
      <c r="H265">
        <v>0.3000056009119456</v>
      </c>
      <c r="I265">
        <v>0.3000071502942234</v>
      </c>
      <c r="J265">
        <v>0.0006735419816938468</v>
      </c>
      <c r="K265">
        <v>0.0006638297907326586</v>
      </c>
      <c r="L265">
        <v>0.2519790005664291</v>
      </c>
      <c r="M265">
        <v>0.0006703853564332446</v>
      </c>
      <c r="N265">
        <v>0.0003367312324328195</v>
      </c>
      <c r="S265" s="2">
        <v>44462</v>
      </c>
      <c r="T265">
        <v>0.401142022889857</v>
      </c>
      <c r="U265">
        <v>0.1090224865810302</v>
      </c>
      <c r="V265">
        <v>0.000515847118267538</v>
      </c>
      <c r="W265">
        <v>0.0005059288857418752</v>
      </c>
      <c r="X265">
        <v>0.2994696435536288</v>
      </c>
      <c r="Y265">
        <v>0.1885944536458894</v>
      </c>
      <c r="Z265">
        <v>0.0004987895073979425</v>
      </c>
      <c r="AA265">
        <v>0.0002508278181872312</v>
      </c>
      <c r="AF265" s="2">
        <v>44462</v>
      </c>
      <c r="AG265">
        <v>151.9844246795315</v>
      </c>
      <c r="AH265">
        <v>262.7314324567785</v>
      </c>
      <c r="AI265">
        <v>0.3475863808236637</v>
      </c>
      <c r="AJ265">
        <v>0.0003963759833395332</v>
      </c>
      <c r="AK265">
        <v>312.8769500729986</v>
      </c>
      <c r="AL265">
        <v>0.6988868216898441</v>
      </c>
      <c r="AM265">
        <v>312.7752149005743</v>
      </c>
      <c r="AN265">
        <v>0.0003915220588828036</v>
      </c>
    </row>
    <row r="266" spans="1:40">
      <c r="A266" s="2">
        <v>44463</v>
      </c>
      <c r="B266">
        <v>1043.267952081192</v>
      </c>
      <c r="C266">
        <v>0.0002668737868871673</v>
      </c>
      <c r="F266" s="2">
        <v>44463</v>
      </c>
      <c r="G266">
        <v>0.1464383429134219</v>
      </c>
      <c r="H266">
        <v>0.2999936983825551</v>
      </c>
      <c r="I266">
        <v>0.2999952477033623</v>
      </c>
      <c r="J266">
        <v>0.0006735152593486358</v>
      </c>
      <c r="K266">
        <v>0.0006638034537123816</v>
      </c>
      <c r="L266">
        <v>0.2512440955458994</v>
      </c>
      <c r="M266">
        <v>0.0006545788688625254</v>
      </c>
      <c r="N266">
        <v>0.0003367178728376035</v>
      </c>
      <c r="S266" s="2">
        <v>44463</v>
      </c>
      <c r="T266">
        <v>0.3940055582726452</v>
      </c>
      <c r="U266">
        <v>0.1083686475420693</v>
      </c>
      <c r="V266">
        <v>0.0004948198923169087</v>
      </c>
      <c r="W266">
        <v>0.0004808944412059871</v>
      </c>
      <c r="X266">
        <v>0.3099945118464251</v>
      </c>
      <c r="Y266">
        <v>0.1859279632338973</v>
      </c>
      <c r="Z266">
        <v>0.0004844074667670098</v>
      </c>
      <c r="AA266">
        <v>0.0002431973046729636</v>
      </c>
      <c r="AF266" s="2">
        <v>44463</v>
      </c>
      <c r="AG266">
        <v>152.7936610975744</v>
      </c>
      <c r="AH266">
        <v>262.0537015228107</v>
      </c>
      <c r="AI266">
        <v>0.346034846967357</v>
      </c>
      <c r="AJ266">
        <v>0.0004002394821834454</v>
      </c>
      <c r="AK266">
        <v>312.8967270936402</v>
      </c>
      <c r="AL266">
        <v>0.6828871887670969</v>
      </c>
      <c r="AM266">
        <v>312.7930507100866</v>
      </c>
      <c r="AN266">
        <v>0.0003963605029869078</v>
      </c>
    </row>
    <row r="267" spans="1:40">
      <c r="A267" s="2">
        <v>44464</v>
      </c>
      <c r="B267">
        <v>1043.42123649432</v>
      </c>
      <c r="C267">
        <v>0.0001469271751532997</v>
      </c>
      <c r="F267" s="2">
        <v>44464</v>
      </c>
      <c r="G267">
        <v>0.1484883980477551</v>
      </c>
      <c r="H267">
        <v>0.2999843664355661</v>
      </c>
      <c r="I267">
        <v>0.2999859157081783</v>
      </c>
      <c r="J267">
        <v>0.000673494308212894</v>
      </c>
      <c r="K267">
        <v>0.0006637828046831702</v>
      </c>
      <c r="L267">
        <v>0.2492127767903142</v>
      </c>
      <c r="M267">
        <v>0.0006545585067837975</v>
      </c>
      <c r="N267">
        <v>0.0003367073985064542</v>
      </c>
      <c r="S267" s="2">
        <v>44464</v>
      </c>
      <c r="T267">
        <v>0.3965181864177219</v>
      </c>
      <c r="U267">
        <v>0.1095753989928631</v>
      </c>
      <c r="V267">
        <v>0.0004908807698247087</v>
      </c>
      <c r="W267">
        <v>0.0004771034523621762</v>
      </c>
      <c r="X267">
        <v>0.3083153444013626</v>
      </c>
      <c r="Y267">
        <v>0.1839038592236389</v>
      </c>
      <c r="Z267">
        <v>0.0004806324196648045</v>
      </c>
      <c r="AA267">
        <v>0.0002385943225619242</v>
      </c>
      <c r="AF267" s="2">
        <v>44464</v>
      </c>
      <c r="AG267">
        <v>154.9541317372385</v>
      </c>
      <c r="AH267">
        <v>259.9120723553214</v>
      </c>
      <c r="AI267">
        <v>0.3505012952779292</v>
      </c>
      <c r="AJ267">
        <v>0.0003995151572770144</v>
      </c>
      <c r="AK267">
        <v>313.0508616147131</v>
      </c>
      <c r="AL267">
        <v>0.6816395988472915</v>
      </c>
      <c r="AM267">
        <v>312.7872936332143</v>
      </c>
      <c r="AN267">
        <v>0.0003956003750883351</v>
      </c>
    </row>
    <row r="268" spans="1:40">
      <c r="A268" s="2">
        <v>44465</v>
      </c>
      <c r="B268">
        <v>1043.520578890675</v>
      </c>
      <c r="C268">
        <v>9.520833281939645E-05</v>
      </c>
      <c r="F268" s="2">
        <v>44465</v>
      </c>
      <c r="G268">
        <v>0.1481356518246831</v>
      </c>
      <c r="H268">
        <v>0.2999979091291708</v>
      </c>
      <c r="I268">
        <v>0.2999979091291708</v>
      </c>
      <c r="J268">
        <v>0.0006734896142475518</v>
      </c>
      <c r="K268">
        <v>0.0006488896285554895</v>
      </c>
      <c r="L268">
        <v>0.2495636447083524</v>
      </c>
      <c r="M268">
        <v>0.0006545539447928381</v>
      </c>
      <c r="N268">
        <v>0.0003279520210270569</v>
      </c>
      <c r="S268" s="2">
        <v>44465</v>
      </c>
      <c r="T268">
        <v>0.4034770717525691</v>
      </c>
      <c r="U268">
        <v>0.1047998957778626</v>
      </c>
      <c r="V268">
        <v>0.0004737156382352027</v>
      </c>
      <c r="W268">
        <v>0.0004590627887770918</v>
      </c>
      <c r="X268">
        <v>0.3135413122033974</v>
      </c>
      <c r="Y268">
        <v>0.1765560392330952</v>
      </c>
      <c r="Z268">
        <v>0.0004608900067975112</v>
      </c>
      <c r="AA268">
        <v>0.0002320125992657778</v>
      </c>
      <c r="AF268" s="2">
        <v>44465</v>
      </c>
      <c r="AG268">
        <v>154.6427308481531</v>
      </c>
      <c r="AH268">
        <v>260.3142237440767</v>
      </c>
      <c r="AI268">
        <v>0.3395892120484469</v>
      </c>
      <c r="AJ268">
        <v>0.0003998186209470369</v>
      </c>
      <c r="AK268">
        <v>313.0611179141756</v>
      </c>
      <c r="AL268">
        <v>0.6826204672359981</v>
      </c>
      <c r="AM268">
        <v>312.8774893981762</v>
      </c>
      <c r="AN268">
        <v>0.000386754118318348</v>
      </c>
    </row>
    <row r="269" spans="1:40">
      <c r="A269" s="2">
        <v>44466</v>
      </c>
      <c r="B269">
        <v>1043.646724985938</v>
      </c>
      <c r="C269">
        <v>0.0001208851054934623</v>
      </c>
      <c r="F269" s="2">
        <v>44466</v>
      </c>
      <c r="G269">
        <v>0.1487977487244943</v>
      </c>
      <c r="H269">
        <v>0.2999958879756117</v>
      </c>
      <c r="I269">
        <v>0.2999958879756117</v>
      </c>
      <c r="J269">
        <v>0.0006734850767961582</v>
      </c>
      <c r="K269">
        <v>0.0006488852568397465</v>
      </c>
      <c r="L269">
        <v>0.2489056056441907</v>
      </c>
      <c r="M269">
        <v>0.0006545495349153194</v>
      </c>
      <c r="N269">
        <v>0.0003279498115403427</v>
      </c>
      <c r="S269" s="2">
        <v>44466</v>
      </c>
      <c r="T269">
        <v>0.4045823653387732</v>
      </c>
      <c r="U269">
        <v>0.1042244981773379</v>
      </c>
      <c r="V269">
        <v>0.0004729615256187254</v>
      </c>
      <c r="W269">
        <v>0.0004521147880259408</v>
      </c>
      <c r="X269">
        <v>0.3152419011254524</v>
      </c>
      <c r="Y269">
        <v>0.1743444512041982</v>
      </c>
      <c r="Z269">
        <v>0.0004535667955053204</v>
      </c>
      <c r="AA269">
        <v>0.0002281410450882257</v>
      </c>
      <c r="AF269" s="2">
        <v>44466</v>
      </c>
      <c r="AG269">
        <v>155.308993456675</v>
      </c>
      <c r="AH269">
        <v>259.6740653862028</v>
      </c>
      <c r="AI269">
        <v>0.3410735715728138</v>
      </c>
      <c r="AJ269">
        <v>0.0004007089463691138</v>
      </c>
      <c r="AK269">
        <v>313.1336256314429</v>
      </c>
      <c r="AL269">
        <v>0.6843391230664673</v>
      </c>
      <c r="AM269">
        <v>312.9399565166247</v>
      </c>
      <c r="AN269">
        <v>0.0003873470821436175</v>
      </c>
    </row>
    <row r="270" spans="1:40">
      <c r="A270" s="2">
        <v>44467</v>
      </c>
      <c r="B270">
        <v>1043.832924097505</v>
      </c>
      <c r="C270">
        <v>0.0001784120115635446</v>
      </c>
      <c r="F270" s="2">
        <v>44467</v>
      </c>
      <c r="G270">
        <v>0.1483703567015477</v>
      </c>
      <c r="H270">
        <v>0.299995712916964</v>
      </c>
      <c r="I270">
        <v>0.299995712916964</v>
      </c>
      <c r="J270">
        <v>0.0006843349787831005</v>
      </c>
      <c r="K270">
        <v>0.0006488848781913046</v>
      </c>
      <c r="L270">
        <v>0.2493224988344189</v>
      </c>
      <c r="M270">
        <v>0.0006545491529615626</v>
      </c>
      <c r="N270">
        <v>0.0003279496201695512</v>
      </c>
      <c r="S270" s="2">
        <v>44467</v>
      </c>
      <c r="T270">
        <v>0.4142806167974788</v>
      </c>
      <c r="U270">
        <v>0.1061296903176827</v>
      </c>
      <c r="V270">
        <v>0.0004895065361196292</v>
      </c>
      <c r="W270">
        <v>0.000462830335576563</v>
      </c>
      <c r="X270">
        <v>0.2995985414212109</v>
      </c>
      <c r="Y270">
        <v>0.1783410121723571</v>
      </c>
      <c r="Z270">
        <v>0.0004641394416118599</v>
      </c>
      <c r="AA270">
        <v>0.0002336629779625639</v>
      </c>
      <c r="AF270" s="2">
        <v>44467</v>
      </c>
      <c r="AG270">
        <v>154.9904998888072</v>
      </c>
      <c r="AH270">
        <v>260.2502265833716</v>
      </c>
      <c r="AI270">
        <v>0.3399370805602693</v>
      </c>
      <c r="AJ270">
        <v>0.0004059278459822033</v>
      </c>
      <c r="AK270">
        <v>312.9307157338537</v>
      </c>
      <c r="AL270">
        <v>0.6823410425842619</v>
      </c>
      <c r="AM270">
        <v>313.0470759921716</v>
      </c>
      <c r="AN270">
        <v>0.0003865328377023481</v>
      </c>
    </row>
    <row r="271" spans="1:40">
      <c r="A271" s="2">
        <v>44468</v>
      </c>
      <c r="B271">
        <v>1043.816727415166</v>
      </c>
      <c r="C271">
        <v>-1.551654672338199E-05</v>
      </c>
      <c r="F271" s="2">
        <v>44468</v>
      </c>
      <c r="G271">
        <v>0.1461694135591726</v>
      </c>
      <c r="H271">
        <v>0.3000027497706177</v>
      </c>
      <c r="I271">
        <v>0.3000027497706177</v>
      </c>
      <c r="J271">
        <v>0.0006843510308961422</v>
      </c>
      <c r="K271">
        <v>0.000648900098768564</v>
      </c>
      <c r="L271">
        <v>0.2515093139507998</v>
      </c>
      <c r="M271">
        <v>0.0006545645064029627</v>
      </c>
      <c r="N271">
        <v>0.000327957312724423</v>
      </c>
      <c r="S271" s="2">
        <v>44468</v>
      </c>
      <c r="T271">
        <v>0.4268144911805896</v>
      </c>
      <c r="U271">
        <v>0.1063762477799891</v>
      </c>
      <c r="V271">
        <v>0.0004980255258154144</v>
      </c>
      <c r="W271">
        <v>0.000469813057267144</v>
      </c>
      <c r="X271">
        <v>0.2820746932098921</v>
      </c>
      <c r="Y271">
        <v>0.1830384103509761</v>
      </c>
      <c r="Z271">
        <v>0.0004781415148748793</v>
      </c>
      <c r="AA271">
        <v>0.0002501773805956667</v>
      </c>
      <c r="AF271" s="2">
        <v>44468</v>
      </c>
      <c r="AG271">
        <v>152.5585113708623</v>
      </c>
      <c r="AH271">
        <v>262.468099707359</v>
      </c>
      <c r="AI271">
        <v>0.3398169602470983</v>
      </c>
      <c r="AJ271">
        <v>0.0004097258303708816</v>
      </c>
      <c r="AK271">
        <v>313.232430994395</v>
      </c>
      <c r="AL271">
        <v>0.6817044109973823</v>
      </c>
      <c r="AM271">
        <v>313.1129034669045</v>
      </c>
      <c r="AN271">
        <v>0.0003906478737383657</v>
      </c>
    </row>
    <row r="272" spans="1:40">
      <c r="A272" s="2">
        <v>44469</v>
      </c>
      <c r="B272">
        <v>1044.003412353109</v>
      </c>
      <c r="C272">
        <v>0.0001788483869238355</v>
      </c>
      <c r="F272" s="2">
        <v>44469</v>
      </c>
      <c r="G272">
        <v>0.1458804822257368</v>
      </c>
      <c r="H272">
        <v>0.3000014873471744</v>
      </c>
      <c r="I272">
        <v>0.3000014873471744</v>
      </c>
      <c r="J272">
        <v>0.0006843481511199217</v>
      </c>
      <c r="K272">
        <v>0.0006488973681712687</v>
      </c>
      <c r="L272">
        <v>0.2517756531823439</v>
      </c>
      <c r="M272">
        <v>0.0006545617519696159</v>
      </c>
      <c r="N272">
        <v>0.0003530826263097788</v>
      </c>
      <c r="S272" s="2">
        <v>44469</v>
      </c>
      <c r="T272">
        <v>0.433955506957978</v>
      </c>
      <c r="U272">
        <v>0.1059283985880883</v>
      </c>
      <c r="V272">
        <v>0.0004977000966594583</v>
      </c>
      <c r="W272">
        <v>0.000469848036892916</v>
      </c>
      <c r="X272">
        <v>0.275593155834948</v>
      </c>
      <c r="Y272">
        <v>0.1828222071805735</v>
      </c>
      <c r="Z272">
        <v>0.0004767989235934446</v>
      </c>
      <c r="AA272">
        <v>0.0002563843812662746</v>
      </c>
      <c r="AF272" s="2">
        <v>44469</v>
      </c>
      <c r="AG272">
        <v>152.3527316084007</v>
      </c>
      <c r="AH272">
        <v>262.7782200798483</v>
      </c>
      <c r="AI272">
        <v>0.3618261891172162</v>
      </c>
      <c r="AJ272">
        <v>0.0004109216021913573</v>
      </c>
      <c r="AK272">
        <v>313.1373259387537</v>
      </c>
      <c r="AL272">
        <v>0.6840899183906821</v>
      </c>
      <c r="AM272">
        <v>313.241013061997</v>
      </c>
      <c r="AN272">
        <v>0.0003919765741558591</v>
      </c>
    </row>
    <row r="273" spans="1:40">
      <c r="A273" s="2">
        <v>44470</v>
      </c>
      <c r="B273">
        <v>1044.292865745615</v>
      </c>
      <c r="C273">
        <v>0.0002772533011687894</v>
      </c>
      <c r="F273" s="2">
        <v>44470</v>
      </c>
      <c r="G273">
        <v>0.1446501958289743</v>
      </c>
      <c r="H273">
        <v>0.2999869472861511</v>
      </c>
      <c r="I273">
        <v>0.2999869472861511</v>
      </c>
      <c r="J273">
        <v>0.0006843149830714349</v>
      </c>
      <c r="K273">
        <v>0.0006488659183027548</v>
      </c>
      <c r="L273">
        <v>0.2530351331561969</v>
      </c>
      <c r="M273">
        <v>0.0006545300275675094</v>
      </c>
      <c r="N273">
        <v>0.0003530655135848447</v>
      </c>
      <c r="S273" s="2">
        <v>44470</v>
      </c>
      <c r="T273">
        <v>0.4341547827510147</v>
      </c>
      <c r="U273">
        <v>0.1050300357320172</v>
      </c>
      <c r="V273">
        <v>0.000478693575156467</v>
      </c>
      <c r="W273">
        <v>0.000454891060051068</v>
      </c>
      <c r="X273">
        <v>0.2754205975565686</v>
      </c>
      <c r="Y273">
        <v>0.1837279854655247</v>
      </c>
      <c r="Z273">
        <v>0.0004763996916347177</v>
      </c>
      <c r="AA273">
        <v>0.0002566141680326583</v>
      </c>
      <c r="AF273" s="2">
        <v>44470</v>
      </c>
      <c r="AG273">
        <v>151.0297445061479</v>
      </c>
      <c r="AH273">
        <v>264.16100589564</v>
      </c>
      <c r="AI273">
        <v>0.3654880033763768</v>
      </c>
      <c r="AJ273">
        <v>0.0004051732439405815</v>
      </c>
      <c r="AK273">
        <v>313.257583702273</v>
      </c>
      <c r="AL273">
        <v>0.6831191553656725</v>
      </c>
      <c r="AM273">
        <v>313.2444532523745</v>
      </c>
      <c r="AN273">
        <v>0.0003865138771126822</v>
      </c>
    </row>
    <row r="274" spans="1:40">
      <c r="A274" s="2">
        <v>44471</v>
      </c>
      <c r="B274">
        <v>1044.531840404254</v>
      </c>
      <c r="C274">
        <v>0.0002288387352602506</v>
      </c>
      <c r="F274" s="2">
        <v>44471</v>
      </c>
      <c r="G274">
        <v>0.144143773621132</v>
      </c>
      <c r="H274">
        <v>0.3000037327305226</v>
      </c>
      <c r="I274">
        <v>0.3000037327305226</v>
      </c>
      <c r="J274">
        <v>0.000684323497616183</v>
      </c>
      <c r="K274">
        <v>0.0006617008091544701</v>
      </c>
      <c r="L274">
        <v>0.2534951285329576</v>
      </c>
      <c r="M274">
        <v>0.0006545381715148823</v>
      </c>
      <c r="N274">
        <v>0.0003530699065795749</v>
      </c>
      <c r="S274" s="2">
        <v>44471</v>
      </c>
      <c r="T274">
        <v>0.4286859993059037</v>
      </c>
      <c r="U274">
        <v>0.1058264750820385</v>
      </c>
      <c r="V274">
        <v>0.0005085959519658282</v>
      </c>
      <c r="W274">
        <v>0.0004858029065882889</v>
      </c>
      <c r="X274">
        <v>0.2776411235034599</v>
      </c>
      <c r="Y274">
        <v>0.1861092937224056</v>
      </c>
      <c r="Z274">
        <v>0.0004826581959530573</v>
      </c>
      <c r="AA274">
        <v>0.00026005133168521</v>
      </c>
      <c r="AF274" s="2">
        <v>44471</v>
      </c>
      <c r="AG274">
        <v>150.5985421232698</v>
      </c>
      <c r="AH274">
        <v>264.6285769433517</v>
      </c>
      <c r="AI274">
        <v>0.3656722432849939</v>
      </c>
      <c r="AJ274">
        <v>0.0004047902690428608</v>
      </c>
      <c r="AK274">
        <v>313.4172299463153</v>
      </c>
      <c r="AL274">
        <v>0.6832899021564615</v>
      </c>
      <c r="AM274">
        <v>313.2044764660342</v>
      </c>
      <c r="AN274">
        <v>0.0003925853881727685</v>
      </c>
    </row>
    <row r="275" spans="1:40">
      <c r="A275" s="2">
        <v>44472</v>
      </c>
      <c r="B275">
        <v>1044.750999275891</v>
      </c>
      <c r="C275">
        <v>0.0002098154054861467</v>
      </c>
      <c r="F275" s="2">
        <v>44472</v>
      </c>
      <c r="G275">
        <v>0.1437250320847305</v>
      </c>
      <c r="H275">
        <v>0.3000019013422464</v>
      </c>
      <c r="I275">
        <v>0.3000019013422464</v>
      </c>
      <c r="J275">
        <v>0.0007122456142757267</v>
      </c>
      <c r="K275">
        <v>0.0006718900462049697</v>
      </c>
      <c r="L275">
        <v>0.253879427643197</v>
      </c>
      <c r="M275">
        <v>0.0006545341758528193</v>
      </c>
      <c r="N275">
        <v>0.0003530677512461005</v>
      </c>
      <c r="S275" s="2">
        <v>44472</v>
      </c>
      <c r="T275">
        <v>0.436084651787876</v>
      </c>
      <c r="U275">
        <v>0.1036989909168341</v>
      </c>
      <c r="V275">
        <v>0.0005138920507722774</v>
      </c>
      <c r="W275">
        <v>0.0004847751208533053</v>
      </c>
      <c r="X275">
        <v>0.2753132685970535</v>
      </c>
      <c r="Y275">
        <v>0.1831764451833436</v>
      </c>
      <c r="Z275">
        <v>0.0004729343338383015</v>
      </c>
      <c r="AA275">
        <v>0.0002550420094289502</v>
      </c>
      <c r="AF275" s="2">
        <v>44472</v>
      </c>
      <c r="AG275">
        <v>150.1964817632454</v>
      </c>
      <c r="AH275">
        <v>265.076037947208</v>
      </c>
      <c r="AI275">
        <v>0.3662184810377737</v>
      </c>
      <c r="AJ275">
        <v>0.0004212922554388899</v>
      </c>
      <c r="AK275">
        <v>313.4274740629289</v>
      </c>
      <c r="AL275">
        <v>0.6827489832646404</v>
      </c>
      <c r="AM275">
        <v>313.2749505455695</v>
      </c>
      <c r="AN275">
        <v>0.0003988808470650644</v>
      </c>
    </row>
    <row r="276" spans="1:40">
      <c r="A276" s="2">
        <v>44473</v>
      </c>
      <c r="B276">
        <v>1045.006305621392</v>
      </c>
      <c r="C276">
        <v>0.0002443705205141811</v>
      </c>
      <c r="F276" s="2">
        <v>44473</v>
      </c>
      <c r="G276">
        <v>0.1451127488646578</v>
      </c>
      <c r="H276">
        <v>0.2999959975607853</v>
      </c>
      <c r="I276">
        <v>0.2999959975607853</v>
      </c>
      <c r="J276">
        <v>0.0007122315978897155</v>
      </c>
      <c r="K276">
        <v>0.0006718768239821073</v>
      </c>
      <c r="L276">
        <v>0.2525035654935472</v>
      </c>
      <c r="M276">
        <v>0.0006545212951786778</v>
      </c>
      <c r="N276">
        <v>0.0003530608031739883</v>
      </c>
      <c r="S276" s="2">
        <v>44473</v>
      </c>
      <c r="T276">
        <v>0.4378698509337309</v>
      </c>
      <c r="U276">
        <v>0.1043277240585208</v>
      </c>
      <c r="V276">
        <v>0.0005084856343709278</v>
      </c>
      <c r="W276">
        <v>0.0004799113523013276</v>
      </c>
      <c r="X276">
        <v>0.2745588039042431</v>
      </c>
      <c r="Y276">
        <v>0.1815355474326577</v>
      </c>
      <c r="Z276">
        <v>0.0004686799696649408</v>
      </c>
      <c r="AA276">
        <v>0.0002509967145102641</v>
      </c>
      <c r="AF276" s="2">
        <v>44473</v>
      </c>
      <c r="AG276">
        <v>151.6446060834264</v>
      </c>
      <c r="AH276">
        <v>263.6856553899798</v>
      </c>
      <c r="AI276">
        <v>0.3695510531772067</v>
      </c>
      <c r="AJ276">
        <v>0.0004202763534123624</v>
      </c>
      <c r="AK276">
        <v>313.4934737732456</v>
      </c>
      <c r="AL276">
        <v>0.684030937576425</v>
      </c>
      <c r="AM276">
        <v>313.3175991038063</v>
      </c>
      <c r="AN276">
        <v>0.0003980620859188544</v>
      </c>
    </row>
    <row r="277" spans="1:40">
      <c r="A277" s="2">
        <v>44474</v>
      </c>
      <c r="B277">
        <v>1044.939143921933</v>
      </c>
      <c r="C277">
        <v>-6.426918105384427E-05</v>
      </c>
      <c r="F277" s="2">
        <v>44474</v>
      </c>
      <c r="G277">
        <v>0.1469092592778957</v>
      </c>
      <c r="H277">
        <v>0.299989880795866</v>
      </c>
      <c r="I277">
        <v>0.299989880795866</v>
      </c>
      <c r="J277">
        <v>0.0007122170758517958</v>
      </c>
      <c r="K277">
        <v>0.000671863124757383</v>
      </c>
      <c r="L277">
        <v>0.2507193373754939</v>
      </c>
      <c r="M277">
        <v>0.000654507949824307</v>
      </c>
      <c r="N277">
        <v>0.0003530536044448293</v>
      </c>
      <c r="S277" s="2">
        <v>44474</v>
      </c>
      <c r="T277">
        <v>0.4380660227265016</v>
      </c>
      <c r="U277">
        <v>0.1064837204791219</v>
      </c>
      <c r="V277">
        <v>0.0005098422118339415</v>
      </c>
      <c r="W277">
        <v>0.0004806897612466377</v>
      </c>
      <c r="X277">
        <v>0.2720092989954222</v>
      </c>
      <c r="Y277">
        <v>0.1817280134079318</v>
      </c>
      <c r="Z277">
        <v>0.0004703830234264138</v>
      </c>
      <c r="AA277">
        <v>0.0002520293945154859</v>
      </c>
      <c r="AF277" s="2">
        <v>44474</v>
      </c>
      <c r="AG277">
        <v>153.5090385090915</v>
      </c>
      <c r="AH277">
        <v>261.8853463677598</v>
      </c>
      <c r="AI277">
        <v>0.3664380464034028</v>
      </c>
      <c r="AJ277">
        <v>0.0004194614492419007</v>
      </c>
      <c r="AK277">
        <v>313.5836987105517</v>
      </c>
      <c r="AL277">
        <v>0.6838779843609251</v>
      </c>
      <c r="AM277">
        <v>313.3379557256789</v>
      </c>
      <c r="AN277">
        <v>0.0003966618105575254</v>
      </c>
    </row>
    <row r="278" spans="1:40">
      <c r="A278" s="2">
        <v>44475</v>
      </c>
      <c r="B278">
        <v>1045.314104982756</v>
      </c>
      <c r="C278">
        <v>0.0003588353092172092</v>
      </c>
      <c r="F278" s="2">
        <v>44475</v>
      </c>
      <c r="G278">
        <v>0.150900489117727</v>
      </c>
      <c r="H278">
        <v>0.2999829824520327</v>
      </c>
      <c r="I278">
        <v>0.2999829824520327</v>
      </c>
      <c r="J278">
        <v>0.000712200698238457</v>
      </c>
      <c r="K278">
        <v>0.0006718476750934435</v>
      </c>
      <c r="L278">
        <v>0.2467419592197414</v>
      </c>
      <c r="M278">
        <v>0.0006544928992470423</v>
      </c>
      <c r="N278">
        <v>0.0003530454858871346</v>
      </c>
      <c r="S278" s="2">
        <v>44475</v>
      </c>
      <c r="T278">
        <v>0.4375559961480382</v>
      </c>
      <c r="U278">
        <v>0.1103507827000333</v>
      </c>
      <c r="V278">
        <v>0.0005078161949441208</v>
      </c>
      <c r="W278">
        <v>0.0004852553938109936</v>
      </c>
      <c r="X278">
        <v>0.2699380065531829</v>
      </c>
      <c r="Y278">
        <v>0.1804379063582474</v>
      </c>
      <c r="Z278">
        <v>0.0004702436151749283</v>
      </c>
      <c r="AA278">
        <v>0.0002539930365682286</v>
      </c>
      <c r="AF278" s="2">
        <v>44475</v>
      </c>
      <c r="AG278">
        <v>157.7253241779831</v>
      </c>
      <c r="AH278">
        <v>257.740145911341</v>
      </c>
      <c r="AI278">
        <v>0.3660192382697598</v>
      </c>
      <c r="AJ278">
        <v>0.0004220031664004823</v>
      </c>
      <c r="AK278">
        <v>313.5951494960185</v>
      </c>
      <c r="AL278">
        <v>0.6846201394570829</v>
      </c>
      <c r="AM278">
        <v>313.4158277328686</v>
      </c>
      <c r="AN278">
        <v>0.0003990480352843495</v>
      </c>
    </row>
    <row r="279" spans="1:40">
      <c r="A279" s="2">
        <v>44476</v>
      </c>
      <c r="B279">
        <v>1045.391131070399</v>
      </c>
      <c r="C279">
        <v>7.368702601051602E-05</v>
      </c>
      <c r="F279" s="2">
        <v>44476</v>
      </c>
      <c r="G279">
        <v>0.1557914767265624</v>
      </c>
      <c r="H279">
        <v>0.2999853362026377</v>
      </c>
      <c r="I279">
        <v>0.2999853362026377</v>
      </c>
      <c r="J279">
        <v>0.0007122062863648589</v>
      </c>
      <c r="K279">
        <v>0.0006718529465987096</v>
      </c>
      <c r="L279">
        <v>0.2418462453446358</v>
      </c>
      <c r="M279">
        <v>0.0006544980345818702</v>
      </c>
      <c r="N279">
        <v>0.000353048255981022</v>
      </c>
      <c r="S279" s="2">
        <v>44476</v>
      </c>
      <c r="T279">
        <v>0.4473567439411716</v>
      </c>
      <c r="U279">
        <v>0.1125024532962828</v>
      </c>
      <c r="V279">
        <v>0.0004937604652060717</v>
      </c>
      <c r="W279">
        <v>0.0004722471774895001</v>
      </c>
      <c r="X279">
        <v>0.2637870531754291</v>
      </c>
      <c r="Y279">
        <v>0.1746455999612927</v>
      </c>
      <c r="Z279">
        <v>0.0004576618178220939</v>
      </c>
      <c r="AA279">
        <v>0.0002844801653060131</v>
      </c>
      <c r="AF279" s="2">
        <v>44476</v>
      </c>
      <c r="AG279">
        <v>162.8498182905755</v>
      </c>
      <c r="AH279">
        <v>252.7392755884202</v>
      </c>
      <c r="AI279">
        <v>0.3685183360936077</v>
      </c>
      <c r="AJ279">
        <v>0.0004211075227325369</v>
      </c>
      <c r="AK279">
        <v>313.6013680565344</v>
      </c>
      <c r="AL279">
        <v>0.684068327252371</v>
      </c>
      <c r="AM279">
        <v>313.4548967957126</v>
      </c>
      <c r="AN279">
        <v>0.0003983876668403745</v>
      </c>
    </row>
    <row r="280" spans="1:40">
      <c r="A280" s="2">
        <v>44477</v>
      </c>
      <c r="B280">
        <v>1045.466878271863</v>
      </c>
      <c r="C280">
        <v>7.245823999535439E-05</v>
      </c>
      <c r="F280" s="2">
        <v>44477</v>
      </c>
      <c r="G280">
        <v>0.1557769900276653</v>
      </c>
      <c r="H280">
        <v>0.3</v>
      </c>
      <c r="I280">
        <v>0.3</v>
      </c>
      <c r="J280">
        <v>0.000681989008919667</v>
      </c>
      <c r="K280">
        <v>0.0006534994238036317</v>
      </c>
      <c r="L280">
        <v>0.2418506203731405</v>
      </c>
      <c r="M280">
        <v>0.0006340141782597089</v>
      </c>
      <c r="N280">
        <v>0.0004028869882112451</v>
      </c>
      <c r="S280" s="2">
        <v>44477</v>
      </c>
      <c r="T280">
        <v>0.4504108703792525</v>
      </c>
      <c r="U280">
        <v>0.1117994811911766</v>
      </c>
      <c r="V280">
        <v>0.0004894562243227486</v>
      </c>
      <c r="W280">
        <v>0.0004690095535098195</v>
      </c>
      <c r="X280">
        <v>0.2625134038121501</v>
      </c>
      <c r="Y280">
        <v>0.1735736059521972</v>
      </c>
      <c r="Z280">
        <v>0.0004550252009921185</v>
      </c>
      <c r="AA280">
        <v>0.0002891476863989575</v>
      </c>
      <c r="AF280" s="2">
        <v>44477</v>
      </c>
      <c r="AG280">
        <v>162.8303848290941</v>
      </c>
      <c r="AH280">
        <v>252.7906119006938</v>
      </c>
      <c r="AI280">
        <v>0.4223174007416343</v>
      </c>
      <c r="AJ280">
        <v>0.0004051157110082833</v>
      </c>
      <c r="AK280">
        <v>313.6633137395119</v>
      </c>
      <c r="AL280">
        <v>0.6624351142064675</v>
      </c>
      <c r="AM280">
        <v>313.5398150354973</v>
      </c>
      <c r="AN280">
        <v>0.000389395631881053</v>
      </c>
    </row>
    <row r="281" spans="1:40">
      <c r="A281" s="2">
        <v>44478</v>
      </c>
      <c r="B281">
        <v>1045.6075599526</v>
      </c>
      <c r="C281">
        <v>0.0001345634985292499</v>
      </c>
      <c r="F281" s="2">
        <v>44478</v>
      </c>
      <c r="G281">
        <v>0.1578106180933371</v>
      </c>
      <c r="H281">
        <v>0.2999960211990091</v>
      </c>
      <c r="I281">
        <v>0.2999960211990091</v>
      </c>
      <c r="J281">
        <v>0.0006819799639245187</v>
      </c>
      <c r="K281">
        <v>0.0006534907566564484</v>
      </c>
      <c r="L281">
        <v>0.2398249813736705</v>
      </c>
      <c r="M281">
        <v>0.0006340057695389065</v>
      </c>
      <c r="N281">
        <v>0.0004028816448540853</v>
      </c>
      <c r="S281" s="2">
        <v>44478</v>
      </c>
      <c r="T281">
        <v>0.4495417367092433</v>
      </c>
      <c r="U281">
        <v>0.1138161906236742</v>
      </c>
      <c r="V281">
        <v>0.0004877819350050583</v>
      </c>
      <c r="W281">
        <v>0.0004696895275163224</v>
      </c>
      <c r="X281">
        <v>0.2619740472292365</v>
      </c>
      <c r="Y281">
        <v>0.1729665983577899</v>
      </c>
      <c r="Z281">
        <v>0.0004531681768995973</v>
      </c>
      <c r="AA281">
        <v>0.0002907874406351787</v>
      </c>
      <c r="AF281" s="2">
        <v>44478</v>
      </c>
      <c r="AG281">
        <v>164.9813504688185</v>
      </c>
      <c r="AH281">
        <v>250.6885077872073</v>
      </c>
      <c r="AI281">
        <v>0.4213799197710959</v>
      </c>
      <c r="AJ281">
        <v>0.0004041160555396994</v>
      </c>
      <c r="AK281">
        <v>313.7054931508182</v>
      </c>
      <c r="AL281">
        <v>0.6612290725266587</v>
      </c>
      <c r="AM281">
        <v>313.6208109771978</v>
      </c>
      <c r="AN281">
        <v>0.0003888530578640577</v>
      </c>
    </row>
    <row r="282" spans="1:40">
      <c r="A282" s="2">
        <v>44479</v>
      </c>
      <c r="B282">
        <v>1045.93093435716</v>
      </c>
      <c r="C282">
        <v>0.0003092693826496351</v>
      </c>
      <c r="F282" s="2">
        <v>44479</v>
      </c>
      <c r="G282">
        <v>0.160211867814466</v>
      </c>
      <c r="H282">
        <v>0.2999896740373096</v>
      </c>
      <c r="I282">
        <v>0.2999896740373096</v>
      </c>
      <c r="J282">
        <v>0.0006819655349427958</v>
      </c>
      <c r="K282">
        <v>0.000653476930434737</v>
      </c>
      <c r="L282">
        <v>0.2374364761690755</v>
      </c>
      <c r="M282">
        <v>0.0006339923555705426</v>
      </c>
      <c r="N282">
        <v>0.000402873120891216</v>
      </c>
      <c r="S282" s="2">
        <v>44479</v>
      </c>
      <c r="T282">
        <v>0.4500661527300784</v>
      </c>
      <c r="U282">
        <v>0.1155530828553934</v>
      </c>
      <c r="V282">
        <v>0.0004858630969193784</v>
      </c>
      <c r="W282">
        <v>0.0004702196592846578</v>
      </c>
      <c r="X282">
        <v>0.2614392691368123</v>
      </c>
      <c r="Y282">
        <v>0.1712514633150073</v>
      </c>
      <c r="Z282">
        <v>0.0004464754678236178</v>
      </c>
      <c r="AA282">
        <v>0.0002874737386807081</v>
      </c>
      <c r="AF282" s="2">
        <v>44479</v>
      </c>
      <c r="AG282">
        <v>167.5463973411732</v>
      </c>
      <c r="AH282">
        <v>248.2297040787902</v>
      </c>
      <c r="AI282">
        <v>0.4204068594126379</v>
      </c>
      <c r="AJ282">
        <v>0.0004049283309899301</v>
      </c>
      <c r="AK282">
        <v>313.7116266360072</v>
      </c>
      <c r="AL282">
        <v>0.6640723503607194</v>
      </c>
      <c r="AM282">
        <v>313.6723168573554</v>
      </c>
      <c r="AN282">
        <v>0.0003891434059952061</v>
      </c>
    </row>
    <row r="283" spans="1:40">
      <c r="A283" s="2">
        <v>44480</v>
      </c>
      <c r="B283">
        <v>1046.093874813557</v>
      </c>
      <c r="C283">
        <v>0.0001557851011424471</v>
      </c>
      <c r="F283" s="2">
        <v>44480</v>
      </c>
      <c r="G283">
        <v>0.1601122754384771</v>
      </c>
      <c r="H283">
        <v>0.2999994036205662</v>
      </c>
      <c r="I283">
        <v>0.2999994036205662</v>
      </c>
      <c r="J283">
        <v>0.0006745848568281864</v>
      </c>
      <c r="K283">
        <v>0.0006534756313673976</v>
      </c>
      <c r="L283">
        <v>0.2375268016695438</v>
      </c>
      <c r="M283">
        <v>0.0006184364960522843</v>
      </c>
      <c r="N283">
        <v>0.00041561866659903</v>
      </c>
      <c r="S283" s="2">
        <v>44480</v>
      </c>
      <c r="T283">
        <v>0.4497893330817888</v>
      </c>
      <c r="U283">
        <v>0.115409196796386</v>
      </c>
      <c r="V283">
        <v>0.0004862418967211606</v>
      </c>
      <c r="W283">
        <v>0.0004695934272667157</v>
      </c>
      <c r="X283">
        <v>0.261890568900092</v>
      </c>
      <c r="Y283">
        <v>0.1712097172014137</v>
      </c>
      <c r="Z283">
        <v>0.0004457700640597698</v>
      </c>
      <c r="AA283">
        <v>0.0002995786322717644</v>
      </c>
      <c r="AF283" s="2">
        <v>44480</v>
      </c>
      <c r="AG283">
        <v>167.4926265434646</v>
      </c>
      <c r="AH283">
        <v>248.2978012964344</v>
      </c>
      <c r="AI283">
        <v>0.4354837124549793</v>
      </c>
      <c r="AJ283">
        <v>0.0004011182920375417</v>
      </c>
      <c r="AK283">
        <v>313.8341777350729</v>
      </c>
      <c r="AL283">
        <v>0.6484347770943739</v>
      </c>
      <c r="AM283">
        <v>313.7087711113347</v>
      </c>
      <c r="AN283">
        <v>0.0003896258319737673</v>
      </c>
    </row>
    <row r="284" spans="1:40">
      <c r="A284" s="2">
        <v>44481</v>
      </c>
      <c r="B284">
        <v>1046.191862762368</v>
      </c>
      <c r="C284">
        <v>9.367032077167714E-05</v>
      </c>
      <c r="F284" s="2">
        <v>44481</v>
      </c>
      <c r="G284">
        <v>0.1635545576514286</v>
      </c>
      <c r="H284">
        <v>0.3000104011711814</v>
      </c>
      <c r="I284">
        <v>0.3000104011711814</v>
      </c>
      <c r="J284">
        <v>0.0006746095861477041</v>
      </c>
      <c r="K284">
        <v>0.0006534995868527921</v>
      </c>
      <c r="L284">
        <v>0.2340624377635681</v>
      </c>
      <c r="M284">
        <v>0.0006184591670529116</v>
      </c>
      <c r="N284">
        <v>0.00041563390258706</v>
      </c>
      <c r="S284" s="2">
        <v>44481</v>
      </c>
      <c r="T284">
        <v>0.4523522367311264</v>
      </c>
      <c r="U284">
        <v>0.11692386340095</v>
      </c>
      <c r="V284">
        <v>0.0004914834317159407</v>
      </c>
      <c r="W284">
        <v>0.0004722837354477034</v>
      </c>
      <c r="X284">
        <v>0.2616804350765109</v>
      </c>
      <c r="Y284">
        <v>0.1673293908365857</v>
      </c>
      <c r="Z284">
        <v>0.0004475236401380496</v>
      </c>
      <c r="AA284">
        <v>0.0003027831475254845</v>
      </c>
      <c r="AF284" s="2">
        <v>44481</v>
      </c>
      <c r="AG284">
        <v>171.0754827773526</v>
      </c>
      <c r="AH284">
        <v>244.8655133485527</v>
      </c>
      <c r="AI284">
        <v>0.43234491685111</v>
      </c>
      <c r="AJ284">
        <v>0.0004006181076348343</v>
      </c>
      <c r="AK284">
        <v>313.7963306438053</v>
      </c>
      <c r="AL284">
        <v>0.646677845517988</v>
      </c>
      <c r="AM284">
        <v>313.7681868374029</v>
      </c>
      <c r="AN284">
        <v>0.0003896606068610728</v>
      </c>
    </row>
    <row r="285" spans="1:40">
      <c r="A285" s="2">
        <v>44482</v>
      </c>
      <c r="B285">
        <v>1046.133106953059</v>
      </c>
      <c r="C285">
        <v>-5.616160037225093E-05</v>
      </c>
      <c r="F285" s="2">
        <v>44482</v>
      </c>
      <c r="G285">
        <v>0.1636588760170786</v>
      </c>
      <c r="H285">
        <v>0.3</v>
      </c>
      <c r="I285">
        <v>0.3</v>
      </c>
      <c r="J285">
        <v>0.0006887952947911581</v>
      </c>
      <c r="K285">
        <v>0.0006569358825077085</v>
      </c>
      <c r="L285">
        <v>0.2339499840319496</v>
      </c>
      <c r="M285">
        <v>0.0006239831278785753</v>
      </c>
      <c r="N285">
        <v>0.0004214256457944263</v>
      </c>
      <c r="S285" s="2">
        <v>44482</v>
      </c>
      <c r="T285">
        <v>0.4490331553626932</v>
      </c>
      <c r="U285">
        <v>0.1178882787499282</v>
      </c>
      <c r="V285">
        <v>0.0004961594121268763</v>
      </c>
      <c r="W285">
        <v>0.0004732101449225221</v>
      </c>
      <c r="X285">
        <v>0.2628351364918201</v>
      </c>
      <c r="Y285">
        <v>0.1685210212993374</v>
      </c>
      <c r="Z285">
        <v>0.000449473311224044</v>
      </c>
      <c r="AA285">
        <v>0.0003035652279476573</v>
      </c>
      <c r="AF285" s="2">
        <v>44482</v>
      </c>
      <c r="AG285">
        <v>171.1934277076178</v>
      </c>
      <c r="AH285">
        <v>244.7175292783957</v>
      </c>
      <c r="AI285">
        <v>0.4404399147133576</v>
      </c>
      <c r="AJ285">
        <v>0.0004080130336662967</v>
      </c>
      <c r="AK285">
        <v>313.8870320999432</v>
      </c>
      <c r="AL285">
        <v>0.6528845288615547</v>
      </c>
      <c r="AM285">
        <v>313.8461558147703</v>
      </c>
      <c r="AN285">
        <v>0.0003902354988288109</v>
      </c>
    </row>
    <row r="286" spans="1:40">
      <c r="A286" s="2">
        <v>44483</v>
      </c>
      <c r="B286">
        <v>1046.633948783798</v>
      </c>
      <c r="C286">
        <v>0.0004787553585776649</v>
      </c>
      <c r="F286" s="2">
        <v>44483</v>
      </c>
      <c r="G286">
        <v>0.1650191319077498</v>
      </c>
      <c r="H286">
        <v>0.2999873602520909</v>
      </c>
      <c r="I286">
        <v>0.2999873602520909</v>
      </c>
      <c r="J286">
        <v>0.000688766274128201</v>
      </c>
      <c r="K286">
        <v>0.0006569082041612173</v>
      </c>
      <c r="L286">
        <v>0.2326151083817838</v>
      </c>
      <c r="M286">
        <v>0.0006239568379137889</v>
      </c>
      <c r="N286">
        <v>0.000421407890081342</v>
      </c>
      <c r="S286" s="2">
        <v>44483</v>
      </c>
      <c r="T286">
        <v>0.4540781923480003</v>
      </c>
      <c r="U286">
        <v>0.1178678747360583</v>
      </c>
      <c r="V286">
        <v>0.0004740755813819932</v>
      </c>
      <c r="W286">
        <v>0.0004498280230762294</v>
      </c>
      <c r="X286">
        <v>0.2602266708371094</v>
      </c>
      <c r="Y286">
        <v>0.166149513329073</v>
      </c>
      <c r="Z286">
        <v>0.000449420475278059</v>
      </c>
      <c r="AA286">
        <v>0.000304424670022708</v>
      </c>
      <c r="AF286" s="2">
        <v>44483</v>
      </c>
      <c r="AG286">
        <v>172.6591811466741</v>
      </c>
      <c r="AH286">
        <v>243.3183791502913</v>
      </c>
      <c r="AI286">
        <v>0.4390309661170241</v>
      </c>
      <c r="AJ286">
        <v>0.0004017290737031418</v>
      </c>
      <c r="AK286">
        <v>313.910040700233</v>
      </c>
      <c r="AL286">
        <v>0.6526484462936334</v>
      </c>
      <c r="AM286">
        <v>313.9487477655735</v>
      </c>
      <c r="AN286">
        <v>0.0003836194493556463</v>
      </c>
    </row>
    <row r="287" spans="1:40">
      <c r="A287" s="2">
        <v>44484</v>
      </c>
      <c r="B287">
        <v>1046.678550704508</v>
      </c>
      <c r="C287">
        <v>4.261463213728334E-05</v>
      </c>
      <c r="F287" s="2">
        <v>44484</v>
      </c>
      <c r="G287">
        <v>0.1640798363736178</v>
      </c>
      <c r="H287">
        <v>0.3000007297791383</v>
      </c>
      <c r="I287">
        <v>0.3000007297791383</v>
      </c>
      <c r="J287">
        <v>0.0007127087579666721</v>
      </c>
      <c r="K287">
        <v>0.0006569374805680495</v>
      </c>
      <c r="L287">
        <v>0.2335036465128394</v>
      </c>
      <c r="M287">
        <v>0.00062398464577814</v>
      </c>
      <c r="N287">
        <v>0.0004214266709532418</v>
      </c>
      <c r="S287" s="2">
        <v>44484</v>
      </c>
      <c r="T287">
        <v>0.4548226597171005</v>
      </c>
      <c r="U287">
        <v>0.1169944016303141</v>
      </c>
      <c r="V287">
        <v>0.0005081851403430713</v>
      </c>
      <c r="W287">
        <v>0.0004804215263494689</v>
      </c>
      <c r="X287">
        <v>0.2599512739924888</v>
      </c>
      <c r="Y287">
        <v>0.166495896181053</v>
      </c>
      <c r="Z287">
        <v>0.0004470736912734234</v>
      </c>
      <c r="AA287">
        <v>0.0003000881210778156</v>
      </c>
      <c r="AF287" s="2">
        <v>44484</v>
      </c>
      <c r="AG287">
        <v>171.7282658140875</v>
      </c>
      <c r="AH287">
        <v>244.2863348097061</v>
      </c>
      <c r="AI287">
        <v>0.4349592995247094</v>
      </c>
      <c r="AJ287">
        <v>0.0004139657644799794</v>
      </c>
      <c r="AK287">
        <v>314.0120323774598</v>
      </c>
      <c r="AL287">
        <v>0.6536714096698943</v>
      </c>
      <c r="AM287">
        <v>313.9568309284211</v>
      </c>
      <c r="AN287">
        <v>0.0003839632573725042</v>
      </c>
    </row>
    <row r="288" spans="1:40">
      <c r="A288" s="2">
        <v>44485</v>
      </c>
      <c r="B288">
        <v>1046.587516842192</v>
      </c>
      <c r="C288">
        <v>-8.697404017199428E-05</v>
      </c>
      <c r="F288" s="2">
        <v>44485</v>
      </c>
      <c r="G288">
        <v>0.1662104837478458</v>
      </c>
      <c r="H288">
        <v>0.3000108091775802</v>
      </c>
      <c r="I288">
        <v>0.3000108091775802</v>
      </c>
      <c r="J288">
        <v>0.0007127327034935709</v>
      </c>
      <c r="K288">
        <v>0.0007345202338660847</v>
      </c>
      <c r="L288">
        <v>0.2312751985192642</v>
      </c>
      <c r="M288">
        <v>0.0006240056103600297</v>
      </c>
      <c r="N288">
        <v>0.0004214408300099005</v>
      </c>
      <c r="S288" s="2">
        <v>44485</v>
      </c>
      <c r="T288">
        <v>0.4520416823016202</v>
      </c>
      <c r="U288">
        <v>0.1185214967105789</v>
      </c>
      <c r="V288">
        <v>0.000526783752767783</v>
      </c>
      <c r="W288">
        <v>0.0005237722405891326</v>
      </c>
      <c r="X288">
        <v>0.2627164337620201</v>
      </c>
      <c r="Y288">
        <v>0.1649178924364614</v>
      </c>
      <c r="Z288">
        <v>0.0004519963202928182</v>
      </c>
      <c r="AA288">
        <v>0.000299942475669521</v>
      </c>
      <c r="AF288" s="2">
        <v>44485</v>
      </c>
      <c r="AG288">
        <v>173.932869322987</v>
      </c>
      <c r="AH288">
        <v>242.0935128332027</v>
      </c>
      <c r="AI288">
        <v>0.4394162117805246</v>
      </c>
      <c r="AJ288">
        <v>0.0004205472748685445</v>
      </c>
      <c r="AK288">
        <v>313.9600317992254</v>
      </c>
      <c r="AL288">
        <v>0.6526845980192935</v>
      </c>
      <c r="AM288">
        <v>314.058160221355</v>
      </c>
      <c r="AN288">
        <v>0.0004349786168799639</v>
      </c>
    </row>
    <row r="289" spans="1:40">
      <c r="A289" s="2">
        <v>44486</v>
      </c>
      <c r="B289">
        <v>1046.820312980686</v>
      </c>
      <c r="C289">
        <v>0.0002224335134408673</v>
      </c>
      <c r="F289" s="2">
        <v>44486</v>
      </c>
      <c r="G289">
        <v>0.1647339074957888</v>
      </c>
      <c r="H289">
        <v>0.3000080925079293</v>
      </c>
      <c r="I289">
        <v>0.3000080925079293</v>
      </c>
      <c r="J289">
        <v>0.0007434688560396633</v>
      </c>
      <c r="K289">
        <v>0.0007345135826096422</v>
      </c>
      <c r="L289">
        <v>0.2327264880761012</v>
      </c>
      <c r="M289">
        <v>0.0006239999598399423</v>
      </c>
      <c r="N289">
        <v>0.0004214370137623602</v>
      </c>
      <c r="S289" s="2">
        <v>44486</v>
      </c>
      <c r="T289">
        <v>0.4549240035299087</v>
      </c>
      <c r="U289">
        <v>0.1169032942110676</v>
      </c>
      <c r="V289">
        <v>0.0005276021174729461</v>
      </c>
      <c r="W289">
        <v>0.0005233385949738432</v>
      </c>
      <c r="X289">
        <v>0.2612188661418757</v>
      </c>
      <c r="Y289">
        <v>0.1651541781522087</v>
      </c>
      <c r="Z289">
        <v>0.0004462555869374735</v>
      </c>
      <c r="AA289">
        <v>0.0003024616655550345</v>
      </c>
      <c r="AF289" s="2">
        <v>44486</v>
      </c>
      <c r="AG289">
        <v>172.4579014258589</v>
      </c>
      <c r="AH289">
        <v>243.6551371297431</v>
      </c>
      <c r="AI289">
        <v>0.4401812016027332</v>
      </c>
      <c r="AJ289">
        <v>0.0004392465158670203</v>
      </c>
      <c r="AK289">
        <v>314.0110386766479</v>
      </c>
      <c r="AL289">
        <v>0.6531559751413331</v>
      </c>
      <c r="AM289">
        <v>314.0534419720641</v>
      </c>
      <c r="AN289">
        <v>0.0004349173731691771</v>
      </c>
    </row>
    <row r="290" spans="1:40">
      <c r="A290" s="2">
        <v>44487</v>
      </c>
      <c r="B290">
        <v>1047.048541673199</v>
      </c>
      <c r="C290">
        <v>0.0002180208863766797</v>
      </c>
      <c r="F290" s="2">
        <v>44487</v>
      </c>
      <c r="G290">
        <v>0.163428928740695</v>
      </c>
      <c r="H290">
        <v>0.3000035674206791</v>
      </c>
      <c r="I290">
        <v>0.3000035674206791</v>
      </c>
      <c r="J290">
        <v>0.0007434576421373541</v>
      </c>
      <c r="K290">
        <v>0.0007345025037816681</v>
      </c>
      <c r="L290">
        <v>0.2340405550669785</v>
      </c>
      <c r="M290">
        <v>0.0006239905479129547</v>
      </c>
      <c r="N290">
        <v>0.0004214306571363047</v>
      </c>
      <c r="S290" s="2">
        <v>44487</v>
      </c>
      <c r="T290">
        <v>0.4531123177900427</v>
      </c>
      <c r="U290">
        <v>0.115634543802057</v>
      </c>
      <c r="V290">
        <v>0.0005213813058112034</v>
      </c>
      <c r="W290">
        <v>0.0005185967521768385</v>
      </c>
      <c r="X290">
        <v>0.2638709591558034</v>
      </c>
      <c r="Y290">
        <v>0.1655959751121549</v>
      </c>
      <c r="Z290">
        <v>0.0004413932514458894</v>
      </c>
      <c r="AA290">
        <v>0.0003048328305080958</v>
      </c>
      <c r="AF290" s="2">
        <v>44487</v>
      </c>
      <c r="AG290">
        <v>171.1140504348411</v>
      </c>
      <c r="AH290">
        <v>245.0405931442926</v>
      </c>
      <c r="AI290">
        <v>0.4378084211544814</v>
      </c>
      <c r="AJ290">
        <v>0.0004383390660693142</v>
      </c>
      <c r="AK290">
        <v>314.0916998160774</v>
      </c>
      <c r="AL290">
        <v>0.6535112208523914</v>
      </c>
      <c r="AM290">
        <v>314.1022695535023</v>
      </c>
      <c r="AN290">
        <v>0.00043472000919743</v>
      </c>
    </row>
    <row r="291" spans="1:40">
      <c r="A291" s="2">
        <v>44488</v>
      </c>
      <c r="B291">
        <v>1047.030837559947</v>
      </c>
      <c r="C291">
        <v>-1.690858880731838E-05</v>
      </c>
      <c r="F291" s="2">
        <v>44488</v>
      </c>
      <c r="G291">
        <v>0.164850362326202</v>
      </c>
      <c r="H291">
        <v>0.3000075205778034</v>
      </c>
      <c r="I291">
        <v>0.3000075205778034</v>
      </c>
      <c r="J291">
        <v>0.0007434674387037745</v>
      </c>
      <c r="K291">
        <v>0.0007345121823459285</v>
      </c>
      <c r="L291">
        <v>0.2326111819165418</v>
      </c>
      <c r="M291">
        <v>0.000623998770257446</v>
      </c>
      <c r="N291">
        <v>0.0004214362103422847</v>
      </c>
      <c r="S291" s="2">
        <v>44488</v>
      </c>
      <c r="T291">
        <v>0.4583514062507712</v>
      </c>
      <c r="U291">
        <v>0.1151311700938135</v>
      </c>
      <c r="V291">
        <v>0.0005165476798491826</v>
      </c>
      <c r="W291">
        <v>0.000519124360825537</v>
      </c>
      <c r="X291">
        <v>0.2622856962548277</v>
      </c>
      <c r="Y291">
        <v>0.1624551937469398</v>
      </c>
      <c r="Z291">
        <v>0.0004373866447267242</v>
      </c>
      <c r="AA291">
        <v>0.0003034749682464482</v>
      </c>
      <c r="AF291" s="2">
        <v>44488</v>
      </c>
      <c r="AG291">
        <v>172.6083169693231</v>
      </c>
      <c r="AH291">
        <v>243.6525172791723</v>
      </c>
      <c r="AI291">
        <v>0.4347301368835736</v>
      </c>
      <c r="AJ291">
        <v>0.0004398739691236228</v>
      </c>
      <c r="AK291">
        <v>314.1028344239921</v>
      </c>
      <c r="AL291">
        <v>0.6532335524277696</v>
      </c>
      <c r="AM291">
        <v>314.150077335848</v>
      </c>
      <c r="AN291">
        <v>0.0004359430000909216</v>
      </c>
    </row>
    <row r="292" spans="1:40">
      <c r="A292" s="2">
        <v>44489</v>
      </c>
      <c r="B292">
        <v>1047.435335632258</v>
      </c>
      <c r="C292">
        <v>0.0003863287095287049</v>
      </c>
      <c r="F292" s="2">
        <v>44489</v>
      </c>
      <c r="G292">
        <v>0.1637690239392292</v>
      </c>
      <c r="H292">
        <v>0.300007500513098</v>
      </c>
      <c r="I292">
        <v>0.300007500513098</v>
      </c>
      <c r="J292">
        <v>0.0007434673889801706</v>
      </c>
      <c r="K292">
        <v>0.0007345121332212581</v>
      </c>
      <c r="L292">
        <v>0.2336925606016931</v>
      </c>
      <c r="M292">
        <v>0.0006239987285239872</v>
      </c>
      <c r="N292">
        <v>0.0004214361821563466</v>
      </c>
      <c r="S292" s="2">
        <v>44489</v>
      </c>
      <c r="T292">
        <v>0.4506567566356716</v>
      </c>
      <c r="U292">
        <v>0.1163387282001362</v>
      </c>
      <c r="V292">
        <v>0.0005213228285941482</v>
      </c>
      <c r="W292">
        <v>0.0005322590717754125</v>
      </c>
      <c r="X292">
        <v>0.2651900680666749</v>
      </c>
      <c r="Y292">
        <v>0.1660112189489684</v>
      </c>
      <c r="Z292">
        <v>0.0004394421150127463</v>
      </c>
      <c r="AA292">
        <v>0.0003102041331667088</v>
      </c>
      <c r="AF292" s="2">
        <v>44489</v>
      </c>
      <c r="AG292">
        <v>171.5035965154883</v>
      </c>
      <c r="AH292">
        <v>244.8091225536646</v>
      </c>
      <c r="AI292">
        <v>0.4349827477075122</v>
      </c>
      <c r="AJ292">
        <v>0.0004383938617634403</v>
      </c>
      <c r="AK292">
        <v>314.2076646732</v>
      </c>
      <c r="AL292">
        <v>0.6537779958837592</v>
      </c>
      <c r="AM292">
        <v>314.1624860398179</v>
      </c>
      <c r="AN292">
        <v>0.000436088956163917</v>
      </c>
    </row>
    <row r="293" spans="1:40">
      <c r="A293" s="2">
        <v>44490</v>
      </c>
      <c r="B293">
        <v>1047.6099877813</v>
      </c>
      <c r="C293">
        <v>0.0001667426552267592</v>
      </c>
      <c r="F293" s="2">
        <v>44490</v>
      </c>
      <c r="G293">
        <v>0.1637410956424317</v>
      </c>
      <c r="H293">
        <v>0.3000000956928017</v>
      </c>
      <c r="I293">
        <v>0.3000000956928017</v>
      </c>
      <c r="J293">
        <v>0.0007325577867362291</v>
      </c>
      <c r="K293">
        <v>0.0007345123675130046</v>
      </c>
      <c r="L293">
        <v>0.2337831719292661</v>
      </c>
      <c r="M293">
        <v>0.0006189410871441737</v>
      </c>
      <c r="N293">
        <v>0.000389529801305147</v>
      </c>
      <c r="S293" s="2">
        <v>44490</v>
      </c>
      <c r="T293">
        <v>0.4615887277249539</v>
      </c>
      <c r="U293">
        <v>0.1142348027526844</v>
      </c>
      <c r="V293">
        <v>0.0005110726415041188</v>
      </c>
      <c r="W293">
        <v>0.0005126587998817805</v>
      </c>
      <c r="X293">
        <v>0.2593491620756497</v>
      </c>
      <c r="Y293">
        <v>0.1631000111942331</v>
      </c>
      <c r="Z293">
        <v>0.0004318073769327116</v>
      </c>
      <c r="AA293">
        <v>0.0002717574341603138</v>
      </c>
      <c r="AF293" s="2">
        <v>44490</v>
      </c>
      <c r="AG293">
        <v>171.5114348332505</v>
      </c>
      <c r="AH293">
        <v>244.8811795710279</v>
      </c>
      <c r="AI293">
        <v>0.3887617733318651</v>
      </c>
      <c r="AJ293">
        <v>0.0004299980304345045</v>
      </c>
      <c r="AK293">
        <v>314.313694843398</v>
      </c>
      <c r="AL293">
        <v>0.6475653172760755</v>
      </c>
      <c r="AM293">
        <v>314.2214423326155</v>
      </c>
      <c r="AN293">
        <v>0.0004316332000903064</v>
      </c>
    </row>
    <row r="294" spans="1:40">
      <c r="A294" s="2">
        <v>44491</v>
      </c>
      <c r="B294">
        <v>1047.707747000933</v>
      </c>
      <c r="C294">
        <v>9.331642574328392E-05</v>
      </c>
      <c r="F294" s="2">
        <v>44491</v>
      </c>
      <c r="G294">
        <v>0.1619647407612374</v>
      </c>
      <c r="H294">
        <v>0.2999910405237646</v>
      </c>
      <c r="I294">
        <v>0.2999910405237646</v>
      </c>
      <c r="J294">
        <v>0.0007325356752946544</v>
      </c>
      <c r="K294">
        <v>0.0007344901970745843</v>
      </c>
      <c r="L294">
        <v>0.2356536049857929</v>
      </c>
      <c r="M294">
        <v>0.0006189224050962393</v>
      </c>
      <c r="N294">
        <v>0.0003136249279749398</v>
      </c>
      <c r="S294" s="2">
        <v>44491</v>
      </c>
      <c r="T294">
        <v>0.4599779241479799</v>
      </c>
      <c r="U294">
        <v>0.1140361577069332</v>
      </c>
      <c r="V294">
        <v>0.0005081445226960979</v>
      </c>
      <c r="W294">
        <v>0.0005101197485126007</v>
      </c>
      <c r="X294">
        <v>0.2583985197213203</v>
      </c>
      <c r="Y294">
        <v>0.1659190237088853</v>
      </c>
      <c r="Z294">
        <v>0.0004292933597860105</v>
      </c>
      <c r="AA294">
        <v>0.0002208170838867865</v>
      </c>
      <c r="AF294" s="2">
        <v>44491</v>
      </c>
      <c r="AG294">
        <v>169.7309875262347</v>
      </c>
      <c r="AH294">
        <v>246.88761135743</v>
      </c>
      <c r="AI294">
        <v>0.3277339057593278</v>
      </c>
      <c r="AJ294">
        <v>0.0004293214372556259</v>
      </c>
      <c r="AK294">
        <v>314.2814376976054</v>
      </c>
      <c r="AL294">
        <v>0.6488358620419575</v>
      </c>
      <c r="AM294">
        <v>314.2570953241333</v>
      </c>
      <c r="AN294">
        <v>0.0004307967008156355</v>
      </c>
    </row>
    <row r="295" spans="1:40">
      <c r="A295" s="2">
        <v>44492</v>
      </c>
      <c r="B295">
        <v>1047.89041737737</v>
      </c>
      <c r="C295">
        <v>0.0001743524155091158</v>
      </c>
      <c r="F295" s="2">
        <v>44492</v>
      </c>
      <c r="G295">
        <v>0.1616142423477486</v>
      </c>
      <c r="H295">
        <v>0.3000009790115856</v>
      </c>
      <c r="I295">
        <v>0.3000009790115856</v>
      </c>
      <c r="J295">
        <v>0.0007188116383898517</v>
      </c>
      <c r="K295">
        <v>0.0007223614552537372</v>
      </c>
      <c r="L295">
        <v>0.2360185280030148</v>
      </c>
      <c r="M295">
        <v>0.0006104725809721508</v>
      </c>
      <c r="N295">
        <v>0.0003136259514497331</v>
      </c>
      <c r="S295" s="2">
        <v>44492</v>
      </c>
      <c r="T295">
        <v>0.4549351674216167</v>
      </c>
      <c r="U295">
        <v>0.1143929982874007</v>
      </c>
      <c r="V295">
        <v>0.0005087857191593578</v>
      </c>
      <c r="W295">
        <v>0.0005112983330758794</v>
      </c>
      <c r="X295">
        <v>0.2619378756158643</v>
      </c>
      <c r="Y295">
        <v>0.167057473879992</v>
      </c>
      <c r="Z295">
        <v>0.000432101700290681</v>
      </c>
      <c r="AA295">
        <v>0.0002242990426003763</v>
      </c>
      <c r="AF295" s="2">
        <v>44492</v>
      </c>
      <c r="AG295">
        <v>169.3445956308798</v>
      </c>
      <c r="AH295">
        <v>247.2647217629783</v>
      </c>
      <c r="AI295">
        <v>0.3268174599734837</v>
      </c>
      <c r="AJ295">
        <v>0.000418681558680413</v>
      </c>
      <c r="AK295">
        <v>314.3266143714213</v>
      </c>
      <c r="AL295">
        <v>0.6398348539478131</v>
      </c>
      <c r="AM295">
        <v>314.4337007048709</v>
      </c>
      <c r="AN295">
        <v>0.0004217704542958866</v>
      </c>
    </row>
    <row r="296" spans="1:40">
      <c r="A296" s="2">
        <v>44493</v>
      </c>
      <c r="B296">
        <v>1048.13708007258</v>
      </c>
      <c r="C296">
        <v>0.0002353897803810678</v>
      </c>
      <c r="F296" s="2">
        <v>44493</v>
      </c>
      <c r="G296">
        <v>0.1524986750126667</v>
      </c>
      <c r="H296">
        <v>0.2999636483251957</v>
      </c>
      <c r="I296">
        <v>0.2999636483251957</v>
      </c>
      <c r="J296">
        <v>0.0007187221929089251</v>
      </c>
      <c r="K296">
        <v>0.0007222715680505852</v>
      </c>
      <c r="L296">
        <v>0.2452090510339603</v>
      </c>
      <c r="M296">
        <v>0.0006103966166851509</v>
      </c>
      <c r="N296">
        <v>0.0003135869253369655</v>
      </c>
      <c r="S296" s="2">
        <v>44493</v>
      </c>
      <c r="T296">
        <v>0.4451490125555767</v>
      </c>
      <c r="U296">
        <v>0.1129414006508053</v>
      </c>
      <c r="V296">
        <v>0.0005029898544529158</v>
      </c>
      <c r="W296">
        <v>0.0005060135979102433</v>
      </c>
      <c r="X296">
        <v>0.2586455371244697</v>
      </c>
      <c r="Y296">
        <v>0.1816032412985226</v>
      </c>
      <c r="Z296">
        <v>0.0004269211938554346</v>
      </c>
      <c r="AA296">
        <v>0.0002248837244071223</v>
      </c>
      <c r="AF296" s="2">
        <v>44493</v>
      </c>
      <c r="AG296">
        <v>159.8027673747963</v>
      </c>
      <c r="AH296">
        <v>256.9019037011398</v>
      </c>
      <c r="AI296">
        <v>0.3255313265755941</v>
      </c>
      <c r="AJ296">
        <v>0.000419210897631944</v>
      </c>
      <c r="AK296">
        <v>314.437844334778</v>
      </c>
      <c r="AL296">
        <v>0.6394023535785394</v>
      </c>
      <c r="AM296">
        <v>314.3950018278326</v>
      </c>
      <c r="AN296">
        <v>0.000420802593498449</v>
      </c>
    </row>
    <row r="297" spans="1:40">
      <c r="A297" s="2">
        <v>44494</v>
      </c>
      <c r="B297">
        <v>1048.214379667641</v>
      </c>
      <c r="C297">
        <v>7.374950903882294E-05</v>
      </c>
      <c r="F297" s="2">
        <v>44494</v>
      </c>
      <c r="G297">
        <v>0.1541784286729477</v>
      </c>
      <c r="H297">
        <v>0.2999875960904613</v>
      </c>
      <c r="I297">
        <v>0.2999875960904613</v>
      </c>
      <c r="J297">
        <v>0.0006806916670793992</v>
      </c>
      <c r="K297">
        <v>0.0006846237471207232</v>
      </c>
      <c r="L297">
        <v>0.2435571183932685</v>
      </c>
      <c r="M297">
        <v>0.0006103713790037639</v>
      </c>
      <c r="N297">
        <v>0.0003135739596574508</v>
      </c>
      <c r="S297" s="2">
        <v>44494</v>
      </c>
      <c r="T297">
        <v>0.4405433576874274</v>
      </c>
      <c r="U297">
        <v>0.1126562022578417</v>
      </c>
      <c r="V297">
        <v>0.0004973726790561028</v>
      </c>
      <c r="W297">
        <v>0.000500245799558382</v>
      </c>
      <c r="X297">
        <v>0.267193852237491</v>
      </c>
      <c r="Y297">
        <v>0.1779640655778943</v>
      </c>
      <c r="Z297">
        <v>0.0004222917459013499</v>
      </c>
      <c r="AA297">
        <v>0.0002226120148297717</v>
      </c>
      <c r="AF297" s="2">
        <v>44494</v>
      </c>
      <c r="AG297">
        <v>161.5978063344511</v>
      </c>
      <c r="AH297">
        <v>255.3008512590636</v>
      </c>
      <c r="AI297">
        <v>0.3242580222281495</v>
      </c>
      <c r="AJ297">
        <v>0.0003963138695448507</v>
      </c>
      <c r="AK297">
        <v>314.4558734102543</v>
      </c>
      <c r="AL297">
        <v>0.639888960504133</v>
      </c>
      <c r="AM297">
        <v>314.4330184110331</v>
      </c>
      <c r="AN297">
        <v>0.0003981415890528496</v>
      </c>
    </row>
    <row r="298" spans="1:40">
      <c r="A298" s="2">
        <v>44495</v>
      </c>
      <c r="B298">
        <v>1048.41388428103</v>
      </c>
      <c r="C298">
        <v>0.0001903280638571037</v>
      </c>
      <c r="F298" s="2">
        <v>44495</v>
      </c>
      <c r="G298">
        <v>0.1536881426908328</v>
      </c>
      <c r="H298">
        <v>0.2999964770368397</v>
      </c>
      <c r="I298">
        <v>0.2999964770368397</v>
      </c>
      <c r="J298">
        <v>0.0006806836735738437</v>
      </c>
      <c r="K298">
        <v>0.000684615707439924</v>
      </c>
      <c r="L298">
        <v>0.2440762158842647</v>
      </c>
      <c r="M298">
        <v>0.0005755815838070336</v>
      </c>
      <c r="N298">
        <v>0.0003018063864023292</v>
      </c>
      <c r="S298" s="2">
        <v>44495</v>
      </c>
      <c r="T298">
        <v>0.4404931398356627</v>
      </c>
      <c r="U298">
        <v>0.1121737947211746</v>
      </c>
      <c r="V298">
        <v>0.0004936669950774499</v>
      </c>
      <c r="W298">
        <v>0.0004942656414460143</v>
      </c>
      <c r="X298">
        <v>0.2675585667521672</v>
      </c>
      <c r="Y298">
        <v>0.1781461787328615</v>
      </c>
      <c r="Z298">
        <v>0.000420105086162317</v>
      </c>
      <c r="AA298">
        <v>0.0002202822354483029</v>
      </c>
      <c r="AF298" s="2">
        <v>44495</v>
      </c>
      <c r="AG298">
        <v>161.1074014460349</v>
      </c>
      <c r="AH298">
        <v>255.8848844187756</v>
      </c>
      <c r="AI298">
        <v>0.3145860255003201</v>
      </c>
      <c r="AJ298">
        <v>0.0003943991384760376</v>
      </c>
      <c r="AK298">
        <v>314.4794190666611</v>
      </c>
      <c r="AL298">
        <v>0.6030937987057347</v>
      </c>
      <c r="AM298">
        <v>314.5373485003146</v>
      </c>
      <c r="AN298">
        <v>0.0003958864240750165</v>
      </c>
    </row>
    <row r="299" spans="1:40">
      <c r="A299" s="2">
        <v>44496</v>
      </c>
      <c r="B299">
        <v>1048.61558554174</v>
      </c>
      <c r="C299">
        <v>0.0001923870560418539</v>
      </c>
      <c r="F299" s="2">
        <v>44496</v>
      </c>
      <c r="G299">
        <v>0.1509265892110144</v>
      </c>
      <c r="H299">
        <v>0.2999790056176636</v>
      </c>
      <c r="I299">
        <v>0.2999790056176636</v>
      </c>
      <c r="J299">
        <v>0.0006806440314090262</v>
      </c>
      <c r="K299">
        <v>0.0006845758362783777</v>
      </c>
      <c r="L299">
        <v>0.2468728428137385</v>
      </c>
      <c r="M299">
        <v>0.0005755480626563184</v>
      </c>
      <c r="N299">
        <v>0.0003017888095762979</v>
      </c>
      <c r="S299" s="2">
        <v>44496</v>
      </c>
      <c r="T299">
        <v>0.4352377138492587</v>
      </c>
      <c r="U299">
        <v>0.1115639261593544</v>
      </c>
      <c r="V299">
        <v>0.0004857798358738698</v>
      </c>
      <c r="W299">
        <v>0.0004867413648920935</v>
      </c>
      <c r="X299">
        <v>0.2691021790770422</v>
      </c>
      <c r="Y299">
        <v>0.1824867556498908</v>
      </c>
      <c r="Z299">
        <v>0.0004171607706471539</v>
      </c>
      <c r="AA299">
        <v>0.0002197432930409454</v>
      </c>
      <c r="AF299" s="2">
        <v>44496</v>
      </c>
      <c r="AG299">
        <v>158.2388110803308</v>
      </c>
      <c r="AH299">
        <v>258.8219740483789</v>
      </c>
      <c r="AI299">
        <v>0.3143683957944547</v>
      </c>
      <c r="AJ299">
        <v>0.0003971432409435719</v>
      </c>
      <c r="AK299">
        <v>314.5751305773959</v>
      </c>
      <c r="AL299">
        <v>0.6036753604938149</v>
      </c>
      <c r="AM299">
        <v>314.5299998749273</v>
      </c>
      <c r="AN299">
        <v>0.0003987161326307501</v>
      </c>
    </row>
    <row r="300" spans="1:40">
      <c r="A300" s="2">
        <v>44497</v>
      </c>
      <c r="B300">
        <v>1048.950371207111</v>
      </c>
      <c r="C300">
        <v>0.0003192644377849607</v>
      </c>
      <c r="F300" s="2">
        <v>44497</v>
      </c>
      <c r="G300">
        <v>0.1503943247678951</v>
      </c>
      <c r="H300">
        <v>0.29999840304185</v>
      </c>
      <c r="I300">
        <v>0.29999840304185</v>
      </c>
      <c r="J300">
        <v>0.000665493393083736</v>
      </c>
      <c r="K300">
        <v>0.0006626049446875231</v>
      </c>
      <c r="L300">
        <v>0.2474169074442423</v>
      </c>
      <c r="M300">
        <v>0.0005620761632955769</v>
      </c>
      <c r="N300">
        <v>0.0003017872030959678</v>
      </c>
      <c r="S300" s="2">
        <v>44497</v>
      </c>
      <c r="T300">
        <v>0.4061128584763664</v>
      </c>
      <c r="U300">
        <v>0.1168341405646712</v>
      </c>
      <c r="V300">
        <v>0.0005169899113706656</v>
      </c>
      <c r="W300">
        <v>0.0005147460142923832</v>
      </c>
      <c r="X300">
        <v>0.2831479728370363</v>
      </c>
      <c r="Y300">
        <v>0.1922063334971507</v>
      </c>
      <c r="Z300">
        <v>0.0004366500236752625</v>
      </c>
      <c r="AA300">
        <v>0.0002303086754369833</v>
      </c>
      <c r="AF300" s="2">
        <v>44497</v>
      </c>
      <c r="AG300">
        <v>157.7431719773288</v>
      </c>
      <c r="AH300">
        <v>259.5047469040367</v>
      </c>
      <c r="AI300">
        <v>0.3146860614421267</v>
      </c>
      <c r="AJ300">
        <v>0.0003866883299770159</v>
      </c>
      <c r="AK300">
        <v>314.7577254920752</v>
      </c>
      <c r="AL300">
        <v>0.5896702739103621</v>
      </c>
      <c r="AM300">
        <v>314.3849092947049</v>
      </c>
      <c r="AN300">
        <v>0.0003851516189998731</v>
      </c>
    </row>
    <row r="301" spans="1:40">
      <c r="A301" s="2">
        <v>44498</v>
      </c>
      <c r="B301">
        <v>1049.103244290241</v>
      </c>
      <c r="C301">
        <v>0.0001457391000823094</v>
      </c>
      <c r="F301" s="2">
        <v>44498</v>
      </c>
      <c r="G301">
        <v>0.1526040839140549</v>
      </c>
      <c r="H301">
        <v>0.2999858901546447</v>
      </c>
      <c r="I301">
        <v>0.2999858901546447</v>
      </c>
      <c r="J301">
        <v>0.000665465635456765</v>
      </c>
      <c r="K301">
        <v>0.00066257730753729</v>
      </c>
      <c r="L301">
        <v>0.2447509123665812</v>
      </c>
      <c r="M301">
        <v>0.001043405851482311</v>
      </c>
      <c r="N301">
        <v>0.0003017746155981876</v>
      </c>
      <c r="S301" s="2">
        <v>44498</v>
      </c>
      <c r="T301">
        <v>0.3947316065572735</v>
      </c>
      <c r="U301">
        <v>0.121753886199622</v>
      </c>
      <c r="V301">
        <v>0.0005237759743778493</v>
      </c>
      <c r="W301">
        <v>0.0005183990515754571</v>
      </c>
      <c r="X301">
        <v>0.2861450653086232</v>
      </c>
      <c r="Y301">
        <v>0.1952724590799097</v>
      </c>
      <c r="Z301">
        <v>0.0008324725921027382</v>
      </c>
      <c r="AA301">
        <v>0.0002223352365156666</v>
      </c>
      <c r="AF301" s="2">
        <v>44498</v>
      </c>
      <c r="AG301">
        <v>160.0846370302666</v>
      </c>
      <c r="AH301">
        <v>256.6979153675225</v>
      </c>
      <c r="AI301">
        <v>0.3071969049225147</v>
      </c>
      <c r="AJ301">
        <v>0.0003873085736767322</v>
      </c>
      <c r="AK301">
        <v>314.7095773666384</v>
      </c>
      <c r="AL301">
        <v>1.094550612375357</v>
      </c>
      <c r="AM301">
        <v>314.5676738853883</v>
      </c>
      <c r="AN301">
        <v>0.0003853729791867001</v>
      </c>
    </row>
    <row r="302" spans="1:40">
      <c r="A302" s="2">
        <v>44499</v>
      </c>
      <c r="B302">
        <v>1049.140333836362</v>
      </c>
      <c r="C302">
        <v>3.53535710833075E-05</v>
      </c>
      <c r="F302" s="2">
        <v>44499</v>
      </c>
      <c r="G302">
        <v>0.1511217470121451</v>
      </c>
      <c r="H302">
        <v>0.2999608030330941</v>
      </c>
      <c r="I302">
        <v>0.2999608030330941</v>
      </c>
      <c r="J302">
        <v>0.0006654099841150441</v>
      </c>
      <c r="K302">
        <v>0.0006625218977397083</v>
      </c>
      <c r="L302">
        <v>0.2392051280445088</v>
      </c>
      <c r="M302">
        <v>0.008121837616413632</v>
      </c>
      <c r="N302">
        <v>0.0003017493788896928</v>
      </c>
      <c r="S302" s="2">
        <v>44499</v>
      </c>
      <c r="T302">
        <v>0.3884678694781106</v>
      </c>
      <c r="U302">
        <v>0.1226976210255404</v>
      </c>
      <c r="V302">
        <v>0.0005063792292009743</v>
      </c>
      <c r="W302">
        <v>0.000505494996689464</v>
      </c>
      <c r="X302">
        <v>0.2867943279624597</v>
      </c>
      <c r="Y302">
        <v>0.1942136107373895</v>
      </c>
      <c r="Z302">
        <v>0.006594220710071666</v>
      </c>
      <c r="AA302">
        <v>0.0002204758605376938</v>
      </c>
      <c r="AF302" s="2">
        <v>44499</v>
      </c>
      <c r="AG302">
        <v>158.5213990501075</v>
      </c>
      <c r="AH302">
        <v>250.9717039287355</v>
      </c>
      <c r="AI302">
        <v>0.307702453997679</v>
      </c>
      <c r="AJ302">
        <v>0.0003914504685256763</v>
      </c>
      <c r="AK302">
        <v>314.6820940692061</v>
      </c>
      <c r="AL302">
        <v>8.516850533615496</v>
      </c>
      <c r="AM302">
        <v>314.6119405656526</v>
      </c>
      <c r="AN302">
        <v>0.000388919943509276</v>
      </c>
    </row>
    <row r="303" spans="1:40">
      <c r="A303" s="2">
        <v>44500</v>
      </c>
      <c r="B303">
        <v>1049.462221804883</v>
      </c>
      <c r="C303">
        <v>0.0003068111654265238</v>
      </c>
      <c r="F303" s="2">
        <v>44500</v>
      </c>
      <c r="G303">
        <v>0.1512491373618597</v>
      </c>
      <c r="H303">
        <v>0.3</v>
      </c>
      <c r="I303">
        <v>0.3</v>
      </c>
      <c r="J303">
        <v>0.0006316547033484945</v>
      </c>
      <c r="K303">
        <v>0.0006266980553302468</v>
      </c>
      <c r="L303">
        <v>0.2390986832983443</v>
      </c>
      <c r="M303">
        <v>0.008129551707483104</v>
      </c>
      <c r="N303">
        <v>0.0002642748736342515</v>
      </c>
      <c r="S303" s="2">
        <v>44500</v>
      </c>
      <c r="T303">
        <v>0.3846903870740316</v>
      </c>
      <c r="U303">
        <v>0.1222402667079795</v>
      </c>
      <c r="V303">
        <v>0.000510506312640567</v>
      </c>
      <c r="W303">
        <v>0.0005065003263169652</v>
      </c>
      <c r="X303">
        <v>0.2920277249360284</v>
      </c>
      <c r="Y303">
        <v>0.1932406843814937</v>
      </c>
      <c r="Z303">
        <v>0.006570342061267447</v>
      </c>
      <c r="AA303">
        <v>0.0002135882002419591</v>
      </c>
      <c r="AF303" s="2">
        <v>44500</v>
      </c>
      <c r="AG303">
        <v>158.6907570284666</v>
      </c>
      <c r="AH303">
        <v>250.8341837912958</v>
      </c>
      <c r="AI303">
        <v>0.2742263143818245</v>
      </c>
      <c r="AJ303">
        <v>0.0003711630141390962</v>
      </c>
      <c r="AK303">
        <v>314.8199361627065</v>
      </c>
      <c r="AL303">
        <v>8.532552741619428</v>
      </c>
      <c r="AM303">
        <v>314.7014964175604</v>
      </c>
      <c r="AN303">
        <v>0.0003680141262705892</v>
      </c>
    </row>
    <row r="304" spans="1:40">
      <c r="A304" s="2">
        <v>44501</v>
      </c>
      <c r="B304">
        <v>1049.624085445763</v>
      </c>
      <c r="C304">
        <v>0.0001542348428724694</v>
      </c>
      <c r="F304" s="2">
        <v>44501</v>
      </c>
      <c r="G304">
        <v>0.1525537525546423</v>
      </c>
      <c r="H304">
        <v>0.3000006723274962</v>
      </c>
      <c r="I304">
        <v>0.3000006723274962</v>
      </c>
      <c r="J304">
        <v>0.0006316561189445784</v>
      </c>
      <c r="K304">
        <v>0.0006266994598180281</v>
      </c>
      <c r="L304">
        <v>0.2377357786011438</v>
      </c>
      <c r="M304">
        <v>0.0081864931445604</v>
      </c>
      <c r="N304">
        <v>0.0002642754658984652</v>
      </c>
      <c r="S304" s="2">
        <v>44501</v>
      </c>
      <c r="T304">
        <v>0.3838104334527905</v>
      </c>
      <c r="U304">
        <v>0.1232408267477198</v>
      </c>
      <c r="V304">
        <v>0.0005108279336373605</v>
      </c>
      <c r="W304">
        <v>0.0005078151515530498</v>
      </c>
      <c r="X304">
        <v>0.2930481141006298</v>
      </c>
      <c r="Y304">
        <v>0.1920552815757416</v>
      </c>
      <c r="Z304">
        <v>0.006613473391543016</v>
      </c>
      <c r="AA304">
        <v>0.0002132276463848122</v>
      </c>
      <c r="AF304" s="2">
        <v>44501</v>
      </c>
      <c r="AG304">
        <v>160.0808175648564</v>
      </c>
      <c r="AH304">
        <v>249.5332325529947</v>
      </c>
      <c r="AI304">
        <v>0.2719974529698576</v>
      </c>
      <c r="AJ304">
        <v>0.0003726178929435075</v>
      </c>
      <c r="AK304">
        <v>314.8745157516113</v>
      </c>
      <c r="AL304">
        <v>8.589121773544399</v>
      </c>
      <c r="AM304">
        <v>314.6667864131207</v>
      </c>
      <c r="AN304">
        <v>0.0003687474968184735</v>
      </c>
    </row>
    <row r="305" spans="1:40">
      <c r="A305" s="2">
        <v>44502</v>
      </c>
      <c r="B305">
        <v>1049.882212324374</v>
      </c>
      <c r="C305">
        <v>0.0002459231663882733</v>
      </c>
      <c r="F305" s="2">
        <v>44502</v>
      </c>
      <c r="G305">
        <v>0.1561392854640428</v>
      </c>
      <c r="H305">
        <v>0.3000077004689087</v>
      </c>
      <c r="I305">
        <v>0.3000077004689087</v>
      </c>
      <c r="J305">
        <v>0.0006316709168065085</v>
      </c>
      <c r="K305">
        <v>0.0006267141415598809</v>
      </c>
      <c r="L305">
        <v>0.2339276305934609</v>
      </c>
      <c r="M305">
        <v>0.008395016289209975</v>
      </c>
      <c r="N305">
        <v>0.0002642816571024108</v>
      </c>
      <c r="S305" s="2">
        <v>44502</v>
      </c>
      <c r="T305">
        <v>0.3881372843261099</v>
      </c>
      <c r="U305">
        <v>0.1239587619720916</v>
      </c>
      <c r="V305">
        <v>0.0005087273663477667</v>
      </c>
      <c r="W305">
        <v>0.0005059082215820947</v>
      </c>
      <c r="X305">
        <v>0.2942958314750796</v>
      </c>
      <c r="Y305">
        <v>0.1857148211819374</v>
      </c>
      <c r="Z305">
        <v>0.006664791777759596</v>
      </c>
      <c r="AA305">
        <v>0.0002138736790918885</v>
      </c>
      <c r="AF305" s="2">
        <v>44502</v>
      </c>
      <c r="AG305">
        <v>163.922118270025</v>
      </c>
      <c r="AH305">
        <v>245.4142659715934</v>
      </c>
      <c r="AI305">
        <v>0.2737622570114129</v>
      </c>
      <c r="AJ305">
        <v>0.0003700297573025957</v>
      </c>
      <c r="AK305">
        <v>315.0009372981405</v>
      </c>
      <c r="AL305">
        <v>8.810896371326656</v>
      </c>
      <c r="AM305">
        <v>314.7741315087604</v>
      </c>
      <c r="AN305">
        <v>0.0003661651101343791</v>
      </c>
    </row>
    <row r="306" spans="1:40">
      <c r="A306" s="2">
        <v>44503</v>
      </c>
      <c r="B306">
        <v>1050.145015647856</v>
      </c>
      <c r="C306">
        <v>0.0002503169597476429</v>
      </c>
      <c r="F306" s="2">
        <v>44503</v>
      </c>
      <c r="G306">
        <v>0.1582392666165225</v>
      </c>
      <c r="H306">
        <v>0.3000067276035115</v>
      </c>
      <c r="I306">
        <v>0.3000067276035115</v>
      </c>
      <c r="J306">
        <v>0.0006316688684231623</v>
      </c>
      <c r="K306">
        <v>0.0006267121092503725</v>
      </c>
      <c r="L306">
        <v>0.2318835267591179</v>
      </c>
      <c r="M306">
        <v>0.00834108963957342</v>
      </c>
      <c r="N306">
        <v>0.0002642808000894778</v>
      </c>
      <c r="S306" s="2">
        <v>44503</v>
      </c>
      <c r="T306">
        <v>0.3861785851417224</v>
      </c>
      <c r="U306">
        <v>0.1265801938321414</v>
      </c>
      <c r="V306">
        <v>0.000508370906476922</v>
      </c>
      <c r="W306">
        <v>0.0005072146218349917</v>
      </c>
      <c r="X306">
        <v>0.2938508132137114</v>
      </c>
      <c r="Y306">
        <v>0.1854903804299162</v>
      </c>
      <c r="Z306">
        <v>0.006672280312743989</v>
      </c>
      <c r="AA306">
        <v>0.0002121615414527921</v>
      </c>
      <c r="AF306" s="2">
        <v>44503</v>
      </c>
      <c r="AG306">
        <v>166.141830352828</v>
      </c>
      <c r="AH306">
        <v>243.3732769216743</v>
      </c>
      <c r="AI306">
        <v>0.270710624127327</v>
      </c>
      <c r="AJ306">
        <v>0.0003706800702318</v>
      </c>
      <c r="AK306">
        <v>315.0247071605193</v>
      </c>
      <c r="AL306">
        <v>8.760162480722517</v>
      </c>
      <c r="AM306">
        <v>314.7924922447634</v>
      </c>
      <c r="AN306">
        <v>0.0003662661709155613</v>
      </c>
    </row>
    <row r="307" spans="1:40">
      <c r="A307" s="2">
        <v>44504</v>
      </c>
      <c r="B307">
        <v>1050.085835978742</v>
      </c>
      <c r="C307">
        <v>-5.635380659974043E-05</v>
      </c>
      <c r="F307" s="2">
        <v>44504</v>
      </c>
      <c r="G307">
        <v>0.1601632845725989</v>
      </c>
      <c r="H307">
        <v>0.2999952122693596</v>
      </c>
      <c r="I307">
        <v>0.2999952122693596</v>
      </c>
      <c r="J307">
        <v>0.0006316446227065699</v>
      </c>
      <c r="K307">
        <v>0.0006266880537919742</v>
      </c>
      <c r="L307">
        <v>0.2300267311586671</v>
      </c>
      <c r="M307">
        <v>0.008340769478638502</v>
      </c>
      <c r="N307">
        <v>0.0002204575748778517</v>
      </c>
      <c r="S307" s="2">
        <v>44504</v>
      </c>
      <c r="T307">
        <v>0.3830488775185586</v>
      </c>
      <c r="U307">
        <v>0.1283020995920975</v>
      </c>
      <c r="V307">
        <v>0.000505017497120329</v>
      </c>
      <c r="W307">
        <v>0.0005042383023265938</v>
      </c>
      <c r="X307">
        <v>0.2965351788655576</v>
      </c>
      <c r="Y307">
        <v>0.1842676531560909</v>
      </c>
      <c r="Z307">
        <v>0.006660332984922692</v>
      </c>
      <c r="AA307">
        <v>0.0001766020833257156</v>
      </c>
      <c r="AF307" s="2">
        <v>44504</v>
      </c>
      <c r="AG307">
        <v>168.1758009424188</v>
      </c>
      <c r="AH307">
        <v>241.5001963939762</v>
      </c>
      <c r="AI307">
        <v>0.2147275437398346</v>
      </c>
      <c r="AJ307">
        <v>0.000372940755326559</v>
      </c>
      <c r="AK307">
        <v>315.0289435949875</v>
      </c>
      <c r="AL307">
        <v>8.76890706586458</v>
      </c>
      <c r="AM307">
        <v>314.839158043967</v>
      </c>
      <c r="AN307">
        <v>0.0003683149921361371</v>
      </c>
    </row>
    <row r="308" spans="1:40">
      <c r="A308" s="2">
        <v>44505</v>
      </c>
      <c r="B308">
        <v>1050.498360385509</v>
      </c>
      <c r="C308">
        <v>0.0003928482726198723</v>
      </c>
      <c r="F308" s="2">
        <v>44505</v>
      </c>
      <c r="G308">
        <v>0.1634468657827826</v>
      </c>
      <c r="H308">
        <v>0.3000044036345282</v>
      </c>
      <c r="I308">
        <v>0.3000044036345282</v>
      </c>
      <c r="J308">
        <v>0.0006316639752700331</v>
      </c>
      <c r="K308">
        <v>0.0006267072544942308</v>
      </c>
      <c r="L308">
        <v>0.2267244663628136</v>
      </c>
      <c r="M308">
        <v>0.008341025026243697</v>
      </c>
      <c r="N308">
        <v>0.0002204643293392298</v>
      </c>
      <c r="S308" s="2">
        <v>44505</v>
      </c>
      <c r="T308">
        <v>0.3851867106621414</v>
      </c>
      <c r="U308">
        <v>0.1294441640329658</v>
      </c>
      <c r="V308">
        <v>0.0005053058950326901</v>
      </c>
      <c r="W308">
        <v>0.0005015825538464262</v>
      </c>
      <c r="X308">
        <v>0.2980176643582734</v>
      </c>
      <c r="Y308">
        <v>0.1795577961902173</v>
      </c>
      <c r="Z308">
        <v>0.006649926596049417</v>
      </c>
      <c r="AA308">
        <v>0.0001368497114736025</v>
      </c>
      <c r="AF308" s="2">
        <v>44505</v>
      </c>
      <c r="AG308">
        <v>171.6939135816632</v>
      </c>
      <c r="AH308">
        <v>237.9679440763822</v>
      </c>
      <c r="AI308">
        <v>0.2294585496012148</v>
      </c>
      <c r="AJ308">
        <v>0.000370371848431045</v>
      </c>
      <c r="AK308">
        <v>315.1374708258635</v>
      </c>
      <c r="AL308">
        <v>8.758365597023861</v>
      </c>
      <c r="AM308">
        <v>314.921258857896</v>
      </c>
      <c r="AN308">
        <v>0.000365170021631072</v>
      </c>
    </row>
    <row r="309" spans="1:40">
      <c r="A309" s="2">
        <v>44506</v>
      </c>
      <c r="B309">
        <v>1050.703576883906</v>
      </c>
      <c r="C309">
        <v>0.0001953515646817561</v>
      </c>
      <c r="F309" s="2">
        <v>44506</v>
      </c>
      <c r="G309">
        <v>0.1645535609594246</v>
      </c>
      <c r="H309">
        <v>0.2999934732721957</v>
      </c>
      <c r="I309">
        <v>0.2999934732721957</v>
      </c>
      <c r="J309">
        <v>0.0006316409612207775</v>
      </c>
      <c r="K309">
        <v>0.0006266844210381712</v>
      </c>
      <c r="L309">
        <v>0.225551287818151</v>
      </c>
      <c r="M309">
        <v>0.008495530797483662</v>
      </c>
      <c r="N309">
        <v>0.0001543484982905445</v>
      </c>
      <c r="S309" s="2">
        <v>44506</v>
      </c>
      <c r="T309">
        <v>0.3852195327330585</v>
      </c>
      <c r="U309">
        <v>0.1297347153760536</v>
      </c>
      <c r="V309">
        <v>0.0004862654210087469</v>
      </c>
      <c r="W309">
        <v>0.0004840222826653598</v>
      </c>
      <c r="X309">
        <v>0.2994302849573536</v>
      </c>
      <c r="Y309">
        <v>0.1778255782322785</v>
      </c>
      <c r="Z309">
        <v>0.006697911996275856</v>
      </c>
      <c r="AA309">
        <v>0.0001216890013056762</v>
      </c>
      <c r="AF309" s="2">
        <v>44506</v>
      </c>
      <c r="AG309">
        <v>172.8841942856621</v>
      </c>
      <c r="AH309">
        <v>236.8823419720644</v>
      </c>
      <c r="AI309">
        <v>0.1529350786696567</v>
      </c>
      <c r="AJ309">
        <v>0.0003651105909721874</v>
      </c>
      <c r="AK309">
        <v>315.170771231616</v>
      </c>
      <c r="AL309">
        <v>8.923359259629731</v>
      </c>
      <c r="AM309">
        <v>314.8862980312126</v>
      </c>
      <c r="AN309">
        <v>0.0003601336148663223</v>
      </c>
    </row>
    <row r="310" spans="1:40">
      <c r="A310" s="2">
        <v>44507</v>
      </c>
      <c r="B310">
        <v>1050.818675478842</v>
      </c>
      <c r="C310">
        <v>0.0001095443067562485</v>
      </c>
      <c r="F310" s="2">
        <v>44507</v>
      </c>
      <c r="G310">
        <v>0.1645405090893317</v>
      </c>
      <c r="H310">
        <v>0.3</v>
      </c>
      <c r="I310">
        <v>0.3</v>
      </c>
      <c r="J310">
        <v>0.0006178250574965068</v>
      </c>
      <c r="K310">
        <v>0.0006132539713891564</v>
      </c>
      <c r="L310">
        <v>0.2255426801542239</v>
      </c>
      <c r="M310">
        <v>0.008539247856310385</v>
      </c>
      <c r="N310">
        <v>0.0001464838712483747</v>
      </c>
      <c r="S310" s="2">
        <v>44507</v>
      </c>
      <c r="T310">
        <v>0.3846361085564896</v>
      </c>
      <c r="U310">
        <v>0.1296339705550887</v>
      </c>
      <c r="V310">
        <v>0.0004867562143509316</v>
      </c>
      <c r="W310">
        <v>0.0004831548638681558</v>
      </c>
      <c r="X310">
        <v>0.3002221156642503</v>
      </c>
      <c r="Y310">
        <v>0.1776948018445395</v>
      </c>
      <c r="Z310">
        <v>0.006727684333142237</v>
      </c>
      <c r="AA310">
        <v>0.0001154079682705833</v>
      </c>
      <c r="AF310" s="2">
        <v>44507</v>
      </c>
      <c r="AG310">
        <v>172.8897302482074</v>
      </c>
      <c r="AH310">
        <v>236.8971676264837</v>
      </c>
      <c r="AI310">
        <v>0.1501085298391784</v>
      </c>
      <c r="AJ310">
        <v>0.0003573130169119695</v>
      </c>
      <c r="AK310">
        <v>315.2154227756983</v>
      </c>
      <c r="AL310">
        <v>8.97122670411758</v>
      </c>
      <c r="AM310">
        <v>314.9706779746125</v>
      </c>
      <c r="AN310">
        <v>0.0003532542298876872</v>
      </c>
    </row>
    <row r="311" spans="1:40">
      <c r="A311" s="2">
        <v>44508</v>
      </c>
      <c r="B311">
        <v>1050.938073377285</v>
      </c>
      <c r="C311">
        <v>0.000113623692868936</v>
      </c>
      <c r="F311" s="2">
        <v>44508</v>
      </c>
      <c r="G311">
        <v>0.1645919696258153</v>
      </c>
      <c r="H311">
        <v>0.3000003271448478</v>
      </c>
      <c r="I311">
        <v>0.3000003271448478</v>
      </c>
      <c r="J311">
        <v>0.0006195521940725935</v>
      </c>
      <c r="K311">
        <v>0.0006132546401320803</v>
      </c>
      <c r="L311">
        <v>0.2254859801061177</v>
      </c>
      <c r="M311">
        <v>0.008542105113180079</v>
      </c>
      <c r="N311">
        <v>0.0001464840309865206</v>
      </c>
      <c r="S311" s="2">
        <v>44508</v>
      </c>
      <c r="T311">
        <v>0.384615143521183</v>
      </c>
      <c r="U311">
        <v>0.1290392191466604</v>
      </c>
      <c r="V311">
        <v>0.0004857255887117625</v>
      </c>
      <c r="W311">
        <v>0.0004815580053739992</v>
      </c>
      <c r="X311">
        <v>0.3017866653761238</v>
      </c>
      <c r="Y311">
        <v>0.1767797959254095</v>
      </c>
      <c r="Z311">
        <v>0.006696964476331101</v>
      </c>
      <c r="AA311">
        <v>0.0001149279602064994</v>
      </c>
      <c r="AF311" s="2">
        <v>44508</v>
      </c>
      <c r="AG311">
        <v>172.9945289607018</v>
      </c>
      <c r="AH311">
        <v>236.9069146546885</v>
      </c>
      <c r="AI311">
        <v>0.1508591597265461</v>
      </c>
      <c r="AJ311">
        <v>0.0003579308259973198</v>
      </c>
      <c r="AK311">
        <v>315.2167150035253</v>
      </c>
      <c r="AL311">
        <v>8.96657907200794</v>
      </c>
      <c r="AM311">
        <v>315.0260975642189</v>
      </c>
      <c r="AN311">
        <v>0.0003528317741248746</v>
      </c>
    </row>
    <row r="312" spans="1:40">
      <c r="A312" s="2">
        <v>44509</v>
      </c>
      <c r="B312">
        <v>1050.950542144089</v>
      </c>
      <c r="C312">
        <v>1.186441629541513E-05</v>
      </c>
      <c r="F312" s="2">
        <v>44509</v>
      </c>
      <c r="G312">
        <v>0.1644458739228285</v>
      </c>
      <c r="H312">
        <v>0.2999987584457652</v>
      </c>
      <c r="I312">
        <v>0.2999987584457652</v>
      </c>
      <c r="J312">
        <v>0.000619548954439598</v>
      </c>
      <c r="K312">
        <v>0.0006132514334289392</v>
      </c>
      <c r="L312">
        <v>0.2256724332916595</v>
      </c>
      <c r="M312">
        <v>0.008504892241090226</v>
      </c>
      <c r="N312">
        <v>0.0001464832650228058</v>
      </c>
      <c r="S312" s="2">
        <v>44509</v>
      </c>
      <c r="T312">
        <v>0.3792414397074643</v>
      </c>
      <c r="U312">
        <v>0.1297546513001625</v>
      </c>
      <c r="V312">
        <v>0.0004867569484523525</v>
      </c>
      <c r="W312">
        <v>0.0004821543765580587</v>
      </c>
      <c r="X312">
        <v>0.3051435321523497</v>
      </c>
      <c r="Y312">
        <v>0.178064959559642</v>
      </c>
      <c r="Z312">
        <v>0.006710714600270212</v>
      </c>
      <c r="AA312">
        <v>0.0001157913551008489</v>
      </c>
      <c r="AF312" s="2">
        <v>44509</v>
      </c>
      <c r="AG312">
        <v>172.8144157025376</v>
      </c>
      <c r="AH312">
        <v>237.1052777769816</v>
      </c>
      <c r="AI312">
        <v>0.1505167531223674</v>
      </c>
      <c r="AJ312">
        <v>0.0003560852035915215</v>
      </c>
      <c r="AK312">
        <v>315.2794273745913</v>
      </c>
      <c r="AL312">
        <v>8.940162669074615</v>
      </c>
      <c r="AM312">
        <v>315.1465913219653</v>
      </c>
      <c r="AN312">
        <v>0.0003508412610443149</v>
      </c>
    </row>
    <row r="313" spans="1:40">
      <c r="A313" s="2">
        <v>44510</v>
      </c>
      <c r="B313">
        <v>1050.900207370381</v>
      </c>
      <c r="C313">
        <v>-4.789452185327558E-05</v>
      </c>
      <c r="F313" s="2">
        <v>44510</v>
      </c>
      <c r="G313">
        <v>0.1662856757958274</v>
      </c>
      <c r="H313">
        <v>0.3000018286498472</v>
      </c>
      <c r="I313">
        <v>0.3000018286498472</v>
      </c>
      <c r="J313">
        <v>0.0006195552949382679</v>
      </c>
      <c r="K313">
        <v>0.0006132577094784266</v>
      </c>
      <c r="L313">
        <v>0.2237302294946124</v>
      </c>
      <c r="M313">
        <v>0.008601139641308285</v>
      </c>
      <c r="N313">
        <v>0.0001464847641407373</v>
      </c>
      <c r="S313" s="2">
        <v>44510</v>
      </c>
      <c r="T313">
        <v>0.3772720705620954</v>
      </c>
      <c r="U313">
        <v>0.1309441510530888</v>
      </c>
      <c r="V313">
        <v>0.0004901554886449441</v>
      </c>
      <c r="W313">
        <v>0.0004857012322299403</v>
      </c>
      <c r="X313">
        <v>0.3077387025759621</v>
      </c>
      <c r="Y313">
        <v>0.1761797270021972</v>
      </c>
      <c r="Z313">
        <v>0.006773096498119673</v>
      </c>
      <c r="AA313">
        <v>0.0001163955876621729</v>
      </c>
      <c r="AF313" s="2">
        <v>44510</v>
      </c>
      <c r="AG313">
        <v>174.7327068451731</v>
      </c>
      <c r="AH313">
        <v>235.1807629197775</v>
      </c>
      <c r="AI313">
        <v>0.1489779095126974</v>
      </c>
      <c r="AJ313">
        <v>0.0003549534769636179</v>
      </c>
      <c r="AK313">
        <v>315.274039276659</v>
      </c>
      <c r="AL313">
        <v>9.039238383785369</v>
      </c>
      <c r="AM313">
        <v>315.2316062898017</v>
      </c>
      <c r="AN313">
        <v>0.000349882658157102</v>
      </c>
    </row>
    <row r="314" spans="1:40">
      <c r="A314" s="2">
        <v>44511</v>
      </c>
      <c r="B314">
        <v>1051.232496559631</v>
      </c>
      <c r="C314">
        <v>0.0003161948079555277</v>
      </c>
      <c r="F314" s="2">
        <v>44511</v>
      </c>
      <c r="G314">
        <v>0.1621789041136077</v>
      </c>
      <c r="H314">
        <v>0.2999874647347917</v>
      </c>
      <c r="I314">
        <v>0.2999874647347917</v>
      </c>
      <c r="J314">
        <v>0.0006195256309869889</v>
      </c>
      <c r="K314">
        <v>0.0006132283470519183</v>
      </c>
      <c r="L314">
        <v>0.2280665052818061</v>
      </c>
      <c r="M314">
        <v>0.008400429406429554</v>
      </c>
      <c r="N314">
        <v>0.0001464777505344586</v>
      </c>
      <c r="S314" s="2">
        <v>44511</v>
      </c>
      <c r="T314">
        <v>0.3679563235683185</v>
      </c>
      <c r="U314">
        <v>0.1308523884738378</v>
      </c>
      <c r="V314">
        <v>0.0004834118955017955</v>
      </c>
      <c r="W314">
        <v>0.0004784265526445493</v>
      </c>
      <c r="X314">
        <v>0.3093232238503554</v>
      </c>
      <c r="Y314">
        <v>0.1840131249505803</v>
      </c>
      <c r="Z314">
        <v>0.006777800466990211</v>
      </c>
      <c r="AA314">
        <v>0.0001153002417716478</v>
      </c>
      <c r="AF314" s="2">
        <v>44511</v>
      </c>
      <c r="AG314">
        <v>170.5037145131704</v>
      </c>
      <c r="AH314">
        <v>239.7839770643951</v>
      </c>
      <c r="AI314">
        <v>0.1513806596377158</v>
      </c>
      <c r="AJ314">
        <v>0.0003517752277242479</v>
      </c>
      <c r="AK314">
        <v>315.3413855362954</v>
      </c>
      <c r="AL314">
        <v>8.827510697429211</v>
      </c>
      <c r="AM314">
        <v>315.1794336481467</v>
      </c>
      <c r="AN314">
        <v>0.0003466145532427469</v>
      </c>
    </row>
    <row r="315" spans="1:40">
      <c r="A315" s="2">
        <v>44512</v>
      </c>
      <c r="B315">
        <v>1051.389927933336</v>
      </c>
      <c r="C315">
        <v>0.0001497588537457961</v>
      </c>
      <c r="F315" s="2">
        <v>44512</v>
      </c>
      <c r="G315">
        <v>0.1611217705083908</v>
      </c>
      <c r="H315">
        <v>0.2999857579022415</v>
      </c>
      <c r="I315">
        <v>0.2999857579022415</v>
      </c>
      <c r="J315">
        <v>0.0006195221060846615</v>
      </c>
      <c r="K315">
        <v>0.0006132248579791186</v>
      </c>
      <c r="L315">
        <v>0.2291675755062268</v>
      </c>
      <c r="M315">
        <v>0.008359914299712662</v>
      </c>
      <c r="N315">
        <v>0.0001464769171229935</v>
      </c>
      <c r="S315" s="2">
        <v>44512</v>
      </c>
      <c r="T315">
        <v>0.368022445286735</v>
      </c>
      <c r="U315">
        <v>0.1303965162879169</v>
      </c>
      <c r="V315">
        <v>0.000490732085865645</v>
      </c>
      <c r="W315">
        <v>0.0004855252377133079</v>
      </c>
      <c r="X315">
        <v>0.3082577396638613</v>
      </c>
      <c r="Y315">
        <v>0.1854662681391272</v>
      </c>
      <c r="Z315">
        <v>0.006765713272070219</v>
      </c>
      <c r="AA315">
        <v>0.0001150600267103708</v>
      </c>
      <c r="AF315" s="2">
        <v>44512</v>
      </c>
      <c r="AG315">
        <v>169.3859792116429</v>
      </c>
      <c r="AH315">
        <v>240.9442388999459</v>
      </c>
      <c r="AI315">
        <v>0.151849121679458</v>
      </c>
      <c r="AJ315">
        <v>0.0003494624285446672</v>
      </c>
      <c r="AK315">
        <v>315.4433692631223</v>
      </c>
      <c r="AL315">
        <v>8.78716955465411</v>
      </c>
      <c r="AM315">
        <v>315.2507485098761</v>
      </c>
      <c r="AN315">
        <v>0.0003446242006901444</v>
      </c>
    </row>
    <row r="316" spans="1:40">
      <c r="A316" s="2">
        <v>44513</v>
      </c>
      <c r="B316">
        <v>1051.602668052254</v>
      </c>
      <c r="C316">
        <v>0.0002023417889644996</v>
      </c>
      <c r="F316" s="2">
        <v>44513</v>
      </c>
      <c r="G316">
        <v>0.1626351758226428</v>
      </c>
      <c r="H316">
        <v>0.2999898971702655</v>
      </c>
      <c r="I316">
        <v>0.2999898971702655</v>
      </c>
      <c r="J316">
        <v>0.0006195306543839601</v>
      </c>
      <c r="K316">
        <v>0.0006132333193876331</v>
      </c>
      <c r="L316">
        <v>0.227645757273203</v>
      </c>
      <c r="M316">
        <v>0.008360029651608652</v>
      </c>
      <c r="N316">
        <v>0.0001464789382430078</v>
      </c>
      <c r="S316" s="2">
        <v>44513</v>
      </c>
      <c r="T316">
        <v>0.3685664943037935</v>
      </c>
      <c r="U316">
        <v>0.1313933963330816</v>
      </c>
      <c r="V316">
        <v>0.000489237912834465</v>
      </c>
      <c r="W316">
        <v>0.0004848921301548187</v>
      </c>
      <c r="X316">
        <v>0.3082679699188284</v>
      </c>
      <c r="Y316">
        <v>0.183915620084312</v>
      </c>
      <c r="Z316">
        <v>0.006767111776644614</v>
      </c>
      <c r="AA316">
        <v>0.0001152775403505728</v>
      </c>
      <c r="AF316" s="2">
        <v>44513</v>
      </c>
      <c r="AG316">
        <v>171.010130631647</v>
      </c>
      <c r="AH316">
        <v>239.2984259383324</v>
      </c>
      <c r="AI316">
        <v>0.1523559704900949</v>
      </c>
      <c r="AJ316">
        <v>0.0003480330797590752</v>
      </c>
      <c r="AK316">
        <v>315.500889197022</v>
      </c>
      <c r="AL316">
        <v>8.784883664421132</v>
      </c>
      <c r="AM316">
        <v>315.3898578293876</v>
      </c>
      <c r="AN316">
        <v>0.0003434538452085118</v>
      </c>
    </row>
    <row r="317" spans="1:40">
      <c r="A317" s="2">
        <v>44514</v>
      </c>
      <c r="B317">
        <v>1051.707929662498</v>
      </c>
      <c r="C317">
        <v>0.0001000963704658187</v>
      </c>
      <c r="F317" s="2">
        <v>44514</v>
      </c>
      <c r="G317">
        <v>0.1656242805929918</v>
      </c>
      <c r="H317">
        <v>0.2999874947282446</v>
      </c>
      <c r="I317">
        <v>0.2999874947282446</v>
      </c>
      <c r="J317">
        <v>0.00061952569292862</v>
      </c>
      <c r="K317">
        <v>0.000613228408363932</v>
      </c>
      <c r="L317">
        <v>0.2246615353829813</v>
      </c>
      <c r="M317">
        <v>0.008359962701065583</v>
      </c>
      <c r="N317">
        <v>0.0001464777651796489</v>
      </c>
      <c r="S317" s="2">
        <v>44514</v>
      </c>
      <c r="T317">
        <v>0.3710655083010282</v>
      </c>
      <c r="U317">
        <v>0.1332239608607728</v>
      </c>
      <c r="V317">
        <v>0.0004962934226348619</v>
      </c>
      <c r="W317">
        <v>0.0004907807077721577</v>
      </c>
      <c r="X317">
        <v>0.3071872370773174</v>
      </c>
      <c r="Y317">
        <v>0.1807120277873672</v>
      </c>
      <c r="Z317">
        <v>0.006709664112752645</v>
      </c>
      <c r="AA317">
        <v>0.0001145277303548084</v>
      </c>
      <c r="AF317" s="2">
        <v>44514</v>
      </c>
      <c r="AG317">
        <v>174.1793737974236</v>
      </c>
      <c r="AH317">
        <v>236.2833798953878</v>
      </c>
      <c r="AI317">
        <v>0.1522625947299722</v>
      </c>
      <c r="AJ317">
        <v>0.000348168590754974</v>
      </c>
      <c r="AK317">
        <v>315.4802464289357</v>
      </c>
      <c r="AL317">
        <v>8.791582828528119</v>
      </c>
      <c r="AM317">
        <v>315.4160841734865</v>
      </c>
      <c r="AN317">
        <v>0.0003439918703221082</v>
      </c>
    </row>
    <row r="318" spans="1:40">
      <c r="A318" s="2">
        <v>44515</v>
      </c>
      <c r="B318">
        <v>1051.837319616965</v>
      </c>
      <c r="C318">
        <v>0.0001230284100919299</v>
      </c>
      <c r="F318" s="2">
        <v>44515</v>
      </c>
      <c r="G318">
        <v>0.1658883320238169</v>
      </c>
      <c r="H318">
        <v>0.2999963951559093</v>
      </c>
      <c r="I318">
        <v>0.2999963951559093</v>
      </c>
      <c r="J318">
        <v>0.0006195182486168427</v>
      </c>
      <c r="K318">
        <v>0.0006132210397212516</v>
      </c>
      <c r="L318">
        <v>0.224451705899378</v>
      </c>
      <c r="M318">
        <v>0.008287956471566917</v>
      </c>
      <c r="N318">
        <v>0.0001464760050812949</v>
      </c>
      <c r="S318" s="2">
        <v>44515</v>
      </c>
      <c r="T318">
        <v>0.3705814101638396</v>
      </c>
      <c r="U318">
        <v>0.1333943292382511</v>
      </c>
      <c r="V318">
        <v>0.0004955930843172814</v>
      </c>
      <c r="W318">
        <v>0.0004901229006945233</v>
      </c>
      <c r="X318">
        <v>0.307773963658993</v>
      </c>
      <c r="Y318">
        <v>0.1804863813479666</v>
      </c>
      <c r="Z318">
        <v>0.00666452173454708</v>
      </c>
      <c r="AA318">
        <v>0.0001136778713909444</v>
      </c>
      <c r="AF318" s="2">
        <v>44515</v>
      </c>
      <c r="AG318">
        <v>174.5092088816448</v>
      </c>
      <c r="AH318">
        <v>236.1057838893592</v>
      </c>
      <c r="AI318">
        <v>0.1541359055106181</v>
      </c>
      <c r="AJ318">
        <v>0.0003483819260040501</v>
      </c>
      <c r="AK318">
        <v>315.5071165472695</v>
      </c>
      <c r="AL318">
        <v>8.733140908206419</v>
      </c>
      <c r="AM318">
        <v>315.4611133002938</v>
      </c>
      <c r="AN318">
        <v>0.0003439074048420257</v>
      </c>
    </row>
    <row r="319" spans="1:40">
      <c r="A319" s="2">
        <v>44516</v>
      </c>
      <c r="B319">
        <v>1051.89245423616</v>
      </c>
      <c r="C319">
        <v>5.24174396236976E-05</v>
      </c>
      <c r="F319" s="2">
        <v>44516</v>
      </c>
      <c r="G319">
        <v>0.1657600736628058</v>
      </c>
      <c r="H319">
        <v>0.2999973624835599</v>
      </c>
      <c r="I319">
        <v>0.2999973624835599</v>
      </c>
      <c r="J319">
        <v>0.0006195202462312862</v>
      </c>
      <c r="K319">
        <v>0.0006084632610996742</v>
      </c>
      <c r="L319">
        <v>0.2246635478952806</v>
      </c>
      <c r="M319">
        <v>0.008213220905692011</v>
      </c>
      <c r="N319">
        <v>0.0001404490617708513</v>
      </c>
      <c r="S319" s="2">
        <v>44516</v>
      </c>
      <c r="T319">
        <v>0.3707736379488962</v>
      </c>
      <c r="U319">
        <v>0.1339279629162575</v>
      </c>
      <c r="V319">
        <v>0.0004973293429764033</v>
      </c>
      <c r="W319">
        <v>0.0004916156422217342</v>
      </c>
      <c r="X319">
        <v>0.306040224876414</v>
      </c>
      <c r="Y319">
        <v>0.1815197752165662</v>
      </c>
      <c r="Z319">
        <v>0.006635976448213715</v>
      </c>
      <c r="AA319">
        <v>0.0001134776084543357</v>
      </c>
      <c r="AF319" s="2">
        <v>44516</v>
      </c>
      <c r="AG319">
        <v>174.3705349677601</v>
      </c>
      <c r="AH319">
        <v>236.3456471779436</v>
      </c>
      <c r="AI319">
        <v>0.1461767889574374</v>
      </c>
      <c r="AJ319">
        <v>0.0003484235024855508</v>
      </c>
      <c r="AK319">
        <v>315.6134201789545</v>
      </c>
      <c r="AL319">
        <v>8.639104679851686</v>
      </c>
      <c r="AM319">
        <v>315.5277163390675</v>
      </c>
      <c r="AN319">
        <v>0.0003416903869486691</v>
      </c>
    </row>
    <row r="320" spans="1:40">
      <c r="A320" s="2">
        <v>44517</v>
      </c>
      <c r="B320">
        <v>1052.141827432903</v>
      </c>
      <c r="C320">
        <v>0.0002370710006891485</v>
      </c>
      <c r="F320" s="2">
        <v>44517</v>
      </c>
      <c r="G320">
        <v>0.168447485291329</v>
      </c>
      <c r="H320">
        <v>0.2999990104414827</v>
      </c>
      <c r="I320">
        <v>0.2999990104414827</v>
      </c>
      <c r="J320">
        <v>0.0006195236494055331</v>
      </c>
      <c r="K320">
        <v>0.000608466603535233</v>
      </c>
      <c r="L320">
        <v>0.2259068415352121</v>
      </c>
      <c r="M320">
        <v>0.004279212204261097</v>
      </c>
      <c r="N320">
        <v>0.000140449833291448</v>
      </c>
      <c r="S320" s="2">
        <v>44517</v>
      </c>
      <c r="T320">
        <v>0.3670647809697941</v>
      </c>
      <c r="U320">
        <v>0.1364306365179787</v>
      </c>
      <c r="V320">
        <v>0.0004998285822139436</v>
      </c>
      <c r="W320">
        <v>0.0004934411279558518</v>
      </c>
      <c r="X320">
        <v>0.3089615230657025</v>
      </c>
      <c r="Y320">
        <v>0.1829686808984477</v>
      </c>
      <c r="Z320">
        <v>0.003465861445263715</v>
      </c>
      <c r="AA320">
        <v>0.0001152473926436208</v>
      </c>
      <c r="AF320" s="2">
        <v>44517</v>
      </c>
      <c r="AG320">
        <v>177.2525057126078</v>
      </c>
      <c r="AH320">
        <v>237.6430957389548</v>
      </c>
      <c r="AI320">
        <v>0.1469714699046785</v>
      </c>
      <c r="AJ320">
        <v>0.0003507613259190861</v>
      </c>
      <c r="AK320">
        <v>315.6303054184286</v>
      </c>
      <c r="AL320">
        <v>4.590337822468899</v>
      </c>
      <c r="AM320">
        <v>315.460875762104</v>
      </c>
      <c r="AN320">
        <v>0.000344191528448383</v>
      </c>
    </row>
    <row r="321" spans="1:40">
      <c r="A321" s="2">
        <v>44518</v>
      </c>
      <c r="B321">
        <v>1052.41788819056</v>
      </c>
      <c r="C321">
        <v>0.0002623797956311513</v>
      </c>
      <c r="F321" s="2">
        <v>44518</v>
      </c>
      <c r="G321">
        <v>0.1684501831378009</v>
      </c>
      <c r="H321">
        <v>0.3000038152105802</v>
      </c>
      <c r="I321">
        <v>0.3000038152105802</v>
      </c>
      <c r="J321">
        <v>0.0006195335716652146</v>
      </c>
      <c r="K321">
        <v>0.0006084763487058226</v>
      </c>
      <c r="L321">
        <v>0.2272096748387534</v>
      </c>
      <c r="M321">
        <v>0.002964049599185377</v>
      </c>
      <c r="N321">
        <v>0.0001404520827289303</v>
      </c>
      <c r="S321" s="2">
        <v>44518</v>
      </c>
      <c r="T321">
        <v>0.3680255717573112</v>
      </c>
      <c r="U321">
        <v>0.1358905111923132</v>
      </c>
      <c r="V321">
        <v>0.0005002747428595552</v>
      </c>
      <c r="W321">
        <v>0.0004881866335858867</v>
      </c>
      <c r="X321">
        <v>0.3093124242958926</v>
      </c>
      <c r="Y321">
        <v>0.1832768871455026</v>
      </c>
      <c r="Z321">
        <v>0.002390927165707619</v>
      </c>
      <c r="AA321">
        <v>0.0001152170668274386</v>
      </c>
      <c r="AF321" s="2">
        <v>44518</v>
      </c>
      <c r="AG321">
        <v>177.2397661536266</v>
      </c>
      <c r="AH321">
        <v>239.0771071355391</v>
      </c>
      <c r="AI321">
        <v>0.145597220032176</v>
      </c>
      <c r="AJ321">
        <v>0.0003493078661621821</v>
      </c>
      <c r="AK321">
        <v>315.758391002245</v>
      </c>
      <c r="AL321">
        <v>3.121860205386579</v>
      </c>
      <c r="AM321">
        <v>315.556067416446</v>
      </c>
      <c r="AN321">
        <v>0.0003413089930509884</v>
      </c>
    </row>
    <row r="322" spans="1:40">
      <c r="A322" s="2">
        <v>44519</v>
      </c>
      <c r="B322">
        <v>1052.495271188853</v>
      </c>
      <c r="C322">
        <v>7.352877517652345E-05</v>
      </c>
      <c r="F322" s="2">
        <v>44519</v>
      </c>
      <c r="G322">
        <v>0.1666949240625226</v>
      </c>
      <c r="H322">
        <v>0.300010412466203</v>
      </c>
      <c r="I322">
        <v>0.300010412466203</v>
      </c>
      <c r="J322">
        <v>0.0006195471955630853</v>
      </c>
      <c r="K322">
        <v>0.0006084897294490311</v>
      </c>
      <c r="L322">
        <v>0.2289516441283758</v>
      </c>
      <c r="M322">
        <v>0.002964114780332727</v>
      </c>
      <c r="N322">
        <v>0.0001404551713506263</v>
      </c>
      <c r="S322" s="2">
        <v>44519</v>
      </c>
      <c r="T322">
        <v>0.3691925767177636</v>
      </c>
      <c r="U322">
        <v>0.133879867103291</v>
      </c>
      <c r="V322">
        <v>0.0005008004205371313</v>
      </c>
      <c r="W322">
        <v>0.0004888795361277213</v>
      </c>
      <c r="X322">
        <v>0.3095431449578701</v>
      </c>
      <c r="Y322">
        <v>0.1838809181585531</v>
      </c>
      <c r="Z322">
        <v>0.002395918629199576</v>
      </c>
      <c r="AA322">
        <v>0.0001178944766576816</v>
      </c>
      <c r="AF322" s="2">
        <v>44519</v>
      </c>
      <c r="AG322">
        <v>175.5133074505003</v>
      </c>
      <c r="AH322">
        <v>240.9509248966558</v>
      </c>
      <c r="AI322">
        <v>0.1465196081384514</v>
      </c>
      <c r="AJ322">
        <v>0.0003506996525819338</v>
      </c>
      <c r="AK322">
        <v>315.7434101336463</v>
      </c>
      <c r="AL322">
        <v>3.118652765976965</v>
      </c>
      <c r="AM322">
        <v>315.5874871470418</v>
      </c>
      <c r="AN322">
        <v>0.0003429505133314432</v>
      </c>
    </row>
    <row r="323" spans="1:40">
      <c r="A323" s="2">
        <v>44520</v>
      </c>
      <c r="B323">
        <v>1052.793119302652</v>
      </c>
      <c r="C323">
        <v>0.0002829923534595213</v>
      </c>
      <c r="F323" s="2">
        <v>44520</v>
      </c>
      <c r="G323">
        <v>0.1634439692364626</v>
      </c>
      <c r="H323">
        <v>0.2999982849439416</v>
      </c>
      <c r="I323">
        <v>0.2999982849439416</v>
      </c>
      <c r="J323">
        <v>0.0006195221511909769</v>
      </c>
      <c r="K323">
        <v>0.0006084651320602968</v>
      </c>
      <c r="L323">
        <v>0.2322270291388344</v>
      </c>
      <c r="M323">
        <v>0.002963994959931533</v>
      </c>
      <c r="N323">
        <v>0.0001404494936369653</v>
      </c>
      <c r="S323" s="2">
        <v>44520</v>
      </c>
      <c r="T323">
        <v>0.3643190941338451</v>
      </c>
      <c r="U323">
        <v>0.1327976551953726</v>
      </c>
      <c r="V323">
        <v>0.0004972197627334035</v>
      </c>
      <c r="W323">
        <v>0.000487827064980966</v>
      </c>
      <c r="X323">
        <v>0.3106954380095603</v>
      </c>
      <c r="Y323">
        <v>0.1886836515699642</v>
      </c>
      <c r="Z323">
        <v>0.002399374952236853</v>
      </c>
      <c r="AA323">
        <v>0.0001197393113065966</v>
      </c>
      <c r="AF323" s="2">
        <v>44520</v>
      </c>
      <c r="AG323">
        <v>172.0641149114291</v>
      </c>
      <c r="AH323">
        <v>244.4832189299091</v>
      </c>
      <c r="AI323">
        <v>0.1467148180549322</v>
      </c>
      <c r="AJ323">
        <v>0.0003531322637141525</v>
      </c>
      <c r="AK323">
        <v>315.8489076445297</v>
      </c>
      <c r="AL323">
        <v>3.118953830875449</v>
      </c>
      <c r="AM323">
        <v>315.5585843365318</v>
      </c>
      <c r="AN323">
        <v>0.000344842634479714</v>
      </c>
    </row>
    <row r="324" spans="1:40">
      <c r="A324" s="2">
        <v>44521</v>
      </c>
      <c r="B324">
        <v>1053.465428878002</v>
      </c>
      <c r="C324">
        <v>0.000638596095494437</v>
      </c>
      <c r="F324" s="2">
        <v>44521</v>
      </c>
      <c r="G324">
        <v>0.1660350758586465</v>
      </c>
      <c r="H324">
        <v>0.2999998767362436</v>
      </c>
      <c r="I324">
        <v>0.2999998767362436</v>
      </c>
      <c r="J324">
        <v>0.0006195254383784064</v>
      </c>
      <c r="K324">
        <v>0.0006084683605791311</v>
      </c>
      <c r="L324">
        <v>0.2322282613365363</v>
      </c>
      <c r="M324">
        <v>0.0003684652945100269</v>
      </c>
      <c r="N324">
        <v>0.0001404502388626349</v>
      </c>
      <c r="S324" s="2">
        <v>44521</v>
      </c>
      <c r="T324">
        <v>0.3691741554410267</v>
      </c>
      <c r="U324">
        <v>0.1326595759003222</v>
      </c>
      <c r="V324">
        <v>0.0004976621973539695</v>
      </c>
      <c r="W324">
        <v>0.0004894784654988492</v>
      </c>
      <c r="X324">
        <v>0.3112300504616058</v>
      </c>
      <c r="Y324">
        <v>0.1855300954400634</v>
      </c>
      <c r="Z324">
        <v>0.0002943983339116955</v>
      </c>
      <c r="AA324">
        <v>0.0001245837602174527</v>
      </c>
      <c r="AF324" s="2">
        <v>44521</v>
      </c>
      <c r="AG324">
        <v>174.8637410967777</v>
      </c>
      <c r="AH324">
        <v>244.4885393503988</v>
      </c>
      <c r="AI324">
        <v>0.1485472112574358</v>
      </c>
      <c r="AJ324">
        <v>0.0003540185137296953</v>
      </c>
      <c r="AK324">
        <v>316.0140379993042</v>
      </c>
      <c r="AL324">
        <v>0.3546239781411917</v>
      </c>
      <c r="AM324">
        <v>315.778006567105</v>
      </c>
      <c r="AN324">
        <v>0.000344852906948758</v>
      </c>
    </row>
    <row r="325" spans="1:40">
      <c r="A325" s="2">
        <v>44522</v>
      </c>
      <c r="B325">
        <v>1053.552053658804</v>
      </c>
      <c r="C325">
        <v>8.222840392124731E-05</v>
      </c>
      <c r="F325" s="2">
        <v>44522</v>
      </c>
      <c r="G325">
        <v>0.1696667096998737</v>
      </c>
      <c r="H325">
        <v>0.2999987068412074</v>
      </c>
      <c r="I325">
        <v>0.2999987068412074</v>
      </c>
      <c r="J325">
        <v>0.0006195230224449632</v>
      </c>
      <c r="K325">
        <v>0.0006084659877644404</v>
      </c>
      <c r="L325">
        <v>0.2285989740587227</v>
      </c>
      <c r="M325">
        <v>0.0003684638576237063</v>
      </c>
      <c r="N325">
        <v>0.0001404496911556189</v>
      </c>
      <c r="S325" s="2">
        <v>44522</v>
      </c>
      <c r="T325">
        <v>0.3690850729585897</v>
      </c>
      <c r="U325">
        <v>0.1339816316042591</v>
      </c>
      <c r="V325">
        <v>0.0004954479556080036</v>
      </c>
      <c r="W325">
        <v>0.000486324149816586</v>
      </c>
      <c r="X325">
        <v>0.3150459876140824</v>
      </c>
      <c r="Y325">
        <v>0.1805189926864608</v>
      </c>
      <c r="Z325">
        <v>0.0002663012262160113</v>
      </c>
      <c r="AA325">
        <v>0.0001202418049673589</v>
      </c>
      <c r="AF325" s="2">
        <v>44522</v>
      </c>
      <c r="AG325">
        <v>178.6537670571986</v>
      </c>
      <c r="AH325">
        <v>240.8335835755105</v>
      </c>
      <c r="AI325">
        <v>0.1526116797580053</v>
      </c>
      <c r="AJ325">
        <v>0.0003535522104678387</v>
      </c>
      <c r="AK325">
        <v>316.0801661784507</v>
      </c>
      <c r="AL325">
        <v>0.3653460353458708</v>
      </c>
      <c r="AM325">
        <v>315.7264218030243</v>
      </c>
      <c r="AN325">
        <v>0.0003460193841070466</v>
      </c>
    </row>
    <row r="326" spans="1:40">
      <c r="A326" s="2">
        <v>44523</v>
      </c>
      <c r="B326">
        <v>1053.48222190783</v>
      </c>
      <c r="C326">
        <v>-6.62822028890675E-05</v>
      </c>
      <c r="F326" s="2">
        <v>44523</v>
      </c>
      <c r="G326">
        <v>0.168626439824672</v>
      </c>
      <c r="H326">
        <v>0.300002681368651</v>
      </c>
      <c r="I326">
        <v>0.300002681368651</v>
      </c>
      <c r="J326">
        <v>0.000588984703721951</v>
      </c>
      <c r="K326">
        <v>0.0005756643144871659</v>
      </c>
      <c r="L326">
        <v>0.2298138125694274</v>
      </c>
      <c r="M326">
        <v>0.0002492842984887771</v>
      </c>
      <c r="N326">
        <v>0.0001404515519008129</v>
      </c>
      <c r="S326" s="2">
        <v>44523</v>
      </c>
      <c r="T326">
        <v>0.3648649466834364</v>
      </c>
      <c r="U326">
        <v>0.1333938288818055</v>
      </c>
      <c r="V326">
        <v>0.0004659229291917458</v>
      </c>
      <c r="W326">
        <v>0.0004553856864908298</v>
      </c>
      <c r="X326">
        <v>0.3187063929327409</v>
      </c>
      <c r="Y326">
        <v>0.1817967835912065</v>
      </c>
      <c r="Z326">
        <v>0.000197199128974717</v>
      </c>
      <c r="AA326">
        <v>0.0001195401661534149</v>
      </c>
      <c r="AF326" s="2">
        <v>44523</v>
      </c>
      <c r="AG326">
        <v>177.6607591052926</v>
      </c>
      <c r="AH326">
        <v>242.1119454509287</v>
      </c>
      <c r="AI326">
        <v>0.1482929268842786</v>
      </c>
      <c r="AJ326">
        <v>0.0003425477618765027</v>
      </c>
      <c r="AK326">
        <v>316.0243011300716</v>
      </c>
      <c r="AL326">
        <v>0.2623112685685483</v>
      </c>
      <c r="AM326">
        <v>315.8144595906751</v>
      </c>
      <c r="AN326">
        <v>0.000333866312398084</v>
      </c>
    </row>
    <row r="327" spans="1:40">
      <c r="A327" s="2">
        <v>44524</v>
      </c>
      <c r="B327">
        <v>1053.544105712459</v>
      </c>
      <c r="C327">
        <v>5.874214423617907E-05</v>
      </c>
      <c r="F327" s="2">
        <v>44524</v>
      </c>
      <c r="G327">
        <v>0.1678561770895007</v>
      </c>
      <c r="H327">
        <v>0.3000007173419074</v>
      </c>
      <c r="I327">
        <v>0.3000007173419074</v>
      </c>
      <c r="J327">
        <v>0.0005889808478173823</v>
      </c>
      <c r="K327">
        <v>0.0005544749043635812</v>
      </c>
      <c r="L327">
        <v>0.2306091991755968</v>
      </c>
      <c r="M327">
        <v>0.0002492826664999336</v>
      </c>
      <c r="N327">
        <v>0.0001404506324070175</v>
      </c>
      <c r="S327" s="2">
        <v>44524</v>
      </c>
      <c r="T327">
        <v>0.3619427465786268</v>
      </c>
      <c r="U327">
        <v>0.1302540218911131</v>
      </c>
      <c r="V327">
        <v>0.0004490467769931004</v>
      </c>
      <c r="W327">
        <v>0.0004302646919722101</v>
      </c>
      <c r="X327">
        <v>0.3276649368180726</v>
      </c>
      <c r="Y327">
        <v>0.1789494804334436</v>
      </c>
      <c r="Z327">
        <v>0.0001928570425426759</v>
      </c>
      <c r="AA327">
        <v>0.0001166457672357615</v>
      </c>
      <c r="AF327" s="2">
        <v>44524</v>
      </c>
      <c r="AG327">
        <v>176.8219787701775</v>
      </c>
      <c r="AH327">
        <v>243.0135614097929</v>
      </c>
      <c r="AI327">
        <v>0.1472070704228768</v>
      </c>
      <c r="AJ327">
        <v>0.0003460713350526241</v>
      </c>
      <c r="AK327">
        <v>316.0485359044175</v>
      </c>
      <c r="AL327">
        <v>0.2625840570641154</v>
      </c>
      <c r="AM327">
        <v>315.9038947195516</v>
      </c>
      <c r="AN327">
        <v>0.0003262910493347562</v>
      </c>
    </row>
    <row r="328" spans="1:40">
      <c r="A328" s="2">
        <v>44525</v>
      </c>
      <c r="B328">
        <v>1053.612046763446</v>
      </c>
      <c r="C328">
        <v>6.448809368175823E-05</v>
      </c>
      <c r="F328" s="2">
        <v>44525</v>
      </c>
      <c r="G328">
        <v>0.166969458501081</v>
      </c>
      <c r="H328">
        <v>0.3000007817582512</v>
      </c>
      <c r="I328">
        <v>0.3000007817582512</v>
      </c>
      <c r="J328">
        <v>0.0005889809742837225</v>
      </c>
      <c r="K328">
        <v>0.0005544750234207835</v>
      </c>
      <c r="L328">
        <v>0.2314957886021214</v>
      </c>
      <c r="M328">
        <v>0.0002492827200260655</v>
      </c>
      <c r="N328">
        <v>0.0001404506625646661</v>
      </c>
      <c r="S328" s="2">
        <v>44525</v>
      </c>
      <c r="T328">
        <v>0.3509933855727272</v>
      </c>
      <c r="U328">
        <v>0.1257299889159589</v>
      </c>
      <c r="V328">
        <v>0.0004368510790300559</v>
      </c>
      <c r="W328">
        <v>0.000418093522012671</v>
      </c>
      <c r="X328">
        <v>0.3478017904038</v>
      </c>
      <c r="Y328">
        <v>0.1743190832402888</v>
      </c>
      <c r="Z328">
        <v>0.0001874322353633745</v>
      </c>
      <c r="AA328">
        <v>0.0001133750308190868</v>
      </c>
      <c r="AF328" s="2">
        <v>44525</v>
      </c>
      <c r="AG328">
        <v>175.9710545544995</v>
      </c>
      <c r="AH328">
        <v>243.8784308963816</v>
      </c>
      <c r="AI328">
        <v>0.1472488717798425</v>
      </c>
      <c r="AJ328">
        <v>0.0003461065716099031</v>
      </c>
      <c r="AK328">
        <v>316.1425734797236</v>
      </c>
      <c r="AL328">
        <v>0.2627683013371062</v>
      </c>
      <c r="AM328">
        <v>315.9640029685921</v>
      </c>
      <c r="AN328">
        <v>0.0003259884493852636</v>
      </c>
    </row>
    <row r="329" spans="1:40">
      <c r="A329" s="2">
        <v>44526</v>
      </c>
      <c r="B329">
        <v>1054.109455485784</v>
      </c>
      <c r="C329">
        <v>0.0004720985526560639</v>
      </c>
      <c r="F329" s="2">
        <v>44526</v>
      </c>
      <c r="G329">
        <v>0.1679655852027178</v>
      </c>
      <c r="H329">
        <v>0.300005340527547</v>
      </c>
      <c r="I329">
        <v>0.300005340527547</v>
      </c>
      <c r="J329">
        <v>0.0005889899243550045</v>
      </c>
      <c r="K329">
        <v>0.0005544834491445341</v>
      </c>
      <c r="L329">
        <v>0.2304905210637648</v>
      </c>
      <c r="M329">
        <v>0.0002492865080908944</v>
      </c>
      <c r="N329">
        <v>0.0001404527968329981</v>
      </c>
      <c r="S329" s="2">
        <v>44526</v>
      </c>
      <c r="T329">
        <v>0.3472024629884118</v>
      </c>
      <c r="U329">
        <v>0.125911105424098</v>
      </c>
      <c r="V329">
        <v>0.0004384795150791838</v>
      </c>
      <c r="W329">
        <v>0.0004220370034750777</v>
      </c>
      <c r="X329">
        <v>0.3529432100685564</v>
      </c>
      <c r="Y329">
        <v>0.1727813245903267</v>
      </c>
      <c r="Z329">
        <v>0.0001879907989620135</v>
      </c>
      <c r="AA329">
        <v>0.0001133896110907534</v>
      </c>
      <c r="AF329" s="2">
        <v>44526</v>
      </c>
      <c r="AG329">
        <v>177.0701886499832</v>
      </c>
      <c r="AH329">
        <v>242.8217906718752</v>
      </c>
      <c r="AI329">
        <v>0.1485791055295115</v>
      </c>
      <c r="AJ329">
        <v>0.0003455380104197751</v>
      </c>
      <c r="AK329">
        <v>316.2181624317456</v>
      </c>
      <c r="AL329">
        <v>0.2624751809210004</v>
      </c>
      <c r="AM329">
        <v>316.0146627521405</v>
      </c>
      <c r="AN329">
        <v>0.0003260903390058113</v>
      </c>
    </row>
    <row r="330" spans="1:40">
      <c r="A330" s="2">
        <v>44527</v>
      </c>
      <c r="B330">
        <v>1054.08373887679</v>
      </c>
      <c r="C330">
        <v>-2.43965262428647E-05</v>
      </c>
      <c r="F330" s="2">
        <v>44527</v>
      </c>
      <c r="G330">
        <v>0.1711765023292658</v>
      </c>
      <c r="H330">
        <v>0.300024482474731</v>
      </c>
      <c r="I330">
        <v>0.300024482474731</v>
      </c>
      <c r="J330">
        <v>0.0005890275050660816</v>
      </c>
      <c r="K330">
        <v>0.0005545188281577187</v>
      </c>
      <c r="L330">
        <v>0.2272412222156698</v>
      </c>
      <c r="M330">
        <v>0.0002493024139049815</v>
      </c>
      <c r="N330">
        <v>0.0001404617584735279</v>
      </c>
      <c r="S330" s="2">
        <v>44527</v>
      </c>
      <c r="T330">
        <v>0.3495895876343046</v>
      </c>
      <c r="U330">
        <v>0.1266921119798411</v>
      </c>
      <c r="V330">
        <v>0.000451618919857882</v>
      </c>
      <c r="W330">
        <v>0.000434683303494323</v>
      </c>
      <c r="X330">
        <v>0.354341281635875</v>
      </c>
      <c r="Y330">
        <v>0.1681870465842639</v>
      </c>
      <c r="Z330">
        <v>0.000189169955998798</v>
      </c>
      <c r="AA330">
        <v>0.0001144999863644706</v>
      </c>
      <c r="AF330" s="2">
        <v>44527</v>
      </c>
      <c r="AG330">
        <v>180.4109129272917</v>
      </c>
      <c r="AH330">
        <v>239.5710668628376</v>
      </c>
      <c r="AI330">
        <v>0.1481005267496253</v>
      </c>
      <c r="AJ330">
        <v>0.0003459952939275856</v>
      </c>
      <c r="AK330">
        <v>316.2773104242603</v>
      </c>
      <c r="AL330">
        <v>0.261715930021086</v>
      </c>
      <c r="AM330">
        <v>316.0349402477449</v>
      </c>
      <c r="AN330">
        <v>0.0003251294241856949</v>
      </c>
    </row>
    <row r="331" spans="1:40">
      <c r="A331" s="2">
        <v>44528</v>
      </c>
      <c r="B331">
        <v>1054.40650276897</v>
      </c>
      <c r="C331">
        <v>0.0003062032742520149</v>
      </c>
      <c r="F331" s="2">
        <v>44528</v>
      </c>
      <c r="G331">
        <v>0.1734109741628473</v>
      </c>
      <c r="H331">
        <v>0.300038710421986</v>
      </c>
      <c r="I331">
        <v>0.300038710421986</v>
      </c>
      <c r="J331">
        <v>0.0005890554382940791</v>
      </c>
      <c r="K331">
        <v>0.0005545451248938178</v>
      </c>
      <c r="L331">
        <v>0.2249782217739757</v>
      </c>
      <c r="M331">
        <v>0.0002493142364788139</v>
      </c>
      <c r="N331">
        <v>0.0001404684195382331</v>
      </c>
      <c r="S331" s="2">
        <v>44528</v>
      </c>
      <c r="T331">
        <v>0.3535271244270766</v>
      </c>
      <c r="U331">
        <v>0.1273071007459308</v>
      </c>
      <c r="V331">
        <v>0.0004532943612681727</v>
      </c>
      <c r="W331">
        <v>0.0004404836806706905</v>
      </c>
      <c r="X331">
        <v>0.3528048684657528</v>
      </c>
      <c r="Y331">
        <v>0.1651644325469465</v>
      </c>
      <c r="Z331">
        <v>0.0001884084001489555</v>
      </c>
      <c r="AA331">
        <v>0.0001142873722056686</v>
      </c>
      <c r="AF331" s="2">
        <v>44528</v>
      </c>
      <c r="AG331">
        <v>182.8531969547279</v>
      </c>
      <c r="AH331">
        <v>237.1406535276833</v>
      </c>
      <c r="AI331">
        <v>0.1467468477997601</v>
      </c>
      <c r="AJ331">
        <v>0.0003463656605271303</v>
      </c>
      <c r="AK331">
        <v>316.3421684543641</v>
      </c>
      <c r="AL331">
        <v>0.2632276533427537</v>
      </c>
      <c r="AM331">
        <v>316.1256980205491</v>
      </c>
      <c r="AN331">
        <v>0.0003255999905385346</v>
      </c>
    </row>
    <row r="332" spans="1:40">
      <c r="A332" s="2">
        <v>44529</v>
      </c>
      <c r="B332">
        <v>1054.534000083995</v>
      </c>
      <c r="C332">
        <v>0.0001209185591040107</v>
      </c>
      <c r="F332" s="2">
        <v>44529</v>
      </c>
      <c r="G332">
        <v>0.1731529245268396</v>
      </c>
      <c r="H332">
        <v>0.3</v>
      </c>
      <c r="I332">
        <v>0.3</v>
      </c>
      <c r="J332">
        <v>0.0006179950979077148</v>
      </c>
      <c r="K332">
        <v>0.0006005027899736949</v>
      </c>
      <c r="L332">
        <v>0.2252157053736567</v>
      </c>
      <c r="M332">
        <v>0.0002568264199858953</v>
      </c>
      <c r="N332">
        <v>0.0001560457916363689</v>
      </c>
      <c r="S332" s="2">
        <v>44529</v>
      </c>
      <c r="T332">
        <v>0.3526864805042608</v>
      </c>
      <c r="U332">
        <v>0.1266290240468697</v>
      </c>
      <c r="V332">
        <v>0.0004519479894876018</v>
      </c>
      <c r="W332">
        <v>0.0004391556333199824</v>
      </c>
      <c r="X332">
        <v>0.3547882285879521</v>
      </c>
      <c r="Y332">
        <v>0.1647032243285786</v>
      </c>
      <c r="Z332">
        <v>0.0001878205580479489</v>
      </c>
      <c r="AA332">
        <v>0.0001141183514834119</v>
      </c>
      <c r="AF332" s="2">
        <v>44529</v>
      </c>
      <c r="AG332">
        <v>182.5555974815947</v>
      </c>
      <c r="AH332">
        <v>237.457023177727</v>
      </c>
      <c r="AI332">
        <v>0.1636137700039879</v>
      </c>
      <c r="AJ332">
        <v>0.0003635593539911903</v>
      </c>
      <c r="AK332">
        <v>316.3763042978993</v>
      </c>
      <c r="AL332">
        <v>0.2707701236176936</v>
      </c>
      <c r="AM332">
        <v>316.1368920845753</v>
      </c>
      <c r="AN332">
        <v>0.0003528527979482309</v>
      </c>
    </row>
    <row r="333" spans="1:40">
      <c r="A333" s="2">
        <v>44530</v>
      </c>
      <c r="B333">
        <v>1054.782103781884</v>
      </c>
      <c r="C333">
        <v>0.0002352733035344556</v>
      </c>
      <c r="F333" s="2">
        <v>44530</v>
      </c>
      <c r="G333">
        <v>0.1818062997033934</v>
      </c>
      <c r="H333">
        <v>0.2999812159200617</v>
      </c>
      <c r="I333">
        <v>0.2999812159200617</v>
      </c>
      <c r="J333">
        <v>0.0006179564030099795</v>
      </c>
      <c r="K333">
        <v>0.0006004651903323281</v>
      </c>
      <c r="L333">
        <v>0.216600000502934</v>
      </c>
      <c r="M333">
        <v>0.0002568103391592176</v>
      </c>
      <c r="N333">
        <v>0.0001560360210476218</v>
      </c>
      <c r="S333" s="2">
        <v>44530</v>
      </c>
      <c r="T333">
        <v>0.3498019431194592</v>
      </c>
      <c r="U333">
        <v>0.1369795770936586</v>
      </c>
      <c r="V333">
        <v>0.0004487898298697642</v>
      </c>
      <c r="W333">
        <v>0.0004341697529138873</v>
      </c>
      <c r="X333">
        <v>0.3488421621008795</v>
      </c>
      <c r="Y333">
        <v>0.1631944355931708</v>
      </c>
      <c r="Z333">
        <v>0.0001858967877254903</v>
      </c>
      <c r="AA333">
        <v>0.0001130257223227814</v>
      </c>
      <c r="AF333" s="2">
        <v>44530</v>
      </c>
      <c r="AG333">
        <v>191.7846887400742</v>
      </c>
      <c r="AH333">
        <v>228.4403152638348</v>
      </c>
      <c r="AI333">
        <v>0.1636380804854017</v>
      </c>
      <c r="AJ333">
        <v>0.0003640299728957306</v>
      </c>
      <c r="AK333">
        <v>316.3576620966829</v>
      </c>
      <c r="AL333">
        <v>0.2707468835568901</v>
      </c>
      <c r="AM333">
        <v>316.1107623323227</v>
      </c>
      <c r="AN333">
        <v>0.0003538864866235159</v>
      </c>
    </row>
    <row r="334" spans="1:40">
      <c r="A334" s="2">
        <v>44531</v>
      </c>
      <c r="B334">
        <v>1054.78785965849</v>
      </c>
      <c r="C334">
        <v>5.45693426645677E-06</v>
      </c>
      <c r="F334" s="2">
        <v>44531</v>
      </c>
      <c r="G334">
        <v>0.1915493947982408</v>
      </c>
      <c r="H334">
        <v>0.2999481312084902</v>
      </c>
      <c r="I334">
        <v>0.2999481312084902</v>
      </c>
      <c r="J334">
        <v>0.0006178882490447565</v>
      </c>
      <c r="K334">
        <v>0.0006003989654603143</v>
      </c>
      <c r="L334">
        <v>0.2069232547425938</v>
      </c>
      <c r="M334">
        <v>0.0002567820157324537</v>
      </c>
      <c r="N334">
        <v>0.0001560188119475943</v>
      </c>
      <c r="S334" s="2">
        <v>44531</v>
      </c>
      <c r="T334">
        <v>0.3419153355555691</v>
      </c>
      <c r="U334">
        <v>0.1475322800466397</v>
      </c>
      <c r="V334">
        <v>0.000433949980302103</v>
      </c>
      <c r="W334">
        <v>0.0004174558875185201</v>
      </c>
      <c r="X334">
        <v>0.3500366876320954</v>
      </c>
      <c r="Y334">
        <v>0.1593733021135439</v>
      </c>
      <c r="Z334">
        <v>0.0001809766119651207</v>
      </c>
      <c r="AA334">
        <v>0.0001100121723661495</v>
      </c>
      <c r="AF334" s="2">
        <v>44531</v>
      </c>
      <c r="AG334">
        <v>202.0723001466964</v>
      </c>
      <c r="AH334">
        <v>218.2535824368225</v>
      </c>
      <c r="AI334">
        <v>0.1629100781314376</v>
      </c>
      <c r="AJ334">
        <v>0.0003664292223792735</v>
      </c>
      <c r="AK334">
        <v>316.4201078042</v>
      </c>
      <c r="AL334">
        <v>0.2702096349808129</v>
      </c>
      <c r="AM334">
        <v>316.1091052976226</v>
      </c>
      <c r="AN334">
        <v>0.0003569697856569104</v>
      </c>
    </row>
    <row r="335" spans="1:40">
      <c r="A335" s="2">
        <v>44532</v>
      </c>
      <c r="B335">
        <v>1055.069128040472</v>
      </c>
      <c r="C335">
        <v>0.0002666587213782101</v>
      </c>
      <c r="F335" s="2">
        <v>44532</v>
      </c>
      <c r="G335">
        <v>0.1850605197875729</v>
      </c>
      <c r="H335">
        <v>0.299898960911898</v>
      </c>
      <c r="I335">
        <v>0.299898960911898</v>
      </c>
      <c r="J335">
        <v>0.0006177869590372346</v>
      </c>
      <c r="K335">
        <v>0.0006003005424593562</v>
      </c>
      <c r="L335">
        <v>0.213510737729618</v>
      </c>
      <c r="M335">
        <v>0.0002567399216283091</v>
      </c>
      <c r="N335">
        <v>0.000155993235888072</v>
      </c>
      <c r="S335" s="2">
        <v>44532</v>
      </c>
      <c r="T335">
        <v>0.3375629552815285</v>
      </c>
      <c r="U335">
        <v>0.1452556147778986</v>
      </c>
      <c r="V335">
        <v>0.0004289461966977388</v>
      </c>
      <c r="W335">
        <v>0.0004117880882128392</v>
      </c>
      <c r="X335">
        <v>0.348525026555332</v>
      </c>
      <c r="Y335">
        <v>0.1675864387833678</v>
      </c>
      <c r="Z335">
        <v>0.0001218576797340801</v>
      </c>
      <c r="AA335">
        <v>0.0001073726372284155</v>
      </c>
      <c r="AF335" s="2">
        <v>44532</v>
      </c>
      <c r="AG335">
        <v>195.2109876748377</v>
      </c>
      <c r="AH335">
        <v>225.2569763012424</v>
      </c>
      <c r="AI335">
        <v>0.1599467864151023</v>
      </c>
      <c r="AJ335">
        <v>0.0003650659488029053</v>
      </c>
      <c r="AK335">
        <v>316.37181180023</v>
      </c>
      <c r="AL335">
        <v>0.2493089424971062</v>
      </c>
      <c r="AM335">
        <v>316.2159891868429</v>
      </c>
      <c r="AN335">
        <v>0.0003552584376404073</v>
      </c>
    </row>
    <row r="336" spans="1:40">
      <c r="A336" s="2">
        <v>44533</v>
      </c>
      <c r="B336">
        <v>1055.159625091196</v>
      </c>
      <c r="C336">
        <v>8.577357475392233E-05</v>
      </c>
      <c r="F336" s="2">
        <v>44533</v>
      </c>
      <c r="G336">
        <v>0.1852587463655013</v>
      </c>
      <c r="H336">
        <v>0.3</v>
      </c>
      <c r="I336">
        <v>0.3</v>
      </c>
      <c r="J336">
        <v>0.0005410132871239776</v>
      </c>
      <c r="K336">
        <v>0.0005201506049813503</v>
      </c>
      <c r="L336">
        <v>0.2134051188778307</v>
      </c>
      <c r="M336">
        <v>0.0001407600940360508</v>
      </c>
      <c r="N336">
        <v>0.0001342107705266596</v>
      </c>
      <c r="S336" s="2">
        <v>44533</v>
      </c>
      <c r="T336">
        <v>0.3326255893468181</v>
      </c>
      <c r="U336">
        <v>0.1435664151731572</v>
      </c>
      <c r="V336">
        <v>0.0004192586839608418</v>
      </c>
      <c r="W336">
        <v>0.0004030911315787007</v>
      </c>
      <c r="X336">
        <v>0.3573940874787788</v>
      </c>
      <c r="Y336">
        <v>0.1653784692920547</v>
      </c>
      <c r="Z336">
        <v>0.000109082148598386</v>
      </c>
      <c r="AA336">
        <v>0.000104006745053349</v>
      </c>
      <c r="AF336" s="2">
        <v>44533</v>
      </c>
      <c r="AG336">
        <v>195.4657060802129</v>
      </c>
      <c r="AH336">
        <v>225.1401671785692</v>
      </c>
      <c r="AI336">
        <v>0.1405139656087392</v>
      </c>
      <c r="AJ336">
        <v>0.00032232773348417</v>
      </c>
      <c r="AK336">
        <v>316.5920738080513</v>
      </c>
      <c r="AL336">
        <v>0.142980551154183</v>
      </c>
      <c r="AM336">
        <v>316.311877455988</v>
      </c>
      <c r="AN336">
        <v>0.0003100943766592053</v>
      </c>
    </row>
    <row r="337" spans="1:40">
      <c r="A337" s="2">
        <v>44534</v>
      </c>
      <c r="B337">
        <v>1055.16131673282</v>
      </c>
      <c r="C337">
        <v>1.603209205169875E-06</v>
      </c>
      <c r="F337" s="2">
        <v>44534</v>
      </c>
      <c r="G337">
        <v>0.1851892623784754</v>
      </c>
      <c r="H337">
        <v>0.2999998616625906</v>
      </c>
      <c r="I337">
        <v>0.2999998616625906</v>
      </c>
      <c r="J337">
        <v>0.000534812567191372</v>
      </c>
      <c r="K337">
        <v>0.0005124933980791733</v>
      </c>
      <c r="L337">
        <v>0.2134986804022452</v>
      </c>
      <c r="M337">
        <v>0.000130817220189035</v>
      </c>
      <c r="N337">
        <v>0.0001342107086387586</v>
      </c>
      <c r="S337" s="2">
        <v>44534</v>
      </c>
      <c r="T337">
        <v>0.3350575333784569</v>
      </c>
      <c r="U337">
        <v>0.1421991138362797</v>
      </c>
      <c r="V337">
        <v>0.0004106602734217607</v>
      </c>
      <c r="W337">
        <v>0.0003935223139712262</v>
      </c>
      <c r="X337">
        <v>0.3577992846931202</v>
      </c>
      <c r="Y337">
        <v>0.1639367356859403</v>
      </c>
      <c r="Z337">
        <v>0.0001004490894692844</v>
      </c>
      <c r="AA337">
        <v>0.0001027007293406976</v>
      </c>
      <c r="AF337" s="2">
        <v>44534</v>
      </c>
      <c r="AG337">
        <v>195.4175202540568</v>
      </c>
      <c r="AH337">
        <v>225.2767869465484</v>
      </c>
      <c r="AI337">
        <v>0.1407965851762069</v>
      </c>
      <c r="AJ337">
        <v>0.0003165341147054238</v>
      </c>
      <c r="AK337">
        <v>316.629665051371</v>
      </c>
      <c r="AL337">
        <v>0.1381818538441655</v>
      </c>
      <c r="AM337">
        <v>316.3815699580099</v>
      </c>
      <c r="AN337">
        <v>0.0003031016517864624</v>
      </c>
    </row>
    <row r="338" spans="1:40">
      <c r="A338" s="2">
        <v>44535</v>
      </c>
      <c r="B338">
        <v>1055.721798127139</v>
      </c>
      <c r="C338">
        <v>0.000531180763956085</v>
      </c>
      <c r="F338" s="2">
        <v>44535</v>
      </c>
      <c r="G338">
        <v>0.1854515697034693</v>
      </c>
      <c r="H338">
        <v>0.2999998684852652</v>
      </c>
      <c r="I338">
        <v>0.2999998684852652</v>
      </c>
      <c r="J338">
        <v>0.0005816104877041551</v>
      </c>
      <c r="K338">
        <v>0.0005639973824387584</v>
      </c>
      <c r="L338">
        <v>0.2131380575210023</v>
      </c>
      <c r="M338">
        <v>0.0001308172231641141</v>
      </c>
      <c r="N338">
        <v>0.0001342107116910133</v>
      </c>
      <c r="S338" s="2">
        <v>44535</v>
      </c>
      <c r="T338">
        <v>0.3250466044234859</v>
      </c>
      <c r="U338">
        <v>0.146483225616059</v>
      </c>
      <c r="V338">
        <v>0.0004593985396147341</v>
      </c>
      <c r="W338">
        <v>0.0004454864197199504</v>
      </c>
      <c r="X338">
        <v>0.3590041066454145</v>
      </c>
      <c r="Y338">
        <v>0.1683520404660855</v>
      </c>
      <c r="Z338">
        <v>0.0001031637183399195</v>
      </c>
      <c r="AA338">
        <v>0.0001059741712805884</v>
      </c>
      <c r="AF338" s="2">
        <v>44535</v>
      </c>
      <c r="AG338">
        <v>195.7505752830432</v>
      </c>
      <c r="AH338">
        <v>225.0225592039329</v>
      </c>
      <c r="AI338">
        <v>0.1404804996494163</v>
      </c>
      <c r="AJ338">
        <v>0.000344609954714217</v>
      </c>
      <c r="AK338">
        <v>316.6586881650634</v>
      </c>
      <c r="AL338">
        <v>0.1383323365284976</v>
      </c>
      <c r="AM338">
        <v>316.3385064240287</v>
      </c>
      <c r="AN338">
        <v>0.0003332444571630933</v>
      </c>
    </row>
    <row r="339" spans="1:40">
      <c r="A339" s="2">
        <v>44536</v>
      </c>
      <c r="B339">
        <v>1055.851726834229</v>
      </c>
      <c r="C339">
        <v>0.0001230709712729539</v>
      </c>
      <c r="F339" s="2">
        <v>44536</v>
      </c>
      <c r="G339">
        <v>0.1879088205804946</v>
      </c>
      <c r="H339">
        <v>0.2999898696541777</v>
      </c>
      <c r="I339">
        <v>0.2999898696541777</v>
      </c>
      <c r="J339">
        <v>0.000581591102945573</v>
      </c>
      <c r="K339">
        <v>0.0005639785847153151</v>
      </c>
      <c r="L339">
        <v>0.2107008513218698</v>
      </c>
      <c r="M339">
        <v>0.0001308128630978103</v>
      </c>
      <c r="N339">
        <v>0.0001342062385215979</v>
      </c>
      <c r="S339" s="2">
        <v>44536</v>
      </c>
      <c r="T339">
        <v>0.3254034026644518</v>
      </c>
      <c r="U339">
        <v>0.1458672654170897</v>
      </c>
      <c r="V339">
        <v>0.0004406645010682367</v>
      </c>
      <c r="W339">
        <v>0.0004270799755073795</v>
      </c>
      <c r="X339">
        <v>0.3641004677967047</v>
      </c>
      <c r="Y339">
        <v>0.1635599484283296</v>
      </c>
      <c r="Z339">
        <v>9.879184001345884E-05</v>
      </c>
      <c r="AA339">
        <v>0.00010237937683527</v>
      </c>
      <c r="AF339" s="2">
        <v>44536</v>
      </c>
      <c r="AG339">
        <v>198.3509996502846</v>
      </c>
      <c r="AH339">
        <v>222.4624608322303</v>
      </c>
      <c r="AI339">
        <v>0.1409073245140207</v>
      </c>
      <c r="AJ339">
        <v>0.0003442329878282946</v>
      </c>
      <c r="AK339">
        <v>316.7712454851676</v>
      </c>
      <c r="AL339">
        <v>0.1377412211650011</v>
      </c>
      <c r="AM339">
        <v>316.3537801611718</v>
      </c>
      <c r="AN339">
        <v>0.0003335770590278017</v>
      </c>
    </row>
    <row r="340" spans="1:40">
      <c r="A340" s="2">
        <v>44537</v>
      </c>
      <c r="B340">
        <v>1056.037930656479</v>
      </c>
      <c r="C340">
        <v>0.000176354139050483</v>
      </c>
      <c r="F340" s="2">
        <v>44537</v>
      </c>
      <c r="G340">
        <v>0.201566801915257</v>
      </c>
      <c r="H340">
        <v>0.3000117829519613</v>
      </c>
      <c r="I340">
        <v>0.3000117829519613</v>
      </c>
      <c r="J340">
        <v>0.0005816335863102341</v>
      </c>
      <c r="K340">
        <v>0.0005640197815420104</v>
      </c>
      <c r="L340">
        <v>0.1969989403525533</v>
      </c>
      <c r="M340">
        <v>0.0001308224185578873</v>
      </c>
      <c r="N340">
        <v>0.0001342160418568656</v>
      </c>
      <c r="S340" s="2">
        <v>44537</v>
      </c>
      <c r="T340">
        <v>0.3095161794776384</v>
      </c>
      <c r="U340">
        <v>0.1583750166787823</v>
      </c>
      <c r="V340">
        <v>0.0004979370299290672</v>
      </c>
      <c r="W340">
        <v>0.0004615070965008464</v>
      </c>
      <c r="X340">
        <v>0.3761729638518985</v>
      </c>
      <c r="Y340">
        <v>0.1547859576457194</v>
      </c>
      <c r="Z340">
        <v>9.348028169795829E-05</v>
      </c>
      <c r="AA340">
        <v>9.695793783367153E-05</v>
      </c>
      <c r="AF340" s="2">
        <v>44537</v>
      </c>
      <c r="AG340">
        <v>212.7483562600015</v>
      </c>
      <c r="AH340">
        <v>208.0355467830213</v>
      </c>
      <c r="AI340">
        <v>0.1407482311295341</v>
      </c>
      <c r="AJ340">
        <v>0.0003441106734421014</v>
      </c>
      <c r="AK340">
        <v>316.8473608003573</v>
      </c>
      <c r="AL340">
        <v>0.1380112850215035</v>
      </c>
      <c r="AM340">
        <v>316.4685989237374</v>
      </c>
      <c r="AN340">
        <v>0.0003333939753398169</v>
      </c>
    </row>
    <row r="341" spans="1:40">
      <c r="A341" s="2">
        <v>44538</v>
      </c>
      <c r="B341">
        <v>1055.963663632809</v>
      </c>
      <c r="C341">
        <v>-7.032609484447505E-05</v>
      </c>
      <c r="F341" s="2">
        <v>44538</v>
      </c>
      <c r="G341">
        <v>0.1994937937139476</v>
      </c>
      <c r="H341">
        <v>0.2999983653624587</v>
      </c>
      <c r="I341">
        <v>0.2999983653624587</v>
      </c>
      <c r="J341">
        <v>0.0006281733753795361</v>
      </c>
      <c r="K341">
        <v>0.0005639945565797584</v>
      </c>
      <c r="L341">
        <v>0.1990522810222197</v>
      </c>
      <c r="M341">
        <v>0.0001308165677159881</v>
      </c>
      <c r="N341">
        <v>0.0001342100392401131</v>
      </c>
      <c r="S341" s="2">
        <v>44538</v>
      </c>
      <c r="T341">
        <v>0.3140929410268932</v>
      </c>
      <c r="U341">
        <v>0.1568635281866921</v>
      </c>
      <c r="V341">
        <v>0.0004939376315449161</v>
      </c>
      <c r="W341">
        <v>0.000450425371140477</v>
      </c>
      <c r="X341">
        <v>0.3713980012746922</v>
      </c>
      <c r="Y341">
        <v>0.1565163633086561</v>
      </c>
      <c r="Z341">
        <v>9.071215201101488E-05</v>
      </c>
      <c r="AA341">
        <v>9.409104837009676E-05</v>
      </c>
      <c r="AF341" s="2">
        <v>44538</v>
      </c>
      <c r="AG341">
        <v>210.6402942183769</v>
      </c>
      <c r="AH341">
        <v>210.2220097305817</v>
      </c>
      <c r="AI341">
        <v>0.140616665389527</v>
      </c>
      <c r="AJ341">
        <v>0.0003710943280249565</v>
      </c>
      <c r="AK341">
        <v>316.8464398690501</v>
      </c>
      <c r="AL341">
        <v>0.1381624288063155</v>
      </c>
      <c r="AM341">
        <v>316.5118531960121</v>
      </c>
      <c r="AN341">
        <v>0.0003334104103673166</v>
      </c>
    </row>
    <row r="342" spans="1:40">
      <c r="A342" s="2">
        <v>44539</v>
      </c>
      <c r="B342">
        <v>1056.190449903059</v>
      </c>
      <c r="C342">
        <v>0.0002147671156313979</v>
      </c>
      <c r="F342" s="2">
        <v>44539</v>
      </c>
      <c r="G342">
        <v>0.1985128929167141</v>
      </c>
      <c r="H342">
        <v>0.2999906600201407</v>
      </c>
      <c r="I342">
        <v>0.2999906600201407</v>
      </c>
      <c r="J342">
        <v>0.0006281572409886488</v>
      </c>
      <c r="K342">
        <v>0.0005639800705970809</v>
      </c>
      <c r="L342">
        <v>0.2000486299315689</v>
      </c>
      <c r="M342">
        <v>0.0001308132077428966</v>
      </c>
      <c r="N342">
        <v>0.0001342065921070142</v>
      </c>
      <c r="S342" s="2">
        <v>44539</v>
      </c>
      <c r="T342">
        <v>0.3089956387500837</v>
      </c>
      <c r="U342">
        <v>0.1535026085969037</v>
      </c>
      <c r="V342">
        <v>0.000483423734197107</v>
      </c>
      <c r="W342">
        <v>0.0004403058736916906</v>
      </c>
      <c r="X342">
        <v>0.3817072396649693</v>
      </c>
      <c r="Y342">
        <v>0.15469013669362</v>
      </c>
      <c r="Z342">
        <v>8.866236793819005E-05</v>
      </c>
      <c r="AA342">
        <v>9.198431859631413E-05</v>
      </c>
      <c r="AF342" s="2">
        <v>44539</v>
      </c>
      <c r="AG342">
        <v>209.6580398400351</v>
      </c>
      <c r="AH342">
        <v>211.2923337870348</v>
      </c>
      <c r="AI342">
        <v>0.1406789460588622</v>
      </c>
      <c r="AJ342">
        <v>0.0003715050971192464</v>
      </c>
      <c r="AK342">
        <v>316.8769834647421</v>
      </c>
      <c r="AL342">
        <v>0.1379912139504643</v>
      </c>
      <c r="AM342">
        <v>316.5613325881815</v>
      </c>
      <c r="AN342">
        <v>0.0003333526759244567</v>
      </c>
    </row>
    <row r="343" spans="1:40">
      <c r="A343" s="2">
        <v>44540</v>
      </c>
      <c r="B343">
        <v>1056.449709750172</v>
      </c>
      <c r="C343">
        <v>0.000245466948822326</v>
      </c>
      <c r="F343" s="2">
        <v>44540</v>
      </c>
      <c r="G343">
        <v>0.1978992995431581</v>
      </c>
      <c r="H343">
        <v>0.2999988452346178</v>
      </c>
      <c r="I343">
        <v>0.2999988452346178</v>
      </c>
      <c r="J343">
        <v>0.0006281743801947243</v>
      </c>
      <c r="K343">
        <v>0.0005812513843736668</v>
      </c>
      <c r="L343">
        <v>0.2006602548334333</v>
      </c>
      <c r="M343">
        <v>0.0001146024345264044</v>
      </c>
      <c r="N343">
        <v>0.0001187269550782942</v>
      </c>
      <c r="S343" s="2">
        <v>44540</v>
      </c>
      <c r="T343">
        <v>0.3129715625151796</v>
      </c>
      <c r="U343">
        <v>0.1571799550591863</v>
      </c>
      <c r="V343">
        <v>0.0005057565374758884</v>
      </c>
      <c r="W343">
        <v>0.0004616543195698308</v>
      </c>
      <c r="X343">
        <v>0.36932292956026</v>
      </c>
      <c r="Y343">
        <v>0.1593728219841712</v>
      </c>
      <c r="Z343">
        <v>9.102207814841326E-05</v>
      </c>
      <c r="AA343">
        <v>9.429794600890234E-05</v>
      </c>
      <c r="AF343" s="2">
        <v>44540</v>
      </c>
      <c r="AG343">
        <v>209.0183361609721</v>
      </c>
      <c r="AH343">
        <v>212.0005409453084</v>
      </c>
      <c r="AI343">
        <v>0.1252706032932479</v>
      </c>
      <c r="AJ343">
        <v>0.0003730024080506202</v>
      </c>
      <c r="AK343">
        <v>316.7781142924137</v>
      </c>
      <c r="AL343">
        <v>0.1211165734983741</v>
      </c>
      <c r="AM343">
        <v>316.7692765742354</v>
      </c>
      <c r="AN343">
        <v>0.0003450619170913577</v>
      </c>
    </row>
    <row r="344" spans="1:40">
      <c r="A344" s="2">
        <v>44541</v>
      </c>
      <c r="B344">
        <v>1056.529850573265</v>
      </c>
      <c r="C344">
        <v>7.585862569059465E-05</v>
      </c>
      <c r="F344" s="2">
        <v>44541</v>
      </c>
      <c r="G344">
        <v>0.2017286535403322</v>
      </c>
      <c r="H344">
        <v>0.2999930449001346</v>
      </c>
      <c r="I344">
        <v>0.2999930449001346</v>
      </c>
      <c r="J344">
        <v>0.0006281622347429109</v>
      </c>
      <c r="K344">
        <v>0.0005812401461555812</v>
      </c>
      <c r="L344">
        <v>0.1968425294002078</v>
      </c>
      <c r="M344">
        <v>0.0001146002187430326</v>
      </c>
      <c r="N344">
        <v>0.0001187246595492861</v>
      </c>
      <c r="S344" s="2">
        <v>44541</v>
      </c>
      <c r="T344">
        <v>0.3148715292105467</v>
      </c>
      <c r="U344">
        <v>0.1644400951620931</v>
      </c>
      <c r="V344">
        <v>0.0005080916451922341</v>
      </c>
      <c r="W344">
        <v>0.0004639004588566735</v>
      </c>
      <c r="X344">
        <v>0.3590728254352072</v>
      </c>
      <c r="Y344">
        <v>0.1604571472542233</v>
      </c>
      <c r="Z344">
        <v>9.155504911835337E-05</v>
      </c>
      <c r="AA344">
        <v>9.485578476251884E-05</v>
      </c>
      <c r="AF344" s="2">
        <v>44541</v>
      </c>
      <c r="AG344">
        <v>213.030754296443</v>
      </c>
      <c r="AH344">
        <v>207.9500491558997</v>
      </c>
      <c r="AI344">
        <v>0.1252868045450202</v>
      </c>
      <c r="AJ344">
        <v>0.0003719560433191017</v>
      </c>
      <c r="AK344">
        <v>316.9558301386549</v>
      </c>
      <c r="AL344">
        <v>0.1211309735477995</v>
      </c>
      <c r="AM344">
        <v>316.8000057857897</v>
      </c>
      <c r="AN344">
        <v>0.0003442657640107773</v>
      </c>
    </row>
    <row r="345" spans="1:40">
      <c r="A345" s="2">
        <v>44542</v>
      </c>
      <c r="B345">
        <v>1056.659436356531</v>
      </c>
      <c r="C345">
        <v>0.000122652268836454</v>
      </c>
      <c r="F345" s="2">
        <v>44542</v>
      </c>
      <c r="G345">
        <v>0.194249970373375</v>
      </c>
      <c r="H345">
        <v>0.2999819679246863</v>
      </c>
      <c r="I345">
        <v>0.2999819679246863</v>
      </c>
      <c r="J345">
        <v>0.0006281390404130085</v>
      </c>
      <c r="K345">
        <v>0.0005812186843819235</v>
      </c>
      <c r="L345">
        <v>0.2043434197894781</v>
      </c>
      <c r="M345">
        <v>0.0001145959872322327</v>
      </c>
      <c r="N345">
        <v>0.0001187202757471904</v>
      </c>
      <c r="S345" s="2">
        <v>44542</v>
      </c>
      <c r="T345">
        <v>0.3084586574267165</v>
      </c>
      <c r="U345">
        <v>0.165212375576736</v>
      </c>
      <c r="V345">
        <v>0.0005244177005005436</v>
      </c>
      <c r="W345">
        <v>0.0004769937055273212</v>
      </c>
      <c r="X345">
        <v>0.351348188484939</v>
      </c>
      <c r="Y345">
        <v>0.1737969985375155</v>
      </c>
      <c r="Z345">
        <v>8.973102086329854E-05</v>
      </c>
      <c r="AA345">
        <v>9.263754720194418E-05</v>
      </c>
      <c r="AF345" s="2">
        <v>44542</v>
      </c>
      <c r="AG345">
        <v>205.2306934319075</v>
      </c>
      <c r="AH345">
        <v>215.9275044399207</v>
      </c>
      <c r="AI345">
        <v>0.1241757309382599</v>
      </c>
      <c r="AJ345">
        <v>0.0003721623158865736</v>
      </c>
      <c r="AK345">
        <v>316.9471688155006</v>
      </c>
      <c r="AL345">
        <v>0.121054794837272</v>
      </c>
      <c r="AM345">
        <v>316.8021946376926</v>
      </c>
      <c r="AN345">
        <v>0.000344137267927615</v>
      </c>
    </row>
    <row r="346" spans="1:40">
      <c r="A346" s="2">
        <v>44543</v>
      </c>
      <c r="B346">
        <v>1056.837866075733</v>
      </c>
      <c r="C346">
        <v>0.0001688620884481296</v>
      </c>
      <c r="F346" s="2">
        <v>44543</v>
      </c>
      <c r="G346">
        <v>0.1888340794356998</v>
      </c>
      <c r="H346">
        <v>0.29996862689514</v>
      </c>
      <c r="I346">
        <v>0.29996862689514</v>
      </c>
      <c r="J346">
        <v>0.0006281111053289256</v>
      </c>
      <c r="K346">
        <v>0.0005811928359761182</v>
      </c>
      <c r="L346">
        <v>0.2097860569459565</v>
      </c>
      <c r="M346">
        <v>0.0001145908908310652</v>
      </c>
      <c r="N346">
        <v>0.0001187149959274818</v>
      </c>
      <c r="S346" s="2">
        <v>44543</v>
      </c>
      <c r="T346">
        <v>0.3096886592185075</v>
      </c>
      <c r="U346">
        <v>0.1624862214679766</v>
      </c>
      <c r="V346">
        <v>0.0005206452728502362</v>
      </c>
      <c r="W346">
        <v>0.0004712926643935014</v>
      </c>
      <c r="X346">
        <v>0.346138306462895</v>
      </c>
      <c r="Y346">
        <v>0.1805147874349735</v>
      </c>
      <c r="Z346">
        <v>8.86361314038272E-05</v>
      </c>
      <c r="AA346">
        <v>9.145134699986152E-05</v>
      </c>
      <c r="AF346" s="2">
        <v>44543</v>
      </c>
      <c r="AG346">
        <v>199.5932287313586</v>
      </c>
      <c r="AH346">
        <v>221.7233868081071</v>
      </c>
      <c r="AI346">
        <v>0.1236419184847134</v>
      </c>
      <c r="AJ346">
        <v>0.0003720078637091833</v>
      </c>
      <c r="AK346">
        <v>316.9301162919294</v>
      </c>
      <c r="AL346">
        <v>0.1207647722348555</v>
      </c>
      <c r="AM346">
        <v>316.8302718934917</v>
      </c>
      <c r="AN346">
        <v>0.0003441193635652596</v>
      </c>
    </row>
    <row r="347" spans="1:40">
      <c r="A347" s="2">
        <v>44544</v>
      </c>
      <c r="B347">
        <v>1056.870224945741</v>
      </c>
      <c r="C347">
        <v>3.061857551367453E-05</v>
      </c>
      <c r="F347" s="2">
        <v>44544</v>
      </c>
      <c r="G347">
        <v>0.1891018909534206</v>
      </c>
      <c r="H347">
        <v>0.3</v>
      </c>
      <c r="I347">
        <v>0.3</v>
      </c>
      <c r="J347">
        <v>0.0006024302706958065</v>
      </c>
      <c r="K347">
        <v>0.0005463727541972349</v>
      </c>
      <c r="L347">
        <v>0.2095723980462824</v>
      </c>
      <c r="M347">
        <v>7.122822795669827E-05</v>
      </c>
      <c r="N347">
        <v>0.0001056797474472511</v>
      </c>
      <c r="S347" s="2">
        <v>44544</v>
      </c>
      <c r="T347">
        <v>0.3096666621123582</v>
      </c>
      <c r="U347">
        <v>0.1634747098969214</v>
      </c>
      <c r="V347">
        <v>0.0005207886247915884</v>
      </c>
      <c r="W347">
        <v>0.0004723280504369768</v>
      </c>
      <c r="X347">
        <v>0.3445415341722821</v>
      </c>
      <c r="Y347">
        <v>0.1811710438234433</v>
      </c>
      <c r="Z347">
        <v>6.157534355148875E-05</v>
      </c>
      <c r="AA347">
        <v>9.135797621492156E-05</v>
      </c>
      <c r="AF347" s="2">
        <v>44544</v>
      </c>
      <c r="AG347">
        <v>199.8621096568598</v>
      </c>
      <c r="AH347">
        <v>221.5191416448122</v>
      </c>
      <c r="AI347">
        <v>0.1110578179893677</v>
      </c>
      <c r="AJ347">
        <v>0.0003555413219126641</v>
      </c>
      <c r="AK347">
        <v>317.0570031604203</v>
      </c>
      <c r="AL347">
        <v>0.08320880152232631</v>
      </c>
      <c r="AM347">
        <v>316.9209110167736</v>
      </c>
      <c r="AN347">
        <v>0.0003231897363797344</v>
      </c>
    </row>
    <row r="348" spans="1:40">
      <c r="A348" s="2">
        <v>44545</v>
      </c>
      <c r="B348">
        <v>1057.129239638793</v>
      </c>
      <c r="C348">
        <v>0.0002450771030710897</v>
      </c>
      <c r="F348" s="2">
        <v>44545</v>
      </c>
      <c r="G348">
        <v>0.1866726177241325</v>
      </c>
      <c r="H348">
        <v>0.2999841849353074</v>
      </c>
      <c r="I348">
        <v>0.2999841849353074</v>
      </c>
      <c r="J348">
        <v>0.000602398512450127</v>
      </c>
      <c r="K348">
        <v>0.0005463439511290551</v>
      </c>
      <c r="L348">
        <v>0.2120333712923065</v>
      </c>
      <c r="M348">
        <v>7.122447302658801E-05</v>
      </c>
      <c r="N348">
        <v>0.0001056741763404425</v>
      </c>
      <c r="S348" s="2">
        <v>44545</v>
      </c>
      <c r="T348">
        <v>0.3173060366805912</v>
      </c>
      <c r="U348">
        <v>0.1623585189823841</v>
      </c>
      <c r="V348">
        <v>0.0005067802150157865</v>
      </c>
      <c r="W348">
        <v>0.0004600249665264487</v>
      </c>
      <c r="X348">
        <v>0.3348122827027687</v>
      </c>
      <c r="Y348">
        <v>0.1844160357184</v>
      </c>
      <c r="Z348">
        <v>5.050298085036961E-05</v>
      </c>
      <c r="AA348">
        <v>8.981775346348416E-05</v>
      </c>
      <c r="AF348" s="2">
        <v>44545</v>
      </c>
      <c r="AG348">
        <v>197.3573192639522</v>
      </c>
      <c r="AH348">
        <v>224.1418375714043</v>
      </c>
      <c r="AI348">
        <v>0.1110624810215939</v>
      </c>
      <c r="AJ348">
        <v>0.0003586554314232703</v>
      </c>
      <c r="AK348">
        <v>317.0291241196796</v>
      </c>
      <c r="AL348">
        <v>0.07667729777230189</v>
      </c>
      <c r="AM348">
        <v>316.9955543123131</v>
      </c>
      <c r="AN348">
        <v>0.0003257971743982757</v>
      </c>
    </row>
    <row r="349" spans="1:40">
      <c r="A349" s="2">
        <v>44546</v>
      </c>
      <c r="B349">
        <v>1057.180101408526</v>
      </c>
      <c r="C349">
        <v>4.811310464813978E-05</v>
      </c>
      <c r="F349" s="2">
        <v>44546</v>
      </c>
      <c r="G349">
        <v>0.1859778599548287</v>
      </c>
      <c r="H349">
        <v>0.299995352916178</v>
      </c>
      <c r="I349">
        <v>0.299995352916178</v>
      </c>
      <c r="J349">
        <v>0.0005808038265976188</v>
      </c>
      <c r="K349">
        <v>0.0005251824182681422</v>
      </c>
      <c r="L349">
        <v>0.212748552058792</v>
      </c>
      <c r="M349">
        <v>7.122336973960024E-05</v>
      </c>
      <c r="N349">
        <v>0.0001056725394179249</v>
      </c>
      <c r="S349" s="2">
        <v>44546</v>
      </c>
      <c r="T349">
        <v>0.3214393498391406</v>
      </c>
      <c r="U349">
        <v>0.1625021689354125</v>
      </c>
      <c r="V349">
        <v>0.0005074898784781382</v>
      </c>
      <c r="W349">
        <v>0.0004588894725213351</v>
      </c>
      <c r="X349">
        <v>0.3290574312919461</v>
      </c>
      <c r="Y349">
        <v>0.1858936389300278</v>
      </c>
      <c r="Z349">
        <v>5.009595700278367E-05</v>
      </c>
      <c r="AA349">
        <v>9.093569547067348E-05</v>
      </c>
      <c r="AF349" s="2">
        <v>44546</v>
      </c>
      <c r="AG349">
        <v>196.6438386173699</v>
      </c>
      <c r="AH349">
        <v>224.9033996633227</v>
      </c>
      <c r="AI349">
        <v>0.1112759547286995</v>
      </c>
      <c r="AJ349">
        <v>0.0003461236631212946</v>
      </c>
      <c r="AK349">
        <v>317.1610127964491</v>
      </c>
      <c r="AL349">
        <v>0.07527778516087691</v>
      </c>
      <c r="AM349">
        <v>317.0319269792872</v>
      </c>
      <c r="AN349">
        <v>0.0003121205187077954</v>
      </c>
    </row>
    <row r="350" spans="1:40">
      <c r="A350" s="2">
        <v>44547</v>
      </c>
      <c r="B350">
        <v>1057.304994203576</v>
      </c>
      <c r="C350">
        <v>0.0001181376710397419</v>
      </c>
      <c r="F350" s="2">
        <v>44547</v>
      </c>
      <c r="G350">
        <v>0.1849064776254563</v>
      </c>
      <c r="H350">
        <v>0.2999883398328927</v>
      </c>
      <c r="I350">
        <v>0.2999883398328927</v>
      </c>
      <c r="J350">
        <v>0.0005501645806034436</v>
      </c>
      <c r="K350">
        <v>0.0005251701409178318</v>
      </c>
      <c r="L350">
        <v>0.2138646162134293</v>
      </c>
      <c r="M350">
        <v>7.122170472906264E-05</v>
      </c>
      <c r="N350">
        <v>0.0001056700690785923</v>
      </c>
      <c r="S350" s="2">
        <v>44547</v>
      </c>
      <c r="T350">
        <v>0.3231931499887173</v>
      </c>
      <c r="U350">
        <v>0.1615010053905721</v>
      </c>
      <c r="V350">
        <v>0.000480524717353148</v>
      </c>
      <c r="W350">
        <v>0.000444398884709149</v>
      </c>
      <c r="X350">
        <v>0.3274470395687072</v>
      </c>
      <c r="Y350">
        <v>0.1867936211834614</v>
      </c>
      <c r="Z350">
        <v>4.980697234997039E-05</v>
      </c>
      <c r="AA350">
        <v>9.045329412964501E-05</v>
      </c>
      <c r="AF350" s="2">
        <v>44547</v>
      </c>
      <c r="AG350">
        <v>195.5513983942022</v>
      </c>
      <c r="AH350">
        <v>226.1074476820931</v>
      </c>
      <c r="AI350">
        <v>0.1113807441874884</v>
      </c>
      <c r="AJ350">
        <v>0.0003231916926927193</v>
      </c>
      <c r="AK350">
        <v>317.1781688059091</v>
      </c>
      <c r="AL350">
        <v>0.07524489406701057</v>
      </c>
      <c r="AM350">
        <v>317.1188654281778</v>
      </c>
      <c r="AN350">
        <v>0.000308738728009269</v>
      </c>
    </row>
    <row r="351" spans="1:40">
      <c r="A351" s="2">
        <v>44548</v>
      </c>
      <c r="B351">
        <v>1057.553551758316</v>
      </c>
      <c r="C351">
        <v>0.0002350859554272056</v>
      </c>
      <c r="F351" s="2">
        <v>44548</v>
      </c>
      <c r="G351">
        <v>0.180459075178113</v>
      </c>
      <c r="H351">
        <v>0.2999807674517782</v>
      </c>
      <c r="I351">
        <v>0.2999807674517782</v>
      </c>
      <c r="J351">
        <v>0.0005501506932107455</v>
      </c>
      <c r="K351">
        <v>0.0005251568844410659</v>
      </c>
      <c r="L351">
        <v>0.2183271950320179</v>
      </c>
      <c r="M351">
        <v>7.121990693288115E-05</v>
      </c>
      <c r="N351">
        <v>0.0001056674017281349</v>
      </c>
      <c r="S351" s="2">
        <v>44548</v>
      </c>
      <c r="T351">
        <v>0.3240410002754526</v>
      </c>
      <c r="U351">
        <v>0.1586780491605011</v>
      </c>
      <c r="V351">
        <v>0.0004772554712317914</v>
      </c>
      <c r="W351">
        <v>0.0004422048198751074</v>
      </c>
      <c r="X351">
        <v>0.3242470259982742</v>
      </c>
      <c r="Y351">
        <v>0.1919755676026351</v>
      </c>
      <c r="Z351">
        <v>4.931926443907085E-05</v>
      </c>
      <c r="AA351">
        <v>8.957740759110173E-05</v>
      </c>
      <c r="AF351" s="2">
        <v>44548</v>
      </c>
      <c r="AG351">
        <v>190.8312129446298</v>
      </c>
      <c r="AH351">
        <v>230.9018363696047</v>
      </c>
      <c r="AI351">
        <v>0.1115085521307052</v>
      </c>
      <c r="AJ351">
        <v>0.0003223337914100709</v>
      </c>
      <c r="AK351">
        <v>317.2472344596722</v>
      </c>
      <c r="AL351">
        <v>0.07518197261417812</v>
      </c>
      <c r="AM351">
        <v>317.1462781986921</v>
      </c>
      <c r="AN351">
        <v>0.0003088181766178425</v>
      </c>
    </row>
    <row r="352" spans="1:40">
      <c r="A352" s="2">
        <v>44549</v>
      </c>
      <c r="B352">
        <v>1057.746083145115</v>
      </c>
      <c r="C352">
        <v>0.0001820535579295512</v>
      </c>
      <c r="F352" s="2">
        <v>44549</v>
      </c>
      <c r="G352">
        <v>0.1808926005008774</v>
      </c>
      <c r="H352">
        <v>0.2999965377468424</v>
      </c>
      <c r="I352">
        <v>0.2999965377468424</v>
      </c>
      <c r="J352">
        <v>0.0005501443440074964</v>
      </c>
      <c r="K352">
        <v>0.0005020709754842835</v>
      </c>
      <c r="L352">
        <v>0.2179004527449223</v>
      </c>
      <c r="M352">
        <v>5.598975878667433E-05</v>
      </c>
      <c r="N352">
        <v>0.0001056661822371506</v>
      </c>
      <c r="S352" s="2">
        <v>44549</v>
      </c>
      <c r="T352">
        <v>0.33098937543898</v>
      </c>
      <c r="U352">
        <v>0.1576142160100746</v>
      </c>
      <c r="V352">
        <v>0.0004727477582285222</v>
      </c>
      <c r="W352">
        <v>0.0004374613608475648</v>
      </c>
      <c r="X352">
        <v>0.3204891337480154</v>
      </c>
      <c r="Y352">
        <v>0.1898596677395029</v>
      </c>
      <c r="Z352">
        <v>4.878464852249195E-05</v>
      </c>
      <c r="AA352">
        <v>8.861329582860456E-05</v>
      </c>
      <c r="AF352" s="2">
        <v>44549</v>
      </c>
      <c r="AG352">
        <v>191.3688894387218</v>
      </c>
      <c r="AH352">
        <v>230.4610281412213</v>
      </c>
      <c r="AI352">
        <v>0.1115051194483015</v>
      </c>
      <c r="AJ352">
        <v>0.0003225835346480839</v>
      </c>
      <c r="AK352">
        <v>317.2984961190673</v>
      </c>
      <c r="AL352">
        <v>0.0590011189122784</v>
      </c>
      <c r="AM352">
        <v>317.2072621869145</v>
      </c>
      <c r="AN352">
        <v>0.0002952684486042942</v>
      </c>
    </row>
    <row r="353" spans="1:40">
      <c r="A353" s="2">
        <v>44550</v>
      </c>
      <c r="B353">
        <v>1057.97205511624</v>
      </c>
      <c r="C353">
        <v>0.0002136353655439738</v>
      </c>
      <c r="F353" s="2">
        <v>44550</v>
      </c>
      <c r="G353">
        <v>0.1795799116332835</v>
      </c>
      <c r="H353">
        <v>0.2999924655309833</v>
      </c>
      <c r="I353">
        <v>0.2999924655309833</v>
      </c>
      <c r="J353">
        <v>0.0005501368762329039</v>
      </c>
      <c r="K353">
        <v>0.0005020641602676677</v>
      </c>
      <c r="L353">
        <v>0.2192213025215771</v>
      </c>
      <c r="M353">
        <v>5.598899876995751E-05</v>
      </c>
      <c r="N353">
        <v>0.0001056647479022536</v>
      </c>
      <c r="S353" s="2">
        <v>44550</v>
      </c>
      <c r="T353">
        <v>0.3341307746994208</v>
      </c>
      <c r="U353">
        <v>0.1560660945544274</v>
      </c>
      <c r="V353">
        <v>0.000468097633034137</v>
      </c>
      <c r="W353">
        <v>0.0004330461204283078</v>
      </c>
      <c r="X353">
        <v>0.3182491052968324</v>
      </c>
      <c r="Y353">
        <v>0.1905169248414759</v>
      </c>
      <c r="Z353">
        <v>4.833988887907434E-05</v>
      </c>
      <c r="AA353">
        <v>8.761696550199836E-05</v>
      </c>
      <c r="AF353" s="2">
        <v>44550</v>
      </c>
      <c r="AG353">
        <v>189.9637433809224</v>
      </c>
      <c r="AH353">
        <v>231.926021958915</v>
      </c>
      <c r="AI353">
        <v>0.1107118198922877</v>
      </c>
      <c r="AJ353">
        <v>0.000321962884898838</v>
      </c>
      <c r="AK353">
        <v>317.33738962257</v>
      </c>
      <c r="AL353">
        <v>0.05898931717608408</v>
      </c>
      <c r="AM353">
        <v>317.2806004748185</v>
      </c>
      <c r="AN353">
        <v>0.0002946476199456603</v>
      </c>
    </row>
    <row r="354" spans="1:40">
      <c r="A354" s="2">
        <v>44551</v>
      </c>
      <c r="B354">
        <v>1058.050515715952</v>
      </c>
      <c r="C354">
        <v>7.41613158234955E-05</v>
      </c>
      <c r="F354" s="2">
        <v>44551</v>
      </c>
      <c r="G354">
        <v>0.1787960383639496</v>
      </c>
      <c r="H354">
        <v>0.2999872437484373</v>
      </c>
      <c r="I354">
        <v>0.2999872437484373</v>
      </c>
      <c r="J354">
        <v>0.0005501273003419457</v>
      </c>
      <c r="K354">
        <v>0.0005020554211486221</v>
      </c>
      <c r="L354">
        <v>0.2200156404848195</v>
      </c>
      <c r="M354">
        <v>5.598802420422624E-05</v>
      </c>
      <c r="N354">
        <v>0.0001056629086616068</v>
      </c>
      <c r="S354" s="2">
        <v>44551</v>
      </c>
      <c r="T354">
        <v>0.3329114547942285</v>
      </c>
      <c r="U354">
        <v>0.1556457175742241</v>
      </c>
      <c r="V354">
        <v>0.0004649193396947327</v>
      </c>
      <c r="W354">
        <v>0.0004280663923138159</v>
      </c>
      <c r="X354">
        <v>0.3188861806118596</v>
      </c>
      <c r="Y354">
        <v>0.191528249474441</v>
      </c>
      <c r="Z354">
        <v>4.822046952684955E-05</v>
      </c>
      <c r="AA354">
        <v>8.719134371135011E-05</v>
      </c>
      <c r="AF354" s="2">
        <v>44551</v>
      </c>
      <c r="AG354">
        <v>189.1905386064279</v>
      </c>
      <c r="AH354">
        <v>232.7459772936533</v>
      </c>
      <c r="AI354">
        <v>0.1097193935500522</v>
      </c>
      <c r="AJ354">
        <v>0.0003235364802524713</v>
      </c>
      <c r="AK354">
        <v>317.4051466707118</v>
      </c>
      <c r="AL354">
        <v>0.05912968412352344</v>
      </c>
      <c r="AM354">
        <v>317.3293409606013</v>
      </c>
      <c r="AN354">
        <v>0.0002965829793510212</v>
      </c>
    </row>
    <row r="355" spans="1:40">
      <c r="A355" s="2">
        <v>44552</v>
      </c>
      <c r="B355">
        <v>1058.23628486873</v>
      </c>
      <c r="C355">
        <v>0.0001755768273996594</v>
      </c>
      <c r="F355" s="2">
        <v>44552</v>
      </c>
      <c r="G355">
        <v>0.1789689355910456</v>
      </c>
      <c r="H355">
        <v>0.3000004742120144</v>
      </c>
      <c r="I355">
        <v>0.3000004742120144</v>
      </c>
      <c r="J355">
        <v>0.0005501281699318633</v>
      </c>
      <c r="K355">
        <v>0.0005159277058985404</v>
      </c>
      <c r="L355">
        <v>0.2198086878491159</v>
      </c>
      <c r="M355">
        <v>5.598811270487205E-05</v>
      </c>
      <c r="N355">
        <v>9.938414727442866E-05</v>
      </c>
      <c r="S355" s="2">
        <v>44552</v>
      </c>
      <c r="T355">
        <v>0.3414021616916041</v>
      </c>
      <c r="U355">
        <v>0.1539314943400199</v>
      </c>
      <c r="V355">
        <v>0.0004750699041389454</v>
      </c>
      <c r="W355">
        <v>0.0004437503216862967</v>
      </c>
      <c r="X355">
        <v>0.3145565952799196</v>
      </c>
      <c r="Y355">
        <v>0.1890578366451785</v>
      </c>
      <c r="Z355">
        <v>4.761133865813933E-05</v>
      </c>
      <c r="AA355">
        <v>8.548047879448214E-05</v>
      </c>
      <c r="AF355" s="2">
        <v>44552</v>
      </c>
      <c r="AG355">
        <v>189.4202413693161</v>
      </c>
      <c r="AH355">
        <v>232.582650656604</v>
      </c>
      <c r="AI355">
        <v>0.1048305460934766</v>
      </c>
      <c r="AJ355">
        <v>0.0003241967470201158</v>
      </c>
      <c r="AK355">
        <v>317.4499476715683</v>
      </c>
      <c r="AL355">
        <v>0.05914505975193143</v>
      </c>
      <c r="AM355">
        <v>317.3766927311044</v>
      </c>
      <c r="AN355">
        <v>0.0003044658701543818</v>
      </c>
    </row>
    <row r="356" spans="1:40">
      <c r="A356" s="2">
        <v>44553</v>
      </c>
      <c r="B356">
        <v>1058.372119137542</v>
      </c>
      <c r="C356">
        <v>0.0001283591110545768</v>
      </c>
      <c r="F356" s="2">
        <v>44553</v>
      </c>
      <c r="G356">
        <v>0.1836472229246791</v>
      </c>
      <c r="H356">
        <v>0.2999901687232914</v>
      </c>
      <c r="I356">
        <v>0.2999901687232914</v>
      </c>
      <c r="J356">
        <v>0.0005501092721628968</v>
      </c>
      <c r="K356">
        <v>0.0005159099829693716</v>
      </c>
      <c r="L356">
        <v>0.2151510534509085</v>
      </c>
      <c r="M356">
        <v>5.598618942503184E-05</v>
      </c>
      <c r="N356">
        <v>9.938073327246192E-05</v>
      </c>
      <c r="S356" s="2">
        <v>44553</v>
      </c>
      <c r="T356">
        <v>0.3379631535627229</v>
      </c>
      <c r="U356">
        <v>0.1604530310002416</v>
      </c>
      <c r="V356">
        <v>0.0004666081441761131</v>
      </c>
      <c r="W356">
        <v>0.0004369812928601603</v>
      </c>
      <c r="X356">
        <v>0.312567866442399</v>
      </c>
      <c r="Y356">
        <v>0.1879780053262876</v>
      </c>
      <c r="Z356">
        <v>4.715254930619926E-05</v>
      </c>
      <c r="AA356">
        <v>8.720168200640611E-05</v>
      </c>
      <c r="AF356" s="2">
        <v>44553</v>
      </c>
      <c r="AG356">
        <v>194.375642776361</v>
      </c>
      <c r="AH356">
        <v>227.718725437343</v>
      </c>
      <c r="AI356">
        <v>0.1051432184399389</v>
      </c>
      <c r="AJ356">
        <v>0.0003222882570353226</v>
      </c>
      <c r="AK356">
        <v>317.5197725967953</v>
      </c>
      <c r="AL356">
        <v>0.05916384753973968</v>
      </c>
      <c r="AM356">
        <v>317.3903711995861</v>
      </c>
      <c r="AN356">
        <v>0.0003028631752191007</v>
      </c>
    </row>
    <row r="357" spans="1:40">
      <c r="A357" s="2">
        <v>44554</v>
      </c>
      <c r="B357">
        <v>1058.651505524238</v>
      </c>
      <c r="C357">
        <v>0.0002639774627886116</v>
      </c>
      <c r="F357" s="2">
        <v>44554</v>
      </c>
      <c r="G357">
        <v>0.1905676496237226</v>
      </c>
      <c r="H357">
        <v>0.2999751277410054</v>
      </c>
      <c r="I357">
        <v>0.2999751277410054</v>
      </c>
      <c r="J357">
        <v>0.0005500816906462985</v>
      </c>
      <c r="K357">
        <v>0.0005158841161453086</v>
      </c>
      <c r="L357">
        <v>0.2082607699546032</v>
      </c>
      <c r="M357">
        <v>5.598338237543089E-05</v>
      </c>
      <c r="N357">
        <v>9.937575049634267E-05</v>
      </c>
      <c r="S357" s="2">
        <v>44554</v>
      </c>
      <c r="T357">
        <v>0.3332452690082395</v>
      </c>
      <c r="U357">
        <v>0.169858962578559</v>
      </c>
      <c r="V357">
        <v>0.0004604407771080498</v>
      </c>
      <c r="W357">
        <v>0.0004335483146156667</v>
      </c>
      <c r="X357">
        <v>0.3102399783930244</v>
      </c>
      <c r="Y357">
        <v>0.1856293993243291</v>
      </c>
      <c r="Z357">
        <v>4.647943199689683E-05</v>
      </c>
      <c r="AA357">
        <v>8.592217212733666E-05</v>
      </c>
      <c r="AF357" s="2">
        <v>44554</v>
      </c>
      <c r="AG357">
        <v>201.7184492500175</v>
      </c>
      <c r="AH357">
        <v>220.4803056293702</v>
      </c>
      <c r="AI357">
        <v>0.1047551093702097</v>
      </c>
      <c r="AJ357">
        <v>0.0003207976278654338</v>
      </c>
      <c r="AK357">
        <v>317.5374668407064</v>
      </c>
      <c r="AL357">
        <v>0.05919095087137841</v>
      </c>
      <c r="AM357">
        <v>317.4409753768358</v>
      </c>
      <c r="AN357">
        <v>0.0003018902940874282</v>
      </c>
    </row>
    <row r="358" spans="1:40">
      <c r="A358" s="2">
        <v>44555</v>
      </c>
      <c r="B358">
        <v>1058.84918430858</v>
      </c>
      <c r="C358">
        <v>0.0001867269666275817</v>
      </c>
      <c r="F358" s="2">
        <v>44555</v>
      </c>
      <c r="G358">
        <v>0.2022172872984717</v>
      </c>
      <c r="H358">
        <v>0.2999498322583208</v>
      </c>
      <c r="I358">
        <v>0.2999498322583208</v>
      </c>
      <c r="J358">
        <v>0.0005500353048609649</v>
      </c>
      <c r="K358">
        <v>0.0005158406140795693</v>
      </c>
      <c r="L358">
        <v>0.1966618262337747</v>
      </c>
      <c r="M358">
        <v>5.597866156177489E-05</v>
      </c>
      <c r="N358">
        <v>9.936737060966717E-05</v>
      </c>
      <c r="S358" s="2">
        <v>44555</v>
      </c>
      <c r="T358">
        <v>0.3204988681413635</v>
      </c>
      <c r="U358">
        <v>0.1841078269144837</v>
      </c>
      <c r="V358">
        <v>0.0004445794147068983</v>
      </c>
      <c r="W358">
        <v>0.0004177118539346791</v>
      </c>
      <c r="X358">
        <v>0.3153536261092647</v>
      </c>
      <c r="Y358">
        <v>0.1790498821769513</v>
      </c>
      <c r="Z358">
        <v>4.47949164029467E-05</v>
      </c>
      <c r="AA358">
        <v>8.271047289234052E-05</v>
      </c>
      <c r="AF358" s="2">
        <v>44555</v>
      </c>
      <c r="AG358">
        <v>214.1144511738719</v>
      </c>
      <c r="AH358">
        <v>208.2319341646673</v>
      </c>
      <c r="AI358">
        <v>0.1042209456818261</v>
      </c>
      <c r="AJ358">
        <v>0.0003205839515056919</v>
      </c>
      <c r="AK358">
        <v>317.5671857259444</v>
      </c>
      <c r="AL358">
        <v>0.05925932667885613</v>
      </c>
      <c r="AM358">
        <v>317.4322162105621</v>
      </c>
      <c r="AN358">
        <v>0.0003026119179311282</v>
      </c>
    </row>
    <row r="359" spans="1:40">
      <c r="A359" s="2">
        <v>44556</v>
      </c>
      <c r="B359">
        <v>1059.018758536637</v>
      </c>
      <c r="C359">
        <v>0.0001601495572451928</v>
      </c>
      <c r="F359" s="2">
        <v>44556</v>
      </c>
      <c r="G359">
        <v>0.214973030658781</v>
      </c>
      <c r="H359">
        <v>0.2999277806848701</v>
      </c>
      <c r="I359">
        <v>0.2999277806848701</v>
      </c>
      <c r="J359">
        <v>0.0005499948676190624</v>
      </c>
      <c r="K359">
        <v>0.0005158026907471753</v>
      </c>
      <c r="L359">
        <v>0.183950275801599</v>
      </c>
      <c r="M359">
        <v>5.597454614834788E-05</v>
      </c>
      <c r="N359">
        <v>9.936006536513641E-05</v>
      </c>
      <c r="S359" s="2">
        <v>44556</v>
      </c>
      <c r="T359">
        <v>0.3142407310084913</v>
      </c>
      <c r="U359">
        <v>0.2004870588370388</v>
      </c>
      <c r="V359">
        <v>0.000438693160783888</v>
      </c>
      <c r="W359">
        <v>0.0004156884050961428</v>
      </c>
      <c r="X359">
        <v>0.3127407207437495</v>
      </c>
      <c r="Y359">
        <v>0.1715547743580097</v>
      </c>
      <c r="Z359">
        <v>4.291137531767886E-05</v>
      </c>
      <c r="AA359">
        <v>7.942211151281541E-05</v>
      </c>
      <c r="AF359" s="2">
        <v>44556</v>
      </c>
      <c r="AG359">
        <v>227.6252504596427</v>
      </c>
      <c r="AH359">
        <v>194.7958252116787</v>
      </c>
      <c r="AI359">
        <v>0.1051759169343024</v>
      </c>
      <c r="AJ359">
        <v>0.0003202518587757383</v>
      </c>
      <c r="AK359">
        <v>317.6087549607255</v>
      </c>
      <c r="AL359">
        <v>0.05926791857664856</v>
      </c>
      <c r="AM359">
        <v>317.483480225952</v>
      </c>
      <c r="AN359">
        <v>0.0003025040752292366</v>
      </c>
    </row>
    <row r="360" spans="1:40">
      <c r="A360" s="2">
        <v>44557</v>
      </c>
      <c r="B360">
        <v>1059.143890593219</v>
      </c>
      <c r="C360">
        <v>0.000118158489236686</v>
      </c>
      <c r="F360" s="2">
        <v>44557</v>
      </c>
      <c r="G360">
        <v>0.2150578072017044</v>
      </c>
      <c r="H360">
        <v>0.3</v>
      </c>
      <c r="I360">
        <v>0.3</v>
      </c>
      <c r="J360">
        <v>0.0004694223785373863</v>
      </c>
      <c r="K360">
        <v>0.0004455808254031784</v>
      </c>
      <c r="L360">
        <v>0.1838957007489989</v>
      </c>
      <c r="M360">
        <v>4.600136497251745E-05</v>
      </c>
      <c r="N360">
        <v>8.548748038369276E-05</v>
      </c>
      <c r="S360" s="2">
        <v>44557</v>
      </c>
      <c r="T360">
        <v>0.3140983341544306</v>
      </c>
      <c r="U360">
        <v>0.2005300741972302</v>
      </c>
      <c r="V360">
        <v>0.0004377116349449896</v>
      </c>
      <c r="W360">
        <v>0.000415480642816925</v>
      </c>
      <c r="X360">
        <v>0.3129227411434284</v>
      </c>
      <c r="Y360">
        <v>0.1714730518067708</v>
      </c>
      <c r="Z360">
        <v>4.289384910570075E-05</v>
      </c>
      <c r="AA360">
        <v>7.971257127251279E-05</v>
      </c>
      <c r="AF360" s="2">
        <v>44557</v>
      </c>
      <c r="AG360">
        <v>227.7819464478886</v>
      </c>
      <c r="AH360">
        <v>194.7696308772601</v>
      </c>
      <c r="AI360">
        <v>0.0902296317061724</v>
      </c>
      <c r="AJ360">
        <v>0.0002741972612103543</v>
      </c>
      <c r="AK360">
        <v>317.723062345148</v>
      </c>
      <c r="AL360">
        <v>0.04866083379937549</v>
      </c>
      <c r="AM360">
        <v>317.5914889353363</v>
      </c>
      <c r="AN360">
        <v>0.0002611765333650112</v>
      </c>
    </row>
    <row r="361" spans="1:40">
      <c r="A361" s="2">
        <v>44558</v>
      </c>
      <c r="B361">
        <v>1059.229844758359</v>
      </c>
      <c r="C361">
        <v>8.115437940414694E-05</v>
      </c>
      <c r="F361" s="2">
        <v>44558</v>
      </c>
      <c r="G361">
        <v>0.2150222401836493</v>
      </c>
      <c r="H361">
        <v>0.3000000192398635</v>
      </c>
      <c r="I361">
        <v>0.3000000192398635</v>
      </c>
      <c r="J361">
        <v>0.0004683725645346814</v>
      </c>
      <c r="K361">
        <v>0.0004446872795705561</v>
      </c>
      <c r="L361">
        <v>0.1839331726387296</v>
      </c>
      <c r="M361">
        <v>4.600136792271739E-05</v>
      </c>
      <c r="N361">
        <v>8.548748586625094E-05</v>
      </c>
      <c r="S361" s="2">
        <v>44558</v>
      </c>
      <c r="T361">
        <v>0.3125385715263244</v>
      </c>
      <c r="U361">
        <v>0.2005376778081603</v>
      </c>
      <c r="V361">
        <v>0.0004368215416257208</v>
      </c>
      <c r="W361">
        <v>0.0004147317706286675</v>
      </c>
      <c r="X361">
        <v>0.3144066402844341</v>
      </c>
      <c r="Y361">
        <v>0.1715428658977534</v>
      </c>
      <c r="Z361">
        <v>4.29084644020186E-05</v>
      </c>
      <c r="AA361">
        <v>7.978270667141007E-05</v>
      </c>
      <c r="AF361" s="2">
        <v>44558</v>
      </c>
      <c r="AG361">
        <v>227.7859252048807</v>
      </c>
      <c r="AH361">
        <v>194.8331522980167</v>
      </c>
      <c r="AI361">
        <v>0.09034202701670403</v>
      </c>
      <c r="AJ361">
        <v>0.0002726530105501209</v>
      </c>
      <c r="AK361">
        <v>317.7474606334176</v>
      </c>
      <c r="AL361">
        <v>0.04869091184186706</v>
      </c>
      <c r="AM361">
        <v>317.6736717054338</v>
      </c>
      <c r="AN361">
        <v>0.0002598770929937125</v>
      </c>
    </row>
    <row r="362" spans="1:40">
      <c r="A362" s="2">
        <v>44559</v>
      </c>
      <c r="B362">
        <v>1059.269771954863</v>
      </c>
      <c r="C362">
        <v>3.769455392621524E-05</v>
      </c>
      <c r="F362" s="2">
        <v>44559</v>
      </c>
      <c r="G362">
        <v>0.2155615514500804</v>
      </c>
      <c r="H362">
        <v>0.2999991603739351</v>
      </c>
      <c r="I362">
        <v>0.2999991603739351</v>
      </c>
      <c r="J362">
        <v>0.0004683712236373092</v>
      </c>
      <c r="K362">
        <v>0.0004446860064814605</v>
      </c>
      <c r="L362">
        <v>0.1833955820945793</v>
      </c>
      <c r="M362">
        <v>4.600123622603395E-05</v>
      </c>
      <c r="N362">
        <v>8.548724112530359E-05</v>
      </c>
      <c r="S362" s="2">
        <v>44559</v>
      </c>
      <c r="T362">
        <v>0.3136274872416454</v>
      </c>
      <c r="U362">
        <v>0.2013399651715072</v>
      </c>
      <c r="V362">
        <v>0.0004347985916710872</v>
      </c>
      <c r="W362">
        <v>0.0004156126910897898</v>
      </c>
      <c r="X362">
        <v>0.3127634207775584</v>
      </c>
      <c r="Y362">
        <v>0.1712961326504552</v>
      </c>
      <c r="Z362">
        <v>4.286484809605892E-05</v>
      </c>
      <c r="AA362">
        <v>7.971802797685987E-05</v>
      </c>
      <c r="AF362" s="2">
        <v>44559</v>
      </c>
      <c r="AG362">
        <v>228.3552847193629</v>
      </c>
      <c r="AH362">
        <v>194.2865834599442</v>
      </c>
      <c r="AI362">
        <v>0.09024592040531627</v>
      </c>
      <c r="AJ362">
        <v>0.0002739049770303542</v>
      </c>
      <c r="AK362">
        <v>317.8150418196195</v>
      </c>
      <c r="AL362">
        <v>0.04876775889011192</v>
      </c>
      <c r="AM362">
        <v>317.7489033605474</v>
      </c>
      <c r="AN362">
        <v>0.0002605528145579826</v>
      </c>
    </row>
    <row r="363" spans="1:40">
      <c r="A363" s="2">
        <v>44560</v>
      </c>
      <c r="B363">
        <v>1059.465244289247</v>
      </c>
      <c r="C363">
        <v>0.000184534987743401</v>
      </c>
      <c r="F363" s="2">
        <v>44560</v>
      </c>
      <c r="G363">
        <v>0.2149688411695921</v>
      </c>
      <c r="H363">
        <v>0.2999984822599367</v>
      </c>
      <c r="I363">
        <v>0.2999984822599367</v>
      </c>
      <c r="J363">
        <v>0.0004683701649374022</v>
      </c>
      <c r="K363">
        <v>0.0004446850013192944</v>
      </c>
      <c r="L363">
        <v>0.183989650964141</v>
      </c>
      <c r="M363">
        <v>4.600113224546885E-05</v>
      </c>
      <c r="N363">
        <v>8.548704789111316E-05</v>
      </c>
      <c r="S363" s="2">
        <v>44560</v>
      </c>
      <c r="T363">
        <v>0.3139747809502811</v>
      </c>
      <c r="U363">
        <v>0.2007350802174589</v>
      </c>
      <c r="V363">
        <v>0.0004343871826361442</v>
      </c>
      <c r="W363">
        <v>0.0004150932988495678</v>
      </c>
      <c r="X363">
        <v>0.3125113174321967</v>
      </c>
      <c r="Y363">
        <v>0.1718071193226184</v>
      </c>
      <c r="Z363">
        <v>4.280161858919538E-05</v>
      </c>
      <c r="AA363">
        <v>7.941997737008259E-05</v>
      </c>
      <c r="AF363" s="2">
        <v>44560</v>
      </c>
      <c r="AG363">
        <v>227.7375024060579</v>
      </c>
      <c r="AH363">
        <v>194.9307929809441</v>
      </c>
      <c r="AI363">
        <v>0.09091977416203785</v>
      </c>
      <c r="AJ363">
        <v>0.0002739144263597629</v>
      </c>
      <c r="AK363">
        <v>317.8948380009355</v>
      </c>
      <c r="AL363">
        <v>0.04871746728561489</v>
      </c>
      <c r="AM363">
        <v>317.8101304388148</v>
      </c>
      <c r="AN363">
        <v>0.0002611518447844863</v>
      </c>
    </row>
    <row r="364" spans="1:40">
      <c r="A364" s="2">
        <v>44561</v>
      </c>
      <c r="B364">
        <v>1059.633466408525</v>
      </c>
      <c r="C364">
        <v>0.0001587802150038176</v>
      </c>
      <c r="F364" s="2">
        <v>44561</v>
      </c>
      <c r="G364">
        <v>0.216286831748612</v>
      </c>
      <c r="H364">
        <v>0.2999937108098692</v>
      </c>
      <c r="I364">
        <v>0.2999937108098692</v>
      </c>
      <c r="J364">
        <v>0.0004683627155501977</v>
      </c>
      <c r="K364">
        <v>0.0004446779286425808</v>
      </c>
      <c r="L364">
        <v>0.1826812198986283</v>
      </c>
      <c r="M364">
        <v>4.60004006014155E-05</v>
      </c>
      <c r="N364">
        <v>8.548568822696631E-05</v>
      </c>
      <c r="S364" s="2">
        <v>44561</v>
      </c>
      <c r="T364">
        <v>0.3134347544984696</v>
      </c>
      <c r="U364">
        <v>0.2029234143079888</v>
      </c>
      <c r="V364">
        <v>0.0004298332141548258</v>
      </c>
      <c r="W364">
        <v>0.0004103761351503581</v>
      </c>
      <c r="X364">
        <v>0.3112854650581552</v>
      </c>
      <c r="Y364">
        <v>0.1713941462458731</v>
      </c>
      <c r="Z364">
        <v>4.268206131509173E-05</v>
      </c>
      <c r="AA364">
        <v>7.93284788929664E-05</v>
      </c>
      <c r="AF364" s="2">
        <v>44561</v>
      </c>
      <c r="AG364">
        <v>229.2089840895517</v>
      </c>
      <c r="AH364">
        <v>193.5504792610039</v>
      </c>
      <c r="AI364">
        <v>0.09067507653538495</v>
      </c>
      <c r="AJ364">
        <v>0.0002723259450661462</v>
      </c>
      <c r="AK364">
        <v>317.9032676199521</v>
      </c>
      <c r="AL364">
        <v>0.04841864669101987</v>
      </c>
      <c r="AM364">
        <v>317.8865526938461</v>
      </c>
      <c r="AN364">
        <v>0.0002594450645258714</v>
      </c>
    </row>
    <row r="365" spans="1:40">
      <c r="A365" s="2">
        <v>44562</v>
      </c>
      <c r="B365">
        <v>1059.803500980309</v>
      </c>
      <c r="C365">
        <v>0.0001604654601559119</v>
      </c>
      <c r="F365" s="2">
        <v>44562</v>
      </c>
      <c r="G365">
        <v>0.2170522813275284</v>
      </c>
      <c r="H365">
        <v>0.2999964887718584</v>
      </c>
      <c r="I365">
        <v>0.2999964887718584</v>
      </c>
      <c r="J365">
        <v>0.0004474657832373717</v>
      </c>
      <c r="K365">
        <v>0.000426645748413936</v>
      </c>
      <c r="L365">
        <v>0.1819491422907051</v>
      </c>
      <c r="M365">
        <v>4.600082656822664E-05</v>
      </c>
      <c r="N365">
        <v>8.548647983020316E-05</v>
      </c>
      <c r="S365" s="2">
        <v>44562</v>
      </c>
      <c r="T365">
        <v>0.3107646700591457</v>
      </c>
      <c r="U365">
        <v>0.2058932212466019</v>
      </c>
      <c r="V365">
        <v>0.0004244607379608843</v>
      </c>
      <c r="W365">
        <v>0.0004047110997168382</v>
      </c>
      <c r="X365">
        <v>0.3097965577290654</v>
      </c>
      <c r="Y365">
        <v>0.1725947996499511</v>
      </c>
      <c r="Z365">
        <v>4.251466457387801E-05</v>
      </c>
      <c r="AA365">
        <v>7.906481298437788E-05</v>
      </c>
      <c r="AF365" s="2">
        <v>44562</v>
      </c>
      <c r="AG365">
        <v>230.0421595298398</v>
      </c>
      <c r="AH365">
        <v>192.8519212296463</v>
      </c>
      <c r="AI365">
        <v>0.09070094816076103</v>
      </c>
      <c r="AJ365">
        <v>0.0002586215013985481</v>
      </c>
      <c r="AK365">
        <v>317.9880057794614</v>
      </c>
      <c r="AL365">
        <v>0.04860467903531162</v>
      </c>
      <c r="AM365">
        <v>317.883537836915</v>
      </c>
      <c r="AN365">
        <v>0.000247261646099977</v>
      </c>
    </row>
    <row r="366" spans="1:40">
      <c r="A366" s="2">
        <v>44563</v>
      </c>
      <c r="B366">
        <v>1060.102977899085</v>
      </c>
      <c r="C366">
        <v>0.0002825777783330707</v>
      </c>
      <c r="F366" s="2">
        <v>44563</v>
      </c>
      <c r="G366">
        <v>0.2166711865027162</v>
      </c>
      <c r="H366">
        <v>0.2999989844071769</v>
      </c>
      <c r="I366">
        <v>0.2999989844071769</v>
      </c>
      <c r="J366">
        <v>0.0004474695056523143</v>
      </c>
      <c r="K366">
        <v>0.000435896986986371</v>
      </c>
      <c r="L366">
        <v>0.1823159897900654</v>
      </c>
      <c r="M366">
        <v>4.600120924366373E-05</v>
      </c>
      <c r="N366">
        <v>8.548719098212096E-05</v>
      </c>
      <c r="S366" s="2">
        <v>44563</v>
      </c>
      <c r="T366">
        <v>0.3113083650216668</v>
      </c>
      <c r="U366">
        <v>0.2064658496735677</v>
      </c>
      <c r="V366">
        <v>0.0004311184071241343</v>
      </c>
      <c r="W366">
        <v>0.0004153659895482271</v>
      </c>
      <c r="X366">
        <v>0.3075286929717912</v>
      </c>
      <c r="Y366">
        <v>0.1737288023786746</v>
      </c>
      <c r="Z366">
        <v>4.258467188853001E-05</v>
      </c>
      <c r="AA366">
        <v>7.922088573876593E-05</v>
      </c>
      <c r="AF366" s="2">
        <v>44563</v>
      </c>
      <c r="AG366">
        <v>229.6641151224073</v>
      </c>
      <c r="AH366">
        <v>193.2853557117032</v>
      </c>
      <c r="AI366">
        <v>0.09070054961584466</v>
      </c>
      <c r="AJ366">
        <v>0.0002586186533872308</v>
      </c>
      <c r="AK366">
        <v>318.0048493126023</v>
      </c>
      <c r="AL366">
        <v>0.04873626213011866</v>
      </c>
      <c r="AM366">
        <v>317.9705210884961</v>
      </c>
      <c r="AN366">
        <v>0.0002526954870311816</v>
      </c>
    </row>
    <row r="367" spans="1:40">
      <c r="A367" s="2">
        <v>44564</v>
      </c>
      <c r="B367">
        <v>1060.211335377217</v>
      </c>
      <c r="C367">
        <v>0.0001022141059785486</v>
      </c>
      <c r="F367" s="2">
        <v>44564</v>
      </c>
      <c r="G367">
        <v>0.2163511604278323</v>
      </c>
      <c r="H367">
        <v>0.3000005163730642</v>
      </c>
      <c r="I367">
        <v>0.3000005163730642</v>
      </c>
      <c r="J367">
        <v>0.0004474717906867774</v>
      </c>
      <c r="K367">
        <v>0.0004358992129249546</v>
      </c>
      <c r="L367">
        <v>0.1826329467507469</v>
      </c>
      <c r="M367">
        <v>4.600144415207009E-05</v>
      </c>
      <c r="N367">
        <v>8.548762752846676E-05</v>
      </c>
      <c r="S367" s="2">
        <v>44564</v>
      </c>
      <c r="T367">
        <v>0.3121663219102302</v>
      </c>
      <c r="U367">
        <v>0.205837515639827</v>
      </c>
      <c r="V367">
        <v>0.0004311681181043179</v>
      </c>
      <c r="W367">
        <v>0.0004154696119464914</v>
      </c>
      <c r="X367">
        <v>0.307269845926326</v>
      </c>
      <c r="Y367">
        <v>0.1737578479302599</v>
      </c>
      <c r="Z367">
        <v>4.257296184806608E-05</v>
      </c>
      <c r="AA367">
        <v>7.925790145796363E-05</v>
      </c>
      <c r="AF367" s="2">
        <v>44564</v>
      </c>
      <c r="AG367">
        <v>229.3887603903858</v>
      </c>
      <c r="AH367">
        <v>193.6302113671074</v>
      </c>
      <c r="AI367">
        <v>0.09126515035973817</v>
      </c>
      <c r="AJ367">
        <v>0.0002583449125237308</v>
      </c>
      <c r="AK367">
        <v>318.0740411053721</v>
      </c>
      <c r="AL367">
        <v>0.04848068229281373</v>
      </c>
      <c r="AM367">
        <v>318.0017360840991</v>
      </c>
      <c r="AN367">
        <v>0.0002524307118115975</v>
      </c>
    </row>
    <row r="368" spans="1:40">
      <c r="A368" s="2">
        <v>44565</v>
      </c>
      <c r="B368">
        <v>1060.356217761528</v>
      </c>
      <c r="C368">
        <v>0.0001366542494658507</v>
      </c>
      <c r="F368" s="2">
        <v>44565</v>
      </c>
      <c r="G368">
        <v>0.2175683901522552</v>
      </c>
      <c r="H368">
        <v>0.2999870077585689</v>
      </c>
      <c r="I368">
        <v>0.2999870077585689</v>
      </c>
      <c r="J368">
        <v>0.0004474516416417324</v>
      </c>
      <c r="K368">
        <v>0.0004358795849773183</v>
      </c>
      <c r="L368">
        <v>0.1814427799530811</v>
      </c>
      <c r="M368">
        <v>4.599937276971785E-05</v>
      </c>
      <c r="N368">
        <v>8.548377813707782E-05</v>
      </c>
      <c r="S368" s="2">
        <v>44565</v>
      </c>
      <c r="T368">
        <v>0.3110317946845588</v>
      </c>
      <c r="U368">
        <v>0.208122371426979</v>
      </c>
      <c r="V368">
        <v>0.0004082972363058034</v>
      </c>
      <c r="W368">
        <v>0.0003990950310318821</v>
      </c>
      <c r="X368">
        <v>0.3063519625523698</v>
      </c>
      <c r="Y368">
        <v>0.1735652022599082</v>
      </c>
      <c r="Z368">
        <v>4.243714536917576E-05</v>
      </c>
      <c r="AA368">
        <v>7.883966347728731E-05</v>
      </c>
      <c r="AF368" s="2">
        <v>44565</v>
      </c>
      <c r="AG368">
        <v>230.7083274358727</v>
      </c>
      <c r="AH368">
        <v>192.4019700155224</v>
      </c>
      <c r="AI368">
        <v>0.09009495253121984</v>
      </c>
      <c r="AJ368">
        <v>0.0002622428389189543</v>
      </c>
      <c r="AK368">
        <v>318.0761816611663</v>
      </c>
      <c r="AL368">
        <v>0.04815279072829645</v>
      </c>
      <c r="AM368">
        <v>318.0659501471155</v>
      </c>
      <c r="AN368">
        <v>0.0002557679559787768</v>
      </c>
    </row>
    <row r="369" spans="1:40">
      <c r="A369" s="2">
        <v>44566</v>
      </c>
      <c r="B369">
        <v>1060.436462834866</v>
      </c>
      <c r="C369">
        <v>7.567746762315863E-05</v>
      </c>
      <c r="F369" s="2">
        <v>44566</v>
      </c>
      <c r="G369">
        <v>0.2164245367558326</v>
      </c>
      <c r="H369">
        <v>0.2999864324706251</v>
      </c>
      <c r="I369">
        <v>0.2999864324706251</v>
      </c>
      <c r="J369">
        <v>0.0004227636154039966</v>
      </c>
      <c r="K369">
        <v>0.0004358787490868841</v>
      </c>
      <c r="L369">
        <v>0.1826124730396659</v>
      </c>
      <c r="M369">
        <v>4.59992845562823E-05</v>
      </c>
      <c r="N369">
        <v>8.54836142040218E-05</v>
      </c>
      <c r="S369" s="2">
        <v>44566</v>
      </c>
      <c r="T369">
        <v>0.3099960779330029</v>
      </c>
      <c r="U369">
        <v>0.2080526328167248</v>
      </c>
      <c r="V369">
        <v>0.0004064099411387481</v>
      </c>
      <c r="W369">
        <v>0.0003976033730302739</v>
      </c>
      <c r="X369">
        <v>0.3054777736905218</v>
      </c>
      <c r="Y369">
        <v>0.1755485139096723</v>
      </c>
      <c r="Z369">
        <v>4.228483041357056E-05</v>
      </c>
      <c r="AA369">
        <v>7.870350549558164E-05</v>
      </c>
      <c r="AF369" s="2">
        <v>44566</v>
      </c>
      <c r="AG369">
        <v>229.497234620159</v>
      </c>
      <c r="AH369">
        <v>193.6614236740729</v>
      </c>
      <c r="AI369">
        <v>0.08990995207872829</v>
      </c>
      <c r="AJ369">
        <v>0.0002468858802610318</v>
      </c>
      <c r="AK369">
        <v>318.1266333230943</v>
      </c>
      <c r="AL369">
        <v>0.04858475389643666</v>
      </c>
      <c r="AM369">
        <v>318.166159978903</v>
      </c>
      <c r="AN369">
        <v>0.0002546819253599</v>
      </c>
    </row>
    <row r="370" spans="1:40">
      <c r="A370" s="2">
        <v>44567</v>
      </c>
      <c r="B370">
        <v>1060.714204412152</v>
      </c>
      <c r="C370">
        <v>0.0002619125115173038</v>
      </c>
      <c r="F370" s="2">
        <v>44567</v>
      </c>
      <c r="G370">
        <v>0.2166465121368099</v>
      </c>
      <c r="H370">
        <v>0.2999975657631496</v>
      </c>
      <c r="I370">
        <v>0.2999975657631496</v>
      </c>
      <c r="J370">
        <v>0.0004560207156997204</v>
      </c>
      <c r="K370">
        <v>0.00042820468120257</v>
      </c>
      <c r="L370">
        <v>0.1823426491080969</v>
      </c>
      <c r="M370">
        <v>4.59989113124371E-05</v>
      </c>
      <c r="N370">
        <v>8.548292057947579E-05</v>
      </c>
      <c r="S370" s="2">
        <v>44567</v>
      </c>
      <c r="T370">
        <v>0.3083966741296449</v>
      </c>
      <c r="U370">
        <v>0.2107549272687494</v>
      </c>
      <c r="V370">
        <v>0.0004436194786724566</v>
      </c>
      <c r="W370">
        <v>0.0004165598862076126</v>
      </c>
      <c r="X370">
        <v>0.302484267181253</v>
      </c>
      <c r="Y370">
        <v>0.177383939264622</v>
      </c>
      <c r="Z370">
        <v>4.193101287026436E-05</v>
      </c>
      <c r="AA370">
        <v>7.808177798048114E-05</v>
      </c>
      <c r="AF370" s="2">
        <v>44567</v>
      </c>
      <c r="AG370">
        <v>229.7546299322813</v>
      </c>
      <c r="AH370">
        <v>193.4488862834015</v>
      </c>
      <c r="AI370">
        <v>0.09010294596053518</v>
      </c>
      <c r="AJ370">
        <v>0.0002661043621612275</v>
      </c>
      <c r="AK370">
        <v>318.1853530358952</v>
      </c>
      <c r="AL370">
        <v>0.04883769490763978</v>
      </c>
      <c r="AM370">
        <v>318.2033271541098</v>
      </c>
      <c r="AN370">
        <v>0.0002508698997143598</v>
      </c>
    </row>
    <row r="371" spans="1:40">
      <c r="A371" s="2">
        <v>44568</v>
      </c>
      <c r="B371">
        <v>1060.740995567489</v>
      </c>
      <c r="C371">
        <v>2.52576567993934E-05</v>
      </c>
      <c r="F371" s="2">
        <v>44568</v>
      </c>
      <c r="G371">
        <v>0.2285705951375629</v>
      </c>
      <c r="H371">
        <v>0.2962070660135657</v>
      </c>
      <c r="I371">
        <v>0.2999722854129334</v>
      </c>
      <c r="J371">
        <v>0.0004559822875099135</v>
      </c>
      <c r="K371">
        <v>0.0004281685970287619</v>
      </c>
      <c r="L371">
        <v>0.1742344317992865</v>
      </c>
      <c r="M371">
        <v>4.59950350523595E-05</v>
      </c>
      <c r="N371">
        <v>8.547571706045971E-05</v>
      </c>
      <c r="S371" s="2">
        <v>44568</v>
      </c>
      <c r="T371">
        <v>0.3059547206691799</v>
      </c>
      <c r="U371">
        <v>0.2266453027052464</v>
      </c>
      <c r="V371">
        <v>0.0004112574040803926</v>
      </c>
      <c r="W371">
        <v>0.0003939991540562077</v>
      </c>
      <c r="X371">
        <v>0.2937120590672374</v>
      </c>
      <c r="Y371">
        <v>0.172766822928643</v>
      </c>
      <c r="Z371">
        <v>4.051997772948592E-05</v>
      </c>
      <c r="AA371">
        <v>7.531809382733346E-05</v>
      </c>
      <c r="AF371" s="2">
        <v>44568</v>
      </c>
      <c r="AG371">
        <v>242.4781880210635</v>
      </c>
      <c r="AH371">
        <v>184.8189424582875</v>
      </c>
      <c r="AI371">
        <v>0.09115161586612106</v>
      </c>
      <c r="AJ371">
        <v>0.000269591149970311</v>
      </c>
      <c r="AK371">
        <v>314.2289376598191</v>
      </c>
      <c r="AL371">
        <v>0.04852395698703613</v>
      </c>
      <c r="AM371">
        <v>318.224773365557</v>
      </c>
      <c r="AN371">
        <v>0.000253389848466982</v>
      </c>
    </row>
    <row r="372" spans="1:40">
      <c r="A372" s="2">
        <v>44569</v>
      </c>
      <c r="B372">
        <v>1061.042216852563</v>
      </c>
      <c r="C372">
        <v>0.0002839725119820891</v>
      </c>
      <c r="F372" s="2">
        <v>44569</v>
      </c>
      <c r="G372">
        <v>0.2274274928969715</v>
      </c>
      <c r="H372">
        <v>0.2962641482715297</v>
      </c>
      <c r="I372">
        <v>0.2999957418562008</v>
      </c>
      <c r="J372">
        <v>0.0004157799387256018</v>
      </c>
      <c r="K372">
        <v>0.0003971206433599273</v>
      </c>
      <c r="L372">
        <v>0.175368247507171</v>
      </c>
      <c r="M372">
        <v>4.59943822074485E-05</v>
      </c>
      <c r="N372">
        <v>8.547450383414442E-05</v>
      </c>
      <c r="S372" s="2">
        <v>44569</v>
      </c>
      <c r="T372">
        <v>0.3064036242877943</v>
      </c>
      <c r="U372">
        <v>0.225350176879127</v>
      </c>
      <c r="V372">
        <v>0.0004119822170182955</v>
      </c>
      <c r="W372">
        <v>0.0003934933551066026</v>
      </c>
      <c r="X372">
        <v>0.2935580802721067</v>
      </c>
      <c r="Y372">
        <v>0.1737664391025338</v>
      </c>
      <c r="Z372">
        <v>4.057344676300686E-05</v>
      </c>
      <c r="AA372">
        <v>7.563043955025347E-05</v>
      </c>
      <c r="AF372" s="2">
        <v>44569</v>
      </c>
      <c r="AG372">
        <v>241.2529763068904</v>
      </c>
      <c r="AH372">
        <v>186.0603544816241</v>
      </c>
      <c r="AI372">
        <v>0.09103387602064533</v>
      </c>
      <c r="AJ372">
        <v>0.0002448046196614144</v>
      </c>
      <c r="AK372">
        <v>314.3336419479894</v>
      </c>
      <c r="AL372">
        <v>0.04859401268071462</v>
      </c>
      <c r="AM372">
        <v>318.3528438363446</v>
      </c>
      <c r="AN372">
        <v>0.0002341257182321589</v>
      </c>
    </row>
    <row r="373" spans="1:40">
      <c r="A373" s="2">
        <v>44570</v>
      </c>
      <c r="B373">
        <v>1061.138798809705</v>
      </c>
      <c r="C373">
        <v>9.102555544737712E-05</v>
      </c>
      <c r="F373" s="2">
        <v>44570</v>
      </c>
      <c r="G373">
        <v>0.2263590668852546</v>
      </c>
      <c r="H373">
        <v>0.2916470367224151</v>
      </c>
      <c r="I373">
        <v>0.2999930307262509</v>
      </c>
      <c r="J373">
        <v>0.0004157761812274538</v>
      </c>
      <c r="K373">
        <v>0.0003971170544900878</v>
      </c>
      <c r="L373">
        <v>0.1810565047324344</v>
      </c>
      <c r="M373">
        <v>4.599396654572491E-05</v>
      </c>
      <c r="N373">
        <v>8.547373138155605E-05</v>
      </c>
      <c r="S373" s="2">
        <v>44570</v>
      </c>
      <c r="T373">
        <v>0.305051674833192</v>
      </c>
      <c r="U373">
        <v>0.2247275372257715</v>
      </c>
      <c r="V373">
        <v>0.000412882503008511</v>
      </c>
      <c r="W373">
        <v>0.0003951581778995939</v>
      </c>
      <c r="X373">
        <v>0.2895449305551627</v>
      </c>
      <c r="Y373">
        <v>0.179751502632991</v>
      </c>
      <c r="Z373">
        <v>4.061131008658297E-05</v>
      </c>
      <c r="AA373">
        <v>7.570276188810927E-05</v>
      </c>
      <c r="AF373" s="2">
        <v>44570</v>
      </c>
      <c r="AG373">
        <v>240.1896696596158</v>
      </c>
      <c r="AH373">
        <v>192.1153943927858</v>
      </c>
      <c r="AI373">
        <v>0.09113281935446794</v>
      </c>
      <c r="AJ373">
        <v>0.0002445480990359729</v>
      </c>
      <c r="AK373">
        <v>309.5543706965162</v>
      </c>
      <c r="AL373">
        <v>0.04865687979871527</v>
      </c>
      <c r="AM373">
        <v>318.3088428211981</v>
      </c>
      <c r="AN373">
        <v>0.0002339890022730356</v>
      </c>
    </row>
    <row r="374" spans="1:40">
      <c r="A374" s="2">
        <v>44571</v>
      </c>
      <c r="B374">
        <v>1061.362320458427</v>
      </c>
      <c r="C374">
        <v>0.0002106431778512441</v>
      </c>
      <c r="F374" s="2">
        <v>44571</v>
      </c>
      <c r="G374">
        <v>0.2284564954328999</v>
      </c>
      <c r="H374">
        <v>0.289168769747595</v>
      </c>
      <c r="I374">
        <v>0.299991452567234</v>
      </c>
      <c r="J374">
        <v>0.0004157739939735438</v>
      </c>
      <c r="K374">
        <v>0.0003971149653953551</v>
      </c>
      <c r="L374">
        <v>0.1814389262865808</v>
      </c>
      <c r="M374">
        <v>4.599372458746057E-05</v>
      </c>
      <c r="N374">
        <v>8.547328173397736E-05</v>
      </c>
      <c r="S374" s="2">
        <v>44571</v>
      </c>
      <c r="T374">
        <v>0.3060504689327597</v>
      </c>
      <c r="U374">
        <v>0.2264830169840052</v>
      </c>
      <c r="V374">
        <v>0.000412506007534077</v>
      </c>
      <c r="W374">
        <v>0.0003950819369251806</v>
      </c>
      <c r="X374">
        <v>0.2866708397407946</v>
      </c>
      <c r="Y374">
        <v>0.179871600261822</v>
      </c>
      <c r="Z374">
        <v>4.062154704529743E-05</v>
      </c>
      <c r="AA374">
        <v>7.586458911399918E-05</v>
      </c>
      <c r="AF374" s="2">
        <v>44571</v>
      </c>
      <c r="AG374">
        <v>242.4772555567167</v>
      </c>
      <c r="AH374">
        <v>192.5703073930422</v>
      </c>
      <c r="AI374">
        <v>0.09112127770191984</v>
      </c>
      <c r="AJ374">
        <v>0.0002454640710466934</v>
      </c>
      <c r="AK374">
        <v>306.8971403707257</v>
      </c>
      <c r="AL374">
        <v>0.0486441442547962</v>
      </c>
      <c r="AM374">
        <v>318.3908484620188</v>
      </c>
      <c r="AN374">
        <v>0.0002343645555498774</v>
      </c>
    </row>
    <row r="375" spans="1:40">
      <c r="A375" s="2">
        <v>44572</v>
      </c>
      <c r="B375">
        <v>1061.652505896431</v>
      </c>
      <c r="C375">
        <v>0.0002734084604381071</v>
      </c>
      <c r="F375" s="2">
        <v>44572</v>
      </c>
      <c r="G375">
        <v>0.2356711720548287</v>
      </c>
      <c r="H375">
        <v>0.2819331184221788</v>
      </c>
      <c r="I375">
        <v>0.3000044968486031</v>
      </c>
      <c r="J375">
        <v>0.0004157920727318449</v>
      </c>
      <c r="K375">
        <v>0.0003971322328184773</v>
      </c>
      <c r="L375">
        <v>0.181446815646046</v>
      </c>
      <c r="M375">
        <v>4.599572449472326E-05</v>
      </c>
      <c r="N375">
        <v>8.547699829832258E-05</v>
      </c>
      <c r="S375" s="2">
        <v>44572</v>
      </c>
      <c r="T375">
        <v>0.3003216103677235</v>
      </c>
      <c r="U375">
        <v>0.2355526521523321</v>
      </c>
      <c r="V375">
        <v>0.0004038254218654109</v>
      </c>
      <c r="W375">
        <v>0.0003860593670144567</v>
      </c>
      <c r="X375">
        <v>0.2817913332160605</v>
      </c>
      <c r="Y375">
        <v>0.1814297433831981</v>
      </c>
      <c r="Z375">
        <v>3.988186316522923E-05</v>
      </c>
      <c r="AA375">
        <v>7.489422864066173E-05</v>
      </c>
      <c r="AF375" s="2">
        <v>44572</v>
      </c>
      <c r="AG375">
        <v>250.1312972851831</v>
      </c>
      <c r="AH375">
        <v>192.6143565729171</v>
      </c>
      <c r="AI375">
        <v>0.09100797445522575</v>
      </c>
      <c r="AJ375">
        <v>0.0002445606487808335</v>
      </c>
      <c r="AK375">
        <v>299.3016160867591</v>
      </c>
      <c r="AL375">
        <v>0.04879429294252629</v>
      </c>
      <c r="AM375">
        <v>318.4593653122679</v>
      </c>
      <c r="AN375">
        <v>0.0002333552250593853</v>
      </c>
    </row>
    <row r="376" spans="1:40">
      <c r="A376" s="2">
        <v>44573</v>
      </c>
      <c r="B376">
        <v>1061.842745766446</v>
      </c>
      <c r="C376">
        <v>0.0001791922205796048</v>
      </c>
      <c r="F376" s="2">
        <v>44573</v>
      </c>
      <c r="G376">
        <v>0.2403121252737662</v>
      </c>
      <c r="H376">
        <v>0.2806172600204385</v>
      </c>
      <c r="I376">
        <v>0.2985436609395251</v>
      </c>
      <c r="J376">
        <v>0.000415765909965993</v>
      </c>
      <c r="K376">
        <v>0.0003971072441804035</v>
      </c>
      <c r="L376">
        <v>0.1795826161619514</v>
      </c>
      <c r="M376">
        <v>4.59928303188862E-05</v>
      </c>
      <c r="N376">
        <v>8.547161985356893E-05</v>
      </c>
      <c r="S376" s="2">
        <v>44573</v>
      </c>
      <c r="T376">
        <v>0.2985624472991339</v>
      </c>
      <c r="U376">
        <v>0.2403272473165172</v>
      </c>
      <c r="V376">
        <v>0.000391735263426986</v>
      </c>
      <c r="W376">
        <v>0.0003756384225512717</v>
      </c>
      <c r="X376">
        <v>0.2806349183312618</v>
      </c>
      <c r="Y376">
        <v>0.1795939166986839</v>
      </c>
      <c r="Z376">
        <v>3.955573751749292E-05</v>
      </c>
      <c r="AA376">
        <v>7.454093090748871E-05</v>
      </c>
      <c r="AF376" s="2">
        <v>44573</v>
      </c>
      <c r="AG376">
        <v>255.1348187869355</v>
      </c>
      <c r="AH376">
        <v>190.6975579985597</v>
      </c>
      <c r="AI376">
        <v>0.09099995234598489</v>
      </c>
      <c r="AJ376">
        <v>0.0002421268844949261</v>
      </c>
      <c r="AK376">
        <v>297.958262901697</v>
      </c>
      <c r="AL376">
        <v>0.04863878529748937</v>
      </c>
      <c r="AM376">
        <v>316.8939834922408</v>
      </c>
      <c r="AN376">
        <v>0.0002310945429130879</v>
      </c>
    </row>
    <row r="377" spans="1:40">
      <c r="A377" s="2">
        <v>44574</v>
      </c>
      <c r="B377">
        <v>1062.032231950334</v>
      </c>
      <c r="C377">
        <v>0.0001784503257598047</v>
      </c>
      <c r="F377" s="2">
        <v>44574</v>
      </c>
      <c r="G377">
        <v>0.2439713020349244</v>
      </c>
      <c r="H377">
        <v>0.2770892848124576</v>
      </c>
      <c r="I377">
        <v>0.2934642755057906</v>
      </c>
      <c r="J377">
        <v>0.0004157328184914634</v>
      </c>
      <c r="K377">
        <v>0.0003970756377789615</v>
      </c>
      <c r="L377">
        <v>0.1845308752038507</v>
      </c>
      <c r="M377">
        <v>4.598916967587396E-05</v>
      </c>
      <c r="N377">
        <v>8.546481703048124E-05</v>
      </c>
      <c r="S377" s="2">
        <v>44574</v>
      </c>
      <c r="T377">
        <v>0.2934876346565873</v>
      </c>
      <c r="U377">
        <v>0.2439907216471565</v>
      </c>
      <c r="V377">
        <v>0.0003833525148100369</v>
      </c>
      <c r="W377">
        <v>0.0003689517748283179</v>
      </c>
      <c r="X377">
        <v>0.2771113405477832</v>
      </c>
      <c r="Y377">
        <v>0.1845455634807563</v>
      </c>
      <c r="Z377">
        <v>3.890403560253657E-05</v>
      </c>
      <c r="AA377">
        <v>7.353134247583718E-05</v>
      </c>
      <c r="AF377" s="2">
        <v>44574</v>
      </c>
      <c r="AG377">
        <v>259.0755997408361</v>
      </c>
      <c r="AH377">
        <v>195.9898224116222</v>
      </c>
      <c r="AI377">
        <v>0.09054706755034142</v>
      </c>
      <c r="AJ377">
        <v>0.0002409812242175922</v>
      </c>
      <c r="AK377">
        <v>294.2572280645132</v>
      </c>
      <c r="AL377">
        <v>0.04876990233934399</v>
      </c>
      <c r="AM377">
        <v>311.5375790486971</v>
      </c>
      <c r="AN377">
        <v>0.0002303998780717128</v>
      </c>
    </row>
    <row r="378" spans="1:40">
      <c r="A378" s="2">
        <v>44575</v>
      </c>
      <c r="B378">
        <v>1062.171800937604</v>
      </c>
      <c r="C378">
        <v>0.0001314169034338786</v>
      </c>
      <c r="F378" s="2">
        <v>44575</v>
      </c>
      <c r="G378">
        <v>0.241088761574553</v>
      </c>
      <c r="H378">
        <v>0.2734278016339846</v>
      </c>
      <c r="I378">
        <v>0.2901725611534643</v>
      </c>
      <c r="J378">
        <v>0.0004156957773976607</v>
      </c>
      <c r="K378">
        <v>0.0003970402590085312</v>
      </c>
      <c r="L378">
        <v>0.1943666973272145</v>
      </c>
      <c r="M378">
        <v>4.598507211832713E-05</v>
      </c>
      <c r="N378">
        <v>8.545720225925403E-05</v>
      </c>
      <c r="S378" s="2">
        <v>44575</v>
      </c>
      <c r="T378">
        <v>0.2901984173435944</v>
      </c>
      <c r="U378">
        <v>0.241110244091138</v>
      </c>
      <c r="V378">
        <v>0.0003792526844106437</v>
      </c>
      <c r="W378">
        <v>0.0003645947570603028</v>
      </c>
      <c r="X378">
        <v>0.2734521657613086</v>
      </c>
      <c r="Y378">
        <v>0.1943840166156443</v>
      </c>
      <c r="Z378">
        <v>3.852447785768442E-05</v>
      </c>
      <c r="AA378">
        <v>7.278426898615987E-05</v>
      </c>
      <c r="AF378" s="2">
        <v>44575</v>
      </c>
      <c r="AG378">
        <v>256.0163044030027</v>
      </c>
      <c r="AH378">
        <v>206.4416447200916</v>
      </c>
      <c r="AI378">
        <v>0.09091809168940097</v>
      </c>
      <c r="AJ378">
        <v>0.0002416017955698352</v>
      </c>
      <c r="AK378">
        <v>290.449604926833</v>
      </c>
      <c r="AL378">
        <v>0.04878262918857562</v>
      </c>
      <c r="AM378">
        <v>308.1204164199505</v>
      </c>
      <c r="AN378">
        <v>0.0002311113556696022</v>
      </c>
    </row>
    <row r="379" spans="1:40">
      <c r="A379" s="2">
        <v>44576</v>
      </c>
      <c r="B379">
        <v>1062.345000541575</v>
      </c>
      <c r="C379">
        <v>0.0001630617606476203</v>
      </c>
      <c r="F379" s="2">
        <v>44576</v>
      </c>
      <c r="G379">
        <v>0.2390788130610634</v>
      </c>
      <c r="H379">
        <v>0.2733971079937725</v>
      </c>
      <c r="I379">
        <v>0.2868227923188238</v>
      </c>
      <c r="J379">
        <v>0.000415649113464612</v>
      </c>
      <c r="K379">
        <v>0.0003969956892508589</v>
      </c>
      <c r="L379">
        <v>0.1997572143043009</v>
      </c>
      <c r="M379">
        <v>4.597991006366301E-05</v>
      </c>
      <c r="N379">
        <v>8.54476092602832E-05</v>
      </c>
      <c r="S379" s="2">
        <v>44576</v>
      </c>
      <c r="T379">
        <v>0.2868549932285432</v>
      </c>
      <c r="U379">
        <v>0.2391056538682843</v>
      </c>
      <c r="V379">
        <v>0.0004139933136856606</v>
      </c>
      <c r="W379">
        <v>0.0004072840620913093</v>
      </c>
      <c r="X379">
        <v>0.2733281015423077</v>
      </c>
      <c r="Y379">
        <v>0.1997796405695624</v>
      </c>
      <c r="Z379">
        <v>3.816337599215259E-05</v>
      </c>
      <c r="AA379">
        <v>7.217003953322338E-05</v>
      </c>
      <c r="AF379" s="2">
        <v>44576</v>
      </c>
      <c r="AG379">
        <v>253.9690353154282</v>
      </c>
      <c r="AH379">
        <v>212.2030944696805</v>
      </c>
      <c r="AI379">
        <v>0.09085722655140376</v>
      </c>
      <c r="AJ379">
        <v>0.0002418207890589852</v>
      </c>
      <c r="AK379">
        <v>290.4498477174197</v>
      </c>
      <c r="AL379">
        <v>0.04880520243683475</v>
      </c>
      <c r="AM379">
        <v>304.5754955560447</v>
      </c>
      <c r="AN379">
        <v>0.0002317298755441479</v>
      </c>
    </row>
    <row r="380" spans="1:40">
      <c r="A380" s="2">
        <v>44577</v>
      </c>
      <c r="B380">
        <v>1062.539568853437</v>
      </c>
      <c r="C380">
        <v>0.0001831498352815597</v>
      </c>
      <c r="F380" s="2">
        <v>44577</v>
      </c>
      <c r="G380">
        <v>0.2392651420087478</v>
      </c>
      <c r="H380">
        <v>0.2714072304201368</v>
      </c>
      <c r="I380">
        <v>0.2871681823384626</v>
      </c>
      <c r="J380">
        <v>0.0004156422306479026</v>
      </c>
      <c r="K380">
        <v>0.0003969891153199276</v>
      </c>
      <c r="L380">
        <v>0.2012153885436955</v>
      </c>
      <c r="M380">
        <v>4.597914867314627E-05</v>
      </c>
      <c r="N380">
        <v>8.544619431625049E-05</v>
      </c>
      <c r="S380" s="2">
        <v>44577</v>
      </c>
      <c r="T380">
        <v>0.2871729376925101</v>
      </c>
      <c r="U380">
        <v>0.2392691041136447</v>
      </c>
      <c r="V380">
        <v>0.0004113245045067336</v>
      </c>
      <c r="W380">
        <v>0.0004045217500626144</v>
      </c>
      <c r="X380">
        <v>0.2714117247811109</v>
      </c>
      <c r="Y380">
        <v>0.2012187205646894</v>
      </c>
      <c r="Z380">
        <v>3.791847270635341E-05</v>
      </c>
      <c r="AA380">
        <v>7.374812076939305E-05</v>
      </c>
      <c r="AF380" s="2">
        <v>44577</v>
      </c>
      <c r="AG380">
        <v>254.223594074399</v>
      </c>
      <c r="AH380">
        <v>213.770996116234</v>
      </c>
      <c r="AI380">
        <v>0.09092131061597904</v>
      </c>
      <c r="AJ380">
        <v>0.0002417583985376912</v>
      </c>
      <c r="AK380">
        <v>288.3694101395342</v>
      </c>
      <c r="AL380">
        <v>0.04878679638536067</v>
      </c>
      <c r="AM380">
        <v>305.0023791104995</v>
      </c>
      <c r="AN380">
        <v>0.0002319874156081485</v>
      </c>
    </row>
    <row r="381" spans="1:40">
      <c r="A381" s="2">
        <v>44578</v>
      </c>
      <c r="B381">
        <v>1062.739960416022</v>
      </c>
      <c r="C381">
        <v>0.0001885968000248095</v>
      </c>
      <c r="F381" s="2">
        <v>44578</v>
      </c>
      <c r="G381">
        <v>0.2394541244575256</v>
      </c>
      <c r="H381">
        <v>0.2714952282784588</v>
      </c>
      <c r="I381">
        <v>0.2866667273263092</v>
      </c>
      <c r="J381">
        <v>0.0004156390499801611</v>
      </c>
      <c r="K381">
        <v>0.0003969860773936061</v>
      </c>
      <c r="L381">
        <v>0.2014516856628419</v>
      </c>
      <c r="M381">
        <v>4.59787968215196E-05</v>
      </c>
      <c r="N381">
        <v>7.363035066935049E-05</v>
      </c>
      <c r="S381" s="2">
        <v>44578</v>
      </c>
      <c r="T381">
        <v>0.2866689210364819</v>
      </c>
      <c r="U381">
        <v>0.2394559568744009</v>
      </c>
      <c r="V381">
        <v>0.0004100982037999271</v>
      </c>
      <c r="W381">
        <v>0.0004030782545950677</v>
      </c>
      <c r="X381">
        <v>0.2714973058891034</v>
      </c>
      <c r="Y381">
        <v>0.2014532272669767</v>
      </c>
      <c r="Z381">
        <v>3.778156051834279E-05</v>
      </c>
      <c r="AA381">
        <v>7.363091412382182E-05</v>
      </c>
      <c r="AF381" s="2">
        <v>44578</v>
      </c>
      <c r="AG381">
        <v>254.4452706868987</v>
      </c>
      <c r="AH381">
        <v>214.0388228414385</v>
      </c>
      <c r="AI381">
        <v>0.07832078415353402</v>
      </c>
      <c r="AJ381">
        <v>0.0002419555825939084</v>
      </c>
      <c r="AK381">
        <v>288.5285884438359</v>
      </c>
      <c r="AL381">
        <v>0.04880331513075702</v>
      </c>
      <c r="AM381">
        <v>304.5357073278761</v>
      </c>
      <c r="AN381">
        <v>0.0002319496098888123</v>
      </c>
    </row>
    <row r="382" spans="1:40">
      <c r="A382" s="2">
        <v>44579</v>
      </c>
      <c r="B382">
        <v>1062.844645824272</v>
      </c>
      <c r="C382">
        <v>9.850519614285069E-05</v>
      </c>
      <c r="F382" s="2">
        <v>44579</v>
      </c>
      <c r="G382">
        <v>0.2390784834669742</v>
      </c>
      <c r="H382">
        <v>0.2732457895278556</v>
      </c>
      <c r="I382">
        <v>0.2863268584559144</v>
      </c>
      <c r="J382">
        <v>0.0004156346977673532</v>
      </c>
      <c r="K382">
        <v>0.0003969819204986015</v>
      </c>
      <c r="L382">
        <v>0.2004166440359426</v>
      </c>
      <c r="M382">
        <v>4.597831537130835E-05</v>
      </c>
      <c r="N382">
        <v>7.362957967597235E-05</v>
      </c>
      <c r="S382" s="2">
        <v>44579</v>
      </c>
      <c r="T382">
        <v>0.2863298566546387</v>
      </c>
      <c r="U382">
        <v>0.2390809869163817</v>
      </c>
      <c r="V382">
        <v>0.0004094060151968709</v>
      </c>
      <c r="W382">
        <v>0.0004012931004549155</v>
      </c>
      <c r="X382">
        <v>0.2732486507515004</v>
      </c>
      <c r="Y382">
        <v>0.2004187426477519</v>
      </c>
      <c r="Z382">
        <v>3.768315472439807E-05</v>
      </c>
      <c r="AA382">
        <v>7.338075935126723E-05</v>
      </c>
      <c r="AF382" s="2">
        <v>44579</v>
      </c>
      <c r="AG382">
        <v>254.0866121331783</v>
      </c>
      <c r="AH382">
        <v>213.0102351262657</v>
      </c>
      <c r="AI382">
        <v>0.07791688411350414</v>
      </c>
      <c r="AJ382">
        <v>0.0002423470319502621</v>
      </c>
      <c r="AK382">
        <v>290.4082783203896</v>
      </c>
      <c r="AL382">
        <v>0.04904198858895974</v>
      </c>
      <c r="AM382">
        <v>304.2139255241188</v>
      </c>
      <c r="AN382">
        <v>0.0002311468641168233</v>
      </c>
    </row>
    <row r="383" spans="1:40">
      <c r="A383" s="2">
        <v>44580</v>
      </c>
      <c r="B383">
        <v>1063.000635182281</v>
      </c>
      <c r="C383">
        <v>0.0001467659065903515</v>
      </c>
      <c r="F383" s="2">
        <v>44580</v>
      </c>
      <c r="G383">
        <v>0.236709280136493</v>
      </c>
      <c r="H383">
        <v>0.2713228078913898</v>
      </c>
      <c r="I383">
        <v>0.2912954277653372</v>
      </c>
      <c r="J383">
        <v>0.0004156291860694858</v>
      </c>
      <c r="K383">
        <v>0.0003969766561536939</v>
      </c>
      <c r="L383">
        <v>0.1997402720556199</v>
      </c>
      <c r="M383">
        <v>4.597770565661384E-05</v>
      </c>
      <c r="N383">
        <v>7.362860328011451E-05</v>
      </c>
      <c r="S383" s="2">
        <v>44580</v>
      </c>
      <c r="T383">
        <v>0.2912992906615</v>
      </c>
      <c r="U383">
        <v>0.2367124191605997</v>
      </c>
      <c r="V383">
        <v>0.0004083554592622622</v>
      </c>
      <c r="W383">
        <v>0.0003990550162018602</v>
      </c>
      <c r="X383">
        <v>0.2713264059287552</v>
      </c>
      <c r="Y383">
        <v>0.199742920830221</v>
      </c>
      <c r="Z383">
        <v>3.737995726688987E-05</v>
      </c>
      <c r="AA383">
        <v>7.417298619293609E-05</v>
      </c>
      <c r="AF383" s="2">
        <v>44580</v>
      </c>
      <c r="AG383">
        <v>251.6263228872895</v>
      </c>
      <c r="AH383">
        <v>212.3172057315121</v>
      </c>
      <c r="AI383">
        <v>0.07811121022389013</v>
      </c>
      <c r="AJ383">
        <v>0.0002426499754953465</v>
      </c>
      <c r="AK383">
        <v>288.3981873961819</v>
      </c>
      <c r="AL383">
        <v>0.0488071687503265</v>
      </c>
      <c r="AM383">
        <v>309.5429959509171</v>
      </c>
      <c r="AN383">
        <v>0.000232151343982129</v>
      </c>
    </row>
    <row r="384" spans="1:40">
      <c r="A384" s="2">
        <v>44581</v>
      </c>
      <c r="B384">
        <v>1063.162115956035</v>
      </c>
      <c r="C384">
        <v>0.0001519103266827138</v>
      </c>
      <c r="F384" s="2">
        <v>44581</v>
      </c>
      <c r="G384">
        <v>0.23590564701354</v>
      </c>
      <c r="H384">
        <v>0.2699544154425363</v>
      </c>
      <c r="I384">
        <v>0.2918208026173795</v>
      </c>
      <c r="J384">
        <v>0.0004156074027039009</v>
      </c>
      <c r="K384">
        <v>0.0003969558503779701</v>
      </c>
      <c r="L384">
        <v>0.2013869716331612</v>
      </c>
      <c r="M384">
        <v>4.597529593851742E-05</v>
      </c>
      <c r="N384">
        <v>7.362474436251077E-05</v>
      </c>
      <c r="S384" s="2">
        <v>44581</v>
      </c>
      <c r="T384">
        <v>0.2918360979157484</v>
      </c>
      <c r="U384">
        <v>0.2359180116127242</v>
      </c>
      <c r="V384">
        <v>0.0003863831567412855</v>
      </c>
      <c r="W384">
        <v>0.0003814215367957206</v>
      </c>
      <c r="X384">
        <v>0.2699685646508627</v>
      </c>
      <c r="Y384">
        <v>0.2013975269938179</v>
      </c>
      <c r="Z384">
        <v>3.74536025076547E-05</v>
      </c>
      <c r="AA384">
        <v>7.454053080223126E-05</v>
      </c>
      <c r="AF384" s="2">
        <v>44581</v>
      </c>
      <c r="AG384">
        <v>250.7799997932513</v>
      </c>
      <c r="AH384">
        <v>214.0988073745218</v>
      </c>
      <c r="AI384">
        <v>0.07826873297073773</v>
      </c>
      <c r="AJ384">
        <v>0.0002390592157168086</v>
      </c>
      <c r="AK384">
        <v>287.0297698795931</v>
      </c>
      <c r="AL384">
        <v>0.04889813979388004</v>
      </c>
      <c r="AM384">
        <v>310.157686422601</v>
      </c>
      <c r="AN384">
        <v>0.0002290371267017904</v>
      </c>
    </row>
    <row r="385" spans="1:40">
      <c r="A385" s="2">
        <v>44582</v>
      </c>
      <c r="B385">
        <v>1062.985103332567</v>
      </c>
      <c r="C385">
        <v>-0.0001664963610076287</v>
      </c>
      <c r="F385" s="2">
        <v>44582</v>
      </c>
      <c r="G385">
        <v>0.2228041476116468</v>
      </c>
      <c r="H385">
        <v>0.2716608271487283</v>
      </c>
      <c r="I385">
        <v>0.2999890810767298</v>
      </c>
      <c r="J385">
        <v>0.0004155922760860988</v>
      </c>
      <c r="K385">
        <v>0.0003969414026097304</v>
      </c>
      <c r="L385">
        <v>0.2046138147969105</v>
      </c>
      <c r="M385">
        <v>4.597362260275517E-05</v>
      </c>
      <c r="N385">
        <v>7.36220646860625E-05</v>
      </c>
      <c r="S385" s="2">
        <v>44582</v>
      </c>
      <c r="T385">
        <v>0.3065740453080691</v>
      </c>
      <c r="U385">
        <v>0.2207197173582812</v>
      </c>
      <c r="V385">
        <v>0.0003906814597297217</v>
      </c>
      <c r="W385">
        <v>0.0003837807335913319</v>
      </c>
      <c r="X385">
        <v>0.2691193212888368</v>
      </c>
      <c r="Y385">
        <v>0.202699563063309</v>
      </c>
      <c r="Z385">
        <v>3.760413169913221E-05</v>
      </c>
      <c r="AA385">
        <v>7.528665648373273E-05</v>
      </c>
      <c r="AF385" s="2">
        <v>44582</v>
      </c>
      <c r="AG385">
        <v>236.9933554363209</v>
      </c>
      <c r="AH385">
        <v>217.5134853799316</v>
      </c>
      <c r="AI385">
        <v>0.07815758970941405</v>
      </c>
      <c r="AJ385">
        <v>0.0002393958369672659</v>
      </c>
      <c r="AK385">
        <v>288.8683456655164</v>
      </c>
      <c r="AL385">
        <v>0.04828055760337477</v>
      </c>
      <c r="AM385">
        <v>318.8509658538146</v>
      </c>
      <c r="AN385">
        <v>0.0002294443995399855</v>
      </c>
    </row>
    <row r="386" spans="1:40">
      <c r="A386" s="2">
        <v>44583</v>
      </c>
      <c r="B386">
        <v>1063.471728182868</v>
      </c>
      <c r="C386">
        <v>0.0004577908465273062</v>
      </c>
      <c r="F386" s="2">
        <v>44583</v>
      </c>
      <c r="G386">
        <v>0.2259787726319755</v>
      </c>
      <c r="H386">
        <v>0.2663723619209015</v>
      </c>
      <c r="I386">
        <v>0.2999933724383277</v>
      </c>
      <c r="J386">
        <v>0.0004155982211582579</v>
      </c>
      <c r="K386">
        <v>0.0003969470808800382</v>
      </c>
      <c r="L386">
        <v>0.2067233503086449</v>
      </c>
      <c r="M386">
        <v>4.59742802581533E-05</v>
      </c>
      <c r="N386">
        <v>7.362311785406453E-05</v>
      </c>
      <c r="S386" s="2">
        <v>44583</v>
      </c>
      <c r="T386">
        <v>0.3109801611685515</v>
      </c>
      <c r="U386">
        <v>0.2224309002530823</v>
      </c>
      <c r="V386">
        <v>0.0004035008458675152</v>
      </c>
      <c r="W386">
        <v>0.0004032880273129743</v>
      </c>
      <c r="X386">
        <v>0.262190309180493</v>
      </c>
      <c r="Y386">
        <v>0.203477788541537</v>
      </c>
      <c r="Z386">
        <v>3.788372530098273E-05</v>
      </c>
      <c r="AA386">
        <v>7.616825785477725E-05</v>
      </c>
      <c r="AF386" s="2">
        <v>44583</v>
      </c>
      <c r="AG386">
        <v>240.4046283820888</v>
      </c>
      <c r="AH386">
        <v>219.7991237626015</v>
      </c>
      <c r="AI386">
        <v>0.07775160725499604</v>
      </c>
      <c r="AJ386">
        <v>0.0002404042153649054</v>
      </c>
      <c r="AK386">
        <v>283.23230028158</v>
      </c>
      <c r="AL386">
        <v>0.04898520967263758</v>
      </c>
      <c r="AM386">
        <v>318.958395577181</v>
      </c>
      <c r="AN386">
        <v>0.0002299508907642181</v>
      </c>
    </row>
    <row r="387" spans="1:40">
      <c r="A387" s="2">
        <v>44584</v>
      </c>
      <c r="B387">
        <v>1063.675986533542</v>
      </c>
      <c r="C387">
        <v>0.000192067494848347</v>
      </c>
      <c r="F387" s="2">
        <v>44584</v>
      </c>
      <c r="G387">
        <v>0.2209573917452843</v>
      </c>
      <c r="H387">
        <v>0.2718557523678162</v>
      </c>
      <c r="I387">
        <v>0.2999957488572764</v>
      </c>
      <c r="J387">
        <v>0.0004156015133492812</v>
      </c>
      <c r="K387">
        <v>0.0003969502253247203</v>
      </c>
      <c r="L387">
        <v>0.2062589569454375</v>
      </c>
      <c r="M387">
        <v>4.597464444670144E-05</v>
      </c>
      <c r="N387">
        <v>7.362370106485651E-05</v>
      </c>
      <c r="S387" s="2">
        <v>44584</v>
      </c>
      <c r="T387">
        <v>0.3110519736563576</v>
      </c>
      <c r="U387">
        <v>0.2174670758175143</v>
      </c>
      <c r="V387">
        <v>0.0004023247362825898</v>
      </c>
      <c r="W387">
        <v>0.0004021348499557087</v>
      </c>
      <c r="X387">
        <v>0.2675614291272562</v>
      </c>
      <c r="Y387">
        <v>0.2030008223476966</v>
      </c>
      <c r="Z387">
        <v>3.775484696514343E-05</v>
      </c>
      <c r="AA387">
        <v>7.648461797197904E-05</v>
      </c>
      <c r="AF387" s="2">
        <v>44584</v>
      </c>
      <c r="AG387">
        <v>235.0208110469177</v>
      </c>
      <c r="AH387">
        <v>219.3956753991571</v>
      </c>
      <c r="AI387">
        <v>0.0778957482909127</v>
      </c>
      <c r="AJ387">
        <v>0.000240270242338471</v>
      </c>
      <c r="AK387">
        <v>289.1244699302595</v>
      </c>
      <c r="AL387">
        <v>0.04896852561863185</v>
      </c>
      <c r="AM387">
        <v>319.0225710537254</v>
      </c>
      <c r="AN387">
        <v>0.0002300047540242744</v>
      </c>
    </row>
    <row r="388" spans="1:40">
      <c r="A388" s="2">
        <v>44585</v>
      </c>
      <c r="B388">
        <v>1064.042595773084</v>
      </c>
      <c r="C388">
        <v>0.0003446625139449377</v>
      </c>
      <c r="F388" s="2">
        <v>44585</v>
      </c>
      <c r="G388">
        <v>0.2200017340714202</v>
      </c>
      <c r="H388">
        <v>0.2714047076532528</v>
      </c>
      <c r="I388">
        <v>0.2999992654310014</v>
      </c>
      <c r="J388">
        <v>0.0004156063850628555</v>
      </c>
      <c r="K388">
        <v>0.0003969548784064318</v>
      </c>
      <c r="L388">
        <v>0.2076621318334035</v>
      </c>
      <c r="M388">
        <v>4.597518336509377E-05</v>
      </c>
      <c r="N388">
        <v>7.362456408766163E-05</v>
      </c>
      <c r="S388" s="2">
        <v>44585</v>
      </c>
      <c r="T388">
        <v>0.3132988986143564</v>
      </c>
      <c r="U388">
        <v>0.2158195174232352</v>
      </c>
      <c r="V388">
        <v>0.0004034515878276536</v>
      </c>
      <c r="W388">
        <v>0.0004035723750338711</v>
      </c>
      <c r="X388">
        <v>0.2662453242895982</v>
      </c>
      <c r="Y388">
        <v>0.2037144901085918</v>
      </c>
      <c r="Z388">
        <v>3.78910695383134E-05</v>
      </c>
      <c r="AA388">
        <v>7.68545318187906E-05</v>
      </c>
      <c r="AF388" s="2">
        <v>44585</v>
      </c>
      <c r="AG388">
        <v>233.9911630763949</v>
      </c>
      <c r="AH388">
        <v>220.9551682044064</v>
      </c>
      <c r="AI388">
        <v>0.07779309841451032</v>
      </c>
      <c r="AJ388">
        <v>0.0002397748507759456</v>
      </c>
      <c r="AK388">
        <v>288.67193214829</v>
      </c>
      <c r="AL388">
        <v>0.04896610546649335</v>
      </c>
      <c r="AM388">
        <v>319.1168495676103</v>
      </c>
      <c r="AN388">
        <v>0.0002299136185555104</v>
      </c>
    </row>
    <row r="389" spans="1:40">
      <c r="A389" s="2">
        <v>44586</v>
      </c>
      <c r="B389">
        <v>1064.254882308681</v>
      </c>
      <c r="C389">
        <v>0.0001995094335887071</v>
      </c>
      <c r="F389" s="2">
        <v>44586</v>
      </c>
      <c r="G389">
        <v>0.2215987061396054</v>
      </c>
      <c r="H389">
        <v>0.2712647061048061</v>
      </c>
      <c r="I389">
        <v>0.3000008495355205</v>
      </c>
      <c r="J389">
        <v>0.0004156085796147382</v>
      </c>
      <c r="K389">
        <v>0.0003969569744716201</v>
      </c>
      <c r="L389">
        <v>0.206203572286999</v>
      </c>
      <c r="M389">
        <v>4.597542613067399E-05</v>
      </c>
      <c r="N389">
        <v>7.362495285196252E-05</v>
      </c>
      <c r="S389" s="2">
        <v>44586</v>
      </c>
      <c r="T389">
        <v>0.3127823494185223</v>
      </c>
      <c r="U389">
        <v>0.217551054402047</v>
      </c>
      <c r="V389">
        <v>0.0004026364276599591</v>
      </c>
      <c r="W389">
        <v>0.0004023794478409047</v>
      </c>
      <c r="X389">
        <v>0.2663098709519707</v>
      </c>
      <c r="Y389">
        <v>0.2024371231853856</v>
      </c>
      <c r="Z389">
        <v>3.782732932914672E-05</v>
      </c>
      <c r="AA389">
        <v>7.675883724427688E-05</v>
      </c>
      <c r="AF389" s="2">
        <v>44586</v>
      </c>
      <c r="AG389">
        <v>235.7513501274924</v>
      </c>
      <c r="AH389">
        <v>219.4047364050634</v>
      </c>
      <c r="AI389">
        <v>0.0776055557102108</v>
      </c>
      <c r="AJ389">
        <v>0.0002390770292102213</v>
      </c>
      <c r="AK389">
        <v>288.5940062035244</v>
      </c>
      <c r="AL389">
        <v>0.04893351207276001</v>
      </c>
      <c r="AM389">
        <v>319.1574115152386</v>
      </c>
      <c r="AN389">
        <v>0.0002292178201094161</v>
      </c>
    </row>
    <row r="390" spans="1:40">
      <c r="A390" s="2">
        <v>44587</v>
      </c>
      <c r="B390">
        <v>1064.358449572182</v>
      </c>
      <c r="C390">
        <v>9.731434191473376E-05</v>
      </c>
      <c r="F390" s="2">
        <v>44587</v>
      </c>
      <c r="G390">
        <v>0.2177050367383273</v>
      </c>
      <c r="H390">
        <v>0.2888356082767412</v>
      </c>
      <c r="I390">
        <v>0.2951325579341125</v>
      </c>
      <c r="J390">
        <v>0.000415588097804128</v>
      </c>
      <c r="K390">
        <v>0.0003969374118399269</v>
      </c>
      <c r="L390">
        <v>0.1973946770562773</v>
      </c>
      <c r="M390">
        <v>4.597316039311004E-05</v>
      </c>
      <c r="N390">
        <v>7.362132450448736E-05</v>
      </c>
      <c r="S390" s="2">
        <v>44587</v>
      </c>
      <c r="T390">
        <v>0.2951471032235191</v>
      </c>
      <c r="U390">
        <v>0.2177157660959652</v>
      </c>
      <c r="V390">
        <v>0.0003849624696354599</v>
      </c>
      <c r="W390">
        <v>0.0003873645683297095</v>
      </c>
      <c r="X390">
        <v>0.288849843227784</v>
      </c>
      <c r="Y390">
        <v>0.1974044054397712</v>
      </c>
      <c r="Z390">
        <v>3.651383280951661E-05</v>
      </c>
      <c r="AA390">
        <v>7.404114218585786E-05</v>
      </c>
      <c r="AF390" s="2">
        <v>44587</v>
      </c>
      <c r="AG390">
        <v>231.7240127382622</v>
      </c>
      <c r="AH390">
        <v>210.100146352816</v>
      </c>
      <c r="AI390">
        <v>0.07797346594233737</v>
      </c>
      <c r="AJ390">
        <v>0.0002373913465101517</v>
      </c>
      <c r="AK390">
        <v>307.3681506258379</v>
      </c>
      <c r="AL390">
        <v>0.04893767517115905</v>
      </c>
      <c r="AM390">
        <v>313.8898880272662</v>
      </c>
      <c r="AN390">
        <v>0.0002283002132156683</v>
      </c>
    </row>
    <row r="391" spans="1:40">
      <c r="A391" s="2">
        <v>44588</v>
      </c>
      <c r="B391">
        <v>1064.417970700828</v>
      </c>
      <c r="C391">
        <v>5.592207086846379E-05</v>
      </c>
      <c r="F391" s="2">
        <v>44588</v>
      </c>
      <c r="G391">
        <v>0.2301947375872248</v>
      </c>
      <c r="H391">
        <v>0.2999630433251443</v>
      </c>
      <c r="I391">
        <v>0.2802952333735337</v>
      </c>
      <c r="J391">
        <v>0.0004155369019567799</v>
      </c>
      <c r="K391">
        <v>0.0003968885135503688</v>
      </c>
      <c r="L391">
        <v>0.1886149805464074</v>
      </c>
      <c r="M391">
        <v>4.596749700930758E-05</v>
      </c>
      <c r="N391">
        <v>7.361225517331351E-05</v>
      </c>
      <c r="S391" s="2">
        <v>44588</v>
      </c>
      <c r="T391">
        <v>0.2717586353650924</v>
      </c>
      <c r="U391">
        <v>0.2231839871196205</v>
      </c>
      <c r="V391">
        <v>0.0003387677403322388</v>
      </c>
      <c r="W391">
        <v>0.0003436624011634556</v>
      </c>
      <c r="X391">
        <v>0.3214026221207359</v>
      </c>
      <c r="Y391">
        <v>0.1828705722383684</v>
      </c>
      <c r="Z391">
        <v>3.359077704583763E-05</v>
      </c>
      <c r="AA391">
        <v>6.81622376412584E-05</v>
      </c>
      <c r="AF391" s="2">
        <v>44588</v>
      </c>
      <c r="AG391">
        <v>245.0583808186029</v>
      </c>
      <c r="AH391">
        <v>200.7822029162738</v>
      </c>
      <c r="AI391">
        <v>0.07796695441874617</v>
      </c>
      <c r="AJ391">
        <v>0.0002412588646641368</v>
      </c>
      <c r="AK391">
        <v>319.2194989391382</v>
      </c>
      <c r="AL391">
        <v>0.04866559425499727</v>
      </c>
      <c r="AM391">
        <v>298.1858931565928</v>
      </c>
      <c r="AN391">
        <v>0.0002319650109983373</v>
      </c>
    </row>
    <row r="392" spans="1:40">
      <c r="A392" s="2">
        <v>44589</v>
      </c>
      <c r="B392">
        <v>1064.541473285591</v>
      </c>
      <c r="C392">
        <v>0.0001160282785168665</v>
      </c>
      <c r="F392" s="2">
        <v>44589</v>
      </c>
      <c r="G392">
        <v>0.2363200771358425</v>
      </c>
      <c r="H392">
        <v>0.2999272596980575</v>
      </c>
      <c r="I392">
        <v>0.2753650388106989</v>
      </c>
      <c r="J392">
        <v>0.0004154873311250681</v>
      </c>
      <c r="K392">
        <v>0.0003968411673492952</v>
      </c>
      <c r="L392">
        <v>0.1874557303698255</v>
      </c>
      <c r="M392">
        <v>4.596201338788255E-05</v>
      </c>
      <c r="N392">
        <v>7.360347371324115E-05</v>
      </c>
      <c r="S392" s="2">
        <v>44589</v>
      </c>
      <c r="T392">
        <v>0.2632977139373878</v>
      </c>
      <c r="U392">
        <v>0.2259638200118413</v>
      </c>
      <c r="V392">
        <v>0.0003186825246419619</v>
      </c>
      <c r="W392">
        <v>0.0003228807225365069</v>
      </c>
      <c r="X392">
        <v>0.3307559530187407</v>
      </c>
      <c r="Y392">
        <v>0.1792408560070289</v>
      </c>
      <c r="Z392">
        <v>3.291405833113E-05</v>
      </c>
      <c r="AA392">
        <v>6.71797194917271E-05</v>
      </c>
      <c r="AF392" s="2">
        <v>44589</v>
      </c>
      <c r="AG392">
        <v>251.5978747604111</v>
      </c>
      <c r="AH392">
        <v>199.5597247358631</v>
      </c>
      <c r="AI392">
        <v>0.07827665732991267</v>
      </c>
      <c r="AJ392">
        <v>0.0002444592868402104</v>
      </c>
      <c r="AK392">
        <v>319.1743415981846</v>
      </c>
      <c r="AL392">
        <v>0.04841847613110256</v>
      </c>
      <c r="AM392">
        <v>293.0742336449186</v>
      </c>
      <c r="AN392">
        <v>0.0002350961525237322</v>
      </c>
    </row>
    <row r="393" spans="1:40">
      <c r="A393" s="2">
        <v>44590</v>
      </c>
      <c r="B393">
        <v>1064.707471555977</v>
      </c>
      <c r="C393">
        <v>0.0001559340566350542</v>
      </c>
      <c r="F393" s="2">
        <v>44590</v>
      </c>
      <c r="G393">
        <v>0.2404078525474088</v>
      </c>
      <c r="H393">
        <v>0.2999074005465722</v>
      </c>
      <c r="I393">
        <v>0.2736369167252392</v>
      </c>
      <c r="J393">
        <v>0.0004154598203684355</v>
      </c>
      <c r="K393">
        <v>0.0003968148912153221</v>
      </c>
      <c r="L393">
        <v>0.1851159978989114</v>
      </c>
      <c r="M393">
        <v>4.595897009469419E-05</v>
      </c>
      <c r="N393">
        <v>7.35986001897882E-05</v>
      </c>
      <c r="S393" s="2">
        <v>44590</v>
      </c>
      <c r="T393">
        <v>0.2658254800109656</v>
      </c>
      <c r="U393">
        <v>0.2335449966569731</v>
      </c>
      <c r="V393">
        <v>0.0003310634507726655</v>
      </c>
      <c r="W393">
        <v>0.0003384194411362549</v>
      </c>
      <c r="X393">
        <v>0.3200277308318667</v>
      </c>
      <c r="Y393">
        <v>0.1798315431561367</v>
      </c>
      <c r="Z393">
        <v>3.303156719174179E-05</v>
      </c>
      <c r="AA393">
        <v>6.773488495725918E-05</v>
      </c>
      <c r="AF393" s="2">
        <v>44590</v>
      </c>
      <c r="AG393">
        <v>255.9065538043202</v>
      </c>
      <c r="AH393">
        <v>197.0846266752355</v>
      </c>
      <c r="AI393">
        <v>0.07805439717100165</v>
      </c>
      <c r="AJ393">
        <v>0.0002462112966010862</v>
      </c>
      <c r="AK393">
        <v>319.3388559885309</v>
      </c>
      <c r="AL393">
        <v>0.04864831785005245</v>
      </c>
      <c r="AM393">
        <v>291.2410834307191</v>
      </c>
      <c r="AN393">
        <v>0.0002360275776694956</v>
      </c>
    </row>
    <row r="394" spans="1:40">
      <c r="A394" s="2">
        <v>44591</v>
      </c>
      <c r="B394">
        <v>1064.770228441899</v>
      </c>
      <c r="C394">
        <v>5.894284354934776E-05</v>
      </c>
      <c r="F394" s="2">
        <v>44591</v>
      </c>
      <c r="G394">
        <v>0.2415774081624098</v>
      </c>
      <c r="H394">
        <v>0.299953382873533</v>
      </c>
      <c r="I394">
        <v>0.2765460906483946</v>
      </c>
      <c r="J394">
        <v>0.0004153952618918085</v>
      </c>
      <c r="K394">
        <v>0.0003967532299820962</v>
      </c>
      <c r="L394">
        <v>0.1809914308316055</v>
      </c>
      <c r="M394">
        <v>4.595182851095686E-05</v>
      </c>
      <c r="N394">
        <v>7.358716367227872E-05</v>
      </c>
      <c r="S394" s="2">
        <v>44591</v>
      </c>
      <c r="T394">
        <v>0.2696163075716686</v>
      </c>
      <c r="U394">
        <v>0.2355238818555359</v>
      </c>
      <c r="V394">
        <v>0.0003248058143880091</v>
      </c>
      <c r="W394">
        <v>0.0003332186459919761</v>
      </c>
      <c r="X394">
        <v>0.3176468783067974</v>
      </c>
      <c r="Y394">
        <v>0.1764560879111231</v>
      </c>
      <c r="Z394">
        <v>3.241246431710249E-05</v>
      </c>
      <c r="AA394">
        <v>6.640743017804739E-05</v>
      </c>
      <c r="AF394" s="2">
        <v>44591</v>
      </c>
      <c r="AG394">
        <v>257.2001119256628</v>
      </c>
      <c r="AH394">
        <v>192.7599419449041</v>
      </c>
      <c r="AI394">
        <v>0.07838697548192197</v>
      </c>
      <c r="AJ394">
        <v>0.0002458143184641127</v>
      </c>
      <c r="AK394">
        <v>319.4180623856004</v>
      </c>
      <c r="AL394">
        <v>0.04869377907667694</v>
      </c>
      <c r="AM394">
        <v>294.361947239555</v>
      </c>
      <c r="AN394">
        <v>0.000235583389008576</v>
      </c>
    </row>
    <row r="395" spans="1:40">
      <c r="A395" s="2">
        <v>44592</v>
      </c>
      <c r="B395">
        <v>1065.011763983454</v>
      </c>
      <c r="C395">
        <v>0.0002268428766161179</v>
      </c>
      <c r="F395" s="2">
        <v>44592</v>
      </c>
      <c r="G395">
        <v>0.2418627601610397</v>
      </c>
      <c r="H395">
        <v>0.2999945989468262</v>
      </c>
      <c r="I395">
        <v>0.2771109308996578</v>
      </c>
      <c r="J395">
        <v>0.0003337807054754088</v>
      </c>
      <c r="K395">
        <v>0.0003422473436069461</v>
      </c>
      <c r="L395">
        <v>0.1802361451033322</v>
      </c>
      <c r="M395">
        <v>4.595100121672613E-05</v>
      </c>
      <c r="N395">
        <v>7.358583884499905E-05</v>
      </c>
      <c r="S395" s="2">
        <v>44592</v>
      </c>
      <c r="T395">
        <v>0.2696535319518382</v>
      </c>
      <c r="U395">
        <v>0.2353539332183927</v>
      </c>
      <c r="V395">
        <v>0.0003247982525864749</v>
      </c>
      <c r="W395">
        <v>0.000333037042981769</v>
      </c>
      <c r="X395">
        <v>0.3188501317637155</v>
      </c>
      <c r="Y395">
        <v>0.1753857668288665</v>
      </c>
      <c r="Z395">
        <v>3.239144584202105E-05</v>
      </c>
      <c r="AA395">
        <v>6.640949577688152E-05</v>
      </c>
      <c r="AF395" s="2">
        <v>44592</v>
      </c>
      <c r="AG395">
        <v>257.5835387155788</v>
      </c>
      <c r="AH395">
        <v>191.9566362006057</v>
      </c>
      <c r="AI395">
        <v>0.07817626270546284</v>
      </c>
      <c r="AJ395">
        <v>0.0001972726655723546</v>
      </c>
      <c r="AK395">
        <v>319.4956468994854</v>
      </c>
      <c r="AL395">
        <v>0.04902897778580512</v>
      </c>
      <c r="AM395">
        <v>295.0184971573405</v>
      </c>
      <c r="AN395">
        <v>0.0002036475630852226</v>
      </c>
    </row>
    <row r="396" spans="1:40">
      <c r="A396" s="2">
        <v>44593</v>
      </c>
      <c r="B396">
        <v>1065.223949689126</v>
      </c>
      <c r="C396">
        <v>0.0001992332036584443</v>
      </c>
      <c r="F396" s="2">
        <v>44593</v>
      </c>
      <c r="G396">
        <v>0.2438373120377719</v>
      </c>
      <c r="H396">
        <v>0.2999898940801587</v>
      </c>
      <c r="I396">
        <v>0.2756586227925784</v>
      </c>
      <c r="J396">
        <v>0.000333775470735447</v>
      </c>
      <c r="K396">
        <v>0.0003422419760832485</v>
      </c>
      <c r="L396">
        <v>0.1797186186773274</v>
      </c>
      <c r="M396">
        <v>4.595028055930522E-05</v>
      </c>
      <c r="N396">
        <v>7.358468478568732E-05</v>
      </c>
      <c r="S396" s="2">
        <v>44593</v>
      </c>
      <c r="T396">
        <v>0.268457329385035</v>
      </c>
      <c r="U396">
        <v>0.2374673171146964</v>
      </c>
      <c r="V396">
        <v>0.0003246558265573311</v>
      </c>
      <c r="W396">
        <v>0.0003309916690192153</v>
      </c>
      <c r="X396">
        <v>0.3182974597992663</v>
      </c>
      <c r="Y396">
        <v>0.1750236576027098</v>
      </c>
      <c r="Z396">
        <v>3.233172235624373E-05</v>
      </c>
      <c r="AA396">
        <v>6.625688035972771E-05</v>
      </c>
      <c r="AF396" s="2">
        <v>44593</v>
      </c>
      <c r="AG396">
        <v>259.7205679725645</v>
      </c>
      <c r="AH396">
        <v>191.4618983293371</v>
      </c>
      <c r="AI396">
        <v>0.07745055021209199</v>
      </c>
      <c r="AJ396">
        <v>0.0001971219275434025</v>
      </c>
      <c r="AK396">
        <v>319.5573104993162</v>
      </c>
      <c r="AL396">
        <v>0.04891626191103191</v>
      </c>
      <c r="AM396">
        <v>293.4879803379417</v>
      </c>
      <c r="AN396">
        <v>0.0002026901545819096</v>
      </c>
    </row>
    <row r="397" spans="1:40">
      <c r="A397" s="2">
        <v>44594</v>
      </c>
      <c r="B397">
        <v>1065.389286186216</v>
      </c>
      <c r="C397">
        <v>0.0001552128987880597</v>
      </c>
      <c r="F397" s="2">
        <v>44594</v>
      </c>
      <c r="G397">
        <v>0.242683559124529</v>
      </c>
      <c r="H397">
        <v>0.2999857683086185</v>
      </c>
      <c r="I397">
        <v>0.275580613043111</v>
      </c>
      <c r="J397">
        <v>0.0003337708803096854</v>
      </c>
      <c r="K397">
        <v>0.0003422372692173418</v>
      </c>
      <c r="L397">
        <v>0.1809545180528381</v>
      </c>
      <c r="M397">
        <v>4.594964860348424E-05</v>
      </c>
      <c r="N397">
        <v>7.358367277293529E-05</v>
      </c>
      <c r="S397" s="2">
        <v>44594</v>
      </c>
      <c r="T397">
        <v>0.2660366629127589</v>
      </c>
      <c r="U397">
        <v>0.2342789048196975</v>
      </c>
      <c r="V397">
        <v>0.0003201812464489852</v>
      </c>
      <c r="W397">
        <v>0.0003273088727522947</v>
      </c>
      <c r="X397">
        <v>0.3242518012625705</v>
      </c>
      <c r="Y397">
        <v>0.1746876733822806</v>
      </c>
      <c r="Z397">
        <v>3.189824571033679E-05</v>
      </c>
      <c r="AA397">
        <v>6.556925778076597E-05</v>
      </c>
      <c r="AF397" s="2">
        <v>44594</v>
      </c>
      <c r="AG397">
        <v>258.5243064373946</v>
      </c>
      <c r="AH397">
        <v>192.8039031642142</v>
      </c>
      <c r="AI397">
        <v>0.07766853263675176</v>
      </c>
      <c r="AJ397">
        <v>0.0001966919964786891</v>
      </c>
      <c r="AK397">
        <v>319.6258386836804</v>
      </c>
      <c r="AL397">
        <v>0.04899718007701193</v>
      </c>
      <c r="AM397">
        <v>293.4449884344663</v>
      </c>
      <c r="AN397">
        <v>0.0002024340925058978</v>
      </c>
    </row>
    <row r="398" spans="1:40">
      <c r="A398" s="2">
        <v>44595</v>
      </c>
      <c r="B398">
        <v>1065.687980462764</v>
      </c>
      <c r="C398">
        <v>0.0002803616297080147</v>
      </c>
      <c r="F398" s="2">
        <v>44595</v>
      </c>
      <c r="G398">
        <v>0.2396374354580205</v>
      </c>
      <c r="H398">
        <v>0.2999841480519908</v>
      </c>
      <c r="I398">
        <v>0.2759040249158725</v>
      </c>
      <c r="J398">
        <v>0.0003337690775758958</v>
      </c>
      <c r="K398">
        <v>0.0003422354207556404</v>
      </c>
      <c r="L398">
        <v>0.183678854400021</v>
      </c>
      <c r="M398">
        <v>4.594940042430191E-05</v>
      </c>
      <c r="N398">
        <v>7.358327533930313E-05</v>
      </c>
      <c r="S398" s="2">
        <v>44595</v>
      </c>
      <c r="T398">
        <v>0.2645771878853045</v>
      </c>
      <c r="U398">
        <v>0.2297994703225576</v>
      </c>
      <c r="V398">
        <v>0.0003201754774307682</v>
      </c>
      <c r="W398">
        <v>0.0003270150998940278</v>
      </c>
      <c r="X398">
        <v>0.3287411038366241</v>
      </c>
      <c r="Y398">
        <v>0.1761381871321736</v>
      </c>
      <c r="Z398">
        <v>3.170998596190074E-05</v>
      </c>
      <c r="AA398">
        <v>6.515026005351592E-05</v>
      </c>
      <c r="AF398" s="2">
        <v>44595</v>
      </c>
      <c r="AG398">
        <v>255.2775207180693</v>
      </c>
      <c r="AH398">
        <v>195.7618766797058</v>
      </c>
      <c r="AI398">
        <v>0.07797198019786752</v>
      </c>
      <c r="AJ398">
        <v>0.0001960738998998729</v>
      </c>
      <c r="AK398">
        <v>319.6837693066397</v>
      </c>
      <c r="AL398">
        <v>0.04893369532433167</v>
      </c>
      <c r="AM398">
        <v>293.8494995756955</v>
      </c>
      <c r="AN398">
        <v>0.0002016984398845012</v>
      </c>
    </row>
    <row r="399" spans="1:40">
      <c r="A399" s="2">
        <v>44596</v>
      </c>
      <c r="B399">
        <v>1065.905586498702</v>
      </c>
      <c r="C399">
        <v>0.0002041930095175726</v>
      </c>
      <c r="F399" s="2">
        <v>44596</v>
      </c>
      <c r="G399">
        <v>0.2322463703407075</v>
      </c>
      <c r="H399">
        <v>0.2999856073894625</v>
      </c>
      <c r="I399">
        <v>0.2779252631358405</v>
      </c>
      <c r="J399">
        <v>0.0003337707012674307</v>
      </c>
      <c r="K399">
        <v>0.0003422370856335244</v>
      </c>
      <c r="L399">
        <v>0.1890472180898325</v>
      </c>
      <c r="M399">
        <v>4.594962395505271E-05</v>
      </c>
      <c r="N399">
        <v>7.358363330098773E-05</v>
      </c>
      <c r="S399" s="2">
        <v>44596</v>
      </c>
      <c r="T399">
        <v>0.2658363911497931</v>
      </c>
      <c r="U399">
        <v>0.2221443860568941</v>
      </c>
      <c r="V399">
        <v>0.0003229792292327242</v>
      </c>
      <c r="W399">
        <v>0.0003297474026088258</v>
      </c>
      <c r="X399">
        <v>0.3304445340517606</v>
      </c>
      <c r="Y399">
        <v>0.1808242606191064</v>
      </c>
      <c r="Z399">
        <v>3.196715932528394E-05</v>
      </c>
      <c r="AA399">
        <v>6.573433127908018E-05</v>
      </c>
      <c r="AF399" s="2">
        <v>44596</v>
      </c>
      <c r="AG399">
        <v>247.330203291345</v>
      </c>
      <c r="AH399">
        <v>201.5241405665194</v>
      </c>
      <c r="AI399">
        <v>0.07840354061662481</v>
      </c>
      <c r="AJ399">
        <v>0.0001963000270703527</v>
      </c>
      <c r="AK399">
        <v>319.7906791912825</v>
      </c>
      <c r="AL399">
        <v>0.0490032975991004</v>
      </c>
      <c r="AM399">
        <v>296.1030588841365</v>
      </c>
      <c r="AN399">
        <v>0.0002019361110525707</v>
      </c>
    </row>
    <row r="400" spans="1:40">
      <c r="A400" s="2">
        <v>44597</v>
      </c>
      <c r="B400">
        <v>1066.175964982465</v>
      </c>
      <c r="C400">
        <v>0.0002536608187329037</v>
      </c>
      <c r="F400" s="2">
        <v>44597</v>
      </c>
      <c r="G400">
        <v>0.232773840519585</v>
      </c>
      <c r="H400">
        <v>0.2999880039773048</v>
      </c>
      <c r="I400">
        <v>0.2771185564041095</v>
      </c>
      <c r="J400">
        <v>0.0003337733677647061</v>
      </c>
      <c r="K400">
        <v>0.0003422398197688243</v>
      </c>
      <c r="L400">
        <v>0.1893240516992588</v>
      </c>
      <c r="M400">
        <v>4.594999104703117E-05</v>
      </c>
      <c r="N400">
        <v>7.358422116132708E-05</v>
      </c>
      <c r="S400" s="2">
        <v>44597</v>
      </c>
      <c r="T400">
        <v>0.2649040904381046</v>
      </c>
      <c r="U400">
        <v>0.222513942410645</v>
      </c>
      <c r="V400">
        <v>0.0003247675420070809</v>
      </c>
      <c r="W400">
        <v>0.000331905296884681</v>
      </c>
      <c r="X400">
        <v>0.3308483302678806</v>
      </c>
      <c r="Y400">
        <v>0.180979276033444</v>
      </c>
      <c r="Z400">
        <v>3.19757786069367E-05</v>
      </c>
      <c r="AA400">
        <v>6.571223242700665E-05</v>
      </c>
      <c r="AF400" s="2">
        <v>44597</v>
      </c>
      <c r="AG400">
        <v>247.948660821078</v>
      </c>
      <c r="AH400">
        <v>201.8529486197021</v>
      </c>
      <c r="AI400">
        <v>0.07798968398375317</v>
      </c>
      <c r="AJ400">
        <v>0.0001960720983238498</v>
      </c>
      <c r="AK400">
        <v>319.8600870186259</v>
      </c>
      <c r="AL400">
        <v>0.04895311293047014</v>
      </c>
      <c r="AM400">
        <v>295.2574546487543</v>
      </c>
      <c r="AN400">
        <v>0.0002019402872436519</v>
      </c>
    </row>
    <row r="401" spans="1:40">
      <c r="A401" s="2">
        <v>44598</v>
      </c>
      <c r="B401">
        <v>1066.119982753514</v>
      </c>
      <c r="C401">
        <v>-5.250749481300332E-05</v>
      </c>
      <c r="F401" s="2">
        <v>44598</v>
      </c>
      <c r="G401">
        <v>0.2135378305968507</v>
      </c>
      <c r="H401">
        <v>0.2999990123267675</v>
      </c>
      <c r="I401">
        <v>0.2888500710109657</v>
      </c>
      <c r="J401">
        <v>0.0003337856159007148</v>
      </c>
      <c r="K401">
        <v>0.0003422523785894641</v>
      </c>
      <c r="L401">
        <v>0.1968175094722943</v>
      </c>
      <c r="M401">
        <v>4.595167722632016E-05</v>
      </c>
      <c r="N401">
        <v>7.358692140537265E-05</v>
      </c>
      <c r="S401" s="2">
        <v>44598</v>
      </c>
      <c r="T401">
        <v>0.27264343017158</v>
      </c>
      <c r="U401">
        <v>0.2015567675007182</v>
      </c>
      <c r="V401">
        <v>0.0003335164459813644</v>
      </c>
      <c r="W401">
        <v>0.0003405744496659197</v>
      </c>
      <c r="X401">
        <v>0.3392509688785664</v>
      </c>
      <c r="Y401">
        <v>0.1857745809531638</v>
      </c>
      <c r="Z401">
        <v>3.279802020684204E-05</v>
      </c>
      <c r="AA401">
        <v>6.736358011738928E-05</v>
      </c>
      <c r="AF401" s="2">
        <v>44598</v>
      </c>
      <c r="AG401">
        <v>227.6494149647064</v>
      </c>
      <c r="AH401">
        <v>209.8360256000707</v>
      </c>
      <c r="AI401">
        <v>0.07765764059660739</v>
      </c>
      <c r="AJ401">
        <v>0.000195857148459501</v>
      </c>
      <c r="AK401">
        <v>319.8422838667854</v>
      </c>
      <c r="AL401">
        <v>0.04906439014843263</v>
      </c>
      <c r="AM401">
        <v>307.7554692976872</v>
      </c>
      <c r="AN401">
        <v>0.0002018086131811318</v>
      </c>
    </row>
    <row r="402" spans="1:40">
      <c r="A402" s="2">
        <v>44599</v>
      </c>
      <c r="B402">
        <v>1066.488807151368</v>
      </c>
      <c r="C402">
        <v>0.000345950178047616</v>
      </c>
      <c r="F402" s="2">
        <v>44599</v>
      </c>
      <c r="G402">
        <v>0.2107321529677963</v>
      </c>
      <c r="H402">
        <v>0.300007705839576</v>
      </c>
      <c r="I402">
        <v>0.2904121887900701</v>
      </c>
      <c r="J402">
        <v>0.0003337952884976498</v>
      </c>
      <c r="K402">
        <v>0.0003422622965402398</v>
      </c>
      <c r="L402">
        <v>0.1980523527548422</v>
      </c>
      <c r="M402">
        <v>4.595300883568595E-05</v>
      </c>
      <c r="N402">
        <v>7.358905384187241E-05</v>
      </c>
      <c r="S402" s="2">
        <v>44599</v>
      </c>
      <c r="T402">
        <v>0.2776736399022993</v>
      </c>
      <c r="U402">
        <v>0.2014886641046413</v>
      </c>
      <c r="V402">
        <v>0.0003393639374360891</v>
      </c>
      <c r="W402">
        <v>0.0003462449816239442</v>
      </c>
      <c r="X402">
        <v>0.3306851846274687</v>
      </c>
      <c r="Y402">
        <v>0.189365046659266</v>
      </c>
      <c r="Z402">
        <v>3.335416971075171E-05</v>
      </c>
      <c r="AA402">
        <v>6.850161755398493E-05</v>
      </c>
      <c r="AF402" s="2">
        <v>44599</v>
      </c>
      <c r="AG402">
        <v>224.6594635263164</v>
      </c>
      <c r="AH402">
        <v>211.2424367805054</v>
      </c>
      <c r="AI402">
        <v>0.0776407579681901</v>
      </c>
      <c r="AJ402">
        <v>0.000195827909326975</v>
      </c>
      <c r="AK402">
        <v>319.8032892795776</v>
      </c>
      <c r="AL402">
        <v>0.04903929219158022</v>
      </c>
      <c r="AM402">
        <v>309.5487595412708</v>
      </c>
      <c r="AN402">
        <v>0.0002017332176106298</v>
      </c>
    </row>
    <row r="403" spans="1:40">
      <c r="A403" s="2">
        <v>44600</v>
      </c>
      <c r="B403">
        <v>1066.514872415972</v>
      </c>
      <c r="C403">
        <v>2.444026081649397E-05</v>
      </c>
      <c r="F403" s="2">
        <v>44600</v>
      </c>
      <c r="G403">
        <v>0.2090358899913547</v>
      </c>
      <c r="H403">
        <v>0.300013741798133</v>
      </c>
      <c r="I403">
        <v>0.2898033299281429</v>
      </c>
      <c r="J403">
        <v>0.0003338020042402414</v>
      </c>
      <c r="K403">
        <v>0.0003422691826334878</v>
      </c>
      <c r="L403">
        <v>0.2003514226277101</v>
      </c>
      <c r="M403">
        <v>4.595393338012766E-05</v>
      </c>
      <c r="N403">
        <v>7.359053440543994E-05</v>
      </c>
      <c r="S403" s="2">
        <v>44600</v>
      </c>
      <c r="T403">
        <v>0.2795194118046492</v>
      </c>
      <c r="U403">
        <v>0.2016180733014094</v>
      </c>
      <c r="V403">
        <v>0.0003418999893291288</v>
      </c>
      <c r="W403">
        <v>0.0003499466666637108</v>
      </c>
      <c r="X403">
        <v>0.32482651274221</v>
      </c>
      <c r="Y403">
        <v>0.1932417816627849</v>
      </c>
      <c r="Z403">
        <v>3.370761678701557E-05</v>
      </c>
      <c r="AA403">
        <v>6.866621616661134E-05</v>
      </c>
      <c r="AF403" s="2">
        <v>44600</v>
      </c>
      <c r="AG403">
        <v>222.9233698286821</v>
      </c>
      <c r="AH403">
        <v>213.697242015273</v>
      </c>
      <c r="AI403">
        <v>0.07869979723062236</v>
      </c>
      <c r="AJ403">
        <v>0.0001950158776645712</v>
      </c>
      <c r="AK403">
        <v>319.9464165330731</v>
      </c>
      <c r="AL403">
        <v>0.04911060017521802</v>
      </c>
      <c r="AM403">
        <v>308.8579833692225</v>
      </c>
      <c r="AN403">
        <v>0.0002019411598433377</v>
      </c>
    </row>
    <row r="404" spans="1:40">
      <c r="A404" s="2">
        <v>44601</v>
      </c>
      <c r="B404">
        <v>1066.755605025803</v>
      </c>
      <c r="C404">
        <v>0.0002257189431262852</v>
      </c>
      <c r="F404" s="2">
        <v>44601</v>
      </c>
      <c r="G404">
        <v>0.2065078501153095</v>
      </c>
      <c r="H404">
        <v>0.3000133618514872</v>
      </c>
      <c r="I404">
        <v>0.2829027282621558</v>
      </c>
      <c r="J404">
        <v>0.000333801581503099</v>
      </c>
      <c r="K404">
        <v>0.00034226874917325</v>
      </c>
      <c r="L404">
        <v>0.2097804451239804</v>
      </c>
      <c r="M404">
        <v>4.595387518265063E-05</v>
      </c>
      <c r="N404">
        <v>7.35904412081199E-05</v>
      </c>
      <c r="S404" s="2">
        <v>44601</v>
      </c>
      <c r="T404">
        <v>0.2733910210862688</v>
      </c>
      <c r="U404">
        <v>0.1995646784750608</v>
      </c>
      <c r="V404">
        <v>0.0003354766901614484</v>
      </c>
      <c r="W404">
        <v>0.0003445186684595506</v>
      </c>
      <c r="X404">
        <v>0.3235361370517401</v>
      </c>
      <c r="Y404">
        <v>0.2027272428537022</v>
      </c>
      <c r="Z404">
        <v>3.315398785331271E-05</v>
      </c>
      <c r="AA404">
        <v>6.777118675378485E-05</v>
      </c>
      <c r="AF404" s="2">
        <v>44601</v>
      </c>
      <c r="AG404">
        <v>220.2881922306971</v>
      </c>
      <c r="AH404">
        <v>223.8225229918976</v>
      </c>
      <c r="AI404">
        <v>0.07888095210134229</v>
      </c>
      <c r="AJ404">
        <v>0.0001942414973423256</v>
      </c>
      <c r="AK404">
        <v>319.9821930965379</v>
      </c>
      <c r="AL404">
        <v>0.04877962657643182</v>
      </c>
      <c r="AM404">
        <v>301.5123009572254</v>
      </c>
      <c r="AN404">
        <v>0.0002020266730221414</v>
      </c>
    </row>
    <row r="405" spans="1:40">
      <c r="A405" s="2">
        <v>44602</v>
      </c>
      <c r="B405">
        <v>1066.87657748399</v>
      </c>
      <c r="C405">
        <v>0.0001134022241056076</v>
      </c>
      <c r="F405" s="2">
        <v>44602</v>
      </c>
      <c r="G405">
        <v>0.2049148962782916</v>
      </c>
      <c r="H405">
        <v>0.3000111573794396</v>
      </c>
      <c r="I405">
        <v>0.2869013531253641</v>
      </c>
      <c r="J405">
        <v>0.0003337991287581568</v>
      </c>
      <c r="K405">
        <v>0.0003422662342122973</v>
      </c>
      <c r="L405">
        <v>0.2073769844159446</v>
      </c>
      <c r="M405">
        <v>4.595353751757899E-05</v>
      </c>
      <c r="N405">
        <v>7.358990047196863E-05</v>
      </c>
      <c r="S405" s="2">
        <v>44602</v>
      </c>
      <c r="T405">
        <v>0.2756619882249306</v>
      </c>
      <c r="U405">
        <v>0.1968873520798512</v>
      </c>
      <c r="V405">
        <v>0.0003302481451224489</v>
      </c>
      <c r="W405">
        <v>0.0003404820006663583</v>
      </c>
      <c r="X405">
        <v>0.3274274527560628</v>
      </c>
      <c r="Y405">
        <v>0.1992529878770232</v>
      </c>
      <c r="Z405">
        <v>3.265330352736897E-05</v>
      </c>
      <c r="AA405">
        <v>6.683561281599738E-05</v>
      </c>
      <c r="AF405" s="2">
        <v>44602</v>
      </c>
      <c r="AG405">
        <v>218.6250270177652</v>
      </c>
      <c r="AH405">
        <v>221.2507011571897</v>
      </c>
      <c r="AI405">
        <v>0.07872973997797215</v>
      </c>
      <c r="AJ405">
        <v>0.0001936342423763584</v>
      </c>
      <c r="AK405">
        <v>320.0725356611588</v>
      </c>
      <c r="AL405">
        <v>0.04899862829201566</v>
      </c>
      <c r="AM405">
        <v>305.8246256453479</v>
      </c>
      <c r="AN405">
        <v>0.0002019422423169834</v>
      </c>
    </row>
    <row r="406" spans="1:40">
      <c r="A406" s="2">
        <v>44603</v>
      </c>
      <c r="B406">
        <v>1066.909887937681</v>
      </c>
      <c r="C406">
        <v>3.122240603503634E-05</v>
      </c>
      <c r="F406" s="2">
        <v>44603</v>
      </c>
      <c r="G406">
        <v>0.2030903247679854</v>
      </c>
      <c r="H406">
        <v>0.3000223948595896</v>
      </c>
      <c r="I406">
        <v>0.2829698081765175</v>
      </c>
      <c r="J406">
        <v>0.0003338116318300968</v>
      </c>
      <c r="K406">
        <v>0.0003422790544355403</v>
      </c>
      <c r="L406">
        <v>0.2131218335939287</v>
      </c>
      <c r="M406">
        <v>4.595525879344816E-05</v>
      </c>
      <c r="N406">
        <v>7.359265691960551E-05</v>
      </c>
      <c r="S406" s="2">
        <v>44603</v>
      </c>
      <c r="T406">
        <v>0.2699937671389646</v>
      </c>
      <c r="U406">
        <v>0.1937772874319477</v>
      </c>
      <c r="V406">
        <v>0.000345231605483084</v>
      </c>
      <c r="W406">
        <v>0.0003622756005678901</v>
      </c>
      <c r="X406">
        <v>0.3320746216672176</v>
      </c>
      <c r="Y406">
        <v>0.2033487850961602</v>
      </c>
      <c r="Z406">
        <v>3.216171266588645E-05</v>
      </c>
      <c r="AA406">
        <v>6.586974699302197E-05</v>
      </c>
      <c r="AF406" s="2">
        <v>44603</v>
      </c>
      <c r="AG406">
        <v>216.7388117901015</v>
      </c>
      <c r="AH406">
        <v>227.3745085892688</v>
      </c>
      <c r="AI406">
        <v>0.07884052231170163</v>
      </c>
      <c r="AJ406">
        <v>0.0001940921462160143</v>
      </c>
      <c r="AK406">
        <v>320.1294608267261</v>
      </c>
      <c r="AL406">
        <v>0.04906833943704519</v>
      </c>
      <c r="AM406">
        <v>301.7007923769713</v>
      </c>
      <c r="AN406">
        <v>0.0002023090338349051</v>
      </c>
    </row>
    <row r="407" spans="1:40">
      <c r="A407" s="2">
        <v>44604</v>
      </c>
      <c r="B407">
        <v>1067.174331962945</v>
      </c>
      <c r="C407">
        <v>0.0002478597567174834</v>
      </c>
      <c r="F407" s="2">
        <v>44604</v>
      </c>
      <c r="G407">
        <v>0.2011852937118343</v>
      </c>
      <c r="H407">
        <v>0.3000199661575563</v>
      </c>
      <c r="I407">
        <v>0.283748485218062</v>
      </c>
      <c r="J407">
        <v>0.0003338089296018536</v>
      </c>
      <c r="K407">
        <v>0.0003422762836629255</v>
      </c>
      <c r="L407">
        <v>0.2142506227513184</v>
      </c>
      <c r="M407">
        <v>4.595488678245036E-05</v>
      </c>
      <c r="N407">
        <v>7.359206118195871E-05</v>
      </c>
      <c r="S407" s="2">
        <v>44604</v>
      </c>
      <c r="T407">
        <v>0.2688634271318318</v>
      </c>
      <c r="U407">
        <v>0.1906313879149645</v>
      </c>
      <c r="V407">
        <v>0.000317255730600481</v>
      </c>
      <c r="W407">
        <v>0.0003518667660192619</v>
      </c>
      <c r="X407">
        <v>0.3367264134642938</v>
      </c>
      <c r="Y407">
        <v>0.2030113276332722</v>
      </c>
      <c r="Z407">
        <v>3.216235920882748E-05</v>
      </c>
      <c r="AA407">
        <v>6.615899980916342E-05</v>
      </c>
      <c r="AF407" s="2">
        <v>44604</v>
      </c>
      <c r="AG407">
        <v>214.6677661896487</v>
      </c>
      <c r="AH407">
        <v>228.6005080025598</v>
      </c>
      <c r="AI407">
        <v>0.07902826947365785</v>
      </c>
      <c r="AJ407">
        <v>0.0001904365979946803</v>
      </c>
      <c r="AK407">
        <v>320.2028732172523</v>
      </c>
      <c r="AL407">
        <v>0.04921447860089002</v>
      </c>
      <c r="AM407">
        <v>302.6527113123048</v>
      </c>
      <c r="AN407">
        <v>0.0002002091193183554</v>
      </c>
    </row>
    <row r="408" spans="1:40">
      <c r="A408" s="2">
        <v>44605</v>
      </c>
      <c r="B408">
        <v>1067.361503810032</v>
      </c>
      <c r="C408">
        <v>0.0001753901321286389</v>
      </c>
      <c r="F408" s="2">
        <v>44605</v>
      </c>
      <c r="G408">
        <v>0.1934673653644885</v>
      </c>
      <c r="H408">
        <v>0.3000214380893189</v>
      </c>
      <c r="I408">
        <v>0.2837498773201055</v>
      </c>
      <c r="J408">
        <v>0.0003338105673060784</v>
      </c>
      <c r="K408">
        <v>0.0003422779629089436</v>
      </c>
      <c r="L408">
        <v>0.2219656831613969</v>
      </c>
      <c r="M408">
        <v>4.595511224230347E-05</v>
      </c>
      <c r="N408">
        <v>7.35924222329038E-05</v>
      </c>
      <c r="S408" s="2">
        <v>44605</v>
      </c>
      <c r="T408">
        <v>0.2728448465649304</v>
      </c>
      <c r="U408">
        <v>0.1860143188269945</v>
      </c>
      <c r="V408">
        <v>0.0003330863388281508</v>
      </c>
      <c r="W408">
        <v>0.0003326621821520894</v>
      </c>
      <c r="X408">
        <v>0.3269631714959846</v>
      </c>
      <c r="Y408">
        <v>0.2134147807225704</v>
      </c>
      <c r="Z408">
        <v>3.170363470028647E-05</v>
      </c>
      <c r="AA408">
        <v>6.543023383969393E-05</v>
      </c>
      <c r="AF408" s="2">
        <v>44605</v>
      </c>
      <c r="AG408">
        <v>206.5260763646549</v>
      </c>
      <c r="AH408">
        <v>236.907762035083</v>
      </c>
      <c r="AI408">
        <v>0.07856578249907996</v>
      </c>
      <c r="AJ408">
        <v>0.0001900621440014909</v>
      </c>
      <c r="AK408">
        <v>320.1735809376673</v>
      </c>
      <c r="AL408">
        <v>0.04910294484152144</v>
      </c>
      <c r="AM408">
        <v>302.6935911634026</v>
      </c>
      <c r="AN408">
        <v>0.0001964969977774926</v>
      </c>
    </row>
    <row r="409" spans="1:40">
      <c r="A409" s="2">
        <v>44606</v>
      </c>
      <c r="B409">
        <v>1067.314792018618</v>
      </c>
      <c r="C409">
        <v>-4.376379628412419E-05</v>
      </c>
      <c r="F409" s="2">
        <v>44606</v>
      </c>
      <c r="G409">
        <v>0.1930948879349325</v>
      </c>
      <c r="H409">
        <v>0.3000135393627075</v>
      </c>
      <c r="I409">
        <v>0.2853861673284657</v>
      </c>
      <c r="J409">
        <v>0.0003338017790060559</v>
      </c>
      <c r="K409">
        <v>0.0003422689516860413</v>
      </c>
      <c r="L409">
        <v>0.2207097902560796</v>
      </c>
      <c r="M409">
        <v>4.595390237253448E-05</v>
      </c>
      <c r="N409">
        <v>7.359048474994397E-05</v>
      </c>
      <c r="S409" s="2">
        <v>44606</v>
      </c>
      <c r="T409">
        <v>0.2773087845112547</v>
      </c>
      <c r="U409">
        <v>0.1876296569305798</v>
      </c>
      <c r="V409">
        <v>0.0003350298049706826</v>
      </c>
      <c r="W409">
        <v>0.0003353899164767565</v>
      </c>
      <c r="X409">
        <v>0.3198302481200635</v>
      </c>
      <c r="Y409">
        <v>0.2144629651765976</v>
      </c>
      <c r="Z409">
        <v>3.196421466982571E-05</v>
      </c>
      <c r="AA409">
        <v>6.596132538716787E-05</v>
      </c>
      <c r="AF409" s="2">
        <v>44606</v>
      </c>
      <c r="AG409">
        <v>206.1563479589444</v>
      </c>
      <c r="AH409">
        <v>235.5931484700821</v>
      </c>
      <c r="AI409">
        <v>0.07834159500722845</v>
      </c>
      <c r="AJ409">
        <v>0.0001892855048575291</v>
      </c>
      <c r="AK409">
        <v>320.2661950039899</v>
      </c>
      <c r="AL409">
        <v>0.04896529369623929</v>
      </c>
      <c r="AM409">
        <v>304.4569655272655</v>
      </c>
      <c r="AN409">
        <v>0.0001962269051687917</v>
      </c>
    </row>
    <row r="410" spans="1:40">
      <c r="A410" s="2">
        <v>44607</v>
      </c>
      <c r="B410">
        <v>1067.567726577889</v>
      </c>
      <c r="C410">
        <v>0.000236982154808052</v>
      </c>
      <c r="F410" s="2">
        <v>44607</v>
      </c>
      <c r="G410">
        <v>0.1911943727771415</v>
      </c>
      <c r="H410">
        <v>0.3000078279271794</v>
      </c>
      <c r="I410">
        <v>0.2858808104173008</v>
      </c>
      <c r="J410">
        <v>0.0003337954243350501</v>
      </c>
      <c r="K410">
        <v>0.000342262435823274</v>
      </c>
      <c r="L410">
        <v>0.222121388906895</v>
      </c>
      <c r="M410">
        <v>4.595302753618135E-05</v>
      </c>
      <c r="N410">
        <v>7.358908378880726E-05</v>
      </c>
      <c r="S410" s="2">
        <v>44607</v>
      </c>
      <c r="T410">
        <v>0.2776871601491883</v>
      </c>
      <c r="U410">
        <v>0.1857145372419047</v>
      </c>
      <c r="V410">
        <v>0.0003356556295132907</v>
      </c>
      <c r="W410">
        <v>0.0003336862063595106</v>
      </c>
      <c r="X410">
        <v>0.3200756939964677</v>
      </c>
      <c r="Y410">
        <v>0.2157551519597076</v>
      </c>
      <c r="Z410">
        <v>3.197888001225817E-05</v>
      </c>
      <c r="AA410">
        <v>6.613593684671302E-05</v>
      </c>
      <c r="AF410" s="2">
        <v>44607</v>
      </c>
      <c r="AG410">
        <v>204.1148042444071</v>
      </c>
      <c r="AH410">
        <v>237.1651711231366</v>
      </c>
      <c r="AI410">
        <v>0.07834641652306056</v>
      </c>
      <c r="AJ410">
        <v>0.0001892000237243318</v>
      </c>
      <c r="AK410">
        <v>320.3163642934495</v>
      </c>
      <c r="AL410">
        <v>0.04922927772324497</v>
      </c>
      <c r="AM410">
        <v>305.0484705431988</v>
      </c>
      <c r="AN410">
        <v>0.000195205593052889</v>
      </c>
    </row>
    <row r="411" spans="1:40">
      <c r="A411" s="2">
        <v>44608</v>
      </c>
      <c r="B411">
        <v>1068.192585525861</v>
      </c>
      <c r="C411">
        <v>0.0005853108261104634</v>
      </c>
      <c r="F411" s="2">
        <v>44608</v>
      </c>
      <c r="G411">
        <v>0.1803426289014486</v>
      </c>
      <c r="H411">
        <v>0.2958303799408431</v>
      </c>
      <c r="I411">
        <v>0.2903609958595916</v>
      </c>
      <c r="J411">
        <v>0.0003337911520477413</v>
      </c>
      <c r="K411">
        <v>0.0003422580551656788</v>
      </c>
      <c r="L411">
        <v>0.2326704055096121</v>
      </c>
      <c r="M411">
        <v>4.595243937792025E-05</v>
      </c>
      <c r="N411">
        <v>7.358814191337755E-05</v>
      </c>
      <c r="S411" s="2">
        <v>44608</v>
      </c>
      <c r="T411">
        <v>0.2903647122720548</v>
      </c>
      <c r="U411">
        <v>0.1803449371577338</v>
      </c>
      <c r="V411">
        <v>0.0003388163371845348</v>
      </c>
      <c r="W411">
        <v>0.0003414539800366101</v>
      </c>
      <c r="X411">
        <v>0.2958341663574992</v>
      </c>
      <c r="Y411">
        <v>0.2326733835239018</v>
      </c>
      <c r="Z411">
        <v>3.337468159435361E-05</v>
      </c>
      <c r="AA411">
        <v>6.91556899949819E-05</v>
      </c>
      <c r="AF411" s="2">
        <v>44608</v>
      </c>
      <c r="AG411">
        <v>192.4994286126154</v>
      </c>
      <c r="AH411">
        <v>248.542393979057</v>
      </c>
      <c r="AI411">
        <v>0.07875021489473046</v>
      </c>
      <c r="AJ411">
        <v>0.0001915778942638274</v>
      </c>
      <c r="AK411">
        <v>315.807087929636</v>
      </c>
      <c r="AL411">
        <v>0.04905520526232675</v>
      </c>
      <c r="AM411">
        <v>309.9667110540753</v>
      </c>
      <c r="AN411">
        <v>0.0001971166301620691</v>
      </c>
    </row>
    <row r="412" spans="1:40">
      <c r="A412" s="2">
        <v>44609</v>
      </c>
      <c r="B412">
        <v>1068.086156239182</v>
      </c>
      <c r="C412">
        <v>-9.963492362774495E-05</v>
      </c>
      <c r="F412" s="2">
        <v>44609</v>
      </c>
      <c r="G412">
        <v>0.1774589709286721</v>
      </c>
      <c r="H412">
        <v>0.2817745848019946</v>
      </c>
      <c r="I412">
        <v>0.2999970550823782</v>
      </c>
      <c r="J412">
        <v>0.0003337878754229224</v>
      </c>
      <c r="K412">
        <v>0.0003422546954264193</v>
      </c>
      <c r="L412">
        <v>0.2399738072082718</v>
      </c>
      <c r="M412">
        <v>4.595198829075861E-05</v>
      </c>
      <c r="N412">
        <v>7.358741954332463E-05</v>
      </c>
      <c r="S412" s="2">
        <v>44609</v>
      </c>
      <c r="T412">
        <v>0.302222829002305</v>
      </c>
      <c r="U412">
        <v>0.176897191781864</v>
      </c>
      <c r="V412">
        <v>0.0003381384921013063</v>
      </c>
      <c r="W412">
        <v>0.000340922798399424</v>
      </c>
      <c r="X412">
        <v>0.2808825753137513</v>
      </c>
      <c r="Y412">
        <v>0.2392141258015541</v>
      </c>
      <c r="Z412">
        <v>3.390131552871467E-05</v>
      </c>
      <c r="AA412">
        <v>7.031549449614933E-05</v>
      </c>
      <c r="AF412" s="2">
        <v>44609</v>
      </c>
      <c r="AG412">
        <v>189.5114919433383</v>
      </c>
      <c r="AH412">
        <v>256.2860879383568</v>
      </c>
      <c r="AI412">
        <v>0.07877171827874124</v>
      </c>
      <c r="AJ412">
        <v>0.0001896750574874751</v>
      </c>
      <c r="AK412">
        <v>300.9466354055957</v>
      </c>
      <c r="AL412">
        <v>0.04873372570828387</v>
      </c>
      <c r="AM412">
        <v>320.2437448990746</v>
      </c>
      <c r="AN412">
        <v>0.0001952998056975148</v>
      </c>
    </row>
    <row r="413" spans="1:40">
      <c r="A413" s="2">
        <v>44610</v>
      </c>
      <c r="B413">
        <v>1068.197843108328</v>
      </c>
      <c r="C413">
        <v>0.0001045672846642365</v>
      </c>
      <c r="F413" s="2">
        <v>44610</v>
      </c>
      <c r="G413">
        <v>0.1731211441334914</v>
      </c>
      <c r="H413">
        <v>0.2831040249559288</v>
      </c>
      <c r="I413">
        <v>0.2999882522856959</v>
      </c>
      <c r="J413">
        <v>0.000333778081104103</v>
      </c>
      <c r="K413">
        <v>0.0003422446526661777</v>
      </c>
      <c r="L413">
        <v>0.2429910199909176</v>
      </c>
      <c r="M413">
        <v>4.595063992415562E-05</v>
      </c>
      <c r="N413">
        <v>7.358526027181966E-05</v>
      </c>
      <c r="S413" s="2">
        <v>44610</v>
      </c>
      <c r="T413">
        <v>0.3042473566225442</v>
      </c>
      <c r="U413">
        <v>0.1720757544311745</v>
      </c>
      <c r="V413">
        <v>0.000315270946839831</v>
      </c>
      <c r="W413">
        <v>0.0003342936238129759</v>
      </c>
      <c r="X413">
        <v>0.281394505105799</v>
      </c>
      <c r="Y413">
        <v>0.2415237219822</v>
      </c>
      <c r="Z413">
        <v>3.407425611824537E-05</v>
      </c>
      <c r="AA413">
        <v>7.502303151124335E-05</v>
      </c>
      <c r="AF413" s="2">
        <v>44610</v>
      </c>
      <c r="AG413">
        <v>184.9969395951533</v>
      </c>
      <c r="AH413">
        <v>259.5927762418871</v>
      </c>
      <c r="AI413">
        <v>0.07905169380450469</v>
      </c>
      <c r="AJ413">
        <v>0.0001860613696445096</v>
      </c>
      <c r="AK413">
        <v>302.3224133711257</v>
      </c>
      <c r="AL413">
        <v>0.04910825431267105</v>
      </c>
      <c r="AM413">
        <v>320.2563853302548</v>
      </c>
      <c r="AN413">
        <v>0.0001924132050393618</v>
      </c>
    </row>
    <row r="414" spans="1:40">
      <c r="A414" s="2">
        <v>44611</v>
      </c>
      <c r="B414">
        <v>1068.355201675242</v>
      </c>
      <c r="C414">
        <v>0.000147312193082616</v>
      </c>
      <c r="F414" s="2">
        <v>44611</v>
      </c>
      <c r="G414">
        <v>0.1747494576589985</v>
      </c>
      <c r="H414">
        <v>0.2820762393316813</v>
      </c>
      <c r="I414">
        <v>0.2999844192448256</v>
      </c>
      <c r="J414">
        <v>0.0003337738163203431</v>
      </c>
      <c r="K414">
        <v>0.0003422402797024655</v>
      </c>
      <c r="L414">
        <v>0.2423943352956223</v>
      </c>
      <c r="M414">
        <v>4.595005279889486E-05</v>
      </c>
      <c r="N414">
        <v>7.358432005063457E-05</v>
      </c>
      <c r="S414" s="2">
        <v>44611</v>
      </c>
      <c r="T414">
        <v>0.3036621110447229</v>
      </c>
      <c r="U414">
        <v>0.1738374618058891</v>
      </c>
      <c r="V414">
        <v>0.0003148653967066983</v>
      </c>
      <c r="W414">
        <v>0.0003340329333601138</v>
      </c>
      <c r="X414">
        <v>0.280604118250578</v>
      </c>
      <c r="Y414">
        <v>0.2411293091744071</v>
      </c>
      <c r="Z414">
        <v>3.404196033600678E-05</v>
      </c>
      <c r="AA414">
        <v>8.405943400004963E-05</v>
      </c>
      <c r="AF414" s="2">
        <v>44611</v>
      </c>
      <c r="AG414">
        <v>186.7231861511146</v>
      </c>
      <c r="AH414">
        <v>258.9641095448109</v>
      </c>
      <c r="AI414">
        <v>0.07885825825017882</v>
      </c>
      <c r="AJ414">
        <v>0.0001862679575027048</v>
      </c>
      <c r="AK414">
        <v>301.3259789965524</v>
      </c>
      <c r="AL414">
        <v>0.04905670224229947</v>
      </c>
      <c r="AM414">
        <v>320.3256921079234</v>
      </c>
      <c r="AN414">
        <v>0.0001925545872173725</v>
      </c>
    </row>
    <row r="415" spans="1:40">
      <c r="A415" s="2">
        <v>44612</v>
      </c>
      <c r="B415">
        <v>1068.398768637041</v>
      </c>
      <c r="C415">
        <v>4.077947271685645E-05</v>
      </c>
      <c r="F415" s="2">
        <v>44612</v>
      </c>
      <c r="G415">
        <v>0.1767169844939473</v>
      </c>
      <c r="H415">
        <v>0.2782388580717488</v>
      </c>
      <c r="I415">
        <v>0.2999831501041098</v>
      </c>
      <c r="J415">
        <v>0.0003337724042272044</v>
      </c>
      <c r="K415">
        <v>0.0003422388317903552</v>
      </c>
      <c r="L415">
        <v>0.2442654622270397</v>
      </c>
      <c r="M415">
        <v>4.594985839852219E-05</v>
      </c>
      <c r="N415">
        <v>7.358400873827758E-05</v>
      </c>
      <c r="S415" s="2">
        <v>44612</v>
      </c>
      <c r="T415">
        <v>0.3093516273587857</v>
      </c>
      <c r="U415">
        <v>0.1743568773051231</v>
      </c>
      <c r="V415">
        <v>0.0003150005159982408</v>
      </c>
      <c r="W415">
        <v>0.0003330645746904212</v>
      </c>
      <c r="X415">
        <v>0.2745228964677986</v>
      </c>
      <c r="Y415">
        <v>0.2410032252947246</v>
      </c>
      <c r="Z415">
        <v>3.380539553767641E-05</v>
      </c>
      <c r="AA415">
        <v>8.350308734155306E-05</v>
      </c>
      <c r="AF415" s="2">
        <v>44612</v>
      </c>
      <c r="AG415">
        <v>188.8393610958059</v>
      </c>
      <c r="AH415">
        <v>260.9792900397151</v>
      </c>
      <c r="AI415">
        <v>0.0787187922756785</v>
      </c>
      <c r="AJ415">
        <v>0.0001861050731147455</v>
      </c>
      <c r="AK415">
        <v>297.3238595526546</v>
      </c>
      <c r="AL415">
        <v>0.04904827610349774</v>
      </c>
      <c r="AM415">
        <v>320.3671432616147</v>
      </c>
      <c r="AN415">
        <v>0.0001925654408469728</v>
      </c>
    </row>
    <row r="416" spans="1:40">
      <c r="A416" s="2">
        <v>44613</v>
      </c>
      <c r="B416">
        <v>1068.587096372464</v>
      </c>
      <c r="C416">
        <v>0.0001762710150476909</v>
      </c>
      <c r="F416" s="2">
        <v>44613</v>
      </c>
      <c r="G416">
        <v>0.1754043148603834</v>
      </c>
      <c r="H416">
        <v>0.2795319686202681</v>
      </c>
      <c r="I416">
        <v>0.2999782477274552</v>
      </c>
      <c r="J416">
        <v>0.0003337669496607</v>
      </c>
      <c r="K416">
        <v>0.0003422332388640235</v>
      </c>
      <c r="L416">
        <v>0.244289936689675</v>
      </c>
      <c r="M416">
        <v>4.594910747796876E-05</v>
      </c>
      <c r="N416">
        <v>7.358280621564766E-05</v>
      </c>
      <c r="S416" s="2">
        <v>44613</v>
      </c>
      <c r="T416">
        <v>0.3102988614443159</v>
      </c>
      <c r="U416">
        <v>0.1728264753127785</v>
      </c>
      <c r="V416">
        <v>0.0003046373492619618</v>
      </c>
      <c r="W416">
        <v>0.0003301007891283382</v>
      </c>
      <c r="X416">
        <v>0.2754238110524069</v>
      </c>
      <c r="Y416">
        <v>0.2406997156601536</v>
      </c>
      <c r="Z416">
        <v>3.353710394224966E-05</v>
      </c>
      <c r="AA416">
        <v>8.286128801254776E-05</v>
      </c>
      <c r="AF416" s="2">
        <v>44613</v>
      </c>
      <c r="AG416">
        <v>187.4335213411871</v>
      </c>
      <c r="AH416">
        <v>261.064800584601</v>
      </c>
      <c r="AI416">
        <v>0.07902076128385417</v>
      </c>
      <c r="AJ416">
        <v>0.0001840030301244023</v>
      </c>
      <c r="AK416">
        <v>298.7544336125163</v>
      </c>
      <c r="AL416">
        <v>0.04902176123145281</v>
      </c>
      <c r="AM416">
        <v>320.4326503680652</v>
      </c>
      <c r="AN416">
        <v>0.0001919653415668904</v>
      </c>
    </row>
    <row r="417" spans="1:40">
      <c r="A417" s="2">
        <v>44614</v>
      </c>
      <c r="B417">
        <v>1068.871493906504</v>
      </c>
      <c r="C417">
        <v>0.0002661435226063436</v>
      </c>
      <c r="F417" s="2">
        <v>44614</v>
      </c>
      <c r="G417">
        <v>0.1743239045102556</v>
      </c>
      <c r="H417">
        <v>0.2751004159189849</v>
      </c>
      <c r="I417">
        <v>0.2999717562209206</v>
      </c>
      <c r="J417">
        <v>0.0003337597269692177</v>
      </c>
      <c r="K417">
        <v>0.0003422258329626848</v>
      </c>
      <c r="L417">
        <v>0.2498084084628749</v>
      </c>
      <c r="M417">
        <v>4.594811314276709E-05</v>
      </c>
      <c r="N417">
        <v>7.358121388930068E-05</v>
      </c>
      <c r="S417" s="2">
        <v>44614</v>
      </c>
      <c r="T417">
        <v>0.3082271305915965</v>
      </c>
      <c r="U417">
        <v>0.1722787961422796</v>
      </c>
      <c r="V417">
        <v>0.0002990706495392711</v>
      </c>
      <c r="W417">
        <v>0.0003284115618803595</v>
      </c>
      <c r="X417">
        <v>0.2718730320199713</v>
      </c>
      <c r="Y417">
        <v>0.2468777417366249</v>
      </c>
      <c r="Z417">
        <v>3.334514722257568E-05</v>
      </c>
      <c r="AA417">
        <v>8.247215088564533E-05</v>
      </c>
      <c r="AF417" s="2">
        <v>44614</v>
      </c>
      <c r="AG417">
        <v>186.3337978539304</v>
      </c>
      <c r="AH417">
        <v>267.0092564331347</v>
      </c>
      <c r="AI417">
        <v>0.07891111427805163</v>
      </c>
      <c r="AJ417">
        <v>0.0001824854787611673</v>
      </c>
      <c r="AK417">
        <v>294.0321247613086</v>
      </c>
      <c r="AL417">
        <v>0.04887326978813177</v>
      </c>
      <c r="AM417">
        <v>320.4845059560553</v>
      </c>
      <c r="AN417">
        <v>0.000191794682608131</v>
      </c>
    </row>
    <row r="418" spans="1:40">
      <c r="A418" s="2">
        <v>44615</v>
      </c>
      <c r="B418">
        <v>1069.422376173094</v>
      </c>
      <c r="C418">
        <v>0.0005153868072351742</v>
      </c>
      <c r="F418" s="2">
        <v>44615</v>
      </c>
      <c r="G418">
        <v>0.1839839928460152</v>
      </c>
      <c r="H418">
        <v>0.2862528917423275</v>
      </c>
      <c r="I418">
        <v>0.2999706022302078</v>
      </c>
      <c r="J418">
        <v>0.0003337584429962527</v>
      </c>
      <c r="K418">
        <v>0.0003422245164206279</v>
      </c>
      <c r="L418">
        <v>0.2289970013548296</v>
      </c>
      <c r="M418">
        <v>4.594793638047283E-05</v>
      </c>
      <c r="N418">
        <v>7.358093082252619E-05</v>
      </c>
      <c r="S418" s="2">
        <v>44615</v>
      </c>
      <c r="T418">
        <v>0.3210837595495941</v>
      </c>
      <c r="U418">
        <v>0.1784431446505022</v>
      </c>
      <c r="V418">
        <v>0.0002763929663095381</v>
      </c>
      <c r="W418">
        <v>0.0003434582483786067</v>
      </c>
      <c r="X418">
        <v>0.2776321210212663</v>
      </c>
      <c r="Y418">
        <v>0.2221005447549516</v>
      </c>
      <c r="Z418">
        <v>3.461456965129357E-05</v>
      </c>
      <c r="AA418">
        <v>8.596423934636465E-05</v>
      </c>
      <c r="AF418" s="2">
        <v>44615</v>
      </c>
      <c r="AG418">
        <v>196.7292583119888</v>
      </c>
      <c r="AH418">
        <v>244.6602272170935</v>
      </c>
      <c r="AI418">
        <v>0.0788846968100765</v>
      </c>
      <c r="AJ418">
        <v>0.0001870108189120318</v>
      </c>
      <c r="AK418">
        <v>306.0079385367176</v>
      </c>
      <c r="AL418">
        <v>0.04916637725249098</v>
      </c>
      <c r="AM418">
        <v>320.639053100554</v>
      </c>
      <c r="AN418">
        <v>0.0001919545615560719</v>
      </c>
    </row>
    <row r="419" spans="1:40">
      <c r="A419" s="2">
        <v>44616</v>
      </c>
      <c r="B419">
        <v>1069.186945351129</v>
      </c>
      <c r="C419">
        <v>-0.0002201476490576448</v>
      </c>
      <c r="F419" s="2">
        <v>44616</v>
      </c>
      <c r="G419">
        <v>0.1938843770172064</v>
      </c>
      <c r="H419">
        <v>0.2971425083080315</v>
      </c>
      <c r="I419">
        <v>0.2999836699382803</v>
      </c>
      <c r="J419">
        <v>0.0003337729826140265</v>
      </c>
      <c r="K419">
        <v>0.0003422394248484625</v>
      </c>
      <c r="L419">
        <v>0.208193898254745</v>
      </c>
      <c r="M419">
        <v>4.594993802401621E-05</v>
      </c>
      <c r="N419">
        <v>7.358413625037993E-05</v>
      </c>
      <c r="S419" s="2">
        <v>44616</v>
      </c>
      <c r="T419">
        <v>0.3349798526155635</v>
      </c>
      <c r="U419">
        <v>0.1841877147182779</v>
      </c>
      <c r="V419">
        <v>0.0002869706781264912</v>
      </c>
      <c r="W419">
        <v>0.0003571224949059249</v>
      </c>
      <c r="X419">
        <v>0.2822816381232006</v>
      </c>
      <c r="Y419">
        <v>0.1977815795567069</v>
      </c>
      <c r="Z419">
        <v>3.592578274141502E-05</v>
      </c>
      <c r="AA419">
        <v>8.919603047734429E-05</v>
      </c>
      <c r="AF419" s="2">
        <v>44616</v>
      </c>
      <c r="AG419">
        <v>207.3143627620679</v>
      </c>
      <c r="AH419">
        <v>222.6197766988311</v>
      </c>
      <c r="AI419">
        <v>0.07905900244238509</v>
      </c>
      <c r="AJ419">
        <v>0.0001855495963081638</v>
      </c>
      <c r="AK419">
        <v>317.6970076452774</v>
      </c>
      <c r="AL419">
        <v>0.04913784038986332</v>
      </c>
      <c r="AM419">
        <v>320.5800040656</v>
      </c>
      <c r="AN419">
        <v>0.0001905052482702786</v>
      </c>
    </row>
    <row r="420" spans="1:40">
      <c r="A420" s="2">
        <v>44617</v>
      </c>
      <c r="B420">
        <v>1069.365908710015</v>
      </c>
      <c r="C420">
        <v>0.0001673826636807707</v>
      </c>
      <c r="F420" s="2">
        <v>44617</v>
      </c>
      <c r="G420">
        <v>0.1934983935967559</v>
      </c>
      <c r="H420">
        <v>0.2985078756416393</v>
      </c>
      <c r="I420">
        <v>0.2999921370805945</v>
      </c>
      <c r="J420">
        <v>0.0002995477381980914</v>
      </c>
      <c r="K420">
        <v>0.0003731032307654228</v>
      </c>
      <c r="L420">
        <v>0.207209405263882</v>
      </c>
      <c r="M420">
        <v>4.59512349768292E-05</v>
      </c>
      <c r="N420">
        <v>7.358621318794733E-05</v>
      </c>
      <c r="S420" s="2">
        <v>44617</v>
      </c>
      <c r="T420">
        <v>0.3733857002547223</v>
      </c>
      <c r="U420">
        <v>0.1732077688732156</v>
      </c>
      <c r="V420">
        <v>0.0002681365691977475</v>
      </c>
      <c r="W420">
        <v>0.0003339788871578044</v>
      </c>
      <c r="X420">
        <v>0.2672057486881301</v>
      </c>
      <c r="Y420">
        <v>0.1854810167059943</v>
      </c>
      <c r="Z420">
        <v>3.377916333295785E-05</v>
      </c>
      <c r="AA420">
        <v>8.387085824932043E-05</v>
      </c>
      <c r="AF420" s="2">
        <v>44617</v>
      </c>
      <c r="AG420">
        <v>206.9214430814328</v>
      </c>
      <c r="AH420">
        <v>221.5639026735472</v>
      </c>
      <c r="AI420">
        <v>0.07899087528454991</v>
      </c>
      <c r="AJ420">
        <v>0.0001652928742789462</v>
      </c>
      <c r="AK420">
        <v>319.2290068059733</v>
      </c>
      <c r="AL420">
        <v>0.049253226845955</v>
      </c>
      <c r="AM420">
        <v>320.6720665240424</v>
      </c>
      <c r="AN420">
        <v>0.0002086884693851634</v>
      </c>
    </row>
    <row r="421" spans="1:40">
      <c r="A421" s="2">
        <v>44618</v>
      </c>
      <c r="B421">
        <v>1069.040822352118</v>
      </c>
      <c r="C421">
        <v>-0.0003039991786248919</v>
      </c>
      <c r="F421" s="2">
        <v>44618</v>
      </c>
      <c r="G421">
        <v>0.1718745540276697</v>
      </c>
      <c r="H421">
        <v>0.3000182079693116</v>
      </c>
      <c r="I421">
        <v>0.3000103445726802</v>
      </c>
      <c r="J421">
        <v>0.000299565918718173</v>
      </c>
      <c r="K421">
        <v>0.0003731258756060089</v>
      </c>
      <c r="L421">
        <v>0.2273046569327356</v>
      </c>
      <c r="M421">
        <v>4.595402390575016E-05</v>
      </c>
      <c r="N421">
        <v>7.359067937298561E-05</v>
      </c>
      <c r="S421" s="2">
        <v>44618</v>
      </c>
      <c r="T421">
        <v>0.4066629793168992</v>
      </c>
      <c r="U421">
        <v>0.1453049560304405</v>
      </c>
      <c r="V421">
        <v>0.0002549612223920208</v>
      </c>
      <c r="W421">
        <v>0.0003348467367122093</v>
      </c>
      <c r="X421">
        <v>0.2551513575876455</v>
      </c>
      <c r="Y421">
        <v>0.1921662771314498</v>
      </c>
      <c r="Z421">
        <v>3.488612850026485E-05</v>
      </c>
      <c r="AA421">
        <v>8.973584596070755E-05</v>
      </c>
      <c r="AF421" s="2">
        <v>44618</v>
      </c>
      <c r="AG421">
        <v>183.9965444555511</v>
      </c>
      <c r="AH421">
        <v>243.0054122623339</v>
      </c>
      <c r="AI421">
        <v>0.07877014212494163</v>
      </c>
      <c r="AJ421">
        <v>0.0001687615423582552</v>
      </c>
      <c r="AK421">
        <v>320.9751353022834</v>
      </c>
      <c r="AL421">
        <v>0.04908489566548392</v>
      </c>
      <c r="AM421">
        <v>320.5397323152199</v>
      </c>
      <c r="AN421">
        <v>0.0002109402903564227</v>
      </c>
    </row>
    <row r="422" spans="1:40">
      <c r="A422" s="2">
        <v>44619</v>
      </c>
      <c r="B422">
        <v>1069.690612433398</v>
      </c>
      <c r="C422">
        <v>0.0006078253212544737</v>
      </c>
      <c r="F422" s="2">
        <v>44619</v>
      </c>
      <c r="G422">
        <v>0.1616302327237335</v>
      </c>
      <c r="H422">
        <v>0.2883824368962213</v>
      </c>
      <c r="I422">
        <v>0.3000484020376349</v>
      </c>
      <c r="J422">
        <v>0.0002996039198060004</v>
      </c>
      <c r="K422">
        <v>0.0003731732080570109</v>
      </c>
      <c r="L422">
        <v>0.2491465913465637</v>
      </c>
      <c r="M422">
        <v>4.595985335025419E-05</v>
      </c>
      <c r="N422">
        <v>7.360001463342544E-05</v>
      </c>
      <c r="S422" s="2">
        <v>44619</v>
      </c>
      <c r="T422">
        <v>0.4285441267098503</v>
      </c>
      <c r="U422">
        <v>0.1319326149711897</v>
      </c>
      <c r="V422">
        <v>0.0002715903803921902</v>
      </c>
      <c r="W422">
        <v>0.0003570735530032094</v>
      </c>
      <c r="X422">
        <v>0.2353956210439571</v>
      </c>
      <c r="Y422">
        <v>0.2033688917821118</v>
      </c>
      <c r="Z422">
        <v>3.642078740825158E-05</v>
      </c>
      <c r="AA422">
        <v>9.366077208753448E-05</v>
      </c>
      <c r="AF422" s="2">
        <v>44619</v>
      </c>
      <c r="AG422">
        <v>172.9223752012144</v>
      </c>
      <c r="AH422">
        <v>266.5271068094633</v>
      </c>
      <c r="AI422">
        <v>0.07905089242756079</v>
      </c>
      <c r="AJ422">
        <v>0.0001693256749741382</v>
      </c>
      <c r="AK422">
        <v>308.4458234929493</v>
      </c>
      <c r="AL422">
        <v>0.04918246608673871</v>
      </c>
      <c r="AM422">
        <v>320.7913412410313</v>
      </c>
      <c r="AN422">
        <v>0.0002111923391715678</v>
      </c>
    </row>
    <row r="423" spans="1:40">
      <c r="A423" s="2">
        <v>44620</v>
      </c>
      <c r="B423">
        <v>1069.739035906342</v>
      </c>
      <c r="C423">
        <v>4.526867150334013E-05</v>
      </c>
      <c r="F423" s="2">
        <v>44620</v>
      </c>
      <c r="G423">
        <v>0.1612055757210118</v>
      </c>
      <c r="H423">
        <v>0.2838439795879676</v>
      </c>
      <c r="I423">
        <v>0.3000681833571349</v>
      </c>
      <c r="J423">
        <v>0.0002996236718220782</v>
      </c>
      <c r="K423">
        <v>0.0003731978102825429</v>
      </c>
      <c r="L423">
        <v>0.2540898721015625</v>
      </c>
      <c r="M423">
        <v>4.596288334987133E-05</v>
      </c>
      <c r="N423">
        <v>7.360486686858078E-05</v>
      </c>
      <c r="S423" s="2">
        <v>44620</v>
      </c>
      <c r="T423">
        <v>0.4286966374510162</v>
      </c>
      <c r="U423">
        <v>0.1315588802352912</v>
      </c>
      <c r="V423">
        <v>0.000263858461895385</v>
      </c>
      <c r="W423">
        <v>0.0003447039524012238</v>
      </c>
      <c r="X423">
        <v>0.2316433283967028</v>
      </c>
      <c r="Y423">
        <v>0.2073611840241881</v>
      </c>
      <c r="Z423">
        <v>3.632378996289887E-05</v>
      </c>
      <c r="AA423">
        <v>9.508368854208555E-05</v>
      </c>
      <c r="AF423" s="2">
        <v>44620</v>
      </c>
      <c r="AG423">
        <v>172.4582895219808</v>
      </c>
      <c r="AH423">
        <v>271.8485792381718</v>
      </c>
      <c r="AI423">
        <v>0.07902707108465577</v>
      </c>
      <c r="AJ423">
        <v>0.0001671782531689231</v>
      </c>
      <c r="AK423">
        <v>303.6962613302617</v>
      </c>
      <c r="AL423">
        <v>0.04931919027952134</v>
      </c>
      <c r="AM423">
        <v>320.8630634345974</v>
      </c>
      <c r="AN423">
        <v>0.0002085919244641014</v>
      </c>
    </row>
    <row r="424" spans="1:40">
      <c r="A424" s="2">
        <v>44621</v>
      </c>
      <c r="B424">
        <v>1069.936105646568</v>
      </c>
      <c r="C424">
        <v>0.0001842222575882957</v>
      </c>
      <c r="F424" s="2">
        <v>44621</v>
      </c>
      <c r="G424">
        <v>0.1605396831437186</v>
      </c>
      <c r="H424">
        <v>0.2810170748951508</v>
      </c>
      <c r="I424">
        <v>0.300078992550857</v>
      </c>
      <c r="J424">
        <v>0.0002996344650034019</v>
      </c>
      <c r="K424">
        <v>0.0003732112537852258</v>
      </c>
      <c r="L424">
        <v>0.2575718316341422</v>
      </c>
      <c r="M424">
        <v>4.596453904593546E-05</v>
      </c>
      <c r="N424">
        <v>7.360751829685276E-05</v>
      </c>
      <c r="S424" s="2">
        <v>44621</v>
      </c>
      <c r="T424">
        <v>0.4321758744645639</v>
      </c>
      <c r="U424">
        <v>0.1302214593811777</v>
      </c>
      <c r="V424">
        <v>0.0002565413379737476</v>
      </c>
      <c r="W424">
        <v>0.0003402562582679503</v>
      </c>
      <c r="X424">
        <v>0.2279464671119111</v>
      </c>
      <c r="Y424">
        <v>0.2089289025247049</v>
      </c>
      <c r="Z424">
        <v>3.595042426242287E-05</v>
      </c>
      <c r="AA424">
        <v>9.454849713830263E-05</v>
      </c>
      <c r="AF424" s="2">
        <v>44621</v>
      </c>
      <c r="AG424">
        <v>171.7660968708149</v>
      </c>
      <c r="AH424">
        <v>275.6369202840095</v>
      </c>
      <c r="AI424">
        <v>0.07889924275958901</v>
      </c>
      <c r="AJ424">
        <v>0.0001690055745472911</v>
      </c>
      <c r="AK424">
        <v>300.6660411960451</v>
      </c>
      <c r="AL424">
        <v>0.04910850000781676</v>
      </c>
      <c r="AM424">
        <v>320.963891446115</v>
      </c>
      <c r="AN424">
        <v>0.0002094477457304773</v>
      </c>
    </row>
    <row r="425" spans="1:40">
      <c r="A425" s="2">
        <v>44622</v>
      </c>
      <c r="B425">
        <v>1070.177665798293</v>
      </c>
      <c r="C425">
        <v>0.000225770632891642</v>
      </c>
      <c r="F425" s="2">
        <v>44622</v>
      </c>
      <c r="G425">
        <v>0.1566923499012947</v>
      </c>
      <c r="H425">
        <v>0.2716311785011225</v>
      </c>
      <c r="I425">
        <v>0.3000651912319945</v>
      </c>
      <c r="J425">
        <v>0.0002996206841293776</v>
      </c>
      <c r="K425">
        <v>0.0003731940889464852</v>
      </c>
      <c r="L425">
        <v>0.2708188990345619</v>
      </c>
      <c r="M425">
        <v>4.596242503170758E-05</v>
      </c>
      <c r="N425">
        <v>7.360413291881595E-05</v>
      </c>
      <c r="S425" s="2">
        <v>44622</v>
      </c>
      <c r="T425">
        <v>0.4249956286983719</v>
      </c>
      <c r="U425">
        <v>0.1287184716892963</v>
      </c>
      <c r="V425">
        <v>0.0002372454823731928</v>
      </c>
      <c r="W425">
        <v>0.000312392814080328</v>
      </c>
      <c r="X425">
        <v>0.2231375697783063</v>
      </c>
      <c r="Y425">
        <v>0.222470304454976</v>
      </c>
      <c r="Z425">
        <v>3.539062926351944E-05</v>
      </c>
      <c r="AA425">
        <v>9.299645333241196E-05</v>
      </c>
      <c r="AF425" s="2">
        <v>44622</v>
      </c>
      <c r="AG425">
        <v>167.7027581030237</v>
      </c>
      <c r="AH425">
        <v>289.9098081909049</v>
      </c>
      <c r="AI425">
        <v>0.07835714104634167</v>
      </c>
      <c r="AJ425">
        <v>0.0001654840535702861</v>
      </c>
      <c r="AK425">
        <v>290.6204194981079</v>
      </c>
      <c r="AL425">
        <v>0.04920220135092334</v>
      </c>
      <c r="AM425">
        <v>320.9923558265459</v>
      </c>
      <c r="AN425">
        <v>0.000205384204500776</v>
      </c>
    </row>
    <row r="426" spans="1:40">
      <c r="A426" s="2">
        <v>44623</v>
      </c>
      <c r="B426">
        <v>1070.290302698955</v>
      </c>
      <c r="C426">
        <v>0.0001052506553458343</v>
      </c>
      <c r="F426" s="2">
        <v>44623</v>
      </c>
      <c r="G426">
        <v>0.1578727650907176</v>
      </c>
      <c r="H426">
        <v>0.2694794645327958</v>
      </c>
      <c r="I426">
        <v>0.3000093433420635</v>
      </c>
      <c r="J426">
        <v>0.000299630015657848</v>
      </c>
      <c r="K426">
        <v>0.0003732057118799156</v>
      </c>
      <c r="L426">
        <v>0.2718460210250974</v>
      </c>
      <c r="M426">
        <v>4.596385650723804E-05</v>
      </c>
      <c r="N426">
        <v>7.360642528078644E-05</v>
      </c>
      <c r="S426" s="2">
        <v>44623</v>
      </c>
      <c r="T426">
        <v>0.428692058883912</v>
      </c>
      <c r="U426">
        <v>0.1288445077517537</v>
      </c>
      <c r="V426">
        <v>0.0002352012766376368</v>
      </c>
      <c r="W426">
        <v>0.0003078885420268959</v>
      </c>
      <c r="X426">
        <v>0.2199299476194181</v>
      </c>
      <c r="Y426">
        <v>0.2218613624910212</v>
      </c>
      <c r="Z426">
        <v>3.536031003894477E-05</v>
      </c>
      <c r="AA426">
        <v>9.367312519151356E-05</v>
      </c>
      <c r="AF426" s="2">
        <v>44623</v>
      </c>
      <c r="AG426">
        <v>168.9726650469651</v>
      </c>
      <c r="AH426">
        <v>290.983217102067</v>
      </c>
      <c r="AI426">
        <v>0.0785413558189427</v>
      </c>
      <c r="AJ426">
        <v>0.0001666208620834022</v>
      </c>
      <c r="AK426">
        <v>288.4487661941774</v>
      </c>
      <c r="AL426">
        <v>0.04919816218695074</v>
      </c>
      <c r="AM426">
        <v>320.9860542990912</v>
      </c>
      <c r="AN426">
        <v>0.0002069610234550562</v>
      </c>
    </row>
    <row r="427" spans="1:40">
      <c r="A427" s="2">
        <v>44624</v>
      </c>
      <c r="B427">
        <v>1070.436853337442</v>
      </c>
      <c r="C427">
        <v>0.000136926064001397</v>
      </c>
      <c r="F427" s="2">
        <v>44624</v>
      </c>
      <c r="G427">
        <v>0.1568134639455837</v>
      </c>
      <c r="H427">
        <v>0.2673374610608856</v>
      </c>
      <c r="I427">
        <v>0.3000213611955314</v>
      </c>
      <c r="J427">
        <v>0.0002996420183161073</v>
      </c>
      <c r="K427">
        <v>0.0003732206618528357</v>
      </c>
      <c r="L427">
        <v>0.2750352760462643</v>
      </c>
      <c r="M427">
        <v>4.596569773953491E-05</v>
      </c>
      <c r="N427">
        <v>7.360937382639995E-05</v>
      </c>
      <c r="S427" s="2">
        <v>44624</v>
      </c>
      <c r="T427">
        <v>0.4274202824638791</v>
      </c>
      <c r="U427">
        <v>0.1282637318230347</v>
      </c>
      <c r="V427">
        <v>0.000234685798769233</v>
      </c>
      <c r="W427">
        <v>0.0003080723112639904</v>
      </c>
      <c r="X427">
        <v>0.2186655376968358</v>
      </c>
      <c r="Y427">
        <v>0.2249618750907383</v>
      </c>
      <c r="Z427">
        <v>3.514595344803693E-05</v>
      </c>
      <c r="AA427">
        <v>0.0001106688620307416</v>
      </c>
      <c r="AF427" s="2">
        <v>44624</v>
      </c>
      <c r="AG427">
        <v>167.8558136766299</v>
      </c>
      <c r="AH427">
        <v>294.4278263617495</v>
      </c>
      <c r="AI427">
        <v>0.07912055849442205</v>
      </c>
      <c r="AJ427">
        <v>0.0001657567978797563</v>
      </c>
      <c r="AK427">
        <v>286.1671238712886</v>
      </c>
      <c r="AL427">
        <v>0.04929199330199686</v>
      </c>
      <c r="AM427">
        <v>321.1133491123484</v>
      </c>
      <c r="AN427">
        <v>0.0002062931613872247</v>
      </c>
    </row>
    <row r="428" spans="1:40">
      <c r="A428" s="2">
        <v>44625</v>
      </c>
      <c r="B428">
        <v>1070.672448226304</v>
      </c>
      <c r="C428">
        <v>0.0002200922811350647</v>
      </c>
      <c r="F428" s="2">
        <v>44625</v>
      </c>
      <c r="G428">
        <v>0.1522552895781822</v>
      </c>
      <c r="H428">
        <v>0.2600898087153161</v>
      </c>
      <c r="I428">
        <v>0.3000325065968527</v>
      </c>
      <c r="J428">
        <v>0.0002996531496253366</v>
      </c>
      <c r="K428">
        <v>0.0003732345265124759</v>
      </c>
      <c r="L428">
        <v>0.2868299279198877</v>
      </c>
      <c r="M428">
        <v>4.596740530511051E-05</v>
      </c>
      <c r="N428">
        <v>7.361210831840091E-05</v>
      </c>
      <c r="S428" s="2">
        <v>44625</v>
      </c>
      <c r="T428">
        <v>0.4221460343338879</v>
      </c>
      <c r="U428">
        <v>0.1256829351524121</v>
      </c>
      <c r="V428">
        <v>0.0002183478273844702</v>
      </c>
      <c r="W428">
        <v>0.0002898082090841885</v>
      </c>
      <c r="X428">
        <v>0.2146976348285411</v>
      </c>
      <c r="Y428">
        <v>0.2367709347268031</v>
      </c>
      <c r="Z428">
        <v>3.449612646658937E-05</v>
      </c>
      <c r="AA428">
        <v>0.0001598087954204644</v>
      </c>
      <c r="AF428" s="2">
        <v>44625</v>
      </c>
      <c r="AG428">
        <v>162.9899969917553</v>
      </c>
      <c r="AH428">
        <v>307.0992835396362</v>
      </c>
      <c r="AI428">
        <v>0.07919567541463303</v>
      </c>
      <c r="AJ428">
        <v>0.0001624322946775604</v>
      </c>
      <c r="AK428">
        <v>278.4870941328443</v>
      </c>
      <c r="AL428">
        <v>0.04926191852220484</v>
      </c>
      <c r="AM428">
        <v>321.1723039247422</v>
      </c>
      <c r="AN428">
        <v>0.0002027944230029734</v>
      </c>
    </row>
    <row r="429" spans="1:40">
      <c r="A429" s="2">
        <v>44626</v>
      </c>
      <c r="B429">
        <v>1070.744136278033</v>
      </c>
      <c r="C429">
        <v>6.695610020401865E-05</v>
      </c>
      <c r="F429" s="2">
        <v>44626</v>
      </c>
      <c r="G429">
        <v>0.1504429512117638</v>
      </c>
      <c r="H429">
        <v>0.2581015955325539</v>
      </c>
      <c r="I429">
        <v>0.3000088681189613</v>
      </c>
      <c r="J429">
        <v>0.0002996295410356113</v>
      </c>
      <c r="K429">
        <v>0.0003732051207117401</v>
      </c>
      <c r="L429">
        <v>0.2904642475572939</v>
      </c>
      <c r="M429">
        <v>4.596378369921735E-05</v>
      </c>
      <c r="N429">
        <v>0.0002635391339805841</v>
      </c>
      <c r="S429" s="2">
        <v>44626</v>
      </c>
      <c r="T429">
        <v>0.4257043737817682</v>
      </c>
      <c r="U429">
        <v>0.1234364806521695</v>
      </c>
      <c r="V429">
        <v>0.0002214322666070249</v>
      </c>
      <c r="W429">
        <v>0.0002963349509608613</v>
      </c>
      <c r="X429">
        <v>0.2117689951349276</v>
      </c>
      <c r="Y429">
        <v>0.2383221293185406</v>
      </c>
      <c r="Z429">
        <v>3.402347046551854E-05</v>
      </c>
      <c r="AA429">
        <v>0.0002162304245606967</v>
      </c>
      <c r="AF429" s="2">
        <v>44626</v>
      </c>
      <c r="AG429">
        <v>161.0968616276851</v>
      </c>
      <c r="AH429">
        <v>311.0809972457608</v>
      </c>
      <c r="AI429">
        <v>0.2835405228989459</v>
      </c>
      <c r="AJ429">
        <v>0.0001626796968612372</v>
      </c>
      <c r="AK429">
        <v>276.3631440854953</v>
      </c>
      <c r="AL429">
        <v>0.04925495926002156</v>
      </c>
      <c r="AM429">
        <v>321.1754456907092</v>
      </c>
      <c r="AN429">
        <v>0.0002028084166624517</v>
      </c>
    </row>
    <row r="430" spans="1:40">
      <c r="A430" s="2">
        <v>44627</v>
      </c>
      <c r="B430">
        <v>1071.00177075951</v>
      </c>
      <c r="C430">
        <v>0.0002406125541556392</v>
      </c>
      <c r="F430" s="2">
        <v>44627</v>
      </c>
      <c r="G430">
        <v>0.1497541458928247</v>
      </c>
      <c r="H430">
        <v>0.2587885726578734</v>
      </c>
      <c r="I430">
        <v>0.3000079447243132</v>
      </c>
      <c r="J430">
        <v>0.0002675258015131211</v>
      </c>
      <c r="K430">
        <v>0.0003563660453667006</v>
      </c>
      <c r="L430">
        <v>0.2904633535399492</v>
      </c>
      <c r="M430">
        <v>4.596364222769306E-05</v>
      </c>
      <c r="N430">
        <v>0.0003161276959319895</v>
      </c>
      <c r="S430" s="2">
        <v>44627</v>
      </c>
      <c r="T430">
        <v>0.4275727716760016</v>
      </c>
      <c r="U430">
        <v>0.1224623064448772</v>
      </c>
      <c r="V430">
        <v>0.0002187707491601472</v>
      </c>
      <c r="W430">
        <v>0.0002914203649859483</v>
      </c>
      <c r="X430">
        <v>0.2116258304590908</v>
      </c>
      <c r="Y430">
        <v>0.2375363848696645</v>
      </c>
      <c r="Z430">
        <v>3.400021085422125E-05</v>
      </c>
      <c r="AA430">
        <v>0.0002585152253657319</v>
      </c>
      <c r="AF430" s="2">
        <v>44627</v>
      </c>
      <c r="AG430">
        <v>160.3511024073284</v>
      </c>
      <c r="AH430">
        <v>311.1168413525148</v>
      </c>
      <c r="AI430">
        <v>0.3412663821573683</v>
      </c>
      <c r="AJ430">
        <v>0.0001439198174729395</v>
      </c>
      <c r="AK430">
        <v>277.1703337143327</v>
      </c>
      <c r="AL430">
        <v>0.04920569125292171</v>
      </c>
      <c r="AM430">
        <v>321.2513978526507</v>
      </c>
      <c r="AN430">
        <v>0.0001917743206908841</v>
      </c>
    </row>
    <row r="431" spans="1:40">
      <c r="A431" s="2">
        <v>44628</v>
      </c>
      <c r="B431">
        <v>1071.149231904242</v>
      </c>
      <c r="C431">
        <v>0.0001376852482946056</v>
      </c>
      <c r="F431" s="2">
        <v>44628</v>
      </c>
      <c r="G431">
        <v>0.1468437790613053</v>
      </c>
      <c r="H431">
        <v>0.2585120109979001</v>
      </c>
      <c r="I431">
        <v>0.3000048366201393</v>
      </c>
      <c r="J431">
        <v>0.0002675230299263183</v>
      </c>
      <c r="K431">
        <v>0.0003563623533884963</v>
      </c>
      <c r="L431">
        <v>0.2936534003504733</v>
      </c>
      <c r="M431">
        <v>4.596316604100945E-05</v>
      </c>
      <c r="N431">
        <v>0.0003161244208260182</v>
      </c>
      <c r="S431" s="2">
        <v>44628</v>
      </c>
      <c r="T431">
        <v>0.4292179785541505</v>
      </c>
      <c r="U431">
        <v>0.1197380819943418</v>
      </c>
      <c r="V431">
        <v>0.0002185881311479205</v>
      </c>
      <c r="W431">
        <v>0.000290420372310479</v>
      </c>
      <c r="X431">
        <v>0.2107936241307574</v>
      </c>
      <c r="Y431">
        <v>0.2394483113540875</v>
      </c>
      <c r="Z431">
        <v>3.410502685044742E-05</v>
      </c>
      <c r="AA431">
        <v>0.0002588904363540044</v>
      </c>
      <c r="AF431" s="2">
        <v>44628</v>
      </c>
      <c r="AG431">
        <v>157.347621972535</v>
      </c>
      <c r="AH431">
        <v>314.5866756678527</v>
      </c>
      <c r="AI431">
        <v>0.3395105659637797</v>
      </c>
      <c r="AJ431">
        <v>0.0001430979094873241</v>
      </c>
      <c r="AK431">
        <v>276.8445772964519</v>
      </c>
      <c r="AL431">
        <v>0.04921451603250961</v>
      </c>
      <c r="AM431">
        <v>321.287028004503</v>
      </c>
      <c r="AN431">
        <v>0.0001905675370161915</v>
      </c>
    </row>
    <row r="432" spans="1:40">
      <c r="A432" s="2">
        <v>44629</v>
      </c>
      <c r="B432">
        <v>1071.353545250669</v>
      </c>
      <c r="C432">
        <v>0.0001907421863756031</v>
      </c>
      <c r="F432" s="2">
        <v>44629</v>
      </c>
      <c r="G432">
        <v>0.1449713778222891</v>
      </c>
      <c r="H432">
        <v>0.25917943385002</v>
      </c>
      <c r="I432">
        <v>0.2999876478278267</v>
      </c>
      <c r="J432">
        <v>0.0002675077021807658</v>
      </c>
      <c r="K432">
        <v>0.0003563419355894054</v>
      </c>
      <c r="L432">
        <v>0.2948756240210534</v>
      </c>
      <c r="M432">
        <v>4.596053257908261E-05</v>
      </c>
      <c r="N432">
        <v>0.0003161063084613119</v>
      </c>
      <c r="S432" s="2">
        <v>44629</v>
      </c>
      <c r="T432">
        <v>0.4405717506223718</v>
      </c>
      <c r="U432">
        <v>0.1158653300885085</v>
      </c>
      <c r="V432">
        <v>0.0001964535443112474</v>
      </c>
      <c r="W432">
        <v>0.0002608423371555558</v>
      </c>
      <c r="X432">
        <v>0.2071437211005681</v>
      </c>
      <c r="Y432">
        <v>0.2356731516626405</v>
      </c>
      <c r="Z432">
        <v>3.359646369141673E-05</v>
      </c>
      <c r="AA432">
        <v>0.0002551541807528008</v>
      </c>
      <c r="AF432" s="2">
        <v>44629</v>
      </c>
      <c r="AG432">
        <v>155.2941121789807</v>
      </c>
      <c r="AH432">
        <v>315.9334301462331</v>
      </c>
      <c r="AI432">
        <v>0.3389592421255798</v>
      </c>
      <c r="AJ432">
        <v>0.0001393853041722138</v>
      </c>
      <c r="AK432">
        <v>277.676906339223</v>
      </c>
      <c r="AL432">
        <v>0.04933210995112659</v>
      </c>
      <c r="AM432">
        <v>321.3498422125624</v>
      </c>
      <c r="AN432">
        <v>0.0001862067859408015</v>
      </c>
    </row>
    <row r="433" spans="1:40">
      <c r="A433" s="2">
        <v>44630</v>
      </c>
      <c r="B433">
        <v>1071.462833902991</v>
      </c>
      <c r="C433">
        <v>0.0001020098853512508</v>
      </c>
      <c r="F433" s="2">
        <v>44630</v>
      </c>
      <c r="G433">
        <v>0.1426490880155261</v>
      </c>
      <c r="H433">
        <v>0.2564466303950802</v>
      </c>
      <c r="I433">
        <v>0.2999530640114736</v>
      </c>
      <c r="J433">
        <v>0.0002674768627868367</v>
      </c>
      <c r="K433">
        <v>0.0003563008550177599</v>
      </c>
      <c r="L433">
        <v>0.2999654147596374</v>
      </c>
      <c r="M433">
        <v>4.595523405886114E-05</v>
      </c>
      <c r="N433">
        <v>0.0003160698664191176</v>
      </c>
      <c r="S433" s="2">
        <v>44630</v>
      </c>
      <c r="T433">
        <v>0.4420920348640941</v>
      </c>
      <c r="U433">
        <v>0.112935703444744</v>
      </c>
      <c r="V433">
        <v>0.0001708021787670575</v>
      </c>
      <c r="W433">
        <v>0.0002205523352284563</v>
      </c>
      <c r="X433">
        <v>0.2030295531686147</v>
      </c>
      <c r="Y433">
        <v>0.2412632944384729</v>
      </c>
      <c r="Z433">
        <v>3.293513762984809E-05</v>
      </c>
      <c r="AA433">
        <v>0.0002551244324489818</v>
      </c>
      <c r="AF433" s="2">
        <v>44630</v>
      </c>
      <c r="AG433">
        <v>152.8638537766803</v>
      </c>
      <c r="AH433">
        <v>321.4824839715916</v>
      </c>
      <c r="AI433">
        <v>0.3385570119293876</v>
      </c>
      <c r="AJ433">
        <v>0.0001435740343852887</v>
      </c>
      <c r="AK433">
        <v>274.7618026897186</v>
      </c>
      <c r="AL433">
        <v>0.04918531992499564</v>
      </c>
      <c r="AM433">
        <v>321.2997593977009</v>
      </c>
      <c r="AN433">
        <v>0.0001916341288832221</v>
      </c>
    </row>
    <row r="434" spans="1:40">
      <c r="A434" s="2">
        <v>44631</v>
      </c>
      <c r="B434">
        <v>1071.794277154662</v>
      </c>
      <c r="C434">
        <v>0.0003093371428137814</v>
      </c>
      <c r="F434" s="2">
        <v>44631</v>
      </c>
      <c r="G434">
        <v>0.142796638760092</v>
      </c>
      <c r="H434">
        <v>0.2563247564054143</v>
      </c>
      <c r="I434">
        <v>0.29999868353994</v>
      </c>
      <c r="J434">
        <v>0.0002174818830665602</v>
      </c>
      <c r="K434">
        <v>0.0002818797137097579</v>
      </c>
      <c r="L434">
        <v>0.29999868353994</v>
      </c>
      <c r="M434">
        <v>4.595503239809386E-05</v>
      </c>
      <c r="N434">
        <v>0.0003359211254392997</v>
      </c>
      <c r="S434" s="2">
        <v>44631</v>
      </c>
      <c r="T434">
        <v>0.456108242102936</v>
      </c>
      <c r="U434">
        <v>0.1106541672557432</v>
      </c>
      <c r="V434">
        <v>0.0001685283132215207</v>
      </c>
      <c r="W434">
        <v>0.0002184306665596227</v>
      </c>
      <c r="X434">
        <v>0.1986279418994222</v>
      </c>
      <c r="Y434">
        <v>0.233930171563061</v>
      </c>
      <c r="Z434">
        <v>3.221044446343371E-05</v>
      </c>
      <c r="AA434">
        <v>0.0002603077545932132</v>
      </c>
      <c r="AF434" s="2">
        <v>44631</v>
      </c>
      <c r="AG434">
        <v>153.0512542663787</v>
      </c>
      <c r="AH434">
        <v>321.5344570273214</v>
      </c>
      <c r="AI434">
        <v>0.3613921955908848</v>
      </c>
      <c r="AJ434">
        <v>0.000116514813123263</v>
      </c>
      <c r="AK434">
        <v>274.707335522627</v>
      </c>
      <c r="AL434">
        <v>0.04927316645588877</v>
      </c>
      <c r="AM434">
        <v>321.3977460191615</v>
      </c>
      <c r="AN434">
        <v>0.0001512983267567678</v>
      </c>
    </row>
    <row r="435" spans="1:40">
      <c r="A435" s="2">
        <v>44632</v>
      </c>
      <c r="B435">
        <v>1071.81582829454</v>
      </c>
      <c r="C435">
        <v>2.010753400893961E-05</v>
      </c>
      <c r="F435" s="2">
        <v>44632</v>
      </c>
      <c r="G435">
        <v>0.1417055628798071</v>
      </c>
      <c r="H435">
        <v>0.2574180258096339</v>
      </c>
      <c r="I435">
        <v>0.2999975883864641</v>
      </c>
      <c r="J435">
        <v>0.0002174810891429423</v>
      </c>
      <c r="K435">
        <v>0.0002818786847000815</v>
      </c>
      <c r="L435">
        <v>0.2999975883864641</v>
      </c>
      <c r="M435">
        <v>4.595486463797947E-05</v>
      </c>
      <c r="N435">
        <v>0.0003359198991499579</v>
      </c>
      <c r="S435" s="2">
        <v>44632</v>
      </c>
      <c r="T435">
        <v>0.4473803164075646</v>
      </c>
      <c r="U435">
        <v>0.1114515542770621</v>
      </c>
      <c r="V435">
        <v>0.0001708087687273224</v>
      </c>
      <c r="W435">
        <v>0.0002215463574777023</v>
      </c>
      <c r="X435">
        <v>0.2024595117677263</v>
      </c>
      <c r="Y435">
        <v>0.2380204677109305</v>
      </c>
      <c r="Z435">
        <v>3.26740325247256E-05</v>
      </c>
      <c r="AA435">
        <v>0.0002631206779867922</v>
      </c>
      <c r="AF435" s="2">
        <v>44632</v>
      </c>
      <c r="AG435">
        <v>151.9386661198021</v>
      </c>
      <c r="AH435">
        <v>321.5258999271814</v>
      </c>
      <c r="AI435">
        <v>0.3595831170414718</v>
      </c>
      <c r="AJ435">
        <v>0.000117233430361035</v>
      </c>
      <c r="AK435">
        <v>275.8861531185589</v>
      </c>
      <c r="AL435">
        <v>0.04918939874026031</v>
      </c>
      <c r="AM435">
        <v>321.509640661993</v>
      </c>
      <c r="AN435">
        <v>0.0001520472652471539</v>
      </c>
    </row>
    <row r="436" spans="1:40">
      <c r="A436" s="2">
        <v>44633</v>
      </c>
      <c r="B436">
        <v>1072.085985193144</v>
      </c>
      <c r="C436">
        <v>0.0002520553358815736</v>
      </c>
      <c r="F436" s="2">
        <v>44633</v>
      </c>
      <c r="G436">
        <v>0.1398228189721894</v>
      </c>
      <c r="H436">
        <v>0.2592969942842923</v>
      </c>
      <c r="I436">
        <v>0.2999994733344526</v>
      </c>
      <c r="J436">
        <v>0.0002174824556223988</v>
      </c>
      <c r="K436">
        <v>0.0002818804558031847</v>
      </c>
      <c r="L436">
        <v>0.2999994733344526</v>
      </c>
      <c r="M436">
        <v>4.595515338206615E-05</v>
      </c>
      <c r="N436">
        <v>0.0003359220098053856</v>
      </c>
      <c r="S436" s="2">
        <v>44633</v>
      </c>
      <c r="T436">
        <v>0.449460369692677</v>
      </c>
      <c r="U436">
        <v>0.1079061103172114</v>
      </c>
      <c r="V436">
        <v>0.0001693700279796034</v>
      </c>
      <c r="W436">
        <v>0.0002197199614757211</v>
      </c>
      <c r="X436">
        <v>0.2001084678154523</v>
      </c>
      <c r="Y436">
        <v>0.2418438420026225</v>
      </c>
      <c r="Z436">
        <v>3.235298125634173E-05</v>
      </c>
      <c r="AA436">
        <v>0.0002597672013252024</v>
      </c>
      <c r="AF436" s="2">
        <v>44633</v>
      </c>
      <c r="AG436">
        <v>149.8784494338311</v>
      </c>
      <c r="AH436">
        <v>321.5804145051726</v>
      </c>
      <c r="AI436">
        <v>0.3615074407205255</v>
      </c>
      <c r="AJ436">
        <v>0.000116995942265576</v>
      </c>
      <c r="AK436">
        <v>278.0020521473302</v>
      </c>
      <c r="AL436">
        <v>0.0491472245737082</v>
      </c>
      <c r="AM436">
        <v>321.5696602556411</v>
      </c>
      <c r="AN436">
        <v>0.0001520099495198722</v>
      </c>
    </row>
    <row r="437" spans="1:40">
      <c r="A437" s="2">
        <v>44634</v>
      </c>
      <c r="B437">
        <v>1072.256879859112</v>
      </c>
      <c r="C437">
        <v>0.0001594038802181785</v>
      </c>
      <c r="F437" s="2">
        <v>44634</v>
      </c>
      <c r="G437">
        <v>0.1393600866902913</v>
      </c>
      <c r="H437">
        <v>0.2597592533463995</v>
      </c>
      <c r="I437">
        <v>0.2999997095973403</v>
      </c>
      <c r="J437">
        <v>0.0002174826268994761</v>
      </c>
      <c r="K437">
        <v>0.0002818806777965426</v>
      </c>
      <c r="L437">
        <v>0.2999997095973403</v>
      </c>
      <c r="M437">
        <v>4.595518957378715E-05</v>
      </c>
      <c r="N437">
        <v>0.0003359222743588636</v>
      </c>
      <c r="S437" s="2">
        <v>44634</v>
      </c>
      <c r="T437">
        <v>0.4459144494430567</v>
      </c>
      <c r="U437">
        <v>0.1067801312891757</v>
      </c>
      <c r="V437">
        <v>0.0001679345023568508</v>
      </c>
      <c r="W437">
        <v>0.0002170759191120546</v>
      </c>
      <c r="X437">
        <v>0.1990320746394826</v>
      </c>
      <c r="Y437">
        <v>0.2475983262182606</v>
      </c>
      <c r="Z437">
        <v>3.210884574782107E-05</v>
      </c>
      <c r="AA437">
        <v>0.0002578991428077017</v>
      </c>
      <c r="AF437" s="2">
        <v>44634</v>
      </c>
      <c r="AG437">
        <v>149.4371923152805</v>
      </c>
      <c r="AH437">
        <v>321.6428850419751</v>
      </c>
      <c r="AI437">
        <v>0.3614577963119125</v>
      </c>
      <c r="AJ437">
        <v>0.0001173311856063643</v>
      </c>
      <c r="AK437">
        <v>278.5119421625582</v>
      </c>
      <c r="AL437">
        <v>0.0493215662534745</v>
      </c>
      <c r="AM437">
        <v>321.6072038388771</v>
      </c>
      <c r="AN437">
        <v>0.0001528480174657302</v>
      </c>
    </row>
    <row r="438" spans="1:40">
      <c r="A438" s="2">
        <v>44635</v>
      </c>
      <c r="B438">
        <v>1072.335605739615</v>
      </c>
      <c r="C438">
        <v>7.342072779614739E-05</v>
      </c>
      <c r="F438" s="2">
        <v>44635</v>
      </c>
      <c r="G438">
        <v>0.1395836828667367</v>
      </c>
      <c r="H438">
        <v>0.2595362295631004</v>
      </c>
      <c r="I438">
        <v>0.2999974525398273</v>
      </c>
      <c r="J438">
        <v>0.0002174809906619022</v>
      </c>
      <c r="K438">
        <v>0.0002759446269449161</v>
      </c>
      <c r="L438">
        <v>0.2999974525398273</v>
      </c>
      <c r="M438">
        <v>4.595484382843284E-05</v>
      </c>
      <c r="N438">
        <v>0.0003458020290730462</v>
      </c>
      <c r="S438" s="2">
        <v>44635</v>
      </c>
      <c r="T438">
        <v>0.4450795472604057</v>
      </c>
      <c r="U438">
        <v>0.107211408754415</v>
      </c>
      <c r="V438">
        <v>0.0001639615303404064</v>
      </c>
      <c r="W438">
        <v>0.0002119474969092254</v>
      </c>
      <c r="X438">
        <v>0.1993445381494523</v>
      </c>
      <c r="Y438">
        <v>0.2476908398104912</v>
      </c>
      <c r="Z438">
        <v>3.215344085381912E-05</v>
      </c>
      <c r="AA438">
        <v>0.0002656035571324743</v>
      </c>
      <c r="AF438" s="2">
        <v>44635</v>
      </c>
      <c r="AG438">
        <v>149.6878197146161</v>
      </c>
      <c r="AH438">
        <v>321.6965299184976</v>
      </c>
      <c r="AI438">
        <v>0.3724052115103776</v>
      </c>
      <c r="AJ438">
        <v>0.0001189981791384064</v>
      </c>
      <c r="AK438">
        <v>278.3127564793816</v>
      </c>
      <c r="AL438">
        <v>0.0491510331416654</v>
      </c>
      <c r="AM438">
        <v>321.6619430276568</v>
      </c>
      <c r="AN438">
        <v>0.0001514944792770468</v>
      </c>
    </row>
    <row r="439" spans="1:40">
      <c r="A439" s="2">
        <v>44636</v>
      </c>
      <c r="B439">
        <v>1072.552018736699</v>
      </c>
      <c r="C439">
        <v>0.0002018146146836042</v>
      </c>
      <c r="F439" s="2">
        <v>44636</v>
      </c>
      <c r="G439">
        <v>0.1384787463071322</v>
      </c>
      <c r="H439">
        <v>0.2606543534386124</v>
      </c>
      <c r="I439">
        <v>0.2999908685952768</v>
      </c>
      <c r="J439">
        <v>0.0002174762176787613</v>
      </c>
      <c r="K439">
        <v>0.0002759385708797481</v>
      </c>
      <c r="L439">
        <v>0.2999908685952768</v>
      </c>
      <c r="M439">
        <v>4.595383527272335E-05</v>
      </c>
      <c r="N439">
        <v>0.0003457944398706527</v>
      </c>
      <c r="S439" s="2">
        <v>44636</v>
      </c>
      <c r="T439">
        <v>0.4430815184142783</v>
      </c>
      <c r="U439">
        <v>0.1072573420316537</v>
      </c>
      <c r="V439">
        <v>0.0001585888460241442</v>
      </c>
      <c r="W439">
        <v>0.0002014186449557974</v>
      </c>
      <c r="X439">
        <v>0.2018872490136408</v>
      </c>
      <c r="Y439">
        <v>0.2471092409605199</v>
      </c>
      <c r="Z439">
        <v>3.21966949194195E-05</v>
      </c>
      <c r="AA439">
        <v>0.000272445394008135</v>
      </c>
      <c r="AF439" s="2">
        <v>44636</v>
      </c>
      <c r="AG439">
        <v>148.5131450514953</v>
      </c>
      <c r="AH439">
        <v>321.8008466000943</v>
      </c>
      <c r="AI439">
        <v>0.3719473316029691</v>
      </c>
      <c r="AJ439">
        <v>0.000121034850004905</v>
      </c>
      <c r="AK439">
        <v>279.5536647397215</v>
      </c>
      <c r="AL439">
        <v>0.04926620484366221</v>
      </c>
      <c r="AM439">
        <v>321.653647673044</v>
      </c>
      <c r="AN439">
        <v>0.0001543286787210601</v>
      </c>
    </row>
    <row r="440" spans="1:40">
      <c r="A440" s="2">
        <v>44637</v>
      </c>
      <c r="B440">
        <v>1072.743358186729</v>
      </c>
      <c r="C440">
        <v>0.0001783964289727713</v>
      </c>
      <c r="F440" s="2">
        <v>44637</v>
      </c>
      <c r="G440">
        <v>0.1378000396170872</v>
      </c>
      <c r="H440">
        <v>0.2613427487104299</v>
      </c>
      <c r="I440">
        <v>0.2999933839878896</v>
      </c>
      <c r="J440">
        <v>0.0002174780411945035</v>
      </c>
      <c r="K440">
        <v>0.0002612140955968902</v>
      </c>
      <c r="L440">
        <v>0.2999933839878896</v>
      </c>
      <c r="M440">
        <v>4.59542205909109E-05</v>
      </c>
      <c r="N440">
        <v>0.0003457973393215048</v>
      </c>
      <c r="S440" s="2">
        <v>44637</v>
      </c>
      <c r="T440">
        <v>0.4583568362953566</v>
      </c>
      <c r="U440">
        <v>0.1032458295382835</v>
      </c>
      <c r="V440">
        <v>0.0001535578506185949</v>
      </c>
      <c r="W440">
        <v>0.0001957130495893502</v>
      </c>
      <c r="X440">
        <v>0.1958094421409562</v>
      </c>
      <c r="Y440">
        <v>0.2419431185352678</v>
      </c>
      <c r="Z440">
        <v>3.133710719586818E-05</v>
      </c>
      <c r="AA440">
        <v>0.0002641654827319962</v>
      </c>
      <c r="AF440" s="2">
        <v>44637</v>
      </c>
      <c r="AG440">
        <v>147.783286366536</v>
      </c>
      <c r="AH440">
        <v>321.8592322092964</v>
      </c>
      <c r="AI440">
        <v>0.3725157537787597</v>
      </c>
      <c r="AJ440">
        <v>0.0001205473568546845</v>
      </c>
      <c r="AK440">
        <v>280.3492118750181</v>
      </c>
      <c r="AL440">
        <v>0.04908035272320474</v>
      </c>
      <c r="AM440">
        <v>321.7180917025756</v>
      </c>
      <c r="AN440">
        <v>0.0001457284659463731</v>
      </c>
    </row>
    <row r="441" spans="1:40">
      <c r="A441" s="2">
        <v>44638</v>
      </c>
      <c r="B441">
        <v>1073.012595008876</v>
      </c>
      <c r="C441">
        <v>0.0002509797148515513</v>
      </c>
      <c r="F441" s="2">
        <v>44638</v>
      </c>
      <c r="G441">
        <v>0.1383586847715738</v>
      </c>
      <c r="H441">
        <v>0.260782520215006</v>
      </c>
      <c r="I441">
        <v>0.2999955104204248</v>
      </c>
      <c r="J441">
        <v>0.000202847249519767</v>
      </c>
      <c r="K441">
        <v>0.0002612159471515616</v>
      </c>
      <c r="L441">
        <v>0.2999955104204248</v>
      </c>
      <c r="M441">
        <v>4.595454632659379E-05</v>
      </c>
      <c r="N441">
        <v>0.0003577564295727319</v>
      </c>
      <c r="S441" s="2">
        <v>44638</v>
      </c>
      <c r="T441">
        <v>0.4543185800707226</v>
      </c>
      <c r="U441">
        <v>0.1047816108921945</v>
      </c>
      <c r="V441">
        <v>0.0001536200030003389</v>
      </c>
      <c r="W441">
        <v>0.0001961968478173418</v>
      </c>
      <c r="X441">
        <v>0.1974954633730998</v>
      </c>
      <c r="Y441">
        <v>0.2427518169629344</v>
      </c>
      <c r="Z441">
        <v>3.17762377715452E-05</v>
      </c>
      <c r="AA441">
        <v>0.0002709356124594533</v>
      </c>
      <c r="AF441" s="2">
        <v>44638</v>
      </c>
      <c r="AG441">
        <v>148.4362347635567</v>
      </c>
      <c r="AH441">
        <v>321.9030502648783</v>
      </c>
      <c r="AI441">
        <v>0.386064529645143</v>
      </c>
      <c r="AJ441">
        <v>0.000111516067681852</v>
      </c>
      <c r="AK441">
        <v>279.8142538956354</v>
      </c>
      <c r="AL441">
        <v>0.04929528712069911</v>
      </c>
      <c r="AM441">
        <v>321.7341677958632</v>
      </c>
      <c r="AN441">
        <v>0.0001443076648011912</v>
      </c>
    </row>
    <row r="442" spans="1:40">
      <c r="A442" s="2">
        <v>44639</v>
      </c>
      <c r="B442">
        <v>1073.186728041784</v>
      </c>
      <c r="C442">
        <v>0.0001622842394557455</v>
      </c>
      <c r="F442" s="2">
        <v>44639</v>
      </c>
      <c r="G442">
        <v>0.1407582837254961</v>
      </c>
      <c r="H442">
        <v>0.2583906942346687</v>
      </c>
      <c r="I442">
        <v>0.2999916295465864</v>
      </c>
      <c r="J442">
        <v>0.0002028446253985502</v>
      </c>
      <c r="K442">
        <v>0.000261212567947206</v>
      </c>
      <c r="L442">
        <v>0.2999916295465864</v>
      </c>
      <c r="M442">
        <v>4.595395183837513E-05</v>
      </c>
      <c r="N442">
        <v>0.0003577518014782444</v>
      </c>
      <c r="S442" s="2">
        <v>44639</v>
      </c>
      <c r="T442">
        <v>0.4518523713455983</v>
      </c>
      <c r="U442">
        <v>0.1075836376137312</v>
      </c>
      <c r="V442">
        <v>0.0001499261117951592</v>
      </c>
      <c r="W442">
        <v>0.0001926708391412961</v>
      </c>
      <c r="X442">
        <v>0.1974918283709347</v>
      </c>
      <c r="Y442">
        <v>0.2424256689456789</v>
      </c>
      <c r="Z442">
        <v>3.168506885557014E-05</v>
      </c>
      <c r="AA442">
        <v>0.0002722117042649189</v>
      </c>
      <c r="AF442" s="2">
        <v>44639</v>
      </c>
      <c r="AG442">
        <v>151.052379299775</v>
      </c>
      <c r="AH442">
        <v>321.9434765134406</v>
      </c>
      <c r="AI442">
        <v>0.3861525752932042</v>
      </c>
      <c r="AJ442">
        <v>0.000113100503335139</v>
      </c>
      <c r="AK442">
        <v>277.3022822558569</v>
      </c>
      <c r="AL442">
        <v>0.04933886279607488</v>
      </c>
      <c r="AM442">
        <v>321.7544246169552</v>
      </c>
      <c r="AN442">
        <v>0.0001459336566118565</v>
      </c>
    </row>
    <row r="443" spans="1:40">
      <c r="A443" s="2">
        <v>44640</v>
      </c>
      <c r="B443">
        <v>1073.28705889552</v>
      </c>
      <c r="C443">
        <v>9.348872019598886E-05</v>
      </c>
      <c r="F443" s="2">
        <v>44640</v>
      </c>
      <c r="G443">
        <v>0.142319644969399</v>
      </c>
      <c r="H443">
        <v>0.2568335426978234</v>
      </c>
      <c r="I443">
        <v>0.2999895277329358</v>
      </c>
      <c r="J443">
        <v>0.0002028432042202218</v>
      </c>
      <c r="K443">
        <v>0.0002612107378290062</v>
      </c>
      <c r="L443">
        <v>0.2999895277329358</v>
      </c>
      <c r="M443">
        <v>4.595362987391427E-05</v>
      </c>
      <c r="N443">
        <v>0.0003577492949829098</v>
      </c>
      <c r="S443" s="2">
        <v>44640</v>
      </c>
      <c r="T443">
        <v>0.459941697057311</v>
      </c>
      <c r="U443">
        <v>0.1073455166592059</v>
      </c>
      <c r="V443">
        <v>0.0001479026281650497</v>
      </c>
      <c r="W443">
        <v>0.0001901340690158979</v>
      </c>
      <c r="X443">
        <v>0.1937183678489365</v>
      </c>
      <c r="Y443">
        <v>0.2383578185331665</v>
      </c>
      <c r="Z443">
        <v>3.11280531392343E-05</v>
      </c>
      <c r="AA443">
        <v>0.0002674351510599729</v>
      </c>
      <c r="AF443" s="2">
        <v>44640</v>
      </c>
      <c r="AG443">
        <v>152.7421377108647</v>
      </c>
      <c r="AH443">
        <v>321.9687198777065</v>
      </c>
      <c r="AI443">
        <v>0.3866100165238762</v>
      </c>
      <c r="AJ443">
        <v>0.0001134776782721955</v>
      </c>
      <c r="AK443">
        <v>275.6949987395079</v>
      </c>
      <c r="AL443">
        <v>0.04928199349973433</v>
      </c>
      <c r="AM443">
        <v>321.8165257567581</v>
      </c>
      <c r="AN443">
        <v>0.0001459563100667244</v>
      </c>
    </row>
    <row r="444" spans="1:40">
      <c r="A444" s="2">
        <v>44641</v>
      </c>
      <c r="B444">
        <v>1073.488056252775</v>
      </c>
      <c r="C444">
        <v>0.0001872726924163626</v>
      </c>
      <c r="F444" s="2">
        <v>44641</v>
      </c>
      <c r="G444">
        <v>0.142766060919976</v>
      </c>
      <c r="H444">
        <v>0.2563693230047597</v>
      </c>
      <c r="I444">
        <v>0.299998431872102</v>
      </c>
      <c r="J444">
        <v>0.0002028421439399303</v>
      </c>
      <c r="K444">
        <v>0.0002612093724561888</v>
      </c>
      <c r="L444">
        <v>0.299998431872102</v>
      </c>
      <c r="M444">
        <v>4.595338967001754E-05</v>
      </c>
      <c r="N444">
        <v>0.0003577474249940767</v>
      </c>
      <c r="S444" s="2">
        <v>44641</v>
      </c>
      <c r="T444">
        <v>0.4518116698716607</v>
      </c>
      <c r="U444">
        <v>0.1057532484159473</v>
      </c>
      <c r="V444">
        <v>0.0001451880441139979</v>
      </c>
      <c r="W444">
        <v>0.0001866109256055661</v>
      </c>
      <c r="X444">
        <v>0.1899042988735781</v>
      </c>
      <c r="Y444">
        <v>0.2518918715655146</v>
      </c>
      <c r="Z444">
        <v>3.799953196165206E-05</v>
      </c>
      <c r="AA444">
        <v>0.0002691127716181624</v>
      </c>
      <c r="AF444" s="2">
        <v>44641</v>
      </c>
      <c r="AG444">
        <v>153.2368495493097</v>
      </c>
      <c r="AH444">
        <v>322.0590848931293</v>
      </c>
      <c r="AI444">
        <v>0.3883302330003691</v>
      </c>
      <c r="AJ444">
        <v>0.0001132408067637779</v>
      </c>
      <c r="AK444">
        <v>275.2065924485114</v>
      </c>
      <c r="AL444">
        <v>0.04931927375974398</v>
      </c>
      <c r="AM444">
        <v>321.889664903396</v>
      </c>
      <c r="AN444">
        <v>0.0001460462774312536</v>
      </c>
    </row>
    <row r="445" spans="1:40">
      <c r="A445" s="2">
        <v>44642</v>
      </c>
      <c r="B445">
        <v>1073.597668071326</v>
      </c>
      <c r="C445">
        <v>0.000102108093250397</v>
      </c>
      <c r="F445" s="2">
        <v>44642</v>
      </c>
      <c r="G445">
        <v>0.1431075523923743</v>
      </c>
      <c r="H445">
        <v>0.2559741722764424</v>
      </c>
      <c r="I445">
        <v>0.3000011342772034</v>
      </c>
      <c r="J445">
        <v>0.0001943061883313172</v>
      </c>
      <c r="K445">
        <v>0.000248594726791797</v>
      </c>
      <c r="L445">
        <v>0.3000011342772034</v>
      </c>
      <c r="M445">
        <v>4.595380362109686E-05</v>
      </c>
      <c r="N445">
        <v>0.0004271520580322734</v>
      </c>
      <c r="S445" s="2">
        <v>44642</v>
      </c>
      <c r="T445">
        <v>0.4476162817707027</v>
      </c>
      <c r="U445">
        <v>0.1035122527603134</v>
      </c>
      <c r="V445">
        <v>0.0001405451420502118</v>
      </c>
      <c r="W445">
        <v>0.0001798130131105838</v>
      </c>
      <c r="X445">
        <v>0.1851506980438233</v>
      </c>
      <c r="Y445">
        <v>0.2630539561731158</v>
      </c>
      <c r="Z445">
        <v>3.748637179527514E-05</v>
      </c>
      <c r="AA445">
        <v>0.0003089667250886532</v>
      </c>
      <c r="AF445" s="2">
        <v>44642</v>
      </c>
      <c r="AG445">
        <v>153.6162366199658</v>
      </c>
      <c r="AH445">
        <v>322.1383946999307</v>
      </c>
      <c r="AI445">
        <v>0.462552298378595</v>
      </c>
      <c r="AJ445">
        <v>0.0001077485857958907</v>
      </c>
      <c r="AK445">
        <v>274.8058028669906</v>
      </c>
      <c r="AL445">
        <v>0.04840354941057062</v>
      </c>
      <c r="AM445">
        <v>321.9571197861225</v>
      </c>
      <c r="AN445">
        <v>0.0001377545699411272</v>
      </c>
    </row>
    <row r="446" spans="1:40">
      <c r="A446" s="2">
        <v>44643</v>
      </c>
      <c r="B446">
        <v>1073.839655984719</v>
      </c>
      <c r="C446">
        <v>0.0002253990676306383</v>
      </c>
      <c r="F446" s="2">
        <v>44643</v>
      </c>
      <c r="G446">
        <v>0.1459138352846118</v>
      </c>
      <c r="H446">
        <v>0.2530530060729667</v>
      </c>
      <c r="I446">
        <v>0.3000075790621101</v>
      </c>
      <c r="J446">
        <v>0.0001943103625208344</v>
      </c>
      <c r="K446">
        <v>0.0002486000672367489</v>
      </c>
      <c r="L446">
        <v>0.3000075790621101</v>
      </c>
      <c r="M446">
        <v>4.595479082529759E-05</v>
      </c>
      <c r="N446">
        <v>0.0005291352976185329</v>
      </c>
      <c r="S446" s="2">
        <v>44643</v>
      </c>
      <c r="T446">
        <v>0.4556246586497728</v>
      </c>
      <c r="U446">
        <v>0.1047587554549921</v>
      </c>
      <c r="V446">
        <v>0.0001425005749328518</v>
      </c>
      <c r="W446">
        <v>0.0001849569825182614</v>
      </c>
      <c r="X446">
        <v>0.1816792624814535</v>
      </c>
      <c r="Y446">
        <v>0.2571893984016498</v>
      </c>
      <c r="Z446">
        <v>4.057506724726618E-05</v>
      </c>
      <c r="AA446">
        <v>0.0003798923874333269</v>
      </c>
      <c r="AF446" s="2">
        <v>44643</v>
      </c>
      <c r="AG446">
        <v>156.6395721996069</v>
      </c>
      <c r="AH446">
        <v>322.1860366968979</v>
      </c>
      <c r="AI446">
        <v>0.5721953004980128</v>
      </c>
      <c r="AJ446">
        <v>0.0001086691010490385</v>
      </c>
      <c r="AK446">
        <v>271.7255126294237</v>
      </c>
      <c r="AL446">
        <v>0.04936885390933324</v>
      </c>
      <c r="AM446">
        <v>322.023164197182</v>
      </c>
      <c r="AN446">
        <v>0.000138929454669904</v>
      </c>
    </row>
    <row r="447" spans="1:40">
      <c r="A447" s="2">
        <v>44644</v>
      </c>
      <c r="B447">
        <v>1074.06823683767</v>
      </c>
      <c r="C447">
        <v>0.0002128631138518244</v>
      </c>
      <c r="F447" s="2">
        <v>44644</v>
      </c>
      <c r="G447">
        <v>0.1467924558718599</v>
      </c>
      <c r="H447">
        <v>0.2521678075680706</v>
      </c>
      <c r="I447">
        <v>0.3000108624502567</v>
      </c>
      <c r="J447">
        <v>0.0001943124891215792</v>
      </c>
      <c r="K447">
        <v>0.0002486027880030595</v>
      </c>
      <c r="L447">
        <v>0.3000108624502567</v>
      </c>
      <c r="M447">
        <v>4.595529377064299E-05</v>
      </c>
      <c r="N447">
        <v>0.0005291410886607779</v>
      </c>
      <c r="S447" s="2">
        <v>44644</v>
      </c>
      <c r="T447">
        <v>0.460242367032662</v>
      </c>
      <c r="U447">
        <v>0.103981521171827</v>
      </c>
      <c r="V447">
        <v>0.0001402368691048594</v>
      </c>
      <c r="W447">
        <v>0.0001857364598982243</v>
      </c>
      <c r="X447">
        <v>0.1786249304554284</v>
      </c>
      <c r="Y447">
        <v>0.2564115752575957</v>
      </c>
      <c r="Z447">
        <v>4.017682066329421E-05</v>
      </c>
      <c r="AA447">
        <v>0.0003734559328206021</v>
      </c>
      <c r="AF447" s="2">
        <v>44644</v>
      </c>
      <c r="AG447">
        <v>157.5960312901492</v>
      </c>
      <c r="AH447">
        <v>322.2889721515043</v>
      </c>
      <c r="AI447">
        <v>0.5673016261643222</v>
      </c>
      <c r="AJ447">
        <v>0.0001072309716152762</v>
      </c>
      <c r="AK447">
        <v>270.773210703792</v>
      </c>
      <c r="AL447">
        <v>0.04937279169762662</v>
      </c>
      <c r="AM447">
        <v>322.0982667955578</v>
      </c>
      <c r="AN447">
        <v>0.0001372718143283189</v>
      </c>
    </row>
    <row r="448" spans="1:40">
      <c r="A448" s="2">
        <v>44645</v>
      </c>
      <c r="B448">
        <v>1074.149434258789</v>
      </c>
      <c r="C448">
        <v>7.559800982370746E-05</v>
      </c>
      <c r="F448" s="2">
        <v>44645</v>
      </c>
      <c r="G448">
        <v>0.1467956962734522</v>
      </c>
      <c r="H448">
        <v>0.2521715598495342</v>
      </c>
      <c r="I448">
        <v>0.3</v>
      </c>
      <c r="J448">
        <v>0.0001973541624390603</v>
      </c>
      <c r="K448">
        <v>0.0002604032734479453</v>
      </c>
      <c r="L448">
        <v>0.3</v>
      </c>
      <c r="M448">
        <v>5.671128679484566E-05</v>
      </c>
      <c r="N448">
        <v>0.0005182751543317217</v>
      </c>
      <c r="S448" s="2">
        <v>44645</v>
      </c>
      <c r="T448">
        <v>0.4581167503001926</v>
      </c>
      <c r="U448">
        <v>0.1031026323044468</v>
      </c>
      <c r="V448">
        <v>0.0001386126035044145</v>
      </c>
      <c r="W448">
        <v>0.0001828954365471631</v>
      </c>
      <c r="X448">
        <v>0.1771138546485255</v>
      </c>
      <c r="Y448">
        <v>0.260941410335835</v>
      </c>
      <c r="Z448">
        <v>3.983143306210425E-05</v>
      </c>
      <c r="AA448">
        <v>0.0003640129378865014</v>
      </c>
      <c r="AF448" s="2">
        <v>44645</v>
      </c>
      <c r="AG448">
        <v>157.6754394922306</v>
      </c>
      <c r="AH448">
        <v>322.2880554631053</v>
      </c>
      <c r="AI448">
        <v>0.5598598075418153</v>
      </c>
      <c r="AJ448">
        <v>0.0001082838230276849</v>
      </c>
      <c r="AK448">
        <v>270.8602019376513</v>
      </c>
      <c r="AL448">
        <v>0.06090181907978088</v>
      </c>
      <c r="AM448">
        <v>322.0873275037912</v>
      </c>
      <c r="AN448">
        <v>0.0001427463887547631</v>
      </c>
    </row>
    <row r="449" spans="1:40">
      <c r="A449" s="2">
        <v>44646</v>
      </c>
      <c r="B449">
        <v>1074.295103065787</v>
      </c>
      <c r="C449">
        <v>0.0001356131673602157</v>
      </c>
      <c r="F449" s="2">
        <v>44646</v>
      </c>
      <c r="G449">
        <v>0.1461908872156764</v>
      </c>
      <c r="H449">
        <v>0.2527734469272772</v>
      </c>
      <c r="I449">
        <v>0.3000014584796232</v>
      </c>
      <c r="J449">
        <v>0.0001973551218958086</v>
      </c>
      <c r="K449">
        <v>0.0002604045394241724</v>
      </c>
      <c r="L449">
        <v>0.3000014584796232</v>
      </c>
      <c r="M449">
        <v>5.671156250236632E-05</v>
      </c>
      <c r="N449">
        <v>0.0005182776739775611</v>
      </c>
      <c r="S449" s="2">
        <v>44646</v>
      </c>
      <c r="T449">
        <v>0.4620863967687308</v>
      </c>
      <c r="U449">
        <v>0.1000409616276622</v>
      </c>
      <c r="V449">
        <v>0.0001343195270574738</v>
      </c>
      <c r="W449">
        <v>0.0001771653707222063</v>
      </c>
      <c r="X449">
        <v>0.1729772572433774</v>
      </c>
      <c r="Y449">
        <v>0.2641853294871371</v>
      </c>
      <c r="Z449">
        <v>3.835945182876385E-05</v>
      </c>
      <c r="AA449">
        <v>0.0003602105234842029</v>
      </c>
      <c r="AF449" s="2">
        <v>44646</v>
      </c>
      <c r="AG449">
        <v>157.02468421707</v>
      </c>
      <c r="AH449">
        <v>322.3828369835796</v>
      </c>
      <c r="AI449">
        <v>0.5589219753499292</v>
      </c>
      <c r="AJ449">
        <v>0.0001081284363064243</v>
      </c>
      <c r="AK449">
        <v>271.5193090658556</v>
      </c>
      <c r="AL449">
        <v>0.06174483184764444</v>
      </c>
      <c r="AM449">
        <v>322.1559144527553</v>
      </c>
      <c r="AN449">
        <v>0.00014285084389436</v>
      </c>
    </row>
    <row r="450" spans="1:40">
      <c r="A450" s="2">
        <v>44647</v>
      </c>
      <c r="B450">
        <v>1074.467310664382</v>
      </c>
      <c r="C450">
        <v>0.0001602982254162999</v>
      </c>
      <c r="F450" s="2">
        <v>44647</v>
      </c>
      <c r="G450">
        <v>0.1458683959869</v>
      </c>
      <c r="H450">
        <v>0.2530918055854696</v>
      </c>
      <c r="I450">
        <v>0.2999993129565959</v>
      </c>
      <c r="J450">
        <v>0.000197353710469475</v>
      </c>
      <c r="K450">
        <v>0.0002604026770867738</v>
      </c>
      <c r="L450">
        <v>0.2999993129565959</v>
      </c>
      <c r="M450">
        <v>5.671115691779389E-05</v>
      </c>
      <c r="N450">
        <v>0.0005267049699647625</v>
      </c>
      <c r="S450" s="2">
        <v>44647</v>
      </c>
      <c r="T450">
        <v>0.4452007973320211</v>
      </c>
      <c r="U450">
        <v>0.09640014568076999</v>
      </c>
      <c r="V450">
        <v>0.0001295284657169193</v>
      </c>
      <c r="W450">
        <v>0.0001708836484705125</v>
      </c>
      <c r="X450">
        <v>0.1672609530253524</v>
      </c>
      <c r="Y450">
        <v>0.2904528222123493</v>
      </c>
      <c r="Z450">
        <v>3.678576497987519E-05</v>
      </c>
      <c r="AA450">
        <v>0.0003480838703398684</v>
      </c>
      <c r="AF450" s="2">
        <v>44647</v>
      </c>
      <c r="AG450">
        <v>156.740588060205</v>
      </c>
      <c r="AH450">
        <v>322.3961995699867</v>
      </c>
      <c r="AI450">
        <v>0.566990169087222</v>
      </c>
      <c r="AJ450">
        <v>0.0001078629093595789</v>
      </c>
      <c r="AK450">
        <v>271.9207863280398</v>
      </c>
      <c r="AL450">
        <v>0.06094897091564104</v>
      </c>
      <c r="AM450">
        <v>322.1895474093009</v>
      </c>
      <c r="AN450">
        <v>0.0001430274272169777</v>
      </c>
    </row>
    <row r="451" spans="1:40">
      <c r="A451" s="2">
        <v>44648</v>
      </c>
      <c r="B451">
        <v>1074.593854737761</v>
      </c>
      <c r="C451">
        <v>0.0001177737769431086</v>
      </c>
      <c r="F451" s="2">
        <v>44648</v>
      </c>
      <c r="G451">
        <v>0.1456353268594141</v>
      </c>
      <c r="H451">
        <v>0.2533335922803314</v>
      </c>
      <c r="I451">
        <v>0.299997849370977</v>
      </c>
      <c r="J451">
        <v>0.0001973527476537618</v>
      </c>
      <c r="K451">
        <v>0.0002604014066784867</v>
      </c>
      <c r="L451">
        <v>0.299997849370977</v>
      </c>
      <c r="M451">
        <v>5.671088024504794E-05</v>
      </c>
      <c r="N451">
        <v>0.0005209170837234331</v>
      </c>
      <c r="S451" s="2">
        <v>44648</v>
      </c>
      <c r="T451">
        <v>0.4357595225830991</v>
      </c>
      <c r="U451">
        <v>0.09457451693655392</v>
      </c>
      <c r="V451">
        <v>0.000126285552511991</v>
      </c>
      <c r="W451">
        <v>0.0001676343105863908</v>
      </c>
      <c r="X451">
        <v>0.1645129834249794</v>
      </c>
      <c r="Y451">
        <v>0.3044846679386618</v>
      </c>
      <c r="Z451">
        <v>3.610950638157188E-05</v>
      </c>
      <c r="AA451">
        <v>0.0003382797472257502</v>
      </c>
      <c r="AF451" s="2">
        <v>44648</v>
      </c>
      <c r="AG451">
        <v>156.5334121541238</v>
      </c>
      <c r="AH451">
        <v>322.4389877324603</v>
      </c>
      <c r="AI451">
        <v>0.5547150748901489</v>
      </c>
      <c r="AJ451">
        <v>0.0001085803202428455</v>
      </c>
      <c r="AK451">
        <v>272.1986745850654</v>
      </c>
      <c r="AL451">
        <v>0.06088547223875812</v>
      </c>
      <c r="AM451">
        <v>322.2583679734199</v>
      </c>
      <c r="AN451">
        <v>0.0001431136002009516</v>
      </c>
    </row>
    <row r="452" spans="1:40">
      <c r="A452" s="2">
        <v>44649</v>
      </c>
      <c r="B452">
        <v>1074.722807596418</v>
      </c>
      <c r="C452">
        <v>0.0001200014852942299</v>
      </c>
      <c r="F452" s="2">
        <v>44649</v>
      </c>
      <c r="G452">
        <v>0.1470102297518279</v>
      </c>
      <c r="H452">
        <v>0.2519819433551475</v>
      </c>
      <c r="I452">
        <v>0.2999862424168934</v>
      </c>
      <c r="J452">
        <v>0.000197345112051423</v>
      </c>
      <c r="K452">
        <v>0.0002603913317156929</v>
      </c>
      <c r="L452">
        <v>0.2999862424168934</v>
      </c>
      <c r="M452">
        <v>5.670868609404178E-05</v>
      </c>
      <c r="N452">
        <v>0.0005208969293767109</v>
      </c>
      <c r="S452" s="2">
        <v>44649</v>
      </c>
      <c r="T452">
        <v>0.4379041852388344</v>
      </c>
      <c r="U452">
        <v>0.09520170014648857</v>
      </c>
      <c r="V452">
        <v>0.0001241171642317629</v>
      </c>
      <c r="W452">
        <v>0.0001616509642816617</v>
      </c>
      <c r="X452">
        <v>0.1631798647898375</v>
      </c>
      <c r="Y452">
        <v>0.3030716177605019</v>
      </c>
      <c r="Z452">
        <v>3.640372708417153E-05</v>
      </c>
      <c r="AA452">
        <v>0.0003204602087401413</v>
      </c>
      <c r="AF452" s="2">
        <v>44649</v>
      </c>
      <c r="AG452">
        <v>158.0773137207897</v>
      </c>
      <c r="AH452">
        <v>322.3809532866958</v>
      </c>
      <c r="AI452">
        <v>0.563045127322309</v>
      </c>
      <c r="AJ452">
        <v>0.0001101491512924996</v>
      </c>
      <c r="AK452">
        <v>270.8733587633108</v>
      </c>
      <c r="AL452">
        <v>0.0609529278327297</v>
      </c>
      <c r="AM452">
        <v>322.2538811165564</v>
      </c>
      <c r="AN452">
        <v>0.0001455169615104126</v>
      </c>
    </row>
    <row r="453" spans="1:40">
      <c r="A453" s="2">
        <v>44650</v>
      </c>
      <c r="B453">
        <v>1074.966024122598</v>
      </c>
      <c r="C453">
        <v>0.0002263062851757258</v>
      </c>
      <c r="F453" s="2">
        <v>44650</v>
      </c>
      <c r="G453">
        <v>0.1455237666782003</v>
      </c>
      <c r="H453">
        <v>0.2534748306409353</v>
      </c>
      <c r="I453">
        <v>0.2999830358442329</v>
      </c>
      <c r="J453">
        <v>0.0001973430026165506</v>
      </c>
      <c r="K453">
        <v>0.0002603885483756351</v>
      </c>
      <c r="L453">
        <v>0.2999830358442329</v>
      </c>
      <c r="M453">
        <v>5.670807993116918E-05</v>
      </c>
      <c r="N453">
        <v>0.0005208913614751991</v>
      </c>
      <c r="S453" s="2">
        <v>44650</v>
      </c>
      <c r="T453">
        <v>0.4462058208489083</v>
      </c>
      <c r="U453">
        <v>0.09295848026543201</v>
      </c>
      <c r="V453">
        <v>0.0001230881761481444</v>
      </c>
      <c r="W453">
        <v>0.0001604976750119728</v>
      </c>
      <c r="X453">
        <v>0.1619160607217077</v>
      </c>
      <c r="Y453">
        <v>0.2982826878036037</v>
      </c>
      <c r="Z453">
        <v>3.613841968175828E-05</v>
      </c>
      <c r="AA453">
        <v>0.0003172260895065606</v>
      </c>
      <c r="AF453" s="2">
        <v>44650</v>
      </c>
      <c r="AG453">
        <v>156.4302357860188</v>
      </c>
      <c r="AH453">
        <v>322.5112868294174</v>
      </c>
      <c r="AI453">
        <v>0.5614291289779949</v>
      </c>
      <c r="AJ453">
        <v>0.0001105025007524994</v>
      </c>
      <c r="AK453">
        <v>272.4745468107758</v>
      </c>
      <c r="AL453">
        <v>0.0610766890656721</v>
      </c>
      <c r="AM453">
        <v>322.3410241728794</v>
      </c>
      <c r="AN453">
        <v>0.00014594213906459</v>
      </c>
    </row>
    <row r="454" spans="1:40">
      <c r="A454" s="2">
        <v>44651</v>
      </c>
      <c r="B454">
        <v>1075.058182481291</v>
      </c>
      <c r="C454">
        <v>8.573141534218287E-05</v>
      </c>
      <c r="F454" s="2">
        <v>44651</v>
      </c>
      <c r="G454">
        <v>0.1443563832569407</v>
      </c>
      <c r="H454">
        <v>0.2546578512109852</v>
      </c>
      <c r="I454">
        <v>0.299988001651728</v>
      </c>
      <c r="J454">
        <v>0.0001973462693591474</v>
      </c>
      <c r="K454">
        <v>0.0002603928587507253</v>
      </c>
      <c r="L454">
        <v>0.299988001651728</v>
      </c>
      <c r="M454">
        <v>5.67090186556126E-05</v>
      </c>
      <c r="N454">
        <v>0.0004953140818526072</v>
      </c>
      <c r="S454" s="2">
        <v>44651</v>
      </c>
      <c r="T454">
        <v>0.4450662226139687</v>
      </c>
      <c r="U454">
        <v>0.09269897720254196</v>
      </c>
      <c r="V454">
        <v>0.0001230940595080547</v>
      </c>
      <c r="W454">
        <v>0.0001610728114620571</v>
      </c>
      <c r="X454">
        <v>0.1635294665275596</v>
      </c>
      <c r="Y454">
        <v>0.2980680687407774</v>
      </c>
      <c r="Z454">
        <v>3.50303027646295E-05</v>
      </c>
      <c r="AA454">
        <v>0.0003180677414176296</v>
      </c>
      <c r="AF454" s="2">
        <v>44651</v>
      </c>
      <c r="AG454">
        <v>155.2018259138394</v>
      </c>
      <c r="AH454">
        <v>322.5519591681835</v>
      </c>
      <c r="AI454">
        <v>0.5348428305844696</v>
      </c>
      <c r="AJ454">
        <v>0.0001098169323106484</v>
      </c>
      <c r="AK454">
        <v>273.7960273244496</v>
      </c>
      <c r="AL454">
        <v>0.06293667171526496</v>
      </c>
      <c r="AM454">
        <v>322.4070196900868</v>
      </c>
      <c r="AN454">
        <v>0.0001448469879441406</v>
      </c>
    </row>
    <row r="455" spans="1:40">
      <c r="A455" s="2">
        <v>44652</v>
      </c>
      <c r="B455">
        <v>1075.213881241179</v>
      </c>
      <c r="C455">
        <v>0.0001448282171379045</v>
      </c>
      <c r="F455" s="2">
        <v>44652</v>
      </c>
      <c r="G455">
        <v>0.1440226526832463</v>
      </c>
      <c r="H455">
        <v>0.2549272801601353</v>
      </c>
      <c r="I455">
        <v>0.3</v>
      </c>
      <c r="J455">
        <v>0.0001901749093117942</v>
      </c>
      <c r="K455">
        <v>0.0002491901909254616</v>
      </c>
      <c r="L455">
        <v>0.3</v>
      </c>
      <c r="M455">
        <v>6.592182137299663E-05</v>
      </c>
      <c r="N455">
        <v>0.0005447802350081569</v>
      </c>
      <c r="S455" s="2">
        <v>44652</v>
      </c>
      <c r="T455">
        <v>0.4495891230603055</v>
      </c>
      <c r="U455">
        <v>0.09219389273377772</v>
      </c>
      <c r="V455">
        <v>0.0001217375521356927</v>
      </c>
      <c r="W455">
        <v>0.00015951527974574</v>
      </c>
      <c r="X455">
        <v>0.163187789449258</v>
      </c>
      <c r="Y455">
        <v>0.2943570103676277</v>
      </c>
      <c r="Z455">
        <v>4.219884313507227E-05</v>
      </c>
      <c r="AA455">
        <v>0.0003487327140146947</v>
      </c>
      <c r="AF455" s="2">
        <v>44652</v>
      </c>
      <c r="AG455">
        <v>154.8990675379576</v>
      </c>
      <c r="AH455">
        <v>322.5959491987993</v>
      </c>
      <c r="AI455">
        <v>0.5904449879333041</v>
      </c>
      <c r="AJ455">
        <v>0.000105624454818904</v>
      </c>
      <c r="AK455">
        <v>274.1293994966791</v>
      </c>
      <c r="AL455">
        <v>0.07092566836634825</v>
      </c>
      <c r="AM455">
        <v>322.4615901132406</v>
      </c>
      <c r="AN455">
        <v>0.0001383250802483023</v>
      </c>
    </row>
    <row r="456" spans="1:40">
      <c r="A456" s="2">
        <v>44653</v>
      </c>
      <c r="B456">
        <v>1075.456917727875</v>
      </c>
      <c r="C456">
        <v>0.0002260354808807374</v>
      </c>
      <c r="F456" s="2">
        <v>44653</v>
      </c>
      <c r="G456">
        <v>0.1430900414164264</v>
      </c>
      <c r="H456">
        <v>0.2557831532220604</v>
      </c>
      <c r="I456">
        <v>0.3000010589596718</v>
      </c>
      <c r="J456">
        <v>0.0001901755806036594</v>
      </c>
      <c r="K456">
        <v>0.0002491910705333375</v>
      </c>
      <c r="L456">
        <v>0.3000010589596718</v>
      </c>
      <c r="M456">
        <v>6.592205406816438E-05</v>
      </c>
      <c r="N456">
        <v>0.0006193987369645284</v>
      </c>
      <c r="S456" s="2">
        <v>44653</v>
      </c>
      <c r="T456">
        <v>0.4499589592064377</v>
      </c>
      <c r="U456">
        <v>0.09177368495946382</v>
      </c>
      <c r="V456">
        <v>0.0001218039108809457</v>
      </c>
      <c r="W456">
        <v>0.0001590400429993472</v>
      </c>
      <c r="X456">
        <v>0.164051685843211</v>
      </c>
      <c r="Y456">
        <v>0.2934920650583456</v>
      </c>
      <c r="Z456">
        <v>4.549710209985545E-05</v>
      </c>
      <c r="AA456">
        <v>0.0003972638765617606</v>
      </c>
      <c r="AF456" s="2">
        <v>44653</v>
      </c>
      <c r="AG456">
        <v>153.912527384232</v>
      </c>
      <c r="AH456">
        <v>322.6487878805937</v>
      </c>
      <c r="AI456">
        <v>0.6676885958687009</v>
      </c>
      <c r="AJ456">
        <v>0.000106133825448423</v>
      </c>
      <c r="AK456">
        <v>275.0897149562895</v>
      </c>
      <c r="AL456">
        <v>0.07073915181524738</v>
      </c>
      <c r="AM456">
        <v>322.5268811467291</v>
      </c>
      <c r="AN456">
        <v>0.0001392326462928427</v>
      </c>
    </row>
    <row r="457" spans="1:40">
      <c r="A457" s="2">
        <v>44654</v>
      </c>
      <c r="B457">
        <v>1075.716588111596</v>
      </c>
      <c r="C457">
        <v>0.0002414512189565787</v>
      </c>
      <c r="F457" s="2">
        <v>44654</v>
      </c>
      <c r="G457">
        <v>0.1425780877887325</v>
      </c>
      <c r="H457">
        <v>0.2562894143563098</v>
      </c>
      <c r="I457">
        <v>0.3000038998811649</v>
      </c>
      <c r="J457">
        <v>0.0001901773815102838</v>
      </c>
      <c r="K457">
        <v>0.0002491934302992351</v>
      </c>
      <c r="L457">
        <v>0.3000038998811649</v>
      </c>
      <c r="M457">
        <v>6.592267833056173E-05</v>
      </c>
      <c r="N457">
        <v>0.0006194046024877727</v>
      </c>
      <c r="S457" s="2">
        <v>44654</v>
      </c>
      <c r="T457">
        <v>0.4546358767027012</v>
      </c>
      <c r="U457">
        <v>0.09061457684699989</v>
      </c>
      <c r="V457">
        <v>0.0001210294194724996</v>
      </c>
      <c r="W457">
        <v>0.0001588055882591789</v>
      </c>
      <c r="X457">
        <v>0.1628830712519747</v>
      </c>
      <c r="Y457">
        <v>0.2911443161848014</v>
      </c>
      <c r="Z457">
        <v>4.818688839159433E-05</v>
      </c>
      <c r="AA457">
        <v>0.0003941371173995655</v>
      </c>
      <c r="AF457" s="2">
        <v>44654</v>
      </c>
      <c r="AG457">
        <v>153.3624839899322</v>
      </c>
      <c r="AH457">
        <v>322.6805792670894</v>
      </c>
      <c r="AI457">
        <v>0.6681511272727998</v>
      </c>
      <c r="AJ457">
        <v>0.0001064311382238054</v>
      </c>
      <c r="AK457">
        <v>275.706875354004</v>
      </c>
      <c r="AL457">
        <v>0.07092371025015455</v>
      </c>
      <c r="AM457">
        <v>322.5982783197624</v>
      </c>
      <c r="AN457">
        <v>0.0001393512840093139</v>
      </c>
    </row>
    <row r="458" spans="1:40">
      <c r="A458" s="2">
        <v>44655</v>
      </c>
      <c r="B458">
        <v>1075.810089488303</v>
      </c>
      <c r="C458">
        <v>8.692008447241939E-05</v>
      </c>
      <c r="F458" s="2">
        <v>44655</v>
      </c>
      <c r="G458">
        <v>0.1401775250959433</v>
      </c>
      <c r="H458">
        <v>0.2587010860743026</v>
      </c>
      <c r="I458">
        <v>0.2999983557608639</v>
      </c>
      <c r="J458">
        <v>0.0001901738670016989</v>
      </c>
      <c r="K458">
        <v>0.0002491888251645807</v>
      </c>
      <c r="L458">
        <v>0.2999983557608639</v>
      </c>
      <c r="M458">
        <v>6.59214600688679E-05</v>
      </c>
      <c r="N458">
        <v>0.000619393155791138</v>
      </c>
      <c r="S458" s="2">
        <v>44655</v>
      </c>
      <c r="T458">
        <v>0.5061623659642955</v>
      </c>
      <c r="U458">
        <v>0.08179950394950593</v>
      </c>
      <c r="V458">
        <v>0.0001088646459760616</v>
      </c>
      <c r="W458">
        <v>0.0001428390122989444</v>
      </c>
      <c r="X458">
        <v>0.1509630056429695</v>
      </c>
      <c r="Y458">
        <v>0.2604250602995474</v>
      </c>
      <c r="Z458">
        <v>4.329290683788766E-05</v>
      </c>
      <c r="AA458">
        <v>0.0003550675785687335</v>
      </c>
      <c r="AF458" s="2">
        <v>44655</v>
      </c>
      <c r="AG458">
        <v>150.8126283796098</v>
      </c>
      <c r="AH458">
        <v>322.7489622714353</v>
      </c>
      <c r="AI458">
        <v>0.6669745827906972</v>
      </c>
      <c r="AJ458">
        <v>0.0001064153556905893</v>
      </c>
      <c r="AK458">
        <v>278.3186316498957</v>
      </c>
      <c r="AL458">
        <v>0.07058802979226016</v>
      </c>
      <c r="AM458">
        <v>322.6412919562087</v>
      </c>
      <c r="AN458">
        <v>0.0001392863160112867</v>
      </c>
    </row>
    <row r="459" spans="1:40">
      <c r="A459" s="2">
        <v>44656</v>
      </c>
      <c r="B459">
        <v>1075.904350389081</v>
      </c>
      <c r="C459">
        <v>8.761853202399195E-05</v>
      </c>
      <c r="F459" s="2">
        <v>44656</v>
      </c>
      <c r="G459">
        <v>0.1385842462299875</v>
      </c>
      <c r="H459">
        <v>0.2603005165272944</v>
      </c>
      <c r="I459">
        <v>0.2999952857220491</v>
      </c>
      <c r="J459">
        <v>0.0001901719208538549</v>
      </c>
      <c r="K459">
        <v>0.0002491862750860527</v>
      </c>
      <c r="L459">
        <v>0.2999952857220491</v>
      </c>
      <c r="M459">
        <v>6.59207854603667E-05</v>
      </c>
      <c r="N459">
        <v>0.0006193868172196311</v>
      </c>
      <c r="S459" s="2">
        <v>44656</v>
      </c>
      <c r="T459">
        <v>0.5054861035070514</v>
      </c>
      <c r="U459">
        <v>0.0811882856007336</v>
      </c>
      <c r="V459">
        <v>0.0001087841786058957</v>
      </c>
      <c r="W459">
        <v>0.0001428268353634442</v>
      </c>
      <c r="X459">
        <v>0.1524946251305115</v>
      </c>
      <c r="Y459">
        <v>0.2601800325293592</v>
      </c>
      <c r="Z459">
        <v>4.332039438471783E-05</v>
      </c>
      <c r="AA459">
        <v>0.0003560218239903684</v>
      </c>
      <c r="AF459" s="2">
        <v>44656</v>
      </c>
      <c r="AG459">
        <v>149.1600432796623</v>
      </c>
      <c r="AH459">
        <v>322.8063242010767</v>
      </c>
      <c r="AI459">
        <v>0.6659542358748376</v>
      </c>
      <c r="AJ459">
        <v>0.000105984675653907</v>
      </c>
      <c r="AK459">
        <v>280.0344824011646</v>
      </c>
      <c r="AL459">
        <v>0.0708973709437883</v>
      </c>
      <c r="AM459">
        <v>322.6940370505156</v>
      </c>
      <c r="AN459">
        <v>0.0001388387218441311</v>
      </c>
    </row>
    <row r="460" spans="1:40">
      <c r="A460" s="2">
        <v>44657</v>
      </c>
      <c r="B460">
        <v>1075.99898501541</v>
      </c>
      <c r="C460">
        <v>8.79582151469549E-05</v>
      </c>
      <c r="F460" s="2">
        <v>44657</v>
      </c>
      <c r="G460">
        <v>0.1396512535236234</v>
      </c>
      <c r="H460">
        <v>0.25923577227374</v>
      </c>
      <c r="I460">
        <v>0.2999941563190432</v>
      </c>
      <c r="J460">
        <v>0.0001901712049068075</v>
      </c>
      <c r="K460">
        <v>0.0002491853369655504</v>
      </c>
      <c r="L460">
        <v>0.2999941563190432</v>
      </c>
      <c r="M460">
        <v>6.592053728602266E-05</v>
      </c>
      <c r="N460">
        <v>0.0006193844853918776</v>
      </c>
      <c r="S460" s="2">
        <v>44657</v>
      </c>
      <c r="T460">
        <v>0.5074766372279103</v>
      </c>
      <c r="U460">
        <v>0.08129029636453118</v>
      </c>
      <c r="V460">
        <v>0.0001084132264239961</v>
      </c>
      <c r="W460">
        <v>0.0001421022780312849</v>
      </c>
      <c r="X460">
        <v>0.1508998467590243</v>
      </c>
      <c r="Y460">
        <v>0.2596862395040556</v>
      </c>
      <c r="Z460">
        <v>4.328142941938627E-05</v>
      </c>
      <c r="AA460">
        <v>0.0003531832106039688</v>
      </c>
      <c r="AF460" s="2">
        <v>44657</v>
      </c>
      <c r="AG460">
        <v>150.2894348337501</v>
      </c>
      <c r="AH460">
        <v>322.852866074918</v>
      </c>
      <c r="AI460">
        <v>0.6691023104924262</v>
      </c>
      <c r="AJ460">
        <v>0.0001064126854348251</v>
      </c>
      <c r="AK460">
        <v>278.9815776131746</v>
      </c>
      <c r="AL460">
        <v>0.07094396448384079</v>
      </c>
      <c r="AM460">
        <v>322.7375350708836</v>
      </c>
      <c r="AN460">
        <v>0.0001394883767757617</v>
      </c>
    </row>
    <row r="461" spans="1:40">
      <c r="A461" s="2">
        <v>44658</v>
      </c>
      <c r="B461">
        <v>1076.130707025151</v>
      </c>
      <c r="C461">
        <v>0.000122418340143593</v>
      </c>
      <c r="F461" s="2">
        <v>44658</v>
      </c>
      <c r="G461">
        <v>0.1410303365652165</v>
      </c>
      <c r="H461">
        <v>0.2578585347523608</v>
      </c>
      <c r="I461">
        <v>0.2999932352853884</v>
      </c>
      <c r="J461">
        <v>0.0001901706210485016</v>
      </c>
      <c r="K461">
        <v>0.0002491845719237095</v>
      </c>
      <c r="L461">
        <v>0.2999932352853884</v>
      </c>
      <c r="M461">
        <v>6.592033489863577E-05</v>
      </c>
      <c r="N461">
        <v>0.0006193825837749818</v>
      </c>
      <c r="S461" s="2">
        <v>44658</v>
      </c>
      <c r="T461">
        <v>0.5139698133414238</v>
      </c>
      <c r="U461">
        <v>0.08087403582168304</v>
      </c>
      <c r="V461">
        <v>0.0001066385495902694</v>
      </c>
      <c r="W461">
        <v>0.0001397903575751952</v>
      </c>
      <c r="X461">
        <v>0.1478693229016411</v>
      </c>
      <c r="Y461">
        <v>0.2566503539384425</v>
      </c>
      <c r="Z461">
        <v>4.257377676269944E-05</v>
      </c>
      <c r="AA461">
        <v>0.0003474713128815533</v>
      </c>
      <c r="AF461" s="2">
        <v>44658</v>
      </c>
      <c r="AG461">
        <v>151.8318641161983</v>
      </c>
      <c r="AH461">
        <v>322.9183675403214</v>
      </c>
      <c r="AI461">
        <v>0.6696423404359726</v>
      </c>
      <c r="AJ461">
        <v>0.0001064543110038813</v>
      </c>
      <c r="AK461">
        <v>277.4800915508458</v>
      </c>
      <c r="AL461">
        <v>0.07103613627596311</v>
      </c>
      <c r="AM461">
        <v>322.8030650047036</v>
      </c>
      <c r="AN461">
        <v>0.0001393933410026744</v>
      </c>
    </row>
    <row r="462" spans="1:40">
      <c r="A462" s="2">
        <v>44659</v>
      </c>
      <c r="B462">
        <v>1076.335030250495</v>
      </c>
      <c r="C462">
        <v>0.0001898684091159453</v>
      </c>
      <c r="F462" s="2">
        <v>44659</v>
      </c>
      <c r="G462">
        <v>0.1409134173048323</v>
      </c>
      <c r="H462">
        <v>0.2579846070040472</v>
      </c>
      <c r="I462">
        <v>0.3</v>
      </c>
      <c r="J462">
        <v>0.000186007790928834</v>
      </c>
      <c r="K462">
        <v>0.0002436065791116008</v>
      </c>
      <c r="L462">
        <v>0.3</v>
      </c>
      <c r="M462">
        <v>7.432967150148803E-05</v>
      </c>
      <c r="N462">
        <v>0.0005980316495785894</v>
      </c>
      <c r="S462" s="2">
        <v>44659</v>
      </c>
      <c r="T462">
        <v>0.5141713339248273</v>
      </c>
      <c r="U462">
        <v>0.08068123849593678</v>
      </c>
      <c r="V462">
        <v>0.0001065004257867569</v>
      </c>
      <c r="W462">
        <v>0.0001394791275692691</v>
      </c>
      <c r="X462">
        <v>0.1477113961472302</v>
      </c>
      <c r="Y462">
        <v>0.2568050853854721</v>
      </c>
      <c r="Z462">
        <v>4.255811879689995E-05</v>
      </c>
      <c r="AA462">
        <v>0.000342408374380642</v>
      </c>
      <c r="AF462" s="2">
        <v>44659</v>
      </c>
      <c r="AG462">
        <v>151.7119901450895</v>
      </c>
      <c r="AH462">
        <v>322.9503358679493</v>
      </c>
      <c r="AI462">
        <v>0.642726957305457</v>
      </c>
      <c r="AJ462">
        <v>0.0001037548978290421</v>
      </c>
      <c r="AK462">
        <v>277.6989210761402</v>
      </c>
      <c r="AL462">
        <v>0.0801009126841437</v>
      </c>
      <c r="AM462">
        <v>322.8740979361965</v>
      </c>
      <c r="AN462">
        <v>0.0001357432777532625</v>
      </c>
    </row>
    <row r="463" spans="1:40">
      <c r="A463" s="2">
        <v>44660</v>
      </c>
      <c r="B463">
        <v>1076.637627763868</v>
      </c>
      <c r="C463">
        <v>0.0002811369182162959</v>
      </c>
      <c r="F463" s="2">
        <v>44660</v>
      </c>
      <c r="G463">
        <v>0.1360592200869339</v>
      </c>
      <c r="H463">
        <v>0.2628638039102813</v>
      </c>
      <c r="I463">
        <v>0.2999875230712857</v>
      </c>
      <c r="J463">
        <v>0.0001860000549090083</v>
      </c>
      <c r="K463">
        <v>0.0002435964475718611</v>
      </c>
      <c r="L463">
        <v>0.2999875230712857</v>
      </c>
      <c r="M463">
        <v>7.432658014811243E-05</v>
      </c>
      <c r="N463">
        <v>0.0005980067775843872</v>
      </c>
      <c r="S463" s="2">
        <v>44660</v>
      </c>
      <c r="T463">
        <v>0.5284389304891182</v>
      </c>
      <c r="U463">
        <v>0.07725095275899201</v>
      </c>
      <c r="V463">
        <v>0.0001012558480391703</v>
      </c>
      <c r="W463">
        <v>0.0001332063112988032</v>
      </c>
      <c r="X463">
        <v>0.1492473592377453</v>
      </c>
      <c r="Y463">
        <v>0.244460723467839</v>
      </c>
      <c r="Z463">
        <v>4.070411627525939E-05</v>
      </c>
      <c r="AA463">
        <v>0.0003268677706923455</v>
      </c>
      <c r="AF463" s="2">
        <v>44660</v>
      </c>
      <c r="AG463">
        <v>146.5022193672322</v>
      </c>
      <c r="AH463">
        <v>322.9831565297426</v>
      </c>
      <c r="AI463">
        <v>0.6471942244480452</v>
      </c>
      <c r="AJ463">
        <v>0.0001028350214100192</v>
      </c>
      <c r="AK463">
        <v>283.0099645640159</v>
      </c>
      <c r="AL463">
        <v>0.08007675304259104</v>
      </c>
      <c r="AM463">
        <v>322.9103016459654</v>
      </c>
      <c r="AN463">
        <v>0.0001349129862539301</v>
      </c>
    </row>
    <row r="464" spans="1:40">
      <c r="A464" s="2">
        <v>44661</v>
      </c>
      <c r="B464">
        <v>1076.829801641679</v>
      </c>
      <c r="C464">
        <v>0.0001784944839891001</v>
      </c>
      <c r="F464" s="2">
        <v>44661</v>
      </c>
      <c r="G464">
        <v>0.1331497171251119</v>
      </c>
      <c r="H464">
        <v>0.2658029929224437</v>
      </c>
      <c r="I464">
        <v>0.2999727072572271</v>
      </c>
      <c r="J464">
        <v>0.0001859908687195287</v>
      </c>
      <c r="K464">
        <v>0.0002435844168059292</v>
      </c>
      <c r="L464">
        <v>0.2999727072572271</v>
      </c>
      <c r="M464">
        <v>7.43229092994724E-05</v>
      </c>
      <c r="N464">
        <v>0.000597977243165316</v>
      </c>
      <c r="S464" s="2">
        <v>44661</v>
      </c>
      <c r="T464">
        <v>0.5250334565921543</v>
      </c>
      <c r="U464">
        <v>0.07703903727775395</v>
      </c>
      <c r="V464">
        <v>0.0001005657840576345</v>
      </c>
      <c r="W464">
        <v>0.0001322720151198676</v>
      </c>
      <c r="X464">
        <v>0.1537908387822532</v>
      </c>
      <c r="Y464">
        <v>0.2435421464829237</v>
      </c>
      <c r="Z464">
        <v>4.040675939413756E-05</v>
      </c>
      <c r="AA464">
        <v>0.0003212763063433228</v>
      </c>
      <c r="AF464" s="2">
        <v>44661</v>
      </c>
      <c r="AG464">
        <v>143.3933816931515</v>
      </c>
      <c r="AH464">
        <v>323.0606222303044</v>
      </c>
      <c r="AI464">
        <v>0.6439243970391095</v>
      </c>
      <c r="AJ464">
        <v>0.0001028230302487573</v>
      </c>
      <c r="AK464">
        <v>286.1733628913899</v>
      </c>
      <c r="AL464">
        <v>0.08004795630878053</v>
      </c>
      <c r="AM464">
        <v>322.9525481093992</v>
      </c>
      <c r="AN464">
        <v>0.0001349526835583512</v>
      </c>
    </row>
    <row r="465" spans="1:40">
      <c r="A465" s="2">
        <v>44662</v>
      </c>
      <c r="B465">
        <v>1076.932621791321</v>
      </c>
      <c r="C465">
        <v>9.548412338289403E-05</v>
      </c>
      <c r="F465" s="2">
        <v>44662</v>
      </c>
      <c r="G465">
        <v>0.1357409579167106</v>
      </c>
      <c r="H465">
        <v>0.2632105494728849</v>
      </c>
      <c r="I465">
        <v>0.2999733074838153</v>
      </c>
      <c r="J465">
        <v>0.0001859912408756012</v>
      </c>
      <c r="K465">
        <v>0.000243584904203082</v>
      </c>
      <c r="L465">
        <v>0.2999733074838153</v>
      </c>
      <c r="M465">
        <v>7.432305801495616E-05</v>
      </c>
      <c r="N465">
        <v>0.000597978439680305</v>
      </c>
      <c r="S465" s="2">
        <v>44662</v>
      </c>
      <c r="T465">
        <v>0.5258378123678782</v>
      </c>
      <c r="U465">
        <v>0.07783858952898152</v>
      </c>
      <c r="V465">
        <v>0.0001006220725091983</v>
      </c>
      <c r="W465">
        <v>0.0001323376932306967</v>
      </c>
      <c r="X465">
        <v>0.1509340897143866</v>
      </c>
      <c r="Y465">
        <v>0.2447878072719001</v>
      </c>
      <c r="Z465">
        <v>4.044710064251407E-05</v>
      </c>
      <c r="AA465">
        <v>0.0003282942504713765</v>
      </c>
      <c r="AF465" s="2">
        <v>44662</v>
      </c>
      <c r="AG465">
        <v>146.1800814315248</v>
      </c>
      <c r="AH465">
        <v>323.0959424665908</v>
      </c>
      <c r="AI465">
        <v>0.6473058857212292</v>
      </c>
      <c r="AJ465">
        <v>0.0001029923339888295</v>
      </c>
      <c r="AK465">
        <v>283.5107795833995</v>
      </c>
      <c r="AL465">
        <v>0.08002046463681509</v>
      </c>
      <c r="AM465">
        <v>322.9604898115792</v>
      </c>
      <c r="AN465">
        <v>0.0001351166579125966</v>
      </c>
    </row>
    <row r="466" spans="1:40">
      <c r="A466" s="2">
        <v>44663</v>
      </c>
      <c r="B466">
        <v>1077.062034309651</v>
      </c>
      <c r="C466">
        <v>0.0001201677019628811</v>
      </c>
      <c r="F466" s="2">
        <v>44663</v>
      </c>
      <c r="G466">
        <v>0.1351992065331695</v>
      </c>
      <c r="H466">
        <v>0.2637488560834169</v>
      </c>
      <c r="I466">
        <v>0.2999953966380248</v>
      </c>
      <c r="J466">
        <v>0.0001859883869255813</v>
      </c>
      <c r="K466">
        <v>0.0002291159572625744</v>
      </c>
      <c r="L466">
        <v>0.2999953966380248</v>
      </c>
      <c r="M466">
        <v>7.432191756182568E-05</v>
      </c>
      <c r="N466">
        <v>0.0005717178456140325</v>
      </c>
      <c r="S466" s="2">
        <v>44663</v>
      </c>
      <c r="T466">
        <v>0.5244153542300639</v>
      </c>
      <c r="U466">
        <v>0.07791031538305854</v>
      </c>
      <c r="V466">
        <v>0.000100645321310077</v>
      </c>
      <c r="W466">
        <v>0.0001320310743483479</v>
      </c>
      <c r="X466">
        <v>0.1519887363713081</v>
      </c>
      <c r="Y466">
        <v>0.2450829383031838</v>
      </c>
      <c r="Z466">
        <v>4.051941230861024E-05</v>
      </c>
      <c r="AA466">
        <v>0.0003294599044187735</v>
      </c>
      <c r="AF466" s="2">
        <v>44663</v>
      </c>
      <c r="AG466">
        <v>145.6532649904308</v>
      </c>
      <c r="AH466">
        <v>323.1434428201362</v>
      </c>
      <c r="AI466">
        <v>0.6166101683654408</v>
      </c>
      <c r="AJ466">
        <v>0.0001025775381009566</v>
      </c>
      <c r="AK466">
        <v>284.1168265088097</v>
      </c>
      <c r="AL466">
        <v>0.08010918320016591</v>
      </c>
      <c r="AM466">
        <v>323.0541061965677</v>
      </c>
      <c r="AN466">
        <v>0.0001263646821056083</v>
      </c>
    </row>
    <row r="467" spans="1:40">
      <c r="A467" s="2">
        <v>44664</v>
      </c>
      <c r="B467">
        <v>1077.239579710195</v>
      </c>
      <c r="C467">
        <v>0.0001648423163094215</v>
      </c>
      <c r="F467" s="2">
        <v>44664</v>
      </c>
      <c r="G467">
        <v>0.134340002458942</v>
      </c>
      <c r="H467">
        <v>0.2645442804694266</v>
      </c>
      <c r="I467">
        <v>0.2999965129448013</v>
      </c>
      <c r="J467">
        <v>0.0001859890790031899</v>
      </c>
      <c r="K467">
        <v>0.0002291168098213089</v>
      </c>
      <c r="L467">
        <v>0.2999965129448013</v>
      </c>
      <c r="M467">
        <v>0.0001358653201825675</v>
      </c>
      <c r="N467">
        <v>0.0005717199730216943</v>
      </c>
      <c r="S467" s="2">
        <v>44664</v>
      </c>
      <c r="T467">
        <v>0.5267709252375924</v>
      </c>
      <c r="U467">
        <v>0.07732148627142393</v>
      </c>
      <c r="V467">
        <v>9.948292567594377E-05</v>
      </c>
      <c r="W467">
        <v>0.0001302918625252279</v>
      </c>
      <c r="X467">
        <v>0.152262591752982</v>
      </c>
      <c r="Y467">
        <v>0.2430019716641552</v>
      </c>
      <c r="Z467">
        <v>7.81994067066488E-05</v>
      </c>
      <c r="AA467">
        <v>0.0003350508789387242</v>
      </c>
      <c r="AF467" s="2">
        <v>44664</v>
      </c>
      <c r="AG467">
        <v>144.7517772015074</v>
      </c>
      <c r="AH467">
        <v>323.2195987694296</v>
      </c>
      <c r="AI467">
        <v>0.6187765652650066</v>
      </c>
      <c r="AJ467">
        <v>0.0001019092982612243</v>
      </c>
      <c r="AK467">
        <v>284.9940958383738</v>
      </c>
      <c r="AL467">
        <v>0.1460987795065838</v>
      </c>
      <c r="AM467">
        <v>323.1085614919572</v>
      </c>
      <c r="AN467">
        <v>0.0001255748054833004</v>
      </c>
    </row>
    <row r="468" spans="1:40">
      <c r="A468" s="2">
        <v>44665</v>
      </c>
      <c r="B468">
        <v>1077.415500407725</v>
      </c>
      <c r="C468">
        <v>0.000163306938255614</v>
      </c>
      <c r="F468" s="2">
        <v>44665</v>
      </c>
      <c r="G468">
        <v>0.1325026151812902</v>
      </c>
      <c r="H468">
        <v>0.2661926121339003</v>
      </c>
      <c r="I468">
        <v>0.299995515757737</v>
      </c>
      <c r="J468">
        <v>0.0001859884607763249</v>
      </c>
      <c r="K468">
        <v>0.00022911604823806</v>
      </c>
      <c r="L468">
        <v>0.299995515757737</v>
      </c>
      <c r="M468">
        <v>0.0003269185876940225</v>
      </c>
      <c r="N468">
        <v>0.0005717180726270666</v>
      </c>
      <c r="S468" s="2">
        <v>44665</v>
      </c>
      <c r="T468">
        <v>0.5251166506850631</v>
      </c>
      <c r="U468">
        <v>0.07660376791283796</v>
      </c>
      <c r="V468">
        <v>9.954048044726341E-05</v>
      </c>
      <c r="W468">
        <v>0.0001309795530189075</v>
      </c>
      <c r="X468">
        <v>0.153893997126909</v>
      </c>
      <c r="Y468">
        <v>0.243632024418601</v>
      </c>
      <c r="Z468">
        <v>0.0001890015195839082</v>
      </c>
      <c r="AA468">
        <v>0.0003340383035389646</v>
      </c>
      <c r="AF468" s="2">
        <v>44665</v>
      </c>
      <c r="AG468">
        <v>142.7556507704113</v>
      </c>
      <c r="AH468">
        <v>323.2871561203964</v>
      </c>
      <c r="AI468">
        <v>0.6187985998448254</v>
      </c>
      <c r="AJ468">
        <v>0.0001010801977377392</v>
      </c>
      <c r="AK468">
        <v>286.8254001934142</v>
      </c>
      <c r="AL468">
        <v>0.3519061326948829</v>
      </c>
      <c r="AM468">
        <v>323.1749378343153</v>
      </c>
      <c r="AN468">
        <v>0.0001249338402011757</v>
      </c>
    </row>
    <row r="469" spans="1:40">
      <c r="A469" s="2">
        <v>44666</v>
      </c>
      <c r="B469">
        <v>1077.565439464973</v>
      </c>
      <c r="C469">
        <v>0.0001391654911133688</v>
      </c>
      <c r="F469" s="2">
        <v>44666</v>
      </c>
      <c r="G469">
        <v>0.130883974240933</v>
      </c>
      <c r="H469">
        <v>0.2678061437977228</v>
      </c>
      <c r="I469">
        <v>0.2999980648145861</v>
      </c>
      <c r="J469">
        <v>0.0001859900411171463</v>
      </c>
      <c r="K469">
        <v>0.0002291179950332663</v>
      </c>
      <c r="L469">
        <v>0.2999980648145861</v>
      </c>
      <c r="M469">
        <v>0.0003269213655157608</v>
      </c>
      <c r="N469">
        <v>0.0005717229305059089</v>
      </c>
      <c r="S469" s="2">
        <v>44666</v>
      </c>
      <c r="T469">
        <v>0.523934178277604</v>
      </c>
      <c r="U469">
        <v>0.07644362320760231</v>
      </c>
      <c r="V469">
        <v>9.930901356687245E-05</v>
      </c>
      <c r="W469">
        <v>0.0001307378458620815</v>
      </c>
      <c r="X469">
        <v>0.1564138930520922</v>
      </c>
      <c r="Y469">
        <v>0.242441275429012</v>
      </c>
      <c r="Z469">
        <v>0.0002034073043522856</v>
      </c>
      <c r="AA469">
        <v>0.0003335758699082426</v>
      </c>
      <c r="AF469" s="2">
        <v>44666</v>
      </c>
      <c r="AG469">
        <v>141.0460449616832</v>
      </c>
      <c r="AH469">
        <v>323.2983651609065</v>
      </c>
      <c r="AI469">
        <v>0.6200310988144211</v>
      </c>
      <c r="AJ469">
        <v>0.0001013392220452078</v>
      </c>
      <c r="AK469">
        <v>288.6299815592861</v>
      </c>
      <c r="AL469">
        <v>0.3523964260178561</v>
      </c>
      <c r="AM469">
        <v>323.2381641825534</v>
      </c>
      <c r="AN469">
        <v>0.0001252213530627111</v>
      </c>
    </row>
    <row r="470" spans="1:40">
      <c r="A470" s="2">
        <v>44667</v>
      </c>
      <c r="B470">
        <v>1077.927712329218</v>
      </c>
      <c r="C470">
        <v>0.0003361956972425251</v>
      </c>
      <c r="F470" s="2">
        <v>44667</v>
      </c>
      <c r="G470">
        <v>0.1311627806170703</v>
      </c>
      <c r="H470">
        <v>0.2675090647185158</v>
      </c>
      <c r="I470">
        <v>0.300000444776693</v>
      </c>
      <c r="J470">
        <v>0.000175157934302595</v>
      </c>
      <c r="K470">
        <v>0.0002291198126854786</v>
      </c>
      <c r="L470">
        <v>0.300000444776693</v>
      </c>
      <c r="M470">
        <v>0.0003512598979083089</v>
      </c>
      <c r="N470">
        <v>0.0005717274661315339</v>
      </c>
      <c r="S470" s="2">
        <v>44667</v>
      </c>
      <c r="T470">
        <v>0.5313662025202344</v>
      </c>
      <c r="U470">
        <v>0.0756069582417989</v>
      </c>
      <c r="V470">
        <v>0.0001009673518831493</v>
      </c>
      <c r="W470">
        <v>0.0001321746572222891</v>
      </c>
      <c r="X470">
        <v>0.1542018748788498</v>
      </c>
      <c r="Y470">
        <v>0.2380575388929449</v>
      </c>
      <c r="Z470">
        <v>0.000202478876311011</v>
      </c>
      <c r="AA470">
        <v>0.0003318045807556889</v>
      </c>
      <c r="AF470" s="2">
        <v>44667</v>
      </c>
      <c r="AG470">
        <v>141.3531540671682</v>
      </c>
      <c r="AH470">
        <v>323.337435348784</v>
      </c>
      <c r="AI470">
        <v>0.6193059346642112</v>
      </c>
      <c r="AJ470">
        <v>9.532716009811093E-05</v>
      </c>
      <c r="AK470">
        <v>288.338488522388</v>
      </c>
      <c r="AL470">
        <v>0.378944720511312</v>
      </c>
      <c r="AM470">
        <v>323.3416456973764</v>
      </c>
      <c r="AN470">
        <v>0.0001251888397082937</v>
      </c>
    </row>
    <row r="471" spans="1:40">
      <c r="A471" s="2">
        <v>44668</v>
      </c>
      <c r="B471">
        <v>1077.961888561828</v>
      </c>
      <c r="C471">
        <v>3.170549585029825E-05</v>
      </c>
      <c r="F471" s="2">
        <v>44668</v>
      </c>
      <c r="G471">
        <v>0.1321047437038513</v>
      </c>
      <c r="H471">
        <v>0.2665663132256041</v>
      </c>
      <c r="I471">
        <v>0.3000008381096645</v>
      </c>
      <c r="J471">
        <v>0.0001751581639535571</v>
      </c>
      <c r="K471">
        <v>0.000229120113086289</v>
      </c>
      <c r="L471">
        <v>0.3000008381096645</v>
      </c>
      <c r="M471">
        <v>0.0003512603584479576</v>
      </c>
      <c r="N471">
        <v>0.0005717282157279665</v>
      </c>
      <c r="S471" s="2">
        <v>44668</v>
      </c>
      <c r="T471">
        <v>0.5357083456701729</v>
      </c>
      <c r="U471">
        <v>0.07606987631841086</v>
      </c>
      <c r="V471">
        <v>0.000100901813669876</v>
      </c>
      <c r="W471">
        <v>0.0001320334336285641</v>
      </c>
      <c r="X471">
        <v>0.1534968836787904</v>
      </c>
      <c r="Y471">
        <v>0.2339593470365693</v>
      </c>
      <c r="Z471">
        <v>0.0002023151176213441</v>
      </c>
      <c r="AA471">
        <v>0.0003302969311367293</v>
      </c>
      <c r="AF471" s="2">
        <v>44668</v>
      </c>
      <c r="AG471">
        <v>142.393133770602</v>
      </c>
      <c r="AH471">
        <v>323.4335158036899</v>
      </c>
      <c r="AI471">
        <v>0.6173882746005994</v>
      </c>
      <c r="AJ471">
        <v>9.535958501062838E-05</v>
      </c>
      <c r="AK471">
        <v>287.3724494945915</v>
      </c>
      <c r="AL471">
        <v>0.3787746788425225</v>
      </c>
      <c r="AM471">
        <v>323.3455008890975</v>
      </c>
      <c r="AN471">
        <v>0.0001252242001407671</v>
      </c>
    </row>
    <row r="472" spans="1:40">
      <c r="A472" s="2">
        <v>44669</v>
      </c>
      <c r="B472">
        <v>1078.091454715614</v>
      </c>
      <c r="C472">
        <v>0.0001201954866503208</v>
      </c>
      <c r="F472" s="2">
        <v>44669</v>
      </c>
      <c r="G472">
        <v>0.1327705826267061</v>
      </c>
      <c r="H472">
        <v>0.2659079510017024</v>
      </c>
      <c r="I472">
        <v>0.2999971080115573</v>
      </c>
      <c r="J472">
        <v>0.000175155986102522</v>
      </c>
      <c r="K472">
        <v>0.0002291172642925806</v>
      </c>
      <c r="L472">
        <v>0.2999971080115573</v>
      </c>
      <c r="M472">
        <v>0.000351255991008165</v>
      </c>
      <c r="N472">
        <v>0.000571721107073375</v>
      </c>
      <c r="S472" s="2">
        <v>44669</v>
      </c>
      <c r="T472">
        <v>0.5348106322092391</v>
      </c>
      <c r="U472">
        <v>0.07639214481062273</v>
      </c>
      <c r="V472">
        <v>0.0001008807537675627</v>
      </c>
      <c r="W472">
        <v>0.0001317767331177003</v>
      </c>
      <c r="X472">
        <v>0.1529953269568023</v>
      </c>
      <c r="Y472">
        <v>0.2350444261388197</v>
      </c>
      <c r="Z472">
        <v>0.0002022925950781934</v>
      </c>
      <c r="AA472">
        <v>0.0003225198025526596</v>
      </c>
      <c r="AF472" s="2">
        <v>44669</v>
      </c>
      <c r="AG472">
        <v>143.1352109937284</v>
      </c>
      <c r="AH472">
        <v>323.4777008676318</v>
      </c>
      <c r="AI472">
        <v>0.6224206133982266</v>
      </c>
      <c r="AJ472">
        <v>9.518597948228059E-05</v>
      </c>
      <c r="AK472">
        <v>286.7407551637867</v>
      </c>
      <c r="AL472">
        <v>0.3781572067900896</v>
      </c>
      <c r="AM472">
        <v>323.3598507244254</v>
      </c>
      <c r="AN472">
        <v>0.0001247151799257276</v>
      </c>
    </row>
    <row r="473" spans="1:40">
      <c r="A473" s="2">
        <v>44670</v>
      </c>
      <c r="B473">
        <v>1078.303003440287</v>
      </c>
      <c r="C473">
        <v>0.0001962252123854924</v>
      </c>
      <c r="F473" s="2">
        <v>44670</v>
      </c>
      <c r="G473">
        <v>0.1337634440407172</v>
      </c>
      <c r="H473">
        <v>0.2649135753737327</v>
      </c>
      <c r="I473">
        <v>0.2999978634474331</v>
      </c>
      <c r="J473">
        <v>0.0001751564271704931</v>
      </c>
      <c r="K473">
        <v>0.000229117841242813</v>
      </c>
      <c r="L473">
        <v>0.2999978634474331</v>
      </c>
      <c r="M473">
        <v>0.0003512568755212823</v>
      </c>
      <c r="N473">
        <v>0.0005717225467493708</v>
      </c>
      <c r="S473" s="2">
        <v>44670</v>
      </c>
      <c r="T473">
        <v>0.5338311260339278</v>
      </c>
      <c r="U473">
        <v>0.07707511420241056</v>
      </c>
      <c r="V473">
        <v>0.0001009516620370373</v>
      </c>
      <c r="W473">
        <v>0.0001318911927145793</v>
      </c>
      <c r="X473">
        <v>0.1526444255538464</v>
      </c>
      <c r="Y473">
        <v>0.2356864463001854</v>
      </c>
      <c r="Z473">
        <v>0.0002024705090835986</v>
      </c>
      <c r="AA473">
        <v>0.0003275745457945943</v>
      </c>
      <c r="AF473" s="2">
        <v>44670</v>
      </c>
      <c r="AG473">
        <v>144.2253541041353</v>
      </c>
      <c r="AH473">
        <v>323.5331264388217</v>
      </c>
      <c r="AI473">
        <v>0.6200305756403933</v>
      </c>
      <c r="AJ473">
        <v>9.53863807093659E-05</v>
      </c>
      <c r="AK473">
        <v>285.6781792778943</v>
      </c>
      <c r="AL473">
        <v>0.3787903246334204</v>
      </c>
      <c r="AM473">
        <v>323.4497350072939</v>
      </c>
      <c r="AN473">
        <v>0.0001249292551480954</v>
      </c>
    </row>
    <row r="474" spans="1:40">
      <c r="A474" s="2">
        <v>44671</v>
      </c>
      <c r="B474">
        <v>1078.509580973924</v>
      </c>
      <c r="C474">
        <v>0.0001915765169697714</v>
      </c>
      <c r="F474" s="2">
        <v>44671</v>
      </c>
      <c r="G474">
        <v>0.1338304280109331</v>
      </c>
      <c r="H474">
        <v>0.2648384938762599</v>
      </c>
      <c r="I474">
        <v>0.2999998100965264</v>
      </c>
      <c r="J474">
        <v>0.0001713635907548239</v>
      </c>
      <c r="K474">
        <v>0.0002236284330966513</v>
      </c>
      <c r="L474">
        <v>0.2999998100965264</v>
      </c>
      <c r="M474">
        <v>0.000351256653171613</v>
      </c>
      <c r="N474">
        <v>0.0005852092427310143</v>
      </c>
      <c r="S474" s="2">
        <v>44671</v>
      </c>
      <c r="T474">
        <v>0.5337752888749567</v>
      </c>
      <c r="U474">
        <v>0.0770013653468259</v>
      </c>
      <c r="V474">
        <v>9.859663945614956E-05</v>
      </c>
      <c r="W474">
        <v>0.0001286680087237465</v>
      </c>
      <c r="X474">
        <v>0.1523788418520416</v>
      </c>
      <c r="Y474">
        <v>0.2360787936427213</v>
      </c>
      <c r="Z474">
        <v>0.0002017366269151989</v>
      </c>
      <c r="AA474">
        <v>0.0003367090083593611</v>
      </c>
      <c r="AF474" s="2">
        <v>44671</v>
      </c>
      <c r="AG474">
        <v>144.3356233739602</v>
      </c>
      <c r="AH474">
        <v>323.580989049696</v>
      </c>
      <c r="AI474">
        <v>0.6351736230170347</v>
      </c>
      <c r="AJ474">
        <v>9.458192302370109E-05</v>
      </c>
      <c r="AK474">
        <v>285.6290871675435</v>
      </c>
      <c r="AL474">
        <v>0.3788359404194896</v>
      </c>
      <c r="AM474">
        <v>323.5020416935442</v>
      </c>
      <c r="AN474">
        <v>0.0001235401387658959</v>
      </c>
    </row>
    <row r="475" spans="1:40">
      <c r="A475" s="2">
        <v>44672</v>
      </c>
      <c r="B475">
        <v>1078.680062566206</v>
      </c>
      <c r="C475">
        <v>0.000158071467596832</v>
      </c>
      <c r="F475" s="2">
        <v>44672</v>
      </c>
      <c r="G475">
        <v>0.1337452438337168</v>
      </c>
      <c r="H475">
        <v>0.2648666157004035</v>
      </c>
      <c r="I475">
        <v>0.2999994609400158</v>
      </c>
      <c r="J475">
        <v>0.0001713633913123196</v>
      </c>
      <c r="K475">
        <v>0.0002236281728254087</v>
      </c>
      <c r="L475">
        <v>0.2999994609400158</v>
      </c>
      <c r="M475">
        <v>0.0003512562443595297</v>
      </c>
      <c r="N475">
        <v>0.0006429707773508578</v>
      </c>
      <c r="S475" s="2">
        <v>44672</v>
      </c>
      <c r="T475">
        <v>0.5340469882300085</v>
      </c>
      <c r="U475">
        <v>0.07690552277436578</v>
      </c>
      <c r="V475">
        <v>9.834943094444574E-05</v>
      </c>
      <c r="W475">
        <v>0.0001284688025378464</v>
      </c>
      <c r="X475">
        <v>0.1523022797823142</v>
      </c>
      <c r="Y475">
        <v>0.2359472753026987</v>
      </c>
      <c r="Z475">
        <v>0.0002013978289034331</v>
      </c>
      <c r="AA475">
        <v>0.0003697178482270811</v>
      </c>
      <c r="AF475" s="2">
        <v>44672</v>
      </c>
      <c r="AG475">
        <v>144.2726406276114</v>
      </c>
      <c r="AH475">
        <v>323.636422201349</v>
      </c>
      <c r="AI475">
        <v>0.6989003782652241</v>
      </c>
      <c r="AJ475">
        <v>9.416137927211326E-05</v>
      </c>
      <c r="AK475">
        <v>285.7093451254106</v>
      </c>
      <c r="AL475">
        <v>0.3786058724804993</v>
      </c>
      <c r="AM475">
        <v>323.5395973179657</v>
      </c>
      <c r="AN475">
        <v>0.0001234055306267754</v>
      </c>
    </row>
    <row r="476" spans="1:40">
      <c r="A476" s="2">
        <v>44673</v>
      </c>
      <c r="B476">
        <v>1078.831319173646</v>
      </c>
      <c r="C476">
        <v>0.0001402237908063597</v>
      </c>
      <c r="F476" s="2">
        <v>44673</v>
      </c>
      <c r="G476">
        <v>0.1336007786414629</v>
      </c>
      <c r="H476">
        <v>0.2650122683176046</v>
      </c>
      <c r="I476">
        <v>0.2999988685990298</v>
      </c>
      <c r="J476">
        <v>0.0001713630529598444</v>
      </c>
      <c r="K476">
        <v>0.0002236277312775073</v>
      </c>
      <c r="L476">
        <v>0.2999988685990298</v>
      </c>
      <c r="M476">
        <v>0.0003512555508133831</v>
      </c>
      <c r="N476">
        <v>0.0006429695078220959</v>
      </c>
      <c r="S476" s="2">
        <v>44673</v>
      </c>
      <c r="T476">
        <v>0.5333110439581269</v>
      </c>
      <c r="U476">
        <v>0.0767800355390645</v>
      </c>
      <c r="V476">
        <v>9.832625334059256E-05</v>
      </c>
      <c r="W476">
        <v>0.0001284940846506313</v>
      </c>
      <c r="X476">
        <v>0.152301892149294</v>
      </c>
      <c r="Y476">
        <v>0.2368104037769379</v>
      </c>
      <c r="Z476">
        <v>0.0002007605244155639</v>
      </c>
      <c r="AA476">
        <v>0.0003690437141699387</v>
      </c>
      <c r="AF476" s="2">
        <v>44673</v>
      </c>
      <c r="AG476">
        <v>144.1452307442597</v>
      </c>
      <c r="AH476">
        <v>323.6693199520733</v>
      </c>
      <c r="AI476">
        <v>0.6972456463855317</v>
      </c>
      <c r="AJ476">
        <v>9.439252325934389E-05</v>
      </c>
      <c r="AK476">
        <v>285.9202675679496</v>
      </c>
      <c r="AL476">
        <v>0.3793714155958773</v>
      </c>
      <c r="AM476">
        <v>323.5954400738991</v>
      </c>
      <c r="AN476">
        <v>0.0001236011728393919</v>
      </c>
    </row>
    <row r="477" spans="1:40">
      <c r="A477" s="2">
        <v>44674</v>
      </c>
      <c r="B477">
        <v>1079.109489077523</v>
      </c>
      <c r="C477">
        <v>0.0002578437415869939</v>
      </c>
      <c r="F477" s="2">
        <v>44674</v>
      </c>
      <c r="G477">
        <v>0.1331625115984634</v>
      </c>
      <c r="H477">
        <v>0.2654513712838212</v>
      </c>
      <c r="I477">
        <v>0.2999984516029208</v>
      </c>
      <c r="J477">
        <v>0.000171362814766525</v>
      </c>
      <c r="K477">
        <v>0.000223627420436689</v>
      </c>
      <c r="L477">
        <v>0.2999984516029208</v>
      </c>
      <c r="M477">
        <v>0.0003512550625708819</v>
      </c>
      <c r="N477">
        <v>0.0006429686140994488</v>
      </c>
      <c r="S477" s="2">
        <v>44674</v>
      </c>
      <c r="T477">
        <v>0.534298640784313</v>
      </c>
      <c r="U477">
        <v>0.07653566073711332</v>
      </c>
      <c r="V477">
        <v>9.695833953436227E-05</v>
      </c>
      <c r="W477">
        <v>0.000126864703453537</v>
      </c>
      <c r="X477">
        <v>0.152569186709561</v>
      </c>
      <c r="Y477">
        <v>0.2358001552374362</v>
      </c>
      <c r="Z477">
        <v>0.0002009201846098718</v>
      </c>
      <c r="AA477">
        <v>0.0003716133039788416</v>
      </c>
      <c r="AF477" s="2">
        <v>44674</v>
      </c>
      <c r="AG477">
        <v>143.6699711009686</v>
      </c>
      <c r="AH477">
        <v>323.7077495226348</v>
      </c>
      <c r="AI477">
        <v>0.6983084336932031</v>
      </c>
      <c r="AJ477">
        <v>9.552036605781648E-05</v>
      </c>
      <c r="AK477">
        <v>286.4278471198876</v>
      </c>
      <c r="AL477">
        <v>0.3794118254697434</v>
      </c>
      <c r="AM477">
        <v>323.6913831707769</v>
      </c>
      <c r="AN477">
        <v>0.0001247995696751706</v>
      </c>
    </row>
    <row r="478" spans="1:40">
      <c r="A478" s="2">
        <v>44675</v>
      </c>
      <c r="B478">
        <v>1079.084284493812</v>
      </c>
      <c r="C478">
        <v>-2.33568363232628E-05</v>
      </c>
      <c r="F478" s="2">
        <v>44675</v>
      </c>
      <c r="G478">
        <v>0.1329429077482841</v>
      </c>
      <c r="H478">
        <v>0.2656504358594</v>
      </c>
      <c r="I478">
        <v>0.2999995167055254</v>
      </c>
      <c r="J478">
        <v>0.0001713634231662663</v>
      </c>
      <c r="K478">
        <v>0.0002236282143946134</v>
      </c>
      <c r="L478">
        <v>0.2999995167055254</v>
      </c>
      <c r="M478">
        <v>0.0003512563096529252</v>
      </c>
      <c r="N478">
        <v>0.0006613750340513989</v>
      </c>
      <c r="S478" s="2">
        <v>44675</v>
      </c>
      <c r="T478">
        <v>0.5403936583798803</v>
      </c>
      <c r="U478">
        <v>0.07592600499146274</v>
      </c>
      <c r="V478">
        <v>9.736192979440766E-05</v>
      </c>
      <c r="W478">
        <v>0.0001275092881972584</v>
      </c>
      <c r="X478">
        <v>0.1517175805815439</v>
      </c>
      <c r="Y478">
        <v>0.2311585790665896</v>
      </c>
      <c r="Z478">
        <v>0.000201582986739104</v>
      </c>
      <c r="AA478">
        <v>0.0003777227757925544</v>
      </c>
      <c r="AF478" s="2">
        <v>44675</v>
      </c>
      <c r="AG478">
        <v>143.4856728875683</v>
      </c>
      <c r="AH478">
        <v>323.799169335581</v>
      </c>
      <c r="AI478">
        <v>0.7186722912511796</v>
      </c>
      <c r="AJ478">
        <v>9.548958058244508E-05</v>
      </c>
      <c r="AK478">
        <v>286.7040149000292</v>
      </c>
      <c r="AL478">
        <v>0.3785749286084665</v>
      </c>
      <c r="AM478">
        <v>323.6608658759873</v>
      </c>
      <c r="AN478">
        <v>0.0001248969198804094</v>
      </c>
    </row>
    <row r="479" spans="1:40">
      <c r="A479" s="2">
        <v>44676</v>
      </c>
      <c r="B479">
        <v>1079.369316574256</v>
      </c>
      <c r="C479">
        <v>0.0002641425554428256</v>
      </c>
      <c r="F479" s="2">
        <v>44676</v>
      </c>
      <c r="G479">
        <v>0.1325544627466863</v>
      </c>
      <c r="H479">
        <v>0.2660118672144332</v>
      </c>
      <c r="I479">
        <v>0.3000004206639602</v>
      </c>
      <c r="J479">
        <v>0.0001713639395184708</v>
      </c>
      <c r="K479">
        <v>0.0002236288882310678</v>
      </c>
      <c r="L479">
        <v>0.3000004206639602</v>
      </c>
      <c r="M479">
        <v>0.0003512573680583099</v>
      </c>
      <c r="N479">
        <v>0.0006865785151523934</v>
      </c>
      <c r="S479" s="2">
        <v>44676</v>
      </c>
      <c r="T479">
        <v>0.5421236444773914</v>
      </c>
      <c r="U479">
        <v>0.07553990921664282</v>
      </c>
      <c r="V479">
        <v>9.736386198686403E-05</v>
      </c>
      <c r="W479">
        <v>0.0001275107255568059</v>
      </c>
      <c r="X479">
        <v>0.1515943853080893</v>
      </c>
      <c r="Y479">
        <v>0.2299243567194351</v>
      </c>
      <c r="Z479">
        <v>0.000201563507700094</v>
      </c>
      <c r="AA479">
        <v>0.0003912661831976364</v>
      </c>
      <c r="AF479" s="2">
        <v>44676</v>
      </c>
      <c r="AG479">
        <v>143.0642473330776</v>
      </c>
      <c r="AH479">
        <v>323.8381053055327</v>
      </c>
      <c r="AI479">
        <v>0.7464010179324937</v>
      </c>
      <c r="AJ479">
        <v>9.551448366524622E-05</v>
      </c>
      <c r="AK479">
        <v>287.1471870655087</v>
      </c>
      <c r="AL479">
        <v>0.3789329146766574</v>
      </c>
      <c r="AM479">
        <v>323.7446439088501</v>
      </c>
      <c r="AN479">
        <v>0.0001248722933266817</v>
      </c>
    </row>
    <row r="480" spans="1:40">
      <c r="A480" s="2">
        <v>44677</v>
      </c>
      <c r="B480">
        <v>1079.46286115358</v>
      </c>
      <c r="C480">
        <v>8.66659612126508E-05</v>
      </c>
      <c r="F480" s="2">
        <v>44677</v>
      </c>
      <c r="G480">
        <v>0.1327699854391416</v>
      </c>
      <c r="H480">
        <v>0.2658090326084763</v>
      </c>
      <c r="I480">
        <v>0.3000009677213208</v>
      </c>
      <c r="J480">
        <v>0.0001653816426336939</v>
      </c>
      <c r="K480">
        <v>0.0002158270913794995</v>
      </c>
      <c r="L480">
        <v>0.3000009677213208</v>
      </c>
      <c r="M480">
        <v>0.0003512580085838407</v>
      </c>
      <c r="N480">
        <v>0.0006865797671434059</v>
      </c>
      <c r="S480" s="2">
        <v>44677</v>
      </c>
      <c r="T480">
        <v>0.5408746511975302</v>
      </c>
      <c r="U480">
        <v>0.07607120562062562</v>
      </c>
      <c r="V480">
        <v>9.475621241542783E-05</v>
      </c>
      <c r="W480">
        <v>0.000123659176375802</v>
      </c>
      <c r="X480">
        <v>0.1522965714615335</v>
      </c>
      <c r="Y480">
        <v>0.2299429953163795</v>
      </c>
      <c r="Z480">
        <v>0.0002025424895637642</v>
      </c>
      <c r="AA480">
        <v>0.0003936185255762355</v>
      </c>
      <c r="AF480" s="2">
        <v>44677</v>
      </c>
      <c r="AG480">
        <v>143.3007349713907</v>
      </c>
      <c r="AH480">
        <v>323.9119798094779</v>
      </c>
      <c r="AI480">
        <v>0.7446247383100205</v>
      </c>
      <c r="AJ480">
        <v>9.375793215704413E-05</v>
      </c>
      <c r="AK480">
        <v>286.9543368387923</v>
      </c>
      <c r="AL480">
        <v>0.3791480965603003</v>
      </c>
      <c r="AM480">
        <v>323.8090720267122</v>
      </c>
      <c r="AN480">
        <v>0.0001223681451989462</v>
      </c>
    </row>
    <row r="481" spans="1:40">
      <c r="A481" s="2">
        <v>44678</v>
      </c>
      <c r="B481">
        <v>1079.5892024659</v>
      </c>
      <c r="C481">
        <v>0.0001170409069790601</v>
      </c>
      <c r="F481" s="2">
        <v>44678</v>
      </c>
      <c r="G481">
        <v>0.1320212766197324</v>
      </c>
      <c r="H481">
        <v>0.2665550792464602</v>
      </c>
      <c r="I481">
        <v>0.3000022956713388</v>
      </c>
      <c r="J481">
        <v>0.0001653823746931835</v>
      </c>
      <c r="K481">
        <v>0.0002158280467350507</v>
      </c>
      <c r="L481">
        <v>0.3000022956713388</v>
      </c>
      <c r="M481">
        <v>0.0003512595634224213</v>
      </c>
      <c r="N481">
        <v>0.0006865828062789828</v>
      </c>
      <c r="S481" s="2">
        <v>44678</v>
      </c>
      <c r="T481">
        <v>0.5453479358696409</v>
      </c>
      <c r="U481">
        <v>0.07481640183265756</v>
      </c>
      <c r="V481">
        <v>9.406643133279631E-05</v>
      </c>
      <c r="W481">
        <v>0.0001227673968644728</v>
      </c>
      <c r="X481">
        <v>0.1510566510948156</v>
      </c>
      <c r="Y481">
        <v>0.227971229277065</v>
      </c>
      <c r="Z481">
        <v>0.0002003269887837827</v>
      </c>
      <c r="AA481">
        <v>0.0003906211088397916</v>
      </c>
      <c r="AF481" s="2">
        <v>44678</v>
      </c>
      <c r="AG481">
        <v>142.5563278572994</v>
      </c>
      <c r="AH481">
        <v>323.9326030707197</v>
      </c>
      <c r="AI481">
        <v>0.745091173227005</v>
      </c>
      <c r="AJ481">
        <v>9.35923659043391E-05</v>
      </c>
      <c r="AK481">
        <v>287.7875600850292</v>
      </c>
      <c r="AL481">
        <v>0.3805623421020978</v>
      </c>
      <c r="AM481">
        <v>323.8706009950066</v>
      </c>
      <c r="AN481">
        <v>0.0001222189730082402</v>
      </c>
    </row>
    <row r="482" spans="1:40">
      <c r="A482" s="2">
        <v>44679</v>
      </c>
      <c r="B482">
        <v>1079.832531443815</v>
      </c>
      <c r="C482">
        <v>0.0002253903404734192</v>
      </c>
      <c r="F482" s="2">
        <v>44679</v>
      </c>
      <c r="G482">
        <v>0.1312335207562238</v>
      </c>
      <c r="H482">
        <v>0.2673462363572812</v>
      </c>
      <c r="I482">
        <v>0.3000005990602865</v>
      </c>
      <c r="J482">
        <v>0.0001653814394017913</v>
      </c>
      <c r="K482">
        <v>0.0002158268261568925</v>
      </c>
      <c r="L482">
        <v>0.3000005990602865</v>
      </c>
      <c r="M482">
        <v>0.0003512575769347638</v>
      </c>
      <c r="N482">
        <v>0.0006865789234287703</v>
      </c>
      <c r="S482" s="2">
        <v>44679</v>
      </c>
      <c r="T482">
        <v>0.5513295191579449</v>
      </c>
      <c r="U482">
        <v>0.07343153677729918</v>
      </c>
      <c r="V482">
        <v>9.220779831279028E-05</v>
      </c>
      <c r="W482">
        <v>0.0001199265634378749</v>
      </c>
      <c r="X482">
        <v>0.1495932203465719</v>
      </c>
      <c r="Y482">
        <v>0.2248522945286424</v>
      </c>
      <c r="Z482">
        <v>0.0001968297349196619</v>
      </c>
      <c r="AA482">
        <v>0.00038446509287124</v>
      </c>
      <c r="AF482" s="2">
        <v>44679</v>
      </c>
      <c r="AG482">
        <v>141.7060117002189</v>
      </c>
      <c r="AH482">
        <v>323.9855351843559</v>
      </c>
      <c r="AI482">
        <v>0.7437676630071188</v>
      </c>
      <c r="AJ482">
        <v>9.438567799174201E-05</v>
      </c>
      <c r="AK482">
        <v>288.689059044831</v>
      </c>
      <c r="AL482">
        <v>0.3791565899683662</v>
      </c>
      <c r="AM482">
        <v>323.9381900048316</v>
      </c>
      <c r="AN482">
        <v>0.0001232344299152027</v>
      </c>
    </row>
    <row r="483" spans="1:40">
      <c r="A483" s="2">
        <v>44680</v>
      </c>
      <c r="B483">
        <v>1079.97232144744</v>
      </c>
      <c r="C483">
        <v>0.0001294552623247736</v>
      </c>
      <c r="F483" s="2">
        <v>44680</v>
      </c>
      <c r="G483">
        <v>0.1314317980777773</v>
      </c>
      <c r="H483">
        <v>0.2671333251202409</v>
      </c>
      <c r="I483">
        <v>0.2999998793968006</v>
      </c>
      <c r="J483">
        <v>0.0001653810426726396</v>
      </c>
      <c r="K483">
        <v>0.0002158263084156395</v>
      </c>
      <c r="L483">
        <v>0.2999998793968006</v>
      </c>
      <c r="M483">
        <v>0.0003512567343122722</v>
      </c>
      <c r="N483">
        <v>0.0007026539229801298</v>
      </c>
      <c r="S483" s="2">
        <v>44680</v>
      </c>
      <c r="T483">
        <v>0.5510848522146046</v>
      </c>
      <c r="U483">
        <v>0.0734607561313885</v>
      </c>
      <c r="V483">
        <v>9.205561453845895E-05</v>
      </c>
      <c r="W483">
        <v>0.000119918996588701</v>
      </c>
      <c r="X483">
        <v>0.1493079782687912</v>
      </c>
      <c r="Y483">
        <v>0.2253449585839789</v>
      </c>
      <c r="Z483">
        <v>0.0001967480717355008</v>
      </c>
      <c r="AA483">
        <v>0.0003927321183741328</v>
      </c>
      <c r="AF483" s="2">
        <v>44680</v>
      </c>
      <c r="AG483">
        <v>141.9521043256531</v>
      </c>
      <c r="AH483">
        <v>324.0139930295786</v>
      </c>
      <c r="AI483">
        <v>0.7628744521137342</v>
      </c>
      <c r="AJ483">
        <v>9.405341633014896E-05</v>
      </c>
      <c r="AK483">
        <v>288.5290299881376</v>
      </c>
      <c r="AL483">
        <v>0.3788085795269465</v>
      </c>
      <c r="AM483">
        <v>323.9785114237112</v>
      </c>
      <c r="AN483">
        <v>0.0001229829139519108</v>
      </c>
    </row>
    <row r="484" spans="1:40">
      <c r="A484" s="2">
        <v>44681</v>
      </c>
      <c r="B484">
        <v>1080.238114488155</v>
      </c>
      <c r="C484">
        <v>0.0002461109747320389</v>
      </c>
      <c r="F484" s="2">
        <v>44681</v>
      </c>
      <c r="G484">
        <v>0.1326110424078306</v>
      </c>
      <c r="H484">
        <v>0.2659492663048597</v>
      </c>
      <c r="I484">
        <v>0.3000022808954057</v>
      </c>
      <c r="J484">
        <v>0.0001653823665476495</v>
      </c>
      <c r="K484">
        <v>0.0002158280361049295</v>
      </c>
      <c r="L484">
        <v>0.3000022808954057</v>
      </c>
      <c r="M484">
        <v>0.0003512595461219276</v>
      </c>
      <c r="N484">
        <v>0.0007026595477237776</v>
      </c>
      <c r="S484" s="2">
        <v>44681</v>
      </c>
      <c r="T484">
        <v>0.5529298540419659</v>
      </c>
      <c r="U484">
        <v>0.0733834372478952</v>
      </c>
      <c r="V484">
        <v>9.202958169704316E-05</v>
      </c>
      <c r="W484">
        <v>0.0001202451010368012</v>
      </c>
      <c r="X484">
        <v>0.1471692774647401</v>
      </c>
      <c r="Y484">
        <v>0.2257189723309665</v>
      </c>
      <c r="Z484">
        <v>0.0001977999910696623</v>
      </c>
      <c r="AA484">
        <v>0.0003883842406287836</v>
      </c>
      <c r="AF484" s="2">
        <v>44681</v>
      </c>
      <c r="AG484">
        <v>143.2473237319008</v>
      </c>
      <c r="AH484">
        <v>324.0993919774742</v>
      </c>
      <c r="AI484">
        <v>0.7591578853080765</v>
      </c>
      <c r="AJ484">
        <v>9.377052762829818E-05</v>
      </c>
      <c r="AK484">
        <v>287.2389164832007</v>
      </c>
      <c r="AL484">
        <v>0.3797664041818419</v>
      </c>
      <c r="AM484">
        <v>324.0641990586819</v>
      </c>
      <c r="AN484">
        <v>0.000122841201464015</v>
      </c>
    </row>
    <row r="485" spans="1:40">
      <c r="A485" s="2">
        <v>44682</v>
      </c>
      <c r="B485">
        <v>1080.47551098366</v>
      </c>
      <c r="C485">
        <v>0.0002197631173357362</v>
      </c>
      <c r="F485" s="2">
        <v>44682</v>
      </c>
      <c r="G485">
        <v>0.1326629780813949</v>
      </c>
      <c r="H485">
        <v>0.2658917599287637</v>
      </c>
      <c r="I485">
        <v>0.3</v>
      </c>
      <c r="J485">
        <v>0.0001668670347981635</v>
      </c>
      <c r="K485">
        <v>0.0002185711962729602</v>
      </c>
      <c r="L485">
        <v>0.3</v>
      </c>
      <c r="M485">
        <v>0.0003584714686665649</v>
      </c>
      <c r="N485">
        <v>0.0007013522901038006</v>
      </c>
      <c r="S485" s="2">
        <v>44682</v>
      </c>
      <c r="T485">
        <v>0.5517104488326839</v>
      </c>
      <c r="U485">
        <v>0.07321017072852889</v>
      </c>
      <c r="V485">
        <v>9.208570682803172E-05</v>
      </c>
      <c r="W485">
        <v>0.0001206186897573223</v>
      </c>
      <c r="X485">
        <v>0.1467325807185674</v>
      </c>
      <c r="Y485">
        <v>0.2275492307333482</v>
      </c>
      <c r="Z485">
        <v>0.0001978227671497316</v>
      </c>
      <c r="AA485">
        <v>0.0003870418231365254</v>
      </c>
      <c r="AF485" s="2">
        <v>44682</v>
      </c>
      <c r="AG485">
        <v>143.3372864346047</v>
      </c>
      <c r="AH485">
        <v>324.126306266154</v>
      </c>
      <c r="AI485">
        <v>0.7589015266700905</v>
      </c>
      <c r="AJ485">
        <v>9.47718691992609E-05</v>
      </c>
      <c r="AK485">
        <v>287.2699988975183</v>
      </c>
      <c r="AL485">
        <v>0.3880513550271311</v>
      </c>
      <c r="AM485">
        <v>324.0755529878049</v>
      </c>
      <c r="AN485">
        <v>0.0001245476320388754</v>
      </c>
    </row>
    <row r="486" spans="1:40">
      <c r="A486" s="2">
        <v>44683</v>
      </c>
      <c r="B486">
        <v>1080.529465429142</v>
      </c>
      <c r="C486">
        <v>4.99358337449074E-05</v>
      </c>
      <c r="F486" s="2">
        <v>44683</v>
      </c>
      <c r="G486">
        <v>0.1318271865871205</v>
      </c>
      <c r="H486">
        <v>0.2667373439764493</v>
      </c>
      <c r="I486">
        <v>0.299995115488958</v>
      </c>
      <c r="J486">
        <v>0.0001668643179185834</v>
      </c>
      <c r="K486">
        <v>0.0002185676375615547</v>
      </c>
      <c r="L486">
        <v>0.299995115488958</v>
      </c>
      <c r="M486">
        <v>0.0003584656321404084</v>
      </c>
      <c r="N486">
        <v>0.0007013408708937827</v>
      </c>
      <c r="S486" s="2">
        <v>44683</v>
      </c>
      <c r="T486">
        <v>0.5473685189138783</v>
      </c>
      <c r="U486">
        <v>0.07413895313988565</v>
      </c>
      <c r="V486">
        <v>9.324519929777703E-05</v>
      </c>
      <c r="W486">
        <v>0.0001221155220847411</v>
      </c>
      <c r="X486">
        <v>0.1500117537034626</v>
      </c>
      <c r="Y486">
        <v>0.2276771360809982</v>
      </c>
      <c r="Z486">
        <v>0.0002004828370743956</v>
      </c>
      <c r="AA486">
        <v>0.0003877946033185092</v>
      </c>
      <c r="AF486" s="2">
        <v>44683</v>
      </c>
      <c r="AG486">
        <v>142.4170517806347</v>
      </c>
      <c r="AH486">
        <v>324.2081834318145</v>
      </c>
      <c r="AI486">
        <v>0.7626499576358204</v>
      </c>
      <c r="AJ486">
        <v>9.464808206748293E-05</v>
      </c>
      <c r="AK486">
        <v>288.2092031633901</v>
      </c>
      <c r="AL486">
        <v>0.3874523338321544</v>
      </c>
      <c r="AM486">
        <v>324.1448661251931</v>
      </c>
      <c r="AN486">
        <v>0.0001243298470668476</v>
      </c>
    </row>
    <row r="487" spans="1:40">
      <c r="A487" s="2">
        <v>44684</v>
      </c>
      <c r="B487">
        <v>1080.622987618289</v>
      </c>
      <c r="C487">
        <v>8.655218773645501E-05</v>
      </c>
      <c r="F487" s="2">
        <v>44684</v>
      </c>
      <c r="G487">
        <v>0.1317604615894009</v>
      </c>
      <c r="H487">
        <v>0.2668090729176511</v>
      </c>
      <c r="I487">
        <v>0.3000003583673471</v>
      </c>
      <c r="J487">
        <v>0.0001592440580354709</v>
      </c>
      <c r="K487">
        <v>0.0002106969311840418</v>
      </c>
      <c r="L487">
        <v>0.3000003583673471</v>
      </c>
      <c r="M487">
        <v>0.0003584660603483338</v>
      </c>
      <c r="N487">
        <v>0.0007013417086860071</v>
      </c>
      <c r="S487" s="2">
        <v>44684</v>
      </c>
      <c r="T487">
        <v>0.5456165488266714</v>
      </c>
      <c r="U487">
        <v>0.07446608606163885</v>
      </c>
      <c r="V487">
        <v>8.99987870976607E-05</v>
      </c>
      <c r="W487">
        <v>0.0001190780270591901</v>
      </c>
      <c r="X487">
        <v>0.1507905114041444</v>
      </c>
      <c r="Y487">
        <v>0.2283181380515816</v>
      </c>
      <c r="Z487">
        <v>0.0002031636918519985</v>
      </c>
      <c r="AA487">
        <v>0.0003964751499548938</v>
      </c>
      <c r="AF487" s="2">
        <v>44684</v>
      </c>
      <c r="AG487">
        <v>142.3912837549697</v>
      </c>
      <c r="AH487">
        <v>324.1988787997565</v>
      </c>
      <c r="AI487">
        <v>0.7614387180657423</v>
      </c>
      <c r="AJ487">
        <v>9.213235960112454E-05</v>
      </c>
      <c r="AK487">
        <v>288.3530142730557</v>
      </c>
      <c r="AL487">
        <v>0.387193367050254</v>
      </c>
      <c r="AM487">
        <v>324.2198078516279</v>
      </c>
      <c r="AN487">
        <v>0.0001216599323992326</v>
      </c>
    </row>
    <row r="488" spans="1:40">
      <c r="A488" s="2">
        <v>44685</v>
      </c>
      <c r="B488">
        <v>1080.739350286188</v>
      </c>
      <c r="C488">
        <v>0.0001076810962132857</v>
      </c>
      <c r="F488" s="2">
        <v>44685</v>
      </c>
      <c r="G488">
        <v>0.13145751801833</v>
      </c>
      <c r="H488">
        <v>0.2670444542215814</v>
      </c>
      <c r="I488">
        <v>0.3000047036790336</v>
      </c>
      <c r="J488">
        <v>0.0001592463645829369</v>
      </c>
      <c r="K488">
        <v>0.0002106999829931876</v>
      </c>
      <c r="L488">
        <v>0.3000047036790336</v>
      </c>
      <c r="M488">
        <v>0.0003584712524980023</v>
      </c>
      <c r="N488">
        <v>0.0007602028019472934</v>
      </c>
      <c r="S488" s="2">
        <v>44685</v>
      </c>
      <c r="T488">
        <v>0.5464883195700124</v>
      </c>
      <c r="U488">
        <v>0.07413760462249908</v>
      </c>
      <c r="V488">
        <v>9.207466811536951E-05</v>
      </c>
      <c r="W488">
        <v>0.0001219382523558516</v>
      </c>
      <c r="X488">
        <v>0.1506040617695983</v>
      </c>
      <c r="Y488">
        <v>0.2279219094515195</v>
      </c>
      <c r="Z488">
        <v>0.0002053629357873352</v>
      </c>
      <c r="AA488">
        <v>0.0004287287301120792</v>
      </c>
      <c r="AF488" s="2">
        <v>44685</v>
      </c>
      <c r="AG488">
        <v>142.1093137855822</v>
      </c>
      <c r="AH488">
        <v>324.2630155777538</v>
      </c>
      <c r="AI488">
        <v>0.8271783744805802</v>
      </c>
      <c r="AJ488">
        <v>9.192044096673088E-05</v>
      </c>
      <c r="AK488">
        <v>288.608565036728</v>
      </c>
      <c r="AL488">
        <v>0.3872147904664121</v>
      </c>
      <c r="AM488">
        <v>324.289425601417</v>
      </c>
      <c r="AN488">
        <v>0.0001217719692495395</v>
      </c>
    </row>
    <row r="489" spans="1:40">
      <c r="A489" s="2">
        <v>44686</v>
      </c>
      <c r="B489">
        <v>1080.894421371818</v>
      </c>
      <c r="C489">
        <v>0.000143486110308455</v>
      </c>
      <c r="F489" s="2">
        <v>44686</v>
      </c>
      <c r="G489">
        <v>0.1314342460264727</v>
      </c>
      <c r="H489">
        <v>0.2670588739494685</v>
      </c>
      <c r="I489">
        <v>0.3</v>
      </c>
      <c r="J489">
        <v>0.0001624965893399103</v>
      </c>
      <c r="K489">
        <v>0.0002143365893729236</v>
      </c>
      <c r="L489">
        <v>0.3</v>
      </c>
      <c r="M489">
        <v>0.0003710936976129628</v>
      </c>
      <c r="N489">
        <v>0.0007589531477330022</v>
      </c>
      <c r="S489" s="2">
        <v>44686</v>
      </c>
      <c r="T489">
        <v>0.5557139986324803</v>
      </c>
      <c r="U489">
        <v>0.07260810988369677</v>
      </c>
      <c r="V489">
        <v>8.97678540503193E-05</v>
      </c>
      <c r="W489">
        <v>0.0001184057816267422</v>
      </c>
      <c r="X489">
        <v>0.1475311089107918</v>
      </c>
      <c r="Y489">
        <v>0.2233143381099164</v>
      </c>
      <c r="Z489">
        <v>0.0002050029789648763</v>
      </c>
      <c r="AA489">
        <v>0.0004192678484728876</v>
      </c>
      <c r="AF489" s="2">
        <v>44686</v>
      </c>
      <c r="AG489">
        <v>142.0892545330348</v>
      </c>
      <c r="AH489">
        <v>324.3159572518343</v>
      </c>
      <c r="AI489">
        <v>0.8235221626989916</v>
      </c>
      <c r="AJ489">
        <v>9.305924348023991E-05</v>
      </c>
      <c r="AK489">
        <v>288.693548735424</v>
      </c>
      <c r="AL489">
        <v>0.400961113832666</v>
      </c>
      <c r="AM489">
        <v>324.3300363141298</v>
      </c>
      <c r="AN489">
        <v>0.000122739865740374</v>
      </c>
    </row>
    <row r="490" spans="1:40">
      <c r="A490" s="2">
        <v>44687</v>
      </c>
      <c r="B490">
        <v>1081.015218706762</v>
      </c>
      <c r="C490">
        <v>0.0001117568307829053</v>
      </c>
      <c r="F490" s="2">
        <v>44687</v>
      </c>
      <c r="G490">
        <v>0.1314467169031159</v>
      </c>
      <c r="H490">
        <v>0.2670575911952272</v>
      </c>
      <c r="I490">
        <v>0.3</v>
      </c>
      <c r="J490">
        <v>0.0001615770666657457</v>
      </c>
      <c r="K490">
        <v>0.0002127426136971488</v>
      </c>
      <c r="L490">
        <v>0.3</v>
      </c>
      <c r="M490">
        <v>0.0003720531281952934</v>
      </c>
      <c r="N490">
        <v>0.0007493190930987747</v>
      </c>
      <c r="S490" s="2">
        <v>44687</v>
      </c>
      <c r="T490">
        <v>0.5587109648676382</v>
      </c>
      <c r="U490">
        <v>0.0720866957034831</v>
      </c>
      <c r="V490">
        <v>8.861048120342148E-05</v>
      </c>
      <c r="W490">
        <v>0.0001166701795074388</v>
      </c>
      <c r="X490">
        <v>0.1464570570140971</v>
      </c>
      <c r="Y490">
        <v>0.2219250299998021</v>
      </c>
      <c r="Z490">
        <v>0.0002040376608075431</v>
      </c>
      <c r="AA490">
        <v>0.0004109340934611116</v>
      </c>
      <c r="AF490" s="2">
        <v>44687</v>
      </c>
      <c r="AG490">
        <v>142.1178123663997</v>
      </c>
      <c r="AH490">
        <v>324.363349985738</v>
      </c>
      <c r="AI490">
        <v>0.817281619068404</v>
      </c>
      <c r="AJ490">
        <v>9.30427077525657E-05</v>
      </c>
      <c r="AK490">
        <v>288.7240466254935</v>
      </c>
      <c r="AL490">
        <v>0.4028484854102354</v>
      </c>
      <c r="AM490">
        <v>324.4007473052512</v>
      </c>
      <c r="AN490">
        <v>0.0001226172530118198</v>
      </c>
    </row>
    <row r="491" spans="1:40">
      <c r="A491" s="2">
        <v>44688</v>
      </c>
      <c r="B491">
        <v>1081.10377436786</v>
      </c>
      <c r="C491">
        <v>8.191897724074693E-05</v>
      </c>
      <c r="F491" s="2">
        <v>44688</v>
      </c>
      <c r="G491">
        <v>0.1314670311102695</v>
      </c>
      <c r="H491">
        <v>0.2669849372205523</v>
      </c>
      <c r="I491">
        <v>0.3</v>
      </c>
      <c r="J491">
        <v>0.00016372181166509</v>
      </c>
      <c r="K491">
        <v>0.0002146416159913779</v>
      </c>
      <c r="L491">
        <v>0.3</v>
      </c>
      <c r="M491">
        <v>0.0003737882624964592</v>
      </c>
      <c r="N491">
        <v>0.0007958799790252767</v>
      </c>
      <c r="S491" s="2">
        <v>44688</v>
      </c>
      <c r="T491">
        <v>0.5617488916332856</v>
      </c>
      <c r="U491">
        <v>0.07256631014063139</v>
      </c>
      <c r="V491">
        <v>9.037009249954008E-05</v>
      </c>
      <c r="W491">
        <v>0.0001184764723412085</v>
      </c>
      <c r="X491">
        <v>0.1473685957125885</v>
      </c>
      <c r="Y491">
        <v>0.2174617301392087</v>
      </c>
      <c r="Z491">
        <v>0.0002063211951633324</v>
      </c>
      <c r="AA491">
        <v>0.000439304614281778</v>
      </c>
      <c r="AF491" s="2">
        <v>44688</v>
      </c>
      <c r="AG491">
        <v>142.1748051579536</v>
      </c>
      <c r="AH491">
        <v>324.500715256974</v>
      </c>
      <c r="AI491">
        <v>0.8699198870229689</v>
      </c>
      <c r="AJ491">
        <v>9.397666883989954E-05</v>
      </c>
      <c r="AK491">
        <v>288.6503753794465</v>
      </c>
      <c r="AL491">
        <v>0.4042858115228742</v>
      </c>
      <c r="AM491">
        <v>324.3961480479899</v>
      </c>
      <c r="AN491">
        <v>0.0001233151301019276</v>
      </c>
    </row>
    <row r="492" spans="1:40">
      <c r="A492" s="2">
        <v>44689</v>
      </c>
      <c r="B492">
        <v>1081.419594829209</v>
      </c>
      <c r="C492">
        <v>0.0002921277946088541</v>
      </c>
      <c r="F492" s="2">
        <v>44689</v>
      </c>
      <c r="G492">
        <v>0.1302114467497128</v>
      </c>
      <c r="H492">
        <v>0.2682755360433596</v>
      </c>
      <c r="I492">
        <v>0.3000006344664956</v>
      </c>
      <c r="J492">
        <v>0.0001637221579184371</v>
      </c>
      <c r="K492">
        <v>0.0002146420699344243</v>
      </c>
      <c r="L492">
        <v>0.3000006344664956</v>
      </c>
      <c r="M492">
        <v>0.0003737890530168892</v>
      </c>
      <c r="N492">
        <v>0.0007595949930666564</v>
      </c>
      <c r="S492" s="2">
        <v>44689</v>
      </c>
      <c r="T492">
        <v>0.5635104642522266</v>
      </c>
      <c r="U492">
        <v>0.0721575087543808</v>
      </c>
      <c r="V492">
        <v>9.104214979118873E-05</v>
      </c>
      <c r="W492">
        <v>0.0001193763115730722</v>
      </c>
      <c r="X492">
        <v>0.1486666097631514</v>
      </c>
      <c r="Y492">
        <v>0.2148265002447529</v>
      </c>
      <c r="Z492">
        <v>0.0002075640845633466</v>
      </c>
      <c r="AA492">
        <v>0.0004209344395607982</v>
      </c>
      <c r="AF492" s="2">
        <v>44689</v>
      </c>
      <c r="AG492">
        <v>140.7882950712905</v>
      </c>
      <c r="AH492">
        <v>324.5075974276405</v>
      </c>
      <c r="AI492">
        <v>0.8388429655818258</v>
      </c>
      <c r="AJ492">
        <v>9.38768412042853E-05</v>
      </c>
      <c r="AK492">
        <v>290.1135848831265</v>
      </c>
      <c r="AL492">
        <v>0.4046259818060697</v>
      </c>
      <c r="AM492">
        <v>324.5159477589445</v>
      </c>
      <c r="AN492">
        <v>0.0001231983704733387</v>
      </c>
    </row>
    <row r="493" spans="1:40">
      <c r="A493" s="2">
        <v>44690</v>
      </c>
      <c r="B493">
        <v>1081.474502399548</v>
      </c>
      <c r="C493">
        <v>5.077360406757769E-05</v>
      </c>
      <c r="F493" s="2">
        <v>44690</v>
      </c>
      <c r="G493">
        <v>0.1307019157617084</v>
      </c>
      <c r="H493">
        <v>0.2678051118315724</v>
      </c>
      <c r="I493">
        <v>0.3000015922244321</v>
      </c>
      <c r="J493">
        <v>0.0001637226806046521</v>
      </c>
      <c r="K493">
        <v>0.0002146427551834617</v>
      </c>
      <c r="L493">
        <v>0.3000015922244321</v>
      </c>
      <c r="M493">
        <v>0.0003737902463458058</v>
      </c>
      <c r="N493">
        <v>0.0007376322757211287</v>
      </c>
      <c r="S493" s="2">
        <v>44690</v>
      </c>
      <c r="T493">
        <v>0.5721039681376974</v>
      </c>
      <c r="U493">
        <v>0.07086559318032588</v>
      </c>
      <c r="V493">
        <v>8.940018595601523E-05</v>
      </c>
      <c r="W493">
        <v>0.0001170667126472461</v>
      </c>
      <c r="X493">
        <v>0.1452019122754733</v>
      </c>
      <c r="Y493">
        <v>0.2110183556411563</v>
      </c>
      <c r="Z493">
        <v>0.0002037652088957997</v>
      </c>
      <c r="AA493">
        <v>0.0003999386578482406</v>
      </c>
      <c r="AF493" s="2">
        <v>44690</v>
      </c>
      <c r="AG493">
        <v>141.3547900280472</v>
      </c>
      <c r="AH493">
        <v>324.5268151746482</v>
      </c>
      <c r="AI493">
        <v>0.8079830836033393</v>
      </c>
      <c r="AJ493">
        <v>9.401715234633663E-05</v>
      </c>
      <c r="AK493">
        <v>289.7196737091864</v>
      </c>
      <c r="AL493">
        <v>0.4038846261913268</v>
      </c>
      <c r="AM493">
        <v>324.5269019499905</v>
      </c>
      <c r="AN493">
        <v>0.0001235807550997984</v>
      </c>
    </row>
    <row r="494" spans="1:40">
      <c r="A494" s="2">
        <v>44691</v>
      </c>
      <c r="B494">
        <v>1081.639877930031</v>
      </c>
      <c r="C494">
        <v>0.0001529167170524204</v>
      </c>
      <c r="F494" s="2">
        <v>44691</v>
      </c>
      <c r="G494">
        <v>0.1261225267323282</v>
      </c>
      <c r="H494">
        <v>0.2723796759958809</v>
      </c>
      <c r="I494">
        <v>0.3000039986818143</v>
      </c>
      <c r="J494">
        <v>0.0001637239939031931</v>
      </c>
      <c r="K494">
        <v>0.0002146444769364662</v>
      </c>
      <c r="L494">
        <v>0.3000039986818143</v>
      </c>
      <c r="M494">
        <v>0.0003737932446975514</v>
      </c>
      <c r="N494">
        <v>0.0007376381926251762</v>
      </c>
      <c r="S494" s="2">
        <v>44691</v>
      </c>
      <c r="T494">
        <v>0.5744640402608338</v>
      </c>
      <c r="U494">
        <v>0.0677630580525982</v>
      </c>
      <c r="V494">
        <v>8.711754020413198E-05</v>
      </c>
      <c r="W494">
        <v>0.0001137123041393157</v>
      </c>
      <c r="X494">
        <v>0.146344037620091</v>
      </c>
      <c r="Y494">
        <v>0.2106224042676154</v>
      </c>
      <c r="Z494">
        <v>0.000204347086060992</v>
      </c>
      <c r="AA494">
        <v>0.0004012828684573478</v>
      </c>
      <c r="AF494" s="2">
        <v>44691</v>
      </c>
      <c r="AG494">
        <v>136.5274447821884</v>
      </c>
      <c r="AH494">
        <v>324.5310931921688</v>
      </c>
      <c r="AI494">
        <v>0.808393247686663</v>
      </c>
      <c r="AJ494">
        <v>9.561920722784526E-05</v>
      </c>
      <c r="AK494">
        <v>294.6396724591205</v>
      </c>
      <c r="AL494">
        <v>0.4045509806686293</v>
      </c>
      <c r="AM494">
        <v>324.591651301308</v>
      </c>
      <c r="AN494">
        <v>0.000125480641868954</v>
      </c>
    </row>
    <row r="495" spans="1:40">
      <c r="A495" s="2">
        <v>44692</v>
      </c>
      <c r="B495">
        <v>1081.754781432503</v>
      </c>
      <c r="C495">
        <v>0.0001062308304424775</v>
      </c>
      <c r="F495" s="2">
        <v>44692</v>
      </c>
      <c r="G495">
        <v>0.1239374337459757</v>
      </c>
      <c r="H495">
        <v>0.2745622173366313</v>
      </c>
      <c r="I495">
        <v>0.3000052713446358</v>
      </c>
      <c r="J495">
        <v>0.0001637246884454024</v>
      </c>
      <c r="K495">
        <v>0.0002146453874911482</v>
      </c>
      <c r="L495">
        <v>0.3000052713446358</v>
      </c>
      <c r="M495">
        <v>0.0003737948303856341</v>
      </c>
      <c r="N495">
        <v>0.000737641321799146</v>
      </c>
      <c r="S495" s="2">
        <v>44692</v>
      </c>
      <c r="T495">
        <v>0.5780748951763757</v>
      </c>
      <c r="U495">
        <v>0.06670370124694763</v>
      </c>
      <c r="V495">
        <v>8.737116592826158E-05</v>
      </c>
      <c r="W495">
        <v>0.0001141784108476844</v>
      </c>
      <c r="X495">
        <v>0.1477706578664482</v>
      </c>
      <c r="Y495">
        <v>0.2066423377107845</v>
      </c>
      <c r="Z495">
        <v>0.0002067360389675593</v>
      </c>
      <c r="AA495">
        <v>0.000400122383700594</v>
      </c>
      <c r="AF495" s="2">
        <v>44692</v>
      </c>
      <c r="AG495">
        <v>134.0913816750449</v>
      </c>
      <c r="AH495">
        <v>324.6828692475987</v>
      </c>
      <c r="AI495">
        <v>0.8041292814612512</v>
      </c>
      <c r="AJ495">
        <v>9.648827426274601E-05</v>
      </c>
      <c r="AK495">
        <v>297.0187149636309</v>
      </c>
      <c r="AL495">
        <v>0.4041614071833641</v>
      </c>
      <c r="AM495">
        <v>324.6705619521153</v>
      </c>
      <c r="AN495">
        <v>0.0001264774637369626</v>
      </c>
    </row>
    <row r="496" spans="1:40">
      <c r="A496" s="2">
        <v>44693</v>
      </c>
      <c r="B496">
        <v>1080.649491702016</v>
      </c>
      <c r="C496">
        <v>-0.001021756269959151</v>
      </c>
      <c r="F496" s="2">
        <v>44693</v>
      </c>
      <c r="G496">
        <v>0.2362454616919235</v>
      </c>
      <c r="H496">
        <v>0.3004099315893938</v>
      </c>
      <c r="I496">
        <v>0.1614375546247794</v>
      </c>
      <c r="J496">
        <v>0.0001639484081845939</v>
      </c>
      <c r="K496">
        <v>0.0002149386872406493</v>
      </c>
      <c r="L496">
        <v>0.3004152101369986</v>
      </c>
      <c r="M496">
        <v>0.0003743055980820581</v>
      </c>
      <c r="N496">
        <v>0.000738649263397305</v>
      </c>
      <c r="S496" s="2">
        <v>44693</v>
      </c>
      <c r="T496">
        <v>0.09922964704883358</v>
      </c>
      <c r="U496">
        <v>0.1452112789682956</v>
      </c>
      <c r="V496">
        <v>0.0001911019223772027</v>
      </c>
      <c r="W496">
        <v>0.0002509941646910436</v>
      </c>
      <c r="X496">
        <v>0.318574220808802</v>
      </c>
      <c r="Y496">
        <v>0.4352247301158898</v>
      </c>
      <c r="Z496">
        <v>0.0004480866927219439</v>
      </c>
      <c r="AA496">
        <v>0.0008699402783888153</v>
      </c>
      <c r="AF496" s="2">
        <v>44693</v>
      </c>
      <c r="AG496">
        <v>255.3238270341545</v>
      </c>
      <c r="AH496">
        <v>324.6675742784263</v>
      </c>
      <c r="AI496">
        <v>0.8036701044210115</v>
      </c>
      <c r="AJ496">
        <v>9.585641113528611E-05</v>
      </c>
      <c r="AK496">
        <v>324.7221648685947</v>
      </c>
      <c r="AL496">
        <v>0.406363964490068</v>
      </c>
      <c r="AM496">
        <v>175.2587993641064</v>
      </c>
      <c r="AN496">
        <v>0.0001259874368432742</v>
      </c>
    </row>
    <row r="497" spans="1:40">
      <c r="A497" s="2">
        <v>44694</v>
      </c>
      <c r="B497">
        <v>1081.098125388386</v>
      </c>
      <c r="C497">
        <v>0.0004151518969048862</v>
      </c>
      <c r="F497" s="2">
        <v>44694</v>
      </c>
      <c r="G497">
        <v>0.2517549617920803</v>
      </c>
      <c r="H497">
        <v>0.3001133227966118</v>
      </c>
      <c r="I497">
        <v>0.1453389056227711</v>
      </c>
      <c r="J497">
        <v>0.0001640103384916456</v>
      </c>
      <c r="K497">
        <v>0.0002150198787511099</v>
      </c>
      <c r="L497">
        <v>0.3001133227966118</v>
      </c>
      <c r="M497">
        <v>0.0007773201104705732</v>
      </c>
      <c r="N497">
        <v>0.001523136664211749</v>
      </c>
      <c r="S497" s="2">
        <v>44694</v>
      </c>
      <c r="T497">
        <v>0.08616691889693208</v>
      </c>
      <c r="U497">
        <v>0.149257690373304</v>
      </c>
      <c r="V497">
        <v>0.0001949935562788188</v>
      </c>
      <c r="W497">
        <v>0.0002536735535954041</v>
      </c>
      <c r="X497">
        <v>0.3270544643952059</v>
      </c>
      <c r="Y497">
        <v>0.435708389918798</v>
      </c>
      <c r="Z497">
        <v>0.0004608489284329531</v>
      </c>
      <c r="AA497">
        <v>0.0009030203774529774</v>
      </c>
      <c r="AF497" s="2">
        <v>44694</v>
      </c>
      <c r="AG497">
        <v>272.1606162858873</v>
      </c>
      <c r="AH497">
        <v>324.5885386649533</v>
      </c>
      <c r="AI497">
        <v>1.663010166531714</v>
      </c>
      <c r="AJ497">
        <v>9.692913611804616E-05</v>
      </c>
      <c r="AK497">
        <v>324.4954641543648</v>
      </c>
      <c r="AL497">
        <v>0.8416088145385859</v>
      </c>
      <c r="AM497">
        <v>157.5603237566411</v>
      </c>
      <c r="AN497">
        <v>0.0001276110828275364</v>
      </c>
    </row>
    <row r="498" spans="1:40">
      <c r="A498" s="2">
        <v>44695</v>
      </c>
      <c r="B498">
        <v>1081.500150406428</v>
      </c>
      <c r="C498">
        <v>0.0003718672788353139</v>
      </c>
      <c r="F498" s="2">
        <v>44695</v>
      </c>
      <c r="G498">
        <v>0.2562797194228724</v>
      </c>
      <c r="H498">
        <v>0.3000144084512048</v>
      </c>
      <c r="I498">
        <v>0.1406335294291006</v>
      </c>
      <c r="J498">
        <v>0.0003299887027033567</v>
      </c>
      <c r="K498">
        <v>0.0004273782815010219</v>
      </c>
      <c r="L498">
        <v>0.3000144084512048</v>
      </c>
      <c r="M498">
        <v>0.000777357443733514</v>
      </c>
      <c r="N498">
        <v>0.001523209817679431</v>
      </c>
      <c r="S498" s="2">
        <v>44695</v>
      </c>
      <c r="T498">
        <v>0.0823489309133168</v>
      </c>
      <c r="U498">
        <v>0.1500663532723038</v>
      </c>
      <c r="V498">
        <v>0.0001932271556534706</v>
      </c>
      <c r="W498">
        <v>0.0002502542936954633</v>
      </c>
      <c r="X498">
        <v>0.3281851116233254</v>
      </c>
      <c r="Y498">
        <v>0.437580886524808</v>
      </c>
      <c r="Z498">
        <v>0.0004630686768907854</v>
      </c>
      <c r="AA498">
        <v>0.0009121675400064205</v>
      </c>
      <c r="AF498" s="2">
        <v>44695</v>
      </c>
      <c r="AG498">
        <v>277.1824611076793</v>
      </c>
      <c r="AH498">
        <v>324.5641088853084</v>
      </c>
      <c r="AI498">
        <v>1.66014473137051</v>
      </c>
      <c r="AJ498">
        <v>0.000197447261846389</v>
      </c>
      <c r="AK498">
        <v>324.4533867270194</v>
      </c>
      <c r="AL498">
        <v>0.8424954009398358</v>
      </c>
      <c r="AM498">
        <v>152.3566734960391</v>
      </c>
      <c r="AN498">
        <v>0.0002568566790077959</v>
      </c>
    </row>
    <row r="499" spans="1:40">
      <c r="A499" s="2">
        <v>44696</v>
      </c>
      <c r="B499">
        <v>1081.675856244696</v>
      </c>
      <c r="C499">
        <v>0.0001624649226377173</v>
      </c>
      <c r="F499" s="2">
        <v>44696</v>
      </c>
      <c r="G499">
        <v>0.256134145425618</v>
      </c>
      <c r="H499">
        <v>0.3000004703743757</v>
      </c>
      <c r="I499">
        <v>0.1407468409164655</v>
      </c>
      <c r="J499">
        <v>0.0003299892200974568</v>
      </c>
      <c r="K499">
        <v>0.0004273789515936631</v>
      </c>
      <c r="L499">
        <v>0.3000004703743757</v>
      </c>
      <c r="M499">
        <v>0.000794232515000417</v>
      </c>
      <c r="N499">
        <v>0.001566472222473653</v>
      </c>
      <c r="S499" s="2">
        <v>44696</v>
      </c>
      <c r="T499">
        <v>0.08284558677370123</v>
      </c>
      <c r="U499">
        <v>0.150764190744145</v>
      </c>
      <c r="V499">
        <v>0.0001952812516490627</v>
      </c>
      <c r="W499">
        <v>0.000251439292712195</v>
      </c>
      <c r="X499">
        <v>0.3304007764116738</v>
      </c>
      <c r="Y499">
        <v>0.4341531812358026</v>
      </c>
      <c r="Z499">
        <v>0.0004674965229167318</v>
      </c>
      <c r="AA499">
        <v>0.0009220477673993153</v>
      </c>
      <c r="AF499" s="2">
        <v>44696</v>
      </c>
      <c r="AG499">
        <v>276.9795127916097</v>
      </c>
      <c r="AH499">
        <v>324.6951900249044</v>
      </c>
      <c r="AI499">
        <v>1.707154908348255</v>
      </c>
      <c r="AJ499">
        <v>0.0001974230108466308</v>
      </c>
      <c r="AK499">
        <v>324.5417844730396</v>
      </c>
      <c r="AL499">
        <v>0.8591554492920698</v>
      </c>
      <c r="AM499">
        <v>152.4529989465312</v>
      </c>
      <c r="AN499">
        <v>0.0002550969241442177</v>
      </c>
    </row>
    <row r="500" spans="1:40">
      <c r="A500" s="2">
        <v>44697</v>
      </c>
      <c r="B500">
        <v>1081.981479084739</v>
      </c>
      <c r="C500">
        <v>0.0002825456797233006</v>
      </c>
      <c r="F500" s="2">
        <v>44697</v>
      </c>
      <c r="G500">
        <v>0.2559169782901068</v>
      </c>
      <c r="H500">
        <v>0.3000017607860986</v>
      </c>
      <c r="I500">
        <v>0.140966256104498</v>
      </c>
      <c r="J500">
        <v>0.0003299906395017582</v>
      </c>
      <c r="K500">
        <v>0.0004273807899068118</v>
      </c>
      <c r="L500">
        <v>0.3000017607860986</v>
      </c>
      <c r="M500">
        <v>0.0007942359312848877</v>
      </c>
      <c r="N500">
        <v>0.001561636672504569</v>
      </c>
      <c r="S500" s="2">
        <v>44697</v>
      </c>
      <c r="T500">
        <v>0.08284607618848236</v>
      </c>
      <c r="U500">
        <v>0.1504027848028509</v>
      </c>
      <c r="V500">
        <v>0.0001954442954566534</v>
      </c>
      <c r="W500">
        <v>0.0002516461821368263</v>
      </c>
      <c r="X500">
        <v>0.3303849980095631</v>
      </c>
      <c r="Y500">
        <v>0.4345334020979461</v>
      </c>
      <c r="Z500">
        <v>0.0004678722526972945</v>
      </c>
      <c r="AA500">
        <v>0.00091777617086699</v>
      </c>
      <c r="AF500" s="2">
        <v>44697</v>
      </c>
      <c r="AG500">
        <v>276.7646020643559</v>
      </c>
      <c r="AH500">
        <v>324.7577478647866</v>
      </c>
      <c r="AI500">
        <v>1.708305511680955</v>
      </c>
      <c r="AJ500">
        <v>0.0001973773622164127</v>
      </c>
      <c r="AK500">
        <v>324.6030698985457</v>
      </c>
      <c r="AL500">
        <v>0.8600090494744572</v>
      </c>
      <c r="AM500">
        <v>152.7147262674247</v>
      </c>
      <c r="AN500">
        <v>0.0002554342526530315</v>
      </c>
    </row>
    <row r="501" spans="1:40">
      <c r="A501" s="2">
        <v>44698</v>
      </c>
      <c r="B501">
        <v>1081.779048716812</v>
      </c>
      <c r="C501">
        <v>-0.000187092267142086</v>
      </c>
      <c r="F501" s="2">
        <v>44698</v>
      </c>
      <c r="G501">
        <v>0.2536290401199576</v>
      </c>
      <c r="H501">
        <v>0.300010411149645</v>
      </c>
      <c r="I501">
        <v>0.1439294963601594</v>
      </c>
      <c r="J501">
        <v>0.0003300001545759068</v>
      </c>
      <c r="K501">
        <v>0.0004273931131651678</v>
      </c>
      <c r="L501">
        <v>0.300010411149645</v>
      </c>
      <c r="M501">
        <v>0.0007942588325822973</v>
      </c>
      <c r="N501">
        <v>0.0008689891202695845</v>
      </c>
      <c r="S501" s="2">
        <v>44698</v>
      </c>
      <c r="T501">
        <v>0.08354678500789556</v>
      </c>
      <c r="U501">
        <v>0.147224102234311</v>
      </c>
      <c r="V501">
        <v>0.0001956381838069191</v>
      </c>
      <c r="W501">
        <v>0.0002520867602071332</v>
      </c>
      <c r="X501">
        <v>0.3283932423398767</v>
      </c>
      <c r="Y501">
        <v>0.4394119785768053</v>
      </c>
      <c r="Z501">
        <v>0.0004717445997825908</v>
      </c>
      <c r="AA501">
        <v>0.0005044222973148659</v>
      </c>
      <c r="AF501" s="2">
        <v>44698</v>
      </c>
      <c r="AG501">
        <v>274.4130573681869</v>
      </c>
      <c r="AH501">
        <v>324.7279224366379</v>
      </c>
      <c r="AI501">
        <v>0.9912640090980216</v>
      </c>
      <c r="AJ501">
        <v>0.0001956118062311895</v>
      </c>
      <c r="AK501">
        <v>324.6491005911974</v>
      </c>
      <c r="AL501">
        <v>0.8584274329922504</v>
      </c>
      <c r="AM501">
        <v>155.9151188920454</v>
      </c>
      <c r="AN501">
        <v>0.0002535064328217499</v>
      </c>
    </row>
    <row r="502" spans="1:40">
      <c r="A502" s="2">
        <v>44699</v>
      </c>
      <c r="B502">
        <v>1082.233994432362</v>
      </c>
      <c r="C502">
        <v>0.000420553269255608</v>
      </c>
      <c r="F502" s="2">
        <v>44699</v>
      </c>
      <c r="G502">
        <v>0.2536123028995458</v>
      </c>
      <c r="H502">
        <v>0.3000043324034933</v>
      </c>
      <c r="I502">
        <v>0.1442879835843705</v>
      </c>
      <c r="J502">
        <v>0.0003300049202219817</v>
      </c>
      <c r="K502">
        <v>0.0004273992852965561</v>
      </c>
      <c r="L502">
        <v>0.3000043324034933</v>
      </c>
      <c r="M502">
        <v>0.0008199746970511538</v>
      </c>
      <c r="N502">
        <v>0.0005136698065273084</v>
      </c>
      <c r="S502" s="2">
        <v>44699</v>
      </c>
      <c r="T502">
        <v>0.0838964559180988</v>
      </c>
      <c r="U502">
        <v>0.1474632388778079</v>
      </c>
      <c r="V502">
        <v>0.0001964737943973888</v>
      </c>
      <c r="W502">
        <v>0.0002523169128684824</v>
      </c>
      <c r="X502">
        <v>0.3209231365126389</v>
      </c>
      <c r="Y502">
        <v>0.4464929284663188</v>
      </c>
      <c r="Z502">
        <v>0.0004767754688655881</v>
      </c>
      <c r="AA502">
        <v>0.0002986740490040696</v>
      </c>
      <c r="AF502" s="2">
        <v>44699</v>
      </c>
      <c r="AG502">
        <v>274.4494207736135</v>
      </c>
      <c r="AH502">
        <v>324.8359692882455</v>
      </c>
      <c r="AI502">
        <v>0.5566037697335949</v>
      </c>
      <c r="AJ502">
        <v>0.0001963463361060896</v>
      </c>
      <c r="AK502">
        <v>324.6457694017535</v>
      </c>
      <c r="AL502">
        <v>0.8873039829216885</v>
      </c>
      <c r="AM502">
        <v>156.3479779613054</v>
      </c>
      <c r="AN502">
        <v>0.0002553338153517821</v>
      </c>
    </row>
    <row r="503" spans="1:40">
      <c r="A503" s="2">
        <v>44700</v>
      </c>
      <c r="B503">
        <v>1082.281688904156</v>
      </c>
      <c r="C503">
        <v>4.407038777132222E-05</v>
      </c>
      <c r="F503" s="2">
        <v>44700</v>
      </c>
      <c r="G503">
        <v>0.2531935177651748</v>
      </c>
      <c r="H503">
        <v>0.3000045097809633</v>
      </c>
      <c r="I503">
        <v>0.1446975319669099</v>
      </c>
      <c r="J503">
        <v>0.0003388858758969668</v>
      </c>
      <c r="K503">
        <v>0.0004273995379962531</v>
      </c>
      <c r="L503">
        <v>0.3000045097809633</v>
      </c>
      <c r="M503">
        <v>0.0008199751818609432</v>
      </c>
      <c r="N503">
        <v>0.0005136701102344247</v>
      </c>
      <c r="S503" s="2">
        <v>44700</v>
      </c>
      <c r="T503">
        <v>0.0839764546624476</v>
      </c>
      <c r="U503">
        <v>0.1469430312764089</v>
      </c>
      <c r="V503">
        <v>0.0001966753268432627</v>
      </c>
      <c r="W503">
        <v>0.0002530534161992726</v>
      </c>
      <c r="X503">
        <v>0.3211702737547549</v>
      </c>
      <c r="Y503">
        <v>0.4466861556618715</v>
      </c>
      <c r="Z503">
        <v>0.0004794748458970334</v>
      </c>
      <c r="AA503">
        <v>0.0002948810555775432</v>
      </c>
      <c r="AF503" s="2">
        <v>44700</v>
      </c>
      <c r="AG503">
        <v>274.0799650929162</v>
      </c>
      <c r="AH503">
        <v>324.8719816816911</v>
      </c>
      <c r="AI503">
        <v>0.5621616621278387</v>
      </c>
      <c r="AJ503">
        <v>0.0002019262471822852</v>
      </c>
      <c r="AK503">
        <v>324.6777452957996</v>
      </c>
      <c r="AL503">
        <v>0.8852220662165726</v>
      </c>
      <c r="AM503">
        <v>156.8100317344343</v>
      </c>
      <c r="AN503">
        <v>0.0002548862659893276</v>
      </c>
    </row>
    <row r="504" spans="1:40">
      <c r="A504" s="2">
        <v>44701</v>
      </c>
      <c r="B504">
        <v>1082.834301260403</v>
      </c>
      <c r="C504">
        <v>0.0005105993771428174</v>
      </c>
      <c r="F504" s="2">
        <v>44701</v>
      </c>
      <c r="G504">
        <v>0.2526270280584069</v>
      </c>
      <c r="H504">
        <v>0.3000058658705383</v>
      </c>
      <c r="I504">
        <v>0.1452613000023567</v>
      </c>
      <c r="J504">
        <v>0.000338887407739284</v>
      </c>
      <c r="K504">
        <v>0.0004274014699407371</v>
      </c>
      <c r="L504">
        <v>0.3000058658705383</v>
      </c>
      <c r="M504">
        <v>0.0008199788883378782</v>
      </c>
      <c r="N504">
        <v>0.000513672432141792</v>
      </c>
      <c r="S504" s="2">
        <v>44701</v>
      </c>
      <c r="T504">
        <v>0.08704896372034801</v>
      </c>
      <c r="U504">
        <v>0.1513887112388421</v>
      </c>
      <c r="V504">
        <v>0.000202798044890797</v>
      </c>
      <c r="W504">
        <v>0.0002608489834355404</v>
      </c>
      <c r="X504">
        <v>0.3346677959773264</v>
      </c>
      <c r="Y504">
        <v>0.4256280097181258</v>
      </c>
      <c r="Z504">
        <v>0.0004966711156006105</v>
      </c>
      <c r="AA504">
        <v>0.0003062012014307967</v>
      </c>
      <c r="AF504" s="2">
        <v>44701</v>
      </c>
      <c r="AG504">
        <v>273.5069918373281</v>
      </c>
      <c r="AH504">
        <v>324.8355496727208</v>
      </c>
      <c r="AI504">
        <v>0.5607428203713206</v>
      </c>
      <c r="AJ504">
        <v>0.0001985343419979534</v>
      </c>
      <c r="AK504">
        <v>324.8177870672077</v>
      </c>
      <c r="AL504">
        <v>0.889337090764955</v>
      </c>
      <c r="AM504">
        <v>157.4637251539736</v>
      </c>
      <c r="AN504">
        <v>0.000251022603012637</v>
      </c>
    </row>
    <row r="505" spans="1:40">
      <c r="A505" s="2">
        <v>44702</v>
      </c>
      <c r="B505">
        <v>1082.702466899862</v>
      </c>
      <c r="C505">
        <v>-0.0001217493391073576</v>
      </c>
      <c r="F505" s="2">
        <v>44702</v>
      </c>
      <c r="G505">
        <v>0.2554937028479642</v>
      </c>
      <c r="H505">
        <v>0.3000010206967093</v>
      </c>
      <c r="I505">
        <v>0.1424043494750454</v>
      </c>
      <c r="J505">
        <v>0.0003388819346183028</v>
      </c>
      <c r="K505">
        <v>0.000427394567294315</v>
      </c>
      <c r="L505">
        <v>0.3000010206967093</v>
      </c>
      <c r="M505">
        <v>0.0008199656454626476</v>
      </c>
      <c r="N505">
        <v>0.0005136641361965854</v>
      </c>
      <c r="S505" s="2">
        <v>44702</v>
      </c>
      <c r="T505">
        <v>0.0872739271731713</v>
      </c>
      <c r="U505">
        <v>0.1565818663387423</v>
      </c>
      <c r="V505">
        <v>0.0002030312528594145</v>
      </c>
      <c r="W505">
        <v>0.0002615491715147825</v>
      </c>
      <c r="X505">
        <v>0.3363721738742538</v>
      </c>
      <c r="Y505">
        <v>0.418487792136738</v>
      </c>
      <c r="Z505">
        <v>0.0005175749153911901</v>
      </c>
      <c r="AA505">
        <v>0.00030208513732922</v>
      </c>
      <c r="AF505" s="2">
        <v>44702</v>
      </c>
      <c r="AG505">
        <v>276.6897407512324</v>
      </c>
      <c r="AH505">
        <v>324.8940390884298</v>
      </c>
      <c r="AI505">
        <v>0.5549216604970767</v>
      </c>
      <c r="AJ505">
        <v>0.0001977748432443056</v>
      </c>
      <c r="AK505">
        <v>324.8423755927058</v>
      </c>
      <c r="AL505">
        <v>0.8880331926815694</v>
      </c>
      <c r="AM505">
        <v>154.3759114757709</v>
      </c>
      <c r="AN505">
        <v>0.0002511596544333022</v>
      </c>
    </row>
    <row r="506" spans="1:40">
      <c r="A506" s="2">
        <v>44703</v>
      </c>
      <c r="B506">
        <v>1083.034089196471</v>
      </c>
      <c r="C506">
        <v>0.0003062912542894924</v>
      </c>
      <c r="F506" s="2">
        <v>44703</v>
      </c>
      <c r="G506">
        <v>0.2553862527755046</v>
      </c>
      <c r="H506">
        <v>0.3000002428047066</v>
      </c>
      <c r="I506">
        <v>0.1424890136336235</v>
      </c>
      <c r="J506">
        <v>0.0003315958170189977</v>
      </c>
      <c r="K506">
        <v>0.0004273934590753658</v>
      </c>
      <c r="L506">
        <v>0.3000002428047066</v>
      </c>
      <c r="M506">
        <v>0.0008886677762138203</v>
      </c>
      <c r="N506">
        <v>0.0004765909291506599</v>
      </c>
      <c r="S506" s="2">
        <v>44703</v>
      </c>
      <c r="T506">
        <v>0.08602409753827915</v>
      </c>
      <c r="U506">
        <v>0.1541829180963006</v>
      </c>
      <c r="V506">
        <v>0.0002001924932954723</v>
      </c>
      <c r="W506">
        <v>0.000257694869328852</v>
      </c>
      <c r="X506">
        <v>0.345689316983799</v>
      </c>
      <c r="Y506">
        <v>0.4128215399948696</v>
      </c>
      <c r="Z506">
        <v>0.0005365104404239064</v>
      </c>
      <c r="AA506">
        <v>0.0002877295837034343</v>
      </c>
      <c r="AF506" s="2">
        <v>44703</v>
      </c>
      <c r="AG506">
        <v>276.5693196439982</v>
      </c>
      <c r="AH506">
        <v>324.9122877168551</v>
      </c>
      <c r="AI506">
        <v>0.5234866136396893</v>
      </c>
      <c r="AJ506">
        <v>0.0001939567577016459</v>
      </c>
      <c r="AK506">
        <v>324.929028497305</v>
      </c>
      <c r="AL506">
        <v>0.9624987636371112</v>
      </c>
      <c r="AM506">
        <v>154.5284688254302</v>
      </c>
      <c r="AN506">
        <v>0.0002509794783632797</v>
      </c>
    </row>
    <row r="507" spans="1:40">
      <c r="A507" s="2">
        <v>44704</v>
      </c>
      <c r="B507">
        <v>1083.207966736698</v>
      </c>
      <c r="C507">
        <v>0.0001605466918923604</v>
      </c>
      <c r="F507" s="2">
        <v>44704</v>
      </c>
      <c r="G507">
        <v>0.2562757112683123</v>
      </c>
      <c r="H507">
        <v>0.299997685408057</v>
      </c>
      <c r="I507">
        <v>0.1416046880425822</v>
      </c>
      <c r="J507">
        <v>0.0003315929902811807</v>
      </c>
      <c r="K507">
        <v>0.0004273898156963137</v>
      </c>
      <c r="L507">
        <v>0.299997685408057</v>
      </c>
      <c r="M507">
        <v>0.0008886602006333069</v>
      </c>
      <c r="N507">
        <v>0.0004765868663804634</v>
      </c>
      <c r="S507" s="2">
        <v>44704</v>
      </c>
      <c r="T507">
        <v>0.08536807844792749</v>
      </c>
      <c r="U507">
        <v>0.1544988751874711</v>
      </c>
      <c r="V507">
        <v>0.0001992426294390879</v>
      </c>
      <c r="W507">
        <v>0.0002564066143496559</v>
      </c>
      <c r="X507">
        <v>0.3439718492875914</v>
      </c>
      <c r="Y507">
        <v>0.4148854261455887</v>
      </c>
      <c r="Z507">
        <v>0.0005337263061915504</v>
      </c>
      <c r="AA507">
        <v>0.0002863953814410398</v>
      </c>
      <c r="AF507" s="2">
        <v>44704</v>
      </c>
      <c r="AG507">
        <v>277.637502824409</v>
      </c>
      <c r="AH507">
        <v>324.9528080430462</v>
      </c>
      <c r="AI507">
        <v>0.5230885105785623</v>
      </c>
      <c r="AJ507">
        <v>0.0001939272886965141</v>
      </c>
      <c r="AK507">
        <v>324.9666115104561</v>
      </c>
      <c r="AL507">
        <v>0.9613444346614969</v>
      </c>
      <c r="AM507">
        <v>153.5563170060252</v>
      </c>
      <c r="AN507">
        <v>0.0002506837061832757</v>
      </c>
    </row>
    <row r="508" spans="1:40">
      <c r="A508" s="2">
        <v>44705</v>
      </c>
      <c r="B508">
        <v>1083.346336145759</v>
      </c>
      <c r="C508">
        <v>0.0001277403908670482</v>
      </c>
      <c r="F508" s="2">
        <v>44705</v>
      </c>
      <c r="G508">
        <v>0.2573604230111923</v>
      </c>
      <c r="H508">
        <v>0.2999937385704166</v>
      </c>
      <c r="I508">
        <v>0.1405976176137221</v>
      </c>
      <c r="J508">
        <v>0.0003315886277685381</v>
      </c>
      <c r="K508">
        <v>0.0004273841928588927</v>
      </c>
      <c r="L508">
        <v>0.2999937385704166</v>
      </c>
      <c r="M508">
        <v>0.0008189288173294058</v>
      </c>
      <c r="N508">
        <v>0.0004765805962954773</v>
      </c>
      <c r="S508" s="2">
        <v>44705</v>
      </c>
      <c r="T508">
        <v>0.08505379575735229</v>
      </c>
      <c r="U508">
        <v>0.1556888461293768</v>
      </c>
      <c r="V508">
        <v>0.0001985521557905245</v>
      </c>
      <c r="W508">
        <v>0.0002552653773685823</v>
      </c>
      <c r="X508">
        <v>0.3464661222041739</v>
      </c>
      <c r="Y508">
        <v>0.4115591467474403</v>
      </c>
      <c r="Z508">
        <v>0.0004954067184858709</v>
      </c>
      <c r="AA508">
        <v>0.0002828649100116252</v>
      </c>
      <c r="AF508" s="2">
        <v>44705</v>
      </c>
      <c r="AG508">
        <v>278.8152801848398</v>
      </c>
      <c r="AH508">
        <v>325.0381080409715</v>
      </c>
      <c r="AI508">
        <v>0.5274151764484387</v>
      </c>
      <c r="AJ508">
        <v>0.0001937131136807341</v>
      </c>
      <c r="AK508">
        <v>325.0057950279494</v>
      </c>
      <c r="AL508">
        <v>0.900826146072942</v>
      </c>
      <c r="AM508">
        <v>152.4826052944815</v>
      </c>
      <c r="AN508">
        <v>0.0002501462208083059</v>
      </c>
    </row>
    <row r="509" spans="1:40">
      <c r="A509" s="2">
        <v>44706</v>
      </c>
      <c r="B509">
        <v>1083.549914149363</v>
      </c>
      <c r="C509">
        <v>0.0001879159016942022</v>
      </c>
      <c r="F509" s="2">
        <v>44706</v>
      </c>
      <c r="G509">
        <v>0.2576366412837192</v>
      </c>
      <c r="H509">
        <v>0.2999987069596639</v>
      </c>
      <c r="I509">
        <v>0.140509887349308</v>
      </c>
      <c r="J509">
        <v>0.0003315871985769691</v>
      </c>
      <c r="K509">
        <v>0.0004205075205800002</v>
      </c>
      <c r="L509">
        <v>0.2999987069596639</v>
      </c>
      <c r="M509">
        <v>0.0006363877792676509</v>
      </c>
      <c r="N509">
        <v>0.0004675749492205426</v>
      </c>
      <c r="S509" s="2">
        <v>44706</v>
      </c>
      <c r="T509">
        <v>0.0847909095728596</v>
      </c>
      <c r="U509">
        <v>0.1554712309991093</v>
      </c>
      <c r="V509">
        <v>0.0001974958522338652</v>
      </c>
      <c r="W509">
        <v>0.0002537559158635379</v>
      </c>
      <c r="X509">
        <v>0.3456639609007146</v>
      </c>
      <c r="Y509">
        <v>0.4129564587375154</v>
      </c>
      <c r="Z509">
        <v>0.0003840291929849168</v>
      </c>
      <c r="AA509">
        <v>0.0002821588287188154</v>
      </c>
      <c r="AF509" s="2">
        <v>44706</v>
      </c>
      <c r="AG509">
        <v>279.1485992589876</v>
      </c>
      <c r="AH509">
        <v>325.0649841265827</v>
      </c>
      <c r="AI509">
        <v>0.515564415355078</v>
      </c>
      <c r="AJ509">
        <v>0.0001923753446446809</v>
      </c>
      <c r="AK509">
        <v>325.1019294070852</v>
      </c>
      <c r="AL509">
        <v>0.6767600069559494</v>
      </c>
      <c r="AM509">
        <v>152.4521954713746</v>
      </c>
      <c r="AN509">
        <v>0.0002444841123154118</v>
      </c>
    </row>
    <row r="510" spans="1:40">
      <c r="A510" s="2">
        <v>44707</v>
      </c>
      <c r="B510">
        <v>1083.630028889912</v>
      </c>
      <c r="C510">
        <v>7.393728660121113E-05</v>
      </c>
      <c r="F510" s="2">
        <v>44707</v>
      </c>
      <c r="G510">
        <v>0.2578112935634677</v>
      </c>
      <c r="H510">
        <v>0.299999482782528</v>
      </c>
      <c r="I510">
        <v>0.1404121208744284</v>
      </c>
      <c r="J510">
        <v>0.0003260501734133883</v>
      </c>
      <c r="K510">
        <v>0.0004169034789941371</v>
      </c>
      <c r="L510">
        <v>0.299999482782528</v>
      </c>
      <c r="M510">
        <v>0.0005887518565183792</v>
      </c>
      <c r="N510">
        <v>0.0004459144881221546</v>
      </c>
      <c r="S510" s="2">
        <v>44707</v>
      </c>
      <c r="T510">
        <v>0.08490839050973582</v>
      </c>
      <c r="U510">
        <v>0.155900657688119</v>
      </c>
      <c r="V510">
        <v>0.0001971652822957458</v>
      </c>
      <c r="W510">
        <v>0.0002521050403544497</v>
      </c>
      <c r="X510">
        <v>0.345536356821569</v>
      </c>
      <c r="Y510">
        <v>0.412579653216665</v>
      </c>
      <c r="Z510">
        <v>0.0003560231996730603</v>
      </c>
      <c r="AA510">
        <v>0.0002696482415879539</v>
      </c>
      <c r="AF510" s="2">
        <v>44707</v>
      </c>
      <c r="AG510">
        <v>279.4384953887931</v>
      </c>
      <c r="AH510">
        <v>325.1551362997546</v>
      </c>
      <c r="AI510">
        <v>0.4830353920296535</v>
      </c>
      <c r="AJ510">
        <v>0.0001902817553693945</v>
      </c>
      <c r="AK510">
        <v>325.0956355900227</v>
      </c>
      <c r="AL510">
        <v>0.638543238243499</v>
      </c>
      <c r="AM510">
        <v>152.326949476321</v>
      </c>
      <c r="AN510">
        <v>0.00024395846085444</v>
      </c>
    </row>
    <row r="511" spans="1:40">
      <c r="A511" s="2">
        <v>44708</v>
      </c>
      <c r="B511">
        <v>1083.894107701403</v>
      </c>
      <c r="C511">
        <v>0.000243698314415397</v>
      </c>
      <c r="F511" s="2">
        <v>44708</v>
      </c>
      <c r="G511">
        <v>0.2576630909524052</v>
      </c>
      <c r="H511">
        <v>0.30000059188613</v>
      </c>
      <c r="I511">
        <v>0.1405461776544417</v>
      </c>
      <c r="J511">
        <v>0.0003344511674608559</v>
      </c>
      <c r="K511">
        <v>0.0004304735034744753</v>
      </c>
      <c r="L511">
        <v>0.30000059188613</v>
      </c>
      <c r="M511">
        <v>0.0005887540331448144</v>
      </c>
      <c r="N511">
        <v>0.0004358689168130437</v>
      </c>
      <c r="S511" s="2">
        <v>44708</v>
      </c>
      <c r="T511">
        <v>0.0868773041867994</v>
      </c>
      <c r="U511">
        <v>0.1592720279125687</v>
      </c>
      <c r="V511">
        <v>0.0002067378586599982</v>
      </c>
      <c r="W511">
        <v>0.0002660931668854058</v>
      </c>
      <c r="X511">
        <v>0.3495141472883163</v>
      </c>
      <c r="Y511">
        <v>0.403228682652191</v>
      </c>
      <c r="Z511">
        <v>0.0003655786434402838</v>
      </c>
      <c r="AA511">
        <v>0.0002694282911388793</v>
      </c>
      <c r="AF511" s="2">
        <v>44708</v>
      </c>
      <c r="AG511">
        <v>279.3141539780611</v>
      </c>
      <c r="AH511">
        <v>325.0816734340574</v>
      </c>
      <c r="AI511">
        <v>0.4784213898172058</v>
      </c>
      <c r="AJ511">
        <v>0.0001957911551127548</v>
      </c>
      <c r="AK511">
        <v>325.2556376823821</v>
      </c>
      <c r="AL511">
        <v>0.6376001769504405</v>
      </c>
      <c r="AM511">
        <v>152.5173160239135</v>
      </c>
      <c r="AN511">
        <v>0.0002526362704779261</v>
      </c>
    </row>
    <row r="512" spans="1:40">
      <c r="A512" s="2">
        <v>44709</v>
      </c>
      <c r="B512">
        <v>1083.89927481862</v>
      </c>
      <c r="C512">
        <v>4.767178989784071E-06</v>
      </c>
      <c r="F512" s="2">
        <v>44709</v>
      </c>
      <c r="G512">
        <v>0.2568980083081484</v>
      </c>
      <c r="H512">
        <v>0.3000063504913095</v>
      </c>
      <c r="I512">
        <v>0.1412997087374131</v>
      </c>
      <c r="J512">
        <v>0.0003344575873556072</v>
      </c>
      <c r="K512">
        <v>0.0004304817665479952</v>
      </c>
      <c r="L512">
        <v>0.3000063504913095</v>
      </c>
      <c r="M512">
        <v>0.0005887653344625999</v>
      </c>
      <c r="N512">
        <v>0.0004358772834532099</v>
      </c>
      <c r="S512" s="2">
        <v>44709</v>
      </c>
      <c r="T512">
        <v>0.08849040738447313</v>
      </c>
      <c r="U512">
        <v>0.1608850408438854</v>
      </c>
      <c r="V512">
        <v>0.0002135081224015481</v>
      </c>
      <c r="W512">
        <v>0.0002763782464454785</v>
      </c>
      <c r="X512">
        <v>0.3546018182045678</v>
      </c>
      <c r="Y512">
        <v>0.3948892266780027</v>
      </c>
      <c r="Z512">
        <v>0.0003723378504504996</v>
      </c>
      <c r="AA512">
        <v>0.0002712826697735433</v>
      </c>
      <c r="AF512" s="2">
        <v>44709</v>
      </c>
      <c r="AG512">
        <v>278.5485487026847</v>
      </c>
      <c r="AH512">
        <v>325.2271490324315</v>
      </c>
      <c r="AI512">
        <v>0.4824454987049132</v>
      </c>
      <c r="AJ512">
        <v>0.0001957673775841959</v>
      </c>
      <c r="AK512">
        <v>325.2225562175684</v>
      </c>
      <c r="AL512">
        <v>0.6367717177470803</v>
      </c>
      <c r="AM512">
        <v>153.3423265291293</v>
      </c>
      <c r="AN512">
        <v>0.0002520507519394596</v>
      </c>
    </row>
    <row r="513" spans="1:40">
      <c r="A513" s="2">
        <v>44710</v>
      </c>
      <c r="B513">
        <v>1084.301412947423</v>
      </c>
      <c r="C513">
        <v>0.0003710106078540498</v>
      </c>
      <c r="F513" s="2">
        <v>44710</v>
      </c>
      <c r="G513">
        <v>0.256606033190556</v>
      </c>
      <c r="H513">
        <v>0.3000025401642613</v>
      </c>
      <c r="I513">
        <v>0.1416087538544313</v>
      </c>
      <c r="J513">
        <v>0.0003434742008551436</v>
      </c>
      <c r="K513">
        <v>0.0004430483443721236</v>
      </c>
      <c r="L513">
        <v>0.3000025401642613</v>
      </c>
      <c r="M513">
        <v>0.0005703794544479751</v>
      </c>
      <c r="N513">
        <v>0.0004232306268150665</v>
      </c>
      <c r="S513" s="2">
        <v>44710</v>
      </c>
      <c r="T513">
        <v>0.08777567849148264</v>
      </c>
      <c r="U513">
        <v>0.1590563298894827</v>
      </c>
      <c r="V513">
        <v>0.0002129012522444183</v>
      </c>
      <c r="W513">
        <v>0.000274621928187911</v>
      </c>
      <c r="X513">
        <v>0.3603229502576323</v>
      </c>
      <c r="Y513">
        <v>0.3917416325336145</v>
      </c>
      <c r="Z513">
        <v>0.0003535476603603066</v>
      </c>
      <c r="AA513">
        <v>0.0002623379869951836</v>
      </c>
      <c r="AF513" s="2">
        <v>44710</v>
      </c>
      <c r="AG513">
        <v>278.2291685236196</v>
      </c>
      <c r="AH513">
        <v>325.322712026747</v>
      </c>
      <c r="AI513">
        <v>0.4620760734220407</v>
      </c>
      <c r="AJ513">
        <v>0.0002009115869738735</v>
      </c>
      <c r="AK513">
        <v>325.2734147788507</v>
      </c>
      <c r="AL513">
        <v>0.6071293946539096</v>
      </c>
      <c r="AM513">
        <v>153.7167838953841</v>
      </c>
      <c r="AN513">
        <v>0.0002590094396979334</v>
      </c>
    </row>
    <row r="514" spans="1:40">
      <c r="A514" s="2">
        <v>44711</v>
      </c>
      <c r="B514">
        <v>1084.409148972963</v>
      </c>
      <c r="C514">
        <v>9.93598498109094E-05</v>
      </c>
      <c r="F514" s="2">
        <v>44711</v>
      </c>
      <c r="G514">
        <v>0.2567634429408152</v>
      </c>
      <c r="H514">
        <v>0.3000010327670192</v>
      </c>
      <c r="I514">
        <v>0.1414857511815526</v>
      </c>
      <c r="J514">
        <v>0.0003434724750295462</v>
      </c>
      <c r="K514">
        <v>0.0004430461182247982</v>
      </c>
      <c r="L514">
        <v>0.3000010327670192</v>
      </c>
      <c r="M514">
        <v>0.0005389932500954823</v>
      </c>
      <c r="N514">
        <v>0.0004232285002441405</v>
      </c>
      <c r="S514" s="2">
        <v>44711</v>
      </c>
      <c r="T514">
        <v>0.08732566056513899</v>
      </c>
      <c r="U514">
        <v>0.1584755855380405</v>
      </c>
      <c r="V514">
        <v>0.00021184486214545</v>
      </c>
      <c r="W514">
        <v>0.0002732708749614939</v>
      </c>
      <c r="X514">
        <v>0.3582786346373504</v>
      </c>
      <c r="Y514">
        <v>0.3948407542535728</v>
      </c>
      <c r="Z514">
        <v>0.0003326691289523721</v>
      </c>
      <c r="AA514">
        <v>0.0002615801398380192</v>
      </c>
      <c r="AF514" s="2">
        <v>44711</v>
      </c>
      <c r="AG514">
        <v>278.4264468803816</v>
      </c>
      <c r="AH514">
        <v>325.3943425388489</v>
      </c>
      <c r="AI514">
        <v>0.4614400071564712</v>
      </c>
      <c r="AJ514">
        <v>0.0002011435201670234</v>
      </c>
      <c r="AK514">
        <v>325.3277694784485</v>
      </c>
      <c r="AL514">
        <v>0.5842892052360226</v>
      </c>
      <c r="AM514">
        <v>153.5903254832022</v>
      </c>
      <c r="AN514">
        <v>0.0002585916898860976</v>
      </c>
    </row>
    <row r="515" spans="1:40">
      <c r="A515" s="2">
        <v>44712</v>
      </c>
      <c r="B515">
        <v>1084.672470404746</v>
      </c>
      <c r="C515">
        <v>0.0002428247972940945</v>
      </c>
      <c r="F515" s="2">
        <v>44712</v>
      </c>
      <c r="G515">
        <v>0.2568811780598567</v>
      </c>
      <c r="H515">
        <v>0.3000009458589609</v>
      </c>
      <c r="I515">
        <v>0.1413699723535521</v>
      </c>
      <c r="J515">
        <v>0.0003434723755281358</v>
      </c>
      <c r="K515">
        <v>0.0004430459898776471</v>
      </c>
      <c r="L515">
        <v>0.3000009458589609</v>
      </c>
      <c r="M515">
        <v>0.0005446976040544149</v>
      </c>
      <c r="N515">
        <v>0.0004157418992093681</v>
      </c>
      <c r="S515" s="2">
        <v>44712</v>
      </c>
      <c r="T515">
        <v>0.08663596579440268</v>
      </c>
      <c r="U515">
        <v>0.1574248660101716</v>
      </c>
      <c r="V515">
        <v>0.0002109995703773176</v>
      </c>
      <c r="W515">
        <v>0.0002720919147327941</v>
      </c>
      <c r="X515">
        <v>0.3577357480721841</v>
      </c>
      <c r="Y515">
        <v>0.3971317411002895</v>
      </c>
      <c r="Z515">
        <v>0.0003338078250106248</v>
      </c>
      <c r="AA515">
        <v>0.0002547797128312716</v>
      </c>
      <c r="AF515" s="2">
        <v>44712</v>
      </c>
      <c r="AG515">
        <v>278.5643041140542</v>
      </c>
      <c r="AH515">
        <v>325.4705421947448</v>
      </c>
      <c r="AI515">
        <v>0.459634008759397</v>
      </c>
      <c r="AJ515">
        <v>0.0002008175863059554</v>
      </c>
      <c r="AK515">
        <v>325.4187340953051</v>
      </c>
      <c r="AL515">
        <v>0.5904947035322129</v>
      </c>
      <c r="AM515">
        <v>153.4559063617165</v>
      </c>
      <c r="AN515">
        <v>0.0002578377904572032</v>
      </c>
    </row>
    <row r="516" spans="1:40">
      <c r="A516" s="2">
        <v>44713</v>
      </c>
      <c r="B516">
        <v>1084.656113553641</v>
      </c>
      <c r="C516">
        <v>-1.507999101246771E-05</v>
      </c>
      <c r="F516" s="2">
        <v>44713</v>
      </c>
      <c r="G516">
        <v>0.2567573616500851</v>
      </c>
      <c r="H516">
        <v>0.2999997430163957</v>
      </c>
      <c r="I516">
        <v>0.1414987969549693</v>
      </c>
      <c r="J516">
        <v>0.0003434709983885003</v>
      </c>
      <c r="K516">
        <v>0.0004372311127407906</v>
      </c>
      <c r="L516">
        <v>0.2999997430163957</v>
      </c>
      <c r="M516">
        <v>0.0005446954201097562</v>
      </c>
      <c r="N516">
        <v>0.0004189578309151</v>
      </c>
      <c r="S516" s="2">
        <v>44713</v>
      </c>
      <c r="T516">
        <v>0.08736094522232191</v>
      </c>
      <c r="U516">
        <v>0.1585212474539928</v>
      </c>
      <c r="V516">
        <v>0.0002104330850018073</v>
      </c>
      <c r="W516">
        <v>0.0002699452158720393</v>
      </c>
      <c r="X516">
        <v>0.3534669592601847</v>
      </c>
      <c r="Y516">
        <v>0.3995751956362046</v>
      </c>
      <c r="Z516">
        <v>0.0003366107815409116</v>
      </c>
      <c r="AA516">
        <v>0.000258663344881191</v>
      </c>
      <c r="AF516" s="2">
        <v>44713</v>
      </c>
      <c r="AG516">
        <v>278.4527687695117</v>
      </c>
      <c r="AH516">
        <v>325.5046866540779</v>
      </c>
      <c r="AI516">
        <v>0.4606168191583156</v>
      </c>
      <c r="AJ516">
        <v>0.0002027567624899249</v>
      </c>
      <c r="AK516">
        <v>325.5209543568388</v>
      </c>
      <c r="AL516">
        <v>0.5904194982785557</v>
      </c>
      <c r="AM516">
        <v>153.6008356226418</v>
      </c>
      <c r="AN516">
        <v>0.0002573540552269247</v>
      </c>
    </row>
    <row r="517" spans="1:40">
      <c r="A517" s="2">
        <v>44714</v>
      </c>
      <c r="B517">
        <v>1084.854846547263</v>
      </c>
      <c r="C517">
        <v>0.0001832221209452367</v>
      </c>
      <c r="F517" s="2">
        <v>44714</v>
      </c>
      <c r="G517">
        <v>0.2563543474012921</v>
      </c>
      <c r="H517">
        <v>0.3000000264783698</v>
      </c>
      <c r="I517">
        <v>0.1419201182240396</v>
      </c>
      <c r="J517">
        <v>0.0003434713229253359</v>
      </c>
      <c r="K517">
        <v>0.0004372315258691258</v>
      </c>
      <c r="L517">
        <v>0.3000000264783698</v>
      </c>
      <c r="M517">
        <v>0.0005446959347783273</v>
      </c>
      <c r="N517">
        <v>0.0004000826343557669</v>
      </c>
      <c r="S517" s="2">
        <v>44714</v>
      </c>
      <c r="T517">
        <v>0.08770033745313537</v>
      </c>
      <c r="U517">
        <v>0.1584156147557617</v>
      </c>
      <c r="V517">
        <v>0.0002104201210057774</v>
      </c>
      <c r="W517">
        <v>0.0002711299873268583</v>
      </c>
      <c r="X517">
        <v>0.3519234588062108</v>
      </c>
      <c r="Y517">
        <v>0.4008940517303509</v>
      </c>
      <c r="Z517">
        <v>0.000337753825935089</v>
      </c>
      <c r="AA517">
        <v>0.0002472333202735222</v>
      </c>
      <c r="AF517" s="2">
        <v>44714</v>
      </c>
      <c r="AG517">
        <v>278.1370900170683</v>
      </c>
      <c r="AH517">
        <v>325.5410145363514</v>
      </c>
      <c r="AI517">
        <v>0.4312509162579645</v>
      </c>
      <c r="AJ517">
        <v>0.0002013849489007106</v>
      </c>
      <c r="AK517">
        <v>325.5053914264268</v>
      </c>
      <c r="AL517">
        <v>0.5888984388896364</v>
      </c>
      <c r="AM517">
        <v>154.1033228620064</v>
      </c>
      <c r="AN517">
        <v>0.0002571650052100199</v>
      </c>
    </row>
    <row r="518" spans="1:40">
      <c r="A518" s="2">
        <v>44715</v>
      </c>
      <c r="B518">
        <v>1085.102085647941</v>
      </c>
      <c r="C518">
        <v>0.0002279006278720352</v>
      </c>
      <c r="F518" s="2">
        <v>44715</v>
      </c>
      <c r="G518">
        <v>0.2570774356263366</v>
      </c>
      <c r="H518">
        <v>0.2999925124781911</v>
      </c>
      <c r="I518">
        <v>0.1412121012169078</v>
      </c>
      <c r="J518">
        <v>0.0003434627201141557</v>
      </c>
      <c r="K518">
        <v>0.0004372205746775473</v>
      </c>
      <c r="L518">
        <v>0.2999925124781911</v>
      </c>
      <c r="M518">
        <v>0.000544682291961694</v>
      </c>
      <c r="N518">
        <v>0.0004000726136200312</v>
      </c>
      <c r="S518" s="2">
        <v>44715</v>
      </c>
      <c r="T518">
        <v>0.08756756917319296</v>
      </c>
      <c r="U518">
        <v>0.1594172590952204</v>
      </c>
      <c r="V518">
        <v>0.000208324178953074</v>
      </c>
      <c r="W518">
        <v>0.0002651365363693896</v>
      </c>
      <c r="X518">
        <v>0.3511886824896496</v>
      </c>
      <c r="Y518">
        <v>0.4007720201894662</v>
      </c>
      <c r="Z518">
        <v>0.0003372015353030631</v>
      </c>
      <c r="AA518">
        <v>0.0002438068018453199</v>
      </c>
      <c r="AF518" s="2">
        <v>44715</v>
      </c>
      <c r="AG518">
        <v>278.991465747101</v>
      </c>
      <c r="AH518">
        <v>325.6032227882201</v>
      </c>
      <c r="AI518">
        <v>0.4362323052609441</v>
      </c>
      <c r="AJ518">
        <v>0.0001993300749592165</v>
      </c>
      <c r="AK518">
        <v>325.526242096718</v>
      </c>
      <c r="AL518">
        <v>0.5909336561921357</v>
      </c>
      <c r="AM518">
        <v>153.3419601727504</v>
      </c>
      <c r="AN518">
        <v>0.0002537201070211138</v>
      </c>
    </row>
    <row r="519" spans="1:40">
      <c r="A519" s="2">
        <v>44716</v>
      </c>
      <c r="B519">
        <v>1085.153931143829</v>
      </c>
      <c r="C519">
        <v>4.777937170530322E-05</v>
      </c>
      <c r="F519" s="2">
        <v>44716</v>
      </c>
      <c r="G519">
        <v>0.2591653916087241</v>
      </c>
      <c r="H519">
        <v>0.2999807879176116</v>
      </c>
      <c r="I519">
        <v>0.1391476617907113</v>
      </c>
      <c r="J519">
        <v>0.0003434492966142305</v>
      </c>
      <c r="K519">
        <v>0.0004372034868540143</v>
      </c>
      <c r="L519">
        <v>0.2999807879176116</v>
      </c>
      <c r="M519">
        <v>0.0005446610042286236</v>
      </c>
      <c r="N519">
        <v>0.0004000569776444667</v>
      </c>
      <c r="S519" s="2">
        <v>44716</v>
      </c>
      <c r="T519">
        <v>0.08721359320506804</v>
      </c>
      <c r="U519">
        <v>0.1624371171295115</v>
      </c>
      <c r="V519">
        <v>0.000206428819749748</v>
      </c>
      <c r="W519">
        <v>0.000261107342271857</v>
      </c>
      <c r="X519">
        <v>0.3494745593529471</v>
      </c>
      <c r="Y519">
        <v>0.3998272010144616</v>
      </c>
      <c r="Z519">
        <v>0.0003366440644394874</v>
      </c>
      <c r="AA519">
        <v>0.0002433490715506633</v>
      </c>
      <c r="AF519" s="2">
        <v>44716</v>
      </c>
      <c r="AG519">
        <v>281.2664386159584</v>
      </c>
      <c r="AH519">
        <v>325.6247591375435</v>
      </c>
      <c r="AI519">
        <v>0.4339184614693588</v>
      </c>
      <c r="AJ519">
        <v>0.0002010064036440783</v>
      </c>
      <c r="AK519">
        <v>325.5890996684392</v>
      </c>
      <c r="AL519">
        <v>0.5903682376831673</v>
      </c>
      <c r="AM519">
        <v>151.1489029280377</v>
      </c>
      <c r="AN519">
        <v>0.0002562879429035301</v>
      </c>
    </row>
    <row r="520" spans="1:40">
      <c r="A520" s="2">
        <v>44717</v>
      </c>
      <c r="B520">
        <v>1085.496249621138</v>
      </c>
      <c r="C520">
        <v>0.0003154561463445393</v>
      </c>
      <c r="F520" s="2">
        <v>44717</v>
      </c>
      <c r="G520">
        <v>0.2581514551809057</v>
      </c>
      <c r="H520">
        <v>0.2999793744663484</v>
      </c>
      <c r="I520">
        <v>0.1401644332506684</v>
      </c>
      <c r="J520">
        <v>0.0003434476783477892</v>
      </c>
      <c r="K520">
        <v>0.0004372014268360211</v>
      </c>
      <c r="L520">
        <v>0.2999793744663484</v>
      </c>
      <c r="M520">
        <v>0.0005446584378916601</v>
      </c>
      <c r="N520">
        <v>0.0004000550926536168</v>
      </c>
      <c r="S520" s="2">
        <v>44717</v>
      </c>
      <c r="T520">
        <v>0.08782473325781309</v>
      </c>
      <c r="U520">
        <v>0.1617534645956356</v>
      </c>
      <c r="V520">
        <v>0.0002074262812549365</v>
      </c>
      <c r="W520">
        <v>0.0002625340105873349</v>
      </c>
      <c r="X520">
        <v>0.3473602463829455</v>
      </c>
      <c r="Y520">
        <v>0.4020075000334428</v>
      </c>
      <c r="Z520">
        <v>0.0003386285216232681</v>
      </c>
      <c r="AA520">
        <v>0.0002454669166974904</v>
      </c>
      <c r="AF520" s="2">
        <v>44717</v>
      </c>
      <c r="AG520">
        <v>280.1575343794964</v>
      </c>
      <c r="AH520">
        <v>325.7575089895035</v>
      </c>
      <c r="AI520">
        <v>0.435122023846244</v>
      </c>
      <c r="AJ520">
        <v>0.0002004140686657843</v>
      </c>
      <c r="AK520">
        <v>325.6039149566469</v>
      </c>
      <c r="AL520">
        <v>0.590734952017918</v>
      </c>
      <c r="AM520">
        <v>152.2837683221071</v>
      </c>
      <c r="AN520">
        <v>0.0002566147401175034</v>
      </c>
    </row>
    <row r="521" spans="1:40">
      <c r="A521" s="2">
        <v>44718</v>
      </c>
      <c r="B521">
        <v>1085.596549191011</v>
      </c>
      <c r="C521">
        <v>9.239973874430873E-05</v>
      </c>
      <c r="F521" s="2">
        <v>44718</v>
      </c>
      <c r="G521">
        <v>0.2636606865302612</v>
      </c>
      <c r="H521">
        <v>0.2999588971677453</v>
      </c>
      <c r="I521">
        <v>0.1346962742758362</v>
      </c>
      <c r="J521">
        <v>0.0003434242338003879</v>
      </c>
      <c r="K521">
        <v>0.0004371715824369421</v>
      </c>
      <c r="L521">
        <v>0.2999588971677453</v>
      </c>
      <c r="M521">
        <v>0.000544621258223927</v>
      </c>
      <c r="N521">
        <v>0.000400027783950795</v>
      </c>
      <c r="S521" s="2">
        <v>44718</v>
      </c>
      <c r="T521">
        <v>0.08698807116773387</v>
      </c>
      <c r="U521">
        <v>0.1702744540436217</v>
      </c>
      <c r="V521">
        <v>0.0002053360568795086</v>
      </c>
      <c r="W521">
        <v>0.0002600165428307822</v>
      </c>
      <c r="X521">
        <v>0.3440218705889375</v>
      </c>
      <c r="Y521">
        <v>0.3976721484185994</v>
      </c>
      <c r="Z521">
        <v>0.000334521602631354</v>
      </c>
      <c r="AA521">
        <v>0.0002435815787659331</v>
      </c>
      <c r="AF521" s="2">
        <v>44718</v>
      </c>
      <c r="AG521">
        <v>286.2233109083643</v>
      </c>
      <c r="AH521">
        <v>325.7935523515392</v>
      </c>
      <c r="AI521">
        <v>0.4359870575311782</v>
      </c>
      <c r="AJ521">
        <v>0.0002008872278074205</v>
      </c>
      <c r="AK521">
        <v>325.5966012485873</v>
      </c>
      <c r="AL521">
        <v>0.5934758271067333</v>
      </c>
      <c r="AM521">
        <v>146.3525021986201</v>
      </c>
      <c r="AN521">
        <v>0.0002567998012507909</v>
      </c>
    </row>
    <row r="522" spans="1:40">
      <c r="A522" s="2">
        <v>44719</v>
      </c>
      <c r="B522">
        <v>1085.797420735819</v>
      </c>
      <c r="C522">
        <v>0.0001850333302531038</v>
      </c>
      <c r="F522" s="2">
        <v>44719</v>
      </c>
      <c r="G522">
        <v>0.2645644627796034</v>
      </c>
      <c r="H522">
        <v>0.3</v>
      </c>
      <c r="I522">
        <v>0.1338342460415892</v>
      </c>
      <c r="J522">
        <v>0.0003144025487402816</v>
      </c>
      <c r="K522">
        <v>0.0003988561142953621</v>
      </c>
      <c r="L522">
        <v>0.3</v>
      </c>
      <c r="M522">
        <v>0.0005135810328965781</v>
      </c>
      <c r="N522">
        <v>0.0003744514828751833</v>
      </c>
      <c r="S522" s="2">
        <v>44719</v>
      </c>
      <c r="T522">
        <v>0.08571456034485922</v>
      </c>
      <c r="U522">
        <v>0.1694411354398833</v>
      </c>
      <c r="V522">
        <v>0.0002013600930527303</v>
      </c>
      <c r="W522">
        <v>0.0002554486425474536</v>
      </c>
      <c r="X522">
        <v>0.3535270763656453</v>
      </c>
      <c r="Y522">
        <v>0.3902916759192572</v>
      </c>
      <c r="Z522">
        <v>0.0003289245745256349</v>
      </c>
      <c r="AA522">
        <v>0.0002398186202293324</v>
      </c>
      <c r="AF522" s="2">
        <v>44719</v>
      </c>
      <c r="AG522">
        <v>287.2561257799895</v>
      </c>
      <c r="AH522">
        <v>325.8470937540813</v>
      </c>
      <c r="AI522">
        <v>0.4092973309468024</v>
      </c>
      <c r="AJ522">
        <v>0.0001851798426717784</v>
      </c>
      <c r="AK522">
        <v>325.7271253075938</v>
      </c>
      <c r="AL522">
        <v>0.5577313012675766</v>
      </c>
      <c r="AM522">
        <v>145.4387003475358</v>
      </c>
      <c r="AN522">
        <v>0.0002354222694699787</v>
      </c>
    </row>
    <row r="523" spans="1:40">
      <c r="A523" s="2">
        <v>44720</v>
      </c>
      <c r="B523">
        <v>1085.80922390041</v>
      </c>
      <c r="C523">
        <v>1.087050343429041E-05</v>
      </c>
      <c r="F523" s="2">
        <v>44720</v>
      </c>
      <c r="G523">
        <v>0.2635917309295953</v>
      </c>
      <c r="H523">
        <v>0.300004797978959</v>
      </c>
      <c r="I523">
        <v>0.134797356323808</v>
      </c>
      <c r="J523">
        <v>0.0003144075770629933</v>
      </c>
      <c r="K523">
        <v>0.0003988624933061757</v>
      </c>
      <c r="L523">
        <v>0.300004797978959</v>
      </c>
      <c r="M523">
        <v>0.0005135892467332101</v>
      </c>
      <c r="N523">
        <v>0.0003744574715763033</v>
      </c>
      <c r="S523" s="2">
        <v>44720</v>
      </c>
      <c r="T523">
        <v>0.08655789006076531</v>
      </c>
      <c r="U523">
        <v>0.1692610648232792</v>
      </c>
      <c r="V523">
        <v>0.0002029842109783072</v>
      </c>
      <c r="W523">
        <v>0.0002565047477385329</v>
      </c>
      <c r="X523">
        <v>0.3549200464592817</v>
      </c>
      <c r="Y523">
        <v>0.3882224697902166</v>
      </c>
      <c r="Z523">
        <v>0.0003317541230525272</v>
      </c>
      <c r="AA523">
        <v>0.0002472857846879098</v>
      </c>
      <c r="AF523" s="2">
        <v>44720</v>
      </c>
      <c r="AG523">
        <v>286.337772176554</v>
      </c>
      <c r="AH523">
        <v>325.7647017644213</v>
      </c>
      <c r="AI523">
        <v>0.4106159045224075</v>
      </c>
      <c r="AJ523">
        <v>0.0001840586809072912</v>
      </c>
      <c r="AK523">
        <v>325.8803705010992</v>
      </c>
      <c r="AL523">
        <v>0.5595530296617899</v>
      </c>
      <c r="AM523">
        <v>146.4618571163973</v>
      </c>
      <c r="AN523">
        <v>0.0002337807468899273</v>
      </c>
    </row>
    <row r="524" spans="1:40">
      <c r="A524" s="2">
        <v>44721</v>
      </c>
      <c r="B524">
        <v>1086.022253975889</v>
      </c>
      <c r="C524">
        <v>0.0001961947557542754</v>
      </c>
      <c r="F524" s="2">
        <v>44721</v>
      </c>
      <c r="G524">
        <v>0.2630021111869909</v>
      </c>
      <c r="H524">
        <v>0.3000088403334202</v>
      </c>
      <c r="I524">
        <v>0.135378869780868</v>
      </c>
      <c r="J524">
        <v>0.0003144118134848117</v>
      </c>
      <c r="K524">
        <v>0.0003988678676988191</v>
      </c>
      <c r="L524">
        <v>0.3000088403334202</v>
      </c>
      <c r="M524">
        <v>0.0005135961669884752</v>
      </c>
      <c r="N524">
        <v>0.0003744625171283777</v>
      </c>
      <c r="S524" s="2">
        <v>44721</v>
      </c>
      <c r="T524">
        <v>0.08802917401064624</v>
      </c>
      <c r="U524">
        <v>0.1710153042961718</v>
      </c>
      <c r="V524">
        <v>0.0002064451185669621</v>
      </c>
      <c r="W524">
        <v>0.0002604443399412143</v>
      </c>
      <c r="X524">
        <v>0.3552112760144472</v>
      </c>
      <c r="Y524">
        <v>0.3846879851196385</v>
      </c>
      <c r="Z524">
        <v>0.0003381693585499463</v>
      </c>
      <c r="AA524">
        <v>0.0002512017420381776</v>
      </c>
      <c r="AF524" s="2">
        <v>44721</v>
      </c>
      <c r="AG524">
        <v>285.6838017721072</v>
      </c>
      <c r="AH524">
        <v>325.9525199184998</v>
      </c>
      <c r="AI524">
        <v>0.4105779141210699</v>
      </c>
      <c r="AJ524">
        <v>0.0001840414593984715</v>
      </c>
      <c r="AK524">
        <v>325.8489728345784</v>
      </c>
      <c r="AL524">
        <v>0.5568726197778355</v>
      </c>
      <c r="AM524">
        <v>147.1359312163081</v>
      </c>
      <c r="AN524">
        <v>0.0002338044209776836</v>
      </c>
    </row>
    <row r="525" spans="1:40">
      <c r="A525" s="2">
        <v>44722</v>
      </c>
      <c r="B525">
        <v>1086.302361415578</v>
      </c>
      <c r="C525">
        <v>0.0002579205340069723</v>
      </c>
      <c r="F525" s="2">
        <v>44722</v>
      </c>
      <c r="G525">
        <v>0.2629678789064432</v>
      </c>
      <c r="H525">
        <v>0.3</v>
      </c>
      <c r="I525">
        <v>0.1354101021386109</v>
      </c>
      <c r="J525">
        <v>0.000317135422093424</v>
      </c>
      <c r="K525">
        <v>0.0004001087946731879</v>
      </c>
      <c r="L525">
        <v>0.3</v>
      </c>
      <c r="M525">
        <v>0.0005216536615946548</v>
      </c>
      <c r="N525">
        <v>0.0003831210765847056</v>
      </c>
      <c r="S525" s="2">
        <v>44722</v>
      </c>
      <c r="T525">
        <v>0.08795962549085078</v>
      </c>
      <c r="U525">
        <v>0.1708185414486789</v>
      </c>
      <c r="V525">
        <v>0.0002060046666877628</v>
      </c>
      <c r="W525">
        <v>0.0002599024679785265</v>
      </c>
      <c r="X525">
        <v>0.3555044438656709</v>
      </c>
      <c r="Y525">
        <v>0.3846637589444502</v>
      </c>
      <c r="Z525">
        <v>0.0003388555210070499</v>
      </c>
      <c r="AA525">
        <v>0.0002488675946758131</v>
      </c>
      <c r="AF525" s="2">
        <v>44722</v>
      </c>
      <c r="AG525">
        <v>285.6925282989503</v>
      </c>
      <c r="AH525">
        <v>325.9819175025698</v>
      </c>
      <c r="AI525">
        <v>0.4165415114158227</v>
      </c>
      <c r="AJ525">
        <v>0.000186615557318894</v>
      </c>
      <c r="AK525">
        <v>325.8745337411659</v>
      </c>
      <c r="AL525">
        <v>0.5668123905627553</v>
      </c>
      <c r="AM525">
        <v>147.2222022045748</v>
      </c>
      <c r="AN525">
        <v>0.0002353651992210185</v>
      </c>
    </row>
    <row r="526" spans="1:40">
      <c r="A526" s="2">
        <v>44723</v>
      </c>
      <c r="B526">
        <v>1086.476082376151</v>
      </c>
      <c r="C526">
        <v>0.0001599195276957843</v>
      </c>
      <c r="F526" s="2">
        <v>44723</v>
      </c>
      <c r="G526">
        <v>0.2634660458288507</v>
      </c>
      <c r="H526">
        <v>0.2999950192427359</v>
      </c>
      <c r="I526">
        <v>0.1349449214341124</v>
      </c>
      <c r="J526">
        <v>0.0003171301568448997</v>
      </c>
      <c r="K526">
        <v>0.0004001021518572363</v>
      </c>
      <c r="L526">
        <v>0.2999950192427359</v>
      </c>
      <c r="M526">
        <v>0.000521645000827107</v>
      </c>
      <c r="N526">
        <v>0.0003601169420358992</v>
      </c>
      <c r="S526" s="2">
        <v>44723</v>
      </c>
      <c r="T526">
        <v>0.088029552638134</v>
      </c>
      <c r="U526">
        <v>0.1718686253856234</v>
      </c>
      <c r="V526">
        <v>0.0002028787805753567</v>
      </c>
      <c r="W526">
        <v>0.0002547215266692138</v>
      </c>
      <c r="X526">
        <v>0.3571457171840172</v>
      </c>
      <c r="Y526">
        <v>0.3819238522674421</v>
      </c>
      <c r="Z526">
        <v>0.0003397346454809027</v>
      </c>
      <c r="AA526">
        <v>0.0002349175720578058</v>
      </c>
      <c r="AF526" s="2">
        <v>44723</v>
      </c>
      <c r="AG526">
        <v>286.3181281126804</v>
      </c>
      <c r="AH526">
        <v>325.9528726638751</v>
      </c>
      <c r="AI526">
        <v>0.4005694215698034</v>
      </c>
      <c r="AJ526">
        <v>0.0001841121168062083</v>
      </c>
      <c r="AK526">
        <v>325.9176151522154</v>
      </c>
      <c r="AL526">
        <v>0.5675557420566685</v>
      </c>
      <c r="AM526">
        <v>146.7811622532654</v>
      </c>
      <c r="AN526">
        <v>0.0002321734689191303</v>
      </c>
    </row>
    <row r="527" spans="1:40">
      <c r="A527" s="2">
        <v>44724</v>
      </c>
      <c r="B527">
        <v>1086.596962031035</v>
      </c>
      <c r="C527">
        <v>0.0001112584592017907</v>
      </c>
      <c r="F527" s="2">
        <v>44724</v>
      </c>
      <c r="G527">
        <v>0.264766514893663</v>
      </c>
      <c r="H527">
        <v>0.29999114073592</v>
      </c>
      <c r="I527">
        <v>0.1336522300556421</v>
      </c>
      <c r="J527">
        <v>0.0003171260568052459</v>
      </c>
      <c r="K527">
        <v>0.0004000969791082788</v>
      </c>
      <c r="L527">
        <v>0.29999114073592</v>
      </c>
      <c r="M527">
        <v>0.0005216382567028336</v>
      </c>
      <c r="N527">
        <v>0.0003601122862385539</v>
      </c>
      <c r="S527" s="2">
        <v>44724</v>
      </c>
      <c r="T527">
        <v>0.08810030100131001</v>
      </c>
      <c r="U527">
        <v>0.1745276502119602</v>
      </c>
      <c r="V527">
        <v>0.0002101816824168994</v>
      </c>
      <c r="W527">
        <v>0.0002581991703063619</v>
      </c>
      <c r="X527">
        <v>0.3531719120930797</v>
      </c>
      <c r="Y527">
        <v>0.383161220683942</v>
      </c>
      <c r="Z527">
        <v>0.0003395864912489704</v>
      </c>
      <c r="AA527">
        <v>0.0002309486657358799</v>
      </c>
      <c r="AF527" s="2">
        <v>44724</v>
      </c>
      <c r="AG527">
        <v>287.7622667278861</v>
      </c>
      <c r="AH527">
        <v>325.9595536371721</v>
      </c>
      <c r="AI527">
        <v>0.3957153691733672</v>
      </c>
      <c r="AJ527">
        <v>0.0001833715369525045</v>
      </c>
      <c r="AK527">
        <v>326.0323027311993</v>
      </c>
      <c r="AL527">
        <v>0.5658041124093905</v>
      </c>
      <c r="AM527">
        <v>145.3957584437532</v>
      </c>
      <c r="AN527">
        <v>0.0002321947520948641</v>
      </c>
    </row>
    <row r="528" spans="1:40">
      <c r="A528" s="2">
        <v>44725</v>
      </c>
      <c r="B528">
        <v>1086.260815945767</v>
      </c>
      <c r="C528">
        <v>-0.0003093567320860968</v>
      </c>
      <c r="F528" s="2">
        <v>44725</v>
      </c>
      <c r="G528">
        <v>0.2533386430318456</v>
      </c>
      <c r="H528">
        <v>0.3000361017216463</v>
      </c>
      <c r="I528">
        <v>0.1449899403008357</v>
      </c>
      <c r="J528">
        <v>0.0003171735858758661</v>
      </c>
      <c r="K528">
        <v>0.0004001569433942997</v>
      </c>
      <c r="L528">
        <v>0.3000361017216463</v>
      </c>
      <c r="M528">
        <v>0.0005217164369122771</v>
      </c>
      <c r="N528">
        <v>0.0003601662578435877</v>
      </c>
      <c r="S528" s="2">
        <v>44725</v>
      </c>
      <c r="T528">
        <v>0.08994882761942473</v>
      </c>
      <c r="U528">
        <v>0.1571661722470487</v>
      </c>
      <c r="V528">
        <v>0.00021461121459041</v>
      </c>
      <c r="W528">
        <v>0.0002758263431660795</v>
      </c>
      <c r="X528">
        <v>0.3608599532223319</v>
      </c>
      <c r="Y528">
        <v>0.3909509421890698</v>
      </c>
      <c r="Z528">
        <v>0.0003469116734496279</v>
      </c>
      <c r="AA528">
        <v>0.0002367554909189056</v>
      </c>
      <c r="AF528" s="2">
        <v>44725</v>
      </c>
      <c r="AG528">
        <v>275.6112857893271</v>
      </c>
      <c r="AH528">
        <v>325.9571198982176</v>
      </c>
      <c r="AI528">
        <v>0.395824149232243</v>
      </c>
      <c r="AJ528">
        <v>0.000183070429922835</v>
      </c>
      <c r="AK528">
        <v>326.067685307031</v>
      </c>
      <c r="AL528">
        <v>0.5663831843123208</v>
      </c>
      <c r="AM528">
        <v>157.6832790341893</v>
      </c>
      <c r="AN528">
        <v>0.0002321077922327054</v>
      </c>
    </row>
    <row r="529" spans="1:40">
      <c r="A529" s="2">
        <v>44726</v>
      </c>
      <c r="B529">
        <v>1086.882290033646</v>
      </c>
      <c r="C529">
        <v>0.0005721223473742487</v>
      </c>
      <c r="F529" s="2">
        <v>44726</v>
      </c>
      <c r="G529">
        <v>0.2457720291839482</v>
      </c>
      <c r="H529">
        <v>0.3000588734882336</v>
      </c>
      <c r="I529">
        <v>0.1525108892404639</v>
      </c>
      <c r="J529">
        <v>0.0003171976583218944</v>
      </c>
      <c r="K529">
        <v>0.0004001873140079058</v>
      </c>
      <c r="L529">
        <v>0.3000588734882336</v>
      </c>
      <c r="M529">
        <v>0.0005217560334970146</v>
      </c>
      <c r="N529">
        <v>0.0003601935932939191</v>
      </c>
      <c r="S529" s="2">
        <v>44726</v>
      </c>
      <c r="T529">
        <v>0.0913866009228399</v>
      </c>
      <c r="U529">
        <v>0.1472699455159358</v>
      </c>
      <c r="V529">
        <v>0.0001999440147022219</v>
      </c>
      <c r="W529">
        <v>0.0002540893269825771</v>
      </c>
      <c r="X529">
        <v>0.3708584228977553</v>
      </c>
      <c r="Y529">
        <v>0.389437940661634</v>
      </c>
      <c r="Z529">
        <v>0.0003533794393859307</v>
      </c>
      <c r="AA529">
        <v>0.0002396772207641409</v>
      </c>
      <c r="AF529" s="2">
        <v>44726</v>
      </c>
      <c r="AG529">
        <v>267.2402453809752</v>
      </c>
      <c r="AH529">
        <v>326.0407549620056</v>
      </c>
      <c r="AI529">
        <v>0.3926728706106081</v>
      </c>
      <c r="AJ529">
        <v>0.000188916620588386</v>
      </c>
      <c r="AK529">
        <v>326.1850504805788</v>
      </c>
      <c r="AL529">
        <v>0.5690486518833696</v>
      </c>
      <c r="AM529">
        <v>166.0131186567994</v>
      </c>
      <c r="AN529">
        <v>0.0002389989421583058</v>
      </c>
    </row>
    <row r="530" spans="1:40">
      <c r="A530" s="2">
        <v>44727</v>
      </c>
      <c r="B530">
        <v>1086.78344666756</v>
      </c>
      <c r="C530">
        <v>-9.094210752358389E-05</v>
      </c>
      <c r="F530" s="2">
        <v>44727</v>
      </c>
      <c r="G530">
        <v>0.2465950143439329</v>
      </c>
      <c r="H530">
        <v>0.3000045458248214</v>
      </c>
      <c r="I530">
        <v>0.1516617172709163</v>
      </c>
      <c r="J530">
        <v>0.0003172024647385227</v>
      </c>
      <c r="K530">
        <v>0.0004252822855475274</v>
      </c>
      <c r="L530">
        <v>0.3000045458248214</v>
      </c>
      <c r="M530">
        <v>0.0005919155111168607</v>
      </c>
      <c r="N530">
        <v>0.000399776474104903</v>
      </c>
      <c r="S530" s="2">
        <v>44727</v>
      </c>
      <c r="T530">
        <v>0.09315695744321595</v>
      </c>
      <c r="U530">
        <v>0.1514689512311903</v>
      </c>
      <c r="V530">
        <v>0.0002041464457684103</v>
      </c>
      <c r="W530">
        <v>0.0002612261320062346</v>
      </c>
      <c r="X530">
        <v>0.3724098243694869</v>
      </c>
      <c r="Y530">
        <v>0.3818897557655929</v>
      </c>
      <c r="Z530">
        <v>0.0003635792147901983</v>
      </c>
      <c r="AA530">
        <v>0.000245559397949209</v>
      </c>
      <c r="AF530" s="2">
        <v>44727</v>
      </c>
      <c r="AG530">
        <v>268.1619089076328</v>
      </c>
      <c r="AH530">
        <v>326.1136076041491</v>
      </c>
      <c r="AI530">
        <v>0.4360477832602591</v>
      </c>
      <c r="AJ530">
        <v>0.0001901249943024461</v>
      </c>
      <c r="AK530">
        <v>326.2101315198689</v>
      </c>
      <c r="AL530">
        <v>0.6447831652569437</v>
      </c>
      <c r="AM530">
        <v>165.0189106035122</v>
      </c>
      <c r="AN530">
        <v>0.0002535640168458513</v>
      </c>
    </row>
    <row r="531" spans="1:40">
      <c r="A531" s="2">
        <v>44728</v>
      </c>
      <c r="B531">
        <v>1087.497976528405</v>
      </c>
      <c r="C531">
        <v>0.0006574721606551481</v>
      </c>
      <c r="F531" s="2">
        <v>44728</v>
      </c>
      <c r="G531">
        <v>0.2488645395416463</v>
      </c>
      <c r="H531">
        <v>0.3000002325034717</v>
      </c>
      <c r="I531">
        <v>0.1497900442771231</v>
      </c>
      <c r="J531">
        <v>0.0003171979041537503</v>
      </c>
      <c r="K531">
        <v>0.0004252761710429726</v>
      </c>
      <c r="L531">
        <v>0.3000002325034717</v>
      </c>
      <c r="M531">
        <v>0.0005919070008397771</v>
      </c>
      <c r="N531">
        <v>1.057009825071109E-05</v>
      </c>
      <c r="S531" s="2">
        <v>44728</v>
      </c>
      <c r="T531">
        <v>0.08981148468181133</v>
      </c>
      <c r="U531">
        <v>0.1492148152352483</v>
      </c>
      <c r="V531">
        <v>0.0001960524959237549</v>
      </c>
      <c r="W531">
        <v>0.0002526589394191187</v>
      </c>
      <c r="X531">
        <v>0.3913041470010948</v>
      </c>
      <c r="Y531">
        <v>0.3688663133287234</v>
      </c>
      <c r="Z531">
        <v>0.0003481906721653005</v>
      </c>
      <c r="AA531">
        <v>6.337645613967988E-06</v>
      </c>
      <c r="AF531" s="2">
        <v>44728</v>
      </c>
      <c r="AG531">
        <v>270.6769502702154</v>
      </c>
      <c r="AH531">
        <v>326.3311633683312</v>
      </c>
      <c r="AI531">
        <v>0.006520774737908344</v>
      </c>
      <c r="AJ531">
        <v>0.0001878336410566901</v>
      </c>
      <c r="AK531">
        <v>326.3365964829204</v>
      </c>
      <c r="AL531">
        <v>0.6405788318186029</v>
      </c>
      <c r="AM531">
        <v>163.0998910754844</v>
      </c>
      <c r="AN531">
        <v>0.0002520405863648805</v>
      </c>
    </row>
    <row r="532" spans="1:40">
      <c r="A532" s="2">
        <v>44729</v>
      </c>
      <c r="B532">
        <v>1087.748326159613</v>
      </c>
      <c r="C532">
        <v>0.0002302069857698097</v>
      </c>
      <c r="F532" s="2">
        <v>44729</v>
      </c>
      <c r="G532">
        <v>0.2509741779516895</v>
      </c>
      <c r="H532">
        <v>0.2999917186566998</v>
      </c>
      <c r="I532">
        <v>0.1476974717296215</v>
      </c>
      <c r="J532">
        <v>0.0003171889022462191</v>
      </c>
      <c r="K532">
        <v>0.0004252641019318062</v>
      </c>
      <c r="L532">
        <v>0.2999917186566998</v>
      </c>
      <c r="M532">
        <v>0.0005918902028344344</v>
      </c>
      <c r="N532">
        <v>1.056979827695401E-05</v>
      </c>
      <c r="S532" s="2">
        <v>44729</v>
      </c>
      <c r="T532">
        <v>0.08827173617309686</v>
      </c>
      <c r="U532">
        <v>0.1499952989240527</v>
      </c>
      <c r="V532">
        <v>0.0001924519072229923</v>
      </c>
      <c r="W532">
        <v>0.0002477591112010681</v>
      </c>
      <c r="X532">
        <v>0.3972051228022228</v>
      </c>
      <c r="Y532">
        <v>0.3637407348768058</v>
      </c>
      <c r="Z532">
        <v>0.0003437856927892984</v>
      </c>
      <c r="AA532">
        <v>3.110512608456278E-06</v>
      </c>
      <c r="AF532" s="2">
        <v>44729</v>
      </c>
      <c r="AG532">
        <v>273.0709767987827</v>
      </c>
      <c r="AH532">
        <v>326.3953136234312</v>
      </c>
      <c r="AI532">
        <v>0.01158536898673048</v>
      </c>
      <c r="AJ532">
        <v>0.0001858684978144056</v>
      </c>
      <c r="AK532">
        <v>326.2713985688384</v>
      </c>
      <c r="AL532">
        <v>0.6433480749575295</v>
      </c>
      <c r="AM532">
        <v>160.8787127798649</v>
      </c>
      <c r="AN532">
        <v>0.000249510132808687</v>
      </c>
    </row>
    <row r="533" spans="1:40">
      <c r="A533" s="2">
        <v>44730</v>
      </c>
      <c r="B533">
        <v>1087.87109122787</v>
      </c>
      <c r="C533">
        <v>0.0001128616475931654</v>
      </c>
      <c r="F533" s="2">
        <v>44730</v>
      </c>
      <c r="G533">
        <v>0.2530375417353568</v>
      </c>
      <c r="H533">
        <v>0.2999902407986472</v>
      </c>
      <c r="I533">
        <v>0.145637070287544</v>
      </c>
      <c r="J533">
        <v>0.0003171873396691737</v>
      </c>
      <c r="K533">
        <v>0.0004252620069407167</v>
      </c>
      <c r="L533">
        <v>0.2999902407986472</v>
      </c>
      <c r="M533">
        <v>0.000591887286988269</v>
      </c>
      <c r="N533">
        <v>1.056974620664497E-05</v>
      </c>
      <c r="S533" s="2">
        <v>44730</v>
      </c>
      <c r="T533">
        <v>0.08755260328423321</v>
      </c>
      <c r="U533">
        <v>0.1521185194389899</v>
      </c>
      <c r="V533">
        <v>0.0001970186027877264</v>
      </c>
      <c r="W533">
        <v>0.0002514638039432604</v>
      </c>
      <c r="X533">
        <v>0.3951159591203494</v>
      </c>
      <c r="Y533">
        <v>0.3644173196021649</v>
      </c>
      <c r="Z533">
        <v>0.0003440257452022771</v>
      </c>
      <c r="AA533">
        <v>3.0904023293501E-06</v>
      </c>
      <c r="AF533" s="2">
        <v>44730</v>
      </c>
      <c r="AG533">
        <v>275.3329147286569</v>
      </c>
      <c r="AH533">
        <v>326.4391143258566</v>
      </c>
      <c r="AI533">
        <v>0.0115323991433695</v>
      </c>
      <c r="AJ533">
        <v>0.0001874322360227933</v>
      </c>
      <c r="AK533">
        <v>326.3850503401166</v>
      </c>
      <c r="AL533">
        <v>0.6458497687658434</v>
      </c>
      <c r="AM533">
        <v>158.622016209521</v>
      </c>
      <c r="AN533">
        <v>0.0002514085863173602</v>
      </c>
    </row>
    <row r="534" spans="1:40">
      <c r="A534" s="2">
        <v>44731</v>
      </c>
      <c r="B534">
        <v>1087.966071093597</v>
      </c>
      <c r="C534">
        <v>8.730801516176889E-05</v>
      </c>
      <c r="F534" s="2">
        <v>44731</v>
      </c>
      <c r="G534">
        <v>0.2535437740551602</v>
      </c>
      <c r="H534">
        <v>0.2999949464946923</v>
      </c>
      <c r="I534">
        <v>0.1451407249758652</v>
      </c>
      <c r="J534">
        <v>0.000317192315121728</v>
      </c>
      <c r="K534">
        <v>0.0004252686776702007</v>
      </c>
      <c r="L534">
        <v>0.2999949464946923</v>
      </c>
      <c r="M534">
        <v>0.000572577074792594</v>
      </c>
      <c r="N534">
        <v>1.056991200541493E-05</v>
      </c>
      <c r="S534" s="2">
        <v>44731</v>
      </c>
      <c r="T534">
        <v>0.08737860966670577</v>
      </c>
      <c r="U534">
        <v>0.1526401529982244</v>
      </c>
      <c r="V534">
        <v>0.0001959025577715817</v>
      </c>
      <c r="W534">
        <v>0.0002520376911749415</v>
      </c>
      <c r="X534">
        <v>0.3932004314412883</v>
      </c>
      <c r="Y534">
        <v>0.3659850616271347</v>
      </c>
      <c r="Z534">
        <v>0.0003447067577396054</v>
      </c>
      <c r="AA534">
        <v>3.097259960818545E-06</v>
      </c>
      <c r="AF534" s="2">
        <v>44731</v>
      </c>
      <c r="AG534">
        <v>275.8567764897765</v>
      </c>
      <c r="AH534">
        <v>326.4577245307461</v>
      </c>
      <c r="AI534">
        <v>0.01164623616973575</v>
      </c>
      <c r="AJ534">
        <v>0.0001892513821562274</v>
      </c>
      <c r="AK534">
        <v>326.5072808127463</v>
      </c>
      <c r="AL534">
        <v>0.6236512851163234</v>
      </c>
      <c r="AM534">
        <v>158.1492854351642</v>
      </c>
      <c r="AN534">
        <v>0.0002512945845622432</v>
      </c>
    </row>
    <row r="535" spans="1:40">
      <c r="A535" s="2">
        <v>44732</v>
      </c>
      <c r="B535">
        <v>1088.225583727087</v>
      </c>
      <c r="C535">
        <v>0.0002385300795539891</v>
      </c>
      <c r="F535" s="2">
        <v>44732</v>
      </c>
      <c r="G535">
        <v>0.25362197590046</v>
      </c>
      <c r="H535">
        <v>0.300000255872625</v>
      </c>
      <c r="I535">
        <v>0.1450572170991508</v>
      </c>
      <c r="J535">
        <v>0.0003231219489392245</v>
      </c>
      <c r="K535">
        <v>0.0004194404741624289</v>
      </c>
      <c r="L535">
        <v>0.300000255872625</v>
      </c>
      <c r="M535">
        <v>0.000572577563148591</v>
      </c>
      <c r="N535">
        <v>5.155268889065149E-06</v>
      </c>
      <c r="S535" s="2">
        <v>44732</v>
      </c>
      <c r="T535">
        <v>0.08736008611925407</v>
      </c>
      <c r="U535">
        <v>0.1527427459280085</v>
      </c>
      <c r="V535">
        <v>0.0001945988062562736</v>
      </c>
      <c r="W535">
        <v>0.0002526062244781963</v>
      </c>
      <c r="X535">
        <v>0.3923388477955269</v>
      </c>
      <c r="Y535">
        <v>0.3667626643485459</v>
      </c>
      <c r="Z535">
        <v>0.0003453460393784676</v>
      </c>
      <c r="AA535">
        <v>3.104738551607572E-06</v>
      </c>
      <c r="AF535" s="2">
        <v>44732</v>
      </c>
      <c r="AG535">
        <v>276.0515363078059</v>
      </c>
      <c r="AH535">
        <v>326.5577953510038</v>
      </c>
      <c r="AI535">
        <v>0.005644390461252192</v>
      </c>
      <c r="AJ535">
        <v>0.0001910041337881145</v>
      </c>
      <c r="AK535">
        <v>326.4853998887924</v>
      </c>
      <c r="AL535">
        <v>0.6250258211085562</v>
      </c>
      <c r="AM535">
        <v>158.0568427617934</v>
      </c>
      <c r="AN535">
        <v>0.0002483127503789136</v>
      </c>
    </row>
    <row r="536" spans="1:40">
      <c r="A536" s="2">
        <v>44733</v>
      </c>
      <c r="B536">
        <v>1088.08368642002</v>
      </c>
      <c r="C536">
        <v>-0.0001303932835150512</v>
      </c>
      <c r="F536" s="2">
        <v>44733</v>
      </c>
      <c r="G536">
        <v>0.2513809814175045</v>
      </c>
      <c r="H536">
        <v>0.3000075686615203</v>
      </c>
      <c r="I536">
        <v>0.1472835538208747</v>
      </c>
      <c r="J536">
        <v>0.0003231298253411735</v>
      </c>
      <c r="K536">
        <v>0.0004194506984191809</v>
      </c>
      <c r="L536">
        <v>0.3000075686615203</v>
      </c>
      <c r="M536">
        <v>0.0005725915202661719</v>
      </c>
      <c r="N536">
        <v>5.155394553601584E-06</v>
      </c>
      <c r="S536" s="2">
        <v>44733</v>
      </c>
      <c r="T536">
        <v>0.08908917552334554</v>
      </c>
      <c r="U536">
        <v>0.152055839200974</v>
      </c>
      <c r="V536">
        <v>0.00020099022628997</v>
      </c>
      <c r="W536">
        <v>0.0002580569135206127</v>
      </c>
      <c r="X536">
        <v>0.3837880465624369</v>
      </c>
      <c r="Y536">
        <v>0.3742532422448918</v>
      </c>
      <c r="Z536">
        <v>0.0003514925771752481</v>
      </c>
      <c r="AA536">
        <v>3.156751366025072E-06</v>
      </c>
      <c r="AF536" s="2">
        <v>44733</v>
      </c>
      <c r="AG536">
        <v>273.7443293176891</v>
      </c>
      <c r="AH536">
        <v>326.5276976153566</v>
      </c>
      <c r="AI536">
        <v>0.005912366347313313</v>
      </c>
      <c r="AJ536">
        <v>0.0001904637959969909</v>
      </c>
      <c r="AK536">
        <v>326.6059759618906</v>
      </c>
      <c r="AL536">
        <v>0.6226801999478001</v>
      </c>
      <c r="AM536">
        <v>160.4515577858101</v>
      </c>
      <c r="AN536">
        <v>0.0002482545149863117</v>
      </c>
    </row>
    <row r="537" spans="1:40">
      <c r="A537" s="2">
        <v>44734</v>
      </c>
      <c r="B537">
        <v>1088.906580052415</v>
      </c>
      <c r="C537">
        <v>0.0007562778880574328</v>
      </c>
      <c r="F537" s="2">
        <v>44734</v>
      </c>
      <c r="G537">
        <v>0.2410266387177589</v>
      </c>
      <c r="H537">
        <v>0.300040011420079</v>
      </c>
      <c r="I537">
        <v>0.1575728682235574</v>
      </c>
      <c r="J537">
        <v>0.0003231647685359516</v>
      </c>
      <c r="K537">
        <v>0.0004194960577339369</v>
      </c>
      <c r="L537">
        <v>0.300040011420079</v>
      </c>
      <c r="M537">
        <v>0.0005726534401988177</v>
      </c>
      <c r="N537">
        <v>5.155952056938994E-06</v>
      </c>
      <c r="S537" s="2">
        <v>44734</v>
      </c>
      <c r="T537">
        <v>0.0924338187240132</v>
      </c>
      <c r="U537">
        <v>0.141388634236746</v>
      </c>
      <c r="V537">
        <v>0.0002100445034041896</v>
      </c>
      <c r="W537">
        <v>0.0002676700392930253</v>
      </c>
      <c r="X537">
        <v>0.3806140572524698</v>
      </c>
      <c r="Y537">
        <v>0.3847165722121046</v>
      </c>
      <c r="Z537">
        <v>0.0003659250206856826</v>
      </c>
      <c r="AA537">
        <v>3.278011283470098E-06</v>
      </c>
      <c r="AF537" s="2">
        <v>44734</v>
      </c>
      <c r="AG537">
        <v>262.3323726079519</v>
      </c>
      <c r="AH537">
        <v>326.7232747774689</v>
      </c>
      <c r="AI537">
        <v>0.005770425887598952</v>
      </c>
      <c r="AJ537">
        <v>0.0001916616132449063</v>
      </c>
      <c r="AK537">
        <v>326.706260502101</v>
      </c>
      <c r="AL537">
        <v>0.6224904187786647</v>
      </c>
      <c r="AM537">
        <v>171.7537179216476</v>
      </c>
      <c r="AN537">
        <v>0.0002496386675094362</v>
      </c>
    </row>
    <row r="538" spans="1:40">
      <c r="A538" s="2">
        <v>44735</v>
      </c>
      <c r="B538">
        <v>1088.770651174424</v>
      </c>
      <c r="C538">
        <v>-0.0001248306149320699</v>
      </c>
      <c r="F538" s="2">
        <v>44735</v>
      </c>
      <c r="G538">
        <v>0.2387505327216745</v>
      </c>
      <c r="H538">
        <v>0.3000289580301137</v>
      </c>
      <c r="I538">
        <v>0.1597549844806742</v>
      </c>
      <c r="J538">
        <v>0.0003831846865327644</v>
      </c>
      <c r="K538">
        <v>0.0004194806036166906</v>
      </c>
      <c r="L538">
        <v>0.3000289580301137</v>
      </c>
      <c r="M538">
        <v>0.0006287456851613598</v>
      </c>
      <c r="N538">
        <v>5.155762113109642E-06</v>
      </c>
      <c r="S538" s="2">
        <v>44735</v>
      </c>
      <c r="T538">
        <v>0.08699928088339555</v>
      </c>
      <c r="U538">
        <v>0.1300186327508673</v>
      </c>
      <c r="V538">
        <v>0.0002086745041617944</v>
      </c>
      <c r="W538">
        <v>0.0002516760888300456</v>
      </c>
      <c r="X538">
        <v>0.3654215801896536</v>
      </c>
      <c r="Y538">
        <v>0.4167546664243368</v>
      </c>
      <c r="Z538">
        <v>0.0003424019766606614</v>
      </c>
      <c r="AA538">
        <v>3.087182094238098E-06</v>
      </c>
      <c r="AF538" s="2">
        <v>44735</v>
      </c>
      <c r="AG538">
        <v>259.9873296514132</v>
      </c>
      <c r="AH538">
        <v>326.8024579370142</v>
      </c>
      <c r="AI538">
        <v>0.005842557755204802</v>
      </c>
      <c r="AJ538">
        <v>0.000226410986280839</v>
      </c>
      <c r="AK538">
        <v>326.6350892636408</v>
      </c>
      <c r="AL538">
        <v>0.6891311320300905</v>
      </c>
      <c r="AM538">
        <v>174.1383742204776</v>
      </c>
      <c r="AN538">
        <v>0.0002487084472180211</v>
      </c>
    </row>
    <row r="539" spans="1:40">
      <c r="A539" s="2">
        <v>44736</v>
      </c>
      <c r="B539">
        <v>1089.132727494949</v>
      </c>
      <c r="C539">
        <v>0.0003325551805928306</v>
      </c>
      <c r="F539" s="2">
        <v>44736</v>
      </c>
      <c r="G539">
        <v>0.2386052085304025</v>
      </c>
      <c r="H539">
        <v>0.3000004747939431</v>
      </c>
      <c r="I539">
        <v>0.1599110649960153</v>
      </c>
      <c r="J539">
        <v>0.0003831852929786586</v>
      </c>
      <c r="K539">
        <v>0.0004656891422010415</v>
      </c>
      <c r="L539">
        <v>0.3000004747939431</v>
      </c>
      <c r="M539">
        <v>0.0006287466802435034</v>
      </c>
      <c r="N539">
        <v>5.155770272858387E-06</v>
      </c>
      <c r="S539" s="2">
        <v>44736</v>
      </c>
      <c r="T539">
        <v>0.07754393314669074</v>
      </c>
      <c r="U539">
        <v>0.1157042280920009</v>
      </c>
      <c r="V539">
        <v>0.0001865305297301206</v>
      </c>
      <c r="W539">
        <v>0.0002258215697011157</v>
      </c>
      <c r="X539">
        <v>0.3345379892469526</v>
      </c>
      <c r="Y539">
        <v>0.4714940551941106</v>
      </c>
      <c r="Z539">
        <v>0.0003046842254050534</v>
      </c>
      <c r="AA539">
        <v>2.75799540881052E-06</v>
      </c>
      <c r="AF539" s="2">
        <v>44736</v>
      </c>
      <c r="AG539">
        <v>259.8296293644013</v>
      </c>
      <c r="AH539">
        <v>326.803158619573</v>
      </c>
      <c r="AI539">
        <v>0.005797034569495611</v>
      </c>
      <c r="AJ539">
        <v>0.0002283258097078797</v>
      </c>
      <c r="AK539">
        <v>326.724309013618</v>
      </c>
      <c r="AL539">
        <v>0.6859695654364985</v>
      </c>
      <c r="AM539">
        <v>174.3269593802553</v>
      </c>
      <c r="AN539">
        <v>0.00027769886971895</v>
      </c>
    </row>
    <row r="540" spans="1:40">
      <c r="A540" s="2">
        <v>44737</v>
      </c>
      <c r="B540">
        <v>1089.019465297016</v>
      </c>
      <c r="C540">
        <v>-0.0001039930167124892</v>
      </c>
      <c r="F540" s="2">
        <v>44737</v>
      </c>
      <c r="G540">
        <v>0.2384283086519786</v>
      </c>
      <c r="H540">
        <v>0.3000009868657126</v>
      </c>
      <c r="I540">
        <v>0.1600822251819849</v>
      </c>
      <c r="J540">
        <v>0.0003878989649974309</v>
      </c>
      <c r="K540">
        <v>0.0004656899370873271</v>
      </c>
      <c r="L540">
        <v>0.3000009868657126</v>
      </c>
      <c r="M540">
        <v>0.0006287477534532219</v>
      </c>
      <c r="N540">
        <v>5.155779073259149E-06</v>
      </c>
      <c r="S540" s="2">
        <v>44737</v>
      </c>
      <c r="T540">
        <v>0.07953997033747127</v>
      </c>
      <c r="U540">
        <v>0.1184677472856995</v>
      </c>
      <c r="V540">
        <v>0.0001927351530424853</v>
      </c>
      <c r="W540">
        <v>0.0002322830100579649</v>
      </c>
      <c r="X540">
        <v>0.3135032055042644</v>
      </c>
      <c r="Y540">
        <v>0.4877486673652486</v>
      </c>
      <c r="Z540">
        <v>0.0003125609950672909</v>
      </c>
      <c r="AA540">
        <v>2.830349148471433E-06</v>
      </c>
      <c r="AF540" s="2">
        <v>44737</v>
      </c>
      <c r="AG540">
        <v>259.6661226890764</v>
      </c>
      <c r="AH540">
        <v>326.790733570922</v>
      </c>
      <c r="AI540">
        <v>0.005709477194667851</v>
      </c>
      <c r="AJ540">
        <v>0.0002314465901948623</v>
      </c>
      <c r="AK540">
        <v>326.9293177792047</v>
      </c>
      <c r="AL540">
        <v>0.6838376762571984</v>
      </c>
      <c r="AM540">
        <v>174.4690662945146</v>
      </c>
      <c r="AN540">
        <v>0.0002773806022156206</v>
      </c>
    </row>
    <row r="541" spans="1:40">
      <c r="A541" s="2">
        <v>44738</v>
      </c>
      <c r="B541">
        <v>1089.429777587319</v>
      </c>
      <c r="C541">
        <v>0.000376772228025235</v>
      </c>
      <c r="F541" s="2">
        <v>44738</v>
      </c>
      <c r="G541">
        <v>0.2505247549536346</v>
      </c>
      <c r="H541">
        <v>0.2999742185729624</v>
      </c>
      <c r="I541">
        <v>0.1480394481908359</v>
      </c>
      <c r="J541">
        <v>0.0003878643538011109</v>
      </c>
      <c r="K541">
        <v>0.0004656483848087928</v>
      </c>
      <c r="L541">
        <v>0.2999742185729624</v>
      </c>
      <c r="M541">
        <v>0.0006286916519580024</v>
      </c>
      <c r="N541">
        <v>5.1553190367605E-06</v>
      </c>
      <c r="S541" s="2">
        <v>44738</v>
      </c>
      <c r="T541">
        <v>0.07863724545500861</v>
      </c>
      <c r="U541">
        <v>0.1330765339144541</v>
      </c>
      <c r="V541">
        <v>0.0001990225496353858</v>
      </c>
      <c r="W541">
        <v>0.000232742079909294</v>
      </c>
      <c r="X541">
        <v>0.3041757144870685</v>
      </c>
      <c r="Y541">
        <v>0.4833667822650025</v>
      </c>
      <c r="Z541">
        <v>0.0003091628440395374</v>
      </c>
      <c r="AA541">
        <v>2.796404882045822E-06</v>
      </c>
      <c r="AF541" s="2">
        <v>44738</v>
      </c>
      <c r="AG541">
        <v>272.9733821045135</v>
      </c>
      <c r="AH541">
        <v>326.8964273188327</v>
      </c>
      <c r="AI541">
        <v>0.005679874269915889</v>
      </c>
      <c r="AJ541">
        <v>0.0002318052999807555</v>
      </c>
      <c r="AK541">
        <v>326.7657919203702</v>
      </c>
      <c r="AL541">
        <v>0.6852940168286703</v>
      </c>
      <c r="AM541">
        <v>161.3849901074998</v>
      </c>
      <c r="AN541">
        <v>0.0002774086755283702</v>
      </c>
    </row>
    <row r="542" spans="1:40">
      <c r="A542" s="2">
        <v>44739</v>
      </c>
      <c r="B542">
        <v>1089.632877523039</v>
      </c>
      <c r="C542">
        <v>0.0001864277440342121</v>
      </c>
      <c r="F542" s="2">
        <v>44739</v>
      </c>
      <c r="G542">
        <v>0.2606851097330806</v>
      </c>
      <c r="H542">
        <v>0.2999349734899092</v>
      </c>
      <c r="I542">
        <v>0.1379577781660702</v>
      </c>
      <c r="J542">
        <v>0.0003878136102110427</v>
      </c>
      <c r="K542">
        <v>0.0004655874648749986</v>
      </c>
      <c r="L542">
        <v>0.2999349734899092</v>
      </c>
      <c r="M542">
        <v>0.000628609401369224</v>
      </c>
      <c r="N542">
        <v>5.154644575719395E-06</v>
      </c>
      <c r="S542" s="2">
        <v>44739</v>
      </c>
      <c r="T542">
        <v>0.07442275265449733</v>
      </c>
      <c r="U542">
        <v>0.1406292831058877</v>
      </c>
      <c r="V542">
        <v>0.0001881262517630156</v>
      </c>
      <c r="W542">
        <v>0.0002202927757494813</v>
      </c>
      <c r="X542">
        <v>0.3264332344458326</v>
      </c>
      <c r="Y542">
        <v>0.4578108522597492</v>
      </c>
      <c r="Z542">
        <v>0.0002928104504012965</v>
      </c>
      <c r="AA542">
        <v>2.648056119551118E-06</v>
      </c>
      <c r="AF542" s="2">
        <v>44739</v>
      </c>
      <c r="AG542">
        <v>284.0412126644875</v>
      </c>
      <c r="AH542">
        <v>326.9072849091919</v>
      </c>
      <c r="AI542">
        <v>0.005722706242780208</v>
      </c>
      <c r="AJ542">
        <v>0.0002307843091661146</v>
      </c>
      <c r="AK542">
        <v>326.8387410718346</v>
      </c>
      <c r="AL542">
        <v>0.6846560903659102</v>
      </c>
      <c r="AM542">
        <v>150.4043535635118</v>
      </c>
      <c r="AN542">
        <v>0.0002769223351024254</v>
      </c>
    </row>
    <row r="543" spans="1:40">
      <c r="A543" s="2">
        <v>44740</v>
      </c>
      <c r="B543">
        <v>1089.727095343686</v>
      </c>
      <c r="C543">
        <v>8.646749064800119E-05</v>
      </c>
      <c r="F543" s="2">
        <v>44740</v>
      </c>
      <c r="G543">
        <v>0.2615204118457628</v>
      </c>
      <c r="H543">
        <v>0.2999999303365679</v>
      </c>
      <c r="I543">
        <v>0.1371561133312892</v>
      </c>
      <c r="J543">
        <v>0.0003562571886497616</v>
      </c>
      <c r="K543">
        <v>0.000417140134458654</v>
      </c>
      <c r="L543">
        <v>0.2999999303365679</v>
      </c>
      <c r="M543">
        <v>0.000545062183324991</v>
      </c>
      <c r="N543">
        <v>5.154643378751953E-06</v>
      </c>
      <c r="S543" s="2">
        <v>44740</v>
      </c>
      <c r="T543">
        <v>0.07337578710457278</v>
      </c>
      <c r="U543">
        <v>0.1399082082236087</v>
      </c>
      <c r="V543">
        <v>0.0001905904957054152</v>
      </c>
      <c r="W543">
        <v>0.0002231616583132536</v>
      </c>
      <c r="X543">
        <v>0.3301198728834583</v>
      </c>
      <c r="Y543">
        <v>0.4558881488263943</v>
      </c>
      <c r="Z543">
        <v>0.0002915974049644078</v>
      </c>
      <c r="AA543">
        <v>2.633402982805885E-06</v>
      </c>
      <c r="AF543" s="2">
        <v>44740</v>
      </c>
      <c r="AG543">
        <v>285.0012378829499</v>
      </c>
      <c r="AH543">
        <v>326.9939789096339</v>
      </c>
      <c r="AI543">
        <v>0.00565262859074204</v>
      </c>
      <c r="AJ543">
        <v>0.0002125118052163855</v>
      </c>
      <c r="AK543">
        <v>326.9294106611209</v>
      </c>
      <c r="AL543">
        <v>0.5934499588321445</v>
      </c>
      <c r="AM543">
        <v>149.6152732803575</v>
      </c>
      <c r="AN543">
        <v>0.000249307610609694</v>
      </c>
    </row>
    <row r="544" spans="1:40">
      <c r="A544" s="2">
        <v>44741</v>
      </c>
      <c r="B544">
        <v>1089.976351051893</v>
      </c>
      <c r="C544">
        <v>0.0002287322296310457</v>
      </c>
      <c r="F544" s="2">
        <v>44741</v>
      </c>
      <c r="G544">
        <v>0.2615609013171056</v>
      </c>
      <c r="H544">
        <v>0.2999999040340793</v>
      </c>
      <c r="I544">
        <v>0.1371088077440957</v>
      </c>
      <c r="J544">
        <v>0.0003605355155935883</v>
      </c>
      <c r="K544">
        <v>0.0004181110069704652</v>
      </c>
      <c r="L544">
        <v>0.2999999040340793</v>
      </c>
      <c r="M544">
        <v>0.0005466817051492809</v>
      </c>
      <c r="N544">
        <v>5.154642926818685E-06</v>
      </c>
      <c r="S544" s="2">
        <v>44741</v>
      </c>
      <c r="T544">
        <v>0.0751100658920167</v>
      </c>
      <c r="U544">
        <v>0.1432866119685814</v>
      </c>
      <c r="V544">
        <v>0.0001975062490747445</v>
      </c>
      <c r="W544">
        <v>0.0002290468847365602</v>
      </c>
      <c r="X544">
        <v>0.3408370282584027</v>
      </c>
      <c r="Y544">
        <v>0.4400375616601944</v>
      </c>
      <c r="Z544">
        <v>0.0002994796583189655</v>
      </c>
      <c r="AA544">
        <v>2.699428674419093E-06</v>
      </c>
      <c r="AF544" s="2">
        <v>44741</v>
      </c>
      <c r="AG544">
        <v>285.1473099920997</v>
      </c>
      <c r="AH544">
        <v>326.9075575046065</v>
      </c>
      <c r="AI544">
        <v>0.005685465832523437</v>
      </c>
      <c r="AJ544">
        <v>0.0002157281276513308</v>
      </c>
      <c r="AK544">
        <v>327.0223378740862</v>
      </c>
      <c r="AL544">
        <v>0.5935743915215796</v>
      </c>
      <c r="AM544">
        <v>149.6301320230762</v>
      </c>
      <c r="AN544">
        <v>0.0002496438867741696</v>
      </c>
    </row>
    <row r="545" spans="1:40">
      <c r="A545" s="2">
        <v>44742</v>
      </c>
      <c r="B545">
        <v>1089.977582741797</v>
      </c>
      <c r="C545">
        <v>1.130015254702244E-06</v>
      </c>
      <c r="F545" s="2">
        <v>44742</v>
      </c>
      <c r="G545">
        <v>0.2615449199465729</v>
      </c>
      <c r="H545">
        <v>0.2999998926004382</v>
      </c>
      <c r="I545">
        <v>0.1370848258419953</v>
      </c>
      <c r="J545">
        <v>0.0003798318745553775</v>
      </c>
      <c r="K545">
        <v>0.0004406850603827903</v>
      </c>
      <c r="L545">
        <v>0.2999998926004382</v>
      </c>
      <c r="M545">
        <v>0.0005447974328869231</v>
      </c>
      <c r="N545">
        <v>5.154642730364165E-06</v>
      </c>
      <c r="S545" s="2">
        <v>44742</v>
      </c>
      <c r="T545">
        <v>0.07707855969281723</v>
      </c>
      <c r="U545">
        <v>0.1470586230141253</v>
      </c>
      <c r="V545">
        <v>0.0002135677208350983</v>
      </c>
      <c r="W545">
        <v>0.0002477835859936725</v>
      </c>
      <c r="X545">
        <v>0.3534296060165058</v>
      </c>
      <c r="Y545">
        <v>0.4216627682655937</v>
      </c>
      <c r="Z545">
        <v>0.0003063227544941314</v>
      </c>
      <c r="AA545">
        <v>2.768949635117716E-06</v>
      </c>
      <c r="AF545" s="2">
        <v>44742</v>
      </c>
      <c r="AG545">
        <v>285.1219330675968</v>
      </c>
      <c r="AH545">
        <v>327.0866298848822</v>
      </c>
      <c r="AI545">
        <v>0.005725375314562773</v>
      </c>
      <c r="AJ545">
        <v>0.000227344223667364</v>
      </c>
      <c r="AK545">
        <v>327.0188658755935</v>
      </c>
      <c r="AL545">
        <v>0.594179401752605</v>
      </c>
      <c r="AM545">
        <v>149.6076689653023</v>
      </c>
      <c r="AN545">
        <v>0.0002630338348266438</v>
      </c>
    </row>
    <row r="546" spans="1:40">
      <c r="A546" s="2">
        <v>44743</v>
      </c>
      <c r="B546">
        <v>1090.779271872053</v>
      </c>
      <c r="C546">
        <v>0.0007355097416219536</v>
      </c>
      <c r="F546" s="2">
        <v>44743</v>
      </c>
      <c r="G546">
        <v>0.2537212866260394</v>
      </c>
      <c r="H546">
        <v>0.3000239667515861</v>
      </c>
      <c r="I546">
        <v>0.1448602008839331</v>
      </c>
      <c r="J546">
        <v>0.0003798623549994856</v>
      </c>
      <c r="K546">
        <v>0.0004407204241246248</v>
      </c>
      <c r="L546">
        <v>0.3000239667515861</v>
      </c>
      <c r="M546">
        <v>0.0005448411513550553</v>
      </c>
      <c r="N546">
        <v>5.155056376006264E-06</v>
      </c>
      <c r="S546" s="2">
        <v>44743</v>
      </c>
      <c r="T546">
        <v>0.0829392588964087</v>
      </c>
      <c r="U546">
        <v>0.1452673360288084</v>
      </c>
      <c r="V546">
        <v>0.0002301568524697728</v>
      </c>
      <c r="W546">
        <v>0.0002679800433727767</v>
      </c>
      <c r="X546">
        <v>0.3143962666077029</v>
      </c>
      <c r="Y546">
        <v>0.4565665954247757</v>
      </c>
      <c r="Z546">
        <v>0.0003294271282474529</v>
      </c>
      <c r="AA546">
        <v>2.97901821428471E-06</v>
      </c>
      <c r="AF546" s="2">
        <v>44743</v>
      </c>
      <c r="AG546">
        <v>276.5018853846108</v>
      </c>
      <c r="AH546">
        <v>327.3879236933447</v>
      </c>
      <c r="AI546">
        <v>0.005687810979571556</v>
      </c>
      <c r="AJ546">
        <v>0.0002287768584814492</v>
      </c>
      <c r="AK546">
        <v>326.9233295271094</v>
      </c>
      <c r="AL546">
        <v>0.5957026860885816</v>
      </c>
      <c r="AM546">
        <v>158.2086434320143</v>
      </c>
      <c r="AN546">
        <v>0.000264244625719257</v>
      </c>
    </row>
    <row r="547" spans="1:40">
      <c r="A547" s="2">
        <v>44744</v>
      </c>
      <c r="B547">
        <v>1090.211304994991</v>
      </c>
      <c r="C547">
        <v>-0.0005206982674752503</v>
      </c>
      <c r="F547" s="2">
        <v>44744</v>
      </c>
      <c r="G547">
        <v>0.2409137083929859</v>
      </c>
      <c r="H547">
        <v>0.3000680434693502</v>
      </c>
      <c r="I547">
        <v>0.1575794243288003</v>
      </c>
      <c r="J547">
        <v>0.0003799181608272393</v>
      </c>
      <c r="K547">
        <v>0.0004407851706512351</v>
      </c>
      <c r="L547">
        <v>0.3000680434693502</v>
      </c>
      <c r="M547">
        <v>0.0005449211943260039</v>
      </c>
      <c r="N547">
        <v>5.155813708720058E-06</v>
      </c>
      <c r="S547" s="2">
        <v>44744</v>
      </c>
      <c r="T547">
        <v>0.08930338299192438</v>
      </c>
      <c r="U547">
        <v>0.1365305734569274</v>
      </c>
      <c r="V547">
        <v>0.000248157111632783</v>
      </c>
      <c r="W547">
        <v>0.0002846984935976958</v>
      </c>
      <c r="X547">
        <v>0.2824075783124319</v>
      </c>
      <c r="Y547">
        <v>0.4908711908138327</v>
      </c>
      <c r="Z547">
        <v>0.0003512178095975036</v>
      </c>
      <c r="AA547">
        <v>3.201010055644928E-06</v>
      </c>
      <c r="AF547" s="2">
        <v>44744</v>
      </c>
      <c r="AG547">
        <v>262.7756790275974</v>
      </c>
      <c r="AH547">
        <v>327.2651470036168</v>
      </c>
      <c r="AI547">
        <v>0.005777282755067669</v>
      </c>
      <c r="AJ547">
        <v>0.0002294651841367499</v>
      </c>
      <c r="AK547">
        <v>327.1657663042333</v>
      </c>
      <c r="AL547">
        <v>0.5911770955022257</v>
      </c>
      <c r="AM547">
        <v>172.0075793767218</v>
      </c>
      <c r="AN547">
        <v>0.0002616122553382374</v>
      </c>
    </row>
    <row r="548" spans="1:40">
      <c r="A548" s="2">
        <v>44745</v>
      </c>
      <c r="B548">
        <v>1090.490678937055</v>
      </c>
      <c r="C548">
        <v>0.0002562566915089715</v>
      </c>
      <c r="F548" s="2">
        <v>44745</v>
      </c>
      <c r="G548">
        <v>0.2392239753485194</v>
      </c>
      <c r="H548">
        <v>0.3000001636197043</v>
      </c>
      <c r="I548">
        <v>0.1591690695984329</v>
      </c>
      <c r="J548">
        <v>0.0004663064354108844</v>
      </c>
      <c r="K548">
        <v>0.0005176807090359947</v>
      </c>
      <c r="L548">
        <v>0.3000001636197043</v>
      </c>
      <c r="M548">
        <v>0.000617484852671343</v>
      </c>
      <c r="N548">
        <v>5.155816520695775E-06</v>
      </c>
      <c r="S548" s="2">
        <v>44745</v>
      </c>
      <c r="T548">
        <v>0.08946589976227506</v>
      </c>
      <c r="U548">
        <v>0.1344632361881591</v>
      </c>
      <c r="V548">
        <v>0.0002621019580891282</v>
      </c>
      <c r="W548">
        <v>0.0002909784579398823</v>
      </c>
      <c r="X548">
        <v>0.2828864717806384</v>
      </c>
      <c r="Y548">
        <v>0.49228103084383</v>
      </c>
      <c r="Z548">
        <v>0.0003470764644989888</v>
      </c>
      <c r="AA548">
        <v>3.204544569487706E-06</v>
      </c>
      <c r="AF548" s="2">
        <v>44745</v>
      </c>
      <c r="AG548">
        <v>260.8606947199729</v>
      </c>
      <c r="AH548">
        <v>327.2729591794921</v>
      </c>
      <c r="AI548">
        <v>0.005882561079683615</v>
      </c>
      <c r="AJ548">
        <v>0.0002814440885737778</v>
      </c>
      <c r="AK548">
        <v>327.192409194909</v>
      </c>
      <c r="AL548">
        <v>0.6761969379653073</v>
      </c>
      <c r="AM548">
        <v>173.795395823438</v>
      </c>
      <c r="AN548">
        <v>0.000311551065756327</v>
      </c>
    </row>
    <row r="549" spans="1:40">
      <c r="A549" s="2">
        <v>44746</v>
      </c>
      <c r="B549">
        <v>1090.610541932207</v>
      </c>
      <c r="C549">
        <v>0.0001099165700975124</v>
      </c>
      <c r="F549" s="2">
        <v>44746</v>
      </c>
      <c r="G549">
        <v>0.2392301243955871</v>
      </c>
      <c r="H549">
        <v>0.3000000000654541</v>
      </c>
      <c r="I549">
        <v>0.1591657602010991</v>
      </c>
      <c r="J549">
        <v>0.0004657248904369627</v>
      </c>
      <c r="K549">
        <v>0.0005176807091489425</v>
      </c>
      <c r="L549">
        <v>0.3000000000654541</v>
      </c>
      <c r="M549">
        <v>0.0006150094456072206</v>
      </c>
      <c r="N549">
        <v>5.700227212379394E-06</v>
      </c>
      <c r="S549" s="2">
        <v>44746</v>
      </c>
      <c r="T549">
        <v>0.08896300919597659</v>
      </c>
      <c r="U549">
        <v>0.1337136311834251</v>
      </c>
      <c r="V549">
        <v>0.00026030904924772</v>
      </c>
      <c r="W549">
        <v>0.0002893489971737659</v>
      </c>
      <c r="X549">
        <v>0.2813895484109633</v>
      </c>
      <c r="Y549">
        <v>0.4950372179915956</v>
      </c>
      <c r="Z549">
        <v>0.0003437491260434404</v>
      </c>
      <c r="AA549">
        <v>3.186045574584339E-06</v>
      </c>
      <c r="AF549" s="2">
        <v>44746</v>
      </c>
      <c r="AG549">
        <v>260.9543656668762</v>
      </c>
      <c r="AH549">
        <v>327.3003720378185</v>
      </c>
      <c r="AI549">
        <v>0.006438902840034114</v>
      </c>
      <c r="AJ549">
        <v>0.0002804062992718387</v>
      </c>
      <c r="AK549">
        <v>327.2313897184041</v>
      </c>
      <c r="AL549">
        <v>0.6769566406692994</v>
      </c>
      <c r="AM549">
        <v>173.8099155787493</v>
      </c>
      <c r="AN549">
        <v>0.0003116333809218292</v>
      </c>
    </row>
    <row r="550" spans="1:40">
      <c r="A550" s="2">
        <v>44747</v>
      </c>
      <c r="B550">
        <v>1090.852055198054</v>
      </c>
      <c r="C550">
        <v>0.0002214477639459478</v>
      </c>
      <c r="F550" s="2">
        <v>44747</v>
      </c>
      <c r="G550">
        <v>0.2398373220391669</v>
      </c>
      <c r="H550">
        <v>0.3000010852021492</v>
      </c>
      <c r="I550">
        <v>0.1585563864818479</v>
      </c>
      <c r="J550">
        <v>0.0004657265750208571</v>
      </c>
      <c r="K550">
        <v>0.0005176825816633882</v>
      </c>
      <c r="L550">
        <v>0.3000010852021492</v>
      </c>
      <c r="M550">
        <v>0.000615011670171611</v>
      </c>
      <c r="N550">
        <v>5.700247830798451E-06</v>
      </c>
      <c r="S550" s="2">
        <v>44747</v>
      </c>
      <c r="T550">
        <v>0.08882157956895537</v>
      </c>
      <c r="U550">
        <v>0.1343542840234054</v>
      </c>
      <c r="V550">
        <v>0.0002634724070691419</v>
      </c>
      <c r="W550">
        <v>0.0002934948540404342</v>
      </c>
      <c r="X550">
        <v>0.2799790097237534</v>
      </c>
      <c r="Y550">
        <v>0.4959444889928583</v>
      </c>
      <c r="Z550">
        <v>0.0003404866986038733</v>
      </c>
      <c r="AA550">
        <v>3.183731313973376E-06</v>
      </c>
      <c r="AF550" s="2">
        <v>44747</v>
      </c>
      <c r="AG550">
        <v>261.6739993481409</v>
      </c>
      <c r="AH550">
        <v>327.3973246870196</v>
      </c>
      <c r="AI550">
        <v>0.006391390235335807</v>
      </c>
      <c r="AJ550">
        <v>0.0002805433696000845</v>
      </c>
      <c r="AK550">
        <v>327.2452168825452</v>
      </c>
      <c r="AL550">
        <v>0.6720464811922314</v>
      </c>
      <c r="AM550">
        <v>173.158690702732</v>
      </c>
      <c r="AN550">
        <v>0.0003111213492435732</v>
      </c>
    </row>
    <row r="551" spans="1:40">
      <c r="A551" s="2">
        <v>44748</v>
      </c>
      <c r="B551">
        <v>1091.028219146259</v>
      </c>
      <c r="C551">
        <v>0.0001614920624348759</v>
      </c>
      <c r="F551" s="2">
        <v>44748</v>
      </c>
      <c r="G551">
        <v>0.2419228419837327</v>
      </c>
      <c r="H551">
        <v>0.2999865799126744</v>
      </c>
      <c r="I551">
        <v>0.156499954676753</v>
      </c>
      <c r="J551">
        <v>0.0004657040567730241</v>
      </c>
      <c r="K551">
        <v>0.0005176575513015881</v>
      </c>
      <c r="L551">
        <v>0.2999865799126744</v>
      </c>
      <c r="M551">
        <v>0.00061498193387149</v>
      </c>
      <c r="N551">
        <v>5.699972219312552E-06</v>
      </c>
      <c r="S551" s="2">
        <v>44748</v>
      </c>
      <c r="T551">
        <v>0.08833267595588187</v>
      </c>
      <c r="U551">
        <v>0.1365475923070628</v>
      </c>
      <c r="V551">
        <v>0.0002482821739382644</v>
      </c>
      <c r="W551">
        <v>0.0002896962380784995</v>
      </c>
      <c r="X551">
        <v>0.2807541973840346</v>
      </c>
      <c r="Y551">
        <v>0.4934862356342226</v>
      </c>
      <c r="Z551">
        <v>0.0003381531642492126</v>
      </c>
      <c r="AA551">
        <v>3.167142532124386E-06</v>
      </c>
      <c r="AF551" s="2">
        <v>44748</v>
      </c>
      <c r="AG551">
        <v>263.9872588551809</v>
      </c>
      <c r="AH551">
        <v>327.4338303340092</v>
      </c>
      <c r="AI551">
        <v>0.006335977034612555</v>
      </c>
      <c r="AJ551">
        <v>0.0002871564037986304</v>
      </c>
      <c r="AK551">
        <v>327.2848772027617</v>
      </c>
      <c r="AL551">
        <v>0.6699174894070168</v>
      </c>
      <c r="AM551">
        <v>170.92551360812</v>
      </c>
      <c r="AN551">
        <v>0.0003147080516785551</v>
      </c>
    </row>
    <row r="552" spans="1:40">
      <c r="A552" s="2">
        <v>44749</v>
      </c>
      <c r="B552">
        <v>1091.313101482459</v>
      </c>
      <c r="C552">
        <v>0.000261113627677334</v>
      </c>
      <c r="F552" s="2">
        <v>44749</v>
      </c>
      <c r="G552">
        <v>0.2419552002596069</v>
      </c>
      <c r="H552">
        <v>0.2999999724159845</v>
      </c>
      <c r="I552">
        <v>0.1564273580762488</v>
      </c>
      <c r="J552">
        <v>0.0004721106588160854</v>
      </c>
      <c r="K552">
        <v>0.0005410688277109441</v>
      </c>
      <c r="L552">
        <v>0.2999999724159845</v>
      </c>
      <c r="M552">
        <v>0.0005986173739531062</v>
      </c>
      <c r="N552">
        <v>5.699971695218811E-06</v>
      </c>
      <c r="S552" s="2">
        <v>44749</v>
      </c>
      <c r="T552">
        <v>0.08831881634942439</v>
      </c>
      <c r="U552">
        <v>0.1366077977619506</v>
      </c>
      <c r="V552">
        <v>0.0002665534666401463</v>
      </c>
      <c r="W552">
        <v>0.0003054872179309464</v>
      </c>
      <c r="X552">
        <v>0.282058581808486</v>
      </c>
      <c r="Y552">
        <v>0.492101618005797</v>
      </c>
      <c r="Z552">
        <v>0.0003379791013792394</v>
      </c>
      <c r="AA552">
        <v>3.166288391643179E-06</v>
      </c>
      <c r="AF552" s="2">
        <v>44749</v>
      </c>
      <c r="AG552">
        <v>263.9638428805157</v>
      </c>
      <c r="AH552">
        <v>327.4925152938339</v>
      </c>
      <c r="AI552">
        <v>0.006310398747853586</v>
      </c>
      <c r="AJ552">
        <v>0.0002954282902717534</v>
      </c>
      <c r="AK552">
        <v>327.4279094982103</v>
      </c>
      <c r="AL552">
        <v>0.6539591385684598</v>
      </c>
      <c r="AM552">
        <v>170.8884661517644</v>
      </c>
      <c r="AN552">
        <v>0.0003342324744691971</v>
      </c>
    </row>
    <row r="553" spans="1:40">
      <c r="A553" s="2">
        <v>44750</v>
      </c>
      <c r="B553">
        <v>1091.683441561426</v>
      </c>
      <c r="C553">
        <v>0.000339352728803366</v>
      </c>
      <c r="F553" s="2">
        <v>44750</v>
      </c>
      <c r="G553">
        <v>0.2424887245770389</v>
      </c>
      <c r="H553">
        <v>0.299999775606462</v>
      </c>
      <c r="I553">
        <v>0.1557934118794679</v>
      </c>
      <c r="J553">
        <v>0.0005240515748816048</v>
      </c>
      <c r="K553">
        <v>0.0005899438064907952</v>
      </c>
      <c r="L553">
        <v>0.299999775606462</v>
      </c>
      <c r="M553">
        <v>0.0005986169812410716</v>
      </c>
      <c r="N553">
        <v>5.699967955856109E-06</v>
      </c>
      <c r="S553" s="2">
        <v>44750</v>
      </c>
      <c r="T553">
        <v>0.08822027248353284</v>
      </c>
      <c r="U553">
        <v>0.1373127470429964</v>
      </c>
      <c r="V553">
        <v>0.000296751782849764</v>
      </c>
      <c r="W553">
        <v>0.000334064211899127</v>
      </c>
      <c r="X553">
        <v>0.2788879122759571</v>
      </c>
      <c r="Y553">
        <v>0.4946064517181211</v>
      </c>
      <c r="Z553">
        <v>0.0003386325632399859</v>
      </c>
      <c r="AA553">
        <v>3.167921403749667E-06</v>
      </c>
      <c r="AF553" s="2">
        <v>44750</v>
      </c>
      <c r="AG553">
        <v>264.6160911361486</v>
      </c>
      <c r="AH553">
        <v>327.5589393502992</v>
      </c>
      <c r="AI553">
        <v>0.006291378361965651</v>
      </c>
      <c r="AJ553">
        <v>0.0003284032449444133</v>
      </c>
      <c r="AK553">
        <v>327.4391297047114</v>
      </c>
      <c r="AL553">
        <v>0.6540259637651369</v>
      </c>
      <c r="AM553">
        <v>170.2126628868298</v>
      </c>
      <c r="AN553">
        <v>0.0003697685848927546</v>
      </c>
    </row>
    <row r="554" spans="1:40">
      <c r="A554" s="2">
        <v>44751</v>
      </c>
      <c r="B554">
        <v>1091.399423090089</v>
      </c>
      <c r="C554">
        <v>-0.0002601655942775505</v>
      </c>
      <c r="F554" s="2">
        <v>44751</v>
      </c>
      <c r="G554">
        <v>0.2423145600722175</v>
      </c>
      <c r="H554">
        <v>0.3000011719538875</v>
      </c>
      <c r="I554">
        <v>0.1559770202316106</v>
      </c>
      <c r="J554">
        <v>0.0005240540140769873</v>
      </c>
      <c r="K554">
        <v>0.0005899465523812337</v>
      </c>
      <c r="L554">
        <v>0.3000011719538875</v>
      </c>
      <c r="M554">
        <v>0.0005863752274523791</v>
      </c>
      <c r="N554">
        <v>5.69999448632789E-06</v>
      </c>
      <c r="S554" s="2">
        <v>44751</v>
      </c>
      <c r="T554">
        <v>0.09154558599532808</v>
      </c>
      <c r="U554">
        <v>0.1422185676074076</v>
      </c>
      <c r="V554">
        <v>0.0003084820836654566</v>
      </c>
      <c r="W554">
        <v>0.0003478677024679933</v>
      </c>
      <c r="X554">
        <v>0.2523352616197032</v>
      </c>
      <c r="Y554">
        <v>0.5128967912612806</v>
      </c>
      <c r="Z554">
        <v>0.0003441536691146054</v>
      </c>
      <c r="AA554">
        <v>3.290061032582956E-06</v>
      </c>
      <c r="AF554" s="2">
        <v>44751</v>
      </c>
      <c r="AG554">
        <v>264.4248926968463</v>
      </c>
      <c r="AH554">
        <v>327.5668370929293</v>
      </c>
      <c r="AI554">
        <v>0.006435332433994991</v>
      </c>
      <c r="AJ554">
        <v>0.0003276578854150013</v>
      </c>
      <c r="AK554">
        <v>327.7048647951424</v>
      </c>
      <c r="AL554">
        <v>0.6328162959450497</v>
      </c>
      <c r="AM554">
        <v>170.3269025748135</v>
      </c>
      <c r="AN554">
        <v>0.000370043606321498</v>
      </c>
    </row>
    <row r="555" spans="1:40">
      <c r="A555" s="2">
        <v>44752</v>
      </c>
      <c r="B555">
        <v>1091.904186569187</v>
      </c>
      <c r="C555">
        <v>0.0004624919790303661</v>
      </c>
      <c r="F555" s="2">
        <v>44752</v>
      </c>
      <c r="G555">
        <v>0.2426691299040736</v>
      </c>
      <c r="H555">
        <v>0.3000001790805591</v>
      </c>
      <c r="I555">
        <v>0.1556365632702007</v>
      </c>
      <c r="J555">
        <v>0.0005240522796862521</v>
      </c>
      <c r="K555">
        <v>0.0005899445999148711</v>
      </c>
      <c r="L555">
        <v>0.3000001790805591</v>
      </c>
      <c r="M555">
        <v>0.0005742518093843027</v>
      </c>
      <c r="N555">
        <v>5.699975621826594E-06</v>
      </c>
      <c r="S555" s="2">
        <v>44752</v>
      </c>
      <c r="T555">
        <v>0.09418997085036351</v>
      </c>
      <c r="U555">
        <v>0.1468613659392217</v>
      </c>
      <c r="V555">
        <v>0.0003167154025471442</v>
      </c>
      <c r="W555">
        <v>0.0003569616737691705</v>
      </c>
      <c r="X555">
        <v>0.2348262546426505</v>
      </c>
      <c r="Y555">
        <v>0.5230978291498559</v>
      </c>
      <c r="Z555">
        <v>0.0003475324824075718</v>
      </c>
      <c r="AA555">
        <v>3.369859184493977E-06</v>
      </c>
      <c r="AF555" s="2">
        <v>44752</v>
      </c>
      <c r="AG555">
        <v>264.9485625747399</v>
      </c>
      <c r="AH555">
        <v>327.6708066145317</v>
      </c>
      <c r="AI555">
        <v>0.006373264685132964</v>
      </c>
      <c r="AJ555">
        <v>0.0003291620605719756</v>
      </c>
      <c r="AK555">
        <v>327.5493172148394</v>
      </c>
      <c r="AL555">
        <v>0.6260627221307985</v>
      </c>
      <c r="AM555">
        <v>170.0333459883169</v>
      </c>
      <c r="AN555">
        <v>0.0003699339963648365</v>
      </c>
    </row>
    <row r="556" spans="1:40">
      <c r="A556" s="2">
        <v>44753</v>
      </c>
      <c r="B556">
        <v>1091.982722056024</v>
      </c>
      <c r="C556">
        <v>7.192525480093082E-05</v>
      </c>
      <c r="F556" s="2">
        <v>44753</v>
      </c>
      <c r="G556">
        <v>0.2442458106324067</v>
      </c>
      <c r="H556">
        <v>0.2999937414527279</v>
      </c>
      <c r="I556">
        <v>0.1540727941475455</v>
      </c>
      <c r="J556">
        <v>0.0005240410341811625</v>
      </c>
      <c r="K556">
        <v>0.0005899319404431769</v>
      </c>
      <c r="L556">
        <v>0.2999937414527279</v>
      </c>
      <c r="M556">
        <v>0.0005742394866602244</v>
      </c>
      <c r="N556">
        <v>5.699853307493939E-06</v>
      </c>
      <c r="S556" s="2">
        <v>44753</v>
      </c>
      <c r="T556">
        <v>0.09394558516795895</v>
      </c>
      <c r="U556">
        <v>0.1489284057684462</v>
      </c>
      <c r="V556">
        <v>0.0003160274032340365</v>
      </c>
      <c r="W556">
        <v>0.0003541494845260082</v>
      </c>
      <c r="X556">
        <v>0.2337738145688779</v>
      </c>
      <c r="Y556">
        <v>0.5223322008163265</v>
      </c>
      <c r="Z556">
        <v>0.0003464572550100342</v>
      </c>
      <c r="AA556">
        <v>3.359535620277838E-06</v>
      </c>
      <c r="AF556" s="2">
        <v>44753</v>
      </c>
      <c r="AG556">
        <v>266.7329582396447</v>
      </c>
      <c r="AH556">
        <v>327.6680973654052</v>
      </c>
      <c r="AI556">
        <v>0.006250975990265069</v>
      </c>
      <c r="AJ556">
        <v>0.0003285586027605806</v>
      </c>
      <c r="AK556">
        <v>327.6246000474339</v>
      </c>
      <c r="AL556">
        <v>0.6274937204604352</v>
      </c>
      <c r="AM556">
        <v>168.3526747300722</v>
      </c>
      <c r="AN556">
        <v>0.000368120174381601</v>
      </c>
    </row>
    <row r="557" spans="1:40">
      <c r="A557" s="2">
        <v>44754</v>
      </c>
      <c r="B557">
        <v>1092.082748154651</v>
      </c>
      <c r="C557">
        <v>9.160044074607576E-05</v>
      </c>
      <c r="F557" s="2">
        <v>44754</v>
      </c>
      <c r="G557">
        <v>0.2448009358360333</v>
      </c>
      <c r="H557">
        <v>0.2999938619041826</v>
      </c>
      <c r="I557">
        <v>0.1535308911112069</v>
      </c>
      <c r="J557">
        <v>0.0005240412445905684</v>
      </c>
      <c r="K557">
        <v>0.0005764684269830282</v>
      </c>
      <c r="L557">
        <v>0.2999938619041826</v>
      </c>
      <c r="M557">
        <v>0.0005742397172249729</v>
      </c>
      <c r="N557">
        <v>5.699855596060425E-06</v>
      </c>
      <c r="S557" s="2">
        <v>44754</v>
      </c>
      <c r="T557">
        <v>0.09361062979341329</v>
      </c>
      <c r="U557">
        <v>0.1492596676262976</v>
      </c>
      <c r="V557">
        <v>0.0003154591684508356</v>
      </c>
      <c r="W557">
        <v>0.000351483483977255</v>
      </c>
      <c r="X557">
        <v>0.2339291270810857</v>
      </c>
      <c r="Y557">
        <v>0.5221833615476313</v>
      </c>
      <c r="Z557">
        <v>0.0003469136341033791</v>
      </c>
      <c r="AA557">
        <v>3.357665040641741E-06</v>
      </c>
      <c r="AF557" s="2">
        <v>44754</v>
      </c>
      <c r="AG557">
        <v>267.3863884085267</v>
      </c>
      <c r="AH557">
        <v>327.7126979471489</v>
      </c>
      <c r="AI557">
        <v>0.006360218340177253</v>
      </c>
      <c r="AJ557">
        <v>0.0003302137981926586</v>
      </c>
      <c r="AK557">
        <v>327.6334524054191</v>
      </c>
      <c r="AL557">
        <v>0.6266509484279666</v>
      </c>
      <c r="AM557">
        <v>167.8263703451382</v>
      </c>
      <c r="AN557">
        <v>0.0003630685165216807</v>
      </c>
    </row>
    <row r="558" spans="1:40">
      <c r="A558" s="2">
        <v>44755</v>
      </c>
      <c r="B558">
        <v>1092.17635894638</v>
      </c>
      <c r="C558">
        <v>8.571767284792919E-05</v>
      </c>
      <c r="F558" s="2">
        <v>44755</v>
      </c>
      <c r="G558">
        <v>0.2447996270895688</v>
      </c>
      <c r="H558">
        <v>0.2999999416655811</v>
      </c>
      <c r="I558">
        <v>0.1535088038336567</v>
      </c>
      <c r="J558">
        <v>0.000528660216481775</v>
      </c>
      <c r="K558">
        <v>0.00058744222221966</v>
      </c>
      <c r="L558">
        <v>0.2999999416655811</v>
      </c>
      <c r="M558">
        <v>0.0005698834524231644</v>
      </c>
      <c r="N558">
        <v>5.699854487734546E-06</v>
      </c>
      <c r="S558" s="2">
        <v>44755</v>
      </c>
      <c r="T558">
        <v>0.09366609553620056</v>
      </c>
      <c r="U558">
        <v>0.1493687963528419</v>
      </c>
      <c r="V558">
        <v>0.0003225713255952928</v>
      </c>
      <c r="W558">
        <v>0.0003584381998575693</v>
      </c>
      <c r="X558">
        <v>0.2328945380024504</v>
      </c>
      <c r="Y558">
        <v>0.5230384769547712</v>
      </c>
      <c r="Z558">
        <v>0.000347724407761066</v>
      </c>
      <c r="AA558">
        <v>3.359220522028496E-06</v>
      </c>
      <c r="AF558" s="2">
        <v>44755</v>
      </c>
      <c r="AG558">
        <v>267.4111300936225</v>
      </c>
      <c r="AH558">
        <v>327.7233045860398</v>
      </c>
      <c r="AI558">
        <v>0.006275336203320203</v>
      </c>
      <c r="AJ558">
        <v>0.0003348272324050379</v>
      </c>
      <c r="AK558">
        <v>327.7452431968116</v>
      </c>
      <c r="AL558">
        <v>0.6210507694407015</v>
      </c>
      <c r="AM558">
        <v>167.83698076056</v>
      </c>
      <c r="AN558">
        <v>0.0003713943167350991</v>
      </c>
    </row>
    <row r="559" spans="1:40">
      <c r="A559" s="2">
        <v>44756</v>
      </c>
      <c r="B559">
        <v>1092.612430212027</v>
      </c>
      <c r="C559">
        <v>0.0003992681786915142</v>
      </c>
      <c r="F559" s="2">
        <v>44756</v>
      </c>
      <c r="G559">
        <v>0.2439880768367692</v>
      </c>
      <c r="H559">
        <v>0.3000003604800992</v>
      </c>
      <c r="I559">
        <v>0.154270638478016</v>
      </c>
      <c r="J559">
        <v>0.0005467354119126684</v>
      </c>
      <c r="K559">
        <v>0.0006182442026506317</v>
      </c>
      <c r="L559">
        <v>0.3000003604800992</v>
      </c>
      <c r="M559">
        <v>0.0005698842480081974</v>
      </c>
      <c r="N559">
        <v>5.699862445008794E-06</v>
      </c>
      <c r="S559" s="2">
        <v>44756</v>
      </c>
      <c r="T559">
        <v>0.09392873320915146</v>
      </c>
      <c r="U559">
        <v>0.1485538090819573</v>
      </c>
      <c r="V559">
        <v>0.0003328835943649684</v>
      </c>
      <c r="W559">
        <v>0.0003764222106149579</v>
      </c>
      <c r="X559">
        <v>0.2311187345362882</v>
      </c>
      <c r="Y559">
        <v>0.5253381900868138</v>
      </c>
      <c r="Z559">
        <v>0.0003478612984838111</v>
      </c>
      <c r="AA559">
        <v>3.365982325524115E-06</v>
      </c>
      <c r="AF559" s="2">
        <v>44756</v>
      </c>
      <c r="AG559">
        <v>266.5343884985697</v>
      </c>
      <c r="AH559">
        <v>327.8211691331491</v>
      </c>
      <c r="AI559">
        <v>0.006312533866652594</v>
      </c>
      <c r="AJ559">
        <v>0.0003443587928408417</v>
      </c>
      <c r="AK559">
        <v>327.7747841038712</v>
      </c>
      <c r="AL559">
        <v>0.6237468655959677</v>
      </c>
      <c r="AM559">
        <v>168.7104610717892</v>
      </c>
      <c r="AN559">
        <v>0.0003898440219427958</v>
      </c>
    </row>
    <row r="560" spans="1:40">
      <c r="A560" s="2">
        <v>44757</v>
      </c>
      <c r="B560">
        <v>1092.824761965682</v>
      </c>
      <c r="C560">
        <v>0.000194334008824848</v>
      </c>
      <c r="F560" s="2">
        <v>44757</v>
      </c>
      <c r="G560">
        <v>0.2442528413773262</v>
      </c>
      <c r="H560">
        <v>0.299999669979972</v>
      </c>
      <c r="I560">
        <v>0.1540163906628647</v>
      </c>
      <c r="J560">
        <v>0.000537602434553209</v>
      </c>
      <c r="K560">
        <v>0.0006182427796600063</v>
      </c>
      <c r="L560">
        <v>0.299999669979972</v>
      </c>
      <c r="M560">
        <v>0.0005698829363259543</v>
      </c>
      <c r="N560">
        <v>5.699849325838747E-06</v>
      </c>
      <c r="S560" s="2">
        <v>44757</v>
      </c>
      <c r="T560">
        <v>0.09381910595870663</v>
      </c>
      <c r="U560">
        <v>0.1487866525586602</v>
      </c>
      <c r="V560">
        <v>0.0003274805983566479</v>
      </c>
      <c r="W560">
        <v>0.0003742145534493037</v>
      </c>
      <c r="X560">
        <v>0.2311513184182129</v>
      </c>
      <c r="Y560">
        <v>0.5251891863427823</v>
      </c>
      <c r="Z560">
        <v>0.0003486754152944551</v>
      </c>
      <c r="AA560">
        <v>3.366154537500326E-06</v>
      </c>
      <c r="AF560" s="2">
        <v>44757</v>
      </c>
      <c r="AG560">
        <v>266.8436613544256</v>
      </c>
      <c r="AH560">
        <v>327.8972903893191</v>
      </c>
      <c r="AI560">
        <v>0.006345941096918614</v>
      </c>
      <c r="AJ560">
        <v>0.0003430157587033901</v>
      </c>
      <c r="AK560">
        <v>327.8339640473124</v>
      </c>
      <c r="AL560">
        <v>0.6231526190866681</v>
      </c>
      <c r="AM560">
        <v>168.437486856923</v>
      </c>
      <c r="AN560">
        <v>0.0003929964690121135</v>
      </c>
    </row>
    <row r="561" spans="1:40">
      <c r="A561" s="2">
        <v>44758</v>
      </c>
      <c r="B561">
        <v>1093.066433077416</v>
      </c>
      <c r="C561">
        <v>0.0002211435173737897</v>
      </c>
      <c r="F561" s="2">
        <v>44758</v>
      </c>
      <c r="G561">
        <v>0.2448922893907692</v>
      </c>
      <c r="H561">
        <v>0.30000824502194</v>
      </c>
      <c r="I561">
        <v>0.1533597430752055</v>
      </c>
      <c r="J561">
        <v>0.0005376178011149079</v>
      </c>
      <c r="K561">
        <v>0.0006182604512053862</v>
      </c>
      <c r="L561">
        <v>0.30000824502194</v>
      </c>
      <c r="M561">
        <v>0.0005698992255775264</v>
      </c>
      <c r="N561">
        <v>5.700012247508574E-06</v>
      </c>
      <c r="S561" s="2">
        <v>44758</v>
      </c>
      <c r="T561">
        <v>0.09306239124290437</v>
      </c>
      <c r="U561">
        <v>0.1486065481765856</v>
      </c>
      <c r="V561">
        <v>0.0003318645191275881</v>
      </c>
      <c r="W561">
        <v>0.0003826918274902957</v>
      </c>
      <c r="X561">
        <v>0.2316201804402508</v>
      </c>
      <c r="Y561">
        <v>0.5256432332143709</v>
      </c>
      <c r="Z561">
        <v>0.0003497177725967654</v>
      </c>
      <c r="AA561">
        <v>3.372806673638914E-06</v>
      </c>
      <c r="AF561" s="2">
        <v>44758</v>
      </c>
      <c r="AG561">
        <v>267.6677453041632</v>
      </c>
      <c r="AH561">
        <v>327.9330776652585</v>
      </c>
      <c r="AI561">
        <v>0.006378122092528189</v>
      </c>
      <c r="AJ561">
        <v>0.0003447523120906537</v>
      </c>
      <c r="AK561">
        <v>327.9165035941529</v>
      </c>
      <c r="AL561">
        <v>0.621301585141861</v>
      </c>
      <c r="AM561">
        <v>167.6672650718305</v>
      </c>
      <c r="AN561">
        <v>0.000393548537655079</v>
      </c>
    </row>
    <row r="562" spans="1:40">
      <c r="A562" s="2">
        <v>44759</v>
      </c>
      <c r="B562">
        <v>1093.145421553034</v>
      </c>
      <c r="C562">
        <v>7.226319757647204E-05</v>
      </c>
      <c r="F562" s="2">
        <v>44759</v>
      </c>
      <c r="G562">
        <v>0.2441436195352869</v>
      </c>
      <c r="H562">
        <v>0.3000057246049089</v>
      </c>
      <c r="I562">
        <v>0.1540625499758874</v>
      </c>
      <c r="J562">
        <v>0.0005624334472808924</v>
      </c>
      <c r="K562">
        <v>0.0006443534296029645</v>
      </c>
      <c r="L562">
        <v>0.3000057246049089</v>
      </c>
      <c r="M562">
        <v>0.0005698944377633979</v>
      </c>
      <c r="N562">
        <v>5.699964360798176E-06</v>
      </c>
      <c r="S562" s="2">
        <v>44759</v>
      </c>
      <c r="T562">
        <v>0.09327468968324702</v>
      </c>
      <c r="U562">
        <v>0.1478128224793291</v>
      </c>
      <c r="V562">
        <v>0.0003405162725841864</v>
      </c>
      <c r="W562">
        <v>0.0003901134065479191</v>
      </c>
      <c r="X562">
        <v>0.2320063897465535</v>
      </c>
      <c r="Y562">
        <v>0.5258220868499276</v>
      </c>
      <c r="Z562">
        <v>0.0003500035854258401</v>
      </c>
      <c r="AA562">
        <v>3.377976385050228E-06</v>
      </c>
      <c r="AF562" s="2">
        <v>44759</v>
      </c>
      <c r="AG562">
        <v>266.9632285801678</v>
      </c>
      <c r="AH562">
        <v>327.9256625607843</v>
      </c>
      <c r="AI562">
        <v>0.006274549449270006</v>
      </c>
      <c r="AJ562">
        <v>0.0003619319454679252</v>
      </c>
      <c r="AK562">
        <v>327.9577000810211</v>
      </c>
      <c r="AL562">
        <v>0.623073284664373</v>
      </c>
      <c r="AM562">
        <v>168.4520646258882</v>
      </c>
      <c r="AN562">
        <v>0.0004107862097955415</v>
      </c>
    </row>
    <row r="563" spans="1:40">
      <c r="A563" s="2">
        <v>44760</v>
      </c>
      <c r="B563">
        <v>1093.451743819432</v>
      </c>
      <c r="C563">
        <v>0.0002802209663583799</v>
      </c>
      <c r="F563" s="2">
        <v>44760</v>
      </c>
      <c r="G563">
        <v>0.2419394079143237</v>
      </c>
      <c r="H563">
        <v>0.3000114296285019</v>
      </c>
      <c r="I563">
        <v>0.1562553176552203</v>
      </c>
      <c r="J563">
        <v>0.0005624441427304226</v>
      </c>
      <c r="K563">
        <v>0.0006443656828742079</v>
      </c>
      <c r="L563">
        <v>0.3000114296285019</v>
      </c>
      <c r="M563">
        <v>0.0005699052750939765</v>
      </c>
      <c r="N563">
        <v>5.700072753500351E-06</v>
      </c>
      <c r="S563" s="2">
        <v>44760</v>
      </c>
      <c r="T563">
        <v>0.09357911308138851</v>
      </c>
      <c r="U563">
        <v>0.1448941101768787</v>
      </c>
      <c r="V563">
        <v>0.0003404658326235538</v>
      </c>
      <c r="W563">
        <v>0.0003907786091510717</v>
      </c>
      <c r="X563">
        <v>0.2330789084316591</v>
      </c>
      <c r="Y563">
        <v>0.5273621593748681</v>
      </c>
      <c r="Z563">
        <v>0.0003510765527312661</v>
      </c>
      <c r="AA563">
        <v>3.387940699711109E-06</v>
      </c>
      <c r="AF563" s="2">
        <v>44760</v>
      </c>
      <c r="AG563">
        <v>264.4696468558087</v>
      </c>
      <c r="AH563">
        <v>328.0275380371434</v>
      </c>
      <c r="AI563">
        <v>0.006277939425522394</v>
      </c>
      <c r="AJ563">
        <v>0.0003605778396322266</v>
      </c>
      <c r="AK563">
        <v>328.073263682068</v>
      </c>
      <c r="AL563">
        <v>0.6238197836223175</v>
      </c>
      <c r="AM563">
        <v>170.9068890345476</v>
      </c>
      <c r="AN563">
        <v>0.0004101359903202779</v>
      </c>
    </row>
    <row r="564" spans="1:40">
      <c r="A564" s="2">
        <v>44761</v>
      </c>
      <c r="B564">
        <v>1093.913455404556</v>
      </c>
      <c r="C564">
        <v>0.0004222514507241648</v>
      </c>
      <c r="F564" s="2">
        <v>44761</v>
      </c>
      <c r="G564">
        <v>0.2400392541649602</v>
      </c>
      <c r="H564">
        <v>0.3000206899959286</v>
      </c>
      <c r="I564">
        <v>0.1581368956524286</v>
      </c>
      <c r="J564">
        <v>0.0005624615035337263</v>
      </c>
      <c r="K564">
        <v>0.0006443855723263795</v>
      </c>
      <c r="L564">
        <v>0.3000206899959286</v>
      </c>
      <c r="M564">
        <v>0.0005699228661979297</v>
      </c>
      <c r="N564">
        <v>5.700248696024012E-06</v>
      </c>
      <c r="S564" s="2">
        <v>44761</v>
      </c>
      <c r="T564">
        <v>0.09396089930468526</v>
      </c>
      <c r="U564">
        <v>0.1426251862142154</v>
      </c>
      <c r="V564">
        <v>0.0003423662900354027</v>
      </c>
      <c r="W564">
        <v>0.0003925703863805975</v>
      </c>
      <c r="X564">
        <v>0.2321372519136552</v>
      </c>
      <c r="Y564">
        <v>0.5301856413457373</v>
      </c>
      <c r="Z564">
        <v>0.0003526810828784836</v>
      </c>
      <c r="AA564">
        <v>3.403462412392504E-06</v>
      </c>
      <c r="AF564" s="2">
        <v>44761</v>
      </c>
      <c r="AG564">
        <v>262.3518168795155</v>
      </c>
      <c r="AH564">
        <v>328.1671067383607</v>
      </c>
      <c r="AI564">
        <v>0.006279563649616086</v>
      </c>
      <c r="AJ564">
        <v>0.0003603947757978467</v>
      </c>
      <c r="AK564">
        <v>328.1143525556254</v>
      </c>
      <c r="AL564">
        <v>0.6238215457093162</v>
      </c>
      <c r="AM564">
        <v>173.020429837928</v>
      </c>
      <c r="AN564">
        <v>0.0004105972772806044</v>
      </c>
    </row>
    <row r="565" spans="1:40">
      <c r="A565" s="2">
        <v>44762</v>
      </c>
      <c r="B565">
        <v>1093.632479430157</v>
      </c>
      <c r="C565">
        <v>-0.0002568539339294906</v>
      </c>
      <c r="F565" s="2">
        <v>44762</v>
      </c>
      <c r="G565">
        <v>0.2312703988416326</v>
      </c>
      <c r="H565">
        <v>0.3000716179344254</v>
      </c>
      <c r="I565">
        <v>0.1668035925278556</v>
      </c>
      <c r="J565">
        <v>0.0005625569802985428</v>
      </c>
      <c r="K565">
        <v>0.0006444949555452373</v>
      </c>
      <c r="L565">
        <v>0.3000716179344254</v>
      </c>
      <c r="M565">
        <v>0.0005700196095147926</v>
      </c>
      <c r="N565">
        <v>5.70121630234147E-06</v>
      </c>
      <c r="S565" s="2">
        <v>44762</v>
      </c>
      <c r="T565">
        <v>0.09691868892882628</v>
      </c>
      <c r="U565">
        <v>0.1343761456458718</v>
      </c>
      <c r="V565">
        <v>0.0003570987642878093</v>
      </c>
      <c r="W565">
        <v>0.0004122790813900267</v>
      </c>
      <c r="X565">
        <v>0.2396817533201777</v>
      </c>
      <c r="Y565">
        <v>0.5278648822841396</v>
      </c>
      <c r="Z565">
        <v>0.0003856350536873916</v>
      </c>
      <c r="AA565">
        <v>3.516921619493449E-06</v>
      </c>
      <c r="AF565" s="2">
        <v>44762</v>
      </c>
      <c r="AG565">
        <v>253.0175099854245</v>
      </c>
      <c r="AH565">
        <v>328.2783859052528</v>
      </c>
      <c r="AI565">
        <v>0.006321006087499973</v>
      </c>
      <c r="AJ565">
        <v>0.0003607910990458681</v>
      </c>
      <c r="AK565">
        <v>328.1159557329508</v>
      </c>
      <c r="AL565">
        <v>0.6227336608177688</v>
      </c>
      <c r="AM565">
        <v>182.4143163562201</v>
      </c>
      <c r="AN565">
        <v>0.0004098504876197955</v>
      </c>
    </row>
    <row r="566" spans="1:40">
      <c r="A566" s="2">
        <v>44763</v>
      </c>
      <c r="B566">
        <v>1093.774975935502</v>
      </c>
      <c r="C566">
        <v>0.0001302965191913863</v>
      </c>
      <c r="F566" s="2">
        <v>44763</v>
      </c>
      <c r="G566">
        <v>0.2312227425433953</v>
      </c>
      <c r="H566">
        <v>0.3000001049320059</v>
      </c>
      <c r="I566">
        <v>0.1667512511252749</v>
      </c>
      <c r="J566">
        <v>0.0006182415635387285</v>
      </c>
      <c r="K566">
        <v>0.000694873734857824</v>
      </c>
      <c r="L566">
        <v>0.3000001049320059</v>
      </c>
      <c r="M566">
        <v>0.0007069799506250979</v>
      </c>
      <c r="N566">
        <v>5.701218296475011E-06</v>
      </c>
      <c r="S566" s="2">
        <v>44763</v>
      </c>
      <c r="T566">
        <v>0.09688027063829384</v>
      </c>
      <c r="U566">
        <v>0.1343373541377724</v>
      </c>
      <c r="V566">
        <v>0.0003591901685371849</v>
      </c>
      <c r="W566">
        <v>0.0004037124461626556</v>
      </c>
      <c r="X566">
        <v>0.2388373969440223</v>
      </c>
      <c r="Y566">
        <v>0.5287678141217759</v>
      </c>
      <c r="Z566">
        <v>0.0004107459973475755</v>
      </c>
      <c r="AA566">
        <v>3.515546088261235E-06</v>
      </c>
      <c r="AF566" s="2">
        <v>44763</v>
      </c>
      <c r="AG566">
        <v>252.9576266548973</v>
      </c>
      <c r="AH566">
        <v>328.2571604406091</v>
      </c>
      <c r="AI566">
        <v>0.00624710885295447</v>
      </c>
      <c r="AJ566">
        <v>0.0003983708675295477</v>
      </c>
      <c r="AK566">
        <v>328.1403498237937</v>
      </c>
      <c r="AL566">
        <v>0.7736941652818713</v>
      </c>
      <c r="AM566">
        <v>182.3659179296809</v>
      </c>
      <c r="AN566">
        <v>0.0004482451156174687</v>
      </c>
    </row>
    <row r="567" spans="1:40">
      <c r="A567" s="2">
        <v>44764</v>
      </c>
      <c r="B567">
        <v>1094.145429540506</v>
      </c>
      <c r="C567">
        <v>0.0003386927047652755</v>
      </c>
      <c r="F567" s="2">
        <v>44764</v>
      </c>
      <c r="G567">
        <v>0.2311152271651401</v>
      </c>
      <c r="H567">
        <v>0.3000002141042407</v>
      </c>
      <c r="I567">
        <v>0.1668585329214844</v>
      </c>
      <c r="J567">
        <v>0.000626407136549539</v>
      </c>
      <c r="K567">
        <v>0.0006867231400730612</v>
      </c>
      <c r="L567">
        <v>0.3000002141042407</v>
      </c>
      <c r="M567">
        <v>0.0007069802079002787</v>
      </c>
      <c r="N567">
        <v>5.701220371190095E-06</v>
      </c>
      <c r="S567" s="2">
        <v>44764</v>
      </c>
      <c r="T567">
        <v>0.09760276124683176</v>
      </c>
      <c r="U567">
        <v>0.1351892764640387</v>
      </c>
      <c r="V567">
        <v>0.0003664125838906021</v>
      </c>
      <c r="W567">
        <v>0.0004016940189373764</v>
      </c>
      <c r="X567">
        <v>0.2412955156059424</v>
      </c>
      <c r="Y567">
        <v>0.5247271263140404</v>
      </c>
      <c r="Z567">
        <v>0.0004136713033766235</v>
      </c>
      <c r="AA567">
        <v>3.542462942268697E-06</v>
      </c>
      <c r="AF567" s="2">
        <v>44764</v>
      </c>
      <c r="AG567">
        <v>252.8769404568885</v>
      </c>
      <c r="AH567">
        <v>328.2775226723193</v>
      </c>
      <c r="AI567">
        <v>0.006262643465054202</v>
      </c>
      <c r="AJ567">
        <v>0.0003995735886840777</v>
      </c>
      <c r="AK567">
        <v>328.2035353660262</v>
      </c>
      <c r="AL567">
        <v>0.7751738346156754</v>
      </c>
      <c r="AM567">
        <v>182.5541007873067</v>
      </c>
      <c r="AN567">
        <v>0.0004366437238990403</v>
      </c>
    </row>
    <row r="568" spans="1:40">
      <c r="A568" s="2">
        <v>44765</v>
      </c>
      <c r="B568">
        <v>1094.387496066259</v>
      </c>
      <c r="C568">
        <v>0.0002212379810015985</v>
      </c>
      <c r="F568" s="2">
        <v>44765</v>
      </c>
      <c r="G568">
        <v>0.2317629983728158</v>
      </c>
      <c r="H568">
        <v>0.2999989791562909</v>
      </c>
      <c r="I568">
        <v>0.1662132399489422</v>
      </c>
      <c r="J568">
        <v>0.0006264045579506826</v>
      </c>
      <c r="K568">
        <v>0.0006867203131839658</v>
      </c>
      <c r="L568">
        <v>0.2999989791562909</v>
      </c>
      <c r="M568">
        <v>0.0007069772976231615</v>
      </c>
      <c r="N568">
        <v>5.701196902172149E-06</v>
      </c>
      <c r="S568" s="2">
        <v>44765</v>
      </c>
      <c r="T568">
        <v>0.09762160633003711</v>
      </c>
      <c r="U568">
        <v>0.1361207819303088</v>
      </c>
      <c r="V568">
        <v>0.0003652996002401491</v>
      </c>
      <c r="W568">
        <v>0.0004056310171396771</v>
      </c>
      <c r="X568">
        <v>0.2422429603902829</v>
      </c>
      <c r="Y568">
        <v>0.5228270075577914</v>
      </c>
      <c r="Z568">
        <v>0.0004131705741787942</v>
      </c>
      <c r="AA568">
        <v>3.542600021322622E-06</v>
      </c>
      <c r="AF568" s="2">
        <v>44765</v>
      </c>
      <c r="AG568">
        <v>253.589597037005</v>
      </c>
      <c r="AH568">
        <v>328.3044696765097</v>
      </c>
      <c r="AI568">
        <v>0.00626800864052423</v>
      </c>
      <c r="AJ568">
        <v>0.0003968208498803811</v>
      </c>
      <c r="AK568">
        <v>328.3138313133626</v>
      </c>
      <c r="AL568">
        <v>0.7733007589922233</v>
      </c>
      <c r="AM568">
        <v>181.88716426672</v>
      </c>
      <c r="AN568">
        <v>0.0004356412834223874</v>
      </c>
    </row>
    <row r="569" spans="1:40">
      <c r="A569" s="2">
        <v>44766</v>
      </c>
      <c r="B569">
        <v>1094.514914845207</v>
      </c>
      <c r="C569">
        <v>0.0001164293080888612</v>
      </c>
      <c r="F569" s="2">
        <v>44766</v>
      </c>
      <c r="G569">
        <v>0.2318379033674628</v>
      </c>
      <c r="H569">
        <v>0.2999996895042787</v>
      </c>
      <c r="I569">
        <v>0.1661194130311319</v>
      </c>
      <c r="J569">
        <v>0.0006221820569382522</v>
      </c>
      <c r="K569">
        <v>0.0006888997710513859</v>
      </c>
      <c r="L569">
        <v>0.2999996895042787</v>
      </c>
      <c r="M569">
        <v>0.0007265215544566166</v>
      </c>
      <c r="N569">
        <v>5.70121040166391E-06</v>
      </c>
      <c r="S569" s="2">
        <v>44766</v>
      </c>
      <c r="T569">
        <v>0.09765378646223148</v>
      </c>
      <c r="U569">
        <v>0.1362865946622074</v>
      </c>
      <c r="V569">
        <v>0.0003657515555842562</v>
      </c>
      <c r="W569">
        <v>0.0004049717604258852</v>
      </c>
      <c r="X569">
        <v>0.2424529369886967</v>
      </c>
      <c r="Y569">
        <v>0.5224053275370683</v>
      </c>
      <c r="Z569">
        <v>0.0004270878366625271</v>
      </c>
      <c r="AA569">
        <v>3.543197123609358E-06</v>
      </c>
      <c r="AF569" s="2">
        <v>44766</v>
      </c>
      <c r="AG569">
        <v>253.7127240590721</v>
      </c>
      <c r="AH569">
        <v>328.3984634174294</v>
      </c>
      <c r="AI569">
        <v>0.006290905430132414</v>
      </c>
      <c r="AJ569">
        <v>0.0003945143058225185</v>
      </c>
      <c r="AK569">
        <v>328.3410501008703</v>
      </c>
      <c r="AL569">
        <v>0.7941820631429453</v>
      </c>
      <c r="AM569">
        <v>181.7998056075352</v>
      </c>
      <c r="AN569">
        <v>0.0004360974245093261</v>
      </c>
    </row>
    <row r="570" spans="1:40">
      <c r="A570" s="2">
        <v>44767</v>
      </c>
      <c r="B570">
        <v>1094.899697783985</v>
      </c>
      <c r="C570">
        <v>0.0003515556833066924</v>
      </c>
      <c r="F570" s="2">
        <v>44767</v>
      </c>
      <c r="G570">
        <v>0.2309009893179591</v>
      </c>
      <c r="H570">
        <v>0.3000024322142124</v>
      </c>
      <c r="I570">
        <v>0.1670242162935536</v>
      </c>
      <c r="J570">
        <v>0.0006221877451604999</v>
      </c>
      <c r="K570">
        <v>0.0006889060692320557</v>
      </c>
      <c r="L570">
        <v>0.3000024322142124</v>
      </c>
      <c r="M570">
        <v>0.0007531348831456775</v>
      </c>
      <c r="N570">
        <v>5.701262524272532E-06</v>
      </c>
      <c r="S570" s="2">
        <v>44767</v>
      </c>
      <c r="T570">
        <v>0.09814915244774815</v>
      </c>
      <c r="U570">
        <v>0.1356853329643728</v>
      </c>
      <c r="V570">
        <v>0.0003682888386797117</v>
      </c>
      <c r="W570">
        <v>0.0004069517025812958</v>
      </c>
      <c r="X570">
        <v>0.2435845959380529</v>
      </c>
      <c r="Y570">
        <v>0.5213595494266141</v>
      </c>
      <c r="Z570">
        <v>0.0004425678629119547</v>
      </c>
      <c r="AA570">
        <v>3.560819039089737E-06</v>
      </c>
      <c r="AF570" s="2">
        <v>44767</v>
      </c>
      <c r="AG570">
        <v>252.6565020822208</v>
      </c>
      <c r="AH570">
        <v>328.4475504621899</v>
      </c>
      <c r="AI570">
        <v>0.006283182920834584</v>
      </c>
      <c r="AJ570">
        <v>0.0003947062746617024</v>
      </c>
      <c r="AK570">
        <v>328.4332895184778</v>
      </c>
      <c r="AL570">
        <v>0.8248898164222742</v>
      </c>
      <c r="AM570">
        <v>182.8574185109114</v>
      </c>
      <c r="AN570">
        <v>0.0004370124885124403</v>
      </c>
    </row>
    <row r="571" spans="1:40">
      <c r="A571" s="2">
        <v>44768</v>
      </c>
      <c r="B571">
        <v>1094.433135818261</v>
      </c>
      <c r="C571">
        <v>-0.0004261230199156252</v>
      </c>
      <c r="F571" s="2">
        <v>44768</v>
      </c>
      <c r="G571">
        <v>0.2274889952950098</v>
      </c>
      <c r="H571">
        <v>0.3000155775548454</v>
      </c>
      <c r="I571">
        <v>0.1704098289361908</v>
      </c>
      <c r="J571">
        <v>0.0006222150078389637</v>
      </c>
      <c r="K571">
        <v>0.0006889362553371396</v>
      </c>
      <c r="L571">
        <v>0.3000155775548454</v>
      </c>
      <c r="M571">
        <v>0.0007531678835934022</v>
      </c>
      <c r="N571">
        <v>5.701512339040255E-06</v>
      </c>
      <c r="S571" s="2">
        <v>44768</v>
      </c>
      <c r="T571">
        <v>0.1027428218266652</v>
      </c>
      <c r="U571">
        <v>0.1371567676408744</v>
      </c>
      <c r="V571">
        <v>0.0003861440480123677</v>
      </c>
      <c r="W571">
        <v>0.0004247029238547154</v>
      </c>
      <c r="X571">
        <v>0.2383961989295984</v>
      </c>
      <c r="Y571">
        <v>0.5204268117002058</v>
      </c>
      <c r="Z571">
        <v>0.0004628262099105831</v>
      </c>
      <c r="AA571">
        <v>3.726720878527442E-06</v>
      </c>
      <c r="AF571" s="2">
        <v>44768</v>
      </c>
      <c r="AG571">
        <v>249.016156446989</v>
      </c>
      <c r="AH571">
        <v>328.476475813525</v>
      </c>
      <c r="AI571">
        <v>0.006279160869993843</v>
      </c>
      <c r="AJ571">
        <v>0.0003965984757684397</v>
      </c>
      <c r="AK571">
        <v>328.5798575091285</v>
      </c>
      <c r="AL571">
        <v>0.8263571585315257</v>
      </c>
      <c r="AM571">
        <v>186.4879323894685</v>
      </c>
      <c r="AN571">
        <v>0.0004390606971884124</v>
      </c>
    </row>
    <row r="572" spans="1:40">
      <c r="A572" s="2">
        <v>44769</v>
      </c>
      <c r="B572">
        <v>1095.122037237033</v>
      </c>
      <c r="C572">
        <v>0.0006294595770415246</v>
      </c>
      <c r="F572" s="2">
        <v>44769</v>
      </c>
      <c r="G572">
        <v>0.2213799499936168</v>
      </c>
      <c r="H572">
        <v>0.3000575619263657</v>
      </c>
      <c r="I572">
        <v>0.1764346158145301</v>
      </c>
      <c r="J572">
        <v>0.0006223020810045225</v>
      </c>
      <c r="K572">
        <v>0.000689032665516683</v>
      </c>
      <c r="L572">
        <v>0.3000575619263657</v>
      </c>
      <c r="M572">
        <v>0.0007532732823880238</v>
      </c>
      <c r="N572">
        <v>5.702310212318106E-06</v>
      </c>
      <c r="S572" s="2">
        <v>44769</v>
      </c>
      <c r="T572">
        <v>0.1044271465720237</v>
      </c>
      <c r="U572">
        <v>0.1310291428887893</v>
      </c>
      <c r="V572">
        <v>0.0004032545111928637</v>
      </c>
      <c r="W572">
        <v>0.0004494833805816272</v>
      </c>
      <c r="X572">
        <v>0.2426095521532976</v>
      </c>
      <c r="Y572">
        <v>0.5206075247418736</v>
      </c>
      <c r="Z572">
        <v>0.0004701081007772104</v>
      </c>
      <c r="AA572">
        <v>3.787651464226833E-06</v>
      </c>
      <c r="AF572" s="2">
        <v>44769</v>
      </c>
      <c r="AG572">
        <v>242.2090300527138</v>
      </c>
      <c r="AH572">
        <v>328.6048359601506</v>
      </c>
      <c r="AI572">
        <v>0.006294494182916513</v>
      </c>
      <c r="AJ572">
        <v>0.0003974358494148936</v>
      </c>
      <c r="AK572">
        <v>328.7291038014985</v>
      </c>
      <c r="AL572">
        <v>0.825685561106521</v>
      </c>
      <c r="AM572">
        <v>193.1979661618931</v>
      </c>
      <c r="AN572">
        <v>0.0004386768320771195</v>
      </c>
    </row>
    <row r="573" spans="1:40">
      <c r="A573" s="2">
        <v>44770</v>
      </c>
      <c r="B573">
        <v>1095.076518596797</v>
      </c>
      <c r="C573">
        <v>-4.156490207318786E-05</v>
      </c>
      <c r="F573" s="2">
        <v>44770</v>
      </c>
      <c r="G573">
        <v>0.2195369978416511</v>
      </c>
      <c r="H573">
        <v>0.3000002306894389</v>
      </c>
      <c r="I573">
        <v>0.1782312548553186</v>
      </c>
      <c r="J573">
        <v>0.0006721535978759728</v>
      </c>
      <c r="K573">
        <v>0.0007497155319829611</v>
      </c>
      <c r="L573">
        <v>0.3000002306894389</v>
      </c>
      <c r="M573">
        <v>0.000803714479696238</v>
      </c>
      <c r="N573">
        <v>5.702314597193918E-06</v>
      </c>
      <c r="S573" s="2">
        <v>44770</v>
      </c>
      <c r="T573">
        <v>0.104150844256147</v>
      </c>
      <c r="U573">
        <v>0.1282881820544258</v>
      </c>
      <c r="V573">
        <v>0.0003927782741888733</v>
      </c>
      <c r="W573">
        <v>0.0004381022041917227</v>
      </c>
      <c r="X573">
        <v>0.2429606835664625</v>
      </c>
      <c r="Y573">
        <v>0.5232959711846349</v>
      </c>
      <c r="Z573">
        <v>0.0004696569166233145</v>
      </c>
      <c r="AA573">
        <v>3.781543325955809E-06</v>
      </c>
      <c r="AF573" s="2">
        <v>44770</v>
      </c>
      <c r="AG573">
        <v>240.377086093936</v>
      </c>
      <c r="AH573">
        <v>328.5461897291693</v>
      </c>
      <c r="AI573">
        <v>0.006251137733415293</v>
      </c>
      <c r="AJ573">
        <v>0.0004242067989927117</v>
      </c>
      <c r="AK573">
        <v>328.7081236874746</v>
      </c>
      <c r="AL573">
        <v>0.8811535509651395</v>
      </c>
      <c r="AM573">
        <v>195.1241720453112</v>
      </c>
      <c r="AN573">
        <v>0.0004720673736829896</v>
      </c>
    </row>
    <row r="574" spans="1:40">
      <c r="A574" s="2">
        <v>44771</v>
      </c>
      <c r="B574">
        <v>1095.380428492699</v>
      </c>
      <c r="C574">
        <v>0.0002775238905601274</v>
      </c>
      <c r="F574" s="2">
        <v>44771</v>
      </c>
      <c r="G574">
        <v>0.2186481988565769</v>
      </c>
      <c r="H574">
        <v>0.3000020818304553</v>
      </c>
      <c r="I574">
        <v>0.1789540820342941</v>
      </c>
      <c r="J574">
        <v>0.0006721577453764314</v>
      </c>
      <c r="K574">
        <v>0.0007497201580766435</v>
      </c>
      <c r="L574">
        <v>0.3000020818304553</v>
      </c>
      <c r="M574">
        <v>0.0009659751949821274</v>
      </c>
      <c r="N574">
        <v>5.702349783128326E-06</v>
      </c>
      <c r="S574" s="2">
        <v>44771</v>
      </c>
      <c r="T574">
        <v>0.1051602339196044</v>
      </c>
      <c r="U574">
        <v>0.1284860086815538</v>
      </c>
      <c r="V574">
        <v>0.0003944777647898177</v>
      </c>
      <c r="W574">
        <v>0.0004445028216888043</v>
      </c>
      <c r="X574">
        <v>0.2388171592571939</v>
      </c>
      <c r="Y574">
        <v>0.5261261566778355</v>
      </c>
      <c r="Z574">
        <v>0.0005676438129273249</v>
      </c>
      <c r="AA574">
        <v>3.817064406547531E-06</v>
      </c>
      <c r="AF574" s="2">
        <v>44771</v>
      </c>
      <c r="AG574">
        <v>239.5668379541265</v>
      </c>
      <c r="AH574">
        <v>328.5927732210397</v>
      </c>
      <c r="AI574">
        <v>0.006246086592702173</v>
      </c>
      <c r="AJ574">
        <v>0.0004208112772534225</v>
      </c>
      <c r="AK574">
        <v>328.6251946760696</v>
      </c>
      <c r="AL574">
        <v>1.055413980876801</v>
      </c>
      <c r="AM574">
        <v>195.9808648812442</v>
      </c>
      <c r="AN574">
        <v>0.0004695457769098652</v>
      </c>
    </row>
    <row r="575" spans="1:40">
      <c r="A575" s="2">
        <v>44772</v>
      </c>
      <c r="B575">
        <v>1095.224877362981</v>
      </c>
      <c r="C575">
        <v>-0.0001420064898661755</v>
      </c>
      <c r="F575" s="2">
        <v>44772</v>
      </c>
      <c r="G575">
        <v>0.2171654510481609</v>
      </c>
      <c r="H575">
        <v>0.2999996617033627</v>
      </c>
      <c r="I575">
        <v>0.1801723081439774</v>
      </c>
      <c r="J575">
        <v>0.0006721523230568256</v>
      </c>
      <c r="K575">
        <v>0.0007497141100583919</v>
      </c>
      <c r="L575">
        <v>0.2999996617033627</v>
      </c>
      <c r="M575">
        <v>0.001235348664238928</v>
      </c>
      <c r="N575">
        <v>5.702303782076875E-06</v>
      </c>
      <c r="S575" s="2">
        <v>44772</v>
      </c>
      <c r="T575">
        <v>0.1062129955866681</v>
      </c>
      <c r="U575">
        <v>0.1280207448711986</v>
      </c>
      <c r="V575">
        <v>0.0003916355112318747</v>
      </c>
      <c r="W575">
        <v>0.0004437680390075972</v>
      </c>
      <c r="X575">
        <v>0.2325725106014611</v>
      </c>
      <c r="Y575">
        <v>0.531626239235475</v>
      </c>
      <c r="Z575">
        <v>0.0007282477733368126</v>
      </c>
      <c r="AA575">
        <v>3.858381620982402E-06</v>
      </c>
      <c r="AF575" s="2">
        <v>44772</v>
      </c>
      <c r="AG575">
        <v>238.0468169183723</v>
      </c>
      <c r="AH575">
        <v>328.5637352157297</v>
      </c>
      <c r="AI575">
        <v>0.006264834274605655</v>
      </c>
      <c r="AJ575">
        <v>0.0004163833078065937</v>
      </c>
      <c r="AK575">
        <v>328.7862298743971</v>
      </c>
      <c r="AL575">
        <v>1.352862760183811</v>
      </c>
      <c r="AM575">
        <v>197.2593067098126</v>
      </c>
      <c r="AN575">
        <v>0.0004656391250945439</v>
      </c>
    </row>
    <row r="576" spans="1:40">
      <c r="A576" s="2">
        <v>44773</v>
      </c>
      <c r="B576">
        <v>1095.882076309644</v>
      </c>
      <c r="C576">
        <v>0.0006000584539727072</v>
      </c>
      <c r="F576" s="2">
        <v>44773</v>
      </c>
      <c r="G576">
        <v>0.2140371676995738</v>
      </c>
      <c r="H576">
        <v>0.3000126961875341</v>
      </c>
      <c r="I576">
        <v>0.1832744068249091</v>
      </c>
      <c r="J576">
        <v>0.0006721815269524762</v>
      </c>
      <c r="K576">
        <v>0.0007497466838841259</v>
      </c>
      <c r="L576">
        <v>0.3000126961875341</v>
      </c>
      <c r="M576">
        <v>0.00123540233807482</v>
      </c>
      <c r="N576">
        <v>5.702551537650883E-06</v>
      </c>
      <c r="S576" s="2">
        <v>44773</v>
      </c>
      <c r="T576">
        <v>0.1080082051289964</v>
      </c>
      <c r="U576">
        <v>0.1261374717540922</v>
      </c>
      <c r="V576">
        <v>0.0003991076923484996</v>
      </c>
      <c r="W576">
        <v>0.0004532366940184986</v>
      </c>
      <c r="X576">
        <v>0.2252797514887399</v>
      </c>
      <c r="Y576">
        <v>0.5389799729838023</v>
      </c>
      <c r="Z576">
        <v>0.0007383308058743974</v>
      </c>
      <c r="AA576">
        <v>3.923452127861599E-06</v>
      </c>
      <c r="AF576" s="2">
        <v>44773</v>
      </c>
      <c r="AG576">
        <v>234.5677513462502</v>
      </c>
      <c r="AH576">
        <v>328.7292981516209</v>
      </c>
      <c r="AI576">
        <v>0.006328705525404529</v>
      </c>
      <c r="AJ576">
        <v>0.0004173653044581564</v>
      </c>
      <c r="AK576">
        <v>328.7520109364656</v>
      </c>
      <c r="AL576">
        <v>1.347827489157591</v>
      </c>
      <c r="AM576">
        <v>200.7848373303387</v>
      </c>
      <c r="AN576">
        <v>0.000465156591499921</v>
      </c>
    </row>
    <row r="577" spans="1:40">
      <c r="A577" s="2">
        <v>44774</v>
      </c>
      <c r="B577">
        <v>1096.084206191184</v>
      </c>
      <c r="C577">
        <v>0.0001844449196772846</v>
      </c>
      <c r="F577" s="2">
        <v>44774</v>
      </c>
      <c r="G577">
        <v>0.2141797052588112</v>
      </c>
      <c r="H577">
        <v>0.3000002841325713</v>
      </c>
      <c r="I577">
        <v>0.1831164847460462</v>
      </c>
      <c r="J577">
        <v>0.0006771767426981157</v>
      </c>
      <c r="K577">
        <v>0.0007679390986968378</v>
      </c>
      <c r="L577">
        <v>0.3000002841325713</v>
      </c>
      <c r="M577">
        <v>0.001252423331666403</v>
      </c>
      <c r="N577">
        <v>5.702556938586322E-06</v>
      </c>
      <c r="S577" s="2">
        <v>44774</v>
      </c>
      <c r="T577">
        <v>0.1081439322859997</v>
      </c>
      <c r="U577">
        <v>0.1264890792036918</v>
      </c>
      <c r="V577">
        <v>0.0003999233379210011</v>
      </c>
      <c r="W577">
        <v>0.0004535252738409486</v>
      </c>
      <c r="X577">
        <v>0.2253960427220189</v>
      </c>
      <c r="Y577">
        <v>0.5383739207304279</v>
      </c>
      <c r="Z577">
        <v>0.0007396493230031931</v>
      </c>
      <c r="AA577">
        <v>3.927123096628027E-06</v>
      </c>
      <c r="AF577" s="2">
        <v>44774</v>
      </c>
      <c r="AG577">
        <v>234.7263885639252</v>
      </c>
      <c r="AH577">
        <v>328.8388687949316</v>
      </c>
      <c r="AI577">
        <v>0.006459824669921407</v>
      </c>
      <c r="AJ577">
        <v>0.0004209036307140381</v>
      </c>
      <c r="AK577">
        <v>328.7617752906303</v>
      </c>
      <c r="AL577">
        <v>1.36961059868649</v>
      </c>
      <c r="AM577">
        <v>200.6311029652198</v>
      </c>
      <c r="AN577">
        <v>0.0004779729501029393</v>
      </c>
    </row>
    <row r="578" spans="1:40">
      <c r="A578" s="2">
        <v>44775</v>
      </c>
      <c r="B578">
        <v>1096.073646362559</v>
      </c>
      <c r="C578">
        <v>-9.634139937264585E-06</v>
      </c>
      <c r="F578" s="2">
        <v>44775</v>
      </c>
      <c r="G578">
        <v>0.2133050036677824</v>
      </c>
      <c r="H578">
        <v>0.3000040686441405</v>
      </c>
      <c r="I578">
        <v>0.1839835832124704</v>
      </c>
      <c r="J578">
        <v>0.0006771852853007486</v>
      </c>
      <c r="K578">
        <v>0.0007679487862690073</v>
      </c>
      <c r="L578">
        <v>0.3000040686441405</v>
      </c>
      <c r="M578">
        <v>0.001252439131020066</v>
      </c>
      <c r="N578">
        <v>5.702628876493881E-06</v>
      </c>
      <c r="S578" s="2">
        <v>44775</v>
      </c>
      <c r="T578">
        <v>0.1082310981056849</v>
      </c>
      <c r="U578">
        <v>0.1254798627970001</v>
      </c>
      <c r="V578">
        <v>0.0003985683616609245</v>
      </c>
      <c r="W578">
        <v>0.0004508611716305408</v>
      </c>
      <c r="X578">
        <v>0.2240474838459738</v>
      </c>
      <c r="Y578">
        <v>0.5406435574870397</v>
      </c>
      <c r="Z578">
        <v>0.0007446403525832881</v>
      </c>
      <c r="AA578">
        <v>3.927878426870046E-06</v>
      </c>
      <c r="AF578" s="2">
        <v>44775</v>
      </c>
      <c r="AG578">
        <v>233.8704947419464</v>
      </c>
      <c r="AH578">
        <v>328.8193885915321</v>
      </c>
      <c r="AI578">
        <v>0.006328434602572164</v>
      </c>
      <c r="AJ578">
        <v>0.0004189490317083179</v>
      </c>
      <c r="AK578">
        <v>328.8558990197591</v>
      </c>
      <c r="AL578">
        <v>1.371688855069029</v>
      </c>
      <c r="AM578">
        <v>201.5930368758174</v>
      </c>
      <c r="AN578">
        <v>0.0004752736513968883</v>
      </c>
    </row>
    <row r="579" spans="1:40">
      <c r="A579" s="2">
        <v>44776</v>
      </c>
      <c r="B579">
        <v>1096.321273917928</v>
      </c>
      <c r="C579">
        <v>0.0002259223695331158</v>
      </c>
      <c r="F579" s="2">
        <v>44776</v>
      </c>
      <c r="G579">
        <v>0.2122842416263117</v>
      </c>
      <c r="H579">
        <v>0.2999990231233712</v>
      </c>
      <c r="I579">
        <v>0.1849901635628655</v>
      </c>
      <c r="J579">
        <v>0.0006771738962804693</v>
      </c>
      <c r="K579">
        <v>0.000767935870772333</v>
      </c>
      <c r="L579">
        <v>0.2999990231233712</v>
      </c>
      <c r="M579">
        <v>0.001276736264058987</v>
      </c>
      <c r="N579">
        <v>5.702532968686477E-06</v>
      </c>
      <c r="S579" s="2">
        <v>44776</v>
      </c>
      <c r="T579">
        <v>0.1085400686018058</v>
      </c>
      <c r="U579">
        <v>0.1245544395736048</v>
      </c>
      <c r="V579">
        <v>0.0003963813258102377</v>
      </c>
      <c r="W579">
        <v>0.0004458263812979579</v>
      </c>
      <c r="X579">
        <v>0.2248227273047021</v>
      </c>
      <c r="Y579">
        <v>0.5404875117575819</v>
      </c>
      <c r="Z579">
        <v>0.0007491049200585353</v>
      </c>
      <c r="AA579">
        <v>3.940135138664635E-06</v>
      </c>
      <c r="AF579" s="2">
        <v>44776</v>
      </c>
      <c r="AG579">
        <v>232.6694077768424</v>
      </c>
      <c r="AH579">
        <v>328.9425661839205</v>
      </c>
      <c r="AI579">
        <v>0.006393690530705584</v>
      </c>
      <c r="AJ579">
        <v>0.0004231595990333549</v>
      </c>
      <c r="AK579">
        <v>328.8939504564871</v>
      </c>
      <c r="AL579">
        <v>1.394472830662653</v>
      </c>
      <c r="AM579">
        <v>202.7684346573839</v>
      </c>
      <c r="AN579">
        <v>0.0004805531772259415</v>
      </c>
    </row>
    <row r="580" spans="1:40">
      <c r="A580" s="2">
        <v>44777</v>
      </c>
      <c r="B580">
        <v>1096.412436152277</v>
      </c>
      <c r="C580">
        <v>8.315284626680963E-05</v>
      </c>
      <c r="F580" s="2">
        <v>44777</v>
      </c>
      <c r="G580">
        <v>0.2111270449147814</v>
      </c>
      <c r="H580">
        <v>0.3000013067408258</v>
      </c>
      <c r="I580">
        <v>0.1861427722771607</v>
      </c>
      <c r="J580">
        <v>0.0006771790509843521</v>
      </c>
      <c r="K580">
        <v>0.000767941716363896</v>
      </c>
      <c r="L580">
        <v>0.3000013067408258</v>
      </c>
      <c r="M580">
        <v>0.001276745982681358</v>
      </c>
      <c r="N580">
        <v>5.702576376840567E-06</v>
      </c>
      <c r="S580" s="2">
        <v>44777</v>
      </c>
      <c r="T580">
        <v>0.1087132297688023</v>
      </c>
      <c r="U580">
        <v>0.1233048302840017</v>
      </c>
      <c r="V580">
        <v>0.0003968099431026086</v>
      </c>
      <c r="W580">
        <v>0.0004466347505896678</v>
      </c>
      <c r="X580">
        <v>0.2263056912906443</v>
      </c>
      <c r="Y580">
        <v>0.5400799578044377</v>
      </c>
      <c r="Z580">
        <v>0.0007488999693567194</v>
      </c>
      <c r="AA580">
        <v>3.946189064940307E-06</v>
      </c>
      <c r="AF580" s="2">
        <v>44777</v>
      </c>
      <c r="AG580">
        <v>231.5450383165899</v>
      </c>
      <c r="AH580">
        <v>328.9322831300073</v>
      </c>
      <c r="AI580">
        <v>0.006392498453779268</v>
      </c>
      <c r="AJ580">
        <v>0.00042200318269531</v>
      </c>
      <c r="AK580">
        <v>328.9274964207809</v>
      </c>
      <c r="AL580">
        <v>1.398170262004969</v>
      </c>
      <c r="AM580">
        <v>204.0445743223848</v>
      </c>
      <c r="AN580">
        <v>0.0004792639498971976</v>
      </c>
    </row>
    <row r="581" spans="1:40">
      <c r="A581" s="2">
        <v>44778</v>
      </c>
      <c r="B581">
        <v>1096.684998084228</v>
      </c>
      <c r="C581">
        <v>0.0002485943454886286</v>
      </c>
      <c r="F581" s="2">
        <v>44778</v>
      </c>
      <c r="G581">
        <v>0.2099501848824596</v>
      </c>
      <c r="H581">
        <v>0.299998875285802</v>
      </c>
      <c r="I581">
        <v>0.1873620293412724</v>
      </c>
      <c r="J581">
        <v>0.0006771735625735735</v>
      </c>
      <c r="K581">
        <v>0.0007304234770403879</v>
      </c>
      <c r="L581">
        <v>0.299998875285802</v>
      </c>
      <c r="M581">
        <v>0.001276735634891652</v>
      </c>
      <c r="N581">
        <v>5.702530158515285E-06</v>
      </c>
      <c r="S581" s="2">
        <v>44778</v>
      </c>
      <c r="T581">
        <v>0.108827376578485</v>
      </c>
      <c r="U581">
        <v>0.1219474827063741</v>
      </c>
      <c r="V581">
        <v>0.0003808417428480655</v>
      </c>
      <c r="W581">
        <v>0.0004242592326583563</v>
      </c>
      <c r="X581">
        <v>0.2273389325516778</v>
      </c>
      <c r="Y581">
        <v>0.5403269174919675</v>
      </c>
      <c r="Z581">
        <v>0.0007502378967524333</v>
      </c>
      <c r="AA581">
        <v>3.95179923670874E-06</v>
      </c>
      <c r="AF581" s="2">
        <v>44778</v>
      </c>
      <c r="AG581">
        <v>230.1767479882575</v>
      </c>
      <c r="AH581">
        <v>329.046926955339</v>
      </c>
      <c r="AI581">
        <v>0.006382894615943336</v>
      </c>
      <c r="AJ581">
        <v>0.0004152558237623295</v>
      </c>
      <c r="AK581">
        <v>329.0108129179034</v>
      </c>
      <c r="AL581">
        <v>1.397918045847213</v>
      </c>
      <c r="AM581">
        <v>205.4582569913245</v>
      </c>
      <c r="AN581">
        <v>0.0004481343913950996</v>
      </c>
    </row>
    <row r="582" spans="1:40">
      <c r="A582" s="2">
        <v>44779</v>
      </c>
      <c r="B582">
        <v>1096.675770051719</v>
      </c>
      <c r="C582">
        <v>-8.414478655960345E-06</v>
      </c>
      <c r="F582" s="2">
        <v>44779</v>
      </c>
      <c r="G582">
        <v>0.2084802903827811</v>
      </c>
      <c r="H582">
        <v>0.3000015688422918</v>
      </c>
      <c r="I582">
        <v>0.1888265125753413</v>
      </c>
      <c r="J582">
        <v>0.0006771796426138485</v>
      </c>
      <c r="K582">
        <v>0.0007304300351879643</v>
      </c>
      <c r="L582">
        <v>0.3000015688422918</v>
      </c>
      <c r="M582">
        <v>0.001276747098133145</v>
      </c>
      <c r="N582">
        <v>5.702581358997628E-06</v>
      </c>
      <c r="S582" s="2">
        <v>44779</v>
      </c>
      <c r="T582">
        <v>0.1092766677061606</v>
      </c>
      <c r="U582">
        <v>0.1206505967023728</v>
      </c>
      <c r="V582">
        <v>0.00037983184427765</v>
      </c>
      <c r="W582">
        <v>0.000424552417349099</v>
      </c>
      <c r="X582">
        <v>0.2270568141630109</v>
      </c>
      <c r="Y582">
        <v>0.541455250456808</v>
      </c>
      <c r="Z582">
        <v>0.0007523192283811249</v>
      </c>
      <c r="AA582">
        <v>3.967481639816306E-06</v>
      </c>
      <c r="AF582" s="2">
        <v>44779</v>
      </c>
      <c r="AG582">
        <v>228.6971415400181</v>
      </c>
      <c r="AH582">
        <v>328.9972727770814</v>
      </c>
      <c r="AI582">
        <v>0.006461736781543204</v>
      </c>
      <c r="AJ582">
        <v>0.0004189345028017944</v>
      </c>
      <c r="AK582">
        <v>329.1011810228726</v>
      </c>
      <c r="AL582">
        <v>1.394818579395548</v>
      </c>
      <c r="AM582">
        <v>207.0623839347657</v>
      </c>
      <c r="AN582">
        <v>0.0004514137810223384</v>
      </c>
    </row>
    <row r="583" spans="1:40">
      <c r="A583" s="2">
        <v>44780</v>
      </c>
      <c r="B583">
        <v>1097.048615523822</v>
      </c>
      <c r="C583">
        <v>0.0003399778515078555</v>
      </c>
      <c r="F583" s="2">
        <v>44780</v>
      </c>
      <c r="G583">
        <v>0.2074912270262079</v>
      </c>
      <c r="H583">
        <v>0.3000022400692609</v>
      </c>
      <c r="I583">
        <v>0.1897874626143381</v>
      </c>
      <c r="J583">
        <v>0.0006771811577433886</v>
      </c>
      <c r="K583">
        <v>0.0007304316694605467</v>
      </c>
      <c r="L583">
        <v>0.3000022400692609</v>
      </c>
      <c r="M583">
        <v>0.001303514799610289</v>
      </c>
      <c r="N583">
        <v>5.702594118018909E-06</v>
      </c>
      <c r="S583" s="2">
        <v>44780</v>
      </c>
      <c r="T583">
        <v>0.1095617008124113</v>
      </c>
      <c r="U583">
        <v>0.1197818413476595</v>
      </c>
      <c r="V583">
        <v>0.0003860776145536994</v>
      </c>
      <c r="W583">
        <v>0.0004289361372961249</v>
      </c>
      <c r="X583">
        <v>0.225638526334639</v>
      </c>
      <c r="Y583">
        <v>0.5434464396840873</v>
      </c>
      <c r="Z583">
        <v>0.0007525012269628358</v>
      </c>
      <c r="AA583">
        <v>3.976842390144313E-06</v>
      </c>
      <c r="AF583" s="2">
        <v>44780</v>
      </c>
      <c r="AG583">
        <v>227.5778650060706</v>
      </c>
      <c r="AH583">
        <v>329.1459656444409</v>
      </c>
      <c r="AI583">
        <v>0.0064625685779258</v>
      </c>
      <c r="AJ583">
        <v>0.0004196253323629385</v>
      </c>
      <c r="AK583">
        <v>329.1067559372129</v>
      </c>
      <c r="AL583">
        <v>1.428422623057111</v>
      </c>
      <c r="AM583">
        <v>208.1674938800757</v>
      </c>
      <c r="AN583">
        <v>0.0004515307771128516</v>
      </c>
    </row>
    <row r="584" spans="1:40">
      <c r="A584" s="2">
        <v>44781</v>
      </c>
      <c r="B584">
        <v>1097.155771492353</v>
      </c>
      <c r="C584">
        <v>9.767659064041645E-05</v>
      </c>
      <c r="F584" s="2">
        <v>44781</v>
      </c>
      <c r="G584">
        <v>0.207168685850782</v>
      </c>
      <c r="H584">
        <v>0.3000018336730692</v>
      </c>
      <c r="I584">
        <v>0.1901046368969764</v>
      </c>
      <c r="J584">
        <v>0.0006700090430998009</v>
      </c>
      <c r="K584">
        <v>0.0007437852427984707</v>
      </c>
      <c r="L584">
        <v>0.3000018336730692</v>
      </c>
      <c r="M584">
        <v>0.001303513033811973</v>
      </c>
      <c r="N584">
        <v>5.702586393034818E-06</v>
      </c>
      <c r="S584" s="2">
        <v>44781</v>
      </c>
      <c r="T584">
        <v>0.1096931571394938</v>
      </c>
      <c r="U584">
        <v>0.1195393630704949</v>
      </c>
      <c r="V584">
        <v>0.0003866050215779734</v>
      </c>
      <c r="W584">
        <v>0.0004291749683125529</v>
      </c>
      <c r="X584">
        <v>0.2261945952689888</v>
      </c>
      <c r="Y584">
        <v>0.5429998645089105</v>
      </c>
      <c r="Z584">
        <v>0.0007532602482143549</v>
      </c>
      <c r="AA584">
        <v>3.979774007084027E-06</v>
      </c>
      <c r="AF584" s="2">
        <v>44781</v>
      </c>
      <c r="AG584">
        <v>227.3072935763396</v>
      </c>
      <c r="AH584">
        <v>329.1281573758267</v>
      </c>
      <c r="AI584">
        <v>0.006342430632696946</v>
      </c>
      <c r="AJ584">
        <v>0.0004157313201936124</v>
      </c>
      <c r="AK584">
        <v>329.184225027816</v>
      </c>
      <c r="AL584">
        <v>1.429998108335332</v>
      </c>
      <c r="AM584">
        <v>208.5418492355732</v>
      </c>
      <c r="AN584">
        <v>0.0004611709613961898</v>
      </c>
    </row>
    <row r="585" spans="1:40">
      <c r="A585" s="2">
        <v>44782</v>
      </c>
      <c r="B585">
        <v>1097.284400732936</v>
      </c>
      <c r="C585">
        <v>0.0001172388132344437</v>
      </c>
      <c r="F585" s="2">
        <v>44782</v>
      </c>
      <c r="G585">
        <v>0.2072248261875327</v>
      </c>
      <c r="H585">
        <v>0.3</v>
      </c>
      <c r="I585">
        <v>0.190068779569297</v>
      </c>
      <c r="J585">
        <v>0.0006626296070361257</v>
      </c>
      <c r="K585">
        <v>0.0007318161460523879</v>
      </c>
      <c r="L585">
        <v>0.3</v>
      </c>
      <c r="M585">
        <v>0.001305053996893646</v>
      </c>
      <c r="N585">
        <v>6.894493188103845E-06</v>
      </c>
      <c r="S585" s="2">
        <v>44782</v>
      </c>
      <c r="T585">
        <v>0.1102769864055501</v>
      </c>
      <c r="U585">
        <v>0.1202308416572086</v>
      </c>
      <c r="V585">
        <v>0.0003844544923823026</v>
      </c>
      <c r="W585">
        <v>0.0004245961876140632</v>
      </c>
      <c r="X585">
        <v>0.229719790482115</v>
      </c>
      <c r="Y585">
        <v>0.538202144608031</v>
      </c>
      <c r="Z585">
        <v>0.0007571860155048704</v>
      </c>
      <c r="AA585">
        <v>4.000151594073277E-06</v>
      </c>
      <c r="AF585" s="2">
        <v>44782</v>
      </c>
      <c r="AG585">
        <v>227.4031604409623</v>
      </c>
      <c r="AH585">
        <v>329.2514563695407</v>
      </c>
      <c r="AI585">
        <v>0.007613893822319163</v>
      </c>
      <c r="AJ585">
        <v>0.0004079634482454809</v>
      </c>
      <c r="AK585">
        <v>329.1945582541967</v>
      </c>
      <c r="AL585">
        <v>1.43168737309112</v>
      </c>
      <c r="AM585">
        <v>208.5190588822967</v>
      </c>
      <c r="AN585">
        <v>0.0004496238519014228</v>
      </c>
    </row>
    <row r="586" spans="1:40">
      <c r="A586" s="2">
        <v>44783</v>
      </c>
      <c r="B586">
        <v>1097.814902478149</v>
      </c>
      <c r="C586">
        <v>0.0004834678638085954</v>
      </c>
      <c r="F586" s="2">
        <v>44783</v>
      </c>
      <c r="G586">
        <v>0.2074981839971536</v>
      </c>
      <c r="H586">
        <v>0.2999998349618763</v>
      </c>
      <c r="I586">
        <v>0.1897957533247843</v>
      </c>
      <c r="J586">
        <v>0.0006626292425056354</v>
      </c>
      <c r="K586">
        <v>0.0007318157434605091</v>
      </c>
      <c r="L586">
        <v>0.2999998349618763</v>
      </c>
      <c r="M586">
        <v>0.001305053278948103</v>
      </c>
      <c r="N586">
        <v>6.894489395256446E-06</v>
      </c>
      <c r="S586" s="2">
        <v>44783</v>
      </c>
      <c r="T586">
        <v>0.1193752635028426</v>
      </c>
      <c r="U586">
        <v>0.1305095080216788</v>
      </c>
      <c r="V586">
        <v>0.0004156066339966331</v>
      </c>
      <c r="W586">
        <v>0.0004623765367599981</v>
      </c>
      <c r="X586">
        <v>0.2485547990997268</v>
      </c>
      <c r="Y586">
        <v>0.499858543685664</v>
      </c>
      <c r="Z586">
        <v>0.0008195733021896189</v>
      </c>
      <c r="AA586">
        <v>4.3292171415085E-06</v>
      </c>
      <c r="AF586" s="2">
        <v>44783</v>
      </c>
      <c r="AG586">
        <v>227.7960955675175</v>
      </c>
      <c r="AH586">
        <v>329.1099991903284</v>
      </c>
      <c r="AI586">
        <v>0.007633660257237387</v>
      </c>
      <c r="AJ586">
        <v>0.0004061688976901833</v>
      </c>
      <c r="AK586">
        <v>329.3336971154096</v>
      </c>
      <c r="AL586">
        <v>1.431317736666044</v>
      </c>
      <c r="AM586">
        <v>208.3080370754304</v>
      </c>
      <c r="AN586">
        <v>0.0004492679647267353</v>
      </c>
    </row>
    <row r="587" spans="1:40">
      <c r="A587" s="2">
        <v>44784</v>
      </c>
      <c r="B587">
        <v>1097.751603306408</v>
      </c>
      <c r="C587">
        <v>-5.765923891043467E-05</v>
      </c>
      <c r="F587" s="2">
        <v>44784</v>
      </c>
      <c r="G587">
        <v>0.207489354127221</v>
      </c>
      <c r="H587">
        <v>0.2999999305257123</v>
      </c>
      <c r="I587">
        <v>0.1897932464614288</v>
      </c>
      <c r="J587">
        <v>0.000665848673749287</v>
      </c>
      <c r="K587">
        <v>0.0007404057880103984</v>
      </c>
      <c r="L587">
        <v>0.2999999305257123</v>
      </c>
      <c r="M587">
        <v>0.001304389406574519</v>
      </c>
      <c r="N587">
        <v>6.894491591470502E-06</v>
      </c>
      <c r="S587" s="2">
        <v>44784</v>
      </c>
      <c r="T587">
        <v>0.1231911959017422</v>
      </c>
      <c r="U587">
        <v>0.1346774036925867</v>
      </c>
      <c r="V587">
        <v>0.0004321897429866332</v>
      </c>
      <c r="W587">
        <v>0.000480583351505658</v>
      </c>
      <c r="X587">
        <v>0.2565146647222215</v>
      </c>
      <c r="Y587">
        <v>0.4838528405696443</v>
      </c>
      <c r="Z587">
        <v>0.0008466544195508841</v>
      </c>
      <c r="AA587">
        <v>4.467599762138208E-06</v>
      </c>
      <c r="AF587" s="2">
        <v>44784</v>
      </c>
      <c r="AG587">
        <v>227.782256095404</v>
      </c>
      <c r="AH587">
        <v>329.2952608600244</v>
      </c>
      <c r="AI587">
        <v>0.007583538931487077</v>
      </c>
      <c r="AJ587">
        <v>0.0004090911852934784</v>
      </c>
      <c r="AK587">
        <v>329.344779862301</v>
      </c>
      <c r="AL587">
        <v>1.432943873605305</v>
      </c>
      <c r="AM587">
        <v>208.2861207934683</v>
      </c>
      <c r="AN587">
        <v>0.0004536417385983874</v>
      </c>
    </row>
    <row r="588" spans="1:40">
      <c r="A588" s="2">
        <v>44785</v>
      </c>
      <c r="B588">
        <v>1097.785555316972</v>
      </c>
      <c r="C588">
        <v>3.092868228260492E-05</v>
      </c>
      <c r="F588" s="2">
        <v>44785</v>
      </c>
      <c r="G588">
        <v>0.2078350489888691</v>
      </c>
      <c r="H588">
        <v>0.3000021176009613</v>
      </c>
      <c r="I588">
        <v>0.1894431576377417</v>
      </c>
      <c r="J588">
        <v>0.0006658535279542576</v>
      </c>
      <c r="K588">
        <v>0.0007404111857555591</v>
      </c>
      <c r="L588">
        <v>0.3000021176009613</v>
      </c>
      <c r="M588">
        <v>0.001304398915902676</v>
      </c>
      <c r="N588">
        <v>6.89454185405519E-06</v>
      </c>
      <c r="S588" s="2">
        <v>44785</v>
      </c>
      <c r="T588">
        <v>0.1235492148283331</v>
      </c>
      <c r="U588">
        <v>0.1355438614757722</v>
      </c>
      <c r="V588">
        <v>0.0004382855505989113</v>
      </c>
      <c r="W588">
        <v>0.000484979218790646</v>
      </c>
      <c r="X588">
        <v>0.255839765652159</v>
      </c>
      <c r="Y588">
        <v>0.4832901832487911</v>
      </c>
      <c r="Z588">
        <v>0.000849228193747994</v>
      </c>
      <c r="AA588">
        <v>4.481831807172851E-06</v>
      </c>
      <c r="AF588" s="2">
        <v>44785</v>
      </c>
      <c r="AG588">
        <v>228.1851721915229</v>
      </c>
      <c r="AH588">
        <v>329.3639715564799</v>
      </c>
      <c r="AI588">
        <v>0.007594664565371323</v>
      </c>
      <c r="AJ588">
        <v>0.0004107153425388853</v>
      </c>
      <c r="AK588">
        <v>329.4443039265499</v>
      </c>
      <c r="AL588">
        <v>1.43140744369432</v>
      </c>
      <c r="AM588">
        <v>207.8882604316738</v>
      </c>
      <c r="AN588">
        <v>0.0004540997308230142</v>
      </c>
    </row>
    <row r="589" spans="1:40">
      <c r="A589" s="2">
        <v>44786</v>
      </c>
      <c r="B589">
        <v>1098.087032998083</v>
      </c>
      <c r="C589">
        <v>0.0002746234723638441</v>
      </c>
      <c r="F589" s="2">
        <v>44786</v>
      </c>
      <c r="G589">
        <v>0.2068889786043474</v>
      </c>
      <c r="H589">
        <v>0.3000040372444765</v>
      </c>
      <c r="I589">
        <v>0.1903853713462127</v>
      </c>
      <c r="J589">
        <v>0.0006658577885955398</v>
      </c>
      <c r="K589">
        <v>0.0007404159234738882</v>
      </c>
      <c r="L589">
        <v>0.3000040372444765</v>
      </c>
      <c r="M589">
        <v>0.001304407262446827</v>
      </c>
      <c r="N589">
        <v>6.894585970618987E-06</v>
      </c>
      <c r="S589" s="2">
        <v>44786</v>
      </c>
      <c r="T589">
        <v>0.1241834011618653</v>
      </c>
      <c r="U589">
        <v>0.1349482727812708</v>
      </c>
      <c r="V589">
        <v>0.0004345220366214575</v>
      </c>
      <c r="W589">
        <v>0.0004870300909808367</v>
      </c>
      <c r="X589">
        <v>0.2564901819751138</v>
      </c>
      <c r="Y589">
        <v>0.4825986043022061</v>
      </c>
      <c r="Z589">
        <v>0.0008534814798937764</v>
      </c>
      <c r="AA589">
        <v>4.506172047942622E-06</v>
      </c>
      <c r="AF589" s="2">
        <v>44786</v>
      </c>
      <c r="AG589">
        <v>227.099576587189</v>
      </c>
      <c r="AH589">
        <v>329.5343918769456</v>
      </c>
      <c r="AI589">
        <v>0.007610976082203266</v>
      </c>
      <c r="AJ589">
        <v>0.0004070979183973293</v>
      </c>
      <c r="AK589">
        <v>329.4697702732251</v>
      </c>
      <c r="AL589">
        <v>1.434310963549197</v>
      </c>
      <c r="AM589">
        <v>208.9583587136513</v>
      </c>
      <c r="AN589">
        <v>0.0004532132712634087</v>
      </c>
    </row>
    <row r="590" spans="1:40">
      <c r="A590" s="2">
        <v>44787</v>
      </c>
      <c r="B590">
        <v>1098.2464202677</v>
      </c>
      <c r="C590">
        <v>0.0001451499424243163</v>
      </c>
      <c r="F590" s="2">
        <v>44787</v>
      </c>
      <c r="G590">
        <v>0.2071118274969509</v>
      </c>
      <c r="H590">
        <v>0.3000017285759339</v>
      </c>
      <c r="I590">
        <v>0.1901671607036836</v>
      </c>
      <c r="J590">
        <v>0.0006658526645147291</v>
      </c>
      <c r="K590">
        <v>0.0007404102256340636</v>
      </c>
      <c r="L590">
        <v>0.3000017285759339</v>
      </c>
      <c r="M590">
        <v>0.001304397224435202</v>
      </c>
      <c r="N590">
        <v>6.894532913620519E-06</v>
      </c>
      <c r="S590" s="2">
        <v>44787</v>
      </c>
      <c r="T590">
        <v>0.1235182943512217</v>
      </c>
      <c r="U590">
        <v>0.1345242763141928</v>
      </c>
      <c r="V590">
        <v>0.0004326614507277609</v>
      </c>
      <c r="W590">
        <v>0.0004809720934391322</v>
      </c>
      <c r="X590">
        <v>0.2563184410100611</v>
      </c>
      <c r="Y590">
        <v>0.4838736229313925</v>
      </c>
      <c r="Z590">
        <v>0.0008472483485031375</v>
      </c>
      <c r="AA590">
        <v>4.483500461630792E-06</v>
      </c>
      <c r="AF590" s="2">
        <v>44787</v>
      </c>
      <c r="AG590">
        <v>227.4228969542891</v>
      </c>
      <c r="AH590">
        <v>329.5618339282012</v>
      </c>
      <c r="AI590">
        <v>0.007653589354077453</v>
      </c>
      <c r="AJ590">
        <v>0.0004077266643694162</v>
      </c>
      <c r="AK590">
        <v>329.4916915110087</v>
      </c>
      <c r="AL590">
        <v>1.430322060432114</v>
      </c>
      <c r="AM590">
        <v>208.768800761516</v>
      </c>
      <c r="AN590">
        <v>0.0004504657715027479</v>
      </c>
    </row>
    <row r="591" spans="1:40">
      <c r="A591" s="2">
        <v>44788</v>
      </c>
      <c r="B591">
        <v>1098.404714046472</v>
      </c>
      <c r="C591">
        <v>0.0001441332071292489</v>
      </c>
      <c r="F591" s="2">
        <v>44788</v>
      </c>
      <c r="G591">
        <v>0.2072257749558324</v>
      </c>
      <c r="H591">
        <v>0.300000310471078</v>
      </c>
      <c r="I591">
        <v>0.1900591083520645</v>
      </c>
      <c r="J591">
        <v>0.0006658495170365419</v>
      </c>
      <c r="K591">
        <v>0.0007404067257231088</v>
      </c>
      <c r="L591">
        <v>0.300000310471078</v>
      </c>
      <c r="M591">
        <v>0.001301345006864146</v>
      </c>
      <c r="N591">
        <v>6.894500323239623E-06</v>
      </c>
      <c r="S591" s="2">
        <v>44788</v>
      </c>
      <c r="T591">
        <v>0.122769663198329</v>
      </c>
      <c r="U591">
        <v>0.1338585602022999</v>
      </c>
      <c r="V591">
        <v>0.0004301838397300325</v>
      </c>
      <c r="W591">
        <v>0.0004773716856016784</v>
      </c>
      <c r="X591">
        <v>0.2552699216249164</v>
      </c>
      <c r="Y591">
        <v>0.4863492326856028</v>
      </c>
      <c r="Z591">
        <v>0.0008406105320750494</v>
      </c>
      <c r="AA591">
        <v>4.456231445134355E-06</v>
      </c>
      <c r="AF591" s="2">
        <v>44788</v>
      </c>
      <c r="AG591">
        <v>227.5909430983093</v>
      </c>
      <c r="AH591">
        <v>329.5965536753711</v>
      </c>
      <c r="AI591">
        <v>0.007771257433846276</v>
      </c>
      <c r="AJ591">
        <v>0.0004081102791818389</v>
      </c>
      <c r="AK591">
        <v>329.5299522703254</v>
      </c>
      <c r="AL591">
        <v>1.431122357789402</v>
      </c>
      <c r="AM591">
        <v>208.698087320517</v>
      </c>
      <c r="AN591">
        <v>0.0004523749106684494</v>
      </c>
    </row>
    <row r="592" spans="1:40">
      <c r="A592" s="2">
        <v>44789</v>
      </c>
      <c r="B592">
        <v>1098.54211026668</v>
      </c>
      <c r="C592">
        <v>0.0001250870634943446</v>
      </c>
      <c r="F592" s="2">
        <v>44789</v>
      </c>
      <c r="G592">
        <v>0.2071536052079901</v>
      </c>
      <c r="H592">
        <v>0.3000001281401218</v>
      </c>
      <c r="I592">
        <v>0.190215598207251</v>
      </c>
      <c r="J592">
        <v>0.0006596586215156874</v>
      </c>
      <c r="K592">
        <v>0.000724009863435813</v>
      </c>
      <c r="L592">
        <v>0.3000001281401218</v>
      </c>
      <c r="M592">
        <v>0.001239977323430812</v>
      </c>
      <c r="N592">
        <v>6.894496132974504E-06</v>
      </c>
      <c r="S592" s="2">
        <v>44789</v>
      </c>
      <c r="T592">
        <v>0.1227934976263322</v>
      </c>
      <c r="U592">
        <v>0.133727811857355</v>
      </c>
      <c r="V592">
        <v>0.0004258419926583516</v>
      </c>
      <c r="W592">
        <v>0.0004673838753769333</v>
      </c>
      <c r="X592">
        <v>0.255943666984205</v>
      </c>
      <c r="Y592">
        <v>0.485836872249107</v>
      </c>
      <c r="Z592">
        <v>0.0008004661760467708</v>
      </c>
      <c r="AA592">
        <v>4.459238918695567E-06</v>
      </c>
      <c r="AF592" s="2">
        <v>44789</v>
      </c>
      <c r="AG592">
        <v>227.5850756793598</v>
      </c>
      <c r="AH592">
        <v>329.6025862856302</v>
      </c>
      <c r="AI592">
        <v>0.007825127187617012</v>
      </c>
      <c r="AJ592">
        <v>0.0004084366086097327</v>
      </c>
      <c r="AK592">
        <v>329.5747591864551</v>
      </c>
      <c r="AL592">
        <v>1.345374915983437</v>
      </c>
      <c r="AM592">
        <v>208.9215198939295</v>
      </c>
      <c r="AN592">
        <v>0.0004484847018009052</v>
      </c>
    </row>
    <row r="593" spans="1:40">
      <c r="A593" s="2">
        <v>44790</v>
      </c>
      <c r="B593">
        <v>1098.758718675474</v>
      </c>
      <c r="C593">
        <v>0.0001971780660652289</v>
      </c>
      <c r="F593" s="2">
        <v>44790</v>
      </c>
      <c r="G593">
        <v>0.2069508419989728</v>
      </c>
      <c r="H593">
        <v>0.3000005887223621</v>
      </c>
      <c r="I593">
        <v>0.1904596994581956</v>
      </c>
      <c r="J593">
        <v>0.0006596596342720738</v>
      </c>
      <c r="K593">
        <v>0.0007240109749889546</v>
      </c>
      <c r="L593">
        <v>0.3000005887223621</v>
      </c>
      <c r="M593">
        <v>0.001197715982128558</v>
      </c>
      <c r="N593">
        <v>6.894506717911565E-06</v>
      </c>
      <c r="S593" s="2">
        <v>44790</v>
      </c>
      <c r="T593">
        <v>0.1228961568955867</v>
      </c>
      <c r="U593">
        <v>0.1335372428935391</v>
      </c>
      <c r="V593">
        <v>0.0004262453638867102</v>
      </c>
      <c r="W593">
        <v>0.0004677245709016599</v>
      </c>
      <c r="X593">
        <v>0.2566795686266905</v>
      </c>
      <c r="Y593">
        <v>0.4852157595200985</v>
      </c>
      <c r="Z593">
        <v>0.0007728390398323133</v>
      </c>
      <c r="AA593">
        <v>4.463089464645101E-06</v>
      </c>
      <c r="AF593" s="2">
        <v>44790</v>
      </c>
      <c r="AG593">
        <v>227.3538150344695</v>
      </c>
      <c r="AH593">
        <v>329.6288355154579</v>
      </c>
      <c r="AI593">
        <v>0.007789724519457975</v>
      </c>
      <c r="AJ593">
        <v>0.000409165208713202</v>
      </c>
      <c r="AK593">
        <v>329.6570955185803</v>
      </c>
      <c r="AL593">
        <v>1.315157951166616</v>
      </c>
      <c r="AM593">
        <v>209.2485959200563</v>
      </c>
      <c r="AN593">
        <v>0.0004484749546279806</v>
      </c>
    </row>
    <row r="594" spans="1:40">
      <c r="A594" s="2">
        <v>44791</v>
      </c>
      <c r="B594">
        <v>1098.874955499379</v>
      </c>
      <c r="C594">
        <v>0.0001057892164402219</v>
      </c>
      <c r="F594" s="2">
        <v>44791</v>
      </c>
      <c r="G594">
        <v>0.2067868654477398</v>
      </c>
      <c r="H594">
        <v>0.3000003864815847</v>
      </c>
      <c r="I594">
        <v>0.1905985158359332</v>
      </c>
      <c r="J594">
        <v>0.000670935277202669</v>
      </c>
      <c r="K594">
        <v>0.0007383007991779652</v>
      </c>
      <c r="L594">
        <v>0.3000003864815847</v>
      </c>
      <c r="M594">
        <v>0.001197715174706771</v>
      </c>
      <c r="N594">
        <v>6.894502070086026E-06</v>
      </c>
      <c r="S594" s="2">
        <v>44791</v>
      </c>
      <c r="T594">
        <v>0.1229851337271133</v>
      </c>
      <c r="U594">
        <v>0.1334307887370562</v>
      </c>
      <c r="V594">
        <v>0.0004329260615021624</v>
      </c>
      <c r="W594">
        <v>0.0004763941740023681</v>
      </c>
      <c r="X594">
        <v>0.2568111783808869</v>
      </c>
      <c r="Y594">
        <v>0.4850859706515968</v>
      </c>
      <c r="Z594">
        <v>0.0007731422373939357</v>
      </c>
      <c r="AA594">
        <v>4.466030448412575E-06</v>
      </c>
      <c r="AF594" s="2">
        <v>44791</v>
      </c>
      <c r="AG594">
        <v>227.2421576624901</v>
      </c>
      <c r="AH594">
        <v>329.6933148391136</v>
      </c>
      <c r="AI594">
        <v>0.00776591247412327</v>
      </c>
      <c r="AJ594">
        <v>0.0004194765916586302</v>
      </c>
      <c r="AK594">
        <v>329.661731625131</v>
      </c>
      <c r="AL594">
        <v>1.316676115583195</v>
      </c>
      <c r="AM594">
        <v>209.4259829292116</v>
      </c>
      <c r="AN594">
        <v>0.0004603539238658528</v>
      </c>
    </row>
    <row r="595" spans="1:40">
      <c r="A595" s="2">
        <v>44792</v>
      </c>
      <c r="B595">
        <v>1099.018179285603</v>
      </c>
      <c r="C595">
        <v>0.0001303367462390792</v>
      </c>
      <c r="F595" s="2">
        <v>44792</v>
      </c>
      <c r="G595">
        <v>0.2067698994685041</v>
      </c>
      <c r="H595">
        <v>0.3000000078788028</v>
      </c>
      <c r="I595">
        <v>0.1906139366694278</v>
      </c>
      <c r="J595">
        <v>0.0006734148937351097</v>
      </c>
      <c r="K595">
        <v>0.0007374015126913332</v>
      </c>
      <c r="L595">
        <v>0.3000000078788028</v>
      </c>
      <c r="M595">
        <v>0.001198437195784937</v>
      </c>
      <c r="N595">
        <v>6.8945022511541E-06</v>
      </c>
      <c r="S595" s="2">
        <v>44792</v>
      </c>
      <c r="T595">
        <v>0.1230005656012282</v>
      </c>
      <c r="U595">
        <v>0.1334257873706368</v>
      </c>
      <c r="V595">
        <v>0.0004345454181420013</v>
      </c>
      <c r="W595">
        <v>0.0004758351079728922</v>
      </c>
      <c r="X595">
        <v>0.2568296567322835</v>
      </c>
      <c r="Y595">
        <v>0.4850558087678264</v>
      </c>
      <c r="Z595">
        <v>0.0007733351269836065</v>
      </c>
      <c r="AA595">
        <v>4.465874926528586E-06</v>
      </c>
      <c r="AF595" s="2">
        <v>44792</v>
      </c>
      <c r="AG595">
        <v>227.2690968228482</v>
      </c>
      <c r="AH595">
        <v>329.7474108071935</v>
      </c>
      <c r="AI595">
        <v>0.007693192202913778</v>
      </c>
      <c r="AJ595">
        <v>0.0004224510400642652</v>
      </c>
      <c r="AK595">
        <v>329.6959635774658</v>
      </c>
      <c r="AL595">
        <v>1.317468361620192</v>
      </c>
      <c r="AM595">
        <v>209.4775299189948</v>
      </c>
      <c r="AN595">
        <v>0.0004618899234653905</v>
      </c>
    </row>
    <row r="596" spans="1:40">
      <c r="A596" s="2">
        <v>44793</v>
      </c>
      <c r="B596">
        <v>1099.282059114946</v>
      </c>
      <c r="C596">
        <v>0.0002401050631530843</v>
      </c>
      <c r="F596" s="2">
        <v>44793</v>
      </c>
      <c r="G596">
        <v>0.2031947298395721</v>
      </c>
      <c r="H596">
        <v>0.3000113075267616</v>
      </c>
      <c r="I596">
        <v>0.1941664084639362</v>
      </c>
      <c r="J596">
        <v>0.0006734402582385416</v>
      </c>
      <c r="K596">
        <v>0.0007374292872822628</v>
      </c>
      <c r="L596">
        <v>0.3000113075267616</v>
      </c>
      <c r="M596">
        <v>0.001198482335511795</v>
      </c>
      <c r="N596">
        <v>6.894761935974911E-06</v>
      </c>
      <c r="S596" s="2">
        <v>44793</v>
      </c>
      <c r="T596">
        <v>0.1240299858000839</v>
      </c>
      <c r="U596">
        <v>0.1297971140117936</v>
      </c>
      <c r="V596">
        <v>0.0004355246648910824</v>
      </c>
      <c r="W596">
        <v>0.0004779473836559742</v>
      </c>
      <c r="X596">
        <v>0.255541000565331</v>
      </c>
      <c r="Y596">
        <v>0.488936618541302</v>
      </c>
      <c r="Z596">
        <v>0.0007773064942808801</v>
      </c>
      <c r="AA596">
        <v>4.502538661562515E-06</v>
      </c>
      <c r="AF596" s="2">
        <v>44793</v>
      </c>
      <c r="AG596">
        <v>223.1895340477963</v>
      </c>
      <c r="AH596">
        <v>329.8200068187444</v>
      </c>
      <c r="AI596">
        <v>0.007766650738483584</v>
      </c>
      <c r="AJ596">
        <v>0.000425782191236717</v>
      </c>
      <c r="AK596">
        <v>329.9194135213323</v>
      </c>
      <c r="AL596">
        <v>1.312566682624419</v>
      </c>
      <c r="AM596">
        <v>213.4337708538021</v>
      </c>
      <c r="AN596">
        <v>0.0004647458159225104</v>
      </c>
    </row>
    <row r="597" spans="1:40">
      <c r="A597" s="2">
        <v>44794</v>
      </c>
      <c r="B597">
        <v>1099.271482554583</v>
      </c>
      <c r="C597">
        <v>-9.621334466247689E-06</v>
      </c>
      <c r="F597" s="2">
        <v>44794</v>
      </c>
      <c r="G597">
        <v>0.1990751784575172</v>
      </c>
      <c r="H597">
        <v>0.3000382678327101</v>
      </c>
      <c r="I597">
        <v>0.1982318041269226</v>
      </c>
      <c r="J597">
        <v>0.0006735007764755035</v>
      </c>
      <c r="K597">
        <v>0.0007374955558484858</v>
      </c>
      <c r="L597">
        <v>0.3000382678327101</v>
      </c>
      <c r="M597">
        <v>0.001198590036287161</v>
      </c>
      <c r="N597">
        <v>6.895381528925485E-06</v>
      </c>
      <c r="S597" s="2">
        <v>44794</v>
      </c>
      <c r="T597">
        <v>0.1254013622286936</v>
      </c>
      <c r="U597">
        <v>0.1259348805023686</v>
      </c>
      <c r="V597">
        <v>0.0004477508458028383</v>
      </c>
      <c r="W597">
        <v>0.0004885343417943592</v>
      </c>
      <c r="X597">
        <v>0.2551566308992856</v>
      </c>
      <c r="Y597">
        <v>0.4917807853511367</v>
      </c>
      <c r="Z597">
        <v>0.0007855023235371271</v>
      </c>
      <c r="AA597">
        <v>4.553507381127617E-06</v>
      </c>
      <c r="AF597" s="2">
        <v>44794</v>
      </c>
      <c r="AG597">
        <v>218.8875215883446</v>
      </c>
      <c r="AH597">
        <v>329.9232053301406</v>
      </c>
      <c r="AI597">
        <v>0.007740491672321432</v>
      </c>
      <c r="AJ597">
        <v>0.0004258181407362658</v>
      </c>
      <c r="AK597">
        <v>329.8094604966865</v>
      </c>
      <c r="AL597">
        <v>1.310312575494094</v>
      </c>
      <c r="AM597">
        <v>217.9205763006985</v>
      </c>
      <c r="AN597">
        <v>0.0004641320454756628</v>
      </c>
    </row>
    <row r="598" spans="1:40">
      <c r="A598" s="2">
        <v>44795</v>
      </c>
      <c r="B598">
        <v>1099.583370548185</v>
      </c>
      <c r="C598">
        <v>0.0002837224457754584</v>
      </c>
      <c r="F598" s="2">
        <v>44795</v>
      </c>
      <c r="G598">
        <v>0.1992203593154406</v>
      </c>
      <c r="H598">
        <v>0.3000000882723833</v>
      </c>
      <c r="I598">
        <v>0.1980570749472178</v>
      </c>
      <c r="J598">
        <v>0.0007067241528606223</v>
      </c>
      <c r="K598">
        <v>0.0007713294263842153</v>
      </c>
      <c r="L598">
        <v>0.3000000882723833</v>
      </c>
      <c r="M598">
        <v>0.001237440229772159</v>
      </c>
      <c r="N598">
        <v>6.895383557831357E-06</v>
      </c>
      <c r="S598" s="2">
        <v>44795</v>
      </c>
      <c r="T598">
        <v>0.1247115167380062</v>
      </c>
      <c r="U598">
        <v>0.1254440074000911</v>
      </c>
      <c r="V598">
        <v>0.0004450062742879506</v>
      </c>
      <c r="W598">
        <v>0.0004856865764308972</v>
      </c>
      <c r="X598">
        <v>0.2549174431444554</v>
      </c>
      <c r="Y598">
        <v>0.4932126280150468</v>
      </c>
      <c r="Z598">
        <v>0.0007791847272743983</v>
      </c>
      <c r="AA598">
        <v>4.527124407341987E-06</v>
      </c>
      <c r="AF598" s="2">
        <v>44795</v>
      </c>
      <c r="AG598">
        <v>219.0369454732892</v>
      </c>
      <c r="AH598">
        <v>329.9111954490418</v>
      </c>
      <c r="AI598">
        <v>0.007665000101019575</v>
      </c>
      <c r="AJ598">
        <v>0.0004463715665290944</v>
      </c>
      <c r="AK598">
        <v>329.8653336066716</v>
      </c>
      <c r="AL598">
        <v>1.358217265752919</v>
      </c>
      <c r="AM598">
        <v>217.7800919091279</v>
      </c>
      <c r="AN598">
        <v>0.0004865058364984596</v>
      </c>
    </row>
    <row r="599" spans="1:40">
      <c r="A599" s="2">
        <v>44796</v>
      </c>
      <c r="B599">
        <v>1099.793258872436</v>
      </c>
      <c r="C599">
        <v>0.0001908798640224418</v>
      </c>
      <c r="F599" s="2">
        <v>44796</v>
      </c>
      <c r="G599">
        <v>0.1989536745876863</v>
      </c>
      <c r="H599">
        <v>0.2999983152594368</v>
      </c>
      <c r="I599">
        <v>0.1983273217902983</v>
      </c>
      <c r="J599">
        <v>0.0007067199760916091</v>
      </c>
      <c r="K599">
        <v>0.0007713248677953599</v>
      </c>
      <c r="L599">
        <v>0.2999983152594368</v>
      </c>
      <c r="M599">
        <v>0.001237432916449151</v>
      </c>
      <c r="N599">
        <v>6.895342805828951E-06</v>
      </c>
      <c r="S599" s="2">
        <v>44796</v>
      </c>
      <c r="T599">
        <v>0.1261295102922334</v>
      </c>
      <c r="U599">
        <v>0.1265278496178068</v>
      </c>
      <c r="V599">
        <v>0.0004478872365510769</v>
      </c>
      <c r="W599">
        <v>0.0004898861181999878</v>
      </c>
      <c r="X599">
        <v>0.2579517372113606</v>
      </c>
      <c r="Y599">
        <v>0.4876632114038055</v>
      </c>
      <c r="Z599">
        <v>0.0007853384530978747</v>
      </c>
      <c r="AA599">
        <v>4.579666944734184E-06</v>
      </c>
      <c r="AF599" s="2">
        <v>44796</v>
      </c>
      <c r="AG599">
        <v>218.8703847932771</v>
      </c>
      <c r="AH599">
        <v>329.8379917162651</v>
      </c>
      <c r="AI599">
        <v>0.007629848966794646</v>
      </c>
      <c r="AJ599">
        <v>0.0004495511011575229</v>
      </c>
      <c r="AK599">
        <v>329.907962382067</v>
      </c>
      <c r="AL599">
        <v>1.363743608434786</v>
      </c>
      <c r="AM599">
        <v>218.1370845183271</v>
      </c>
      <c r="AN599">
        <v>0.0004892301835274704</v>
      </c>
    </row>
    <row r="600" spans="1:40">
      <c r="A600" s="2">
        <v>44797</v>
      </c>
      <c r="B600">
        <v>1099.944899215037</v>
      </c>
      <c r="C600">
        <v>0.0001378807711156504</v>
      </c>
      <c r="F600" s="2">
        <v>44797</v>
      </c>
      <c r="G600">
        <v>0.1985560474077821</v>
      </c>
      <c r="H600">
        <v>0.2999992712921924</v>
      </c>
      <c r="I600">
        <v>0.1986888324256351</v>
      </c>
      <c r="J600">
        <v>0.0007212058511682776</v>
      </c>
      <c r="K600">
        <v>0.0007910395063571295</v>
      </c>
      <c r="L600">
        <v>0.2999992712921924</v>
      </c>
      <c r="M600">
        <v>0.001237436859892634</v>
      </c>
      <c r="N600">
        <v>6.895364779864299E-06</v>
      </c>
      <c r="S600" s="2">
        <v>44797</v>
      </c>
      <c r="T600">
        <v>0.1274266382306282</v>
      </c>
      <c r="U600">
        <v>0.1273414781930668</v>
      </c>
      <c r="V600">
        <v>0.0004625364997352273</v>
      </c>
      <c r="W600">
        <v>0.000507323455335275</v>
      </c>
      <c r="X600">
        <v>0.2606020488878937</v>
      </c>
      <c r="Y600">
        <v>0.4828620547411103</v>
      </c>
      <c r="Z600">
        <v>0.0007932933398085184</v>
      </c>
      <c r="AA600">
        <v>4.626652422117897E-06</v>
      </c>
      <c r="AF600" s="2">
        <v>44797</v>
      </c>
      <c r="AG600">
        <v>218.395521986984</v>
      </c>
      <c r="AH600">
        <v>330.0109272970029</v>
      </c>
      <c r="AI600">
        <v>0.007664692644125944</v>
      </c>
      <c r="AJ600">
        <v>0.0004544573813982303</v>
      </c>
      <c r="AK600">
        <v>329.9571728968564</v>
      </c>
      <c r="AL600">
        <v>1.362740907889737</v>
      </c>
      <c r="AM600">
        <v>218.5414562166827</v>
      </c>
      <c r="AN600">
        <v>0.0004985948773119087</v>
      </c>
    </row>
    <row r="601" spans="1:40">
      <c r="A601" s="2">
        <v>44798</v>
      </c>
      <c r="B601">
        <v>1100.069268700655</v>
      </c>
      <c r="C601">
        <v>0.0001130688325443607</v>
      </c>
      <c r="F601" s="2">
        <v>44798</v>
      </c>
      <c r="G601">
        <v>0.1988338600026793</v>
      </c>
      <c r="H601">
        <v>0.299998689245884</v>
      </c>
      <c r="I601">
        <v>0.1984121892715538</v>
      </c>
      <c r="J601">
        <v>0.0007212044519142012</v>
      </c>
      <c r="K601">
        <v>0.0007910379716146533</v>
      </c>
      <c r="L601">
        <v>0.299998689245884</v>
      </c>
      <c r="M601">
        <v>0.001237434459068281</v>
      </c>
      <c r="N601">
        <v>6.895351401759752E-06</v>
      </c>
      <c r="S601" s="2">
        <v>44798</v>
      </c>
      <c r="T601">
        <v>0.1276271322953489</v>
      </c>
      <c r="U601">
        <v>0.1278983687873407</v>
      </c>
      <c r="V601">
        <v>0.0004636228684515854</v>
      </c>
      <c r="W601">
        <v>0.0005061939812133306</v>
      </c>
      <c r="X601">
        <v>0.2589400159473929</v>
      </c>
      <c r="Y601">
        <v>0.4837635242998539</v>
      </c>
      <c r="Z601">
        <v>0.0007965121367398961</v>
      </c>
      <c r="AA601">
        <v>4.629683658977081E-06</v>
      </c>
      <c r="AF601" s="2">
        <v>44798</v>
      </c>
      <c r="AG601">
        <v>218.6834172458256</v>
      </c>
      <c r="AH601">
        <v>330.0428222686655</v>
      </c>
      <c r="AI601">
        <v>0.007496344310145736</v>
      </c>
      <c r="AJ601">
        <v>0.0004545327765698477</v>
      </c>
      <c r="AK601">
        <v>330.0949186505553</v>
      </c>
      <c r="AL601">
        <v>1.36066085459677</v>
      </c>
      <c r="AM601">
        <v>218.2653828045338</v>
      </c>
      <c r="AN601">
        <v>0.0004964455245717263</v>
      </c>
    </row>
    <row r="602" spans="1:40">
      <c r="A602" s="2">
        <v>44799</v>
      </c>
      <c r="B602">
        <v>1100.274360800437</v>
      </c>
      <c r="C602">
        <v>0.0001864356232990083</v>
      </c>
      <c r="F602" s="2">
        <v>44799</v>
      </c>
      <c r="G602">
        <v>0.1987652942458216</v>
      </c>
      <c r="H602">
        <v>0.2999995649153019</v>
      </c>
      <c r="I602">
        <v>0.1984680023809093</v>
      </c>
      <c r="J602">
        <v>0.0007248351366211095</v>
      </c>
      <c r="K602">
        <v>0.0007933719790101858</v>
      </c>
      <c r="L602">
        <v>0.2999995649153019</v>
      </c>
      <c r="M602">
        <v>0.00124247105550519</v>
      </c>
      <c r="N602">
        <v>6.895371528675517E-06</v>
      </c>
      <c r="S602" s="2">
        <v>44799</v>
      </c>
      <c r="T602">
        <v>0.1280156575271514</v>
      </c>
      <c r="U602">
        <v>0.1282074164661626</v>
      </c>
      <c r="V602">
        <v>0.0004675325266550851</v>
      </c>
      <c r="W602">
        <v>0.000511740100863613</v>
      </c>
      <c r="X602">
        <v>0.2572821462365106</v>
      </c>
      <c r="Y602">
        <v>0.4847094500758382</v>
      </c>
      <c r="Z602">
        <v>0.0008014175948810293</v>
      </c>
      <c r="AA602">
        <v>4.639471937460402E-06</v>
      </c>
      <c r="AF602" s="2">
        <v>44799</v>
      </c>
      <c r="AG602">
        <v>218.7039592741395</v>
      </c>
      <c r="AH602">
        <v>330.1385412699582</v>
      </c>
      <c r="AI602">
        <v>0.007687827923597476</v>
      </c>
      <c r="AJ602">
        <v>0.0004551408484675156</v>
      </c>
      <c r="AK602">
        <v>330.0440188944849</v>
      </c>
      <c r="AL602">
        <v>1.368882907362033</v>
      </c>
      <c r="AM602">
        <v>218.3651342369069</v>
      </c>
      <c r="AN602">
        <v>0.0004970591011976291</v>
      </c>
    </row>
    <row r="603" spans="1:40">
      <c r="A603" s="2">
        <v>44800</v>
      </c>
      <c r="B603">
        <v>1100.425262419541</v>
      </c>
      <c r="C603">
        <v>0.0001371490825194943</v>
      </c>
      <c r="F603" s="2">
        <v>44800</v>
      </c>
      <c r="G603">
        <v>0.1986453895442676</v>
      </c>
      <c r="H603">
        <v>0.2999999170045874</v>
      </c>
      <c r="I603">
        <v>0.1986233873587666</v>
      </c>
      <c r="J603">
        <v>0.0007086582009638839</v>
      </c>
      <c r="K603">
        <v>0.0007789050935240646</v>
      </c>
      <c r="L603">
        <v>0.2999999170045874</v>
      </c>
      <c r="M603">
        <v>0.001236930413681513</v>
      </c>
      <c r="N603">
        <v>6.895379621308703E-06</v>
      </c>
      <c r="S603" s="2">
        <v>44800</v>
      </c>
      <c r="T603">
        <v>0.1280969327678649</v>
      </c>
      <c r="U603">
        <v>0.1281111224990659</v>
      </c>
      <c r="V603">
        <v>0.0004570304792974829</v>
      </c>
      <c r="W603">
        <v>0.0005023343661815555</v>
      </c>
      <c r="X603">
        <v>0.2577261859978618</v>
      </c>
      <c r="Y603">
        <v>0.4843040254288909</v>
      </c>
      <c r="Z603">
        <v>0.0007977257570061005</v>
      </c>
      <c r="AA603">
        <v>4.642703831217548E-06</v>
      </c>
      <c r="AF603" s="2">
        <v>44800</v>
      </c>
      <c r="AG603">
        <v>218.6482104604681</v>
      </c>
      <c r="AH603">
        <v>330.1489955124657</v>
      </c>
      <c r="AI603">
        <v>0.007679004333708593</v>
      </c>
      <c r="AJ603">
        <v>0.0004513328747388212</v>
      </c>
      <c r="AK603">
        <v>330.0966221468292</v>
      </c>
      <c r="AL603">
        <v>1.356608077911876</v>
      </c>
      <c r="AM603">
        <v>218.5578043399976</v>
      </c>
      <c r="AN603">
        <v>0.0004939215763136096</v>
      </c>
    </row>
    <row r="604" spans="1:40">
      <c r="A604" s="2">
        <v>44801</v>
      </c>
      <c r="B604">
        <v>1100.669615012193</v>
      </c>
      <c r="C604">
        <v>0.0002220528744631967</v>
      </c>
      <c r="F604" s="2">
        <v>44801</v>
      </c>
      <c r="G604">
        <v>0.1982273463480962</v>
      </c>
      <c r="H604">
        <v>0.3000012745701585</v>
      </c>
      <c r="I604">
        <v>0.19903870306366</v>
      </c>
      <c r="J604">
        <v>0.0007086614077980219</v>
      </c>
      <c r="K604">
        <v>0.0007789086182408332</v>
      </c>
      <c r="L604">
        <v>0.3000012745701585</v>
      </c>
      <c r="M604">
        <v>0.001236936011063539</v>
      </c>
      <c r="N604">
        <v>6.895410824417246E-06</v>
      </c>
      <c r="S604" s="2">
        <v>44801</v>
      </c>
      <c r="T604">
        <v>0.1279319363378388</v>
      </c>
      <c r="U604">
        <v>0.1274104375836513</v>
      </c>
      <c r="V604">
        <v>0.0004570955484677707</v>
      </c>
      <c r="W604">
        <v>0.0005017856216867722</v>
      </c>
      <c r="X604">
        <v>0.2591670780838735</v>
      </c>
      <c r="Y604">
        <v>0.4837321404323255</v>
      </c>
      <c r="Z604">
        <v>0.0007948888088998625</v>
      </c>
      <c r="AA604">
        <v>4.637583256399567E-06</v>
      </c>
      <c r="AF604" s="2">
        <v>44801</v>
      </c>
      <c r="AG604">
        <v>218.1622751932906</v>
      </c>
      <c r="AH604">
        <v>330.216122448301</v>
      </c>
      <c r="AI604">
        <v>0.007646582479582003</v>
      </c>
      <c r="AJ604">
        <v>0.0004505258953308219</v>
      </c>
      <c r="AK604">
        <v>330.1678982483475</v>
      </c>
      <c r="AL604">
        <v>1.362135193070848</v>
      </c>
      <c r="AM604">
        <v>219.0779725826949</v>
      </c>
      <c r="AN604">
        <v>0.0004933535484764994</v>
      </c>
    </row>
    <row r="605" spans="1:40">
      <c r="A605" s="2">
        <v>44802</v>
      </c>
      <c r="B605">
        <v>1100.776959749652</v>
      </c>
      <c r="C605">
        <v>9.752675643559527E-05</v>
      </c>
      <c r="F605" s="2">
        <v>44802</v>
      </c>
      <c r="G605">
        <v>0.1977622723761007</v>
      </c>
      <c r="H605">
        <v>0.3000015963503465</v>
      </c>
      <c r="I605">
        <v>0.1995031305455892</v>
      </c>
      <c r="J605">
        <v>0.0007086621679054626</v>
      </c>
      <c r="K605">
        <v>0.0007789094536951558</v>
      </c>
      <c r="L605">
        <v>0.3000015963503465</v>
      </c>
      <c r="M605">
        <v>0.001236937337796243</v>
      </c>
      <c r="N605">
        <v>6.895418220407795E-06</v>
      </c>
      <c r="S605" s="2">
        <v>44802</v>
      </c>
      <c r="T605">
        <v>0.1282133987511546</v>
      </c>
      <c r="U605">
        <v>0.1270946125845244</v>
      </c>
      <c r="V605">
        <v>0.0004571808349946157</v>
      </c>
      <c r="W605">
        <v>0.0005015084690592234</v>
      </c>
      <c r="X605">
        <v>0.2580039007500816</v>
      </c>
      <c r="Y605">
        <v>0.4849303862022854</v>
      </c>
      <c r="Z605">
        <v>0.0007943713166380102</v>
      </c>
      <c r="AA605">
        <v>4.641091262122083E-06</v>
      </c>
      <c r="AF605" s="2">
        <v>44802</v>
      </c>
      <c r="AG605">
        <v>217.6076866652188</v>
      </c>
      <c r="AH605">
        <v>330.2768425432518</v>
      </c>
      <c r="AI605">
        <v>0.007742854752394862</v>
      </c>
      <c r="AJ605">
        <v>0.0004520252643138412</v>
      </c>
      <c r="AK605">
        <v>330.2924509614911</v>
      </c>
      <c r="AL605">
        <v>1.358511736874817</v>
      </c>
      <c r="AM605">
        <v>219.6208564764252</v>
      </c>
      <c r="AN605">
        <v>0.0004953014193932254</v>
      </c>
    </row>
    <row r="606" spans="1:40">
      <c r="A606" s="2">
        <v>44803</v>
      </c>
      <c r="B606">
        <v>1100.941545146079</v>
      </c>
      <c r="C606">
        <v>0.0001495174794210463</v>
      </c>
      <c r="F606" s="2">
        <v>44803</v>
      </c>
      <c r="G606">
        <v>0.1971787230104689</v>
      </c>
      <c r="H606">
        <v>0.300001724522016</v>
      </c>
      <c r="I606">
        <v>0.2000864224009259</v>
      </c>
      <c r="J606">
        <v>0.0007086624706718954</v>
      </c>
      <c r="K606">
        <v>0.0007789097864738019</v>
      </c>
      <c r="L606">
        <v>0.300001724522016</v>
      </c>
      <c r="M606">
        <v>0.001236937866261177</v>
      </c>
      <c r="N606">
        <v>6.895421166383003E-06</v>
      </c>
      <c r="S606" s="2">
        <v>44803</v>
      </c>
      <c r="T606">
        <v>0.1281603659128731</v>
      </c>
      <c r="U606">
        <v>0.1262979116125064</v>
      </c>
      <c r="V606">
        <v>0.0004561618355349814</v>
      </c>
      <c r="W606">
        <v>0.0004987797634606647</v>
      </c>
      <c r="X606">
        <v>0.2563061775901571</v>
      </c>
      <c r="Y606">
        <v>0.4874836925473134</v>
      </c>
      <c r="Z606">
        <v>0.0007922774266495957</v>
      </c>
      <c r="AA606">
        <v>4.63331150460227E-06</v>
      </c>
      <c r="AF606" s="2">
        <v>44803</v>
      </c>
      <c r="AG606">
        <v>217.0795990623975</v>
      </c>
      <c r="AH606">
        <v>330.3444504019159</v>
      </c>
      <c r="AI606">
        <v>0.007765135203744526</v>
      </c>
      <c r="AJ606">
        <v>0.0004511614832073973</v>
      </c>
      <c r="AK606">
        <v>330.2606815866176</v>
      </c>
      <c r="AL606">
        <v>1.362059300831908</v>
      </c>
      <c r="AM606">
        <v>220.2907404714753</v>
      </c>
      <c r="AN606">
        <v>0.0004930444796336732</v>
      </c>
    </row>
    <row r="607" spans="1:40">
      <c r="A607" s="2">
        <v>44804</v>
      </c>
      <c r="B607">
        <v>1101.166720987234</v>
      </c>
      <c r="C607">
        <v>0.0002045302424531492</v>
      </c>
      <c r="F607" s="2">
        <v>44804</v>
      </c>
      <c r="G607">
        <v>0.1973853499344549</v>
      </c>
      <c r="H607">
        <v>0.2999994098908346</v>
      </c>
      <c r="I607">
        <v>0.1998359259084752</v>
      </c>
      <c r="J607">
        <v>0.0007445830733785763</v>
      </c>
      <c r="K607">
        <v>0.0007914976112572305</v>
      </c>
      <c r="L607">
        <v>0.2999994098908346</v>
      </c>
      <c r="M607">
        <v>0.001236928322799521</v>
      </c>
      <c r="N607">
        <v>6.895367965499355E-06</v>
      </c>
      <c r="S607" s="2">
        <v>44804</v>
      </c>
      <c r="T607">
        <v>0.1285457407043496</v>
      </c>
      <c r="U607">
        <v>0.1269693919957746</v>
      </c>
      <c r="V607">
        <v>0.0004789578362761797</v>
      </c>
      <c r="W607">
        <v>0.0005091359135863422</v>
      </c>
      <c r="X607">
        <v>0.2569673016587273</v>
      </c>
      <c r="Y607">
        <v>0.4857321187001016</v>
      </c>
      <c r="Z607">
        <v>0.0007927058843668957</v>
      </c>
      <c r="AA607">
        <v>4.647306817338086E-06</v>
      </c>
      <c r="AF607" s="2">
        <v>44804</v>
      </c>
      <c r="AG607">
        <v>217.3478243909831</v>
      </c>
      <c r="AH607">
        <v>330.3284319738717</v>
      </c>
      <c r="AI607">
        <v>0.007762545870799603</v>
      </c>
      <c r="AJ607">
        <v>0.000477968583340712</v>
      </c>
      <c r="AK607">
        <v>330.3788152072498</v>
      </c>
      <c r="AL607">
        <v>1.357946518547411</v>
      </c>
      <c r="AM607">
        <v>220.0315254797546</v>
      </c>
      <c r="AN607">
        <v>0.000506302526914905</v>
      </c>
    </row>
    <row r="608" spans="1:40">
      <c r="A608" s="2">
        <v>44805</v>
      </c>
      <c r="B608">
        <v>1101.224977904287</v>
      </c>
      <c r="C608">
        <v>5.290472000551993E-05</v>
      </c>
      <c r="F608" s="2">
        <v>44805</v>
      </c>
      <c r="G608">
        <v>0.1976138352637857</v>
      </c>
      <c r="H608">
        <v>0.2999988581058287</v>
      </c>
      <c r="I608">
        <v>0.199621914123326</v>
      </c>
      <c r="J608">
        <v>0.0007445817038766307</v>
      </c>
      <c r="K608">
        <v>0.0007856239922399186</v>
      </c>
      <c r="L608">
        <v>0.2999988581058287</v>
      </c>
      <c r="M608">
        <v>0.001229433349831511</v>
      </c>
      <c r="N608">
        <v>6.895355282938896E-06</v>
      </c>
      <c r="S608" s="2">
        <v>44805</v>
      </c>
      <c r="T608">
        <v>0.1287724887131304</v>
      </c>
      <c r="U608">
        <v>0.127477113336079</v>
      </c>
      <c r="V608">
        <v>0.0004786315483009175</v>
      </c>
      <c r="W608">
        <v>0.0005067918375483504</v>
      </c>
      <c r="X608">
        <v>0.257775505450011</v>
      </c>
      <c r="Y608">
        <v>0.4841921989894634</v>
      </c>
      <c r="Z608">
        <v>0.0007930852324505634</v>
      </c>
      <c r="AA608">
        <v>4.184893016325436E-06</v>
      </c>
      <c r="AF608" s="2">
        <v>44805</v>
      </c>
      <c r="AG608">
        <v>217.6237151819326</v>
      </c>
      <c r="AH608">
        <v>330.4121725467491</v>
      </c>
      <c r="AI608">
        <v>0.005884841982313717</v>
      </c>
      <c r="AJ608">
        <v>0.0004809544853180256</v>
      </c>
      <c r="AK608">
        <v>330.3889410304446</v>
      </c>
      <c r="AL608">
        <v>1.353393972894718</v>
      </c>
      <c r="AM608">
        <v>219.8395775262519</v>
      </c>
      <c r="AN608">
        <v>0.0005062292016723331</v>
      </c>
    </row>
    <row r="609" spans="1:40">
      <c r="A609" s="2">
        <v>44806</v>
      </c>
      <c r="B609">
        <v>1101.540821061887</v>
      </c>
      <c r="C609">
        <v>0.0002868107461571068</v>
      </c>
      <c r="F609" s="2">
        <v>44806</v>
      </c>
      <c r="G609">
        <v>0.1976165584575744</v>
      </c>
      <c r="H609">
        <v>0.2999999423394691</v>
      </c>
      <c r="I609">
        <v>0.1996111076852775</v>
      </c>
      <c r="J609">
        <v>0.0007445815607667097</v>
      </c>
      <c r="K609">
        <v>0.0007935572228848931</v>
      </c>
      <c r="L609">
        <v>0.2999999423394691</v>
      </c>
      <c r="M609">
        <v>0.001228421779961123</v>
      </c>
      <c r="N609">
        <v>5.88861459692201E-06</v>
      </c>
      <c r="S609" s="2">
        <v>44806</v>
      </c>
      <c r="T609">
        <v>0.1292041076615286</v>
      </c>
      <c r="U609">
        <v>0.1279130775372999</v>
      </c>
      <c r="V609">
        <v>0.0004818277098768825</v>
      </c>
      <c r="W609">
        <v>0.0005136530429101248</v>
      </c>
      <c r="X609">
        <v>0.2581730381657802</v>
      </c>
      <c r="Y609">
        <v>0.4829153525023708</v>
      </c>
      <c r="Z609">
        <v>0.0007951318027958116</v>
      </c>
      <c r="AA609">
        <v>3.811577437652164E-06</v>
      </c>
      <c r="AF609" s="2">
        <v>44806</v>
      </c>
      <c r="AG609">
        <v>217.6661116830627</v>
      </c>
      <c r="AH609">
        <v>330.4413226022292</v>
      </c>
      <c r="AI609">
        <v>0.006618910080708658</v>
      </c>
      <c r="AJ609">
        <v>0.0004851700694487773</v>
      </c>
      <c r="AK609">
        <v>330.4254124124881</v>
      </c>
      <c r="AL609">
        <v>1.355126452111112</v>
      </c>
      <c r="AM609">
        <v>219.8825803051603</v>
      </c>
      <c r="AN609">
        <v>0.0005152066179204984</v>
      </c>
    </row>
    <row r="610" spans="1:40">
      <c r="A610" s="2">
        <v>44807</v>
      </c>
      <c r="B610">
        <v>1101.640487300874</v>
      </c>
      <c r="C610">
        <v>9.047893376368243E-05</v>
      </c>
      <c r="F610" s="2">
        <v>44807</v>
      </c>
      <c r="G610">
        <v>0.1975177010842521</v>
      </c>
      <c r="H610">
        <v>0.3000000881341258</v>
      </c>
      <c r="I610">
        <v>0.1997256498834233</v>
      </c>
      <c r="J610">
        <v>0.0007380221089844285</v>
      </c>
      <c r="K610">
        <v>0.0007841396606775934</v>
      </c>
      <c r="L610">
        <v>0.3000000881341258</v>
      </c>
      <c r="M610">
        <v>0.001228422376952344</v>
      </c>
      <c r="N610">
        <v>5.888617458684371E-06</v>
      </c>
      <c r="S610" s="2">
        <v>44807</v>
      </c>
      <c r="T610">
        <v>0.1293931002109885</v>
      </c>
      <c r="U610">
        <v>0.1279626713181615</v>
      </c>
      <c r="V610">
        <v>0.0004781307196220722</v>
      </c>
      <c r="W610">
        <v>0.0005080081689692249</v>
      </c>
      <c r="X610">
        <v>0.2580814068844084</v>
      </c>
      <c r="Y610">
        <v>0.4827767890072713</v>
      </c>
      <c r="Z610">
        <v>0.0007960771035637962</v>
      </c>
      <c r="AA610">
        <v>3.816587015329111E-06</v>
      </c>
      <c r="AF610" s="2">
        <v>44807</v>
      </c>
      <c r="AG610">
        <v>217.6091819579445</v>
      </c>
      <c r="AH610">
        <v>330.5065168147864</v>
      </c>
      <c r="AI610">
        <v>0.006598899382519883</v>
      </c>
      <c r="AJ610">
        <v>0.0004770808131903734</v>
      </c>
      <c r="AK610">
        <v>330.5019773959557</v>
      </c>
      <c r="AL610">
        <v>1.35239306029641</v>
      </c>
      <c r="AM610">
        <v>220.0087829089472</v>
      </c>
      <c r="AN610">
        <v>0.0005043198951547445</v>
      </c>
    </row>
    <row r="611" spans="1:40">
      <c r="A611" s="2">
        <v>44808</v>
      </c>
      <c r="B611">
        <v>1101.756519470597</v>
      </c>
      <c r="C611">
        <v>0.0001053267114459189</v>
      </c>
      <c r="F611" s="2">
        <v>44808</v>
      </c>
      <c r="G611">
        <v>0.1975380609542295</v>
      </c>
      <c r="H611">
        <v>0.300000097684871</v>
      </c>
      <c r="I611">
        <v>0.1997021656595655</v>
      </c>
      <c r="J611">
        <v>0.0007395041782814631</v>
      </c>
      <c r="K611">
        <v>0.000785762804475179</v>
      </c>
      <c r="L611">
        <v>0.300000097684871</v>
      </c>
      <c r="M611">
        <v>0.001228422416060163</v>
      </c>
      <c r="N611">
        <v>5.888617646153266E-06</v>
      </c>
      <c r="S611" s="2">
        <v>44808</v>
      </c>
      <c r="T611">
        <v>0.1286515815175367</v>
      </c>
      <c r="U611">
        <v>0.127257427918894</v>
      </c>
      <c r="V611">
        <v>0.000476401353788622</v>
      </c>
      <c r="W611">
        <v>0.0005062019591000098</v>
      </c>
      <c r="X611">
        <v>0.2565270142142049</v>
      </c>
      <c r="Y611">
        <v>0.4857860745029647</v>
      </c>
      <c r="Z611">
        <v>0.0007915051496631963</v>
      </c>
      <c r="AA611">
        <v>3.793383847680295E-06</v>
      </c>
      <c r="AF611" s="2">
        <v>44808</v>
      </c>
      <c r="AG611">
        <v>217.6287408084565</v>
      </c>
      <c r="AH611">
        <v>330.6051309116088</v>
      </c>
      <c r="AI611">
        <v>0.006586271863582818</v>
      </c>
      <c r="AJ611">
        <v>0.0004781358086861333</v>
      </c>
      <c r="AK611">
        <v>330.5563663357209</v>
      </c>
      <c r="AL611">
        <v>1.352429613591595</v>
      </c>
      <c r="AM611">
        <v>220.0085206356955</v>
      </c>
      <c r="AN611">
        <v>0.0005053572228744714</v>
      </c>
    </row>
    <row r="612" spans="1:40">
      <c r="A612" s="2">
        <v>44809</v>
      </c>
      <c r="B612">
        <v>1101.99952438307</v>
      </c>
      <c r="C612">
        <v>0.0002205613565056108</v>
      </c>
      <c r="F612" s="2">
        <v>44809</v>
      </c>
      <c r="G612">
        <v>0.1985167213772083</v>
      </c>
      <c r="H612">
        <v>0.299997732303705</v>
      </c>
      <c r="I612">
        <v>0.1987556077126708</v>
      </c>
      <c r="J612">
        <v>0.0007394983475858434</v>
      </c>
      <c r="K612">
        <v>0.0007857566090487342</v>
      </c>
      <c r="L612">
        <v>0.299997732303705</v>
      </c>
      <c r="M612">
        <v>0.001201062774859626</v>
      </c>
      <c r="N612">
        <v>5.888571216750804E-06</v>
      </c>
      <c r="S612" s="2">
        <v>44809</v>
      </c>
      <c r="T612">
        <v>0.1283655067577708</v>
      </c>
      <c r="U612">
        <v>0.1282112229825252</v>
      </c>
      <c r="V612">
        <v>0.0004752846030848077</v>
      </c>
      <c r="W612">
        <v>0.0005048474332015973</v>
      </c>
      <c r="X612">
        <v>0.2559884865831331</v>
      </c>
      <c r="Y612">
        <v>0.4856751653275172</v>
      </c>
      <c r="Z612">
        <v>0.0007757015438056571</v>
      </c>
      <c r="AA612">
        <v>3.784768961562987E-06</v>
      </c>
      <c r="AF612" s="2">
        <v>44809</v>
      </c>
      <c r="AG612">
        <v>218.7681463016931</v>
      </c>
      <c r="AH612">
        <v>330.594103473261</v>
      </c>
      <c r="AI612">
        <v>0.006566715337584383</v>
      </c>
      <c r="AJ612">
        <v>0.0004776150873301787</v>
      </c>
      <c r="AK612">
        <v>330.6280778787736</v>
      </c>
      <c r="AL612">
        <v>1.311409512304105</v>
      </c>
      <c r="AM612">
        <v>219.023697393526</v>
      </c>
      <c r="AN612">
        <v>0.0005071114832373427</v>
      </c>
    </row>
    <row r="613" spans="1:40">
      <c r="A613" s="2">
        <v>44810</v>
      </c>
      <c r="B613">
        <v>1102.116770419185</v>
      </c>
      <c r="C613">
        <v>0.0001063939080918619</v>
      </c>
      <c r="F613" s="2">
        <v>44810</v>
      </c>
      <c r="G613">
        <v>0.1986136259635263</v>
      </c>
      <c r="H613">
        <v>0.2999999912123404</v>
      </c>
      <c r="I613">
        <v>0.1986918041011539</v>
      </c>
      <c r="J613">
        <v>0.0007357383364793577</v>
      </c>
      <c r="K613">
        <v>0.0007793625496378731</v>
      </c>
      <c r="L613">
        <v>0.2999999912123404</v>
      </c>
      <c r="M613">
        <v>0.001173598053477284</v>
      </c>
      <c r="N613">
        <v>5.888571044261607E-06</v>
      </c>
      <c r="S613" s="2">
        <v>44810</v>
      </c>
      <c r="T613">
        <v>0.1283473213607728</v>
      </c>
      <c r="U613">
        <v>0.1282968212679337</v>
      </c>
      <c r="V613">
        <v>0.0004752588821503791</v>
      </c>
      <c r="W613">
        <v>0.0005034384587096436</v>
      </c>
      <c r="X613">
        <v>0.2584780913718557</v>
      </c>
      <c r="Y613">
        <v>0.4831371842419163</v>
      </c>
      <c r="Z613">
        <v>0.0007580995461762566</v>
      </c>
      <c r="AA613">
        <v>3.78487048510441E-06</v>
      </c>
      <c r="AF613" s="2">
        <v>44810</v>
      </c>
      <c r="AG613">
        <v>218.8638672858489</v>
      </c>
      <c r="AH613">
        <v>330.6918529257841</v>
      </c>
      <c r="AI613">
        <v>0.006553370256594625</v>
      </c>
      <c r="AJ613">
        <v>0.0004753266569066131</v>
      </c>
      <c r="AK613">
        <v>330.6783542638901</v>
      </c>
      <c r="AL613">
        <v>1.294181048671518</v>
      </c>
      <c r="AM613">
        <v>218.9873717781556</v>
      </c>
      <c r="AN613">
        <v>0.0005010748642405387</v>
      </c>
    </row>
    <row r="614" spans="1:40">
      <c r="A614" s="2">
        <v>44811</v>
      </c>
      <c r="B614">
        <v>1102.340625264225</v>
      </c>
      <c r="C614">
        <v>0.0002031135457225552</v>
      </c>
      <c r="F614" s="2">
        <v>44811</v>
      </c>
      <c r="G614">
        <v>0.2008333830717679</v>
      </c>
      <c r="H614">
        <v>0.3000033708537262</v>
      </c>
      <c r="I614">
        <v>0.1964652573543416</v>
      </c>
      <c r="J614">
        <v>0.0007357466249187041</v>
      </c>
      <c r="K614">
        <v>0.0007793713295245546</v>
      </c>
      <c r="L614">
        <v>0.3000033708537262</v>
      </c>
      <c r="M614">
        <v>0.001173611274612844</v>
      </c>
      <c r="N614">
        <v>5.888637381791566E-06</v>
      </c>
      <c r="S614" s="2">
        <v>44811</v>
      </c>
      <c r="T614">
        <v>0.1279936070577398</v>
      </c>
      <c r="U614">
        <v>0.1308393629648349</v>
      </c>
      <c r="V614">
        <v>0.0004898730694507504</v>
      </c>
      <c r="W614">
        <v>0.0005139203273821004</v>
      </c>
      <c r="X614">
        <v>0.2589292538308889</v>
      </c>
      <c r="Y614">
        <v>0.4804749529185265</v>
      </c>
      <c r="Z614">
        <v>0.0007552553753398711</v>
      </c>
      <c r="AA614">
        <v>3.77445583700666E-06</v>
      </c>
      <c r="AF614" s="2">
        <v>44811</v>
      </c>
      <c r="AG614">
        <v>221.4047031465695</v>
      </c>
      <c r="AH614">
        <v>330.6966468013126</v>
      </c>
      <c r="AI614">
        <v>0.006575209909814232</v>
      </c>
      <c r="AJ614">
        <v>0.0004788488780727721</v>
      </c>
      <c r="AK614">
        <v>330.7186809453418</v>
      </c>
      <c r="AL614">
        <v>1.291178520653819</v>
      </c>
      <c r="AM614">
        <v>216.5670617281427</v>
      </c>
      <c r="AN614">
        <v>0.0005055454306728039</v>
      </c>
    </row>
    <row r="615" spans="1:40">
      <c r="A615" s="2">
        <v>44812</v>
      </c>
      <c r="B615">
        <v>1102.503308366282</v>
      </c>
      <c r="C615">
        <v>0.0001475797029779624</v>
      </c>
      <c r="F615" s="2">
        <v>44812</v>
      </c>
      <c r="G615">
        <v>0.2024028176056108</v>
      </c>
      <c r="H615">
        <v>0.2999963925136606</v>
      </c>
      <c r="I615">
        <v>0.1949098421797917</v>
      </c>
      <c r="J615">
        <v>0.0007357295108104986</v>
      </c>
      <c r="K615">
        <v>0.0007793532006676709</v>
      </c>
      <c r="L615">
        <v>0.2999963925136606</v>
      </c>
      <c r="M615">
        <v>0.001173583975390986</v>
      </c>
      <c r="N615">
        <v>5.888500406950061E-06</v>
      </c>
      <c r="S615" s="2">
        <v>44812</v>
      </c>
      <c r="T615">
        <v>0.1266572137162469</v>
      </c>
      <c r="U615">
        <v>0.1315263336091415</v>
      </c>
      <c r="V615">
        <v>0.0004822622375622703</v>
      </c>
      <c r="W615">
        <v>0.0005074089561944052</v>
      </c>
      <c r="X615">
        <v>0.2560367791343192</v>
      </c>
      <c r="Y615">
        <v>0.484039419907171</v>
      </c>
      <c r="Z615">
        <v>0.000746851092466534</v>
      </c>
      <c r="AA615">
        <v>3.731346898263282E-06</v>
      </c>
      <c r="AF615" s="2">
        <v>44812</v>
      </c>
      <c r="AG615">
        <v>223.1484823422495</v>
      </c>
      <c r="AH615">
        <v>330.7688811744836</v>
      </c>
      <c r="AI615">
        <v>0.006675509480747834</v>
      </c>
      <c r="AJ615">
        <v>0.0004745455415429099</v>
      </c>
      <c r="AK615">
        <v>330.7738690173894</v>
      </c>
      <c r="AL615">
        <v>1.292523214554217</v>
      </c>
      <c r="AM615">
        <v>214.8838312007618</v>
      </c>
      <c r="AN615">
        <v>0.0005020218088122081</v>
      </c>
    </row>
    <row r="616" spans="1:40">
      <c r="A616" s="2">
        <v>44813</v>
      </c>
      <c r="B616">
        <v>1102.837210753951</v>
      </c>
      <c r="C616">
        <v>0.0003028583997304324</v>
      </c>
      <c r="F616" s="2">
        <v>44813</v>
      </c>
      <c r="G616">
        <v>0.1357365403180024</v>
      </c>
      <c r="H616">
        <v>0.2621049507117013</v>
      </c>
      <c r="I616">
        <v>0.2997349692743827</v>
      </c>
      <c r="J616">
        <v>0.0007350795410568046</v>
      </c>
      <c r="K616">
        <v>0.0007786646921867206</v>
      </c>
      <c r="L616">
        <v>0.2997313649750257</v>
      </c>
      <c r="M616">
        <v>0.001172547189349084</v>
      </c>
      <c r="N616">
        <v>5.883298295164556E-06</v>
      </c>
      <c r="S616" s="2">
        <v>44813</v>
      </c>
      <c r="T616">
        <v>0.3365242976735852</v>
      </c>
      <c r="U616">
        <v>0.09887797758507745</v>
      </c>
      <c r="V616">
        <v>0.0003654995120354037</v>
      </c>
      <c r="W616">
        <v>0.0003826772782658722</v>
      </c>
      <c r="X616">
        <v>0.1909316929744393</v>
      </c>
      <c r="Y616">
        <v>0.3723510721770333</v>
      </c>
      <c r="Z616">
        <v>0.0005639796932548109</v>
      </c>
      <c r="AA616">
        <v>2.803106308703856E-06</v>
      </c>
      <c r="AF616" s="2">
        <v>44813</v>
      </c>
      <c r="AG616">
        <v>149.7024250227324</v>
      </c>
      <c r="AH616">
        <v>330.5507427240676</v>
      </c>
      <c r="AI616">
        <v>0.00651437166177958</v>
      </c>
      <c r="AJ616">
        <v>0.0004756596396610166</v>
      </c>
      <c r="AK616">
        <v>288.9700432701711</v>
      </c>
      <c r="AL616">
        <v>1.295304787452697</v>
      </c>
      <c r="AM616">
        <v>330.5160973771417</v>
      </c>
      <c r="AN616">
        <v>0.0005030236715672772</v>
      </c>
    </row>
    <row r="617" spans="1:40">
      <c r="A617" s="2">
        <v>44814</v>
      </c>
      <c r="B617">
        <v>1102.996925389916</v>
      </c>
      <c r="C617">
        <v>0.0001448215878168124</v>
      </c>
      <c r="F617" s="2">
        <v>44814</v>
      </c>
      <c r="G617">
        <v>0.1366253953905877</v>
      </c>
      <c r="H617">
        <v>0.2615372112979882</v>
      </c>
      <c r="I617">
        <v>0.2999993973587845</v>
      </c>
      <c r="J617">
        <v>0.0005108763591344925</v>
      </c>
      <c r="K617">
        <v>0.0005404640823154528</v>
      </c>
      <c r="L617">
        <v>0.2999993973587845</v>
      </c>
      <c r="M617">
        <v>0.0007813748659285547</v>
      </c>
      <c r="N617">
        <v>5.883286476771104E-06</v>
      </c>
      <c r="S617" s="2">
        <v>44814</v>
      </c>
      <c r="T617">
        <v>0.4826863432618989</v>
      </c>
      <c r="U617">
        <v>0.07641518245899757</v>
      </c>
      <c r="V617">
        <v>0.0002857353867898856</v>
      </c>
      <c r="W617">
        <v>0.0003022839300453744</v>
      </c>
      <c r="X617">
        <v>0.1462789085734642</v>
      </c>
      <c r="Y617">
        <v>0.2935923529865914</v>
      </c>
      <c r="Z617">
        <v>0.0004370263872108708</v>
      </c>
      <c r="AA617">
        <v>2.167015001805871E-06</v>
      </c>
      <c r="AF617" s="2">
        <v>44814</v>
      </c>
      <c r="AG617">
        <v>150.6796484010247</v>
      </c>
      <c r="AH617">
        <v>330.8981954333169</v>
      </c>
      <c r="AI617">
        <v>0.00653376335761954</v>
      </c>
      <c r="AJ617">
        <v>0.0003292147803574273</v>
      </c>
      <c r="AK617">
        <v>288.4870838500761</v>
      </c>
      <c r="AL617">
        <v>0.863103245485727</v>
      </c>
      <c r="AM617">
        <v>330.7955640986576</v>
      </c>
      <c r="AN617">
        <v>0.0003489874292253416</v>
      </c>
    </row>
    <row r="618" spans="1:40">
      <c r="A618" s="2">
        <v>44815</v>
      </c>
      <c r="B618">
        <v>1103.070100611242</v>
      </c>
      <c r="C618">
        <v>6.634218069101472E-05</v>
      </c>
      <c r="F618" s="2">
        <v>44815</v>
      </c>
      <c r="G618">
        <v>0.1365259168852881</v>
      </c>
      <c r="H618">
        <v>0.2616152412739623</v>
      </c>
      <c r="I618">
        <v>0.2999990974755657</v>
      </c>
      <c r="J618">
        <v>0.0005212249431971936</v>
      </c>
      <c r="K618">
        <v>0.0005521645809689658</v>
      </c>
      <c r="L618">
        <v>0.2999990974755657</v>
      </c>
      <c r="M618">
        <v>0.000781374084856286</v>
      </c>
      <c r="N618">
        <v>5.883280595763003E-06</v>
      </c>
      <c r="S618" s="2">
        <v>44815</v>
      </c>
      <c r="T618">
        <v>0.5653124925623033</v>
      </c>
      <c r="U618">
        <v>0.06420231380792492</v>
      </c>
      <c r="V618">
        <v>0.0002451098526280624</v>
      </c>
      <c r="W618">
        <v>0.0002596594442268199</v>
      </c>
      <c r="X618">
        <v>0.1230264861090039</v>
      </c>
      <c r="Y618">
        <v>0.2465847615409792</v>
      </c>
      <c r="Z618">
        <v>0.0003673553916574006</v>
      </c>
      <c r="AA618">
        <v>1.82129127629962E-06</v>
      </c>
      <c r="AF618" s="2">
        <v>44815</v>
      </c>
      <c r="AG618">
        <v>150.600774151717</v>
      </c>
      <c r="AH618">
        <v>330.9631309501211</v>
      </c>
      <c r="AI618">
        <v>0.006483313699224598</v>
      </c>
      <c r="AJ618">
        <v>0.0003352732065315535</v>
      </c>
      <c r="AK618">
        <v>288.6353843583871</v>
      </c>
      <c r="AL618">
        <v>0.8628756792866167</v>
      </c>
      <c r="AM618">
        <v>330.8159106661271</v>
      </c>
      <c r="AN618">
        <v>0.0003555785180726675</v>
      </c>
    </row>
    <row r="619" spans="1:40">
      <c r="A619" s="2">
        <v>44816</v>
      </c>
      <c r="B619">
        <v>1103.30343162564</v>
      </c>
      <c r="C619">
        <v>0.0002115287272026478</v>
      </c>
      <c r="F619" s="2">
        <v>44816</v>
      </c>
      <c r="G619">
        <v>0.1367666392093941</v>
      </c>
      <c r="H619">
        <v>0.2613731895297534</v>
      </c>
      <c r="I619">
        <v>0.2999997601306657</v>
      </c>
      <c r="J619">
        <v>0.0005212260945085467</v>
      </c>
      <c r="K619">
        <v>0.0005521658006215537</v>
      </c>
      <c r="L619">
        <v>0.2999997601306657</v>
      </c>
      <c r="M619">
        <v>0.0007813758107998862</v>
      </c>
      <c r="N619">
        <v>5.883293591088403E-06</v>
      </c>
      <c r="S619" s="2">
        <v>44816</v>
      </c>
      <c r="T619">
        <v>0.5727728339452726</v>
      </c>
      <c r="U619">
        <v>0.06277629431329634</v>
      </c>
      <c r="V619">
        <v>0.0002388329877814242</v>
      </c>
      <c r="W619">
        <v>0.0002553251141323697</v>
      </c>
      <c r="X619">
        <v>0.1199710716471109</v>
      </c>
      <c r="Y619">
        <v>0.2436255704023274</v>
      </c>
      <c r="Z619">
        <v>0.000358297093267087</v>
      </c>
      <c r="AA619">
        <v>1.774496811911437E-06</v>
      </c>
      <c r="AF619" s="2">
        <v>44816</v>
      </c>
      <c r="AG619">
        <v>150.874671786055</v>
      </c>
      <c r="AH619">
        <v>331.0325620047629</v>
      </c>
      <c r="AI619">
        <v>0.006522900530211792</v>
      </c>
      <c r="AJ619">
        <v>0.0003353232129105606</v>
      </c>
      <c r="AK619">
        <v>288.3954511512794</v>
      </c>
      <c r="AL619">
        <v>0.8632732420364493</v>
      </c>
      <c r="AM619">
        <v>330.8887069255138</v>
      </c>
      <c r="AN619">
        <v>0.0003551911722959808</v>
      </c>
    </row>
    <row r="620" spans="1:40">
      <c r="A620" s="2">
        <v>44817</v>
      </c>
      <c r="B620">
        <v>1103.461381292778</v>
      </c>
      <c r="C620">
        <v>0.0001431606778434791</v>
      </c>
      <c r="F620" s="2">
        <v>44817</v>
      </c>
      <c r="G620">
        <v>0.1367248192187368</v>
      </c>
      <c r="H620">
        <v>0.2614201149471075</v>
      </c>
      <c r="I620">
        <v>0.2999996238339575</v>
      </c>
      <c r="J620">
        <v>0.0005195807012183072</v>
      </c>
      <c r="K620">
        <v>0.0005521655497600831</v>
      </c>
      <c r="L620">
        <v>0.2999996238339575</v>
      </c>
      <c r="M620">
        <v>0.0007802093176149706</v>
      </c>
      <c r="N620">
        <v>3.862597647371351E-06</v>
      </c>
      <c r="S620" s="2">
        <v>44817</v>
      </c>
      <c r="T620">
        <v>0.5721491783796393</v>
      </c>
      <c r="U620">
        <v>0.06284253395016565</v>
      </c>
      <c r="V620">
        <v>0.0002388137577561905</v>
      </c>
      <c r="W620">
        <v>0.0002533613409311951</v>
      </c>
      <c r="X620">
        <v>0.1201559639478278</v>
      </c>
      <c r="Y620">
        <v>0.2439997673393177</v>
      </c>
      <c r="Z620">
        <v>0.0003586059269313353</v>
      </c>
      <c r="AA620">
        <v>1.775357430916972E-06</v>
      </c>
      <c r="AF620" s="2">
        <v>44817</v>
      </c>
      <c r="AG620">
        <v>150.8206459639589</v>
      </c>
      <c r="AH620">
        <v>331.0991312135907</v>
      </c>
      <c r="AI620">
        <v>0.004353705866554595</v>
      </c>
      <c r="AJ620">
        <v>0.0003336212171713553</v>
      </c>
      <c r="AK620">
        <v>288.4823711225897</v>
      </c>
      <c r="AL620">
        <v>0.8625029357844737</v>
      </c>
      <c r="AM620">
        <v>330.9751749533677</v>
      </c>
      <c r="AN620">
        <v>0.0003529021159551975</v>
      </c>
    </row>
    <row r="621" spans="1:40">
      <c r="A621" s="2">
        <v>44818</v>
      </c>
      <c r="B621">
        <v>1103.504612942131</v>
      </c>
      <c r="C621">
        <v>3.917821691445944E-05</v>
      </c>
      <c r="F621" s="2">
        <v>44818</v>
      </c>
      <c r="G621">
        <v>0.137238848348428</v>
      </c>
      <c r="H621">
        <v>0.2609500966803306</v>
      </c>
      <c r="I621">
        <v>0.2999978322687498</v>
      </c>
      <c r="J621">
        <v>0.0005082327610700993</v>
      </c>
      <c r="K621">
        <v>0.0005230904398019639</v>
      </c>
      <c r="L621">
        <v>0.2999978322687498</v>
      </c>
      <c r="M621">
        <v>0.0007802046582895677</v>
      </c>
      <c r="N621">
        <v>3.862574580357238E-06</v>
      </c>
      <c r="S621" s="2">
        <v>44818</v>
      </c>
      <c r="T621">
        <v>0.5696284122766733</v>
      </c>
      <c r="U621">
        <v>0.06375008180105703</v>
      </c>
      <c r="V621">
        <v>0.0002360838820939218</v>
      </c>
      <c r="W621">
        <v>0.000242985559322555</v>
      </c>
      <c r="X621">
        <v>0.1212163334912987</v>
      </c>
      <c r="Y621">
        <v>0.2445650122247218</v>
      </c>
      <c r="Z621">
        <v>0.000359308982180735</v>
      </c>
      <c r="AA621">
        <v>1.781782652150033E-06</v>
      </c>
      <c r="AF621" s="2">
        <v>44818</v>
      </c>
      <c r="AG621">
        <v>151.4427640467958</v>
      </c>
      <c r="AH621">
        <v>331.1060445026989</v>
      </c>
      <c r="AI621">
        <v>0.00438550918523326</v>
      </c>
      <c r="AJ621">
        <v>0.0003307766465627833</v>
      </c>
      <c r="AK621">
        <v>287.988139335676</v>
      </c>
      <c r="AL621">
        <v>0.8616334270837572</v>
      </c>
      <c r="AM621">
        <v>331.0431014003181</v>
      </c>
      <c r="AN621">
        <v>0.0003405325308292899</v>
      </c>
    </row>
    <row r="622" spans="1:40">
      <c r="A622" s="2">
        <v>44819</v>
      </c>
      <c r="B622">
        <v>1103.793351613819</v>
      </c>
      <c r="C622">
        <v>0.0002616560622414887</v>
      </c>
      <c r="F622" s="2">
        <v>44819</v>
      </c>
      <c r="G622">
        <v>0.1369224745428415</v>
      </c>
      <c r="H622">
        <v>0.261274015103751</v>
      </c>
      <c r="I622">
        <v>0.2999989263238182</v>
      </c>
      <c r="J622">
        <v>0.0005082346145322527</v>
      </c>
      <c r="K622">
        <v>0.0005230923474482379</v>
      </c>
      <c r="L622">
        <v>0.2999989263238182</v>
      </c>
      <c r="M622">
        <v>0.0007704681551238943</v>
      </c>
      <c r="N622">
        <v>3.862588666690013E-06</v>
      </c>
      <c r="S622" s="2">
        <v>44819</v>
      </c>
      <c r="T622">
        <v>0.56907971961801</v>
      </c>
      <c r="U622">
        <v>0.06392261488991409</v>
      </c>
      <c r="V622">
        <v>0.0002363825350118146</v>
      </c>
      <c r="W622">
        <v>0.0002447876459197736</v>
      </c>
      <c r="X622">
        <v>0.1219764564143414</v>
      </c>
      <c r="Y622">
        <v>0.2441785545368278</v>
      </c>
      <c r="Z622">
        <v>0.0003596950707279059</v>
      </c>
      <c r="AA622">
        <v>1.789289247179776E-06</v>
      </c>
      <c r="AF622" s="2">
        <v>44819</v>
      </c>
      <c r="AG622">
        <v>151.116664088991</v>
      </c>
      <c r="AH622">
        <v>331.240326989068</v>
      </c>
      <c r="AI622">
        <v>0.004339719919794171</v>
      </c>
      <c r="AJ622">
        <v>0.0003318937494474506</v>
      </c>
      <c r="AK622">
        <v>288.3272674976631</v>
      </c>
      <c r="AL622">
        <v>0.8518235313528757</v>
      </c>
      <c r="AM622">
        <v>331.0794353616421</v>
      </c>
      <c r="AN622">
        <v>0.0003408271402736785</v>
      </c>
    </row>
    <row r="623" spans="1:40">
      <c r="A623" s="2">
        <v>44820</v>
      </c>
      <c r="B623">
        <v>1103.751690483196</v>
      </c>
      <c r="C623">
        <v>-3.774359626473878E-05</v>
      </c>
      <c r="F623" s="2">
        <v>44820</v>
      </c>
      <c r="G623">
        <v>0.1376670867400607</v>
      </c>
      <c r="H623">
        <v>0.2605876632649723</v>
      </c>
      <c r="I623">
        <v>0.3000009772574158</v>
      </c>
      <c r="J623">
        <v>0.000473876768978406</v>
      </c>
      <c r="K623">
        <v>0.0004950826736776432</v>
      </c>
      <c r="L623">
        <v>0.3000009772574158</v>
      </c>
      <c r="M623">
        <v>0.0007704734224061628</v>
      </c>
      <c r="N623">
        <v>3.862615073160753E-06</v>
      </c>
      <c r="S623" s="2">
        <v>44820</v>
      </c>
      <c r="T623">
        <v>0.56372871303997</v>
      </c>
      <c r="U623">
        <v>0.06486436119616068</v>
      </c>
      <c r="V623">
        <v>0.0002232756908956971</v>
      </c>
      <c r="W623">
        <v>0.0002332672400340897</v>
      </c>
      <c r="X623">
        <v>0.1227806348891378</v>
      </c>
      <c r="Y623">
        <v>0.2478026960269407</v>
      </c>
      <c r="Z623">
        <v>0.0003652367413133957</v>
      </c>
      <c r="AA623">
        <v>1.8151755478035E-06</v>
      </c>
      <c r="AF623" s="2">
        <v>44820</v>
      </c>
      <c r="AG623">
        <v>151.9700125103426</v>
      </c>
      <c r="AH623">
        <v>331.2151778606494</v>
      </c>
      <c r="AI623">
        <v>0.004358276501135716</v>
      </c>
      <c r="AJ623">
        <v>0.0003163805170198625</v>
      </c>
      <c r="AK623">
        <v>287.6481563739674</v>
      </c>
      <c r="AL623">
        <v>0.8507203800735859</v>
      </c>
      <c r="AM623">
        <v>331.1525469154846</v>
      </c>
      <c r="AN623">
        <v>0.0003292433019893054</v>
      </c>
    </row>
    <row r="624" spans="1:40">
      <c r="A624" s="2">
        <v>44821</v>
      </c>
      <c r="B624">
        <v>1104.110261034998</v>
      </c>
      <c r="C624">
        <v>0.000324865234539562</v>
      </c>
      <c r="F624" s="2">
        <v>44821</v>
      </c>
      <c r="G624">
        <v>0.1385127731442493</v>
      </c>
      <c r="H624">
        <v>0.259709368433071</v>
      </c>
      <c r="I624">
        <v>0.3000076619059563</v>
      </c>
      <c r="J624">
        <v>0.0004930876143093036</v>
      </c>
      <c r="K624">
        <v>0.0004950937051539479</v>
      </c>
      <c r="L624">
        <v>0.3000076619059563</v>
      </c>
      <c r="M624">
        <v>0.0007704905901637002</v>
      </c>
      <c r="N624">
        <v>3.862701140294425E-06</v>
      </c>
      <c r="S624" s="2">
        <v>44821</v>
      </c>
      <c r="T624">
        <v>0.5604732636000185</v>
      </c>
      <c r="U624">
        <v>0.06355923283653575</v>
      </c>
      <c r="V624">
        <v>0.0002262626743748661</v>
      </c>
      <c r="W624">
        <v>0.0002343856215980269</v>
      </c>
      <c r="X624">
        <v>0.119172606564426</v>
      </c>
      <c r="Y624">
        <v>0.2559750028632069</v>
      </c>
      <c r="Z624">
        <v>0.0003574770639981296</v>
      </c>
      <c r="AA624">
        <v>1.768775841861843E-06</v>
      </c>
      <c r="AF624" s="2">
        <v>44821</v>
      </c>
      <c r="AG624">
        <v>152.9373190192778</v>
      </c>
      <c r="AH624">
        <v>331.2540529326057</v>
      </c>
      <c r="AI624">
        <v>0.004293108044250656</v>
      </c>
      <c r="AJ624">
        <v>0.0003266693879156284</v>
      </c>
      <c r="AK624">
        <v>286.7026012260193</v>
      </c>
      <c r="AL624">
        <v>0.8508208944417489</v>
      </c>
      <c r="AM624">
        <v>331.2555404641955</v>
      </c>
      <c r="AN624">
        <v>0.0003266283949507359</v>
      </c>
    </row>
    <row r="625" spans="1:40">
      <c r="A625" s="2">
        <v>44822</v>
      </c>
      <c r="B625">
        <v>1104.125747621817</v>
      </c>
      <c r="C625">
        <v>1.402630458735565E-05</v>
      </c>
      <c r="F625" s="2">
        <v>44822</v>
      </c>
      <c r="G625">
        <v>0.1393609296375422</v>
      </c>
      <c r="H625">
        <v>0.2588560486668295</v>
      </c>
      <c r="I625">
        <v>0.3000102359811294</v>
      </c>
      <c r="J625">
        <v>0.0004930918450165399</v>
      </c>
      <c r="K625">
        <v>0.0004950979530735066</v>
      </c>
      <c r="L625">
        <v>0.3000102359811294</v>
      </c>
      <c r="M625">
        <v>0.0007704972009971924</v>
      </c>
      <c r="N625">
        <v>3.862734282391674E-06</v>
      </c>
      <c r="S625" s="2">
        <v>44822</v>
      </c>
      <c r="T625">
        <v>0.5636760958583726</v>
      </c>
      <c r="U625">
        <v>0.06354191361330173</v>
      </c>
      <c r="V625">
        <v>0.0002252766902751865</v>
      </c>
      <c r="W625">
        <v>0.0002326306193195438</v>
      </c>
      <c r="X625">
        <v>0.1180259684364028</v>
      </c>
      <c r="Y625">
        <v>0.253941484706902</v>
      </c>
      <c r="Z625">
        <v>0.0003548743928640143</v>
      </c>
      <c r="AA625">
        <v>1.755682562033671E-06</v>
      </c>
      <c r="AF625" s="2">
        <v>44822</v>
      </c>
      <c r="AG625">
        <v>153.8706239981194</v>
      </c>
      <c r="AH625">
        <v>331.3682339501173</v>
      </c>
      <c r="AI625">
        <v>0.004318757850354677</v>
      </c>
      <c r="AJ625">
        <v>0.0003266947128500344</v>
      </c>
      <c r="AK625">
        <v>285.8412351105792</v>
      </c>
      <c r="AL625">
        <v>0.8516455934736408</v>
      </c>
      <c r="AM625">
        <v>331.2442727125087</v>
      </c>
      <c r="AN625">
        <v>0.0003268937423127431</v>
      </c>
    </row>
    <row r="626" spans="1:40">
      <c r="A626" s="2">
        <v>44823</v>
      </c>
      <c r="B626">
        <v>1104.245412365035</v>
      </c>
      <c r="C626">
        <v>0.0001083796329137687</v>
      </c>
      <c r="F626" s="2">
        <v>44823</v>
      </c>
      <c r="G626">
        <v>0.1400440775905643</v>
      </c>
      <c r="H626">
        <v>0.2581650884436807</v>
      </c>
      <c r="I626">
        <v>0.3000068271778302</v>
      </c>
      <c r="J626">
        <v>0.0004930862423640083</v>
      </c>
      <c r="K626">
        <v>0.0005097422309531277</v>
      </c>
      <c r="L626">
        <v>0.3000068271778302</v>
      </c>
      <c r="M626">
        <v>0.0007704884463845633</v>
      </c>
      <c r="N626">
        <v>3.862690392884629E-06</v>
      </c>
      <c r="S626" s="2">
        <v>44823</v>
      </c>
      <c r="T626">
        <v>0.5627831925660086</v>
      </c>
      <c r="U626">
        <v>0.06354820574302072</v>
      </c>
      <c r="V626">
        <v>0.0002240819398722306</v>
      </c>
      <c r="W626">
        <v>0.0002313072050302703</v>
      </c>
      <c r="X626">
        <v>0.1171483181462973</v>
      </c>
      <c r="Y626">
        <v>0.2557097140011143</v>
      </c>
      <c r="Z626">
        <v>0.0003534312578135543</v>
      </c>
      <c r="AA626">
        <v>1.749140843134817E-06</v>
      </c>
      <c r="AF626" s="2">
        <v>44823</v>
      </c>
      <c r="AG626">
        <v>154.6273766502824</v>
      </c>
      <c r="AH626">
        <v>331.3982723559238</v>
      </c>
      <c r="AI626">
        <v>0.004306086253351132</v>
      </c>
      <c r="AJ626">
        <v>0.0003260171722384432</v>
      </c>
      <c r="AK626">
        <v>285.1688727579218</v>
      </c>
      <c r="AL626">
        <v>0.8521139870177157</v>
      </c>
      <c r="AM626">
        <v>331.2918640329286</v>
      </c>
      <c r="AN626">
        <v>0.0003356262918208118</v>
      </c>
    </row>
    <row r="627" spans="1:40">
      <c r="A627" s="2">
        <v>44824</v>
      </c>
      <c r="B627">
        <v>1104.593328997866</v>
      </c>
      <c r="C627">
        <v>0.0003150718390443341</v>
      </c>
      <c r="F627" s="2">
        <v>44824</v>
      </c>
      <c r="G627">
        <v>0.1405547191086726</v>
      </c>
      <c r="H627">
        <v>0.2576552550865793</v>
      </c>
      <c r="I627">
        <v>0.3000064242906378</v>
      </c>
      <c r="J627">
        <v>0.0004930855801853051</v>
      </c>
      <c r="K627">
        <v>0.0005097415464066519</v>
      </c>
      <c r="L627">
        <v>0.3000064242906378</v>
      </c>
      <c r="M627">
        <v>0.0007704874116750206</v>
      </c>
      <c r="N627">
        <v>3.862685205574386E-06</v>
      </c>
      <c r="S627" s="2">
        <v>44824</v>
      </c>
      <c r="T627">
        <v>0.5661777421040148</v>
      </c>
      <c r="U627">
        <v>0.06344005896126434</v>
      </c>
      <c r="V627">
        <v>0.0002233309337673669</v>
      </c>
      <c r="W627">
        <v>0.0002304662337701325</v>
      </c>
      <c r="X627">
        <v>0.1162939578125031</v>
      </c>
      <c r="Y627">
        <v>0.2532805466870929</v>
      </c>
      <c r="Z627">
        <v>0.0003521543491894567</v>
      </c>
      <c r="AA627">
        <v>1.742918397849694E-06</v>
      </c>
      <c r="AF627" s="2">
        <v>44824</v>
      </c>
      <c r="AG627">
        <v>155.2525185036837</v>
      </c>
      <c r="AH627">
        <v>331.4410910564973</v>
      </c>
      <c r="AI627">
        <v>0.004281489444227086</v>
      </c>
      <c r="AJ627">
        <v>0.0003265862938445272</v>
      </c>
      <c r="AK627">
        <v>284.6333175350641</v>
      </c>
      <c r="AL627">
        <v>0.8511108747992152</v>
      </c>
      <c r="AM627">
        <v>331.3338632765467</v>
      </c>
      <c r="AN627">
        <v>0.0003367811987037934</v>
      </c>
    </row>
    <row r="628" spans="1:40">
      <c r="A628" s="2">
        <v>44825</v>
      </c>
      <c r="B628">
        <v>1104.753051436995</v>
      </c>
      <c r="C628">
        <v>0.0001445984100536535</v>
      </c>
      <c r="F628" s="2">
        <v>44825</v>
      </c>
      <c r="G628">
        <v>0.1405904471076578</v>
      </c>
      <c r="H628">
        <v>0.2575662059551431</v>
      </c>
      <c r="I628">
        <v>0.3000002139245948</v>
      </c>
      <c r="J628">
        <v>0.0004930859317957483</v>
      </c>
      <c r="K628">
        <v>0.0005097419098941645</v>
      </c>
      <c r="L628">
        <v>0.3000002139245948</v>
      </c>
      <c r="M628">
        <v>0.0008362285583595974</v>
      </c>
      <c r="N628">
        <v>3.862687959985611E-06</v>
      </c>
      <c r="S628" s="2">
        <v>44825</v>
      </c>
      <c r="T628">
        <v>0.5629935964732556</v>
      </c>
      <c r="U628">
        <v>0.06391692123880607</v>
      </c>
      <c r="V628">
        <v>0.0002240235458865447</v>
      </c>
      <c r="W628">
        <v>0.0002322199246470953</v>
      </c>
      <c r="X628">
        <v>0.1170978486696645</v>
      </c>
      <c r="Y628">
        <v>0.2551534593708266</v>
      </c>
      <c r="Z628">
        <v>0.0003801762922155143</v>
      </c>
      <c r="AA628">
        <v>1.754484698034087E-06</v>
      </c>
      <c r="AF628" s="2">
        <v>44825</v>
      </c>
      <c r="AG628">
        <v>155.3180031025226</v>
      </c>
      <c r="AH628">
        <v>331.4364534809878</v>
      </c>
      <c r="AI628">
        <v>0.004357183423525926</v>
      </c>
      <c r="AJ628">
        <v>0.0003286946374376657</v>
      </c>
      <c r="AK628">
        <v>284.5722939451589</v>
      </c>
      <c r="AL628">
        <v>0.9252272324524378</v>
      </c>
      <c r="AM628">
        <v>331.4309375618257</v>
      </c>
      <c r="AN628">
        <v>0.0003379065872864659</v>
      </c>
    </row>
    <row r="629" spans="1:40">
      <c r="A629" s="2">
        <v>44826</v>
      </c>
      <c r="B629">
        <v>1104.875049933855</v>
      </c>
      <c r="C629">
        <v>0.0001104305588492949</v>
      </c>
      <c r="F629" s="2">
        <v>44826</v>
      </c>
      <c r="G629">
        <v>0.1404147296579841</v>
      </c>
      <c r="H629">
        <v>0.2573729030506635</v>
      </c>
      <c r="I629">
        <v>0.300002642727359</v>
      </c>
      <c r="J629">
        <v>0.0004930899238211488</v>
      </c>
      <c r="K629">
        <v>0.000509746036766421</v>
      </c>
      <c r="L629">
        <v>0.300002642727359</v>
      </c>
      <c r="M629">
        <v>0.001200383156814402</v>
      </c>
      <c r="N629">
        <v>3.862719232320626E-06</v>
      </c>
      <c r="S629" s="2">
        <v>44826</v>
      </c>
      <c r="T629">
        <v>0.5687244756441621</v>
      </c>
      <c r="U629">
        <v>0.06303296528105959</v>
      </c>
      <c r="V629">
        <v>0.0002228062906716338</v>
      </c>
      <c r="W629">
        <v>0.000231202773721594</v>
      </c>
      <c r="X629">
        <v>0.1155361499594322</v>
      </c>
      <c r="Y629">
        <v>0.2517118112049527</v>
      </c>
      <c r="Z629">
        <v>0.0005388587795009056</v>
      </c>
      <c r="AA629">
        <v>1.730066499305638E-06</v>
      </c>
      <c r="AF629" s="2">
        <v>44826</v>
      </c>
      <c r="AG629">
        <v>155.1524585587622</v>
      </c>
      <c r="AH629">
        <v>331.5138409220693</v>
      </c>
      <c r="AI629">
        <v>0.004309357259886796</v>
      </c>
      <c r="AJ629">
        <v>0.000327958340170312</v>
      </c>
      <c r="AK629">
        <v>284.4048584889811</v>
      </c>
      <c r="AL629">
        <v>1.326427519243252</v>
      </c>
      <c r="AM629">
        <v>331.4631172371425</v>
      </c>
      <c r="AN629">
        <v>0.0003378309214547728</v>
      </c>
    </row>
    <row r="630" spans="1:40">
      <c r="A630" s="2">
        <v>44827</v>
      </c>
      <c r="B630">
        <v>1104.848193200605</v>
      </c>
      <c r="C630">
        <v>-2.430748459048004E-05</v>
      </c>
      <c r="F630" s="2">
        <v>44827</v>
      </c>
      <c r="G630">
        <v>0.1412389828805916</v>
      </c>
      <c r="H630">
        <v>0.25633734942174</v>
      </c>
      <c r="I630">
        <v>0.300005275023887</v>
      </c>
      <c r="J630">
        <v>0.0004930942503126846</v>
      </c>
      <c r="K630">
        <v>0.0005097505094027637</v>
      </c>
      <c r="L630">
        <v>0.300005275023887</v>
      </c>
      <c r="M630">
        <v>0.001406410137053996</v>
      </c>
      <c r="N630">
        <v>3.862753124763479E-06</v>
      </c>
      <c r="S630" s="2">
        <v>44827</v>
      </c>
      <c r="T630">
        <v>0.5743420077094772</v>
      </c>
      <c r="U630">
        <v>0.06302916567395925</v>
      </c>
      <c r="V630">
        <v>0.0002226482325799389</v>
      </c>
      <c r="W630">
        <v>0.0002311534272604087</v>
      </c>
      <c r="X630">
        <v>0.114392846334683</v>
      </c>
      <c r="Y630">
        <v>0.2471528305518407</v>
      </c>
      <c r="Z630">
        <v>0.0006276231655452767</v>
      </c>
      <c r="AA630">
        <v>1.724904654374531E-06</v>
      </c>
      <c r="AF630" s="2">
        <v>44827</v>
      </c>
      <c r="AG630">
        <v>156.0456504108376</v>
      </c>
      <c r="AH630">
        <v>331.62630494297</v>
      </c>
      <c r="AI630">
        <v>0.004300412846998853</v>
      </c>
      <c r="AJ630">
        <v>0.0003274066060232852</v>
      </c>
      <c r="AK630">
        <v>283.3395683211771</v>
      </c>
      <c r="AL630">
        <v>1.554234901812628</v>
      </c>
      <c r="AM630">
        <v>331.4732150660251</v>
      </c>
      <c r="AN630">
        <v>0.0003370213173550593</v>
      </c>
    </row>
    <row r="631" spans="1:40">
      <c r="A631" s="2">
        <v>44828</v>
      </c>
      <c r="B631">
        <v>1105.381756962125</v>
      </c>
      <c r="C631">
        <v>0.00048292947827977</v>
      </c>
      <c r="F631" s="2">
        <v>44828</v>
      </c>
      <c r="G631">
        <v>0.1438088184891721</v>
      </c>
      <c r="H631">
        <v>0.2537593436708482</v>
      </c>
      <c r="I631">
        <v>0.3000093437315467</v>
      </c>
      <c r="J631">
        <v>0.0004931009377162744</v>
      </c>
      <c r="K631">
        <v>0.0005097574227005447</v>
      </c>
      <c r="L631">
        <v>0.3000093437315467</v>
      </c>
      <c r="M631">
        <v>0.001406429210957602</v>
      </c>
      <c r="N631">
        <v>3.862805511886422E-06</v>
      </c>
      <c r="S631" s="2">
        <v>44828</v>
      </c>
      <c r="T631">
        <v>0.5784581894635897</v>
      </c>
      <c r="U631">
        <v>0.06345422090193599</v>
      </c>
      <c r="V631">
        <v>0.0002157378786144212</v>
      </c>
      <c r="W631">
        <v>0.0002250543514890301</v>
      </c>
      <c r="X631">
        <v>0.1119688042665664</v>
      </c>
      <c r="Y631">
        <v>0.2450433672771818</v>
      </c>
      <c r="Z631">
        <v>0.0006328884562731236</v>
      </c>
      <c r="AA631">
        <v>1.737404349484021E-06</v>
      </c>
      <c r="AF631" s="2">
        <v>44828</v>
      </c>
      <c r="AG631">
        <v>158.9390921595491</v>
      </c>
      <c r="AH631">
        <v>331.6051004363236</v>
      </c>
      <c r="AI631">
        <v>0.004318313894690893</v>
      </c>
      <c r="AJ631">
        <v>0.000333156399542142</v>
      </c>
      <c r="AK631">
        <v>280.4440422938147</v>
      </c>
      <c r="AL631">
        <v>1.555004447559577</v>
      </c>
      <c r="AM631">
        <v>331.6539550606657</v>
      </c>
      <c r="AN631">
        <v>0.0003424684631517835</v>
      </c>
    </row>
    <row r="632" spans="1:40">
      <c r="A632" s="2">
        <v>44829</v>
      </c>
      <c r="B632">
        <v>1105.533599848437</v>
      </c>
      <c r="C632">
        <v>0.0001373669190349869</v>
      </c>
      <c r="F632" s="2">
        <v>44829</v>
      </c>
      <c r="G632">
        <v>0.1441562222560868</v>
      </c>
      <c r="H632">
        <v>0.2534034106309974</v>
      </c>
      <c r="I632">
        <v>0.2999991744412284</v>
      </c>
      <c r="J632">
        <v>0.0004930995807702598</v>
      </c>
      <c r="K632">
        <v>0.0005097560199181725</v>
      </c>
      <c r="L632">
        <v>0.2999991744412284</v>
      </c>
      <c r="M632">
        <v>0.001435299834888733</v>
      </c>
      <c r="N632">
        <v>3.862794881976511E-06</v>
      </c>
      <c r="S632" s="2">
        <v>44829</v>
      </c>
      <c r="T632">
        <v>0.5724933385550353</v>
      </c>
      <c r="U632">
        <v>0.06336592163961591</v>
      </c>
      <c r="V632">
        <v>0.0002149633099131971</v>
      </c>
      <c r="W632">
        <v>0.0002246133645620291</v>
      </c>
      <c r="X632">
        <v>0.1113870800022106</v>
      </c>
      <c r="Y632">
        <v>0.2516814455129282</v>
      </c>
      <c r="Z632">
        <v>0.0006309064946592892</v>
      </c>
      <c r="AA632">
        <v>1.731121075625562E-06</v>
      </c>
      <c r="AF632" s="2">
        <v>44829</v>
      </c>
      <c r="AG632">
        <v>159.3438435818981</v>
      </c>
      <c r="AH632">
        <v>331.661435825558</v>
      </c>
      <c r="AI632">
        <v>0.00433449792431748</v>
      </c>
      <c r="AJ632">
        <v>0.0003332559321553992</v>
      </c>
      <c r="AK632">
        <v>280.1404494639327</v>
      </c>
      <c r="AL632">
        <v>1.588344504267118</v>
      </c>
      <c r="AM632">
        <v>331.6388830280007</v>
      </c>
      <c r="AN632">
        <v>0.0003427777458146325</v>
      </c>
    </row>
    <row r="633" spans="1:40">
      <c r="A633" s="2">
        <v>44830</v>
      </c>
      <c r="B633">
        <v>1105.673100988391</v>
      </c>
      <c r="C633">
        <v>0.0001261844415880731</v>
      </c>
      <c r="F633" s="2">
        <v>44830</v>
      </c>
      <c r="G633">
        <v>0.1441424616225168</v>
      </c>
      <c r="H633">
        <v>0.2532338762633679</v>
      </c>
      <c r="I633">
        <v>0.2999996695713313</v>
      </c>
      <c r="J633">
        <v>0.0004874114937675962</v>
      </c>
      <c r="K633">
        <v>0.0005097568612389897</v>
      </c>
      <c r="L633">
        <v>0.2999996695713313</v>
      </c>
      <c r="M633">
        <v>0.001623291815188695</v>
      </c>
      <c r="N633">
        <v>3.862801257280814E-06</v>
      </c>
      <c r="S633" s="2">
        <v>44830</v>
      </c>
      <c r="T633">
        <v>0.5723875047765132</v>
      </c>
      <c r="U633">
        <v>0.0635561290535312</v>
      </c>
      <c r="V633">
        <v>0.0002149122989254447</v>
      </c>
      <c r="W633">
        <v>0.0002247376670506342</v>
      </c>
      <c r="X633">
        <v>0.1116573474558062</v>
      </c>
      <c r="Y633">
        <v>0.2512418873301986</v>
      </c>
      <c r="Z633">
        <v>0.0007157512292793897</v>
      </c>
      <c r="AA633">
        <v>1.730188695295408E-06</v>
      </c>
      <c r="AF633" s="2">
        <v>44830</v>
      </c>
      <c r="AG633">
        <v>159.3874416540459</v>
      </c>
      <c r="AH633">
        <v>331.6708765996135</v>
      </c>
      <c r="AI633">
        <v>0.004355207109277366</v>
      </c>
      <c r="AJ633">
        <v>0.0003294871840382151</v>
      </c>
      <c r="AK633">
        <v>279.9881771339108</v>
      </c>
      <c r="AL633">
        <v>1.797885697789845</v>
      </c>
      <c r="AM633">
        <v>331.7111874774129</v>
      </c>
      <c r="AN633">
        <v>0.0003430164980183891</v>
      </c>
    </row>
    <row r="634" spans="1:40">
      <c r="A634" s="2">
        <v>44831</v>
      </c>
      <c r="B634">
        <v>1105.735313578576</v>
      </c>
      <c r="C634">
        <v>5.626671222258572E-05</v>
      </c>
      <c r="F634" s="2">
        <v>44831</v>
      </c>
      <c r="G634">
        <v>0.143989496163877</v>
      </c>
      <c r="H634">
        <v>0.2530797552779112</v>
      </c>
      <c r="I634">
        <v>0.2999981531913975</v>
      </c>
      <c r="J634">
        <v>0.0004801720161544445</v>
      </c>
      <c r="K634">
        <v>0.0005097542846192334</v>
      </c>
      <c r="L634">
        <v>0.2999981531913975</v>
      </c>
      <c r="M634">
        <v>0.00194065309291078</v>
      </c>
      <c r="N634">
        <v>3.862781732344925E-06</v>
      </c>
      <c r="S634" s="2">
        <v>44831</v>
      </c>
      <c r="T634">
        <v>0.5770091884153842</v>
      </c>
      <c r="U634">
        <v>0.06398466423368691</v>
      </c>
      <c r="V634">
        <v>0.0002133742116375453</v>
      </c>
      <c r="W634">
        <v>0.0002239539629739182</v>
      </c>
      <c r="X634">
        <v>0.1124611419389301</v>
      </c>
      <c r="Y634">
        <v>0.2452435660670977</v>
      </c>
      <c r="Z634">
        <v>0.0008623687133583678</v>
      </c>
      <c r="AA634">
        <v>1.742456931392992E-06</v>
      </c>
      <c r="AF634" s="2">
        <v>44831</v>
      </c>
      <c r="AG634">
        <v>159.2100788800712</v>
      </c>
      <c r="AH634">
        <v>331.834871517361</v>
      </c>
      <c r="AI634">
        <v>0.004302839087513547</v>
      </c>
      <c r="AJ634">
        <v>0.0003281663283461338</v>
      </c>
      <c r="AK634">
        <v>279.8113236868298</v>
      </c>
      <c r="AL634">
        <v>2.148381275499774</v>
      </c>
      <c r="AM634">
        <v>331.7245909888237</v>
      </c>
      <c r="AN634">
        <v>0.0003464032997678578</v>
      </c>
    </row>
    <row r="635" spans="1:40">
      <c r="A635" s="2">
        <v>44832</v>
      </c>
      <c r="B635">
        <v>1105.96993737672</v>
      </c>
      <c r="C635">
        <v>0.0002121880302299317</v>
      </c>
      <c r="F635" s="2">
        <v>44832</v>
      </c>
      <c r="G635">
        <v>0.1441745379287391</v>
      </c>
      <c r="H635">
        <v>0.2528973729683901</v>
      </c>
      <c r="I635">
        <v>0.2999992136352446</v>
      </c>
      <c r="J635">
        <v>0.0004801737134830935</v>
      </c>
      <c r="K635">
        <v>0.0005049653707136766</v>
      </c>
      <c r="L635">
        <v>0.2999992136352446</v>
      </c>
      <c r="M635">
        <v>0.001940659952798448</v>
      </c>
      <c r="N635">
        <v>3.862795386639383E-06</v>
      </c>
      <c r="S635" s="2">
        <v>44832</v>
      </c>
      <c r="T635">
        <v>0.5867304443640265</v>
      </c>
      <c r="U635">
        <v>0.06292842580883026</v>
      </c>
      <c r="V635">
        <v>0.0002094039942061538</v>
      </c>
      <c r="W635">
        <v>0.0002204042150819326</v>
      </c>
      <c r="X635">
        <v>0.1103831078685712</v>
      </c>
      <c r="Y635">
        <v>0.2386793702829681</v>
      </c>
      <c r="Z635">
        <v>0.0008471311608403173</v>
      </c>
      <c r="AA635">
        <v>1.712305475486825E-06</v>
      </c>
      <c r="AF635" s="2">
        <v>44832</v>
      </c>
      <c r="AG635">
        <v>159.4263357459587</v>
      </c>
      <c r="AH635">
        <v>331.8283098426277</v>
      </c>
      <c r="AI635">
        <v>0.004306878552303617</v>
      </c>
      <c r="AJ635">
        <v>0.0003272815762564482</v>
      </c>
      <c r="AK635">
        <v>279.701628016529</v>
      </c>
      <c r="AL635">
        <v>2.150032100914151</v>
      </c>
      <c r="AM635">
        <v>331.8069646348647</v>
      </c>
      <c r="AN635">
        <v>0.0003426728071041295</v>
      </c>
    </row>
    <row r="636" spans="1:40">
      <c r="A636" s="2">
        <v>44833</v>
      </c>
      <c r="B636">
        <v>1106.114795869572</v>
      </c>
      <c r="C636">
        <v>0.0001309786893444187</v>
      </c>
      <c r="F636" s="2">
        <v>44833</v>
      </c>
      <c r="G636">
        <v>0.1437234897676395</v>
      </c>
      <c r="H636">
        <v>0.2533924833665109</v>
      </c>
      <c r="I636">
        <v>0.2999996991973274</v>
      </c>
      <c r="J636">
        <v>0.0004635405318310114</v>
      </c>
      <c r="K636">
        <v>0.0004881875642078011</v>
      </c>
      <c r="L636">
        <v>0.2999996991973274</v>
      </c>
      <c r="M636">
        <v>0.0019290375735172</v>
      </c>
      <c r="N636">
        <v>3.862801638745684E-06</v>
      </c>
      <c r="S636" s="2">
        <v>44833</v>
      </c>
      <c r="T636">
        <v>0.5862996907059399</v>
      </c>
      <c r="U636">
        <v>0.06282778971508769</v>
      </c>
      <c r="V636">
        <v>0.0002026337316564104</v>
      </c>
      <c r="W636">
        <v>0.0002134080217169525</v>
      </c>
      <c r="X636">
        <v>0.1107688776975379</v>
      </c>
      <c r="Y636">
        <v>0.2388426252613736</v>
      </c>
      <c r="Z636">
        <v>0.0008432662414291738</v>
      </c>
      <c r="AA636">
        <v>1.708625258325033E-06</v>
      </c>
      <c r="AF636" s="2">
        <v>44833</v>
      </c>
      <c r="AG636">
        <v>158.9426321855331</v>
      </c>
      <c r="AH636">
        <v>331.8755249436111</v>
      </c>
      <c r="AI636">
        <v>0.004367034593380074</v>
      </c>
      <c r="AJ636">
        <v>0.0003110073897954446</v>
      </c>
      <c r="AK636">
        <v>280.3433103525309</v>
      </c>
      <c r="AL636">
        <v>2.132998651165233</v>
      </c>
      <c r="AM636">
        <v>331.8501262925337</v>
      </c>
      <c r="AN636">
        <v>0.0003259348398042269</v>
      </c>
    </row>
    <row r="637" spans="1:40">
      <c r="A637" s="2">
        <v>44834</v>
      </c>
      <c r="B637">
        <v>1106.305656884758</v>
      </c>
      <c r="C637">
        <v>0.0001725508201304571</v>
      </c>
      <c r="F637" s="2">
        <v>44834</v>
      </c>
      <c r="G637">
        <v>0.1433454641932623</v>
      </c>
      <c r="H637">
        <v>0.2537691798256793</v>
      </c>
      <c r="I637">
        <v>0.3000003605752128</v>
      </c>
      <c r="J637">
        <v>0.0004635415537502252</v>
      </c>
      <c r="K637">
        <v>0.0004881886404637433</v>
      </c>
      <c r="L637">
        <v>0.3000003605752128</v>
      </c>
      <c r="M637">
        <v>0.001929041826264102</v>
      </c>
      <c r="N637">
        <v>3.862810154659488E-06</v>
      </c>
      <c r="S637" s="2">
        <v>44834</v>
      </c>
      <c r="T637">
        <v>0.5862177112296406</v>
      </c>
      <c r="U637">
        <v>0.06274328736865047</v>
      </c>
      <c r="V637">
        <v>0.0002033587603123083</v>
      </c>
      <c r="W637">
        <v>0.0002124225373205815</v>
      </c>
      <c r="X637">
        <v>0.1110765008486242</v>
      </c>
      <c r="Y637">
        <v>0.2386991745739986</v>
      </c>
      <c r="Z637">
        <v>0.0008458376098818454</v>
      </c>
      <c r="AA637">
        <v>1.7070715714493E-06</v>
      </c>
      <c r="AF637" s="2">
        <v>44834</v>
      </c>
      <c r="AG637">
        <v>158.5917091715557</v>
      </c>
      <c r="AH637">
        <v>331.9269209084688</v>
      </c>
      <c r="AI637">
        <v>0.004370481572042586</v>
      </c>
      <c r="AJ637">
        <v>0.0003097086282162895</v>
      </c>
      <c r="AK637">
        <v>280.8007620128066</v>
      </c>
      <c r="AL637">
        <v>2.134648441531684</v>
      </c>
      <c r="AM637">
        <v>331.8714831837899</v>
      </c>
      <c r="AN637">
        <v>0.0003246659986781685</v>
      </c>
    </row>
    <row r="638" spans="1:40">
      <c r="A638" s="2">
        <v>44835</v>
      </c>
      <c r="B638">
        <v>1106.454056230846</v>
      </c>
      <c r="C638">
        <v>0.0001341395528124956</v>
      </c>
      <c r="F638" s="2">
        <v>44835</v>
      </c>
      <c r="G638">
        <v>0.1432390185013291</v>
      </c>
      <c r="H638">
        <v>0.2538412183895312</v>
      </c>
      <c r="I638">
        <v>0.3000001547478743</v>
      </c>
      <c r="J638">
        <v>0.0004731849799578892</v>
      </c>
      <c r="K638">
        <v>0.000501163414685217</v>
      </c>
      <c r="L638">
        <v>0.3000001547478743</v>
      </c>
      <c r="M638">
        <v>0.001941242411243563</v>
      </c>
      <c r="N638">
        <v>3.862807504422895E-06</v>
      </c>
      <c r="S638" s="2">
        <v>44835</v>
      </c>
      <c r="T638">
        <v>0.5897365548237145</v>
      </c>
      <c r="U638">
        <v>0.06234097987338781</v>
      </c>
      <c r="V638">
        <v>0.0002059411996855484</v>
      </c>
      <c r="W638">
        <v>0.0002181180705861896</v>
      </c>
      <c r="X638">
        <v>0.1104776509377657</v>
      </c>
      <c r="Y638">
        <v>0.2361741844312671</v>
      </c>
      <c r="Z638">
        <v>0.0008448742204106826</v>
      </c>
      <c r="AA638">
        <v>1.69644318242227E-06</v>
      </c>
      <c r="AF638" s="2">
        <v>44835</v>
      </c>
      <c r="AG638">
        <v>158.4891997937878</v>
      </c>
      <c r="AH638">
        <v>332.023617114195</v>
      </c>
      <c r="AI638">
        <v>0.004371965082075826</v>
      </c>
      <c r="AJ638">
        <v>0.0003162419737542675</v>
      </c>
      <c r="AK638">
        <v>280.8949250179639</v>
      </c>
      <c r="AL638">
        <v>2.151292097713262</v>
      </c>
      <c r="AM638">
        <v>331.9173973135952</v>
      </c>
      <c r="AN638">
        <v>0.0003336642434205132</v>
      </c>
    </row>
    <row r="639" spans="1:40">
      <c r="A639" s="2">
        <v>44836</v>
      </c>
      <c r="B639">
        <v>1106.690384156795</v>
      </c>
      <c r="C639">
        <v>0.0002135903652018545</v>
      </c>
      <c r="F639" s="2">
        <v>44836</v>
      </c>
      <c r="G639">
        <v>0.1428821029436271</v>
      </c>
      <c r="H639">
        <v>0.2541955754772035</v>
      </c>
      <c r="I639">
        <v>0.3000014277885869</v>
      </c>
      <c r="J639">
        <v>0.0004731869879026671</v>
      </c>
      <c r="K639">
        <v>0.0005011655413555552</v>
      </c>
      <c r="L639">
        <v>0.3000014277885869</v>
      </c>
      <c r="M639">
        <v>0.001941250648841389</v>
      </c>
      <c r="N639">
        <v>3.8628238961185E-06</v>
      </c>
      <c r="S639" s="2">
        <v>44836</v>
      </c>
      <c r="T639">
        <v>0.5980289737465229</v>
      </c>
      <c r="U639">
        <v>0.06104729571118486</v>
      </c>
      <c r="V639">
        <v>0.0002035370264643576</v>
      </c>
      <c r="W639">
        <v>0.0002166066168922351</v>
      </c>
      <c r="X639">
        <v>0.1086066914255463</v>
      </c>
      <c r="Y639">
        <v>0.231067733242885</v>
      </c>
      <c r="Z639">
        <v>0.0008274995164605541</v>
      </c>
      <c r="AA639">
        <v>1.662714043735285E-06</v>
      </c>
      <c r="AF639" s="2">
        <v>44836</v>
      </c>
      <c r="AG639">
        <v>158.1017435770312</v>
      </c>
      <c r="AH639">
        <v>332.0540650319537</v>
      </c>
      <c r="AI639">
        <v>0.004299501996841484</v>
      </c>
      <c r="AJ639">
        <v>0.0003164063863257925</v>
      </c>
      <c r="AK639">
        <v>281.3502162505893</v>
      </c>
      <c r="AL639">
        <v>2.148299711216989</v>
      </c>
      <c r="AM639">
        <v>331.9987964279567</v>
      </c>
      <c r="AN639">
        <v>0.0003335961172931012</v>
      </c>
    </row>
    <row r="640" spans="1:40">
      <c r="A640" s="2">
        <v>44837</v>
      </c>
      <c r="B640">
        <v>1106.861515601071</v>
      </c>
      <c r="C640">
        <v>0.0001546335332138771</v>
      </c>
      <c r="F640" s="2">
        <v>44837</v>
      </c>
      <c r="G640">
        <v>0.1428848645719842</v>
      </c>
      <c r="H640">
        <v>0.254275908079732</v>
      </c>
      <c r="I640">
        <v>0.3000010329813882</v>
      </c>
      <c r="J640">
        <v>0.0004731863651802003</v>
      </c>
      <c r="K640">
        <v>0.0005041587788601848</v>
      </c>
      <c r="L640">
        <v>0.3000010329813882</v>
      </c>
      <c r="M640">
        <v>0.001855953422654292</v>
      </c>
      <c r="N640">
        <v>3.862818812573755E-06</v>
      </c>
      <c r="S640" s="2">
        <v>44837</v>
      </c>
      <c r="T640">
        <v>0.5984488120627787</v>
      </c>
      <c r="U640">
        <v>0.06112920585901756</v>
      </c>
      <c r="V640">
        <v>0.0002030944475510617</v>
      </c>
      <c r="W640">
        <v>0.0002156899253877858</v>
      </c>
      <c r="X640">
        <v>0.1087846804247331</v>
      </c>
      <c r="Y640">
        <v>0.2304228445818554</v>
      </c>
      <c r="Z640">
        <v>0.0007940166313488422</v>
      </c>
      <c r="AA640">
        <v>1.656067327608228E-06</v>
      </c>
      <c r="AF640" s="2">
        <v>44837</v>
      </c>
      <c r="AG640">
        <v>158.1288274394789</v>
      </c>
      <c r="AH640">
        <v>332.0869234609867</v>
      </c>
      <c r="AI640">
        <v>0.004319932875518631</v>
      </c>
      <c r="AJ640">
        <v>0.0003160065009226193</v>
      </c>
      <c r="AK640">
        <v>281.4832428537252</v>
      </c>
      <c r="AL640">
        <v>2.070660767614993</v>
      </c>
      <c r="AM640">
        <v>332.0570060234847</v>
      </c>
      <c r="AN640">
        <v>0.0003355138870641397</v>
      </c>
    </row>
    <row r="641" spans="1:40">
      <c r="A641" s="2">
        <v>44838</v>
      </c>
      <c r="B641">
        <v>1107.13549006042</v>
      </c>
      <c r="C641">
        <v>0.0002475237014634146</v>
      </c>
      <c r="F641" s="2">
        <v>44838</v>
      </c>
      <c r="G641">
        <v>0.1431954787323295</v>
      </c>
      <c r="H641">
        <v>0.2541871846687807</v>
      </c>
      <c r="I641">
        <v>0.3000004163461455</v>
      </c>
      <c r="J641">
        <v>0.0004399868251219695</v>
      </c>
      <c r="K641">
        <v>0.0004657209098656868</v>
      </c>
      <c r="L641">
        <v>0.3000004163461455</v>
      </c>
      <c r="M641">
        <v>0.001706933360738489</v>
      </c>
      <c r="N641">
        <v>3.862810872767041E-06</v>
      </c>
      <c r="S641" s="2">
        <v>44838</v>
      </c>
      <c r="T641">
        <v>0.5968277529240029</v>
      </c>
      <c r="U641">
        <v>0.0614536822745456</v>
      </c>
      <c r="V641">
        <v>0.0001888244712430782</v>
      </c>
      <c r="W641">
        <v>0.0001998684949892664</v>
      </c>
      <c r="X641">
        <v>0.1090868135166181</v>
      </c>
      <c r="Y641">
        <v>0.2315088495888945</v>
      </c>
      <c r="Z641">
        <v>0.0007325464556791382</v>
      </c>
      <c r="AA641">
        <v>1.662274027399092E-06</v>
      </c>
      <c r="AF641" s="2">
        <v>44838</v>
      </c>
      <c r="AG641">
        <v>158.5278045693925</v>
      </c>
      <c r="AH641">
        <v>332.1835741051474</v>
      </c>
      <c r="AI641">
        <v>0.00430853905701576</v>
      </c>
      <c r="AJ641">
        <v>0.0002874295554095618</v>
      </c>
      <c r="AK641">
        <v>281.4211767587827</v>
      </c>
      <c r="AL641">
        <v>1.88004810470986</v>
      </c>
      <c r="AM641">
        <v>332.095106489411</v>
      </c>
      <c r="AN641">
        <v>0.0003032259283340624</v>
      </c>
    </row>
    <row r="642" spans="1:40">
      <c r="A642" s="2">
        <v>44839</v>
      </c>
      <c r="B642">
        <v>1107.284292158859</v>
      </c>
      <c r="C642">
        <v>0.0001344027896994504</v>
      </c>
      <c r="F642" s="2">
        <v>44839</v>
      </c>
      <c r="G642">
        <v>0.1431368433266066</v>
      </c>
      <c r="H642">
        <v>0.2543983995055055</v>
      </c>
      <c r="I642">
        <v>0.3000001702155098</v>
      </c>
      <c r="J642">
        <v>0.0004309207941599671</v>
      </c>
      <c r="K642">
        <v>0.0004519333658789009</v>
      </c>
      <c r="L642">
        <v>0.3000001702155098</v>
      </c>
      <c r="M642">
        <v>0.001577699769125725</v>
      </c>
      <c r="N642">
        <v>3.862807703584454E-06</v>
      </c>
      <c r="S642" s="2">
        <v>44839</v>
      </c>
      <c r="T642">
        <v>0.5953572727146771</v>
      </c>
      <c r="U642">
        <v>0.06187620788903787</v>
      </c>
      <c r="V642">
        <v>0.0001862814913579633</v>
      </c>
      <c r="W642">
        <v>0.0001953649546071656</v>
      </c>
      <c r="X642">
        <v>0.1099731410069119</v>
      </c>
      <c r="Y642">
        <v>0.2317280375782541</v>
      </c>
      <c r="Z642">
        <v>0.000682019224625196</v>
      </c>
      <c r="AA642">
        <v>1.675140528557295E-06</v>
      </c>
      <c r="AF642" s="2">
        <v>44839</v>
      </c>
      <c r="AG642">
        <v>158.4622530319982</v>
      </c>
      <c r="AH642">
        <v>332.3118843150199</v>
      </c>
      <c r="AI642">
        <v>0.004307263693503396</v>
      </c>
      <c r="AJ642">
        <v>0.0002778606808869761</v>
      </c>
      <c r="AK642">
        <v>281.7028101913368</v>
      </c>
      <c r="AL642">
        <v>1.760519512037017</v>
      </c>
      <c r="AM642">
        <v>332.0853018460746</v>
      </c>
      <c r="AN642">
        <v>0.000290058793788265</v>
      </c>
    </row>
    <row r="643" spans="1:40">
      <c r="A643" s="2">
        <v>44840</v>
      </c>
      <c r="B643">
        <v>1107.359924510016</v>
      </c>
      <c r="C643">
        <v>6.830436563776132E-05</v>
      </c>
      <c r="F643" s="2">
        <v>44840</v>
      </c>
      <c r="G643">
        <v>0.1425939531158385</v>
      </c>
      <c r="H643">
        <v>0.2549820787031948</v>
      </c>
      <c r="I643">
        <v>0.2999978093023171</v>
      </c>
      <c r="J643">
        <v>0.0004309174029399312</v>
      </c>
      <c r="K643">
        <v>0.0004519298092960996</v>
      </c>
      <c r="L643">
        <v>0.2999978093023171</v>
      </c>
      <c r="M643">
        <v>0.00154163958679205</v>
      </c>
      <c r="N643">
        <v>3.862777304422806E-06</v>
      </c>
      <c r="S643" s="2">
        <v>44840</v>
      </c>
      <c r="T643">
        <v>0.5932286963631819</v>
      </c>
      <c r="U643">
        <v>0.06207745290490554</v>
      </c>
      <c r="V643">
        <v>0.0001859578927159079</v>
      </c>
      <c r="W643">
        <v>0.0001951241274327515</v>
      </c>
      <c r="X643">
        <v>0.1110049734678009</v>
      </c>
      <c r="Y643">
        <v>0.2326349871461414</v>
      </c>
      <c r="Z643">
        <v>0.0006711438792055734</v>
      </c>
      <c r="AA643">
        <v>1.664218616075232E-06</v>
      </c>
      <c r="AF643" s="2">
        <v>44840</v>
      </c>
      <c r="AG643">
        <v>157.8850015851003</v>
      </c>
      <c r="AH643">
        <v>332.3768250388478</v>
      </c>
      <c r="AI643">
        <v>0.004301196588825562</v>
      </c>
      <c r="AJ643">
        <v>0.0002789264208413359</v>
      </c>
      <c r="AK643">
        <v>282.3730136878137</v>
      </c>
      <c r="AL643">
        <v>1.711109452610564</v>
      </c>
      <c r="AM643">
        <v>332.1491958770075</v>
      </c>
      <c r="AN643">
        <v>0.0002915639168250159</v>
      </c>
    </row>
    <row r="644" spans="1:40">
      <c r="A644" s="2">
        <v>44841</v>
      </c>
      <c r="B644">
        <v>1107.614610192263</v>
      </c>
      <c r="C644">
        <v>0.0002299935880010207</v>
      </c>
      <c r="F644" s="2">
        <v>44841</v>
      </c>
      <c r="G644">
        <v>0.142187963185926</v>
      </c>
      <c r="H644">
        <v>0.2553961448901422</v>
      </c>
      <c r="I644">
        <v>0.299993787451352</v>
      </c>
      <c r="J644">
        <v>0.0004309116259458362</v>
      </c>
      <c r="K644">
        <v>0.0004519237506040583</v>
      </c>
      <c r="L644">
        <v>0.299993787451352</v>
      </c>
      <c r="M644">
        <v>0.001541618919158928</v>
      </c>
      <c r="N644">
        <v>3.862725518995887E-06</v>
      </c>
      <c r="S644" s="2">
        <v>44841</v>
      </c>
      <c r="T644">
        <v>0.5940232930376314</v>
      </c>
      <c r="U644">
        <v>0.06208272283052313</v>
      </c>
      <c r="V644">
        <v>0.0001851765087954981</v>
      </c>
      <c r="W644">
        <v>0.0001944611629455025</v>
      </c>
      <c r="X644">
        <v>0.1115121682590376</v>
      </c>
      <c r="Y644">
        <v>0.2313293201037848</v>
      </c>
      <c r="Z644">
        <v>0.0006711978673218634</v>
      </c>
      <c r="AA644">
        <v>1.660229960484957E-06</v>
      </c>
      <c r="AF644" s="2">
        <v>44841</v>
      </c>
      <c r="AG644">
        <v>157.4796459103592</v>
      </c>
      <c r="AH644">
        <v>332.3190377846983</v>
      </c>
      <c r="AI644">
        <v>0.004307675150416668</v>
      </c>
      <c r="AJ644">
        <v>0.0002802397166132766</v>
      </c>
      <c r="AK644">
        <v>282.9206204661119</v>
      </c>
      <c r="AL644">
        <v>1.719276996187584</v>
      </c>
      <c r="AM644">
        <v>332.2294541127328</v>
      </c>
      <c r="AN644">
        <v>0.0002926241394215247</v>
      </c>
    </row>
    <row r="645" spans="1:40">
      <c r="A645" s="2">
        <v>44842</v>
      </c>
      <c r="B645">
        <v>1107.873411852858</v>
      </c>
      <c r="C645">
        <v>0.0002336567775591547</v>
      </c>
      <c r="F645" s="2">
        <v>44842</v>
      </c>
      <c r="G645">
        <v>0.1422804062567742</v>
      </c>
      <c r="H645">
        <v>0.2553093169139794</v>
      </c>
      <c r="I645">
        <v>0.2999996119560916</v>
      </c>
      <c r="J645">
        <v>0.0004230835959995474</v>
      </c>
      <c r="K645">
        <v>0.0004424896754347576</v>
      </c>
      <c r="L645">
        <v>0.2999996119560916</v>
      </c>
      <c r="M645">
        <v>0.00154161692510616</v>
      </c>
      <c r="N645">
        <v>3.862720522638862E-06</v>
      </c>
      <c r="S645" s="2">
        <v>44842</v>
      </c>
      <c r="T645">
        <v>0.5953693193512793</v>
      </c>
      <c r="U645">
        <v>0.06198734408848403</v>
      </c>
      <c r="V645">
        <v>0.000184324947709857</v>
      </c>
      <c r="W645">
        <v>0.0001927795997241891</v>
      </c>
      <c r="X645">
        <v>0.1112306809693915</v>
      </c>
      <c r="Y645">
        <v>0.2303627950278589</v>
      </c>
      <c r="Z645">
        <v>0.0006710985456823315</v>
      </c>
      <c r="AA645">
        <v>1.657469869777477E-06</v>
      </c>
      <c r="AF645" s="2">
        <v>44842</v>
      </c>
      <c r="AG645">
        <v>157.629153736905</v>
      </c>
      <c r="AH645">
        <v>332.3420875016332</v>
      </c>
      <c r="AI645">
        <v>0.004318495847296106</v>
      </c>
      <c r="AJ645">
        <v>0.0002771473170660753</v>
      </c>
      <c r="AK645">
        <v>282.839920547697</v>
      </c>
      <c r="AL645">
        <v>1.719769010820665</v>
      </c>
      <c r="AM645">
        <v>332.3254417524834</v>
      </c>
      <c r="AN645">
        <v>0.0002889256603999072</v>
      </c>
    </row>
    <row r="646" spans="1:40">
      <c r="A646" s="2">
        <v>44843</v>
      </c>
      <c r="B646">
        <v>1108.089790660742</v>
      </c>
      <c r="C646">
        <v>0.000195310046770425</v>
      </c>
      <c r="F646" s="2">
        <v>44843</v>
      </c>
      <c r="G646">
        <v>0.1422518114383812</v>
      </c>
      <c r="H646">
        <v>0.2553703376287392</v>
      </c>
      <c r="I646">
        <v>0.2999998292731635</v>
      </c>
      <c r="J646">
        <v>0.0004358239706936446</v>
      </c>
      <c r="K646">
        <v>0.0004566159700600021</v>
      </c>
      <c r="L646">
        <v>0.2999998292731635</v>
      </c>
      <c r="M646">
        <v>0.00148188972247798</v>
      </c>
      <c r="N646">
        <v>3.862723320759527E-06</v>
      </c>
      <c r="S646" s="2">
        <v>44843</v>
      </c>
      <c r="T646">
        <v>0.6034531837726089</v>
      </c>
      <c r="U646">
        <v>0.060453195515676</v>
      </c>
      <c r="V646">
        <v>0.0001852134707063029</v>
      </c>
      <c r="W646">
        <v>0.0001940495114578872</v>
      </c>
      <c r="X646">
        <v>0.1085255280300003</v>
      </c>
      <c r="Y646">
        <v>0.2265574468234766</v>
      </c>
      <c r="Z646">
        <v>0.0006297632924304616</v>
      </c>
      <c r="AA646">
        <v>1.619583643524416E-06</v>
      </c>
      <c r="AF646" s="2">
        <v>44843</v>
      </c>
      <c r="AG646">
        <v>157.5934808494586</v>
      </c>
      <c r="AH646">
        <v>332.4425143048462</v>
      </c>
      <c r="AI646">
        <v>0.004317610916104539</v>
      </c>
      <c r="AJ646">
        <v>0.0002856096624686365</v>
      </c>
      <c r="AK646">
        <v>282.9333009793154</v>
      </c>
      <c r="AL646">
        <v>1.638415648704814</v>
      </c>
      <c r="AM646">
        <v>332.3957643029722</v>
      </c>
      <c r="AN646">
        <v>0.0002981444208162349</v>
      </c>
    </row>
    <row r="647" spans="1:40">
      <c r="A647" s="2">
        <v>44844</v>
      </c>
      <c r="B647">
        <v>1108.229785746864</v>
      </c>
      <c r="C647">
        <v>0.0001263391173724759</v>
      </c>
      <c r="F647" s="2">
        <v>44844</v>
      </c>
      <c r="G647">
        <v>0.1414563628443165</v>
      </c>
      <c r="H647">
        <v>0.256161927270653</v>
      </c>
      <c r="I647">
        <v>0.3000017511316527</v>
      </c>
      <c r="J647">
        <v>0.0004358267626685597</v>
      </c>
      <c r="K647">
        <v>0.0004566188952325946</v>
      </c>
      <c r="L647">
        <v>0.3000017511316527</v>
      </c>
      <c r="M647">
        <v>0.00148189921575786</v>
      </c>
      <c r="N647">
        <v>3.862748066132294E-06</v>
      </c>
      <c r="S647" s="2">
        <v>44844</v>
      </c>
      <c r="T647">
        <v>0.6038000434551923</v>
      </c>
      <c r="U647">
        <v>0.06016688758945803</v>
      </c>
      <c r="V647">
        <v>0.0001858205695373358</v>
      </c>
      <c r="W647">
        <v>0.0001940310350834392</v>
      </c>
      <c r="X647">
        <v>0.1089556211745307</v>
      </c>
      <c r="Y647">
        <v>0.2260633241001905</v>
      </c>
      <c r="Z647">
        <v>0.0006326525239114675</v>
      </c>
      <c r="AA647">
        <v>1.619552096145116E-06</v>
      </c>
      <c r="AF647" s="2">
        <v>44844</v>
      </c>
      <c r="AG647">
        <v>156.7813373392307</v>
      </c>
      <c r="AH647">
        <v>332.4423107624961</v>
      </c>
      <c r="AI647">
        <v>0.004329363429370297</v>
      </c>
      <c r="AJ647">
        <v>0.0002858090691877969</v>
      </c>
      <c r="AK647">
        <v>283.8795981892216</v>
      </c>
      <c r="AL647">
        <v>1.638461324369593</v>
      </c>
      <c r="AM647">
        <v>332.437800470673</v>
      </c>
      <c r="AN647">
        <v>0.000298391387636017</v>
      </c>
    </row>
    <row r="648" spans="1:40">
      <c r="A648" s="2">
        <v>44845</v>
      </c>
      <c r="B648">
        <v>1108.212738366845</v>
      </c>
      <c r="C648">
        <v>-1.538253188804184E-05</v>
      </c>
      <c r="F648" s="2">
        <v>44845</v>
      </c>
      <c r="G648">
        <v>0.1483787128001231</v>
      </c>
      <c r="H648">
        <v>0.249308910849944</v>
      </c>
      <c r="I648">
        <v>0.2999672212287687</v>
      </c>
      <c r="J648">
        <v>0.0004357765994420703</v>
      </c>
      <c r="K648">
        <v>0.0004565663388523471</v>
      </c>
      <c r="L648">
        <v>0.2999672212287687</v>
      </c>
      <c r="M648">
        <v>0.001481728650633453</v>
      </c>
      <c r="N648">
        <v>3.862303467675499E-06</v>
      </c>
      <c r="S648" s="2">
        <v>44845</v>
      </c>
      <c r="T648">
        <v>0.6007521915168402</v>
      </c>
      <c r="U648">
        <v>0.06513207352138382</v>
      </c>
      <c r="V648">
        <v>0.000180171816517426</v>
      </c>
      <c r="W648">
        <v>0.000186070149737998</v>
      </c>
      <c r="X648">
        <v>0.1094362257535449</v>
      </c>
      <c r="Y648">
        <v>0.2236846817904725</v>
      </c>
      <c r="Z648">
        <v>0.0006269643349796019</v>
      </c>
      <c r="AA648">
        <v>1.621116523637835E-06</v>
      </c>
      <c r="AF648" s="2">
        <v>44845</v>
      </c>
      <c r="AG648">
        <v>164.4333246217009</v>
      </c>
      <c r="AH648">
        <v>332.4995217949521</v>
      </c>
      <c r="AI648">
        <v>0.004341268801005261</v>
      </c>
      <c r="AJ648">
        <v>0.0002904892284871092</v>
      </c>
      <c r="AK648">
        <v>276.3290745605949</v>
      </c>
      <c r="AL648">
        <v>1.64605704921928</v>
      </c>
      <c r="AM648">
        <v>332.4303493911153</v>
      </c>
      <c r="AN648">
        <v>0.000303852242020838</v>
      </c>
    </row>
    <row r="649" spans="1:40">
      <c r="A649" s="2">
        <v>44846</v>
      </c>
      <c r="B649">
        <v>1108.474299614571</v>
      </c>
      <c r="C649">
        <v>0.0002360207915599322</v>
      </c>
      <c r="F649" s="2">
        <v>44846</v>
      </c>
      <c r="G649">
        <v>0.15355094055557</v>
      </c>
      <c r="H649">
        <v>0.2441286822889744</v>
      </c>
      <c r="I649">
        <v>0.2999712058379092</v>
      </c>
      <c r="J649">
        <v>0.0004357823880726222</v>
      </c>
      <c r="K649">
        <v>0.0004565724036430252</v>
      </c>
      <c r="L649">
        <v>0.2999712058379092</v>
      </c>
      <c r="M649">
        <v>0.001481748333149099</v>
      </c>
      <c r="N649">
        <v>3.862354772513533E-06</v>
      </c>
      <c r="S649" s="2">
        <v>44846</v>
      </c>
      <c r="T649">
        <v>0.6066525642069096</v>
      </c>
      <c r="U649">
        <v>0.06660830474216713</v>
      </c>
      <c r="V649">
        <v>0.00019750417703242</v>
      </c>
      <c r="W649">
        <v>0.0002009524231012409</v>
      </c>
      <c r="X649">
        <v>0.1058996943123436</v>
      </c>
      <c r="Y649">
        <v>0.2198305838835606</v>
      </c>
      <c r="Z649">
        <v>0.0006088334761937227</v>
      </c>
      <c r="AA649">
        <v>1.562778691664255E-06</v>
      </c>
      <c r="AF649" s="2">
        <v>44846</v>
      </c>
      <c r="AG649">
        <v>170.1973219082257</v>
      </c>
      <c r="AH649">
        <v>332.5162384875235</v>
      </c>
      <c r="AI649">
        <v>0.004347066018186006</v>
      </c>
      <c r="AJ649">
        <v>0.0002910867204234068</v>
      </c>
      <c r="AK649">
        <v>270.6004656386083</v>
      </c>
      <c r="AL649">
        <v>1.645105110404794</v>
      </c>
      <c r="AM649">
        <v>332.5550181470363</v>
      </c>
      <c r="AN649">
        <v>0.000303859912912942</v>
      </c>
    </row>
    <row r="650" spans="1:40">
      <c r="A650" s="2">
        <v>44847</v>
      </c>
      <c r="B650">
        <v>1108.652630977193</v>
      </c>
      <c r="C650">
        <v>0.0001608800156061019</v>
      </c>
      <c r="F650" s="2">
        <v>44847</v>
      </c>
      <c r="G650">
        <v>0.1529375793417192</v>
      </c>
      <c r="H650">
        <v>0.2447676183979992</v>
      </c>
      <c r="I650">
        <v>0.3000003584665416</v>
      </c>
      <c r="J650">
        <v>0.0004539691693231802</v>
      </c>
      <c r="K650">
        <v>0.0004565729491961268</v>
      </c>
      <c r="L650">
        <v>0.3000003584665416</v>
      </c>
      <c r="M650">
        <v>0.001379680849291634</v>
      </c>
      <c r="N650">
        <v>3.862359387596724E-06</v>
      </c>
      <c r="S650" s="2">
        <v>44847</v>
      </c>
      <c r="T650">
        <v>0.6108282965966589</v>
      </c>
      <c r="U650">
        <v>0.06429054872664035</v>
      </c>
      <c r="V650">
        <v>0.0001908355495515735</v>
      </c>
      <c r="W650">
        <v>0.0001925503709958691</v>
      </c>
      <c r="X650">
        <v>0.1028932494227575</v>
      </c>
      <c r="Y650">
        <v>0.2210230356307806</v>
      </c>
      <c r="Z650">
        <v>0.0005799780488901729</v>
      </c>
      <c r="AA650">
        <v>1.505653725018322E-06</v>
      </c>
      <c r="AF650" s="2">
        <v>44847</v>
      </c>
      <c r="AG650">
        <v>169.553498194609</v>
      </c>
      <c r="AH650">
        <v>332.5889980534283</v>
      </c>
      <c r="AI650">
        <v>0.004344081163579031</v>
      </c>
      <c r="AJ650">
        <v>0.0003023894997363247</v>
      </c>
      <c r="AK650">
        <v>271.3916366521521</v>
      </c>
      <c r="AL650">
        <v>1.539769469029151</v>
      </c>
      <c r="AM650">
        <v>332.600576219202</v>
      </c>
      <c r="AN650">
        <v>0.0003022037348504971</v>
      </c>
    </row>
    <row r="651" spans="1:40">
      <c r="A651" s="2">
        <v>44848</v>
      </c>
      <c r="B651">
        <v>1108.891042531831</v>
      </c>
      <c r="C651">
        <v>0.0002150462173426959</v>
      </c>
      <c r="F651" s="2">
        <v>44848</v>
      </c>
      <c r="G651">
        <v>0.1536300432993767</v>
      </c>
      <c r="H651">
        <v>0.2440730377739774</v>
      </c>
      <c r="I651">
        <v>0.3000014127686302</v>
      </c>
      <c r="J651">
        <v>0.0004539707647234186</v>
      </c>
      <c r="K651">
        <v>0.0004565745537469228</v>
      </c>
      <c r="L651">
        <v>0.3000014127686302</v>
      </c>
      <c r="M651">
        <v>0.001379685697953844</v>
      </c>
      <c r="N651">
        <v>3.862372961225738E-06</v>
      </c>
      <c r="S651" s="2">
        <v>44848</v>
      </c>
      <c r="T651">
        <v>0.6096033474491851</v>
      </c>
      <c r="U651">
        <v>0.0650564210885512</v>
      </c>
      <c r="V651">
        <v>0.0001960462971853251</v>
      </c>
      <c r="W651">
        <v>0.0001928642420489636</v>
      </c>
      <c r="X651">
        <v>0.1033555545567575</v>
      </c>
      <c r="Y651">
        <v>0.2210114247099162</v>
      </c>
      <c r="Z651">
        <v>0.0005818336325188788</v>
      </c>
      <c r="AA651">
        <v>2.508023836873027E-06</v>
      </c>
      <c r="AF651" s="2">
        <v>44848</v>
      </c>
      <c r="AG651">
        <v>170.3628840916026</v>
      </c>
      <c r="AH651">
        <v>332.6600257902299</v>
      </c>
      <c r="AI651">
        <v>0.004333978963942962</v>
      </c>
      <c r="AJ651">
        <v>0.0003036669424823518</v>
      </c>
      <c r="AK651">
        <v>270.6548494141262</v>
      </c>
      <c r="AL651">
        <v>1.529867375017745</v>
      </c>
      <c r="AM651">
        <v>332.6379274166021</v>
      </c>
      <c r="AN651">
        <v>0.0003045063134198253</v>
      </c>
    </row>
    <row r="652" spans="1:40">
      <c r="A652" s="2">
        <v>44849</v>
      </c>
      <c r="B652">
        <v>1109.104952665483</v>
      </c>
      <c r="C652">
        <v>0.0001929045554951436</v>
      </c>
      <c r="F652" s="2">
        <v>44849</v>
      </c>
      <c r="G652">
        <v>0.1523601817646668</v>
      </c>
      <c r="H652">
        <v>0.2453408594409399</v>
      </c>
      <c r="I652">
        <v>0.30000242881767</v>
      </c>
      <c r="J652">
        <v>0.0004539723022380433</v>
      </c>
      <c r="K652">
        <v>0.0004565761000800971</v>
      </c>
      <c r="L652">
        <v>0.30000242881767</v>
      </c>
      <c r="M652">
        <v>0.001379690370692934</v>
      </c>
      <c r="N652">
        <v>3.862386042365264E-06</v>
      </c>
      <c r="S652" s="2">
        <v>44849</v>
      </c>
      <c r="T652">
        <v>0.6106999673767819</v>
      </c>
      <c r="U652">
        <v>0.06470061032785029</v>
      </c>
      <c r="V652">
        <v>0.0001946911275694521</v>
      </c>
      <c r="W652">
        <v>0.0001914507343716307</v>
      </c>
      <c r="X652">
        <v>0.1041853794103923</v>
      </c>
      <c r="Y652">
        <v>0.2194372017774768</v>
      </c>
      <c r="Z652">
        <v>0.000583274643332054</v>
      </c>
      <c r="AA652">
        <v>7.424602225679565E-06</v>
      </c>
      <c r="AF652" s="2">
        <v>44849</v>
      </c>
      <c r="AG652">
        <v>168.963227914176</v>
      </c>
      <c r="AH652">
        <v>332.6917336198464</v>
      </c>
      <c r="AI652">
        <v>0.004337006376047023</v>
      </c>
      <c r="AJ652">
        <v>0.0003077085042215622</v>
      </c>
      <c r="AK652">
        <v>272.1030168452144</v>
      </c>
      <c r="AL652">
        <v>1.53024442792879</v>
      </c>
      <c r="AM652">
        <v>332.7214168981732</v>
      </c>
      <c r="AN652">
        <v>0.0003084485187031426</v>
      </c>
    </row>
    <row r="653" spans="1:40">
      <c r="A653" s="2">
        <v>44850</v>
      </c>
      <c r="B653">
        <v>1109.215970672283</v>
      </c>
      <c r="C653">
        <v>0.0001000969354005843</v>
      </c>
      <c r="F653" s="2">
        <v>44850</v>
      </c>
      <c r="G653">
        <v>0.1519979839869892</v>
      </c>
      <c r="H653">
        <v>0.2457109239693728</v>
      </c>
      <c r="I653">
        <v>0.3000018486195728</v>
      </c>
      <c r="J653">
        <v>0.0004539714242655984</v>
      </c>
      <c r="K653">
        <v>0.0004565752170719644</v>
      </c>
      <c r="L653">
        <v>0.3000018486195728</v>
      </c>
      <c r="M653">
        <v>0.00135940565331805</v>
      </c>
      <c r="N653">
        <v>1.744250983678328E-05</v>
      </c>
      <c r="S653" s="2">
        <v>44850</v>
      </c>
      <c r="T653">
        <v>0.6142849521872876</v>
      </c>
      <c r="U653">
        <v>0.06405748021475455</v>
      </c>
      <c r="V653">
        <v>0.0001942043667213819</v>
      </c>
      <c r="W653">
        <v>0.0001907652456883766</v>
      </c>
      <c r="X653">
        <v>0.1035515224469322</v>
      </c>
      <c r="Y653">
        <v>0.2171408216322381</v>
      </c>
      <c r="Z653">
        <v>0.0005729029981654256</v>
      </c>
      <c r="AA653">
        <v>7.350908212447397E-06</v>
      </c>
      <c r="AF653" s="2">
        <v>44850</v>
      </c>
      <c r="AG653">
        <v>168.583857556983</v>
      </c>
      <c r="AH653">
        <v>332.7430704923872</v>
      </c>
      <c r="AI653">
        <v>0.019652781486345</v>
      </c>
      <c r="AJ653">
        <v>0.0003073475472810253</v>
      </c>
      <c r="AK653">
        <v>272.5695421737161</v>
      </c>
      <c r="AL653">
        <v>1.516314781460077</v>
      </c>
      <c r="AM653">
        <v>332.7593111687293</v>
      </c>
      <c r="AN653">
        <v>0.0003085153159738541</v>
      </c>
    </row>
    <row r="654" spans="1:40">
      <c r="A654" s="2">
        <v>44851</v>
      </c>
      <c r="B654">
        <v>1109.355382422618</v>
      </c>
      <c r="C654">
        <v>0.0001256849468647125</v>
      </c>
      <c r="F654" s="2">
        <v>44851</v>
      </c>
      <c r="G654">
        <v>0.1515850518842441</v>
      </c>
      <c r="H654">
        <v>0.2461434065663736</v>
      </c>
      <c r="I654">
        <v>0.2999987169936967</v>
      </c>
      <c r="J654">
        <v>0.0004639923574114497</v>
      </c>
      <c r="K654">
        <v>0.0004565704510254526</v>
      </c>
      <c r="L654">
        <v>0.2999987169936967</v>
      </c>
      <c r="M654">
        <v>0.001336102425792059</v>
      </c>
      <c r="N654">
        <v>1.744232775985476E-05</v>
      </c>
      <c r="S654" s="2">
        <v>44851</v>
      </c>
      <c r="T654">
        <v>0.6293987492884215</v>
      </c>
      <c r="U654">
        <v>0.06160121494629955</v>
      </c>
      <c r="V654">
        <v>0.0001885574638597584</v>
      </c>
      <c r="W654">
        <v>0.0001828392485322199</v>
      </c>
      <c r="X654">
        <v>0.1000278899999216</v>
      </c>
      <c r="Y654">
        <v>0.2080507323202531</v>
      </c>
      <c r="Z654">
        <v>0.0005429660226942454</v>
      </c>
      <c r="AA654">
        <v>7.050710017966495E-06</v>
      </c>
      <c r="AF654" s="2">
        <v>44851</v>
      </c>
      <c r="AG654">
        <v>168.1524340969166</v>
      </c>
      <c r="AH654">
        <v>332.8184560886659</v>
      </c>
      <c r="AI654">
        <v>0.01935222939404336</v>
      </c>
      <c r="AJ654">
        <v>0.0003138339050191883</v>
      </c>
      <c r="AK654">
        <v>273.094739298334</v>
      </c>
      <c r="AL654">
        <v>1.482227698267213</v>
      </c>
      <c r="AM654">
        <v>332.7923418591088</v>
      </c>
      <c r="AN654">
        <v>0.0003077463083883838</v>
      </c>
    </row>
    <row r="655" spans="1:40">
      <c r="A655" s="2">
        <v>44852</v>
      </c>
      <c r="B655">
        <v>1109.611710281652</v>
      </c>
      <c r="C655">
        <v>0.0002310601842254734</v>
      </c>
      <c r="F655" s="2">
        <v>44852</v>
      </c>
      <c r="G655">
        <v>0.1508346200188816</v>
      </c>
      <c r="H655">
        <v>0.2468989074972372</v>
      </c>
      <c r="I655">
        <v>0.2999961920310482</v>
      </c>
      <c r="J655">
        <v>0.0004639884521835093</v>
      </c>
      <c r="K655">
        <v>0.0004565666082645675</v>
      </c>
      <c r="L655">
        <v>0.2999961920310482</v>
      </c>
      <c r="M655">
        <v>0.001336091180381567</v>
      </c>
      <c r="N655">
        <v>1.744218095513993E-05</v>
      </c>
      <c r="S655" s="2">
        <v>44852</v>
      </c>
      <c r="T655">
        <v>0.6359621898992882</v>
      </c>
      <c r="U655">
        <v>0.06039597989789777</v>
      </c>
      <c r="V655">
        <v>0.0001873925904953293</v>
      </c>
      <c r="W655">
        <v>0.000178629609407239</v>
      </c>
      <c r="X655">
        <v>0.09886126575019315</v>
      </c>
      <c r="Y655">
        <v>0.2038743898916053</v>
      </c>
      <c r="Z655">
        <v>0.0005332394999937799</v>
      </c>
      <c r="AA655">
        <v>6.912861119252949E-06</v>
      </c>
      <c r="AF655" s="2">
        <v>44852</v>
      </c>
      <c r="AG655">
        <v>167.3327859150909</v>
      </c>
      <c r="AH655">
        <v>332.8686475936062</v>
      </c>
      <c r="AI655">
        <v>0.01943479174865886</v>
      </c>
      <c r="AJ655">
        <v>0.0003126275313815635</v>
      </c>
      <c r="AK655">
        <v>273.9703857220993</v>
      </c>
      <c r="AL655">
        <v>1.482526916653112</v>
      </c>
      <c r="AM655">
        <v>332.866894408005</v>
      </c>
      <c r="AN655">
        <v>0.0003066462961889479</v>
      </c>
    </row>
    <row r="656" spans="1:40">
      <c r="A656" s="2">
        <v>44853</v>
      </c>
      <c r="B656">
        <v>1109.728082578001</v>
      </c>
      <c r="C656">
        <v>0.000104876593560066</v>
      </c>
      <c r="F656" s="2">
        <v>44853</v>
      </c>
      <c r="G656">
        <v>0.1508316141816311</v>
      </c>
      <c r="H656">
        <v>0.2469398799572216</v>
      </c>
      <c r="I656">
        <v>0.2999999139048251</v>
      </c>
      <c r="J656">
        <v>0.0004596791832170369</v>
      </c>
      <c r="K656">
        <v>0.0004375320154611386</v>
      </c>
      <c r="L656">
        <v>0.2999999139048251</v>
      </c>
      <c r="M656">
        <v>0.001314024676869584</v>
      </c>
      <c r="N656">
        <v>1.744217594951453E-05</v>
      </c>
      <c r="S656" s="2">
        <v>44853</v>
      </c>
      <c r="T656">
        <v>0.6346417073170314</v>
      </c>
      <c r="U656">
        <v>0.06137602405133796</v>
      </c>
      <c r="V656">
        <v>0.0001870515061322216</v>
      </c>
      <c r="W656">
        <v>0.0001780394358959503</v>
      </c>
      <c r="X656">
        <v>0.100484159728198</v>
      </c>
      <c r="Y656">
        <v>0.202591337571032</v>
      </c>
      <c r="Z656">
        <v>0.0005346996424402189</v>
      </c>
      <c r="AA656">
        <v>6.980747932285178E-06</v>
      </c>
      <c r="AF656" s="2">
        <v>44853</v>
      </c>
      <c r="AG656">
        <v>167.3663160198146</v>
      </c>
      <c r="AH656">
        <v>332.9494879549784</v>
      </c>
      <c r="AI656">
        <v>0.01945742772606655</v>
      </c>
      <c r="AJ656">
        <v>0.0003094759253459937</v>
      </c>
      <c r="AK656">
        <v>274.0537498376543</v>
      </c>
      <c r="AL656">
        <v>1.458187695503666</v>
      </c>
      <c r="AM656">
        <v>332.8965640997008</v>
      </c>
      <c r="AN656">
        <v>0.000294084025385366</v>
      </c>
    </row>
    <row r="657" spans="1:40">
      <c r="A657" s="2">
        <v>44854</v>
      </c>
      <c r="B657">
        <v>1109.924958980708</v>
      </c>
      <c r="C657">
        <v>0.0001774095887072669</v>
      </c>
      <c r="F657" s="2">
        <v>44854</v>
      </c>
      <c r="G657">
        <v>0.1568515303768422</v>
      </c>
      <c r="H657">
        <v>0.2410022802182592</v>
      </c>
      <c r="I657">
        <v>0.2999589079917085</v>
      </c>
      <c r="J657">
        <v>0.0004596163513168437</v>
      </c>
      <c r="K657">
        <v>0.0004374722107779367</v>
      </c>
      <c r="L657">
        <v>0.2999589079917085</v>
      </c>
      <c r="M657">
        <v>0.001313845067545597</v>
      </c>
      <c r="N657">
        <v>1.743979184099183E-05</v>
      </c>
      <c r="S657" s="2">
        <v>44854</v>
      </c>
      <c r="T657">
        <v>0.6332592953460395</v>
      </c>
      <c r="U657">
        <v>0.06553888882747833</v>
      </c>
      <c r="V657">
        <v>0.0001760050517217706</v>
      </c>
      <c r="W657">
        <v>0.0001694412238487435</v>
      </c>
      <c r="X657">
        <v>0.1007004624847783</v>
      </c>
      <c r="Y657">
        <v>0.1996274341765884</v>
      </c>
      <c r="Z657">
        <v>0.0005216414211835434</v>
      </c>
      <c r="AA657">
        <v>6.831468361317412E-06</v>
      </c>
      <c r="AF657" s="2">
        <v>44854</v>
      </c>
      <c r="AG657">
        <v>174.0653476478264</v>
      </c>
      <c r="AH657">
        <v>332.9289636709191</v>
      </c>
      <c r="AI657">
        <v>0.01941041259233309</v>
      </c>
      <c r="AJ657">
        <v>0.000314631971657639</v>
      </c>
      <c r="AK657">
        <v>267.5156910587704</v>
      </c>
      <c r="AL657">
        <v>1.458259449117758</v>
      </c>
      <c r="AM657">
        <v>332.9165351072704</v>
      </c>
      <c r="AN657">
        <v>0.0002982424050286017</v>
      </c>
    </row>
    <row r="658" spans="1:40">
      <c r="A658" s="2">
        <v>44855</v>
      </c>
      <c r="B658">
        <v>1109.991665787985</v>
      </c>
      <c r="C658">
        <v>6.010028582292826E-05</v>
      </c>
      <c r="F658" s="2">
        <v>44855</v>
      </c>
      <c r="G658">
        <v>0.1590722341624816</v>
      </c>
      <c r="H658">
        <v>0.2387990657618201</v>
      </c>
      <c r="I658">
        <v>0.2999501956886488</v>
      </c>
      <c r="J658">
        <v>0.0004596030017651644</v>
      </c>
      <c r="K658">
        <v>0.0004374595044025667</v>
      </c>
      <c r="L658">
        <v>0.2999501956886488</v>
      </c>
      <c r="M658">
        <v>0.001313806906930602</v>
      </c>
      <c r="N658">
        <v>1.743928530243682E-05</v>
      </c>
      <c r="S658" s="2">
        <v>44855</v>
      </c>
      <c r="T658">
        <v>0.630497180985558</v>
      </c>
      <c r="U658">
        <v>0.06631026919963121</v>
      </c>
      <c r="V658">
        <v>0.0001745081364611949</v>
      </c>
      <c r="W658">
        <v>0.0001680072045221463</v>
      </c>
      <c r="X658">
        <v>0.09954490435529124</v>
      </c>
      <c r="Y658">
        <v>0.2027651263737781</v>
      </c>
      <c r="Z658">
        <v>0.000533246369897387</v>
      </c>
      <c r="AA658">
        <v>6.757374860821716E-06</v>
      </c>
      <c r="AF658" s="2">
        <v>44855</v>
      </c>
      <c r="AG658">
        <v>176.5574301971936</v>
      </c>
      <c r="AH658">
        <v>332.9790113573167</v>
      </c>
      <c r="AI658">
        <v>0.019535380505215</v>
      </c>
      <c r="AJ658">
        <v>0.0003154461709887348</v>
      </c>
      <c r="AK658">
        <v>265.0987226761392</v>
      </c>
      <c r="AL658">
        <v>1.45835305233294</v>
      </c>
      <c r="AM658">
        <v>332.9658404262697</v>
      </c>
      <c r="AN658">
        <v>0.0002986881035845541</v>
      </c>
    </row>
    <row r="659" spans="1:40">
      <c r="A659" s="2">
        <v>44856</v>
      </c>
      <c r="B659">
        <v>1110.132970692755</v>
      </c>
      <c r="C659">
        <v>0.0001273026718360271</v>
      </c>
      <c r="F659" s="2">
        <v>44856</v>
      </c>
      <c r="G659">
        <v>0.1597434446383547</v>
      </c>
      <c r="H659">
        <v>0.2381704822074212</v>
      </c>
      <c r="I659">
        <v>0.2999996189216522</v>
      </c>
      <c r="J659">
        <v>0.0003925577593235825</v>
      </c>
      <c r="K659">
        <v>0.0003855422396758938</v>
      </c>
      <c r="L659">
        <v>0.2999996189216522</v>
      </c>
      <c r="M659">
        <v>0.001291296048770135</v>
      </c>
      <c r="N659">
        <v>1.743926314999005E-05</v>
      </c>
      <c r="S659" s="2">
        <v>44856</v>
      </c>
      <c r="T659">
        <v>0.6368362879325442</v>
      </c>
      <c r="U659">
        <v>0.06593698328989807</v>
      </c>
      <c r="V659">
        <v>0.0001620352839857572</v>
      </c>
      <c r="W659">
        <v>0.0001591395019220434</v>
      </c>
      <c r="X659">
        <v>0.09830915528966301</v>
      </c>
      <c r="Y659">
        <v>0.1980567189586379</v>
      </c>
      <c r="Z659">
        <v>0.0005330056966207707</v>
      </c>
      <c r="AA659">
        <v>6.674046728422456E-06</v>
      </c>
      <c r="AF659" s="2">
        <v>44856</v>
      </c>
      <c r="AG659">
        <v>177.3187288865781</v>
      </c>
      <c r="AH659">
        <v>333.1902570851411</v>
      </c>
      <c r="AI659">
        <v>0.01973671085938126</v>
      </c>
      <c r="AJ659">
        <v>0.000264039348145377</v>
      </c>
      <c r="AK659">
        <v>264.4162419097322</v>
      </c>
      <c r="AL659">
        <v>1.433521424442135</v>
      </c>
      <c r="AM659">
        <v>333.0280667662291</v>
      </c>
      <c r="AN659">
        <v>0.0002589797667282463</v>
      </c>
    </row>
    <row r="660" spans="1:40">
      <c r="A660" s="2">
        <v>44857</v>
      </c>
      <c r="B660">
        <v>1110.581681262583</v>
      </c>
      <c r="C660">
        <v>0.0004041953366609174</v>
      </c>
      <c r="F660" s="2">
        <v>44857</v>
      </c>
      <c r="G660">
        <v>0.1552782884952272</v>
      </c>
      <c r="H660">
        <v>0.2426707419069935</v>
      </c>
      <c r="I660">
        <v>0.2999821279780384</v>
      </c>
      <c r="J660">
        <v>0.0003925348719423979</v>
      </c>
      <c r="K660">
        <v>0.0003855197613220907</v>
      </c>
      <c r="L660">
        <v>0.2999821279780384</v>
      </c>
      <c r="M660">
        <v>0.001291220762053242</v>
      </c>
      <c r="N660">
        <v>1.743824638480375E-05</v>
      </c>
      <c r="S660" s="2">
        <v>44857</v>
      </c>
      <c r="T660">
        <v>0.6454665347867943</v>
      </c>
      <c r="U660">
        <v>0.06617120190213267</v>
      </c>
      <c r="V660">
        <v>0.0001621538311989023</v>
      </c>
      <c r="W660">
        <v>0.0001590362613518482</v>
      </c>
      <c r="X660">
        <v>0.1034131353074617</v>
      </c>
      <c r="Y660">
        <v>0.1840850540431885</v>
      </c>
      <c r="Z660">
        <v>0.0005361924897860092</v>
      </c>
      <c r="AA660">
        <v>6.691378086136561E-06</v>
      </c>
      <c r="AF660" s="2">
        <v>44857</v>
      </c>
      <c r="AG660">
        <v>172.4117110990114</v>
      </c>
      <c r="AH660">
        <v>333.0868130836079</v>
      </c>
      <c r="AI660">
        <v>0.0196024566602066</v>
      </c>
      <c r="AJ660">
        <v>0.0002637262062025129</v>
      </c>
      <c r="AK660">
        <v>269.4994917274173</v>
      </c>
      <c r="AL660">
        <v>1.43398866693829</v>
      </c>
      <c r="AM660">
        <v>333.1350388434653</v>
      </c>
      <c r="AN660">
        <v>0.0002581769361511039</v>
      </c>
    </row>
    <row r="661" spans="1:40">
      <c r="A661" s="2">
        <v>44858</v>
      </c>
      <c r="B661">
        <v>1110.634071989756</v>
      </c>
      <c r="C661">
        <v>4.717413231025702E-05</v>
      </c>
      <c r="F661" s="2">
        <v>44858</v>
      </c>
      <c r="G661">
        <v>0.1492900164380027</v>
      </c>
      <c r="H661">
        <v>0.2487146324788201</v>
      </c>
      <c r="I661">
        <v>0.2999544151078533</v>
      </c>
      <c r="J661">
        <v>0.00039249860888892</v>
      </c>
      <c r="K661">
        <v>0.0003854841463367203</v>
      </c>
      <c r="L661">
        <v>0.2999544151078533</v>
      </c>
      <c r="M661">
        <v>0.001291101476835818</v>
      </c>
      <c r="N661">
        <v>1.743663540930472E-05</v>
      </c>
      <c r="S661" s="2">
        <v>44858</v>
      </c>
      <c r="T661">
        <v>0.6438615186976466</v>
      </c>
      <c r="U661">
        <v>0.06525957786711649</v>
      </c>
      <c r="V661">
        <v>0.0001603073654283724</v>
      </c>
      <c r="W661">
        <v>0.0001574462325759768</v>
      </c>
      <c r="X661">
        <v>0.1087213486354143</v>
      </c>
      <c r="Y661">
        <v>0.1813014744325022</v>
      </c>
      <c r="Z661">
        <v>0.0005317021976450662</v>
      </c>
      <c r="AA661">
        <v>6.624571671025078E-06</v>
      </c>
      <c r="AF661" s="2">
        <v>44858</v>
      </c>
      <c r="AG661">
        <v>165.8158075493316</v>
      </c>
      <c r="AH661">
        <v>333.1303961282057</v>
      </c>
      <c r="AI661">
        <v>0.01950609507838061</v>
      </c>
      <c r="AJ661">
        <v>0.000263117120014262</v>
      </c>
      <c r="AK661">
        <v>276.2380947831291</v>
      </c>
      <c r="AL661">
        <v>1.433982088049583</v>
      </c>
      <c r="AM661">
        <v>333.1270246830888</v>
      </c>
      <c r="AN661">
        <v>0.0002581394237275159</v>
      </c>
    </row>
    <row r="662" spans="1:40">
      <c r="A662" s="2">
        <v>44859</v>
      </c>
      <c r="B662">
        <v>1110.808681994937</v>
      </c>
      <c r="C662">
        <v>0.0001572165032432959</v>
      </c>
      <c r="F662" s="2">
        <v>44859</v>
      </c>
      <c r="G662">
        <v>0.1492560516567809</v>
      </c>
      <c r="H662">
        <v>0.2487900118783118</v>
      </c>
      <c r="I662">
        <v>0.2999993063239038</v>
      </c>
      <c r="J662">
        <v>0.0003645281883530702</v>
      </c>
      <c r="K662">
        <v>0.0003592873253732973</v>
      </c>
      <c r="L662">
        <v>0.2999993063239038</v>
      </c>
      <c r="M662">
        <v>0.001214071708282231</v>
      </c>
      <c r="N662">
        <v>1.743659509138078E-05</v>
      </c>
      <c r="S662" s="2">
        <v>44859</v>
      </c>
      <c r="T662">
        <v>0.6453998904002242</v>
      </c>
      <c r="U662">
        <v>0.06503644073671894</v>
      </c>
      <c r="V662">
        <v>0.0001588385573350446</v>
      </c>
      <c r="W662">
        <v>0.000156554917436965</v>
      </c>
      <c r="X662">
        <v>0.1084071076770731</v>
      </c>
      <c r="Y662">
        <v>0.1803055610463295</v>
      </c>
      <c r="Z662">
        <v>0.0005290164239865663</v>
      </c>
      <c r="AA662">
        <v>6.59024089570892E-06</v>
      </c>
      <c r="AF662" s="2">
        <v>44859</v>
      </c>
      <c r="AG662">
        <v>165.7940426081553</v>
      </c>
      <c r="AH662">
        <v>333.2272686561332</v>
      </c>
      <c r="AI662">
        <v>0.01951281319513801</v>
      </c>
      <c r="AJ662">
        <v>0.0002463990374789321</v>
      </c>
      <c r="AK662">
        <v>276.376789156439</v>
      </c>
      <c r="AL662">
        <v>1.348575610613124</v>
      </c>
      <c r="AM662">
        <v>333.2308879774403</v>
      </c>
      <c r="AN662">
        <v>0.0002415147955420175</v>
      </c>
    </row>
    <row r="663" spans="1:40">
      <c r="A663" s="2">
        <v>44860</v>
      </c>
      <c r="B663">
        <v>1111.058881270428</v>
      </c>
      <c r="C663">
        <v>0.000225240655340686</v>
      </c>
      <c r="F663" s="2">
        <v>44860</v>
      </c>
      <c r="G663">
        <v>0.149528513276603</v>
      </c>
      <c r="H663">
        <v>0.2485157647284688</v>
      </c>
      <c r="I663">
        <v>0.3000001961889502</v>
      </c>
      <c r="J663">
        <v>0.0003645292696252146</v>
      </c>
      <c r="K663">
        <v>0.0003592883910998699</v>
      </c>
      <c r="L663">
        <v>0.3000001961889502</v>
      </c>
      <c r="M663">
        <v>0.001214075309490481</v>
      </c>
      <c r="N663">
        <v>1.743664681222204E-05</v>
      </c>
      <c r="S663" s="2">
        <v>44860</v>
      </c>
      <c r="T663">
        <v>0.6745623899574719</v>
      </c>
      <c r="U663">
        <v>0.05988696833065019</v>
      </c>
      <c r="V663">
        <v>0.0001461274134097608</v>
      </c>
      <c r="W663">
        <v>0.0001444551345136752</v>
      </c>
      <c r="X663">
        <v>0.0995318913151387</v>
      </c>
      <c r="Y663">
        <v>0.1652349980951666</v>
      </c>
      <c r="Z663">
        <v>0.0004870969728560673</v>
      </c>
      <c r="AA663">
        <v>6.072780793054972E-06</v>
      </c>
      <c r="AF663" s="2">
        <v>44860</v>
      </c>
      <c r="AG663">
        <v>166.1220370271409</v>
      </c>
      <c r="AH663">
        <v>333.3593860660114</v>
      </c>
      <c r="AI663">
        <v>0.0194559269106459</v>
      </c>
      <c r="AJ663">
        <v>0.0002460165384390563</v>
      </c>
      <c r="AK663">
        <v>276.0879866708125</v>
      </c>
      <c r="AL663">
        <v>1.348955266895115</v>
      </c>
      <c r="AM663">
        <v>333.2367470985226</v>
      </c>
      <c r="AN663">
        <v>0.000241825478844918</v>
      </c>
    </row>
    <row r="664" spans="1:40">
      <c r="A664" s="2">
        <v>44861</v>
      </c>
      <c r="B664">
        <v>1111.296349954716</v>
      </c>
      <c r="C664">
        <v>0.0002137318627224438</v>
      </c>
      <c r="F664" s="2">
        <v>44861</v>
      </c>
      <c r="G664">
        <v>0.1494476003794696</v>
      </c>
      <c r="H664">
        <v>0.2485931326581717</v>
      </c>
      <c r="I664">
        <v>0.2999995543695516</v>
      </c>
      <c r="J664">
        <v>0.0003620087062674286</v>
      </c>
      <c r="K664">
        <v>0.0003592876224395089</v>
      </c>
      <c r="L664">
        <v>0.2999995543695516</v>
      </c>
      <c r="M664">
        <v>0.00122367705037412</v>
      </c>
      <c r="N664">
        <v>1.518484417449408E-05</v>
      </c>
      <c r="S664" s="2">
        <v>44861</v>
      </c>
      <c r="T664">
        <v>0.6783397170840408</v>
      </c>
      <c r="U664">
        <v>0.05801286537901465</v>
      </c>
      <c r="V664">
        <v>0.000140525256273092</v>
      </c>
      <c r="W664">
        <v>0.0001387908190640079</v>
      </c>
      <c r="X664">
        <v>0.09649937437889583</v>
      </c>
      <c r="Y664">
        <v>0.1663878232198917</v>
      </c>
      <c r="Z664">
        <v>0.0004750093799464958</v>
      </c>
      <c r="AA664">
        <v>5.894482873324584E-06</v>
      </c>
      <c r="AF664" s="2">
        <v>44861</v>
      </c>
      <c r="AG664">
        <v>166.0287888346974</v>
      </c>
      <c r="AH664">
        <v>333.3731672315806</v>
      </c>
      <c r="AI664">
        <v>0.01708273771517744</v>
      </c>
      <c r="AJ664">
        <v>0.0002425529435780394</v>
      </c>
      <c r="AK664">
        <v>276.2682297996728</v>
      </c>
      <c r="AL664">
        <v>1.359880750338991</v>
      </c>
      <c r="AM664">
        <v>333.3136205915911</v>
      </c>
      <c r="AN664">
        <v>0.0002399769139017397</v>
      </c>
    </row>
    <row r="665" spans="1:40">
      <c r="A665" s="2">
        <v>44862</v>
      </c>
      <c r="B665">
        <v>1111.329061248311</v>
      </c>
      <c r="C665">
        <v>2.943525693765991E-05</v>
      </c>
      <c r="F665" s="2">
        <v>44862</v>
      </c>
      <c r="G665">
        <v>0.1489835202102665</v>
      </c>
      <c r="H665">
        <v>0.2490425521336715</v>
      </c>
      <c r="I665">
        <v>0.2999996160260798</v>
      </c>
      <c r="J665">
        <v>0.0003620087806682058</v>
      </c>
      <c r="K665">
        <v>0.0003592876962810433</v>
      </c>
      <c r="L665">
        <v>0.2999996160260798</v>
      </c>
      <c r="M665">
        <v>0.001238214279657879</v>
      </c>
      <c r="N665">
        <v>1.518484729531462E-05</v>
      </c>
      <c r="S665" s="2">
        <v>44862</v>
      </c>
      <c r="T665">
        <v>0.6687639775409059</v>
      </c>
      <c r="U665">
        <v>0.05791967215712299</v>
      </c>
      <c r="V665">
        <v>0.0001408573796784714</v>
      </c>
      <c r="W665">
        <v>0.0001392785167239593</v>
      </c>
      <c r="X665">
        <v>0.09681918478230098</v>
      </c>
      <c r="Y665">
        <v>0.1757297383300863</v>
      </c>
      <c r="Z665">
        <v>0.0004813751550294655</v>
      </c>
      <c r="AA665">
        <v>5.916138151908313E-06</v>
      </c>
      <c r="AF665" s="2">
        <v>44862</v>
      </c>
      <c r="AG665">
        <v>165.565549634135</v>
      </c>
      <c r="AH665">
        <v>333.4185659593502</v>
      </c>
      <c r="AI665">
        <v>0.01703342806131663</v>
      </c>
      <c r="AJ665">
        <v>0.0002434151338002818</v>
      </c>
      <c r="AK665">
        <v>276.7852193979287</v>
      </c>
      <c r="AL665">
        <v>1.376038778125102</v>
      </c>
      <c r="AM665">
        <v>333.3737449409548</v>
      </c>
      <c r="AN665">
        <v>0.0002403580388972967</v>
      </c>
    </row>
    <row r="666" spans="1:40">
      <c r="A666" s="2">
        <v>44863</v>
      </c>
      <c r="B666">
        <v>1111.505410308777</v>
      </c>
      <c r="C666">
        <v>0.0001586830279305396</v>
      </c>
      <c r="F666" s="2">
        <v>44863</v>
      </c>
      <c r="G666">
        <v>0.1432870970757238</v>
      </c>
      <c r="H666">
        <v>0.2549161141950281</v>
      </c>
      <c r="I666">
        <v>0.2999745961989864</v>
      </c>
      <c r="J666">
        <v>0.0003619785893059014</v>
      </c>
      <c r="K666">
        <v>0.000359257731855899</v>
      </c>
      <c r="L666">
        <v>0.2999745961989864</v>
      </c>
      <c r="M666">
        <v>0.001111176429227331</v>
      </c>
      <c r="N666">
        <v>1.518358088618117E-05</v>
      </c>
      <c r="S666" s="2">
        <v>44863</v>
      </c>
      <c r="T666">
        <v>0.6548495832641875</v>
      </c>
      <c r="U666">
        <v>0.06149048234760059</v>
      </c>
      <c r="V666">
        <v>0.0001385282652926006</v>
      </c>
      <c r="W666">
        <v>0.0001355269381241047</v>
      </c>
      <c r="X666">
        <v>0.1093951593683589</v>
      </c>
      <c r="Y666">
        <v>0.1735080139652242</v>
      </c>
      <c r="Z666">
        <v>0.0004768522497902513</v>
      </c>
      <c r="AA666">
        <v>5.853601421896009E-06</v>
      </c>
      <c r="AF666" s="2">
        <v>44863</v>
      </c>
      <c r="AG666">
        <v>159.2488192236789</v>
      </c>
      <c r="AH666">
        <v>333.4915696193713</v>
      </c>
      <c r="AI666">
        <v>0.01701593122353151</v>
      </c>
      <c r="AJ666">
        <v>0.0002455394469252463</v>
      </c>
      <c r="AK666">
        <v>283.3589016462287</v>
      </c>
      <c r="AL666">
        <v>1.235365375370764</v>
      </c>
      <c r="AM666">
        <v>333.3547042611252</v>
      </c>
      <c r="AN666">
        <v>0.0002432514432643522</v>
      </c>
    </row>
    <row r="667" spans="1:40">
      <c r="A667" s="2">
        <v>44864</v>
      </c>
      <c r="B667">
        <v>1111.712189585322</v>
      </c>
      <c r="C667">
        <v>0.0001860353306670781</v>
      </c>
      <c r="F667" s="2">
        <v>44864</v>
      </c>
      <c r="G667">
        <v>0.1417572820686539</v>
      </c>
      <c r="H667">
        <v>0.2567065826959049</v>
      </c>
      <c r="I667">
        <v>0.2999888262471242</v>
      </c>
      <c r="J667">
        <v>0.00027933862595152</v>
      </c>
      <c r="K667">
        <v>0.0002771905399069123</v>
      </c>
      <c r="L667">
        <v>0.2999888262471242</v>
      </c>
      <c r="M667">
        <v>0.0009867692741769953</v>
      </c>
      <c r="N667">
        <v>1.518430115746298E-05</v>
      </c>
      <c r="S667" s="2">
        <v>44864</v>
      </c>
      <c r="T667">
        <v>0.6368358154608976</v>
      </c>
      <c r="U667">
        <v>0.06868064149577459</v>
      </c>
      <c r="V667">
        <v>0.0001353380633779867</v>
      </c>
      <c r="W667">
        <v>0.0001342973272311104</v>
      </c>
      <c r="X667">
        <v>0.1243729600233458</v>
      </c>
      <c r="Y667">
        <v>0.1693571404644815</v>
      </c>
      <c r="Z667">
        <v>0.0004780844113953423</v>
      </c>
      <c r="AA667">
        <v>5.722753496104431E-06</v>
      </c>
      <c r="AF667" s="2">
        <v>44864</v>
      </c>
      <c r="AG667">
        <v>157.5945413110444</v>
      </c>
      <c r="AH667">
        <v>333.5719775563716</v>
      </c>
      <c r="AI667">
        <v>0.01701091180954012</v>
      </c>
      <c r="AJ667">
        <v>0.0001895592491452661</v>
      </c>
      <c r="AK667">
        <v>285.382896191306</v>
      </c>
      <c r="AL667">
        <v>1.096959721495541</v>
      </c>
      <c r="AM667">
        <v>333.4039180549079</v>
      </c>
      <c r="AN667">
        <v>0.0001874333754632811</v>
      </c>
    </row>
    <row r="668" spans="1:40">
      <c r="A668" s="2">
        <v>44865</v>
      </c>
      <c r="B668">
        <v>1111.825738939968</v>
      </c>
      <c r="C668">
        <v>0.0001021391648934333</v>
      </c>
      <c r="F668" s="2">
        <v>44865</v>
      </c>
      <c r="G668">
        <v>0.1437377690562699</v>
      </c>
      <c r="H668">
        <v>0.2546910666381649</v>
      </c>
      <c r="I668">
        <v>0.3000062954048613</v>
      </c>
      <c r="J668">
        <v>0.0002793548925924474</v>
      </c>
      <c r="K668">
        <v>0.0002772066814590009</v>
      </c>
      <c r="L668">
        <v>0.3000062954048613</v>
      </c>
      <c r="M668">
        <v>0.0009868267364108937</v>
      </c>
      <c r="N668">
        <v>1.518518538023676E-05</v>
      </c>
      <c r="S668" s="2">
        <v>44865</v>
      </c>
      <c r="T668">
        <v>0.6354989799399897</v>
      </c>
      <c r="U668">
        <v>0.07031499759796324</v>
      </c>
      <c r="V668">
        <v>0.0001357290673647701</v>
      </c>
      <c r="W668">
        <v>0.0001378843441688582</v>
      </c>
      <c r="X668">
        <v>0.1245921782177825</v>
      </c>
      <c r="Y668">
        <v>0.1688138525425457</v>
      </c>
      <c r="Z668">
        <v>0.000500631541901019</v>
      </c>
      <c r="AA668">
        <v>5.746748284119614E-06</v>
      </c>
      <c r="AF668" s="2">
        <v>44865</v>
      </c>
      <c r="AG668">
        <v>159.8146556724618</v>
      </c>
      <c r="AH668">
        <v>333.6844516796672</v>
      </c>
      <c r="AI668">
        <v>0.01688213225777399</v>
      </c>
      <c r="AJ668">
        <v>0.0001895965873211919</v>
      </c>
      <c r="AK668">
        <v>283.1448038527385</v>
      </c>
      <c r="AL668">
        <v>1.097143414741828</v>
      </c>
      <c r="AM668">
        <v>333.4869449699138</v>
      </c>
      <c r="AN668">
        <v>0.0001875111772577329</v>
      </c>
    </row>
    <row r="669" spans="1:40">
      <c r="A669" s="2">
        <v>44866</v>
      </c>
      <c r="B669">
        <v>1111.987949575308</v>
      </c>
      <c r="C669">
        <v>0.0001458957367679314</v>
      </c>
      <c r="F669" s="2">
        <v>44866</v>
      </c>
      <c r="G669">
        <v>0.1442374275760101</v>
      </c>
      <c r="H669">
        <v>0.2541491547104409</v>
      </c>
      <c r="I669">
        <v>0.3000016664242435</v>
      </c>
      <c r="J669">
        <v>0.0002793505822549542</v>
      </c>
      <c r="K669">
        <v>0.0002772024042675711</v>
      </c>
      <c r="L669">
        <v>0.3000016664242435</v>
      </c>
      <c r="M669">
        <v>0.001038346927460822</v>
      </c>
      <c r="N669">
        <v>1.518495107872416E-05</v>
      </c>
      <c r="S669" s="2">
        <v>44866</v>
      </c>
      <c r="T669">
        <v>0.6259934127618281</v>
      </c>
      <c r="U669">
        <v>0.07289325811260325</v>
      </c>
      <c r="V669">
        <v>0.0001398417791135414</v>
      </c>
      <c r="W669">
        <v>0.0001417213452237148</v>
      </c>
      <c r="X669">
        <v>0.1284393395302715</v>
      </c>
      <c r="Y669">
        <v>0.1718617358693297</v>
      </c>
      <c r="Z669">
        <v>0.0005247493099801991</v>
      </c>
      <c r="AA669">
        <v>5.941291650071806E-06</v>
      </c>
      <c r="AF669" s="2">
        <v>44866</v>
      </c>
      <c r="AG669">
        <v>160.3765630057499</v>
      </c>
      <c r="AH669">
        <v>333.6305031302908</v>
      </c>
      <c r="AI669">
        <v>0.01700623583214195</v>
      </c>
      <c r="AJ669">
        <v>0.0001908859703733558</v>
      </c>
      <c r="AK669">
        <v>282.6229510671793</v>
      </c>
      <c r="AL669">
        <v>1.154692950281027</v>
      </c>
      <c r="AM669">
        <v>333.6163068172264</v>
      </c>
      <c r="AN669">
        <v>0.0001888591741555184</v>
      </c>
    </row>
    <row r="670" spans="1:40">
      <c r="A670" s="2">
        <v>44867</v>
      </c>
      <c r="B670">
        <v>1112.14003498749</v>
      </c>
      <c r="C670">
        <v>0.0001367689391238436</v>
      </c>
      <c r="F670" s="2">
        <v>44867</v>
      </c>
      <c r="G670">
        <v>0.1438408013800734</v>
      </c>
      <c r="H670">
        <v>0.2545237553558163</v>
      </c>
      <c r="I670">
        <v>0.2999978958242126</v>
      </c>
      <c r="J670">
        <v>0.0002793470712100769</v>
      </c>
      <c r="K670">
        <v>0.0002771989202222772</v>
      </c>
      <c r="L670">
        <v>0.2999978958242126</v>
      </c>
      <c r="M670">
        <v>0.001067920864027598</v>
      </c>
      <c r="N670">
        <v>1.518476022519429E-05</v>
      </c>
      <c r="S670" s="2">
        <v>44867</v>
      </c>
      <c r="T670">
        <v>0.6274148884927848</v>
      </c>
      <c r="U670">
        <v>0.07250006162370463</v>
      </c>
      <c r="V670">
        <v>0.0001375987343995045</v>
      </c>
      <c r="W670">
        <v>0.0001400042661989691</v>
      </c>
      <c r="X670">
        <v>0.1282875774533174</v>
      </c>
      <c r="Y670">
        <v>0.1709756941400664</v>
      </c>
      <c r="Z670">
        <v>0.0005382640232006284</v>
      </c>
      <c r="AA670">
        <v>5.911266327791234E-06</v>
      </c>
      <c r="AF670" s="2">
        <v>44867</v>
      </c>
      <c r="AG670">
        <v>159.9580079903246</v>
      </c>
      <c r="AH670">
        <v>333.6924433011978</v>
      </c>
      <c r="AI670">
        <v>0.01701355622222885</v>
      </c>
      <c r="AJ670">
        <v>0.0001894288133563447</v>
      </c>
      <c r="AK670">
        <v>283.0662978378148</v>
      </c>
      <c r="AL670">
        <v>1.187630812730715</v>
      </c>
      <c r="AM670">
        <v>333.6785610722043</v>
      </c>
      <c r="AN670">
        <v>0.0001876646633653333</v>
      </c>
    </row>
    <row r="671" spans="1:40">
      <c r="A671" s="2">
        <v>44868</v>
      </c>
      <c r="B671">
        <v>1112.312711521735</v>
      </c>
      <c r="C671">
        <v>0.0001552651004483874</v>
      </c>
      <c r="F671" s="2">
        <v>44868</v>
      </c>
      <c r="G671">
        <v>0.1437541054171166</v>
      </c>
      <c r="H671">
        <v>0.254585739560946</v>
      </c>
      <c r="I671">
        <v>0.3</v>
      </c>
      <c r="J671">
        <v>0.0002925551600619094</v>
      </c>
      <c r="K671">
        <v>0.0002809678275545127</v>
      </c>
      <c r="L671">
        <v>0.3</v>
      </c>
      <c r="M671">
        <v>0.001074894704581263</v>
      </c>
      <c r="N671">
        <v>1.173732973979348E-05</v>
      </c>
      <c r="S671" s="2">
        <v>44868</v>
      </c>
      <c r="T671">
        <v>0.6278812410785053</v>
      </c>
      <c r="U671">
        <v>0.0723526741928863</v>
      </c>
      <c r="V671">
        <v>0.0001472455212182532</v>
      </c>
      <c r="W671">
        <v>0.000141413517386156</v>
      </c>
      <c r="X671">
        <v>0.1281351862276269</v>
      </c>
      <c r="Y671">
        <v>0.1707953282397818</v>
      </c>
      <c r="Z671">
        <v>0.0005410037238697653</v>
      </c>
      <c r="AA671">
        <v>5.9074987256443E-06</v>
      </c>
      <c r="AF671" s="2">
        <v>44868</v>
      </c>
      <c r="AG671">
        <v>159.9048983760537</v>
      </c>
      <c r="AH671">
        <v>333.7407775718729</v>
      </c>
      <c r="AI671">
        <v>0.01320212545479363</v>
      </c>
      <c r="AJ671">
        <v>0.0001998427969533447</v>
      </c>
      <c r="AK671">
        <v>283.1897349551542</v>
      </c>
      <c r="AL671">
        <v>1.195634621935117</v>
      </c>
      <c r="AM671">
        <v>333.7099392920763</v>
      </c>
      <c r="AN671">
        <v>0.0001915477102395844</v>
      </c>
    </row>
    <row r="672" spans="1:40">
      <c r="A672" s="2">
        <v>44869</v>
      </c>
      <c r="B672">
        <v>1112.531889824429</v>
      </c>
      <c r="C672">
        <v>0.0001970473774357551</v>
      </c>
      <c r="F672" s="2">
        <v>44869</v>
      </c>
      <c r="G672">
        <v>0.1450979061322695</v>
      </c>
      <c r="H672">
        <v>0.2532359862297375</v>
      </c>
      <c r="I672">
        <v>0.3000029680955299</v>
      </c>
      <c r="J672">
        <v>0.0002925580545007856</v>
      </c>
      <c r="K672">
        <v>0.0002809706073523561</v>
      </c>
      <c r="L672">
        <v>0.3000029680955299</v>
      </c>
      <c r="M672">
        <v>0.001074905339215155</v>
      </c>
      <c r="N672">
        <v>1.173744586484659E-05</v>
      </c>
      <c r="S672" s="2">
        <v>44869</v>
      </c>
      <c r="T672">
        <v>0.6265786043489397</v>
      </c>
      <c r="U672">
        <v>0.07344874706609851</v>
      </c>
      <c r="V672">
        <v>0.0001514184079361085</v>
      </c>
      <c r="W672">
        <v>0.0001459942491798074</v>
      </c>
      <c r="X672">
        <v>0.1281883825647118</v>
      </c>
      <c r="Y672">
        <v>0.1709388769151413</v>
      </c>
      <c r="Z672">
        <v>0.0005420793982204493</v>
      </c>
      <c r="AA672">
        <v>5.897049772323409E-06</v>
      </c>
      <c r="AF672" s="2">
        <v>44869</v>
      </c>
      <c r="AG672">
        <v>161.4129315244934</v>
      </c>
      <c r="AH672">
        <v>333.8014085766379</v>
      </c>
      <c r="AI672">
        <v>0.01316949105591824</v>
      </c>
      <c r="AJ672">
        <v>0.0002002156944604967</v>
      </c>
      <c r="AK672">
        <v>281.7378362167155</v>
      </c>
      <c r="AL672">
        <v>1.195807578138937</v>
      </c>
      <c r="AM672">
        <v>333.7695884289462</v>
      </c>
      <c r="AN672">
        <v>0.000191726380957005</v>
      </c>
    </row>
    <row r="673" spans="1:40">
      <c r="A673" s="2">
        <v>44870</v>
      </c>
      <c r="B673">
        <v>1112.793433850879</v>
      </c>
      <c r="C673">
        <v>0.0002350890152831298</v>
      </c>
      <c r="F673" s="2">
        <v>44870</v>
      </c>
      <c r="G673">
        <v>0.1440068646910553</v>
      </c>
      <c r="H673">
        <v>0.2543963365230108</v>
      </c>
      <c r="I673">
        <v>0.2999974048502189</v>
      </c>
      <c r="J673">
        <v>0.0002622631356415011</v>
      </c>
      <c r="K673">
        <v>0.0002531033154433388</v>
      </c>
      <c r="L673">
        <v>0.2999974048502189</v>
      </c>
      <c r="M673">
        <v>0.001074885406205405</v>
      </c>
      <c r="N673">
        <v>1.173722820603113E-05</v>
      </c>
      <c r="S673" s="2">
        <v>44870</v>
      </c>
      <c r="T673">
        <v>0.632457923342248</v>
      </c>
      <c r="U673">
        <v>0.0719470755499305</v>
      </c>
      <c r="V673">
        <v>0.0001310289316723994</v>
      </c>
      <c r="W673">
        <v>0.0001264526062504496</v>
      </c>
      <c r="X673">
        <v>0.127098610769098</v>
      </c>
      <c r="Y673">
        <v>0.1677023217403921</v>
      </c>
      <c r="Z673">
        <v>0.0005308121642470461</v>
      </c>
      <c r="AA673">
        <v>5.774896161636871E-06</v>
      </c>
      <c r="AF673" s="2">
        <v>44870</v>
      </c>
      <c r="AG673">
        <v>160.2432673202037</v>
      </c>
      <c r="AH673">
        <v>333.844163626039</v>
      </c>
      <c r="AI673">
        <v>0.013175668087051</v>
      </c>
      <c r="AJ673">
        <v>0.0001745101999039155</v>
      </c>
      <c r="AK673">
        <v>283.0875708924305</v>
      </c>
      <c r="AL673">
        <v>1.19635253469624</v>
      </c>
      <c r="AM673">
        <v>333.8079019260304</v>
      </c>
      <c r="AN673">
        <v>0.0001673447326300481</v>
      </c>
    </row>
    <row r="674" spans="1:40">
      <c r="A674" s="2">
        <v>44871</v>
      </c>
      <c r="B674">
        <v>1112.938339999555</v>
      </c>
      <c r="C674">
        <v>0.0001302183714133598</v>
      </c>
      <c r="F674" s="2">
        <v>44871</v>
      </c>
      <c r="G674">
        <v>0.129275609535086</v>
      </c>
      <c r="H674">
        <v>0.2691820708791202</v>
      </c>
      <c r="I674">
        <v>0.2999702377863426</v>
      </c>
      <c r="J674">
        <v>0.0002622393857048577</v>
      </c>
      <c r="K674">
        <v>0.0002530803949986057</v>
      </c>
      <c r="L674">
        <v>0.2999702377863426</v>
      </c>
      <c r="M674">
        <v>0.001074788067095073</v>
      </c>
      <c r="N674">
        <v>1.17361653100752E-05</v>
      </c>
      <c r="S674" s="2">
        <v>44871</v>
      </c>
      <c r="T674">
        <v>0.6253922855025563</v>
      </c>
      <c r="U674">
        <v>0.06879898182252833</v>
      </c>
      <c r="V674">
        <v>0.000124786872563761</v>
      </c>
      <c r="W674">
        <v>0.0001203348246053228</v>
      </c>
      <c r="X674">
        <v>0.143255579826424</v>
      </c>
      <c r="Y674">
        <v>0.1617516257273497</v>
      </c>
      <c r="Z674">
        <v>0.0005508919253441727</v>
      </c>
      <c r="AA674">
        <v>5.513498628477237E-06</v>
      </c>
      <c r="AF674" s="2">
        <v>44871</v>
      </c>
      <c r="AG674">
        <v>143.8636826916152</v>
      </c>
      <c r="AH674">
        <v>333.8802290854811</v>
      </c>
      <c r="AI674">
        <v>0.01319545554313623</v>
      </c>
      <c r="AJ674">
        <v>0.000174516489786986</v>
      </c>
      <c r="AK674">
        <v>299.5825313409838</v>
      </c>
      <c r="AL674">
        <v>1.196222879181231</v>
      </c>
      <c r="AM674">
        <v>333.8352605799978</v>
      </c>
      <c r="AN674">
        <v>0.0001675275740251382</v>
      </c>
    </row>
    <row r="675" spans="1:40">
      <c r="A675" s="2">
        <v>44872</v>
      </c>
      <c r="B675">
        <v>1113.194032316163</v>
      </c>
      <c r="C675">
        <v>0.0002297452674768774</v>
      </c>
      <c r="F675" s="2">
        <v>44872</v>
      </c>
      <c r="G675">
        <v>0.120827361254762</v>
      </c>
      <c r="H675">
        <v>0.2924880909058186</v>
      </c>
      <c r="I675">
        <v>0.2999387272569161</v>
      </c>
      <c r="J675">
        <v>0.0002622118386323848</v>
      </c>
      <c r="K675">
        <v>0.0002530538100370684</v>
      </c>
      <c r="L675">
        <v>0.2851441448359311</v>
      </c>
      <c r="M675">
        <v>0.001074675165424342</v>
      </c>
      <c r="N675">
        <v>1.173493247849469E-05</v>
      </c>
      <c r="S675" s="2">
        <v>44872</v>
      </c>
      <c r="T675">
        <v>0.6051590842905173</v>
      </c>
      <c r="U675">
        <v>0.06816085422174831</v>
      </c>
      <c r="V675">
        <v>0.0001236756030651219</v>
      </c>
      <c r="W675">
        <v>0.0001189518490815145</v>
      </c>
      <c r="X675">
        <v>0.1649977117665744</v>
      </c>
      <c r="Y675">
        <v>0.1608548617342332</v>
      </c>
      <c r="Z675">
        <v>0.0005793926883467792</v>
      </c>
      <c r="AA675">
        <v>5.467846433463163E-06</v>
      </c>
      <c r="AF675" s="2">
        <v>44872</v>
      </c>
      <c r="AG675">
        <v>134.4810247045416</v>
      </c>
      <c r="AH675">
        <v>317.4407910621466</v>
      </c>
      <c r="AI675">
        <v>0.01319055343495066</v>
      </c>
      <c r="AJ675">
        <v>0.0001752609326867645</v>
      </c>
      <c r="AK675">
        <v>325.6032513186215</v>
      </c>
      <c r="AL675">
        <v>1.196090215142056</v>
      </c>
      <c r="AM675">
        <v>333.813006911928</v>
      </c>
      <c r="AN675">
        <v>0.0001683617236612063</v>
      </c>
    </row>
    <row r="676" spans="1:40">
      <c r="A676" s="2">
        <v>44873</v>
      </c>
      <c r="B676">
        <v>1113.281193382704</v>
      </c>
      <c r="C676">
        <v>7.829817984172927E-05</v>
      </c>
      <c r="F676" s="2">
        <v>44873</v>
      </c>
      <c r="G676">
        <v>0.1206329998490428</v>
      </c>
      <c r="H676">
        <v>0.2934910977305049</v>
      </c>
      <c r="I676">
        <v>0.2999993874196505</v>
      </c>
      <c r="J676">
        <v>0.0002188855166338519</v>
      </c>
      <c r="K676">
        <v>0.0002111826430301053</v>
      </c>
      <c r="L676">
        <v>0.2844068315704892</v>
      </c>
      <c r="M676">
        <v>0.001027880362131938</v>
      </c>
      <c r="N676">
        <v>1.173490851653122E-05</v>
      </c>
      <c r="S676" s="2">
        <v>44873</v>
      </c>
      <c r="T676">
        <v>0.5998703725605248</v>
      </c>
      <c r="U676">
        <v>0.06895562264072724</v>
      </c>
      <c r="V676">
        <v>0.0001251182272297962</v>
      </c>
      <c r="W676">
        <v>0.0001207151497457426</v>
      </c>
      <c r="X676">
        <v>0.1677638905510321</v>
      </c>
      <c r="Y676">
        <v>0.1625711884704916</v>
      </c>
      <c r="Z676">
        <v>0.0005875517516739127</v>
      </c>
      <c r="AA676">
        <v>5.540648574731092E-06</v>
      </c>
      <c r="AF676" s="2">
        <v>44873</v>
      </c>
      <c r="AG676">
        <v>134.2932087238995</v>
      </c>
      <c r="AH676">
        <v>316.6662520111485</v>
      </c>
      <c r="AI676">
        <v>0.01320149892843335</v>
      </c>
      <c r="AJ676">
        <v>0.0001464045619764294</v>
      </c>
      <c r="AK676">
        <v>326.7318138682942</v>
      </c>
      <c r="AL676">
        <v>1.144703612934677</v>
      </c>
      <c r="AM676">
        <v>333.9703346967582</v>
      </c>
      <c r="AN676">
        <v>0.0001405319456085766</v>
      </c>
    </row>
    <row r="677" spans="1:40">
      <c r="A677" s="2">
        <v>44874</v>
      </c>
      <c r="B677">
        <v>1113.817249573396</v>
      </c>
      <c r="C677">
        <v>0.0004815101466528748</v>
      </c>
      <c r="F677" s="2">
        <v>44874</v>
      </c>
      <c r="G677">
        <v>0.1195889297262545</v>
      </c>
      <c r="H677">
        <v>0.294411777737897</v>
      </c>
      <c r="I677">
        <v>0.2999940764534773</v>
      </c>
      <c r="J677">
        <v>0.0002188816416473572</v>
      </c>
      <c r="K677">
        <v>0.0002111789044095595</v>
      </c>
      <c r="L677">
        <v>0.2845355586702421</v>
      </c>
      <c r="M677">
        <v>0.001027862165302003</v>
      </c>
      <c r="N677">
        <v>1.173470077043309E-05</v>
      </c>
      <c r="S677" s="2">
        <v>44874</v>
      </c>
      <c r="T677">
        <v>0.4295382940466345</v>
      </c>
      <c r="U677">
        <v>0.09746016088335775</v>
      </c>
      <c r="V677">
        <v>0.0001708439235969944</v>
      </c>
      <c r="W677">
        <v>0.0001631447255153405</v>
      </c>
      <c r="X677">
        <v>0.2399337404387812</v>
      </c>
      <c r="Y677">
        <v>0.2318850196963494</v>
      </c>
      <c r="Z677">
        <v>0.000840862692478358</v>
      </c>
      <c r="AA677">
        <v>7.933593286454392E-06</v>
      </c>
      <c r="AF677" s="2">
        <v>44874</v>
      </c>
      <c r="AG677">
        <v>133.2476008038977</v>
      </c>
      <c r="AH677">
        <v>317.0001202204382</v>
      </c>
      <c r="AI677">
        <v>0.0132936614305092</v>
      </c>
      <c r="AJ677">
        <v>0.0001437749139434315</v>
      </c>
      <c r="AK677">
        <v>327.8996430984373</v>
      </c>
      <c r="AL677">
        <v>1.144455172373829</v>
      </c>
      <c r="AM677">
        <v>333.7018281223527</v>
      </c>
      <c r="AN677">
        <v>0.0001375026558835188</v>
      </c>
    </row>
    <row r="678" spans="1:40">
      <c r="A678" s="2">
        <v>44875</v>
      </c>
      <c r="B678">
        <v>1112.951360688294</v>
      </c>
      <c r="C678">
        <v>-0.0007774066036717597</v>
      </c>
      <c r="F678" s="2">
        <v>44875</v>
      </c>
      <c r="G678">
        <v>0.2024291676219828</v>
      </c>
      <c r="H678">
        <v>0.3002968107984059</v>
      </c>
      <c r="I678">
        <v>0.1955060993351097</v>
      </c>
      <c r="J678">
        <v>0.0002190981964300697</v>
      </c>
      <c r="K678">
        <v>0.0002113878383403072</v>
      </c>
      <c r="L678">
        <v>0.3002968107984059</v>
      </c>
      <c r="M678">
        <v>0.001028879100601785</v>
      </c>
      <c r="N678">
        <v>1.174631072344885E-05</v>
      </c>
      <c r="S678" s="2">
        <v>44875</v>
      </c>
      <c r="T678">
        <v>0.1416065892819189</v>
      </c>
      <c r="U678">
        <v>0.1466210215211378</v>
      </c>
      <c r="V678">
        <v>0.0002576347552395491</v>
      </c>
      <c r="W678">
        <v>0.0002456031830107759</v>
      </c>
      <c r="X678">
        <v>0.3644230620331824</v>
      </c>
      <c r="Y678">
        <v>0.3455671817902859</v>
      </c>
      <c r="Z678">
        <v>0.0012669556493348</v>
      </c>
      <c r="AA678">
        <v>1.195178588988462E-05</v>
      </c>
      <c r="AF678" s="2">
        <v>44875</v>
      </c>
      <c r="AG678">
        <v>225.3882661353319</v>
      </c>
      <c r="AH678">
        <v>334.2180421083985</v>
      </c>
      <c r="AI678">
        <v>0.0133384157126277</v>
      </c>
      <c r="AJ678">
        <v>0.0001442317998874751</v>
      </c>
      <c r="AK678">
        <v>334.2217599847834</v>
      </c>
      <c r="AL678">
        <v>1.145260853162997</v>
      </c>
      <c r="AM678">
        <v>218.011082353014</v>
      </c>
      <c r="AN678">
        <v>0.0001379838434901441</v>
      </c>
    </row>
    <row r="679" spans="1:40">
      <c r="A679" s="2">
        <v>44876</v>
      </c>
      <c r="B679">
        <v>1112.987915187071</v>
      </c>
      <c r="C679">
        <v>3.284465078068344E-05</v>
      </c>
      <c r="F679" s="2">
        <v>44876</v>
      </c>
      <c r="G679">
        <v>0.2062779438002659</v>
      </c>
      <c r="H679">
        <v>0.3000014659746743</v>
      </c>
      <c r="I679">
        <v>0.1912903983617265</v>
      </c>
      <c r="J679">
        <v>0.0003182810460522049</v>
      </c>
      <c r="K679">
        <v>0.0003160197546336348</v>
      </c>
      <c r="L679">
        <v>0.3000014659746743</v>
      </c>
      <c r="M679">
        <v>0.00178267871985046</v>
      </c>
      <c r="N679">
        <v>1.174636812276231E-05</v>
      </c>
      <c r="S679" s="2">
        <v>44876</v>
      </c>
      <c r="T679">
        <v>0.1367425599443527</v>
      </c>
      <c r="U679">
        <v>0.1474562985747295</v>
      </c>
      <c r="V679">
        <v>0.0002275209074354301</v>
      </c>
      <c r="W679">
        <v>0.0002259044395938464</v>
      </c>
      <c r="X679">
        <v>0.3694296831911581</v>
      </c>
      <c r="Y679">
        <v>0.3446318079882582</v>
      </c>
      <c r="Z679">
        <v>0.001274335010007731</v>
      </c>
      <c r="AA679">
        <v>1.18899444643863E-05</v>
      </c>
      <c r="AF679" s="2">
        <v>44876</v>
      </c>
      <c r="AG679">
        <v>229.6942079895722</v>
      </c>
      <c r="AH679">
        <v>333.9085256797994</v>
      </c>
      <c r="AI679">
        <v>0.01317561104343779</v>
      </c>
      <c r="AJ679">
        <v>0.0002030751690398108</v>
      </c>
      <c r="AK679">
        <v>333.8903399163938</v>
      </c>
      <c r="AL679">
        <v>1.983970818401828</v>
      </c>
      <c r="AM679">
        <v>213.46225999154</v>
      </c>
      <c r="AN679">
        <v>0.0002010921940870607</v>
      </c>
    </row>
    <row r="680" spans="1:40">
      <c r="A680" s="2">
        <v>44877</v>
      </c>
      <c r="B680">
        <v>1113.287331512543</v>
      </c>
      <c r="C680">
        <v>0.0002690202843951273</v>
      </c>
      <c r="F680" s="2">
        <v>44877</v>
      </c>
      <c r="G680">
        <v>0.2056513555064288</v>
      </c>
      <c r="H680">
        <v>0.3000047916800441</v>
      </c>
      <c r="I680">
        <v>0.1919103083208664</v>
      </c>
      <c r="J680">
        <v>0.0003182845743982432</v>
      </c>
      <c r="K680">
        <v>0.0003160232579118323</v>
      </c>
      <c r="L680">
        <v>0.3000047916800441</v>
      </c>
      <c r="M680">
        <v>0.001782698481967862</v>
      </c>
      <c r="N680">
        <v>1.17464983386578E-05</v>
      </c>
      <c r="S680" s="2">
        <v>44877</v>
      </c>
      <c r="T680">
        <v>0.136738840866226</v>
      </c>
      <c r="U680">
        <v>0.1465295336168229</v>
      </c>
      <c r="V680">
        <v>0.0002268496284159893</v>
      </c>
      <c r="W680">
        <v>0.0002249402985006018</v>
      </c>
      <c r="X680">
        <v>0.3698727073505113</v>
      </c>
      <c r="Y680">
        <v>0.3451184092833026</v>
      </c>
      <c r="Z680">
        <v>0.001276813375311013</v>
      </c>
      <c r="AA680">
        <v>1.190558090955542E-05</v>
      </c>
      <c r="AF680" s="2">
        <v>44877</v>
      </c>
      <c r="AG680">
        <v>228.9823767589999</v>
      </c>
      <c r="AH680">
        <v>334.0081080526316</v>
      </c>
      <c r="AI680">
        <v>0.01320414131707476</v>
      </c>
      <c r="AJ680">
        <v>0.0002002395696043715</v>
      </c>
      <c r="AK680">
        <v>333.9840761314424</v>
      </c>
      <c r="AL680">
        <v>1.985249412449785</v>
      </c>
      <c r="AM680">
        <v>214.1674667085796</v>
      </c>
      <c r="AN680">
        <v>0.0001990151104263839</v>
      </c>
    </row>
    <row r="681" spans="1:40">
      <c r="A681" s="2">
        <v>44878</v>
      </c>
      <c r="B681">
        <v>1113.330053794908</v>
      </c>
      <c r="C681">
        <v>3.837489312497055E-05</v>
      </c>
      <c r="F681" s="2">
        <v>44878</v>
      </c>
      <c r="G681">
        <v>0.2061059787315782</v>
      </c>
      <c r="H681">
        <v>0.3000031380435997</v>
      </c>
      <c r="I681">
        <v>0.191448776970695</v>
      </c>
      <c r="J681">
        <v>0.0003047868025364005</v>
      </c>
      <c r="K681">
        <v>0.0003160215159810663</v>
      </c>
      <c r="L681">
        <v>0.3000031380435997</v>
      </c>
      <c r="M681">
        <v>0.001806413458418269</v>
      </c>
      <c r="N681">
        <v>1.174643359156614E-05</v>
      </c>
      <c r="S681" s="2">
        <v>44878</v>
      </c>
      <c r="T681">
        <v>0.1400477448089163</v>
      </c>
      <c r="U681">
        <v>0.1507697148538604</v>
      </c>
      <c r="V681">
        <v>0.0002229562654729162</v>
      </c>
      <c r="W681">
        <v>0.0002305084557399206</v>
      </c>
      <c r="X681">
        <v>0.3579688248694704</v>
      </c>
      <c r="Y681">
        <v>0.3494265942561361</v>
      </c>
      <c r="Z681">
        <v>0.001321419415923864</v>
      </c>
      <c r="AA681">
        <v>1.223707447996639E-05</v>
      </c>
      <c r="AF681" s="2">
        <v>44878</v>
      </c>
      <c r="AG681">
        <v>229.4492026345719</v>
      </c>
      <c r="AH681">
        <v>334.1267709993402</v>
      </c>
      <c r="AI681">
        <v>0.01322235707373494</v>
      </c>
      <c r="AJ681">
        <v>0.0001956332668598823</v>
      </c>
      <c r="AK681">
        <v>334.1847037411563</v>
      </c>
      <c r="AL681">
        <v>2.011504619086995</v>
      </c>
      <c r="AM681">
        <v>213.5380217659774</v>
      </c>
      <c r="AN681">
        <v>0.0002000016597499148</v>
      </c>
    </row>
    <row r="682" spans="1:40">
      <c r="A682" s="2">
        <v>44879</v>
      </c>
      <c r="B682">
        <v>1113.650436364083</v>
      </c>
      <c r="C682">
        <v>0.0002877696223893</v>
      </c>
      <c r="F682" s="2">
        <v>44879</v>
      </c>
      <c r="G682">
        <v>0.2071784041291669</v>
      </c>
      <c r="H682">
        <v>0.3000040230256522</v>
      </c>
      <c r="I682">
        <v>0.1903745744142663</v>
      </c>
      <c r="J682">
        <v>0.0003047877016298294</v>
      </c>
      <c r="K682">
        <v>0.0003160224482158811</v>
      </c>
      <c r="L682">
        <v>0.3000040230256522</v>
      </c>
      <c r="M682">
        <v>0.001806418787174163</v>
      </c>
      <c r="N682">
        <v>1.174646824248005E-05</v>
      </c>
      <c r="S682" s="2">
        <v>44879</v>
      </c>
      <c r="T682">
        <v>0.1406522046429385</v>
      </c>
      <c r="U682">
        <v>0.1530671802410044</v>
      </c>
      <c r="V682">
        <v>0.0002248967200552851</v>
      </c>
      <c r="W682">
        <v>0.0002323898810748965</v>
      </c>
      <c r="X682">
        <v>0.3517764484780552</v>
      </c>
      <c r="Y682">
        <v>0.3526953908167885</v>
      </c>
      <c r="Z682">
        <v>0.001339143608051709</v>
      </c>
      <c r="AA682">
        <v>1.234561203164265E-05</v>
      </c>
      <c r="AF682" s="2">
        <v>44879</v>
      </c>
      <c r="AG682">
        <v>230.7526490759969</v>
      </c>
      <c r="AH682">
        <v>334.2121441017343</v>
      </c>
      <c r="AI682">
        <v>0.0133949189418937</v>
      </c>
      <c r="AJ682">
        <v>0.0001950908422467102</v>
      </c>
      <c r="AK682">
        <v>334.1553690092865</v>
      </c>
      <c r="AL682">
        <v>2.011921010535808</v>
      </c>
      <c r="AM682">
        <v>212.3543084523644</v>
      </c>
      <c r="AN682">
        <v>0.0002003580055664882</v>
      </c>
    </row>
    <row r="683" spans="1:40">
      <c r="A683" s="2">
        <v>44880</v>
      </c>
      <c r="B683">
        <v>1113.862600306865</v>
      </c>
      <c r="C683">
        <v>0.0001905121534142573</v>
      </c>
      <c r="F683" s="2">
        <v>44880</v>
      </c>
      <c r="G683">
        <v>0.2100146000427249</v>
      </c>
      <c r="H683">
        <v>0.2999942403179593</v>
      </c>
      <c r="I683">
        <v>0.1875580234476391</v>
      </c>
      <c r="J683">
        <v>0.0003047777629331301</v>
      </c>
      <c r="K683">
        <v>0.000316012143169955</v>
      </c>
      <c r="L683">
        <v>0.2999942403179593</v>
      </c>
      <c r="M683">
        <v>0.001806359882407528</v>
      </c>
      <c r="N683">
        <v>1.174608520673245E-05</v>
      </c>
      <c r="S683" s="2">
        <v>44880</v>
      </c>
      <c r="T683">
        <v>0.1401278810141621</v>
      </c>
      <c r="U683">
        <v>0.1569055823103164</v>
      </c>
      <c r="V683">
        <v>0.0002237535768262179</v>
      </c>
      <c r="W683">
        <v>0.0002315241731957643</v>
      </c>
      <c r="X683">
        <v>0.350699245716207</v>
      </c>
      <c r="Y683">
        <v>0.3504635004760062</v>
      </c>
      <c r="Z683">
        <v>0.00133622599309259</v>
      </c>
      <c r="AA683">
        <v>1.228674019382157E-05</v>
      </c>
      <c r="AF683" s="2">
        <v>44880</v>
      </c>
      <c r="AG683">
        <v>233.9738011397665</v>
      </c>
      <c r="AH683">
        <v>334.2180788866289</v>
      </c>
      <c r="AI683">
        <v>0.01315688845548933</v>
      </c>
      <c r="AJ683">
        <v>0.0001939203943232893</v>
      </c>
      <c r="AK683">
        <v>334.2312304707652</v>
      </c>
      <c r="AL683">
        <v>2.012415499456687</v>
      </c>
      <c r="AM683">
        <v>209.2281243131457</v>
      </c>
      <c r="AN683">
        <v>0.0001996734376311415</v>
      </c>
    </row>
    <row r="684" spans="1:40">
      <c r="A684" s="2">
        <v>44881</v>
      </c>
      <c r="B684">
        <v>1114.157307969309</v>
      </c>
      <c r="C684">
        <v>0.0002645817018744889</v>
      </c>
      <c r="F684" s="2">
        <v>44881</v>
      </c>
      <c r="G684">
        <v>0.212905790560828</v>
      </c>
      <c r="H684">
        <v>0.299979559986836</v>
      </c>
      <c r="I684">
        <v>0.1846963129400708</v>
      </c>
      <c r="J684">
        <v>0.0003047628485185261</v>
      </c>
      <c r="K684">
        <v>0.0003159966789967235</v>
      </c>
      <c r="L684">
        <v>0.299979559986836</v>
      </c>
      <c r="M684">
        <v>0.001806271487506434</v>
      </c>
      <c r="N684">
        <v>1.174551040762946E-05</v>
      </c>
      <c r="S684" s="2">
        <v>44881</v>
      </c>
      <c r="T684">
        <v>0.1386825715553476</v>
      </c>
      <c r="U684">
        <v>0.1598641687210096</v>
      </c>
      <c r="V684">
        <v>0.0002188951149884847</v>
      </c>
      <c r="W684">
        <v>0.0002277407136238177</v>
      </c>
      <c r="X684">
        <v>0.3524138330225283</v>
      </c>
      <c r="Y684">
        <v>0.3472536202926238</v>
      </c>
      <c r="Z684">
        <v>0.001326971835226933</v>
      </c>
      <c r="AA684">
        <v>1.219874465151478E-05</v>
      </c>
      <c r="AF684" s="2">
        <v>44881</v>
      </c>
      <c r="AG684">
        <v>237.225010617221</v>
      </c>
      <c r="AH684">
        <v>334.3289761460582</v>
      </c>
      <c r="AI684">
        <v>0.01321373843797496</v>
      </c>
      <c r="AJ684">
        <v>0.0001916915394428319</v>
      </c>
      <c r="AK684">
        <v>334.2355934793023</v>
      </c>
      <c r="AL684">
        <v>2.012811060182208</v>
      </c>
      <c r="AM684">
        <v>206.0423922356654</v>
      </c>
      <c r="AN684">
        <v>0.0001978733293249854</v>
      </c>
    </row>
    <row r="685" spans="1:40">
      <c r="A685" s="2">
        <v>44882</v>
      </c>
      <c r="B685">
        <v>1114.512073725661</v>
      </c>
      <c r="C685">
        <v>0.0003184162180820405</v>
      </c>
      <c r="F685" s="2">
        <v>44882</v>
      </c>
      <c r="G685">
        <v>0.2266736681520924</v>
      </c>
      <c r="H685">
        <v>0.2999256356792175</v>
      </c>
      <c r="I685">
        <v>0.1710367223583645</v>
      </c>
      <c r="J685">
        <v>0.0003047080643672496</v>
      </c>
      <c r="K685">
        <v>0.0003159398754527575</v>
      </c>
      <c r="L685">
        <v>0.2999256356792175</v>
      </c>
      <c r="M685">
        <v>0.001805946792252734</v>
      </c>
      <c r="N685">
        <v>1.174339903538668E-05</v>
      </c>
      <c r="S685" s="2">
        <v>44882</v>
      </c>
      <c r="T685">
        <v>0.1340726198380535</v>
      </c>
      <c r="U685">
        <v>0.1776854240329538</v>
      </c>
      <c r="V685">
        <v>0.0002127293081048153</v>
      </c>
      <c r="W685">
        <v>0.0002211645463237423</v>
      </c>
      <c r="X685">
        <v>0.3381413305289565</v>
      </c>
      <c r="Y685">
        <v>0.3483622060130285</v>
      </c>
      <c r="Z685">
        <v>0.001292661254900629</v>
      </c>
      <c r="AA685">
        <v>1.186447767870803E-05</v>
      </c>
      <c r="AF685" s="2">
        <v>44882</v>
      </c>
      <c r="AG685">
        <v>252.6666954857326</v>
      </c>
      <c r="AH685">
        <v>334.3476510978412</v>
      </c>
      <c r="AI685">
        <v>0.0132060200971471</v>
      </c>
      <c r="AJ685">
        <v>0.0001921611277027157</v>
      </c>
      <c r="AK685">
        <v>334.1860903735135</v>
      </c>
      <c r="AL685">
        <v>2.012864124177084</v>
      </c>
      <c r="AM685">
        <v>190.7957401149362</v>
      </c>
      <c r="AN685">
        <v>0.0001985554249013136</v>
      </c>
    </row>
    <row r="686" spans="1:40">
      <c r="A686" s="2">
        <v>44883</v>
      </c>
      <c r="B686">
        <v>1114.493771265482</v>
      </c>
      <c r="C686">
        <v>-1.64219487704953E-05</v>
      </c>
      <c r="F686" s="2">
        <v>44883</v>
      </c>
      <c r="G686">
        <v>0.2269611354629282</v>
      </c>
      <c r="H686">
        <v>0.3000010164219881</v>
      </c>
      <c r="I686">
        <v>0.1708205482224814</v>
      </c>
      <c r="J686">
        <v>0.0002679509092826784</v>
      </c>
      <c r="K686">
        <v>0.0002863895830826673</v>
      </c>
      <c r="L686">
        <v>0.3000010164219881</v>
      </c>
      <c r="M686">
        <v>0.001650199539426141</v>
      </c>
      <c r="N686">
        <v>1.174343882288333E-05</v>
      </c>
      <c r="S686" s="2">
        <v>44883</v>
      </c>
      <c r="T686">
        <v>0.1352892521063394</v>
      </c>
      <c r="U686">
        <v>0.1797523927507455</v>
      </c>
      <c r="V686">
        <v>0.0002122161443414466</v>
      </c>
      <c r="W686">
        <v>0.000226819506841983</v>
      </c>
      <c r="X686">
        <v>0.3344431951927001</v>
      </c>
      <c r="Y686">
        <v>0.3487571881709307</v>
      </c>
      <c r="Z686">
        <v>0.001306952025610033</v>
      </c>
      <c r="AA686">
        <v>1.198410249095944E-05</v>
      </c>
      <c r="AF686" s="2">
        <v>44883</v>
      </c>
      <c r="AG686">
        <v>252.9905993500965</v>
      </c>
      <c r="AH686">
        <v>334.4983123661365</v>
      </c>
      <c r="AI686">
        <v>0.01314839867685923</v>
      </c>
      <c r="AJ686">
        <v>0.0001708590422214814</v>
      </c>
      <c r="AK686">
        <v>334.3934806594742</v>
      </c>
      <c r="AL686">
        <v>1.83922507152924</v>
      </c>
      <c r="AM686">
        <v>190.5326120680133</v>
      </c>
      <c r="AN686">
        <v>0.0001814626478919444</v>
      </c>
    </row>
    <row r="687" spans="1:40">
      <c r="A687" s="2">
        <v>44884</v>
      </c>
      <c r="B687">
        <v>1114.593392748481</v>
      </c>
      <c r="C687">
        <v>8.9387204816882E-05</v>
      </c>
      <c r="F687" s="2">
        <v>44884</v>
      </c>
      <c r="G687">
        <v>0.2285427041586168</v>
      </c>
      <c r="H687">
        <v>0.3000020491090105</v>
      </c>
      <c r="I687">
        <v>0.1692369065236831</v>
      </c>
      <c r="J687">
        <v>0.0002679518316443089</v>
      </c>
      <c r="K687">
        <v>0.0002863905689153466</v>
      </c>
      <c r="L687">
        <v>0.3000020491090105</v>
      </c>
      <c r="M687">
        <v>0.001650205219872391</v>
      </c>
      <c r="N687">
        <v>1.174347924706927E-05</v>
      </c>
      <c r="S687" s="2">
        <v>44884</v>
      </c>
      <c r="T687">
        <v>0.1335869234107451</v>
      </c>
      <c r="U687">
        <v>0.1803998746115657</v>
      </c>
      <c r="V687">
        <v>0.0002141695396378539</v>
      </c>
      <c r="W687">
        <v>0.0002319690161083334</v>
      </c>
      <c r="X687">
        <v>0.3339475153029498</v>
      </c>
      <c r="Y687">
        <v>0.3503119385049385</v>
      </c>
      <c r="Z687">
        <v>0.00129562202245589</v>
      </c>
      <c r="AA687">
        <v>1.198759159879466E-05</v>
      </c>
      <c r="AF687" s="2">
        <v>44884</v>
      </c>
      <c r="AG687">
        <v>254.7912136030271</v>
      </c>
      <c r="AH687">
        <v>334.4512466566257</v>
      </c>
      <c r="AI687">
        <v>0.0132131706420576</v>
      </c>
      <c r="AJ687">
        <v>0.0001717245371696718</v>
      </c>
      <c r="AK687">
        <v>334.4860379599713</v>
      </c>
      <c r="AL687">
        <v>1.831997442216383</v>
      </c>
      <c r="AM687">
        <v>188.8668637084378</v>
      </c>
      <c r="AN687">
        <v>0.0001823769835645575</v>
      </c>
    </row>
    <row r="688" spans="1:40">
      <c r="A688" s="2">
        <v>44885</v>
      </c>
      <c r="B688">
        <v>1114.938684715245</v>
      </c>
      <c r="C688">
        <v>0.0003097918658143684</v>
      </c>
      <c r="F688" s="2">
        <v>44885</v>
      </c>
      <c r="G688">
        <v>0.228847061089632</v>
      </c>
      <c r="H688">
        <v>0.300003125687521</v>
      </c>
      <c r="I688">
        <v>0.1689376065091496</v>
      </c>
      <c r="J688">
        <v>0.0002679527932083537</v>
      </c>
      <c r="K688">
        <v>0.0002931933432777392</v>
      </c>
      <c r="L688">
        <v>0.300003125687521</v>
      </c>
      <c r="M688">
        <v>0.001636191368300951</v>
      </c>
      <c r="N688">
        <v>1.174352138937275E-05</v>
      </c>
      <c r="S688" s="2">
        <v>44885</v>
      </c>
      <c r="T688">
        <v>0.1340676569806369</v>
      </c>
      <c r="U688">
        <v>0.1816113648178742</v>
      </c>
      <c r="V688">
        <v>0.0002160371132456526</v>
      </c>
      <c r="W688">
        <v>0.0002326761068053676</v>
      </c>
      <c r="X688">
        <v>0.329868898956877</v>
      </c>
      <c r="Y688">
        <v>0.3526928684027952</v>
      </c>
      <c r="Z688">
        <v>0.00129846958088737</v>
      </c>
      <c r="AA688">
        <v>1.202804087832735E-05</v>
      </c>
      <c r="AF688" s="2">
        <v>44885</v>
      </c>
      <c r="AG688">
        <v>255.1788763375235</v>
      </c>
      <c r="AH688">
        <v>334.5365315640286</v>
      </c>
      <c r="AI688">
        <v>0.01308101187189238</v>
      </c>
      <c r="AJ688">
        <v>0.0001712817371553298</v>
      </c>
      <c r="AK688">
        <v>334.4812695732879</v>
      </c>
      <c r="AL688">
        <v>1.822574777997438</v>
      </c>
      <c r="AM688">
        <v>188.5778726522238</v>
      </c>
      <c r="AN688">
        <v>0.0001874449571462821</v>
      </c>
    </row>
    <row r="689" spans="1:40">
      <c r="A689" s="2">
        <v>44886</v>
      </c>
      <c r="B689">
        <v>1114.795591192352</v>
      </c>
      <c r="C689">
        <v>-0.0001283420558052528</v>
      </c>
      <c r="F689" s="2">
        <v>44886</v>
      </c>
      <c r="G689">
        <v>0.2276834790766414</v>
      </c>
      <c r="H689">
        <v>0.3000104906180273</v>
      </c>
      <c r="I689">
        <v>0.1700864044292651</v>
      </c>
      <c r="J689">
        <v>0.0002679593713188198</v>
      </c>
      <c r="K689">
        <v>0.0002932005410314065</v>
      </c>
      <c r="L689">
        <v>0.3000104906180273</v>
      </c>
      <c r="M689">
        <v>0.001636231536001521</v>
      </c>
      <c r="N689">
        <v>1.174380968709876E-05</v>
      </c>
      <c r="S689" s="2">
        <v>44886</v>
      </c>
      <c r="T689">
        <v>0.1348749963100169</v>
      </c>
      <c r="U689">
        <v>0.1805482836994469</v>
      </c>
      <c r="V689">
        <v>0.000218152719458013</v>
      </c>
      <c r="W689">
        <v>0.0002349581765915525</v>
      </c>
      <c r="X689">
        <v>0.3315147318216258</v>
      </c>
      <c r="Y689">
        <v>0.3512857650716403</v>
      </c>
      <c r="Z689">
        <v>0.001310964567735613</v>
      </c>
      <c r="AA689">
        <v>1.214763348498889E-05</v>
      </c>
      <c r="AF689" s="2">
        <v>44886</v>
      </c>
      <c r="AG689">
        <v>253.9545251747507</v>
      </c>
      <c r="AH689">
        <v>334.6101799035918</v>
      </c>
      <c r="AI689">
        <v>0.01309507875673346</v>
      </c>
      <c r="AJ689">
        <v>0.0001714604504178892</v>
      </c>
      <c r="AK689">
        <v>334.5045471308866</v>
      </c>
      <c r="AL689">
        <v>1.824142954597888</v>
      </c>
      <c r="AM689">
        <v>189.8834245848297</v>
      </c>
      <c r="AN689">
        <v>0.0001869842209241361</v>
      </c>
    </row>
    <row r="690" spans="1:40">
      <c r="A690" s="2">
        <v>44887</v>
      </c>
      <c r="B690">
        <v>1115.289812561805</v>
      </c>
      <c r="C690">
        <v>0.0004433291388645788</v>
      </c>
      <c r="F690" s="2">
        <v>44887</v>
      </c>
      <c r="G690">
        <v>0.227796636214446</v>
      </c>
      <c r="H690">
        <v>0.3000004589440198</v>
      </c>
      <c r="I690">
        <v>0.1699576083960155</v>
      </c>
      <c r="J690">
        <v>0.0002757393619266989</v>
      </c>
      <c r="K690">
        <v>0.000293200989573523</v>
      </c>
      <c r="L690">
        <v>0.3000004589440198</v>
      </c>
      <c r="M690">
        <v>0.001660536892108606</v>
      </c>
      <c r="N690">
        <v>1.536025788993767E-05</v>
      </c>
      <c r="S690" s="2">
        <v>44887</v>
      </c>
      <c r="T690">
        <v>0.1353446985432643</v>
      </c>
      <c r="U690">
        <v>0.1814044534315573</v>
      </c>
      <c r="V690">
        <v>0.0002195833488638103</v>
      </c>
      <c r="W690">
        <v>0.0002347070664047856</v>
      </c>
      <c r="X690">
        <v>0.3337942938052281</v>
      </c>
      <c r="Y690">
        <v>0.3476676733930095</v>
      </c>
      <c r="Z690">
        <v>0.001322358364556025</v>
      </c>
      <c r="AA690">
        <v>1.223204711622165E-05</v>
      </c>
      <c r="AF690" s="2">
        <v>44887</v>
      </c>
      <c r="AG690">
        <v>254.0668497255519</v>
      </c>
      <c r="AH690">
        <v>334.6218336568751</v>
      </c>
      <c r="AI690">
        <v>0.01711305146772692</v>
      </c>
      <c r="AJ690">
        <v>0.0001768334044001731</v>
      </c>
      <c r="AK690">
        <v>334.6141651095786</v>
      </c>
      <c r="AL690">
        <v>1.852066663625368</v>
      </c>
      <c r="AM690">
        <v>189.7836184539723</v>
      </c>
      <c r="AN690">
        <v>0.000188624866187333</v>
      </c>
    </row>
    <row r="691" spans="1:40">
      <c r="A691" s="2">
        <v>44888</v>
      </c>
      <c r="B691">
        <v>1115.241851976841</v>
      </c>
      <c r="C691">
        <v>-4.300280019076119E-05</v>
      </c>
      <c r="F691" s="2">
        <v>44888</v>
      </c>
      <c r="G691">
        <v>0.2319475738717683</v>
      </c>
      <c r="H691">
        <v>0.29998640066506</v>
      </c>
      <c r="I691">
        <v>0.1658348924916246</v>
      </c>
      <c r="J691">
        <v>0.0002757264405435657</v>
      </c>
      <c r="K691">
        <v>0.000293187249923533</v>
      </c>
      <c r="L691">
        <v>0.29998640066506</v>
      </c>
      <c r="M691">
        <v>0.001660459077924806</v>
      </c>
      <c r="N691">
        <v>1.535953809507111E-05</v>
      </c>
      <c r="S691" s="2">
        <v>44888</v>
      </c>
      <c r="T691">
        <v>0.1274499049984061</v>
      </c>
      <c r="U691">
        <v>0.1782598089606544</v>
      </c>
      <c r="V691">
        <v>0.0002070383061859313</v>
      </c>
      <c r="W691">
        <v>0.0002218108473031801</v>
      </c>
      <c r="X691">
        <v>0.3517737821646772</v>
      </c>
      <c r="Y691">
        <v>0.3408266575336941</v>
      </c>
      <c r="Z691">
        <v>0.001249745241658981</v>
      </c>
      <c r="AA691">
        <v>1.125194742022486E-05</v>
      </c>
      <c r="AF691" s="2">
        <v>44888</v>
      </c>
      <c r="AG691">
        <v>258.7983796566507</v>
      </c>
      <c r="AH691">
        <v>334.6043562720045</v>
      </c>
      <c r="AI691">
        <v>0.01607305849602586</v>
      </c>
      <c r="AJ691">
        <v>0.0001776005045788758</v>
      </c>
      <c r="AK691">
        <v>334.6684421675706</v>
      </c>
      <c r="AL691">
        <v>1.852159984650481</v>
      </c>
      <c r="AM691">
        <v>185.1893250969201</v>
      </c>
      <c r="AN691">
        <v>0.0001885448813467365</v>
      </c>
    </row>
    <row r="692" spans="1:40">
      <c r="A692" s="2">
        <v>44889</v>
      </c>
      <c r="B692">
        <v>1115.478357319912</v>
      </c>
      <c r="C692">
        <v>0.000212066416493073</v>
      </c>
      <c r="F692" s="2">
        <v>44889</v>
      </c>
      <c r="G692">
        <v>0.2425324334505518</v>
      </c>
      <c r="H692">
        <v>0.2999413392091694</v>
      </c>
      <c r="I692">
        <v>0.1553404930095936</v>
      </c>
      <c r="J692">
        <v>0.0002756850232166106</v>
      </c>
      <c r="K692">
        <v>0.000293143209779377</v>
      </c>
      <c r="L692">
        <v>0.2999413392091694</v>
      </c>
      <c r="M692">
        <v>0.001660209657606645</v>
      </c>
      <c r="N692">
        <v>1.535723091332275E-05</v>
      </c>
      <c r="S692" s="2">
        <v>44889</v>
      </c>
      <c r="T692">
        <v>0.1233295385055437</v>
      </c>
      <c r="U692">
        <v>0.1925538699573702</v>
      </c>
      <c r="V692">
        <v>0.0002004325432621707</v>
      </c>
      <c r="W692">
        <v>0.0002146945714339555</v>
      </c>
      <c r="X692">
        <v>0.342783046850091</v>
      </c>
      <c r="Y692">
        <v>0.339692499399277</v>
      </c>
      <c r="Z692">
        <v>0.001214996887792935</v>
      </c>
      <c r="AA692">
        <v>1.092128522888671E-05</v>
      </c>
      <c r="AF692" s="2">
        <v>44889</v>
      </c>
      <c r="AG692">
        <v>270.5394900100156</v>
      </c>
      <c r="AH692">
        <v>334.635083078036</v>
      </c>
      <c r="AI692">
        <v>0.01608619082607664</v>
      </c>
      <c r="AJ692">
        <v>0.0001767062761443909</v>
      </c>
      <c r="AK692">
        <v>334.7824473520805</v>
      </c>
      <c r="AL692">
        <v>1.851975374463929</v>
      </c>
      <c r="AM692">
        <v>173.4719661113254</v>
      </c>
      <c r="AN692">
        <v>0.0001875895874495083</v>
      </c>
    </row>
    <row r="693" spans="1:40">
      <c r="A693" s="2">
        <v>44890</v>
      </c>
      <c r="B693">
        <v>1115.468264307115</v>
      </c>
      <c r="C693">
        <v>-9.048147578294419E-06</v>
      </c>
      <c r="F693" s="2">
        <v>44890</v>
      </c>
      <c r="G693">
        <v>0.2494794089780319</v>
      </c>
      <c r="H693">
        <v>0.2999580290333532</v>
      </c>
      <c r="I693">
        <v>0.1485496044470847</v>
      </c>
      <c r="J693">
        <v>0.0002757003633313801</v>
      </c>
      <c r="K693">
        <v>0.0002931595213309784</v>
      </c>
      <c r="L693">
        <v>0.2999580290333532</v>
      </c>
      <c r="M693">
        <v>0.001470710538069177</v>
      </c>
      <c r="N693">
        <v>1.535808544536081E-05</v>
      </c>
      <c r="S693" s="2">
        <v>44890</v>
      </c>
      <c r="T693">
        <v>0.1241287895842278</v>
      </c>
      <c r="U693">
        <v>0.208466237105752</v>
      </c>
      <c r="V693">
        <v>0.0002056366204306417</v>
      </c>
      <c r="W693">
        <v>0.0002201543531508527</v>
      </c>
      <c r="X693">
        <v>0.322417838567964</v>
      </c>
      <c r="Y693">
        <v>0.3433215701031917</v>
      </c>
      <c r="Z693">
        <v>0.001228933053028255</v>
      </c>
      <c r="AA693">
        <v>1.084061225474654E-05</v>
      </c>
      <c r="AF693" s="2">
        <v>44890</v>
      </c>
      <c r="AG693">
        <v>278.3379422207844</v>
      </c>
      <c r="AH693">
        <v>334.6234269353358</v>
      </c>
      <c r="AI693">
        <v>0.01701139786787358</v>
      </c>
      <c r="AJ693">
        <v>0.0001761139333752446</v>
      </c>
      <c r="AK693">
        <v>335.0168154445011</v>
      </c>
      <c r="AL693">
        <v>1.640621713859077</v>
      </c>
      <c r="AM693">
        <v>165.8351553217311</v>
      </c>
      <c r="AN693">
        <v>0.0001880361201989284</v>
      </c>
    </row>
    <row r="694" spans="1:40">
      <c r="A694" s="2">
        <v>44891</v>
      </c>
      <c r="B694">
        <v>1116.046839913904</v>
      </c>
      <c r="C694">
        <v>0.0005186840587965147</v>
      </c>
      <c r="F694" s="2">
        <v>44891</v>
      </c>
      <c r="G694">
        <v>0.2514465140829893</v>
      </c>
      <c r="H694">
        <v>0.2999798371699434</v>
      </c>
      <c r="I694">
        <v>0.1465390211795281</v>
      </c>
      <c r="J694">
        <v>0.0002756818336661387</v>
      </c>
      <c r="K694">
        <v>0.0002931398182456181</v>
      </c>
      <c r="L694">
        <v>0.2999798371699434</v>
      </c>
      <c r="M694">
        <v>0.001470611692447039</v>
      </c>
      <c r="N694">
        <v>1.535705323713804E-05</v>
      </c>
      <c r="S694" s="2">
        <v>44891</v>
      </c>
      <c r="T694">
        <v>0.1293496912513989</v>
      </c>
      <c r="U694">
        <v>0.2219513185025898</v>
      </c>
      <c r="V694">
        <v>0.0002165496664805518</v>
      </c>
      <c r="W694">
        <v>0.000230490210161438</v>
      </c>
      <c r="X694">
        <v>0.2870223803669303</v>
      </c>
      <c r="Y694">
        <v>0.3599221762683562</v>
      </c>
      <c r="Z694">
        <v>0.00129619309750097</v>
      </c>
      <c r="AA694">
        <v>1.120063658197459E-05</v>
      </c>
      <c r="AF694" s="2">
        <v>44891</v>
      </c>
      <c r="AG694">
        <v>280.6676239286194</v>
      </c>
      <c r="AH694">
        <v>334.8430937853084</v>
      </c>
      <c r="AI694">
        <v>0.01628335410964346</v>
      </c>
      <c r="AJ694">
        <v>0.0001759323702137879</v>
      </c>
      <c r="AK694">
        <v>334.8383898948617</v>
      </c>
      <c r="AL694">
        <v>1.642414559060341</v>
      </c>
      <c r="AM694">
        <v>163.6419425396277</v>
      </c>
      <c r="AN694">
        <v>0.0001873380431806928</v>
      </c>
    </row>
    <row r="695" spans="1:40">
      <c r="A695" s="2">
        <v>44892</v>
      </c>
      <c r="B695">
        <v>1116.204825930085</v>
      </c>
      <c r="C695">
        <v>0.00014155858923659</v>
      </c>
      <c r="F695" s="2">
        <v>44892</v>
      </c>
      <c r="G695">
        <v>0.2548854342812696</v>
      </c>
      <c r="H695">
        <v>0.2999603356498752</v>
      </c>
      <c r="I695">
        <v>0.1431392376021491</v>
      </c>
      <c r="J695">
        <v>0.0002756639117455777</v>
      </c>
      <c r="K695">
        <v>0.0002931207613913234</v>
      </c>
      <c r="L695">
        <v>0.2999603356498752</v>
      </c>
      <c r="M695">
        <v>0.00147051608881013</v>
      </c>
      <c r="N695">
        <v>1.535605488376631E-05</v>
      </c>
      <c r="S695" s="2">
        <v>44892</v>
      </c>
      <c r="T695">
        <v>0.126019060372762</v>
      </c>
      <c r="U695">
        <v>0.2243998463936677</v>
      </c>
      <c r="V695">
        <v>0.0002133252735826595</v>
      </c>
      <c r="W695">
        <v>0.0002259667463622392</v>
      </c>
      <c r="X695">
        <v>0.2977544856909931</v>
      </c>
      <c r="Y695">
        <v>0.3501104322570899</v>
      </c>
      <c r="Z695">
        <v>0.001266101604996122</v>
      </c>
      <c r="AA695">
        <v>1.078166054639069E-05</v>
      </c>
      <c r="AF695" s="2">
        <v>44892</v>
      </c>
      <c r="AG695">
        <v>284.5839818990736</v>
      </c>
      <c r="AH695">
        <v>334.8479549959919</v>
      </c>
      <c r="AI695">
        <v>0.01698785508648445</v>
      </c>
      <c r="AJ695">
        <v>0.0001760582955757069</v>
      </c>
      <c r="AK695">
        <v>334.8666978148955</v>
      </c>
      <c r="AL695">
        <v>1.642342870461374</v>
      </c>
      <c r="AM695">
        <v>159.8678371900377</v>
      </c>
      <c r="AN695">
        <v>0.0001877692340908322</v>
      </c>
    </row>
    <row r="696" spans="1:40">
      <c r="A696" s="2">
        <v>44893</v>
      </c>
      <c r="B696">
        <v>1116.476029626012</v>
      </c>
      <c r="C696">
        <v>0.0002429694708601104</v>
      </c>
      <c r="F696" s="2">
        <v>44893</v>
      </c>
      <c r="G696">
        <v>0.2607385761272689</v>
      </c>
      <c r="H696">
        <v>0.29993442586529</v>
      </c>
      <c r="I696">
        <v>0.1373380928011702</v>
      </c>
      <c r="J696">
        <v>0.0002756401006221645</v>
      </c>
      <c r="K696">
        <v>0.0002930954423911674</v>
      </c>
      <c r="L696">
        <v>0.29993442586529</v>
      </c>
      <c r="M696">
        <v>0.001470389069499368</v>
      </c>
      <c r="N696">
        <v>1.535472846814787E-05</v>
      </c>
      <c r="S696" s="2">
        <v>44893</v>
      </c>
      <c r="T696">
        <v>0.1205638176906216</v>
      </c>
      <c r="U696">
        <v>0.2288923452769286</v>
      </c>
      <c r="V696">
        <v>0.0002041597743768478</v>
      </c>
      <c r="W696">
        <v>0.000216253613059582</v>
      </c>
      <c r="X696">
        <v>0.3130020302723749</v>
      </c>
      <c r="Y696">
        <v>0.3358837194961534</v>
      </c>
      <c r="Z696">
        <v>0.001227467303430572</v>
      </c>
      <c r="AA696">
        <v>1.020657305458352E-05</v>
      </c>
      <c r="AF696" s="2">
        <v>44893</v>
      </c>
      <c r="AG696">
        <v>291.0776421890437</v>
      </c>
      <c r="AH696">
        <v>334.9268415426249</v>
      </c>
      <c r="AI696">
        <v>0.01625425361100251</v>
      </c>
      <c r="AJ696">
        <v>0.0001759561656898293</v>
      </c>
      <c r="AK696">
        <v>334.9182082328873</v>
      </c>
      <c r="AL696">
        <v>1.64181168357247</v>
      </c>
      <c r="AM696">
        <v>153.4187929555898</v>
      </c>
      <c r="AN696">
        <v>0.0001880516746946945</v>
      </c>
    </row>
    <row r="697" spans="1:40">
      <c r="A697" s="2">
        <v>44894</v>
      </c>
      <c r="B697">
        <v>1116.621386589095</v>
      </c>
      <c r="C697">
        <v>0.0001301926411547694</v>
      </c>
      <c r="F697" s="2">
        <v>44894</v>
      </c>
      <c r="G697">
        <v>0.260681735351135</v>
      </c>
      <c r="H697">
        <v>0.2999988555334542</v>
      </c>
      <c r="I697">
        <v>0.1374220960671082</v>
      </c>
      <c r="J697">
        <v>0.000232315021100355</v>
      </c>
      <c r="K697">
        <v>0.0002467027829388869</v>
      </c>
      <c r="L697">
        <v>0.2999988555334542</v>
      </c>
      <c r="M697">
        <v>0.001404085040917577</v>
      </c>
      <c r="N697">
        <v>1.535466989157103E-05</v>
      </c>
      <c r="S697" s="2">
        <v>44894</v>
      </c>
      <c r="T697">
        <v>0.1202569969053635</v>
      </c>
      <c r="U697">
        <v>0.2281205391169225</v>
      </c>
      <c r="V697">
        <v>0.0002032970502785225</v>
      </c>
      <c r="W697">
        <v>0.0002158876676567242</v>
      </c>
      <c r="X697">
        <v>0.3126811049075393</v>
      </c>
      <c r="Y697">
        <v>0.3372833721890551</v>
      </c>
      <c r="Z697">
        <v>0.00122870379111403</v>
      </c>
      <c r="AA697">
        <v>1.009837207035574E-05</v>
      </c>
      <c r="AF697" s="2">
        <v>44894</v>
      </c>
      <c r="AG697">
        <v>291.1102571708878</v>
      </c>
      <c r="AH697">
        <v>335.0589269418522</v>
      </c>
      <c r="AI697">
        <v>0.01697436493993461</v>
      </c>
      <c r="AJ697">
        <v>0.0001489715498727201</v>
      </c>
      <c r="AK697">
        <v>335.0066531523697</v>
      </c>
      <c r="AL697">
        <v>1.567976990403504</v>
      </c>
      <c r="AM697">
        <v>153.5150845418098</v>
      </c>
      <c r="AN697">
        <v>0.0001586637413098437</v>
      </c>
    </row>
    <row r="698" spans="1:40">
      <c r="A698" s="2">
        <v>44895</v>
      </c>
      <c r="B698">
        <v>1116.839673810337</v>
      </c>
      <c r="C698">
        <v>0.0001954890205961846</v>
      </c>
      <c r="F698" s="2">
        <v>44895</v>
      </c>
      <c r="G698">
        <v>0.2631070037558528</v>
      </c>
      <c r="H698">
        <v>0.2999897149085009</v>
      </c>
      <c r="I698">
        <v>0.1350151667561449</v>
      </c>
      <c r="J698">
        <v>0.0002323079427250888</v>
      </c>
      <c r="K698">
        <v>0.0002466952661848321</v>
      </c>
      <c r="L698">
        <v>0.2999897149085009</v>
      </c>
      <c r="M698">
        <v>0.001404042260038501</v>
      </c>
      <c r="N698">
        <v>1.53542020521904E-05</v>
      </c>
      <c r="S698" s="2">
        <v>44895</v>
      </c>
      <c r="T698">
        <v>0.118962774779594</v>
      </c>
      <c r="U698">
        <v>0.2318253569783987</v>
      </c>
      <c r="V698">
        <v>0.0002017261831273027</v>
      </c>
      <c r="W698">
        <v>0.0002140606938996482</v>
      </c>
      <c r="X698">
        <v>0.3138892636686176</v>
      </c>
      <c r="Y698">
        <v>0.3336787748656113</v>
      </c>
      <c r="Z698">
        <v>0.001218025436595062</v>
      </c>
      <c r="AA698">
        <v>1.001739415638234E-05</v>
      </c>
      <c r="AF698" s="2">
        <v>44895</v>
      </c>
      <c r="AG698">
        <v>293.8716154327359</v>
      </c>
      <c r="AH698">
        <v>335.0877986999281</v>
      </c>
      <c r="AI698">
        <v>0.01689541560352086</v>
      </c>
      <c r="AJ698">
        <v>0.0001491646467070278</v>
      </c>
      <c r="AK698">
        <v>335.0695267575858</v>
      </c>
      <c r="AL698">
        <v>1.568057350243518</v>
      </c>
      <c r="AM698">
        <v>150.8403854884569</v>
      </c>
      <c r="AN698">
        <v>0.0001580204464382153</v>
      </c>
    </row>
    <row r="699" spans="1:40">
      <c r="A699" s="2">
        <v>44896</v>
      </c>
      <c r="B699">
        <v>1117.106259392908</v>
      </c>
      <c r="C699">
        <v>0.0002386963758742588</v>
      </c>
      <c r="F699" s="2">
        <v>44896</v>
      </c>
      <c r="G699">
        <v>0.2682323375394617</v>
      </c>
      <c r="H699">
        <v>0.2999741063923062</v>
      </c>
      <c r="I699">
        <v>0.1299211487789851</v>
      </c>
      <c r="J699">
        <v>0.000232295855703081</v>
      </c>
      <c r="K699">
        <v>0.000246682430587923</v>
      </c>
      <c r="L699">
        <v>0.2999741063923062</v>
      </c>
      <c r="M699">
        <v>0.001403969207479481</v>
      </c>
      <c r="N699">
        <v>1.535340317043053E-05</v>
      </c>
      <c r="S699" s="2">
        <v>44896</v>
      </c>
      <c r="T699">
        <v>0.1162136532977093</v>
      </c>
      <c r="U699">
        <v>0.2399321447740101</v>
      </c>
      <c r="V699">
        <v>0.0001977239651217968</v>
      </c>
      <c r="W699">
        <v>0.0002134419614542426</v>
      </c>
      <c r="X699">
        <v>0.310829514708359</v>
      </c>
      <c r="Y699">
        <v>0.3313916085696367</v>
      </c>
      <c r="Z699">
        <v>0.001212195894295218</v>
      </c>
      <c r="AA699">
        <v>9.716829413592349E-06</v>
      </c>
      <c r="AF699" s="2">
        <v>44896</v>
      </c>
      <c r="AG699">
        <v>299.6625412309286</v>
      </c>
      <c r="AH699">
        <v>335.1254749029727</v>
      </c>
      <c r="AI699">
        <v>0.01591575024942088</v>
      </c>
      <c r="AJ699">
        <v>0.0001472518385472307</v>
      </c>
      <c r="AK699">
        <v>335.1469902259442</v>
      </c>
      <c r="AL699">
        <v>1.568323228404207</v>
      </c>
      <c r="AM699">
        <v>145.1196963643336</v>
      </c>
      <c r="AN699">
        <v>0.0001569432032518619</v>
      </c>
    </row>
    <row r="700" spans="1:40">
      <c r="A700" s="2">
        <v>44897</v>
      </c>
      <c r="B700">
        <v>1117.347519366504</v>
      </c>
      <c r="C700">
        <v>0.0002159686883567158</v>
      </c>
      <c r="F700" s="2">
        <v>44897</v>
      </c>
      <c r="G700">
        <v>0.271188819719029</v>
      </c>
      <c r="H700">
        <v>0.2999743526949991</v>
      </c>
      <c r="I700">
        <v>0.1270369244737555</v>
      </c>
      <c r="J700">
        <v>0.0002322960464365264</v>
      </c>
      <c r="K700">
        <v>0.0002466826331338951</v>
      </c>
      <c r="L700">
        <v>0.2999743526949991</v>
      </c>
      <c r="M700">
        <v>0.001331218321869953</v>
      </c>
      <c r="N700">
        <v>1.535341577680044E-05</v>
      </c>
      <c r="S700" s="2">
        <v>44897</v>
      </c>
      <c r="T700">
        <v>0.1151683945679069</v>
      </c>
      <c r="U700">
        <v>0.2458527795850285</v>
      </c>
      <c r="V700">
        <v>0.0001905520398263365</v>
      </c>
      <c r="W700">
        <v>0.0002019302657230686</v>
      </c>
      <c r="X700">
        <v>0.3080637236666575</v>
      </c>
      <c r="Y700">
        <v>0.3293063099438548</v>
      </c>
      <c r="Z700">
        <v>0.001206848147373237</v>
      </c>
      <c r="AA700">
        <v>9.461783629592556E-06</v>
      </c>
      <c r="AF700" s="2">
        <v>44897</v>
      </c>
      <c r="AG700">
        <v>302.9596769667887</v>
      </c>
      <c r="AH700">
        <v>335.2095741918037</v>
      </c>
      <c r="AI700">
        <v>0.01683024537612291</v>
      </c>
      <c r="AJ700">
        <v>0.0001449359933200161</v>
      </c>
      <c r="AK700">
        <v>335.2183660339664</v>
      </c>
      <c r="AL700">
        <v>1.487425955085755</v>
      </c>
      <c r="AM700">
        <v>141.9346980233722</v>
      </c>
      <c r="AN700">
        <v>0.0001538861608708668</v>
      </c>
    </row>
    <row r="701" spans="1:40">
      <c r="A701" s="2">
        <v>44898</v>
      </c>
      <c r="B701">
        <v>1117.465118322621</v>
      </c>
      <c r="C701">
        <v>0.0001052483261285708</v>
      </c>
      <c r="F701" s="2">
        <v>44898</v>
      </c>
      <c r="G701">
        <v>0.2752069218115136</v>
      </c>
      <c r="H701">
        <v>0.299961404675164</v>
      </c>
      <c r="I701">
        <v>0.1230447972185543</v>
      </c>
      <c r="J701">
        <v>0.0002322860196666047</v>
      </c>
      <c r="K701">
        <v>0.0002466719853848522</v>
      </c>
      <c r="L701">
        <v>0.299961404675164</v>
      </c>
      <c r="M701">
        <v>0.001331160861486819</v>
      </c>
      <c r="N701">
        <v>1.535275306570454E-05</v>
      </c>
      <c r="S701" s="2">
        <v>44898</v>
      </c>
      <c r="T701">
        <v>0.1139227515514682</v>
      </c>
      <c r="U701">
        <v>0.2548041891043051</v>
      </c>
      <c r="V701">
        <v>0.0001938823836466715</v>
      </c>
      <c r="W701">
        <v>0.0002067726397927985</v>
      </c>
      <c r="X701">
        <v>0.3042516458823012</v>
      </c>
      <c r="Y701">
        <v>0.3254187285090737</v>
      </c>
      <c r="Z701">
        <v>0.001192680364258236</v>
      </c>
      <c r="AA701">
        <v>9.349565154243916E-06</v>
      </c>
      <c r="AF701" s="2">
        <v>44898</v>
      </c>
      <c r="AG701">
        <v>307.5221318929837</v>
      </c>
      <c r="AH701">
        <v>335.2660616777035</v>
      </c>
      <c r="AI701">
        <v>0.01681829210899317</v>
      </c>
      <c r="AJ701">
        <v>0.0001453042822894207</v>
      </c>
      <c r="AK701">
        <v>335.2211165369613</v>
      </c>
      <c r="AL701">
        <v>1.487525454755597</v>
      </c>
      <c r="AM701">
        <v>137.4905589249464</v>
      </c>
      <c r="AN701">
        <v>0.0001539771372299707</v>
      </c>
    </row>
    <row r="702" spans="1:40">
      <c r="A702" s="2">
        <v>44899</v>
      </c>
      <c r="B702">
        <v>1117.705028347162</v>
      </c>
      <c r="C702">
        <v>0.0002146912870990558</v>
      </c>
      <c r="F702" s="2">
        <v>44899</v>
      </c>
      <c r="G702">
        <v>0.2795193145764575</v>
      </c>
      <c r="H702">
        <v>0.2999405997162511</v>
      </c>
      <c r="I702">
        <v>0.118774140983932</v>
      </c>
      <c r="J702">
        <v>0.0002322699085902466</v>
      </c>
      <c r="K702">
        <v>0.0002466548765153746</v>
      </c>
      <c r="L702">
        <v>0.2999405997162511</v>
      </c>
      <c r="M702">
        <v>0.001331068533785327</v>
      </c>
      <c r="N702">
        <v>1.535168821738821E-05</v>
      </c>
      <c r="S702" s="2">
        <v>44899</v>
      </c>
      <c r="T702">
        <v>0.111859819768946</v>
      </c>
      <c r="U702">
        <v>0.2632473692627397</v>
      </c>
      <c r="V702">
        <v>0.0001921147802917701</v>
      </c>
      <c r="W702">
        <v>0.0002043642429914849</v>
      </c>
      <c r="X702">
        <v>0.3028080867453026</v>
      </c>
      <c r="Y702">
        <v>0.3205036530625665</v>
      </c>
      <c r="Z702">
        <v>0.001175402861868538</v>
      </c>
      <c r="AA702">
        <v>9.189275293405742E-06</v>
      </c>
      <c r="AF702" s="2">
        <v>44899</v>
      </c>
      <c r="AG702">
        <v>312.3692319378445</v>
      </c>
      <c r="AH702">
        <v>335.285029925553</v>
      </c>
      <c r="AI702">
        <v>0.01677231158917676</v>
      </c>
      <c r="AJ702">
        <v>0.0001452406408265697</v>
      </c>
      <c r="AK702">
        <v>335.282708675206</v>
      </c>
      <c r="AL702">
        <v>1.487718413393732</v>
      </c>
      <c r="AM702">
        <v>132.7412803342115</v>
      </c>
      <c r="AN702">
        <v>0.0001538062191132534</v>
      </c>
    </row>
    <row r="703" spans="1:40">
      <c r="A703" s="2">
        <v>44900</v>
      </c>
      <c r="B703">
        <v>1117.857414242083</v>
      </c>
      <c r="C703">
        <v>0.0001363382028856108</v>
      </c>
      <c r="F703" s="2">
        <v>44900</v>
      </c>
      <c r="G703">
        <v>0.2826486270487263</v>
      </c>
      <c r="H703">
        <v>0.2999537659215713</v>
      </c>
      <c r="I703">
        <v>0.1157278878182659</v>
      </c>
      <c r="J703">
        <v>0.0002322801043200314</v>
      </c>
      <c r="K703">
        <v>0.0002466657036883232</v>
      </c>
      <c r="L703">
        <v>0.2999537659215713</v>
      </c>
      <c r="M703">
        <v>0.001221655119761035</v>
      </c>
      <c r="N703">
        <v>1.535236209574704E-05</v>
      </c>
      <c r="S703" s="2">
        <v>44900</v>
      </c>
      <c r="T703">
        <v>0.1100864168308035</v>
      </c>
      <c r="U703">
        <v>0.2688701501474156</v>
      </c>
      <c r="V703">
        <v>0.0001889548142734262</v>
      </c>
      <c r="W703">
        <v>0.0002009508203091679</v>
      </c>
      <c r="X703">
        <v>0.3035824637632618</v>
      </c>
      <c r="Y703">
        <v>0.3158999228444648</v>
      </c>
      <c r="Z703">
        <v>0.001162102214711566</v>
      </c>
      <c r="AA703">
        <v>9.038564760129944E-06</v>
      </c>
      <c r="AF703" s="2">
        <v>44900</v>
      </c>
      <c r="AG703">
        <v>315.9343520067175</v>
      </c>
      <c r="AH703">
        <v>335.3339748140922</v>
      </c>
      <c r="AI703">
        <v>0.01675988127537862</v>
      </c>
      <c r="AJ703">
        <v>0.0001450326208310332</v>
      </c>
      <c r="AK703">
        <v>335.3587352151181</v>
      </c>
      <c r="AL703">
        <v>1.365791338564722</v>
      </c>
      <c r="AM703">
        <v>129.3515927011099</v>
      </c>
      <c r="AN703">
        <v>0.0001540654978499862</v>
      </c>
    </row>
    <row r="704" spans="1:40">
      <c r="A704" s="2">
        <v>44901</v>
      </c>
      <c r="B704">
        <v>1117.901238718017</v>
      </c>
      <c r="C704">
        <v>3.920399451295964E-05</v>
      </c>
      <c r="F704" s="2">
        <v>44901</v>
      </c>
      <c r="G704">
        <v>0.283297942111974</v>
      </c>
      <c r="H704">
        <v>0.2999967168235224</v>
      </c>
      <c r="I704">
        <v>0.1150728016428996</v>
      </c>
      <c r="J704">
        <v>0.0001947759542925733</v>
      </c>
      <c r="K704">
        <v>0.0002040526996454758</v>
      </c>
      <c r="L704">
        <v>0.2999967168235224</v>
      </c>
      <c r="M704">
        <v>0.001221641750063191</v>
      </c>
      <c r="N704">
        <v>1.535219408070001E-05</v>
      </c>
      <c r="S704" s="2">
        <v>44901</v>
      </c>
      <c r="T704">
        <v>0.1096470563181353</v>
      </c>
      <c r="U704">
        <v>0.2699402897129354</v>
      </c>
      <c r="V704">
        <v>0.0001855921618734145</v>
      </c>
      <c r="W704">
        <v>0.0001944315036260837</v>
      </c>
      <c r="X704">
        <v>0.3035587429790107</v>
      </c>
      <c r="Y704">
        <v>0.3153056462287627</v>
      </c>
      <c r="Z704">
        <v>0.001159214407133654</v>
      </c>
      <c r="AA704">
        <v>9.026688522823208E-06</v>
      </c>
      <c r="AF704" s="2">
        <v>44901</v>
      </c>
      <c r="AG704">
        <v>316.7260315689724</v>
      </c>
      <c r="AH704">
        <v>335.4381903548193</v>
      </c>
      <c r="AI704">
        <v>0.01677563570923835</v>
      </c>
      <c r="AJ704">
        <v>0.0001230090325441278</v>
      </c>
      <c r="AK704">
        <v>335.4362375210071</v>
      </c>
      <c r="AL704">
        <v>1.365745941266782</v>
      </c>
      <c r="AM704">
        <v>128.6390382719122</v>
      </c>
      <c r="AN704">
        <v>0.0001295007384555233</v>
      </c>
    </row>
    <row r="705" spans="1:40">
      <c r="A705" s="2">
        <v>44902</v>
      </c>
      <c r="B705">
        <v>1118.191018651293</v>
      </c>
      <c r="C705">
        <v>0.0002592178300189207</v>
      </c>
      <c r="F705" s="2">
        <v>44902</v>
      </c>
      <c r="G705">
        <v>0.2832504312296158</v>
      </c>
      <c r="H705">
        <v>0.3000003148455119</v>
      </c>
      <c r="I705">
        <v>0.1151213917099607</v>
      </c>
      <c r="J705">
        <v>0.0001947761587070234</v>
      </c>
      <c r="K705">
        <v>0.0002062626922908328</v>
      </c>
      <c r="L705">
        <v>0.3000003148455119</v>
      </c>
      <c r="M705">
        <v>0.001217054086557713</v>
      </c>
      <c r="N705">
        <v>9.45443184423977E-06</v>
      </c>
      <c r="S705" s="2">
        <v>44902</v>
      </c>
      <c r="T705">
        <v>0.1095594209107824</v>
      </c>
      <c r="U705">
        <v>0.2695654800319883</v>
      </c>
      <c r="V705">
        <v>0.0001863645306027439</v>
      </c>
      <c r="W705">
        <v>0.0001962973239571016</v>
      </c>
      <c r="X705">
        <v>0.3000718691003543</v>
      </c>
      <c r="Y705">
        <v>0.3192533170725778</v>
      </c>
      <c r="Z705">
        <v>0.001158253378974981</v>
      </c>
      <c r="AA705">
        <v>8.997650762466826E-06</v>
      </c>
      <c r="AF705" s="2">
        <v>44902</v>
      </c>
      <c r="AG705">
        <v>316.7338504709408</v>
      </c>
      <c r="AH705">
        <v>335.5204232788158</v>
      </c>
      <c r="AI705">
        <v>0.01056052270928481</v>
      </c>
      <c r="AJ705">
        <v>0.0001225079763000601</v>
      </c>
      <c r="AK705">
        <v>335.4423049427589</v>
      </c>
      <c r="AL705">
        <v>1.360993625037654</v>
      </c>
      <c r="AM705">
        <v>128.7309050508985</v>
      </c>
      <c r="AN705">
        <v>0.0001308571738708611</v>
      </c>
    </row>
    <row r="706" spans="1:40">
      <c r="A706" s="2">
        <v>44903</v>
      </c>
      <c r="B706">
        <v>1118.306615810421</v>
      </c>
      <c r="C706">
        <v>0.0001033787225970251</v>
      </c>
      <c r="F706" s="2">
        <v>44903</v>
      </c>
      <c r="G706">
        <v>0.2832534948497524</v>
      </c>
      <c r="H706">
        <v>0.2999999989750719</v>
      </c>
      <c r="I706">
        <v>0.1151198215347773</v>
      </c>
      <c r="J706">
        <v>0.0001956137697108699</v>
      </c>
      <c r="K706">
        <v>0.0002042689583231366</v>
      </c>
      <c r="L706">
        <v>0.2999999989750719</v>
      </c>
      <c r="M706">
        <v>0.001217348505480493</v>
      </c>
      <c r="N706">
        <v>9.454431811939395E-06</v>
      </c>
      <c r="S706" s="2">
        <v>44903</v>
      </c>
      <c r="T706">
        <v>0.1033198760134414</v>
      </c>
      <c r="U706">
        <v>0.254219608561583</v>
      </c>
      <c r="V706">
        <v>0.0001755630799596345</v>
      </c>
      <c r="W706">
        <v>0.0001833310994229221</v>
      </c>
      <c r="X706">
        <v>0.2823288960930503</v>
      </c>
      <c r="Y706">
        <v>0.3586716743282856</v>
      </c>
      <c r="Z706">
        <v>0.001092568551397521</v>
      </c>
      <c r="AA706">
        <v>8.482272859471149E-06</v>
      </c>
      <c r="AF706" s="2">
        <v>44903</v>
      </c>
      <c r="AG706">
        <v>316.7481962526628</v>
      </c>
      <c r="AH706">
        <v>335.6063208174048</v>
      </c>
      <c r="AI706">
        <v>0.01063219261278978</v>
      </c>
      <c r="AJ706">
        <v>0.0001223519418744148</v>
      </c>
      <c r="AK706">
        <v>335.5184626904863</v>
      </c>
      <c r="AL706">
        <v>1.361264627668999</v>
      </c>
      <c r="AM706">
        <v>128.7372675715114</v>
      </c>
      <c r="AN706">
        <v>0.000128450895384803</v>
      </c>
    </row>
    <row r="707" spans="1:40">
      <c r="A707" s="2">
        <v>44904</v>
      </c>
      <c r="B707">
        <v>1118.543246063432</v>
      </c>
      <c r="C707">
        <v>0.0002115969356395464</v>
      </c>
      <c r="F707" s="2">
        <v>44904</v>
      </c>
      <c r="G707">
        <v>0.2831653807866804</v>
      </c>
      <c r="H707">
        <v>0.3000001547400891</v>
      </c>
      <c r="I707">
        <v>0.1152040123563541</v>
      </c>
      <c r="J707">
        <v>0.0001956138712768109</v>
      </c>
      <c r="K707">
        <v>0.0002042690643829963</v>
      </c>
      <c r="L707">
        <v>0.3000001547400891</v>
      </c>
      <c r="M707">
        <v>0.001220960004406656</v>
      </c>
      <c r="N707">
        <v>9.454436720838524E-06</v>
      </c>
      <c r="S707" s="2">
        <v>44904</v>
      </c>
      <c r="T707">
        <v>0.100291843475457</v>
      </c>
      <c r="U707">
        <v>0.2465120568863553</v>
      </c>
      <c r="V707">
        <v>0.0001705463934815249</v>
      </c>
      <c r="W707">
        <v>0.0001780190762525889</v>
      </c>
      <c r="X707">
        <v>0.274493306428753</v>
      </c>
      <c r="Y707">
        <v>0.3772830735867891</v>
      </c>
      <c r="Z707">
        <v>0.00106291722959241</v>
      </c>
      <c r="AA707">
        <v>8.236923319103734E-06</v>
      </c>
      <c r="AF707" s="2">
        <v>44904</v>
      </c>
      <c r="AG707">
        <v>316.7465682573408</v>
      </c>
      <c r="AH707">
        <v>335.6051398215374</v>
      </c>
      <c r="AI707">
        <v>0.01061258942072448</v>
      </c>
      <c r="AJ707">
        <v>0.0001222786841603953</v>
      </c>
      <c r="AK707">
        <v>335.5822543009892</v>
      </c>
      <c r="AL707">
        <v>1.365788940602367</v>
      </c>
      <c r="AM707">
        <v>128.8507623637529</v>
      </c>
      <c r="AN707">
        <v>0.0001282795574916706</v>
      </c>
    </row>
    <row r="708" spans="1:40">
      <c r="A708" s="2">
        <v>44905</v>
      </c>
      <c r="B708">
        <v>1118.714808416945</v>
      </c>
      <c r="C708">
        <v>0.0001533801702502391</v>
      </c>
      <c r="F708" s="2">
        <v>44905</v>
      </c>
      <c r="G708">
        <v>0.2831933705999802</v>
      </c>
      <c r="H708">
        <v>0.3000001343492239</v>
      </c>
      <c r="I708">
        <v>0.1151760634355954</v>
      </c>
      <c r="J708">
        <v>0.0001956138579810308</v>
      </c>
      <c r="K708">
        <v>0.000204269050498927</v>
      </c>
      <c r="L708">
        <v>0.3000001343492239</v>
      </c>
      <c r="M708">
        <v>0.001220959921418596</v>
      </c>
      <c r="N708">
        <v>9.454436078225042E-06</v>
      </c>
      <c r="S708" s="2">
        <v>44905</v>
      </c>
      <c r="T708">
        <v>0.09994760268766524</v>
      </c>
      <c r="U708">
        <v>0.2457498341600725</v>
      </c>
      <c r="V708">
        <v>0.0001700379780851735</v>
      </c>
      <c r="W708">
        <v>0.0001770053086595367</v>
      </c>
      <c r="X708">
        <v>0.2762757050990171</v>
      </c>
      <c r="Y708">
        <v>0.3766119074380645</v>
      </c>
      <c r="Z708">
        <v>0.001059708910088761</v>
      </c>
      <c r="AA708">
        <v>8.198418347182288E-06</v>
      </c>
      <c r="AF708" s="2">
        <v>44905</v>
      </c>
      <c r="AG708">
        <v>316.8205453015751</v>
      </c>
      <c r="AH708">
        <v>335.7047613869971</v>
      </c>
      <c r="AI708">
        <v>0.01074274630091974</v>
      </c>
      <c r="AJ708">
        <v>0.0001219531165069787</v>
      </c>
      <c r="AK708">
        <v>335.5926657890612</v>
      </c>
      <c r="AL708">
        <v>1.365943142907497</v>
      </c>
      <c r="AM708">
        <v>128.846535347868</v>
      </c>
      <c r="AN708">
        <v>0.0001277903136666146</v>
      </c>
    </row>
    <row r="709" spans="1:40">
      <c r="A709" s="2">
        <v>44906</v>
      </c>
      <c r="B709">
        <v>1118.92237825597</v>
      </c>
      <c r="C709">
        <v>0.0001855431227542059</v>
      </c>
      <c r="F709" s="2">
        <v>44906</v>
      </c>
      <c r="G709">
        <v>0.2863398996126303</v>
      </c>
      <c r="H709">
        <v>0.2999879063027939</v>
      </c>
      <c r="I709">
        <v>0.1120540569669443</v>
      </c>
      <c r="J709">
        <v>0.0001956058847334757</v>
      </c>
      <c r="K709">
        <v>0.0002042607244645432</v>
      </c>
      <c r="L709">
        <v>0.2999879063027939</v>
      </c>
      <c r="M709">
        <v>0.001220910154925522</v>
      </c>
      <c r="N709">
        <v>9.454050714119839E-06</v>
      </c>
      <c r="S709" s="2">
        <v>44906</v>
      </c>
      <c r="T709">
        <v>0.09860033164045574</v>
      </c>
      <c r="U709">
        <v>0.2519606146168262</v>
      </c>
      <c r="V709">
        <v>0.0001691582019609313</v>
      </c>
      <c r="W709">
        <v>0.0001746092336273052</v>
      </c>
      <c r="X709">
        <v>0.2740544367864222</v>
      </c>
      <c r="Y709">
        <v>0.3739857490086766</v>
      </c>
      <c r="Z709">
        <v>0.001047018000243371</v>
      </c>
      <c r="AA709">
        <v>8.082511787536997E-06</v>
      </c>
      <c r="AF709" s="2">
        <v>44906</v>
      </c>
      <c r="AG709">
        <v>320.392474669029</v>
      </c>
      <c r="AH709">
        <v>335.6976598491857</v>
      </c>
      <c r="AI709">
        <v>0.01076624357891695</v>
      </c>
      <c r="AJ709">
        <v>0.0001222238891951825</v>
      </c>
      <c r="AK709">
        <v>335.670024449972</v>
      </c>
      <c r="AL709">
        <v>1.366213766265532</v>
      </c>
      <c r="AM709">
        <v>125.3820762354147</v>
      </c>
      <c r="AN709">
        <v>0.0001278166987979531</v>
      </c>
    </row>
    <row r="710" spans="1:40">
      <c r="A710" s="2">
        <v>44907</v>
      </c>
      <c r="B710">
        <v>1119.053709216073</v>
      </c>
      <c r="C710">
        <v>0.0001173727174064165</v>
      </c>
      <c r="F710" s="2">
        <v>44907</v>
      </c>
      <c r="G710">
        <v>0.286846763302528</v>
      </c>
      <c r="H710">
        <v>0.299996859512961</v>
      </c>
      <c r="I710">
        <v>0.111558509277455</v>
      </c>
      <c r="J710">
        <v>0.0001956038370743231</v>
      </c>
      <c r="K710">
        <v>0.0002042585862040173</v>
      </c>
      <c r="L710">
        <v>0.299996859512961</v>
      </c>
      <c r="M710">
        <v>0.001191692019070407</v>
      </c>
      <c r="N710">
        <v>9.453951746374058E-06</v>
      </c>
      <c r="S710" s="2">
        <v>44907</v>
      </c>
      <c r="T710">
        <v>0.09845522337742148</v>
      </c>
      <c r="U710">
        <v>0.2531547108235528</v>
      </c>
      <c r="V710">
        <v>0.000168794566867397</v>
      </c>
      <c r="W710">
        <v>0.0001751357939658002</v>
      </c>
      <c r="X710">
        <v>0.2734573143433217</v>
      </c>
      <c r="Y710">
        <v>0.3735290308229988</v>
      </c>
      <c r="Z710">
        <v>0.001051719897429451</v>
      </c>
      <c r="AA710">
        <v>8.070374442695465E-06</v>
      </c>
      <c r="AF710" s="2">
        <v>44907</v>
      </c>
      <c r="AG710">
        <v>321.0140496626214</v>
      </c>
      <c r="AH710">
        <v>335.7575626687458</v>
      </c>
      <c r="AI710">
        <v>0.01077017890480218</v>
      </c>
      <c r="AJ710">
        <v>0.0001219343041649835</v>
      </c>
      <c r="AK710">
        <v>335.7489950538781</v>
      </c>
      <c r="AL710">
        <v>1.333652819758841</v>
      </c>
      <c r="AM710">
        <v>124.833498050793</v>
      </c>
      <c r="AN710">
        <v>0.0001277692796918464</v>
      </c>
    </row>
    <row r="711" spans="1:40">
      <c r="A711" s="2">
        <v>44908</v>
      </c>
      <c r="B711">
        <v>1119.274869124463</v>
      </c>
      <c r="C711">
        <v>0.0001976311829974264</v>
      </c>
      <c r="F711" s="2">
        <v>44908</v>
      </c>
      <c r="G711">
        <v>0.2865916043189445</v>
      </c>
      <c r="H711">
        <v>0.2999986581936153</v>
      </c>
      <c r="I711">
        <v>0.1118157605033862</v>
      </c>
      <c r="J711">
        <v>0.0001894741778999336</v>
      </c>
      <c r="K711">
        <v>0.0001958344392461179</v>
      </c>
      <c r="L711">
        <v>0.2999986581936153</v>
      </c>
      <c r="M711">
        <v>0.001200556164863477</v>
      </c>
      <c r="N711">
        <v>9.45400842910114E-06</v>
      </c>
      <c r="S711" s="2">
        <v>44908</v>
      </c>
      <c r="T711">
        <v>0.09907545464950973</v>
      </c>
      <c r="U711">
        <v>0.2539373105258443</v>
      </c>
      <c r="V711">
        <v>0.0001678854593955877</v>
      </c>
      <c r="W711">
        <v>0.0001735210315343099</v>
      </c>
      <c r="X711">
        <v>0.2700528781791946</v>
      </c>
      <c r="Y711">
        <v>0.3755210615705968</v>
      </c>
      <c r="Z711">
        <v>0.001063764601078025</v>
      </c>
      <c r="AA711">
        <v>8.123982846598736E-06</v>
      </c>
      <c r="AF711" s="2">
        <v>44908</v>
      </c>
      <c r="AG711">
        <v>320.8357177330979</v>
      </c>
      <c r="AH711">
        <v>335.8453377132363</v>
      </c>
      <c r="AI711">
        <v>0.01066406070343529</v>
      </c>
      <c r="AJ711">
        <v>0.0001193209832766103</v>
      </c>
      <c r="AK711">
        <v>335.7110530310645</v>
      </c>
      <c r="AL711">
        <v>1.34398923216957</v>
      </c>
      <c r="AM711">
        <v>125.1416844008902</v>
      </c>
      <c r="AN711">
        <v>0.0001240124507807418</v>
      </c>
    </row>
    <row r="712" spans="1:40">
      <c r="A712" s="2">
        <v>44909</v>
      </c>
      <c r="B712">
        <v>1119.266245450588</v>
      </c>
      <c r="C712">
        <v>-7.704697133514848E-06</v>
      </c>
      <c r="F712" s="2">
        <v>44909</v>
      </c>
      <c r="G712">
        <v>0.2872866327190841</v>
      </c>
      <c r="H712">
        <v>0.2994192615923904</v>
      </c>
      <c r="I712">
        <v>0.111511498611691</v>
      </c>
      <c r="J712">
        <v>0.0001894729839924342</v>
      </c>
      <c r="K712">
        <v>0.0001958332052615811</v>
      </c>
      <c r="L712">
        <v>0.299996767853455</v>
      </c>
      <c r="M712">
        <v>0.001391079085267508</v>
      </c>
      <c r="N712">
        <v>9.453948857861998E-06</v>
      </c>
      <c r="S712" s="2">
        <v>44909</v>
      </c>
      <c r="T712">
        <v>0.09905733889453937</v>
      </c>
      <c r="U712">
        <v>0.255201030310087</v>
      </c>
      <c r="V712">
        <v>0.000164572047767522</v>
      </c>
      <c r="W712">
        <v>0.0001711485033500397</v>
      </c>
      <c r="X712">
        <v>0.2659786267458574</v>
      </c>
      <c r="Y712">
        <v>0.3781834056038184</v>
      </c>
      <c r="Z712">
        <v>0.001235716442644979</v>
      </c>
      <c r="AA712">
        <v>8.161451935512233E-06</v>
      </c>
      <c r="AF712" s="2">
        <v>44909</v>
      </c>
      <c r="AG712">
        <v>321.6733878031349</v>
      </c>
      <c r="AH712">
        <v>335.8259924474992</v>
      </c>
      <c r="AI712">
        <v>0.0107449491689251</v>
      </c>
      <c r="AJ712">
        <v>0.0001172015987387842</v>
      </c>
      <c r="AK712">
        <v>335.1706396364996</v>
      </c>
      <c r="AL712">
        <v>1.557345791030519</v>
      </c>
      <c r="AM712">
        <v>124.8371742679016</v>
      </c>
      <c r="AN712">
        <v>0.0001217360246207234</v>
      </c>
    </row>
    <row r="713" spans="1:40">
      <c r="A713" s="2">
        <v>44910</v>
      </c>
      <c r="B713">
        <v>1119.630467723313</v>
      </c>
      <c r="C713">
        <v>0.0003254116473232482</v>
      </c>
      <c r="F713" s="2">
        <v>44910</v>
      </c>
      <c r="G713">
        <v>0.2872403472362457</v>
      </c>
      <c r="H713">
        <v>0.2994358325607011</v>
      </c>
      <c r="I713">
        <v>0.1113558782928585</v>
      </c>
      <c r="J713">
        <v>0.0001894723016731609</v>
      </c>
      <c r="K713">
        <v>0.0001958325000382427</v>
      </c>
      <c r="L713">
        <v>0.2999956875222525</v>
      </c>
      <c r="M713">
        <v>0.001577495671418013</v>
      </c>
      <c r="N713">
        <v>9.453914812842074E-06</v>
      </c>
      <c r="S713" s="2">
        <v>44910</v>
      </c>
      <c r="T713">
        <v>0.09864737683246552</v>
      </c>
      <c r="U713">
        <v>0.2544590120404933</v>
      </c>
      <c r="V713">
        <v>0.0001647727128079243</v>
      </c>
      <c r="W713">
        <v>0.0001707098564170432</v>
      </c>
      <c r="X713">
        <v>0.2652626863044814</v>
      </c>
      <c r="Y713">
        <v>0.3798898076056902</v>
      </c>
      <c r="Z713">
        <v>0.001397463810044197</v>
      </c>
      <c r="AA713">
        <v>8.170837600583947E-06</v>
      </c>
      <c r="AF713" s="2">
        <v>44910</v>
      </c>
      <c r="AG713">
        <v>321.6365512269226</v>
      </c>
      <c r="AH713">
        <v>335.9244241846129</v>
      </c>
      <c r="AI713">
        <v>0.01076324304798007</v>
      </c>
      <c r="AJ713">
        <v>0.0001173633209131713</v>
      </c>
      <c r="AK713">
        <v>335.24693477301</v>
      </c>
      <c r="AL713">
        <v>1.766280112438892</v>
      </c>
      <c r="AM713">
        <v>124.6675222636988</v>
      </c>
      <c r="AN713">
        <v>0.0001224444655458674</v>
      </c>
    </row>
    <row r="714" spans="1:40">
      <c r="A714" s="2">
        <v>44911</v>
      </c>
      <c r="B714">
        <v>1119.675389711492</v>
      </c>
      <c r="C714">
        <v>4.012215590210033E-05</v>
      </c>
      <c r="F714" s="2">
        <v>44911</v>
      </c>
      <c r="G714">
        <v>0.287610008970096</v>
      </c>
      <c r="H714">
        <v>0.2992698931571293</v>
      </c>
      <c r="I714">
        <v>0.1111602316938396</v>
      </c>
      <c r="J714">
        <v>0.0001894720373617831</v>
      </c>
      <c r="K714">
        <v>0.0001881777369166844</v>
      </c>
      <c r="L714">
        <v>0.2999952690321999</v>
      </c>
      <c r="M714">
        <v>0.001577493470832224</v>
      </c>
      <c r="N714">
        <v>9.453901624754804E-06</v>
      </c>
      <c r="S714" s="2">
        <v>44911</v>
      </c>
      <c r="T714">
        <v>0.09871001249718613</v>
      </c>
      <c r="U714">
        <v>0.2553969809809901</v>
      </c>
      <c r="V714">
        <v>0.0001640726145023214</v>
      </c>
      <c r="W714">
        <v>0.0001671013678155867</v>
      </c>
      <c r="X714">
        <v>0.265750929477497</v>
      </c>
      <c r="Y714">
        <v>0.378402587816503</v>
      </c>
      <c r="Z714">
        <v>0.001400137028212241</v>
      </c>
      <c r="AA714">
        <v>8.178217293567917E-06</v>
      </c>
      <c r="AF714" s="2">
        <v>44911</v>
      </c>
      <c r="AG714">
        <v>322.1109926393514</v>
      </c>
      <c r="AH714">
        <v>335.9926999165943</v>
      </c>
      <c r="AI714">
        <v>0.01078534251062676</v>
      </c>
      <c r="AJ714">
        <v>0.000118586397464343</v>
      </c>
      <c r="AK714">
        <v>335.0923511713904</v>
      </c>
      <c r="AL714">
        <v>1.76641588372297</v>
      </c>
      <c r="AM714">
        <v>124.4611346052659</v>
      </c>
      <c r="AN714">
        <v>0.0001194840264878295</v>
      </c>
    </row>
    <row r="715" spans="1:40">
      <c r="A715" s="2">
        <v>44912</v>
      </c>
      <c r="B715">
        <v>1119.901290529977</v>
      </c>
      <c r="C715">
        <v>0.0002017556343214544</v>
      </c>
      <c r="F715" s="2">
        <v>44912</v>
      </c>
      <c r="G715">
        <v>0.2876882503148186</v>
      </c>
      <c r="H715">
        <v>0.2992120496118696</v>
      </c>
      <c r="I715">
        <v>0.1111405029821218</v>
      </c>
      <c r="J715">
        <v>0.0001844303939824379</v>
      </c>
      <c r="K715">
        <v>0.0001881775134218213</v>
      </c>
      <c r="L715">
        <v>0.2999996436961139</v>
      </c>
      <c r="M715">
        <v>0.001577491597275378</v>
      </c>
      <c r="N715">
        <v>9.453890396548512E-06</v>
      </c>
      <c r="S715" s="2">
        <v>44912</v>
      </c>
      <c r="T715">
        <v>0.09884821196989065</v>
      </c>
      <c r="U715">
        <v>0.2558695379751936</v>
      </c>
      <c r="V715">
        <v>0.0001640321411987766</v>
      </c>
      <c r="W715">
        <v>0.0001672910963269428</v>
      </c>
      <c r="X715">
        <v>0.2661187893736385</v>
      </c>
      <c r="Y715">
        <v>0.3774216928814042</v>
      </c>
      <c r="Z715">
        <v>0.001402250075908459</v>
      </c>
      <c r="AA715">
        <v>8.19448643881338E-06</v>
      </c>
      <c r="AF715" s="2">
        <v>44912</v>
      </c>
      <c r="AG715">
        <v>322.2807978566943</v>
      </c>
      <c r="AH715">
        <v>336.0216615292101</v>
      </c>
      <c r="AI715">
        <v>0.0107724328596973</v>
      </c>
      <c r="AJ715">
        <v>0.0001148296116478763</v>
      </c>
      <c r="AK715">
        <v>335.0832859562012</v>
      </c>
      <c r="AL715">
        <v>1.766656624436686</v>
      </c>
      <c r="AM715">
        <v>124.4577689820967</v>
      </c>
      <c r="AN715">
        <v>0.0001189296369843713</v>
      </c>
    </row>
    <row r="716" spans="1:40">
      <c r="A716" s="2">
        <v>44913</v>
      </c>
      <c r="B716">
        <v>1120.15381981293</v>
      </c>
      <c r="C716">
        <v>0.0002254924474935915</v>
      </c>
      <c r="F716" s="2">
        <v>44913</v>
      </c>
      <c r="G716">
        <v>0.2999777695046191</v>
      </c>
      <c r="H716">
        <v>0.2925164198655827</v>
      </c>
      <c r="I716">
        <v>0.1055689892137286</v>
      </c>
      <c r="J716">
        <v>0.0001844167273856995</v>
      </c>
      <c r="K716">
        <v>0.0001881635691573449</v>
      </c>
      <c r="L716">
        <v>0.2999774132271357</v>
      </c>
      <c r="M716">
        <v>0.001577374702543156</v>
      </c>
      <c r="N716">
        <v>9.453189847659206E-06</v>
      </c>
      <c r="S716" s="2">
        <v>44913</v>
      </c>
      <c r="T716">
        <v>0.09416086996602678</v>
      </c>
      <c r="U716">
        <v>0.28342850432166</v>
      </c>
      <c r="V716">
        <v>0.0001572153918024805</v>
      </c>
      <c r="W716">
        <v>0.0001596729409457202</v>
      </c>
      <c r="X716">
        <v>0.2609061693119721</v>
      </c>
      <c r="Y716">
        <v>0.359823199833775</v>
      </c>
      <c r="Z716">
        <v>0.001356559523591742</v>
      </c>
      <c r="AA716">
        <v>7.808710226098209E-06</v>
      </c>
      <c r="AF716" s="2">
        <v>44913</v>
      </c>
      <c r="AG716">
        <v>336.0671204623659</v>
      </c>
      <c r="AH716">
        <v>336.0776194203146</v>
      </c>
      <c r="AI716">
        <v>0.01071970605671995</v>
      </c>
      <c r="AJ716">
        <v>0.0001145247009305772</v>
      </c>
      <c r="AK716">
        <v>327.6387313569666</v>
      </c>
      <c r="AL716">
        <v>1.76699458310331</v>
      </c>
      <c r="AM716">
        <v>118.2430304378382</v>
      </c>
      <c r="AN716">
        <v>0.0001184166928182068</v>
      </c>
    </row>
    <row r="717" spans="1:40">
      <c r="A717" s="2">
        <v>44914</v>
      </c>
      <c r="B717">
        <v>1120.346753454615</v>
      </c>
      <c r="C717">
        <v>0.0001722385249887104</v>
      </c>
      <c r="F717" s="2">
        <v>44914</v>
      </c>
      <c r="G717">
        <v>0.2999832803136365</v>
      </c>
      <c r="H717">
        <v>0.2949474833012333</v>
      </c>
      <c r="I717">
        <v>0.1032130892715559</v>
      </c>
      <c r="J717">
        <v>0.0001844201152546269</v>
      </c>
      <c r="K717">
        <v>0.000188167025858471</v>
      </c>
      <c r="L717">
        <v>0.299982924029608</v>
      </c>
      <c r="M717">
        <v>0.00149118257934362</v>
      </c>
      <c r="N717">
        <v>9.45336350960736E-06</v>
      </c>
      <c r="S717" s="2">
        <v>44914</v>
      </c>
      <c r="T717">
        <v>0.08689458636178123</v>
      </c>
      <c r="U717">
        <v>0.330183328568</v>
      </c>
      <c r="V717">
        <v>0.0001448619883116324</v>
      </c>
      <c r="W717">
        <v>0.0001473067670544235</v>
      </c>
      <c r="X717">
        <v>0.2483148187966517</v>
      </c>
      <c r="Y717">
        <v>0.3330524749852539</v>
      </c>
      <c r="Z717">
        <v>0.001255419194759701</v>
      </c>
      <c r="AA717">
        <v>7.203338187529312E-06</v>
      </c>
      <c r="AF717" s="2">
        <v>44914</v>
      </c>
      <c r="AG717">
        <v>336.1726602139793</v>
      </c>
      <c r="AH717">
        <v>336.0731403990764</v>
      </c>
      <c r="AI717">
        <v>0.01069945451524063</v>
      </c>
      <c r="AJ717">
        <v>0.0001148746361255957</v>
      </c>
      <c r="AK717">
        <v>330.4368371404061</v>
      </c>
      <c r="AL717">
        <v>1.67070354408796</v>
      </c>
      <c r="AM717">
        <v>115.6185680764088</v>
      </c>
      <c r="AN717">
        <v>0.0001184981019726786</v>
      </c>
    </row>
    <row r="718" spans="1:40">
      <c r="A718" s="2">
        <v>44915</v>
      </c>
      <c r="B718">
        <v>1120.28299023574</v>
      </c>
      <c r="C718">
        <v>-5.691382482941876E-05</v>
      </c>
      <c r="F718" s="2">
        <v>44915</v>
      </c>
      <c r="G718">
        <v>0.300022845303643</v>
      </c>
      <c r="H718">
        <v>0.289199068133943</v>
      </c>
      <c r="I718">
        <v>0.1088821274452124</v>
      </c>
      <c r="J718">
        <v>0.0001844444385436097</v>
      </c>
      <c r="K718">
        <v>0.000188191843329931</v>
      </c>
      <c r="L718">
        <v>0.300022488972624</v>
      </c>
      <c r="M718">
        <v>0.001491379252384158</v>
      </c>
      <c r="N718">
        <v>9.454610319870901E-06</v>
      </c>
      <c r="S718" s="2">
        <v>44915</v>
      </c>
      <c r="T718">
        <v>0.08752715494911932</v>
      </c>
      <c r="U718">
        <v>0.3414221158265385</v>
      </c>
      <c r="V718">
        <v>0.0001461114922051619</v>
      </c>
      <c r="W718">
        <v>0.0001484512470666133</v>
      </c>
      <c r="X718">
        <v>0.2324786651550089</v>
      </c>
      <c r="Y718">
        <v>0.3369871841512646</v>
      </c>
      <c r="Z718">
        <v>0.001283050016313167</v>
      </c>
      <c r="AA718">
        <v>7.267162483844351E-06</v>
      </c>
      <c r="AF718" s="2">
        <v>44915</v>
      </c>
      <c r="AG718">
        <v>336.1602492375797</v>
      </c>
      <c r="AH718">
        <v>336.1500030731144</v>
      </c>
      <c r="AI718">
        <v>0.01077217918525651</v>
      </c>
      <c r="AJ718">
        <v>0.0001149183160402501</v>
      </c>
      <c r="AK718">
        <v>324.1853518833467</v>
      </c>
      <c r="AL718">
        <v>1.670877246809493</v>
      </c>
      <c r="AM718">
        <v>121.979600268847</v>
      </c>
      <c r="AN718">
        <v>0.0001188861244672499</v>
      </c>
    </row>
    <row r="719" spans="1:40">
      <c r="A719" s="2">
        <v>44916</v>
      </c>
      <c r="B719">
        <v>1120.798514112125</v>
      </c>
      <c r="C719">
        <v>0.0004601729035231816</v>
      </c>
      <c r="F719" s="2">
        <v>44916</v>
      </c>
      <c r="G719">
        <v>0.300012631140484</v>
      </c>
      <c r="H719">
        <v>0.2815543798276591</v>
      </c>
      <c r="I719">
        <v>0.116308876823888</v>
      </c>
      <c r="J719">
        <v>0.0001844381592031576</v>
      </c>
      <c r="K719">
        <v>0.0001881854364105145</v>
      </c>
      <c r="L719">
        <v>0.3000122748215961</v>
      </c>
      <c r="M719">
        <v>0.00172975950231792</v>
      </c>
      <c r="N719">
        <v>9.454288441274242E-06</v>
      </c>
      <c r="S719" s="2">
        <v>44916</v>
      </c>
      <c r="T719">
        <v>0.08720012836146354</v>
      </c>
      <c r="U719">
        <v>0.3536549358408099</v>
      </c>
      <c r="V719">
        <v>0.0001453506058555136</v>
      </c>
      <c r="W719">
        <v>0.0001423291912999322</v>
      </c>
      <c r="X719">
        <v>0.2110894605136591</v>
      </c>
      <c r="Y719">
        <v>0.3464637066994807</v>
      </c>
      <c r="Z719">
        <v>0.001296850719872181</v>
      </c>
      <c r="AA719">
        <v>7.238067559129581E-06</v>
      </c>
      <c r="AF719" s="2">
        <v>44916</v>
      </c>
      <c r="AG719">
        <v>336.2876399877706</v>
      </c>
      <c r="AH719">
        <v>336.2227564793089</v>
      </c>
      <c r="AI719">
        <v>0.0107513953756924</v>
      </c>
      <c r="AJ719">
        <v>0.0001140242577895723</v>
      </c>
      <c r="AK719">
        <v>315.5279054445289</v>
      </c>
      <c r="AL719">
        <v>1.938712123485323</v>
      </c>
      <c r="AM719">
        <v>130.3544647991981</v>
      </c>
      <c r="AN719">
        <v>0.0001166298751180422</v>
      </c>
    </row>
    <row r="720" spans="1:40">
      <c r="A720" s="2">
        <v>44917</v>
      </c>
      <c r="B720">
        <v>1120.778205549495</v>
      </c>
      <c r="C720">
        <v>-1.811972658238847E-05</v>
      </c>
      <c r="F720" s="2">
        <v>44917</v>
      </c>
      <c r="G720">
        <v>0.3000143949639267</v>
      </c>
      <c r="H720">
        <v>0.2805873053576002</v>
      </c>
      <c r="I720">
        <v>0.1172724112333181</v>
      </c>
      <c r="J720">
        <v>0.0001844392435453324</v>
      </c>
      <c r="K720">
        <v>0.0001881865427835464</v>
      </c>
      <c r="L720">
        <v>0.300014038642944</v>
      </c>
      <c r="M720">
        <v>0.001729769671857612</v>
      </c>
      <c r="N720">
        <v>9.454344024585928E-06</v>
      </c>
      <c r="S720" s="2">
        <v>44917</v>
      </c>
      <c r="T720">
        <v>0.08628206780637543</v>
      </c>
      <c r="U720">
        <v>0.3589077818278115</v>
      </c>
      <c r="V720">
        <v>0.0001450228191043865</v>
      </c>
      <c r="W720">
        <v>0.0001410603899475349</v>
      </c>
      <c r="X720">
        <v>0.2064394570885609</v>
      </c>
      <c r="Y720">
        <v>0.3467942697787353</v>
      </c>
      <c r="Z720">
        <v>0.001283183360150029</v>
      </c>
      <c r="AA720">
        <v>7.156929315023585E-06</v>
      </c>
      <c r="AF720" s="2">
        <v>44917</v>
      </c>
      <c r="AG720">
        <v>336.2908834184107</v>
      </c>
      <c r="AH720">
        <v>336.3252734121087</v>
      </c>
      <c r="AI720">
        <v>0.01078282410470435</v>
      </c>
      <c r="AJ720">
        <v>0.0001142092604584342</v>
      </c>
      <c r="AK720">
        <v>314.5207635523984</v>
      </c>
      <c r="AL720">
        <v>1.93875438505551</v>
      </c>
      <c r="AM720">
        <v>131.4334415123828</v>
      </c>
      <c r="AN720">
        <v>0.000117052334105208</v>
      </c>
    </row>
    <row r="721" spans="1:40">
      <c r="A721" s="2">
        <v>44918</v>
      </c>
      <c r="B721">
        <v>1120.904537618177</v>
      </c>
      <c r="C721">
        <v>0.0001127181703362012</v>
      </c>
      <c r="F721" s="2">
        <v>44918</v>
      </c>
      <c r="G721">
        <v>0.3000092682104604</v>
      </c>
      <c r="H721">
        <v>0.2819040186412117</v>
      </c>
      <c r="I721">
        <v>0.1159659875385962</v>
      </c>
      <c r="J721">
        <v>0.0001844360917814603</v>
      </c>
      <c r="K721">
        <v>0.0001881833269844823</v>
      </c>
      <c r="L721">
        <v>0.3000089118955667</v>
      </c>
      <c r="M721">
        <v>0.00172974011293374</v>
      </c>
      <c r="N721">
        <v>9.454182465368061E-06</v>
      </c>
      <c r="S721" s="2">
        <v>44918</v>
      </c>
      <c r="T721">
        <v>0.08574655421672742</v>
      </c>
      <c r="U721">
        <v>0.3588450853786262</v>
      </c>
      <c r="V721">
        <v>0.0001428100451931121</v>
      </c>
      <c r="W721">
        <v>0.000138600303908508</v>
      </c>
      <c r="X721">
        <v>0.208442998946453</v>
      </c>
      <c r="Y721">
        <v>0.3453954742239007</v>
      </c>
      <c r="Z721">
        <v>0.001281329265289078</v>
      </c>
      <c r="AA721">
        <v>7.147619901872336E-06</v>
      </c>
      <c r="AF721" s="2">
        <v>44918</v>
      </c>
      <c r="AG721">
        <v>336.3766315251202</v>
      </c>
      <c r="AH721">
        <v>336.3566528311334</v>
      </c>
      <c r="AI721">
        <v>0.01078665768790658</v>
      </c>
      <c r="AJ721">
        <v>0.0001153438462215058</v>
      </c>
      <c r="AK721">
        <v>316.0037867798948</v>
      </c>
      <c r="AL721">
        <v>1.939074436276983</v>
      </c>
      <c r="AM721">
        <v>130.0072655144162</v>
      </c>
      <c r="AN721">
        <v>0.0001184443120408657</v>
      </c>
    </row>
    <row r="722" spans="1:40">
      <c r="A722" s="2">
        <v>44919</v>
      </c>
      <c r="B722">
        <v>1121.208135632249</v>
      </c>
      <c r="C722">
        <v>0.0002708509100315393</v>
      </c>
      <c r="F722" s="2">
        <v>44919</v>
      </c>
      <c r="G722">
        <v>0.3000002891210244</v>
      </c>
      <c r="H722">
        <v>0.2835064733417481</v>
      </c>
      <c r="I722">
        <v>0.1143815542115288</v>
      </c>
      <c r="J722">
        <v>0.000184430571724786</v>
      </c>
      <c r="K722">
        <v>0.0001881776947754061</v>
      </c>
      <c r="L722">
        <v>0.2999999328167949</v>
      </c>
      <c r="M722">
        <v>0.001729688342895875</v>
      </c>
      <c r="N722">
        <v>9.453899507610098E-06</v>
      </c>
      <c r="S722" s="2">
        <v>44919</v>
      </c>
      <c r="T722">
        <v>0.08530271736819342</v>
      </c>
      <c r="U722">
        <v>0.3569931307853272</v>
      </c>
      <c r="V722">
        <v>0.0001414330797348814</v>
      </c>
      <c r="W722">
        <v>0.000138011832033888</v>
      </c>
      <c r="X722">
        <v>0.2114315785812853</v>
      </c>
      <c r="Y722">
        <v>0.3447064486641405</v>
      </c>
      <c r="Z722">
        <v>0.001279545207973619</v>
      </c>
      <c r="AA722">
        <v>7.134481311088859E-06</v>
      </c>
      <c r="AF722" s="2">
        <v>44919</v>
      </c>
      <c r="AG722">
        <v>336.3726400243934</v>
      </c>
      <c r="AH722">
        <v>336.4304392612204</v>
      </c>
      <c r="AI722">
        <v>0.01066524404174413</v>
      </c>
      <c r="AJ722">
        <v>0.0001144569431675716</v>
      </c>
      <c r="AK722">
        <v>317.8685244294452</v>
      </c>
      <c r="AL722">
        <v>1.939370052926848</v>
      </c>
      <c r="AM722">
        <v>128.2531548514432</v>
      </c>
      <c r="AN722">
        <v>0.0001183798128177978</v>
      </c>
    </row>
    <row r="723" spans="1:40">
      <c r="A723" s="2">
        <v>44920</v>
      </c>
      <c r="B723">
        <v>1121.347905951621</v>
      </c>
      <c r="C723">
        <v>0.000124660457706316</v>
      </c>
      <c r="F723" s="2">
        <v>44920</v>
      </c>
      <c r="G723">
        <v>0.3000002149306878</v>
      </c>
      <c r="H723">
        <v>0.28343402512981</v>
      </c>
      <c r="I723">
        <v>0.1144197897988459</v>
      </c>
      <c r="J723">
        <v>0.0001938707030568298</v>
      </c>
      <c r="K723">
        <v>0.0001881776482388959</v>
      </c>
      <c r="L723">
        <v>0.2999998586265464</v>
      </c>
      <c r="M723">
        <v>0.001754609265644445</v>
      </c>
      <c r="N723">
        <v>9.453897169652395E-06</v>
      </c>
      <c r="S723" s="2">
        <v>44920</v>
      </c>
      <c r="T723">
        <v>0.08486150193130415</v>
      </c>
      <c r="U723">
        <v>0.3593894133945679</v>
      </c>
      <c r="V723">
        <v>0.0001437877055254511</v>
      </c>
      <c r="W723">
        <v>0.0001394612553379714</v>
      </c>
      <c r="X723">
        <v>0.210213959606429</v>
      </c>
      <c r="Y723">
        <v>0.343943441545406</v>
      </c>
      <c r="Z723">
        <v>0.001301337625658461</v>
      </c>
      <c r="AA723">
        <v>7.096935771103339E-06</v>
      </c>
      <c r="AF723" s="2">
        <v>44920</v>
      </c>
      <c r="AG723">
        <v>336.4303619087972</v>
      </c>
      <c r="AH723">
        <v>336.4767538997041</v>
      </c>
      <c r="AI723">
        <v>0.0106644658085427</v>
      </c>
      <c r="AJ723">
        <v>0.0001206808936308833</v>
      </c>
      <c r="AK723">
        <v>317.8457084185385</v>
      </c>
      <c r="AL723">
        <v>1.967591814568369</v>
      </c>
      <c r="AM723">
        <v>128.3118233820103</v>
      </c>
      <c r="AN723">
        <v>0.0001182084750434071</v>
      </c>
    </row>
    <row r="724" spans="1:40">
      <c r="A724" s="2">
        <v>44921</v>
      </c>
      <c r="B724">
        <v>1121.601055233433</v>
      </c>
      <c r="C724">
        <v>0.000225754451823601</v>
      </c>
      <c r="F724" s="2">
        <v>44921</v>
      </c>
      <c r="G724">
        <v>0.3000001921545276</v>
      </c>
      <c r="H724">
        <v>0.2834010555546119</v>
      </c>
      <c r="I724">
        <v>0.114426201628969</v>
      </c>
      <c r="J724">
        <v>0.000193870688338073</v>
      </c>
      <c r="K724">
        <v>0.0001881776339523586</v>
      </c>
      <c r="L724">
        <v>0.2999998358504133</v>
      </c>
      <c r="M724">
        <v>0.001781212592736008</v>
      </c>
      <c r="N724">
        <v>9.453896451907986E-06</v>
      </c>
      <c r="S724" s="2">
        <v>44921</v>
      </c>
      <c r="T724">
        <v>0.08416137835824708</v>
      </c>
      <c r="U724">
        <v>0.3658366338161502</v>
      </c>
      <c r="V724">
        <v>0.0001426005376852168</v>
      </c>
      <c r="W724">
        <v>0.0001383162577830503</v>
      </c>
      <c r="X724">
        <v>0.2084437228895998</v>
      </c>
      <c r="Y724">
        <v>0.3399602177071713</v>
      </c>
      <c r="Z724">
        <v>0.001310095981686219</v>
      </c>
      <c r="AA724">
        <v>7.034451677335868E-06</v>
      </c>
      <c r="AF724" s="2">
        <v>44921</v>
      </c>
      <c r="AG724">
        <v>336.4540774821145</v>
      </c>
      <c r="AH724">
        <v>336.5150255091293</v>
      </c>
      <c r="AI724">
        <v>0.0107764001028847</v>
      </c>
      <c r="AJ724">
        <v>0.0001208421608841469</v>
      </c>
      <c r="AK724">
        <v>317.8889932060088</v>
      </c>
      <c r="AL724">
        <v>1.997817072606771</v>
      </c>
      <c r="AM724">
        <v>128.3550502510304</v>
      </c>
      <c r="AN724">
        <v>0.0001181666361342171</v>
      </c>
    </row>
    <row r="725" spans="1:40">
      <c r="A725" s="2">
        <v>44922</v>
      </c>
      <c r="B725">
        <v>1121.723224319871</v>
      </c>
      <c r="C725">
        <v>0.0001089238333613629</v>
      </c>
      <c r="F725" s="2">
        <v>44922</v>
      </c>
      <c r="G725">
        <v>0.2999988345612687</v>
      </c>
      <c r="H725">
        <v>0.2844849620413931</v>
      </c>
      <c r="I725">
        <v>0.1133450201592965</v>
      </c>
      <c r="J725">
        <v>0.0001938698110135031</v>
      </c>
      <c r="K725">
        <v>0.000188176782390613</v>
      </c>
      <c r="L725">
        <v>0.2999984782587669</v>
      </c>
      <c r="M725">
        <v>0.001781204532200476</v>
      </c>
      <c r="N725">
        <v>9.453853670115081E-06</v>
      </c>
      <c r="S725" s="2">
        <v>44922</v>
      </c>
      <c r="T725">
        <v>0.08377934444101959</v>
      </c>
      <c r="U725">
        <v>0.3661399446887473</v>
      </c>
      <c r="V725">
        <v>0.0001422208283255316</v>
      </c>
      <c r="W725">
        <v>0.0001379641807008571</v>
      </c>
      <c r="X725">
        <v>0.2102779953601817</v>
      </c>
      <c r="Y725">
        <v>0.3382000776750374</v>
      </c>
      <c r="Z725">
        <v>0.001315439902544136</v>
      </c>
      <c r="AA725">
        <v>7.012923443491731E-06</v>
      </c>
      <c r="AF725" s="2">
        <v>44922</v>
      </c>
      <c r="AG725">
        <v>336.5800329336589</v>
      </c>
      <c r="AH725">
        <v>336.5131080582759</v>
      </c>
      <c r="AI725">
        <v>0.01076886911352282</v>
      </c>
      <c r="AJ725">
        <v>0.0001209659635048047</v>
      </c>
      <c r="AK725">
        <v>319.1288655664512</v>
      </c>
      <c r="AL725">
        <v>1.998161269617709</v>
      </c>
      <c r="AM725">
        <v>127.1699301268866</v>
      </c>
      <c r="AN725">
        <v>0.0001179044009182424</v>
      </c>
    </row>
    <row r="726" spans="1:40">
      <c r="A726" s="2">
        <v>44923</v>
      </c>
      <c r="B726">
        <v>1121.796840918917</v>
      </c>
      <c r="C726">
        <v>6.562813129806777E-05</v>
      </c>
      <c r="F726" s="2">
        <v>44923</v>
      </c>
      <c r="G726">
        <v>0.2999974620757308</v>
      </c>
      <c r="H726">
        <v>0.2854239077846828</v>
      </c>
      <c r="I726">
        <v>0.112408829325512</v>
      </c>
      <c r="J726">
        <v>0.0001938689240650179</v>
      </c>
      <c r="K726">
        <v>0.0001881759214875606</v>
      </c>
      <c r="L726">
        <v>0.299997105774859</v>
      </c>
      <c r="M726">
        <v>0.00178119638324395</v>
      </c>
      <c r="N726">
        <v>9.453810419022259E-06</v>
      </c>
      <c r="S726" s="2">
        <v>44923</v>
      </c>
      <c r="T726">
        <v>0.08226030424573437</v>
      </c>
      <c r="U726">
        <v>0.3755263754729096</v>
      </c>
      <c r="V726">
        <v>0.0001388876412303649</v>
      </c>
      <c r="W726">
        <v>0.0001356466268206699</v>
      </c>
      <c r="X726">
        <v>0.2088720043990859</v>
      </c>
      <c r="Y726">
        <v>0.3317566612745376</v>
      </c>
      <c r="Z726">
        <v>0.00130321583802621</v>
      </c>
      <c r="AA726">
        <v>6.904501655441531E-06</v>
      </c>
      <c r="AF726" s="2">
        <v>44923</v>
      </c>
      <c r="AG726">
        <v>336.6120984920398</v>
      </c>
      <c r="AH726">
        <v>336.5766730009677</v>
      </c>
      <c r="AI726">
        <v>0.01076527762740938</v>
      </c>
      <c r="AJ726">
        <v>0.0001198877820775546</v>
      </c>
      <c r="AK726">
        <v>320.2313010800846</v>
      </c>
      <c r="AL726">
        <v>1.998404258707457</v>
      </c>
      <c r="AM726">
        <v>126.1536218363711</v>
      </c>
      <c r="AN726">
        <v>0.0001172165519944181</v>
      </c>
    </row>
    <row r="727" spans="1:40">
      <c r="A727" s="2">
        <v>44924</v>
      </c>
      <c r="B727">
        <v>1122.061324528571</v>
      </c>
      <c r="C727">
        <v>0.0002357678324693691</v>
      </c>
      <c r="F727" s="2">
        <v>44924</v>
      </c>
      <c r="G727">
        <v>0.2999971762624306</v>
      </c>
      <c r="H727">
        <v>0.2856215285758533</v>
      </c>
      <c r="I727">
        <v>0.1121970669629805</v>
      </c>
      <c r="J727">
        <v>0.0001938687393623988</v>
      </c>
      <c r="K727">
        <v>0.0001881757422087735</v>
      </c>
      <c r="L727">
        <v>0.2999968199618983</v>
      </c>
      <c r="M727">
        <v>0.001795909953853949</v>
      </c>
      <c r="N727">
        <v>9.45380141219688E-06</v>
      </c>
      <c r="S727" s="2">
        <v>44924</v>
      </c>
      <c r="T727">
        <v>0.08217645439819576</v>
      </c>
      <c r="U727">
        <v>0.3704542690693077</v>
      </c>
      <c r="V727">
        <v>0.000138862053770246</v>
      </c>
      <c r="W727">
        <v>0.0001363139297569859</v>
      </c>
      <c r="X727">
        <v>0.209197665799062</v>
      </c>
      <c r="Y727">
        <v>0.3365741646267871</v>
      </c>
      <c r="Z727">
        <v>0.001315377633488757</v>
      </c>
      <c r="AA727">
        <v>6.892489631478461E-06</v>
      </c>
      <c r="AF727" s="2">
        <v>44924</v>
      </c>
      <c r="AG727">
        <v>336.6245059788771</v>
      </c>
      <c r="AH727">
        <v>336.6480095506574</v>
      </c>
      <c r="AI727">
        <v>0.01076906351693927</v>
      </c>
      <c r="AJ727">
        <v>0.0001207832826796538</v>
      </c>
      <c r="AK727">
        <v>320.5037820767158</v>
      </c>
      <c r="AL727">
        <v>2.015068007027462</v>
      </c>
      <c r="AM727">
        <v>125.9566494953793</v>
      </c>
      <c r="AN727">
        <v>0.0001180560401244891</v>
      </c>
    </row>
    <row r="728" spans="1:40">
      <c r="A728" s="2">
        <v>44925</v>
      </c>
      <c r="B728">
        <v>1122.193234881409</v>
      </c>
      <c r="C728">
        <v>0.0001175607339407581</v>
      </c>
      <c r="F728" s="2">
        <v>44925</v>
      </c>
      <c r="G728">
        <v>0.299999860552918</v>
      </c>
      <c r="H728">
        <v>0.2844003969057121</v>
      </c>
      <c r="I728">
        <v>0.1133821788988047</v>
      </c>
      <c r="J728">
        <v>0.000193870474045436</v>
      </c>
      <c r="K728">
        <v>0.0001881774259524708</v>
      </c>
      <c r="L728">
        <v>0.2999995042491976</v>
      </c>
      <c r="M728">
        <v>0.001826557607367593</v>
      </c>
      <c r="N728">
        <v>9.453886002157081E-06</v>
      </c>
      <c r="S728" s="2">
        <v>44925</v>
      </c>
      <c r="T728">
        <v>0.08227620535161247</v>
      </c>
      <c r="U728">
        <v>0.3708073466606007</v>
      </c>
      <c r="V728">
        <v>0.0001389465495200123</v>
      </c>
      <c r="W728">
        <v>0.0001351664101099896</v>
      </c>
      <c r="X728">
        <v>0.2063762196595179</v>
      </c>
      <c r="Y728">
        <v>0.3389285489269187</v>
      </c>
      <c r="Z728">
        <v>0.001325448410410733</v>
      </c>
      <c r="AA728">
        <v>1.211803130957109E-05</v>
      </c>
      <c r="AF728" s="2">
        <v>44925</v>
      </c>
      <c r="AG728">
        <v>336.6755640568492</v>
      </c>
      <c r="AH728">
        <v>336.648164181919</v>
      </c>
      <c r="AI728">
        <v>0.01077224403926619</v>
      </c>
      <c r="AJ728">
        <v>0.0001199851913142871</v>
      </c>
      <c r="AK728">
        <v>319.2627332589623</v>
      </c>
      <c r="AL728">
        <v>2.049823616278343</v>
      </c>
      <c r="AM728">
        <v>127.2950354044346</v>
      </c>
      <c r="AN728">
        <v>0.0001166527086946101</v>
      </c>
    </row>
    <row r="729" spans="1:40">
      <c r="A729" s="2">
        <v>44926</v>
      </c>
      <c r="B729">
        <v>1122.452984311767</v>
      </c>
      <c r="C729">
        <v>0.0002314658672710745</v>
      </c>
      <c r="F729" s="2">
        <v>44926</v>
      </c>
      <c r="G729">
        <v>0.299999778609952</v>
      </c>
      <c r="H729">
        <v>0.2841441878953302</v>
      </c>
      <c r="I729">
        <v>0.1135750393510921</v>
      </c>
      <c r="J729">
        <v>0.0001938704210910058</v>
      </c>
      <c r="K729">
        <v>0.0001881773745530589</v>
      </c>
      <c r="L729">
        <v>0.2999994223063289</v>
      </c>
      <c r="M729">
        <v>0.001836207148417687</v>
      </c>
      <c r="N729">
        <v>6.331689323500399E-05</v>
      </c>
      <c r="S729" s="2">
        <v>44926</v>
      </c>
      <c r="T729">
        <v>0.08191046548318452</v>
      </c>
      <c r="U729">
        <v>0.3704047908538808</v>
      </c>
      <c r="V729">
        <v>0.0001395628199958758</v>
      </c>
      <c r="W729">
        <v>0.0001353154483060596</v>
      </c>
      <c r="X729">
        <v>0.2049251563356305</v>
      </c>
      <c r="Y729">
        <v>0.3411147698598855</v>
      </c>
      <c r="Z729">
        <v>0.00132427497370704</v>
      </c>
      <c r="AA729">
        <v>4.566422540956312E-05</v>
      </c>
      <c r="AF729" s="2">
        <v>44926</v>
      </c>
      <c r="AG729">
        <v>336.7495223936865</v>
      </c>
      <c r="AH729">
        <v>336.7142967754454</v>
      </c>
      <c r="AI729">
        <v>0.07213642486719207</v>
      </c>
      <c r="AJ729">
        <v>0.0001197590996400799</v>
      </c>
      <c r="AK729">
        <v>318.9791102745461</v>
      </c>
      <c r="AL729">
        <v>2.061222966335802</v>
      </c>
      <c r="AM729">
        <v>127.5471130895404</v>
      </c>
      <c r="AN729">
        <v>0.000116253582993467</v>
      </c>
    </row>
    <row r="730" spans="1:40">
      <c r="A730" s="2">
        <v>44927</v>
      </c>
      <c r="B730">
        <v>1122.560062541248</v>
      </c>
      <c r="C730">
        <v>9.539662772350965E-05</v>
      </c>
      <c r="F730" s="2">
        <v>44927</v>
      </c>
      <c r="G730">
        <v>0.3000002812847909</v>
      </c>
      <c r="H730">
        <v>0.2843488798367355</v>
      </c>
      <c r="I730">
        <v>0.1133650436616594</v>
      </c>
      <c r="J730">
        <v>0.0001938707459371879</v>
      </c>
      <c r="K730">
        <v>0.0001881776898600631</v>
      </c>
      <c r="L730">
        <v>0.2999999249805708</v>
      </c>
      <c r="M730">
        <v>0.001840504801118257</v>
      </c>
      <c r="N730">
        <v>6.331699932777932E-05</v>
      </c>
      <c r="S730" s="2">
        <v>44927</v>
      </c>
      <c r="T730">
        <v>0.08179204509258117</v>
      </c>
      <c r="U730">
        <v>0.3718453930095886</v>
      </c>
      <c r="V730">
        <v>0.0001401674770081623</v>
      </c>
      <c r="W730">
        <v>0.0001362336419118172</v>
      </c>
      <c r="X730">
        <v>0.2051556251417649</v>
      </c>
      <c r="Y730">
        <v>0.3395570658078345</v>
      </c>
      <c r="Z730">
        <v>0.001327910675317717</v>
      </c>
      <c r="AA730">
        <v>4.555915399320913E-05</v>
      </c>
      <c r="AF730" s="2">
        <v>44927</v>
      </c>
      <c r="AG730">
        <v>336.7981913207641</v>
      </c>
      <c r="AH730">
        <v>336.7951573978764</v>
      </c>
      <c r="AI730">
        <v>0.07243708754886348</v>
      </c>
      <c r="AJ730">
        <v>0.0001196800761919443</v>
      </c>
      <c r="AK730">
        <v>319.2460953403636</v>
      </c>
      <c r="AL730">
        <v>2.066137155463391</v>
      </c>
      <c r="AM730">
        <v>127.3245541312188</v>
      </c>
      <c r="AN730">
        <v>0.0001163125747192162</v>
      </c>
    </row>
    <row r="731" spans="1:40">
      <c r="A731" s="2">
        <v>44928</v>
      </c>
      <c r="B731">
        <v>1122.796216266428</v>
      </c>
      <c r="C731">
        <v>0.0002103706813207928</v>
      </c>
      <c r="F731" s="2">
        <v>44928</v>
      </c>
      <c r="G731">
        <v>0.3000003291886487</v>
      </c>
      <c r="H731">
        <v>0.2844390183342295</v>
      </c>
      <c r="I731">
        <v>0.1132748089915006</v>
      </c>
      <c r="J731">
        <v>0.0001938707768943476</v>
      </c>
      <c r="K731">
        <v>0.0001881777199081592</v>
      </c>
      <c r="L731">
        <v>0.2999999728843716</v>
      </c>
      <c r="M731">
        <v>0.001840505095008916</v>
      </c>
      <c r="N731">
        <v>6.331700943819826E-05</v>
      </c>
      <c r="S731" s="2">
        <v>44928</v>
      </c>
      <c r="T731">
        <v>0.08140154218082662</v>
      </c>
      <c r="U731">
        <v>0.3709985297675955</v>
      </c>
      <c r="V731">
        <v>0.0001395776525177598</v>
      </c>
      <c r="W731">
        <v>0.0001356549562111261</v>
      </c>
      <c r="X731">
        <v>0.2044035647020514</v>
      </c>
      <c r="Y731">
        <v>0.3415534280641517</v>
      </c>
      <c r="Z731">
        <v>0.001322328360110888</v>
      </c>
      <c r="AA731">
        <v>4.537431653501957E-05</v>
      </c>
      <c r="AF731" s="2">
        <v>44928</v>
      </c>
      <c r="AG731">
        <v>336.8395903459934</v>
      </c>
      <c r="AH731">
        <v>336.8541217063021</v>
      </c>
      <c r="AI731">
        <v>0.07243052357850538</v>
      </c>
      <c r="AJ731">
        <v>0.0001195625125416558</v>
      </c>
      <c r="AK731">
        <v>319.4105629458483</v>
      </c>
      <c r="AL731">
        <v>2.066458545054342</v>
      </c>
      <c r="AM731">
        <v>127.2387495672023</v>
      </c>
      <c r="AN731">
        <v>0.0001163627439769175</v>
      </c>
    </row>
    <row r="732" spans="1:40">
      <c r="A732" s="2">
        <v>44929</v>
      </c>
      <c r="B732">
        <v>1123.005554950873</v>
      </c>
      <c r="C732">
        <v>0.0001864440594046002</v>
      </c>
      <c r="F732" s="2">
        <v>44929</v>
      </c>
      <c r="G732">
        <v>0.3000005425171607</v>
      </c>
      <c r="H732">
        <v>0.2843837798508052</v>
      </c>
      <c r="I732">
        <v>0.1131730169447127</v>
      </c>
      <c r="J732">
        <v>0.0001938709147547442</v>
      </c>
      <c r="K732">
        <v>0.0001881778537202556</v>
      </c>
      <c r="L732">
        <v>0.3000001862126303</v>
      </c>
      <c r="M732">
        <v>0.001997108651753645</v>
      </c>
      <c r="N732">
        <v>6.331705446256021E-05</v>
      </c>
      <c r="S732" s="2">
        <v>44929</v>
      </c>
      <c r="T732">
        <v>0.08166015894154095</v>
      </c>
      <c r="U732">
        <v>0.3663046029621156</v>
      </c>
      <c r="V732">
        <v>0.0001401267589176561</v>
      </c>
      <c r="W732">
        <v>0.0001363907962242189</v>
      </c>
      <c r="X732">
        <v>0.2051975399255969</v>
      </c>
      <c r="Y732">
        <v>0.3450745960230848</v>
      </c>
      <c r="Z732">
        <v>0.00144101672225809</v>
      </c>
      <c r="AA732">
        <v>4.556787026199125E-05</v>
      </c>
      <c r="AF732" s="2">
        <v>44929</v>
      </c>
      <c r="AG732">
        <v>336.8206355550001</v>
      </c>
      <c r="AH732">
        <v>336.9828113144691</v>
      </c>
      <c r="AI732">
        <v>0.0724218675048246</v>
      </c>
      <c r="AJ732">
        <v>0.0001194792286554937</v>
      </c>
      <c r="AK732">
        <v>319.4084981132252</v>
      </c>
      <c r="AL732">
        <v>2.242632190204507</v>
      </c>
      <c r="AM732">
        <v>127.1344980224538</v>
      </c>
      <c r="AN732">
        <v>0.0001162653676152421</v>
      </c>
    </row>
    <row r="733" spans="1:40">
      <c r="A733" s="2">
        <v>44930</v>
      </c>
      <c r="B733">
        <v>1123.168938950844</v>
      </c>
      <c r="C733">
        <v>0.0001454881494131754</v>
      </c>
      <c r="F733" s="2">
        <v>44930</v>
      </c>
      <c r="G733">
        <v>0.2999993020602693</v>
      </c>
      <c r="H733">
        <v>0.28424039183389</v>
      </c>
      <c r="I733">
        <v>0.1130686227456239</v>
      </c>
      <c r="J733">
        <v>0.0001938701131278197</v>
      </c>
      <c r="K733">
        <v>0.0001881770756332778</v>
      </c>
      <c r="L733">
        <v>0.2999989457572121</v>
      </c>
      <c r="M733">
        <v>0.002247373621587518</v>
      </c>
      <c r="N733">
        <v>6.331679265611182E-05</v>
      </c>
      <c r="S733" s="2">
        <v>44930</v>
      </c>
      <c r="T733">
        <v>0.08126514708528933</v>
      </c>
      <c r="U733">
        <v>0.3660809107848076</v>
      </c>
      <c r="V733">
        <v>0.0001381194316817299</v>
      </c>
      <c r="W733">
        <v>0.0001341566942477772</v>
      </c>
      <c r="X733">
        <v>0.2042904272560915</v>
      </c>
      <c r="Y733">
        <v>0.346430627455057</v>
      </c>
      <c r="Z733">
        <v>0.001615241642456262</v>
      </c>
      <c r="AA733">
        <v>4.536965036881652E-05</v>
      </c>
      <c r="AF733" s="2">
        <v>44930</v>
      </c>
      <c r="AG733">
        <v>336.9035043783165</v>
      </c>
      <c r="AH733">
        <v>337.0135154627168</v>
      </c>
      <c r="AI733">
        <v>0.0724483300592156</v>
      </c>
      <c r="AJ733">
        <v>0.0001183124396510641</v>
      </c>
      <c r="AK733">
        <v>319.2849068712004</v>
      </c>
      <c r="AL733">
        <v>2.524410725918522</v>
      </c>
      <c r="AM733">
        <v>127.046533010347</v>
      </c>
      <c r="AN733">
        <v>0.0001149527447889346</v>
      </c>
    </row>
    <row r="734" spans="1:40">
      <c r="A734" s="2">
        <v>44931</v>
      </c>
      <c r="B734">
        <v>1123.383774759906</v>
      </c>
      <c r="C734">
        <v>0.0001912764870997119</v>
      </c>
      <c r="F734" s="2">
        <v>44931</v>
      </c>
      <c r="G734">
        <v>0.2999990706884002</v>
      </c>
      <c r="H734">
        <v>0.2843517441868357</v>
      </c>
      <c r="I734">
        <v>0.1129402844480231</v>
      </c>
      <c r="J734">
        <v>0.0001938699636071704</v>
      </c>
      <c r="K734">
        <v>0.0001881769305033345</v>
      </c>
      <c r="L734">
        <v>0.2999987143856179</v>
      </c>
      <c r="M734">
        <v>0.002264822653188757</v>
      </c>
      <c r="N734">
        <v>6.331674382358268E-05</v>
      </c>
      <c r="S734" s="2">
        <v>44931</v>
      </c>
      <c r="T734">
        <v>0.08066789041898896</v>
      </c>
      <c r="U734">
        <v>0.3680191225705506</v>
      </c>
      <c r="V734">
        <v>0.0001377925594220341</v>
      </c>
      <c r="W734">
        <v>0.0001334556174424508</v>
      </c>
      <c r="X734">
        <v>0.2030989690934283</v>
      </c>
      <c r="Y734">
        <v>0.3462800627066027</v>
      </c>
      <c r="Z734">
        <v>0.001617655440649745</v>
      </c>
      <c r="AA734">
        <v>4.505159291518653E-05</v>
      </c>
      <c r="AF734" s="2">
        <v>44931</v>
      </c>
      <c r="AG734">
        <v>337.000971133089</v>
      </c>
      <c r="AH734">
        <v>337.0341878288014</v>
      </c>
      <c r="AI734">
        <v>0.07225483193363651</v>
      </c>
      <c r="AJ734">
        <v>0.0001177241205975886</v>
      </c>
      <c r="AK734">
        <v>319.4597578421502</v>
      </c>
      <c r="AL734">
        <v>2.544188347944285</v>
      </c>
      <c r="AM734">
        <v>126.9162153253593</v>
      </c>
      <c r="AN734">
        <v>0.0001139395722117619</v>
      </c>
    </row>
    <row r="735" spans="1:40">
      <c r="A735" s="2">
        <v>44932</v>
      </c>
      <c r="B735">
        <v>1123.429454530189</v>
      </c>
      <c r="C735">
        <v>4.066265804247848E-05</v>
      </c>
      <c r="F735" s="2">
        <v>44932</v>
      </c>
      <c r="G735">
        <v>0.3000010534188319</v>
      </c>
      <c r="H735">
        <v>0.282358279883576</v>
      </c>
      <c r="I735">
        <v>0.1148879358148182</v>
      </c>
      <c r="J735">
        <v>0.000193871244917395</v>
      </c>
      <c r="K735">
        <v>0.0001881781741876093</v>
      </c>
      <c r="L735">
        <v>0.3000006971136948</v>
      </c>
      <c r="M735">
        <v>0.002306667187682459</v>
      </c>
      <c r="N735">
        <v>6.331716229166168E-05</v>
      </c>
      <c r="S735" s="2">
        <v>44932</v>
      </c>
      <c r="T735">
        <v>0.08097684403879914</v>
      </c>
      <c r="U735">
        <v>0.3699319524690341</v>
      </c>
      <c r="V735">
        <v>0.0001394618758256687</v>
      </c>
      <c r="W735">
        <v>0.0001319318133483203</v>
      </c>
      <c r="X735">
        <v>0.1990155209163996</v>
      </c>
      <c r="Y735">
        <v>0.3481328603407057</v>
      </c>
      <c r="Z735">
        <v>0.001625815868146934</v>
      </c>
      <c r="AA735">
        <v>4.561267774058513E-05</v>
      </c>
      <c r="AF735" s="2">
        <v>44932</v>
      </c>
      <c r="AG735">
        <v>336.9973134690794</v>
      </c>
      <c r="AH735">
        <v>337.0712869728663</v>
      </c>
      <c r="AI735">
        <v>0.07229683664116758</v>
      </c>
      <c r="AJ735">
        <v>0.0001177261005873246</v>
      </c>
      <c r="AK735">
        <v>317.3558405294784</v>
      </c>
      <c r="AL735">
        <v>2.591188144819973</v>
      </c>
      <c r="AM735">
        <v>129.1161032124336</v>
      </c>
      <c r="AN735">
        <v>0.0001154231890288441</v>
      </c>
    </row>
    <row r="736" spans="1:40">
      <c r="A736" s="2">
        <v>44933</v>
      </c>
      <c r="B736">
        <v>1123.757741890325</v>
      </c>
      <c r="C736">
        <v>0.0002922189362331018</v>
      </c>
      <c r="F736" s="2">
        <v>44933</v>
      </c>
      <c r="G736">
        <v>0.3000005282581491</v>
      </c>
      <c r="H736">
        <v>0.2823897088026651</v>
      </c>
      <c r="I736">
        <v>0.114832090821911</v>
      </c>
      <c r="J736">
        <v>0.0001978470180208299</v>
      </c>
      <c r="K736">
        <v>0.000185470595065701</v>
      </c>
      <c r="L736">
        <v>0.3000001719536357</v>
      </c>
      <c r="M736">
        <v>0.002328125721883262</v>
      </c>
      <c r="N736">
        <v>6.605682866931354E-05</v>
      </c>
      <c r="S736" s="2">
        <v>44933</v>
      </c>
      <c r="T736">
        <v>0.0809928103479555</v>
      </c>
      <c r="U736">
        <v>0.3693614657674858</v>
      </c>
      <c r="V736">
        <v>0.0001395444939979448</v>
      </c>
      <c r="W736">
        <v>0.0001308152157098274</v>
      </c>
      <c r="X736">
        <v>0.1991737324084718</v>
      </c>
      <c r="Y736">
        <v>0.3485129786044681</v>
      </c>
      <c r="Z736">
        <v>0.001642062281624057</v>
      </c>
      <c r="AA736">
        <v>4.659088028710046E-05</v>
      </c>
      <c r="AF736" s="2">
        <v>44933</v>
      </c>
      <c r="AG736">
        <v>337.0649297652244</v>
      </c>
      <c r="AH736">
        <v>337.185574542593</v>
      </c>
      <c r="AI736">
        <v>0.07564398039900658</v>
      </c>
      <c r="AJ736">
        <v>0.0001197714712685646</v>
      </c>
      <c r="AK736">
        <v>317.3625174451106</v>
      </c>
      <c r="AL736">
        <v>2.616133976958218</v>
      </c>
      <c r="AM736">
        <v>129.079983165652</v>
      </c>
      <c r="AN736">
        <v>0.0001126618361824996</v>
      </c>
    </row>
    <row r="737" spans="1:40">
      <c r="A737" s="2">
        <v>44934</v>
      </c>
      <c r="B737">
        <v>1123.930364777236</v>
      </c>
      <c r="C737">
        <v>0.0001536121892429243</v>
      </c>
      <c r="F737" s="2">
        <v>44934</v>
      </c>
      <c r="G737">
        <v>0.2999985727084318</v>
      </c>
      <c r="H737">
        <v>0.2837755267089452</v>
      </c>
      <c r="I737">
        <v>0.1134804904929701</v>
      </c>
      <c r="J737">
        <v>0.0001978457283575003</v>
      </c>
      <c r="K737">
        <v>0.0001854693860779308</v>
      </c>
      <c r="L737">
        <v>0.299998216406241</v>
      </c>
      <c r="M737">
        <v>0.002297822170897799</v>
      </c>
      <c r="N737">
        <v>6.605639807869633E-05</v>
      </c>
      <c r="S737" s="2">
        <v>44934</v>
      </c>
      <c r="T737">
        <v>0.08057960538026007</v>
      </c>
      <c r="U737">
        <v>0.3697040993713034</v>
      </c>
      <c r="V737">
        <v>0.0001388535001253234</v>
      </c>
      <c r="W737">
        <v>0.0001298915553070661</v>
      </c>
      <c r="X737">
        <v>0.2015017723262202</v>
      </c>
      <c r="Y737">
        <v>0.3462679420851265</v>
      </c>
      <c r="Z737">
        <v>0.001631624986467849</v>
      </c>
      <c r="AA737">
        <v>4.621079518954677E-05</v>
      </c>
      <c r="AF737" s="2">
        <v>44934</v>
      </c>
      <c r="AG737">
        <v>337.0967301142654</v>
      </c>
      <c r="AH737">
        <v>337.2404089934607</v>
      </c>
      <c r="AI737">
        <v>0.07511011719314299</v>
      </c>
      <c r="AJ737">
        <v>0.000119688293048144</v>
      </c>
      <c r="AK737">
        <v>319.0047502222741</v>
      </c>
      <c r="AL737">
        <v>2.582586798668907</v>
      </c>
      <c r="AM737">
        <v>127.5654438371735</v>
      </c>
      <c r="AN737">
        <v>0.0001123252092714171</v>
      </c>
    </row>
    <row r="738" spans="1:40">
      <c r="A738" s="2">
        <v>44935</v>
      </c>
      <c r="B738">
        <v>1123.919812863461</v>
      </c>
      <c r="C738">
        <v>-9.388405282750867E-06</v>
      </c>
      <c r="F738" s="2">
        <v>44935</v>
      </c>
      <c r="G738">
        <v>0.2999960838123203</v>
      </c>
      <c r="H738">
        <v>0.2840431679903977</v>
      </c>
      <c r="I738">
        <v>0.1132178497924918</v>
      </c>
      <c r="J738">
        <v>0.0001978440869581445</v>
      </c>
      <c r="K738">
        <v>0.000185467847357164</v>
      </c>
      <c r="L738">
        <v>0.2999957275130855</v>
      </c>
      <c r="M738">
        <v>0.002297803107338214</v>
      </c>
      <c r="N738">
        <v>6.605585005104795E-05</v>
      </c>
      <c r="S738" s="2">
        <v>44935</v>
      </c>
      <c r="T738">
        <v>0.08183506883531251</v>
      </c>
      <c r="U738">
        <v>0.3581255431999283</v>
      </c>
      <c r="V738">
        <v>0.0001410450103098739</v>
      </c>
      <c r="W738">
        <v>0.0001319680917990106</v>
      </c>
      <c r="X738">
        <v>0.2053094299820905</v>
      </c>
      <c r="Y738">
        <v>0.3527525911150351</v>
      </c>
      <c r="Z738">
        <v>0.00165733753262207</v>
      </c>
      <c r="AA738">
        <v>4.70162329027801E-05</v>
      </c>
      <c r="AF738" s="2">
        <v>44935</v>
      </c>
      <c r="AG738">
        <v>337.2329905342018</v>
      </c>
      <c r="AH738">
        <v>337.2612780088743</v>
      </c>
      <c r="AI738">
        <v>0.07541598039926146</v>
      </c>
      <c r="AJ738">
        <v>0.0001195744099809696</v>
      </c>
      <c r="AK738">
        <v>319.3195550989791</v>
      </c>
      <c r="AL738">
        <v>2.582582762037663</v>
      </c>
      <c r="AM738">
        <v>127.2728153802367</v>
      </c>
      <c r="AN738">
        <v>0.0001123616536614045</v>
      </c>
    </row>
    <row r="739" spans="1:40">
      <c r="A739" s="2">
        <v>44936</v>
      </c>
      <c r="B739">
        <v>1124.22279696808</v>
      </c>
      <c r="C739">
        <v>0.0002695780438697337</v>
      </c>
      <c r="F739" s="2">
        <v>44936</v>
      </c>
      <c r="G739">
        <v>0.2999995280513696</v>
      </c>
      <c r="H739">
        <v>0.2841560322806728</v>
      </c>
      <c r="I739">
        <v>0.1131040515773098</v>
      </c>
      <c r="J739">
        <v>0.0001953615563235321</v>
      </c>
      <c r="K739">
        <v>0.0001816432442988716</v>
      </c>
      <c r="L739">
        <v>0.2999995280513696</v>
      </c>
      <c r="M739">
        <v>0.00229779949252145</v>
      </c>
      <c r="N739">
        <v>6.605574613448807E-05</v>
      </c>
      <c r="S739" s="2">
        <v>44936</v>
      </c>
      <c r="T739">
        <v>0.08155177156124098</v>
      </c>
      <c r="U739">
        <v>0.3592492016199717</v>
      </c>
      <c r="V739">
        <v>0.0001408621600284158</v>
      </c>
      <c r="W739">
        <v>0.0001309708021783724</v>
      </c>
      <c r="X739">
        <v>0.2048859214955917</v>
      </c>
      <c r="Y739">
        <v>0.3523379886537847</v>
      </c>
      <c r="Z739">
        <v>0.001656243384275233</v>
      </c>
      <c r="AA739">
        <v>4.704032292878642E-05</v>
      </c>
      <c r="AF739" s="2">
        <v>44936</v>
      </c>
      <c r="AG739">
        <v>337.2920275702197</v>
      </c>
      <c r="AH739">
        <v>337.343653965205</v>
      </c>
      <c r="AI739">
        <v>0.07540483325784628</v>
      </c>
      <c r="AJ739">
        <v>0.0001177562159003132</v>
      </c>
      <c r="AK739">
        <v>319.485508440666</v>
      </c>
      <c r="AL739">
        <v>2.583131543521145</v>
      </c>
      <c r="AM739">
        <v>127.1538676180926</v>
      </c>
      <c r="AN739">
        <v>0.0001091191773853421</v>
      </c>
    </row>
    <row r="740" spans="1:40">
      <c r="A740" s="2">
        <v>44937</v>
      </c>
      <c r="B740">
        <v>1124.408375853718</v>
      </c>
      <c r="C740">
        <v>0.0001650730497009256</v>
      </c>
      <c r="F740" s="2">
        <v>44937</v>
      </c>
      <c r="G740">
        <v>0.3000001072147631</v>
      </c>
      <c r="H740">
        <v>0.2840831062488868</v>
      </c>
      <c r="I740">
        <v>0.1131734805950586</v>
      </c>
      <c r="J740">
        <v>0.0001953619334783318</v>
      </c>
      <c r="K740">
        <v>0.0001816435949698159</v>
      </c>
      <c r="L740">
        <v>0.3000001072147631</v>
      </c>
      <c r="M740">
        <v>0.002300137324421961</v>
      </c>
      <c r="N740">
        <v>6.605587365825566E-05</v>
      </c>
      <c r="S740" s="2">
        <v>44937</v>
      </c>
      <c r="T740">
        <v>0.08131784514951676</v>
      </c>
      <c r="U740">
        <v>0.3621295845741839</v>
      </c>
      <c r="V740">
        <v>0.0001405127272301003</v>
      </c>
      <c r="W740">
        <v>0.0001311369790434359</v>
      </c>
      <c r="X740">
        <v>0.2041204876096152</v>
      </c>
      <c r="Y740">
        <v>0.3504603200220889</v>
      </c>
      <c r="Z740">
        <v>0.001652703529011508</v>
      </c>
      <c r="AA740">
        <v>4.7409409310366E-05</v>
      </c>
      <c r="AF740" s="2">
        <v>44937</v>
      </c>
      <c r="AG740">
        <v>337.3703355971505</v>
      </c>
      <c r="AH740">
        <v>337.360762704605</v>
      </c>
      <c r="AI740">
        <v>0.07538822818585823</v>
      </c>
      <c r="AJ740">
        <v>0.000117875146659603</v>
      </c>
      <c r="AK740">
        <v>319.485612131834</v>
      </c>
      <c r="AL740">
        <v>2.585986716172622</v>
      </c>
      <c r="AM740">
        <v>127.2349740790602</v>
      </c>
      <c r="AN740">
        <v>0.0001090128939802568</v>
      </c>
    </row>
    <row r="741" spans="1:40">
      <c r="A741" s="2">
        <v>44938</v>
      </c>
      <c r="B741">
        <v>1124.672925781181</v>
      </c>
      <c r="C741">
        <v>0.0002352792216275823</v>
      </c>
      <c r="F741" s="2">
        <v>44938</v>
      </c>
      <c r="G741">
        <v>0.3000000336716218</v>
      </c>
      <c r="H741">
        <v>0.2842695611131998</v>
      </c>
      <c r="I741">
        <v>0.1129690468761121</v>
      </c>
      <c r="J741">
        <v>0.0001999648680894387</v>
      </c>
      <c r="K741">
        <v>0.0001901059207887155</v>
      </c>
      <c r="L741">
        <v>0.3000000336716218</v>
      </c>
      <c r="M741">
        <v>0.002305198021101357</v>
      </c>
      <c r="N741">
        <v>6.605585746507329E-05</v>
      </c>
      <c r="S741" s="2">
        <v>44938</v>
      </c>
      <c r="T741">
        <v>0.08139739253950692</v>
      </c>
      <c r="U741">
        <v>0.3604952779149996</v>
      </c>
      <c r="V741">
        <v>0.0001440803415809693</v>
      </c>
      <c r="W741">
        <v>0.0001369766912833499</v>
      </c>
      <c r="X741">
        <v>0.2048242566686407</v>
      </c>
      <c r="Y741">
        <v>0.3512934825063845</v>
      </c>
      <c r="Z741">
        <v>0.001660960355013482</v>
      </c>
      <c r="AA741">
        <v>4.757298259057002E-05</v>
      </c>
      <c r="AF741" s="2">
        <v>44938</v>
      </c>
      <c r="AG741">
        <v>337.3272357356629</v>
      </c>
      <c r="AH741">
        <v>337.4625561325906</v>
      </c>
      <c r="AI741">
        <v>0.07482246124498958</v>
      </c>
      <c r="AJ741">
        <v>0.0001200884167836411</v>
      </c>
      <c r="AK741">
        <v>319.7530667708854</v>
      </c>
      <c r="AL741">
        <v>2.592823704255289</v>
      </c>
      <c r="AM741">
        <v>127.0685186551964</v>
      </c>
      <c r="AN741">
        <v>0.0001140599025274266</v>
      </c>
    </row>
    <row r="742" spans="1:40">
      <c r="A742" s="2">
        <v>44939</v>
      </c>
      <c r="B742">
        <v>1124.773704931842</v>
      </c>
      <c r="C742">
        <v>8.960751908504427E-05</v>
      </c>
      <c r="F742" s="2">
        <v>44939</v>
      </c>
      <c r="G742">
        <v>0.2999900625362059</v>
      </c>
      <c r="H742">
        <v>0.2858564990189196</v>
      </c>
      <c r="I742">
        <v>0.1114021430196878</v>
      </c>
      <c r="J742">
        <v>0.0001999582218342575</v>
      </c>
      <c r="K742">
        <v>0.0001900996022164929</v>
      </c>
      <c r="L742">
        <v>0.2999900625362059</v>
      </c>
      <c r="M742">
        <v>0.002305121402971194</v>
      </c>
      <c r="N742">
        <v>6.605366195898704E-05</v>
      </c>
      <c r="S742" s="2">
        <v>44939</v>
      </c>
      <c r="T742">
        <v>0.08139820549707147</v>
      </c>
      <c r="U742">
        <v>0.3546751634418344</v>
      </c>
      <c r="V742">
        <v>0.0001444090024907229</v>
      </c>
      <c r="W742">
        <v>0.000135456055048658</v>
      </c>
      <c r="X742">
        <v>0.2088667723896774</v>
      </c>
      <c r="Y742">
        <v>0.3530665447541206</v>
      </c>
      <c r="Z742">
        <v>0.001665592690427924</v>
      </c>
      <c r="AA742">
        <v>4.785616932880853E-05</v>
      </c>
      <c r="AF742" s="2">
        <v>44939</v>
      </c>
      <c r="AG742">
        <v>337.4381057555601</v>
      </c>
      <c r="AH742">
        <v>337.5126145400083</v>
      </c>
      <c r="AI742">
        <v>0.07462239146734409</v>
      </c>
      <c r="AJ742">
        <v>0.0001195793467220679</v>
      </c>
      <c r="AK742">
        <v>321.5557167370931</v>
      </c>
      <c r="AL742">
        <v>2.592551996995358</v>
      </c>
      <c r="AM742">
        <v>125.2888336065679</v>
      </c>
      <c r="AN742">
        <v>0.0001127251268344282</v>
      </c>
    </row>
    <row r="743" spans="1:40">
      <c r="A743" s="2">
        <v>44940</v>
      </c>
      <c r="B743">
        <v>1124.993905068514</v>
      </c>
      <c r="C743">
        <v>0.0001957728347548038</v>
      </c>
      <c r="F743" s="2">
        <v>44940</v>
      </c>
      <c r="G743">
        <v>0.2999978789611122</v>
      </c>
      <c r="H743">
        <v>0.2866766967026735</v>
      </c>
      <c r="I743">
        <v>0.1106127519682289</v>
      </c>
      <c r="J743">
        <v>0.0001999634318682572</v>
      </c>
      <c r="K743">
        <v>0.0001901045553781173</v>
      </c>
      <c r="L743">
        <v>0.2999978789611122</v>
      </c>
      <c r="M743">
        <v>0.002258670036598996</v>
      </c>
      <c r="N743">
        <v>6.605538302762554E-05</v>
      </c>
      <c r="S743" s="2">
        <v>44940</v>
      </c>
      <c r="T743">
        <v>0.08096975076570098</v>
      </c>
      <c r="U743">
        <v>0.3573863747491764</v>
      </c>
      <c r="V743">
        <v>0.0001516411118642249</v>
      </c>
      <c r="W743">
        <v>0.0001393348828633235</v>
      </c>
      <c r="X743">
        <v>0.2098504943536448</v>
      </c>
      <c r="Y743">
        <v>0.3498015975546642</v>
      </c>
      <c r="Z743">
        <v>0.00165337130368031</v>
      </c>
      <c r="AA743">
        <v>4.743527840567338E-05</v>
      </c>
      <c r="AF743" s="2">
        <v>44940</v>
      </c>
      <c r="AG743">
        <v>337.524011322826</v>
      </c>
      <c r="AH743">
        <v>337.5751175889847</v>
      </c>
      <c r="AI743">
        <v>0.07450175170861786</v>
      </c>
      <c r="AJ743">
        <v>0.0001186118101455315</v>
      </c>
      <c r="AK743">
        <v>322.5058355455538</v>
      </c>
      <c r="AL743">
        <v>2.541058327737741</v>
      </c>
      <c r="AM743">
        <v>124.4260574864945</v>
      </c>
      <c r="AN743">
        <v>0.0001113585241948647</v>
      </c>
    </row>
    <row r="744" spans="1:40">
      <c r="A744" s="2">
        <v>44941</v>
      </c>
      <c r="B744">
        <v>1125.042124850272</v>
      </c>
      <c r="C744">
        <v>4.286226044425412E-05</v>
      </c>
      <c r="F744" s="2">
        <v>44941</v>
      </c>
      <c r="G744">
        <v>0.3000091273351763</v>
      </c>
      <c r="H744">
        <v>0.2856515895428388</v>
      </c>
      <c r="I744">
        <v>0.1116152605891768</v>
      </c>
      <c r="J744">
        <v>0.0001999709294662021</v>
      </c>
      <c r="K744">
        <v>0.0001901116833190133</v>
      </c>
      <c r="L744">
        <v>0.3000091273351763</v>
      </c>
      <c r="M744">
        <v>0.002258754725082618</v>
      </c>
      <c r="N744">
        <v>6.605785976399385E-05</v>
      </c>
      <c r="S744" s="2">
        <v>44941</v>
      </c>
      <c r="T744">
        <v>0.0807107753046294</v>
      </c>
      <c r="U744">
        <v>0.3567843763425327</v>
      </c>
      <c r="V744">
        <v>0.000151775167733212</v>
      </c>
      <c r="W744">
        <v>0.0001396354084204595</v>
      </c>
      <c r="X744">
        <v>0.2065592208207228</v>
      </c>
      <c r="Y744">
        <v>0.3539583980178731</v>
      </c>
      <c r="Z744">
        <v>0.001648115323201593</v>
      </c>
      <c r="AA744">
        <v>4.770361488681176E-05</v>
      </c>
      <c r="AF744" s="2">
        <v>44941</v>
      </c>
      <c r="AG744">
        <v>337.5764111557087</v>
      </c>
      <c r="AH744">
        <v>337.5925694382369</v>
      </c>
      <c r="AI744">
        <v>0.07431228739668067</v>
      </c>
      <c r="AJ744">
        <v>0.000118954459726532</v>
      </c>
      <c r="AK744">
        <v>321.4839633954819</v>
      </c>
      <c r="AL744">
        <v>2.541293604505107</v>
      </c>
      <c r="AM744">
        <v>125.5563021316095</v>
      </c>
      <c r="AN744">
        <v>0.0001114523599155345</v>
      </c>
    </row>
    <row r="745" spans="1:40">
      <c r="A745" s="2">
        <v>44942</v>
      </c>
      <c r="B745">
        <v>1125.328917153922</v>
      </c>
      <c r="C745">
        <v>0.0002549169469443502</v>
      </c>
      <c r="F745" s="2">
        <v>44942</v>
      </c>
      <c r="G745">
        <v>0.3000007141305944</v>
      </c>
      <c r="H745">
        <v>0.2860658234603347</v>
      </c>
      <c r="I745">
        <v>0.1111900529177364</v>
      </c>
      <c r="J745">
        <v>0.0002093245025625048</v>
      </c>
      <c r="K745">
        <v>0.0001901121358675781</v>
      </c>
      <c r="L745">
        <v>0.3000007141305944</v>
      </c>
      <c r="M745">
        <v>0.002277200705299683</v>
      </c>
      <c r="N745">
        <v>6.605801701045606E-05</v>
      </c>
      <c r="S745" s="2">
        <v>44942</v>
      </c>
      <c r="T745">
        <v>0.07964936776797066</v>
      </c>
      <c r="U745">
        <v>0.3526789561637432</v>
      </c>
      <c r="V745">
        <v>0.0001499465451265106</v>
      </c>
      <c r="W745">
        <v>0.0001379876143758198</v>
      </c>
      <c r="X745">
        <v>0.2049190676750281</v>
      </c>
      <c r="Y745">
        <v>0.3607862135054645</v>
      </c>
      <c r="Z745">
        <v>0.001631239411245611</v>
      </c>
      <c r="AA745">
        <v>4.722131704556045E-05</v>
      </c>
      <c r="AF745" s="2">
        <v>44942</v>
      </c>
      <c r="AG745">
        <v>337.6403543023981</v>
      </c>
      <c r="AH745">
        <v>337.6677974002929</v>
      </c>
      <c r="AI745">
        <v>0.07422528510505315</v>
      </c>
      <c r="AJ745">
        <v>0.0001241092754173947</v>
      </c>
      <c r="AK745">
        <v>321.9610251712512</v>
      </c>
      <c r="AL745">
        <v>2.562832425612021</v>
      </c>
      <c r="AM745">
        <v>125.0883244869055</v>
      </c>
      <c r="AN745">
        <v>0.0001116456908540115</v>
      </c>
    </row>
    <row r="746" spans="1:40">
      <c r="A746" s="2">
        <v>44943</v>
      </c>
      <c r="B746">
        <v>1125.420437887798</v>
      </c>
      <c r="C746">
        <v>8.132798551629961E-05</v>
      </c>
      <c r="F746" s="2">
        <v>44943</v>
      </c>
      <c r="G746">
        <v>0.2999972615835197</v>
      </c>
      <c r="H746">
        <v>0.2869498980234107</v>
      </c>
      <c r="I746">
        <v>0.1103129150130174</v>
      </c>
      <c r="J746">
        <v>0.0002093220935592426</v>
      </c>
      <c r="K746">
        <v>0.0001901099479691244</v>
      </c>
      <c r="L746">
        <v>0.2999972615835197</v>
      </c>
      <c r="M746">
        <v>0.002277174498219955</v>
      </c>
      <c r="N746">
        <v>6.605725678422109E-05</v>
      </c>
      <c r="S746" s="2">
        <v>44943</v>
      </c>
      <c r="T746">
        <v>0.07934709409153606</v>
      </c>
      <c r="U746">
        <v>0.3535784727766819</v>
      </c>
      <c r="V746">
        <v>0.0001487881655925196</v>
      </c>
      <c r="W746">
        <v>0.0001379739330003076</v>
      </c>
      <c r="X746">
        <v>0.2064004976691392</v>
      </c>
      <c r="Y746">
        <v>0.3587084125110907</v>
      </c>
      <c r="Z746">
        <v>0.001631780704911811</v>
      </c>
      <c r="AA746">
        <v>4.69801480475179E-05</v>
      </c>
      <c r="AF746" s="2">
        <v>44943</v>
      </c>
      <c r="AG746">
        <v>337.6586871817082</v>
      </c>
      <c r="AH746">
        <v>337.7383096527142</v>
      </c>
      <c r="AI746">
        <v>0.07334490717250255</v>
      </c>
      <c r="AJ746">
        <v>0.0001249851034801178</v>
      </c>
      <c r="AK746">
        <v>322.99748833688</v>
      </c>
      <c r="AL746">
        <v>2.562759673063082</v>
      </c>
      <c r="AM746">
        <v>124.1420133017883</v>
      </c>
      <c r="AN746">
        <v>0.0001117645163060699</v>
      </c>
    </row>
    <row r="747" spans="1:40">
      <c r="A747" s="2">
        <v>44944</v>
      </c>
      <c r="B747">
        <v>1125.723656136974</v>
      </c>
      <c r="C747">
        <v>0.0002694266417848645</v>
      </c>
      <c r="F747" s="2">
        <v>44944</v>
      </c>
      <c r="G747">
        <v>0.2999975538515881</v>
      </c>
      <c r="H747">
        <v>0.2873126018699932</v>
      </c>
      <c r="I747">
        <v>0.1099631187787617</v>
      </c>
      <c r="J747">
        <v>0.0002093222974883173</v>
      </c>
      <c r="K747">
        <v>0.0001901101331810393</v>
      </c>
      <c r="L747">
        <v>0.2999975538515881</v>
      </c>
      <c r="M747">
        <v>0.00226368189625988</v>
      </c>
      <c r="N747">
        <v>6.605732113956467E-05</v>
      </c>
      <c r="S747" s="2">
        <v>44944</v>
      </c>
      <c r="T747">
        <v>0.07985279325090479</v>
      </c>
      <c r="U747">
        <v>0.3501520679513153</v>
      </c>
      <c r="V747">
        <v>0.0001494903103798665</v>
      </c>
      <c r="W747">
        <v>0.0001380191757315058</v>
      </c>
      <c r="X747">
        <v>0.2086400790583548</v>
      </c>
      <c r="Y747">
        <v>0.3593764651307183</v>
      </c>
      <c r="Z747">
        <v>0.001643835901121864</v>
      </c>
      <c r="AA747">
        <v>4.724922147359648E-05</v>
      </c>
      <c r="AF747" s="2">
        <v>44944</v>
      </c>
      <c r="AG747">
        <v>337.6711778656472</v>
      </c>
      <c r="AH747">
        <v>337.7600381872927</v>
      </c>
      <c r="AI747">
        <v>0.07337365090576621</v>
      </c>
      <c r="AJ747">
        <v>0.0001246655278019059</v>
      </c>
      <c r="AK747">
        <v>323.5257328572215</v>
      </c>
      <c r="AL747">
        <v>2.54824618787188</v>
      </c>
      <c r="AM747">
        <v>123.7731517600188</v>
      </c>
      <c r="AN747">
        <v>0.0001124889215195464</v>
      </c>
    </row>
    <row r="748" spans="1:40">
      <c r="A748" s="2">
        <v>44945</v>
      </c>
      <c r="B748">
        <v>1125.961417294658</v>
      </c>
      <c r="C748">
        <v>0.0002112073921411994</v>
      </c>
      <c r="F748" s="2">
        <v>44945</v>
      </c>
      <c r="G748">
        <v>0.2999998371740146</v>
      </c>
      <c r="H748">
        <v>0.2859350007999265</v>
      </c>
      <c r="I748">
        <v>0.111303281403545</v>
      </c>
      <c r="J748">
        <v>0.0002093238906689619</v>
      </c>
      <c r="K748">
        <v>0.0001901115801352728</v>
      </c>
      <c r="L748">
        <v>0.2999998371740146</v>
      </c>
      <c r="M748">
        <v>0.002296550153784096</v>
      </c>
      <c r="N748">
        <v>6.605782391087348E-05</v>
      </c>
      <c r="S748" s="2">
        <v>44945</v>
      </c>
      <c r="T748">
        <v>0.08008416235377916</v>
      </c>
      <c r="U748">
        <v>0.3509224427160525</v>
      </c>
      <c r="V748">
        <v>0.0001506882895705405</v>
      </c>
      <c r="W748">
        <v>0.000138566277361504</v>
      </c>
      <c r="X748">
        <v>0.2057339616400559</v>
      </c>
      <c r="Y748">
        <v>0.3612701507981049</v>
      </c>
      <c r="Z748">
        <v>0.001652397782437564</v>
      </c>
      <c r="AA748">
        <v>4.763014263793909E-05</v>
      </c>
      <c r="AF748" s="2">
        <v>44945</v>
      </c>
      <c r="AG748">
        <v>337.7363111195723</v>
      </c>
      <c r="AH748">
        <v>337.8661882338872</v>
      </c>
      <c r="AI748">
        <v>0.07430981895932386</v>
      </c>
      <c r="AJ748">
        <v>0.0001249027821664936</v>
      </c>
      <c r="AK748">
        <v>321.9433638429778</v>
      </c>
      <c r="AL748">
        <v>2.585727634087117</v>
      </c>
      <c r="AM748">
        <v>125.3249969257155</v>
      </c>
      <c r="AN748">
        <v>0.0001125868005275114</v>
      </c>
    </row>
    <row r="749" spans="1:40">
      <c r="A749" s="2">
        <v>44946</v>
      </c>
      <c r="B749">
        <v>1126.505324003983</v>
      </c>
      <c r="C749">
        <v>0.0004830598109055728</v>
      </c>
      <c r="F749" s="2">
        <v>44946</v>
      </c>
      <c r="G749">
        <v>0.3000175415942549</v>
      </c>
      <c r="H749">
        <v>0.2696020934107868</v>
      </c>
      <c r="I749">
        <v>0.1272642934234112</v>
      </c>
      <c r="J749">
        <v>0.0002093362438694224</v>
      </c>
      <c r="K749">
        <v>0.0001901227995257197</v>
      </c>
      <c r="L749">
        <v>0.3000175415942549</v>
      </c>
      <c r="M749">
        <v>0.002633009211599163</v>
      </c>
      <c r="N749">
        <v>6.606172229790493E-05</v>
      </c>
      <c r="S749" s="2">
        <v>44946</v>
      </c>
      <c r="T749">
        <v>0.08315832704788276</v>
      </c>
      <c r="U749">
        <v>0.3631387559601033</v>
      </c>
      <c r="V749">
        <v>0.0001524197909174739</v>
      </c>
      <c r="W749">
        <v>0.0001404180011724002</v>
      </c>
      <c r="X749">
        <v>0.1761661378345717</v>
      </c>
      <c r="Y749">
        <v>0.3754737570079384</v>
      </c>
      <c r="Z749">
        <v>0.001720487618705251</v>
      </c>
      <c r="AA749">
        <v>4.969673870883539E-05</v>
      </c>
      <c r="AF749" s="2">
        <v>44946</v>
      </c>
      <c r="AG749">
        <v>337.9640638122436</v>
      </c>
      <c r="AH749">
        <v>338.0153665961197</v>
      </c>
      <c r="AI749">
        <v>0.0742603103482697</v>
      </c>
      <c r="AJ749">
        <v>0.0001230085150790303</v>
      </c>
      <c r="AK749">
        <v>303.3583914360098</v>
      </c>
      <c r="AL749">
        <v>2.966098239659886</v>
      </c>
      <c r="AM749">
        <v>143.3605007305203</v>
      </c>
      <c r="AN749">
        <v>0.0001108715091249651</v>
      </c>
    </row>
    <row r="750" spans="1:40">
      <c r="A750" s="2">
        <v>44947</v>
      </c>
      <c r="B750">
        <v>1126.174277765577</v>
      </c>
      <c r="C750">
        <v>-0.0002938701054957527</v>
      </c>
      <c r="F750" s="2">
        <v>44947</v>
      </c>
      <c r="G750">
        <v>0.3000486295297318</v>
      </c>
      <c r="H750">
        <v>0.249166568395263</v>
      </c>
      <c r="I750">
        <v>0.1472214674596016</v>
      </c>
      <c r="J750">
        <v>0.0002093579353732185</v>
      </c>
      <c r="K750">
        <v>0.0001901425001248678</v>
      </c>
      <c r="L750">
        <v>0.3000486295297318</v>
      </c>
      <c r="M750">
        <v>0.00304913608253433</v>
      </c>
      <c r="N750">
        <v>6.606856763951188E-05</v>
      </c>
      <c r="S750" s="2">
        <v>44947</v>
      </c>
      <c r="T750">
        <v>0.08553824749475833</v>
      </c>
      <c r="U750">
        <v>0.3659440205170149</v>
      </c>
      <c r="V750">
        <v>0.0001557831761873331</v>
      </c>
      <c r="W750">
        <v>0.0001441653295211735</v>
      </c>
      <c r="X750">
        <v>0.1447701341562984</v>
      </c>
      <c r="Y750">
        <v>0.401624901386228</v>
      </c>
      <c r="Z750">
        <v>0.001771601393285862</v>
      </c>
      <c r="AA750">
        <v>5.11465467060231E-05</v>
      </c>
      <c r="AF750" s="2">
        <v>44947</v>
      </c>
      <c r="AG750">
        <v>337.9976117629478</v>
      </c>
      <c r="AH750">
        <v>337.9647362332965</v>
      </c>
      <c r="AI750">
        <v>0.07393695566661646</v>
      </c>
      <c r="AJ750">
        <v>0.0001238120682858351</v>
      </c>
      <c r="AK750">
        <v>280.666775287249</v>
      </c>
      <c r="AL750">
        <v>3.433729757030509</v>
      </c>
      <c r="AM750">
        <v>165.7707392849833</v>
      </c>
      <c r="AN750">
        <v>0.0001113004876367156</v>
      </c>
    </row>
    <row r="751" spans="1:40">
      <c r="A751" s="2">
        <v>44948</v>
      </c>
      <c r="B751">
        <v>1126.470102394675</v>
      </c>
      <c r="C751">
        <v>0.0002626810387511558</v>
      </c>
      <c r="F751" s="2">
        <v>44948</v>
      </c>
      <c r="G751">
        <v>0.3000342427065957</v>
      </c>
      <c r="H751">
        <v>0.2535226966319517</v>
      </c>
      <c r="I751">
        <v>0.1428942813933354</v>
      </c>
      <c r="J751">
        <v>0.0002093478970151261</v>
      </c>
      <c r="K751">
        <v>0.0001901333831143211</v>
      </c>
      <c r="L751">
        <v>0.3000342427065957</v>
      </c>
      <c r="M751">
        <v>0.003048989881628144</v>
      </c>
      <c r="N751">
        <v>6.606539976369465E-05</v>
      </c>
      <c r="S751" s="2">
        <v>44948</v>
      </c>
      <c r="T751">
        <v>0.08170347148102618</v>
      </c>
      <c r="U751">
        <v>0.3472223632194903</v>
      </c>
      <c r="V751">
        <v>0.0001548882485376793</v>
      </c>
      <c r="W751">
        <v>0.0001420646455202795</v>
      </c>
      <c r="X751">
        <v>0.1449581061753224</v>
      </c>
      <c r="Y751">
        <v>0.4240783406535064</v>
      </c>
      <c r="Z751">
        <v>0.001691892639911092</v>
      </c>
      <c r="AA751">
        <v>4.887293668573905E-05</v>
      </c>
      <c r="AF751" s="2">
        <v>44948</v>
      </c>
      <c r="AG751">
        <v>338.0002355002302</v>
      </c>
      <c r="AH751">
        <v>338.012855521564</v>
      </c>
      <c r="AI751">
        <v>0.07396462143095114</v>
      </c>
      <c r="AJ751">
        <v>0.0001236989475561639</v>
      </c>
      <c r="AK751">
        <v>285.6277082800012</v>
      </c>
      <c r="AL751">
        <v>3.434557289789023</v>
      </c>
      <c r="AM751">
        <v>160.9395567801639</v>
      </c>
      <c r="AN751">
        <v>0.0001114122072712252</v>
      </c>
    </row>
    <row r="752" spans="1:40">
      <c r="A752" s="2">
        <v>44949</v>
      </c>
      <c r="B752">
        <v>1126.681161355795</v>
      </c>
      <c r="C752">
        <v>0.000187363127233553</v>
      </c>
      <c r="F752" s="2">
        <v>44949</v>
      </c>
      <c r="G752">
        <v>0.3</v>
      </c>
      <c r="H752">
        <v>0.253765800652264</v>
      </c>
      <c r="I752">
        <v>0.1426775751166167</v>
      </c>
      <c r="J752">
        <v>0.0002701644395936561</v>
      </c>
      <c r="K752">
        <v>0.0002478597848977567</v>
      </c>
      <c r="L752">
        <v>0.3</v>
      </c>
      <c r="M752">
        <v>0.002953310204376355</v>
      </c>
      <c r="N752">
        <v>8.528980225160532E-05</v>
      </c>
      <c r="S752" s="2">
        <v>44949</v>
      </c>
      <c r="T752">
        <v>0.08176258008702894</v>
      </c>
      <c r="U752">
        <v>0.3469855686741999</v>
      </c>
      <c r="V752">
        <v>0.0001548199961408722</v>
      </c>
      <c r="W752">
        <v>0.0001420381268499453</v>
      </c>
      <c r="X752">
        <v>0.1454226186716521</v>
      </c>
      <c r="Y752">
        <v>0.4237910792462578</v>
      </c>
      <c r="Z752">
        <v>0.001692419161944666</v>
      </c>
      <c r="AA752">
        <v>4.887603592578568E-05</v>
      </c>
      <c r="AF752" s="2">
        <v>44949</v>
      </c>
      <c r="AG752">
        <v>338.0160688804892</v>
      </c>
      <c r="AH752">
        <v>338.0142337120398</v>
      </c>
      <c r="AI752">
        <v>0.09555042745911931</v>
      </c>
      <c r="AJ752">
        <v>0.0001596714711358828</v>
      </c>
      <c r="AK752">
        <v>285.9663771691664</v>
      </c>
      <c r="AL752">
        <v>3.327513522353355</v>
      </c>
      <c r="AM752">
        <v>160.7158832345017</v>
      </c>
      <c r="AN752">
        <v>0.0001448826368643948</v>
      </c>
    </row>
    <row r="753" spans="1:40">
      <c r="A753" s="2">
        <v>44950</v>
      </c>
      <c r="B753">
        <v>1126.843335291183</v>
      </c>
      <c r="C753">
        <v>0.0001439395109730235</v>
      </c>
      <c r="F753" s="2">
        <v>44950</v>
      </c>
      <c r="G753">
        <v>0.3000001370351498</v>
      </c>
      <c r="H753">
        <v>0.2537197488090415</v>
      </c>
      <c r="I753">
        <v>0.1427198822784947</v>
      </c>
      <c r="J753">
        <v>0.0002701645630004043</v>
      </c>
      <c r="K753">
        <v>0.0002478598981160992</v>
      </c>
      <c r="L753">
        <v>0.3000001370351498</v>
      </c>
      <c r="M753">
        <v>0.002956780539837117</v>
      </c>
      <c r="N753">
        <v>8.528984121060808E-05</v>
      </c>
      <c r="S753" s="2">
        <v>44950</v>
      </c>
      <c r="T753">
        <v>0.08120083930388507</v>
      </c>
      <c r="U753">
        <v>0.3504159352255813</v>
      </c>
      <c r="V753">
        <v>0.0001538173674205164</v>
      </c>
      <c r="W753">
        <v>0.0001411065734354695</v>
      </c>
      <c r="X753">
        <v>0.144354495129579</v>
      </c>
      <c r="Y753">
        <v>0.4220029454552048</v>
      </c>
      <c r="Z753">
        <v>0.00168226779366077</v>
      </c>
      <c r="AA753">
        <v>4.859315123300296E-05</v>
      </c>
      <c r="AF753" s="2">
        <v>44950</v>
      </c>
      <c r="AG753">
        <v>338.0691170097471</v>
      </c>
      <c r="AH753">
        <v>338.0810735886201</v>
      </c>
      <c r="AI753">
        <v>0.09554638718976152</v>
      </c>
      <c r="AJ753">
        <v>0.0001594449839110633</v>
      </c>
      <c r="AK753">
        <v>285.9348700802377</v>
      </c>
      <c r="AL753">
        <v>3.331984438001458</v>
      </c>
      <c r="AM753">
        <v>160.8032436998707</v>
      </c>
      <c r="AN753">
        <v>0.0001449314247748397</v>
      </c>
    </row>
    <row r="754" spans="1:40">
      <c r="A754" s="2">
        <v>44951</v>
      </c>
      <c r="B754">
        <v>1126.963472033091</v>
      </c>
      <c r="C754">
        <v>0.0001066135266056811</v>
      </c>
      <c r="F754" s="2">
        <v>44951</v>
      </c>
      <c r="G754">
        <v>0.3000002089873988</v>
      </c>
      <c r="H754">
        <v>0.2537676658563549</v>
      </c>
      <c r="I754">
        <v>0.1426635782825945</v>
      </c>
      <c r="J754">
        <v>0.0002747566476428694</v>
      </c>
      <c r="K754">
        <v>0.0002515101279501031</v>
      </c>
      <c r="L754">
        <v>0.3000002089873988</v>
      </c>
      <c r="M754">
        <v>0.002956781248993493</v>
      </c>
      <c r="N754">
        <v>8.528986166658505E-05</v>
      </c>
      <c r="S754" s="2">
        <v>44951</v>
      </c>
      <c r="T754">
        <v>0.07879246196746037</v>
      </c>
      <c r="U754">
        <v>0.3409049502365966</v>
      </c>
      <c r="V754">
        <v>0.0001517468787080671</v>
      </c>
      <c r="W754">
        <v>0.0001389079289157109</v>
      </c>
      <c r="X754">
        <v>0.140154757095403</v>
      </c>
      <c r="Y754">
        <v>0.4381767696708473</v>
      </c>
      <c r="Z754">
        <v>0.001632984212749051</v>
      </c>
      <c r="AA754">
        <v>4.742200931985583E-05</v>
      </c>
      <c r="AF754" s="2">
        <v>44951</v>
      </c>
      <c r="AG754">
        <v>338.1230113240578</v>
      </c>
      <c r="AH754">
        <v>338.143378589448</v>
      </c>
      <c r="AI754">
        <v>0.09559542582677326</v>
      </c>
      <c r="AJ754">
        <v>0.0001626520716238827</v>
      </c>
      <c r="AK754">
        <v>286.0317894385718</v>
      </c>
      <c r="AL754">
        <v>3.332338251226905</v>
      </c>
      <c r="AM754">
        <v>160.7598642819734</v>
      </c>
      <c r="AN754">
        <v>0.0001468391315570207</v>
      </c>
    </row>
    <row r="755" spans="1:40">
      <c r="A755" s="2">
        <v>44952</v>
      </c>
      <c r="B755">
        <v>1127.217358947508</v>
      </c>
      <c r="C755">
        <v>0.0002252840670684542</v>
      </c>
      <c r="F755" s="2">
        <v>44952</v>
      </c>
      <c r="G755">
        <v>0.2999990611238153</v>
      </c>
      <c r="H755">
        <v>0.2539296403522876</v>
      </c>
      <c r="I755">
        <v>0.1425039131670361</v>
      </c>
      <c r="J755">
        <v>0.0002747555963664345</v>
      </c>
      <c r="K755">
        <v>0.0002515091656197177</v>
      </c>
      <c r="L755">
        <v>0.2999990611238153</v>
      </c>
      <c r="M755">
        <v>0.00295676993572964</v>
      </c>
      <c r="N755">
        <v>8.528953532972489E-05</v>
      </c>
      <c r="S755" s="2">
        <v>44952</v>
      </c>
      <c r="T755">
        <v>0.07813636900909099</v>
      </c>
      <c r="U755">
        <v>0.3370831485713063</v>
      </c>
      <c r="V755">
        <v>0.0001496843639977978</v>
      </c>
      <c r="W755">
        <v>0.0001375612931664033</v>
      </c>
      <c r="X755">
        <v>0.1392322473113794</v>
      </c>
      <c r="Y755">
        <v>0.443593554807629</v>
      </c>
      <c r="Z755">
        <v>0.00162047243645576</v>
      </c>
      <c r="AA755">
        <v>4.696220697448683E-05</v>
      </c>
      <c r="AF755" s="2">
        <v>44952</v>
      </c>
      <c r="AG755">
        <v>338.1390327399001</v>
      </c>
      <c r="AH755">
        <v>338.2236426382245</v>
      </c>
      <c r="AI755">
        <v>0.09499016314226789</v>
      </c>
      <c r="AJ755">
        <v>0.0001613644580816434</v>
      </c>
      <c r="AK755">
        <v>286.2741877582736</v>
      </c>
      <c r="AL755">
        <v>3.33318203736167</v>
      </c>
      <c r="AM755">
        <v>160.6048359110476</v>
      </c>
      <c r="AN755">
        <v>0.0001461147443398989</v>
      </c>
    </row>
    <row r="756" spans="1:40">
      <c r="A756" s="2">
        <v>44953</v>
      </c>
      <c r="B756">
        <v>1127.368232049502</v>
      </c>
      <c r="C756">
        <v>0.0001338456161952273</v>
      </c>
      <c r="F756" s="2">
        <v>44953</v>
      </c>
      <c r="G756">
        <v>0.3000001887725346</v>
      </c>
      <c r="H756">
        <v>0.2540830812958744</v>
      </c>
      <c r="I756">
        <v>0.1423271579575915</v>
      </c>
      <c r="J756">
        <v>0.0002804035107812928</v>
      </c>
      <c r="K756">
        <v>0.0002515101110026381</v>
      </c>
      <c r="L756">
        <v>0.3000001887725346</v>
      </c>
      <c r="M756">
        <v>0.002972179723761308</v>
      </c>
      <c r="N756">
        <v>8.528985591951249E-05</v>
      </c>
      <c r="S756" s="2">
        <v>44953</v>
      </c>
      <c r="T756">
        <v>0.07819894797698168</v>
      </c>
      <c r="U756">
        <v>0.3371319904832039</v>
      </c>
      <c r="V756">
        <v>0.0001540623719802154</v>
      </c>
      <c r="W756">
        <v>0.0001387901587000839</v>
      </c>
      <c r="X756">
        <v>0.1396011129654367</v>
      </c>
      <c r="Y756">
        <v>0.4430947967679525</v>
      </c>
      <c r="Z756">
        <v>0.001633007578679422</v>
      </c>
      <c r="AA756">
        <v>4.729169706541792E-05</v>
      </c>
      <c r="AF756" s="2">
        <v>44953</v>
      </c>
      <c r="AG756">
        <v>338.2146745562877</v>
      </c>
      <c r="AH756">
        <v>338.3004711993808</v>
      </c>
      <c r="AI756">
        <v>0.09574584894721921</v>
      </c>
      <c r="AJ756">
        <v>0.0001646549680536262</v>
      </c>
      <c r="AK756">
        <v>286.4317919879729</v>
      </c>
      <c r="AL756">
        <v>3.350991327371182</v>
      </c>
      <c r="AM756">
        <v>160.4465571640303</v>
      </c>
      <c r="AN756">
        <v>0.0001478363087574798</v>
      </c>
    </row>
    <row r="757" spans="1:40">
      <c r="A757" s="2">
        <v>44954</v>
      </c>
      <c r="B757">
        <v>1127.562042445599</v>
      </c>
      <c r="C757">
        <v>0.0001719140122877771</v>
      </c>
      <c r="F757" s="2">
        <v>44954</v>
      </c>
      <c r="G757">
        <v>0.3000011539027127</v>
      </c>
      <c r="H757">
        <v>0.254369164920168</v>
      </c>
      <c r="I757">
        <v>0.1420266311833497</v>
      </c>
      <c r="J757">
        <v>0.0002804044128670262</v>
      </c>
      <c r="K757">
        <v>0.0002515109201354563</v>
      </c>
      <c r="L757">
        <v>0.3000011539027127</v>
      </c>
      <c r="M757">
        <v>0.002984690627749076</v>
      </c>
      <c r="N757">
        <v>8.529013030538593E-05</v>
      </c>
      <c r="S757" s="2">
        <v>44954</v>
      </c>
      <c r="T757">
        <v>0.07732953634303116</v>
      </c>
      <c r="U757">
        <v>0.3413911767801556</v>
      </c>
      <c r="V757">
        <v>0.0001530402283610839</v>
      </c>
      <c r="W757">
        <v>0.0001379844925856221</v>
      </c>
      <c r="X757">
        <v>0.1384969101875496</v>
      </c>
      <c r="Y757">
        <v>0.4408192876222768</v>
      </c>
      <c r="Z757">
        <v>0.001625080736254799</v>
      </c>
      <c r="AA757">
        <v>4.698360978540651E-05</v>
      </c>
      <c r="AF757" s="2">
        <v>44954</v>
      </c>
      <c r="AG757">
        <v>338.2662886050493</v>
      </c>
      <c r="AH757">
        <v>338.3633232609266</v>
      </c>
      <c r="AI757">
        <v>0.0951983914814574</v>
      </c>
      <c r="AJ757">
        <v>0.0001652228357810456</v>
      </c>
      <c r="AK757">
        <v>286.8468939835224</v>
      </c>
      <c r="AL757">
        <v>3.364885292386983</v>
      </c>
      <c r="AM757">
        <v>160.0840570013584</v>
      </c>
      <c r="AN757">
        <v>0.0001471556360369092</v>
      </c>
    </row>
    <row r="758" spans="1:40">
      <c r="A758" s="2">
        <v>44955</v>
      </c>
      <c r="B758">
        <v>1127.684953341065</v>
      </c>
      <c r="C758">
        <v>0.0001090058824606555</v>
      </c>
      <c r="F758" s="2">
        <v>44955</v>
      </c>
      <c r="G758">
        <v>0.3000017728243994</v>
      </c>
      <c r="H758">
        <v>0.2542328963355605</v>
      </c>
      <c r="I758">
        <v>0.1421474503646313</v>
      </c>
      <c r="J758">
        <v>0.000280404991359375</v>
      </c>
      <c r="K758">
        <v>0.0002515114390186702</v>
      </c>
      <c r="L758">
        <v>0.3000017728243994</v>
      </c>
      <c r="M758">
        <v>0.002998900914367038</v>
      </c>
      <c r="N758">
        <v>8.529030626441348E-05</v>
      </c>
      <c r="S758" s="2">
        <v>44955</v>
      </c>
      <c r="T758">
        <v>0.07699833136278326</v>
      </c>
      <c r="U758">
        <v>0.3405296371360954</v>
      </c>
      <c r="V758">
        <v>0.0001525976191505273</v>
      </c>
      <c r="W758">
        <v>0.0001375830104929584</v>
      </c>
      <c r="X758">
        <v>0.1377126972390378</v>
      </c>
      <c r="Y758">
        <v>0.442798195989909</v>
      </c>
      <c r="Z758">
        <v>0.001624442547061269</v>
      </c>
      <c r="AA758">
        <v>4.651509546990125E-05</v>
      </c>
      <c r="AF758" s="2">
        <v>44955</v>
      </c>
      <c r="AG758">
        <v>338.3094837952589</v>
      </c>
      <c r="AH758">
        <v>338.376546026202</v>
      </c>
      <c r="AI758">
        <v>0.09647559115647152</v>
      </c>
      <c r="AJ758">
        <v>0.0001652853613701497</v>
      </c>
      <c r="AK758">
        <v>286.775010270433</v>
      </c>
      <c r="AL758">
        <v>3.381494672834754</v>
      </c>
      <c r="AM758">
        <v>160.261131869528</v>
      </c>
      <c r="AN758">
        <v>0.0001473321496081453</v>
      </c>
    </row>
    <row r="759" spans="1:40">
      <c r="A759" s="2">
        <v>44956</v>
      </c>
      <c r="B759">
        <v>1127.882093792748</v>
      </c>
      <c r="C759">
        <v>0.0001748187302652582</v>
      </c>
      <c r="F759" s="2">
        <v>44956</v>
      </c>
      <c r="G759">
        <v>0.3000038762476407</v>
      </c>
      <c r="H759">
        <v>0.2532662935907229</v>
      </c>
      <c r="I759">
        <v>0.1430721304725923</v>
      </c>
      <c r="J759">
        <v>0.000280406957382343</v>
      </c>
      <c r="K759">
        <v>0.0002515132024582703</v>
      </c>
      <c r="L759">
        <v>0.3000038762476407</v>
      </c>
      <c r="M759">
        <v>0.003036612377296479</v>
      </c>
      <c r="N759">
        <v>8.529090426625449E-05</v>
      </c>
      <c r="S759" s="2">
        <v>44956</v>
      </c>
      <c r="T759">
        <v>0.07661916476055348</v>
      </c>
      <c r="U759">
        <v>0.3418500821077473</v>
      </c>
      <c r="V759">
        <v>0.0001521972396317199</v>
      </c>
      <c r="W759">
        <v>0.000137150289371785</v>
      </c>
      <c r="X759">
        <v>0.135631249865533</v>
      </c>
      <c r="Y759">
        <v>0.4439371240721557</v>
      </c>
      <c r="Z759">
        <v>0.001626191650893079</v>
      </c>
      <c r="AA759">
        <v>4.684001411385112E-05</v>
      </c>
      <c r="AF759" s="2">
        <v>44956</v>
      </c>
      <c r="AG759">
        <v>338.3981383645551</v>
      </c>
      <c r="AH759">
        <v>338.4556879660882</v>
      </c>
      <c r="AI759">
        <v>0.09715750659017841</v>
      </c>
      <c r="AJ759">
        <v>0.0001654299003365834</v>
      </c>
      <c r="AK759">
        <v>285.6399842573751</v>
      </c>
      <c r="AL759">
        <v>3.425108080555985</v>
      </c>
      <c r="AM759">
        <v>161.363458616676</v>
      </c>
      <c r="AN759">
        <v>0.000147557328868103</v>
      </c>
    </row>
    <row r="760" spans="1:40">
      <c r="A760" s="2">
        <v>44957</v>
      </c>
      <c r="B760">
        <v>1128.076878925535</v>
      </c>
      <c r="C760">
        <v>0.0001726999070730262</v>
      </c>
      <c r="F760" s="2">
        <v>44957</v>
      </c>
      <c r="G760">
        <v>0.3000034606590046</v>
      </c>
      <c r="H760">
        <v>0.253058603923303</v>
      </c>
      <c r="I760">
        <v>0.1429859494670373</v>
      </c>
      <c r="J760">
        <v>0.0002804065689408787</v>
      </c>
      <c r="K760">
        <v>0.0002515128540426762</v>
      </c>
      <c r="L760">
        <v>0.3000034606590046</v>
      </c>
      <c r="M760">
        <v>0.003331315082552223</v>
      </c>
      <c r="N760">
        <v>8.529078611467918E-05</v>
      </c>
      <c r="S760" s="2">
        <v>44957</v>
      </c>
      <c r="T760">
        <v>0.07666761695050919</v>
      </c>
      <c r="U760">
        <v>0.3408992489062754</v>
      </c>
      <c r="V760">
        <v>0.0001505462735267499</v>
      </c>
      <c r="W760">
        <v>0.0001369268892316128</v>
      </c>
      <c r="X760">
        <v>0.1356874586904432</v>
      </c>
      <c r="Y760">
        <v>0.4446251021775925</v>
      </c>
      <c r="Z760">
        <v>0.001786217384593066</v>
      </c>
      <c r="AA760">
        <v>4.688272782834525E-05</v>
      </c>
      <c r="AF760" s="2">
        <v>44957</v>
      </c>
      <c r="AG760">
        <v>338.4195071373874</v>
      </c>
      <c r="AH760">
        <v>338.5243538212474</v>
      </c>
      <c r="AI760">
        <v>0.09756556236368027</v>
      </c>
      <c r="AJ760">
        <v>0.0001668418803915237</v>
      </c>
      <c r="AK760">
        <v>285.4693210209742</v>
      </c>
      <c r="AL760">
        <v>3.757998190196752</v>
      </c>
      <c r="AM760">
        <v>161.2872172118048</v>
      </c>
      <c r="AN760">
        <v>0.0001480792250150127</v>
      </c>
    </row>
    <row r="761" spans="1:40">
      <c r="A761" s="2">
        <v>44958</v>
      </c>
      <c r="B761">
        <v>1128.217570195201</v>
      </c>
      <c r="C761">
        <v>0.0001247178027439233</v>
      </c>
      <c r="F761" s="2">
        <v>44958</v>
      </c>
      <c r="G761">
        <v>0.3000118285092869</v>
      </c>
      <c r="H761">
        <v>0.2523347584629009</v>
      </c>
      <c r="I761">
        <v>0.1425303688746965</v>
      </c>
      <c r="J761">
        <v>0.0002804143901846133</v>
      </c>
      <c r="K761">
        <v>0.0002515198693681063</v>
      </c>
      <c r="L761">
        <v>0.3000118285092869</v>
      </c>
      <c r="M761">
        <v>0.00449398821918724</v>
      </c>
      <c r="N761">
        <v>8.529316508899865E-05</v>
      </c>
      <c r="S761" s="2">
        <v>44958</v>
      </c>
      <c r="T761">
        <v>0.07658422537101803</v>
      </c>
      <c r="U761">
        <v>0.3410915983343426</v>
      </c>
      <c r="V761">
        <v>0.0001594795653303904</v>
      </c>
      <c r="W761">
        <v>0.0001440799915805648</v>
      </c>
      <c r="X761">
        <v>0.1355841717357328</v>
      </c>
      <c r="Y761">
        <v>0.4439749468457579</v>
      </c>
      <c r="Z761">
        <v>0.002414703682521908</v>
      </c>
      <c r="AA761">
        <v>4.679447371576043E-05</v>
      </c>
      <c r="AF761" s="2">
        <v>44958</v>
      </c>
      <c r="AG761">
        <v>338.4820013086052</v>
      </c>
      <c r="AH761">
        <v>338.5827492334516</v>
      </c>
      <c r="AI761">
        <v>0.09739145268669779</v>
      </c>
      <c r="AJ761">
        <v>0.0001665846189777232</v>
      </c>
      <c r="AK761">
        <v>284.7032321830347</v>
      </c>
      <c r="AL761">
        <v>5.070353185584188</v>
      </c>
      <c r="AM761">
        <v>160.8008391648437</v>
      </c>
      <c r="AN761">
        <v>0.0001480849984489754</v>
      </c>
    </row>
    <row r="762" spans="1:40">
      <c r="A762" s="2">
        <v>44959</v>
      </c>
      <c r="B762">
        <v>1128.454246382238</v>
      </c>
      <c r="C762">
        <v>0.0002097788523154342</v>
      </c>
      <c r="F762" s="2">
        <v>44959</v>
      </c>
      <c r="G762">
        <v>0.300015474481904</v>
      </c>
      <c r="H762">
        <v>0.2506362978138215</v>
      </c>
      <c r="I762">
        <v>0.1419014407688374</v>
      </c>
      <c r="J762">
        <v>0.0002804177979942092</v>
      </c>
      <c r="K762">
        <v>0.0002515229260294417</v>
      </c>
      <c r="L762">
        <v>0.300015474481904</v>
      </c>
      <c r="M762">
        <v>0.006814077527873007</v>
      </c>
      <c r="N762">
        <v>8.52942016366104E-05</v>
      </c>
      <c r="S762" s="2">
        <v>44959</v>
      </c>
      <c r="T762">
        <v>0.07567357833734691</v>
      </c>
      <c r="U762">
        <v>0.3383765565847971</v>
      </c>
      <c r="V762">
        <v>0.0001596731096473672</v>
      </c>
      <c r="W762">
        <v>0.0001426772949416657</v>
      </c>
      <c r="X762">
        <v>0.133659992555636</v>
      </c>
      <c r="Y762">
        <v>0.4483077855321284</v>
      </c>
      <c r="Z762">
        <v>0.003633829415743978</v>
      </c>
      <c r="AA762">
        <v>4.590716975866436E-05</v>
      </c>
      <c r="AF762" s="2">
        <v>44959</v>
      </c>
      <c r="AG762">
        <v>338.5542489212548</v>
      </c>
      <c r="AH762">
        <v>338.6398801312871</v>
      </c>
      <c r="AI762">
        <v>0.09627590293730523</v>
      </c>
      <c r="AJ762">
        <v>0.0001653954992922913</v>
      </c>
      <c r="AK762">
        <v>282.8229796360826</v>
      </c>
      <c r="AL762">
        <v>7.690144919185952</v>
      </c>
      <c r="AM762">
        <v>160.1195448877122</v>
      </c>
      <c r="AN762">
        <v>0.0001461670350785913</v>
      </c>
    </row>
    <row r="763" spans="1:40">
      <c r="A763" s="2">
        <v>44960</v>
      </c>
      <c r="B763">
        <v>1128.726577918772</v>
      </c>
      <c r="C763">
        <v>0.0002413314827844903</v>
      </c>
      <c r="F763" s="2">
        <v>44960</v>
      </c>
      <c r="G763">
        <v>0.3000022090674971</v>
      </c>
      <c r="H763">
        <v>0.2499362530398405</v>
      </c>
      <c r="I763">
        <v>0.1419312193155418</v>
      </c>
      <c r="J763">
        <v>0.0002981141290870887</v>
      </c>
      <c r="K763">
        <v>0.0002515247781331772</v>
      </c>
      <c r="L763">
        <v>0.3000022090674971</v>
      </c>
      <c r="M763">
        <v>0.007493175772697696</v>
      </c>
      <c r="N763">
        <v>8.529482970543882E-05</v>
      </c>
      <c r="S763" s="2">
        <v>44960</v>
      </c>
      <c r="T763">
        <v>0.07548285757047035</v>
      </c>
      <c r="U763">
        <v>0.3376013304137064</v>
      </c>
      <c r="V763">
        <v>0.000158545149221877</v>
      </c>
      <c r="W763">
        <v>0.000137282162813871</v>
      </c>
      <c r="X763">
        <v>0.1329228529204741</v>
      </c>
      <c r="Y763">
        <v>0.449666294688338</v>
      </c>
      <c r="Z763">
        <v>0.003985073349814476</v>
      </c>
      <c r="AA763">
        <v>4.57637451609412E-05</v>
      </c>
      <c r="AF763" s="2">
        <v>44960</v>
      </c>
      <c r="AG763">
        <v>338.5998005927263</v>
      </c>
      <c r="AH763">
        <v>338.6869792210294</v>
      </c>
      <c r="AI763">
        <v>0.09609737326004041</v>
      </c>
      <c r="AJ763">
        <v>0.0001769784270675819</v>
      </c>
      <c r="AK763">
        <v>282.0590750387673</v>
      </c>
      <c r="AL763">
        <v>8.457943141594049</v>
      </c>
      <c r="AM763">
        <v>160.1765751488574</v>
      </c>
      <c r="AN763">
        <v>0.000148739730785162</v>
      </c>
    </row>
    <row r="764" spans="1:40">
      <c r="A764" s="2">
        <v>44961</v>
      </c>
      <c r="B764">
        <v>1129.232953446836</v>
      </c>
      <c r="C764">
        <v>0.000448625502376343</v>
      </c>
      <c r="F764" s="2">
        <v>44961</v>
      </c>
      <c r="G764">
        <v>0.3000151724294363</v>
      </c>
      <c r="H764">
        <v>0.2331159194205898</v>
      </c>
      <c r="I764">
        <v>0.1572616284510315</v>
      </c>
      <c r="J764">
        <v>0.0002981270108634147</v>
      </c>
      <c r="K764">
        <v>0.0002515356467422643</v>
      </c>
      <c r="L764">
        <v>0.3000151724294363</v>
      </c>
      <c r="M764">
        <v>0.008957146096529719</v>
      </c>
      <c r="N764">
        <v>8.529851537079592E-05</v>
      </c>
      <c r="S764" s="2">
        <v>44961</v>
      </c>
      <c r="T764">
        <v>0.07497950422310486</v>
      </c>
      <c r="U764">
        <v>0.3355591228089303</v>
      </c>
      <c r="V764">
        <v>0.0001514906481620267</v>
      </c>
      <c r="W764">
        <v>0.0001285721897142364</v>
      </c>
      <c r="X764">
        <v>0.1111454601915921</v>
      </c>
      <c r="Y764">
        <v>0.4737198605193309</v>
      </c>
      <c r="Z764">
        <v>0.004270605488361977</v>
      </c>
      <c r="AA764">
        <v>4.538393080363163E-05</v>
      </c>
      <c r="AF764" s="2">
        <v>44961</v>
      </c>
      <c r="AG764">
        <v>338.7529952329008</v>
      </c>
      <c r="AH764">
        <v>338.8809186176442</v>
      </c>
      <c r="AI764">
        <v>0.09544715713005932</v>
      </c>
      <c r="AJ764">
        <v>0.0001801015855424461</v>
      </c>
      <c r="AK764">
        <v>262.8562502154647</v>
      </c>
      <c r="AL764">
        <v>10.11504377703424</v>
      </c>
      <c r="AM764">
        <v>177.570763650689</v>
      </c>
      <c r="AN764">
        <v>0.0001521513968284852</v>
      </c>
    </row>
    <row r="765" spans="1:40">
      <c r="A765" s="2">
        <v>44962</v>
      </c>
      <c r="B765">
        <v>1129.053475384498</v>
      </c>
      <c r="C765">
        <v>-0.0001589380311571853</v>
      </c>
      <c r="F765" s="2">
        <v>44962</v>
      </c>
      <c r="G765">
        <v>0.3000477591713104</v>
      </c>
      <c r="H765">
        <v>0.2116048172993434</v>
      </c>
      <c r="I765">
        <v>0.177552176134218</v>
      </c>
      <c r="J765">
        <v>0.0002981593925188825</v>
      </c>
      <c r="K765">
        <v>0.0002515629677844841</v>
      </c>
      <c r="L765">
        <v>0.3000477591713104</v>
      </c>
      <c r="M765">
        <v>0.01011245808327654</v>
      </c>
      <c r="N765">
        <v>8.530778023790289E-05</v>
      </c>
      <c r="S765" s="2">
        <v>44962</v>
      </c>
      <c r="T765">
        <v>0.07740893194021044</v>
      </c>
      <c r="U765">
        <v>0.3352451184618921</v>
      </c>
      <c r="V765">
        <v>0.0001568916634375698</v>
      </c>
      <c r="W765">
        <v>0.000133899507161831</v>
      </c>
      <c r="X765">
        <v>0.09225515145566696</v>
      </c>
      <c r="Y765">
        <v>0.4903445385050333</v>
      </c>
      <c r="Z765">
        <v>0.004408814335932679</v>
      </c>
      <c r="AA765">
        <v>4.665413066508564E-05</v>
      </c>
      <c r="AF765" s="2">
        <v>44962</v>
      </c>
      <c r="AG765">
        <v>338.6189603610924</v>
      </c>
      <c r="AH765">
        <v>338.9217891464212</v>
      </c>
      <c r="AI765">
        <v>0.09644704603854985</v>
      </c>
      <c r="AJ765">
        <v>0.0001810396710355042</v>
      </c>
      <c r="AK765">
        <v>238.9416420504242</v>
      </c>
      <c r="AL765">
        <v>11.41757228054026</v>
      </c>
      <c r="AM765">
        <v>200.4486446085508</v>
      </c>
      <c r="AN765">
        <v>0.0001522123188245904</v>
      </c>
    </row>
    <row r="766" spans="1:40">
      <c r="A766" s="2">
        <v>44963</v>
      </c>
      <c r="B766">
        <v>1129.213910326926</v>
      </c>
      <c r="C766">
        <v>0.0001420968500840392</v>
      </c>
      <c r="F766" s="2">
        <v>44963</v>
      </c>
      <c r="G766">
        <v>0.300059131470152</v>
      </c>
      <c r="H766">
        <v>0.2086583480109843</v>
      </c>
      <c r="I766">
        <v>0.1760141926542426</v>
      </c>
      <c r="J766">
        <v>0.0002981706932455518</v>
      </c>
      <c r="K766">
        <v>0.0002515725024307518</v>
      </c>
      <c r="L766">
        <v>0.300059131470152</v>
      </c>
      <c r="M766">
        <v>0.01457414218525117</v>
      </c>
      <c r="N766">
        <v>8.531101354173777E-05</v>
      </c>
      <c r="S766" s="2">
        <v>44963</v>
      </c>
      <c r="T766">
        <v>0.07749416592296365</v>
      </c>
      <c r="U766">
        <v>0.3303886424850574</v>
      </c>
      <c r="V766">
        <v>0.0001573214784073987</v>
      </c>
      <c r="W766">
        <v>0.0001342439586990104</v>
      </c>
      <c r="X766">
        <v>0.09186648189068607</v>
      </c>
      <c r="Y766">
        <v>0.4934957797664574</v>
      </c>
      <c r="Z766">
        <v>0.006416590478628627</v>
      </c>
      <c r="AA766">
        <v>4.677401910050999E-05</v>
      </c>
      <c r="AF766" s="2">
        <v>44963</v>
      </c>
      <c r="AG766">
        <v>338.7916850621843</v>
      </c>
      <c r="AH766">
        <v>338.9985474318178</v>
      </c>
      <c r="AI766">
        <v>0.09670324051101306</v>
      </c>
      <c r="AJ766">
        <v>0.0001811577466072507</v>
      </c>
      <c r="AK766">
        <v>235.5731367288345</v>
      </c>
      <c r="AL766">
        <v>16.45786003054652</v>
      </c>
      <c r="AM766">
        <v>198.708168205278</v>
      </c>
      <c r="AN766">
        <v>0.0001523598584206172</v>
      </c>
    </row>
    <row r="767" spans="1:40">
      <c r="A767" s="2">
        <v>44964</v>
      </c>
      <c r="B767">
        <v>1129.348419778929</v>
      </c>
      <c r="C767">
        <v>0.0001191177781043606</v>
      </c>
      <c r="F767" s="2">
        <v>44964</v>
      </c>
      <c r="G767">
        <v>0.3</v>
      </c>
      <c r="H767">
        <v>0.208964071245051</v>
      </c>
      <c r="I767">
        <v>0.1756799028689367</v>
      </c>
      <c r="J767">
        <v>0.0003574670768695884</v>
      </c>
      <c r="K767">
        <v>0.0003052296510699098</v>
      </c>
      <c r="L767">
        <v>0.3</v>
      </c>
      <c r="M767">
        <v>0.01458744183435921</v>
      </c>
      <c r="N767">
        <v>0.0001058873237135961</v>
      </c>
      <c r="S767" s="2">
        <v>44964</v>
      </c>
      <c r="T767">
        <v>0.07649496564447769</v>
      </c>
      <c r="U767">
        <v>0.3359216378667304</v>
      </c>
      <c r="V767">
        <v>0.0001556491739671038</v>
      </c>
      <c r="W767">
        <v>0.0001329038284458039</v>
      </c>
      <c r="X767">
        <v>0.09098763825447642</v>
      </c>
      <c r="Y767">
        <v>0.4899094005268972</v>
      </c>
      <c r="Z767">
        <v>0.00635169899195925</v>
      </c>
      <c r="AA767">
        <v>4.610571304618712E-05</v>
      </c>
      <c r="AF767" s="2">
        <v>44964</v>
      </c>
      <c r="AG767">
        <v>338.7870084915047</v>
      </c>
      <c r="AH767">
        <v>338.9366460080933</v>
      </c>
      <c r="AI767">
        <v>0.1213175068410277</v>
      </c>
      <c r="AJ767">
        <v>0.0002165395586550915</v>
      </c>
      <c r="AK767">
        <v>235.9644163532647</v>
      </c>
      <c r="AL767">
        <v>16.47581694791288</v>
      </c>
      <c r="AM767">
        <v>198.3949210969851</v>
      </c>
      <c r="AN767">
        <v>0.0001848459824065576</v>
      </c>
    </row>
    <row r="768" spans="1:40">
      <c r="A768" s="2">
        <v>44965</v>
      </c>
      <c r="B768">
        <v>1129.469254710689</v>
      </c>
      <c r="C768">
        <v>0.0001069952635022187</v>
      </c>
      <c r="F768" s="2">
        <v>44965</v>
      </c>
      <c r="G768">
        <v>0.3000068410987051</v>
      </c>
      <c r="H768">
        <v>0.2079185889275962</v>
      </c>
      <c r="I768">
        <v>0.1747711785112169</v>
      </c>
      <c r="J768">
        <v>0.0003574752284281106</v>
      </c>
      <c r="K768">
        <v>0.000305236611423812</v>
      </c>
      <c r="L768">
        <v>0.3000068410987051</v>
      </c>
      <c r="M768">
        <v>0.01652794878559243</v>
      </c>
      <c r="N768">
        <v>0.0001058897383323732</v>
      </c>
      <c r="S768" s="2">
        <v>44965</v>
      </c>
      <c r="T768">
        <v>0.0750493625609569</v>
      </c>
      <c r="U768">
        <v>0.3304125369951798</v>
      </c>
      <c r="V768">
        <v>0.0001586932631117414</v>
      </c>
      <c r="W768">
        <v>0.0001359374198951205</v>
      </c>
      <c r="X768">
        <v>0.08928335722464814</v>
      </c>
      <c r="Y768">
        <v>0.4978175531132678</v>
      </c>
      <c r="Z768">
        <v>0.007097348838437015</v>
      </c>
      <c r="AA768">
        <v>4.521058450344022E-05</v>
      </c>
      <c r="AF768" s="2">
        <v>44965</v>
      </c>
      <c r="AG768">
        <v>338.8288141232417</v>
      </c>
      <c r="AH768">
        <v>339.0069137405234</v>
      </c>
      <c r="AI768">
        <v>0.1215205904277833</v>
      </c>
      <c r="AJ768">
        <v>0.0002170034725954811</v>
      </c>
      <c r="AK768">
        <v>234.841045694116</v>
      </c>
      <c r="AL768">
        <v>18.66993639476282</v>
      </c>
      <c r="AM768">
        <v>197.39169584715</v>
      </c>
      <c r="AN768">
        <v>0.0001848109430388646</v>
      </c>
    </row>
    <row r="769" spans="1:40">
      <c r="A769" s="2">
        <v>44966</v>
      </c>
      <c r="B769">
        <v>1129.630533174146</v>
      </c>
      <c r="C769">
        <v>0.0001427913710658757</v>
      </c>
      <c r="F769" s="2">
        <v>44966</v>
      </c>
      <c r="G769">
        <v>0.2999997530107534</v>
      </c>
      <c r="H769">
        <v>0.2080551797776428</v>
      </c>
      <c r="I769">
        <v>0.1745924913868758</v>
      </c>
      <c r="J769">
        <v>0.0003690883736650633</v>
      </c>
      <c r="K769">
        <v>0.000315801964360745</v>
      </c>
      <c r="L769">
        <v>0.2999997530107534</v>
      </c>
      <c r="M769">
        <v>0.0165620428247952</v>
      </c>
      <c r="N769">
        <v>0.0001058896511536175</v>
      </c>
      <c r="S769" s="2">
        <v>44966</v>
      </c>
      <c r="T769">
        <v>0.07451456816975127</v>
      </c>
      <c r="U769">
        <v>0.3273479699958513</v>
      </c>
      <c r="V769">
        <v>0.0001575237317576611</v>
      </c>
      <c r="W769">
        <v>0.0001347815522567712</v>
      </c>
      <c r="X769">
        <v>0.08879615471124662</v>
      </c>
      <c r="Y769">
        <v>0.5019356235191086</v>
      </c>
      <c r="Z769">
        <v>0.007068536907259634</v>
      </c>
      <c r="AA769">
        <v>4.484141276824422E-05</v>
      </c>
      <c r="AF769" s="2">
        <v>44966</v>
      </c>
      <c r="AG769">
        <v>338.8961720481734</v>
      </c>
      <c r="AH769">
        <v>339.0290305515701</v>
      </c>
      <c r="AI769">
        <v>0.1213445879386654</v>
      </c>
      <c r="AJ769">
        <v>0.000224202176394766</v>
      </c>
      <c r="AK769">
        <v>235.0355990638622</v>
      </c>
      <c r="AL769">
        <v>18.71030529826576</v>
      </c>
      <c r="AM769">
        <v>197.2234548605807</v>
      </c>
      <c r="AN769">
        <v>0.0001906767669029037</v>
      </c>
    </row>
    <row r="770" spans="1:40">
      <c r="A770" s="2">
        <v>44967</v>
      </c>
      <c r="B770">
        <v>1129.852016369812</v>
      </c>
      <c r="C770">
        <v>0.0001960669344198696</v>
      </c>
      <c r="F770" s="2">
        <v>44967</v>
      </c>
      <c r="G770">
        <v>0.2999958744193064</v>
      </c>
      <c r="H770">
        <v>0.2065162909668514</v>
      </c>
      <c r="I770">
        <v>0.1731663624239453</v>
      </c>
      <c r="J770">
        <v>0.0003690836018511038</v>
      </c>
      <c r="K770">
        <v>0.0003157978814680572</v>
      </c>
      <c r="L770">
        <v>0.2999958744193064</v>
      </c>
      <c r="M770">
        <v>0.01953482800512789</v>
      </c>
      <c r="N770">
        <v>0.0001058882821435062</v>
      </c>
      <c r="S770" s="2">
        <v>44967</v>
      </c>
      <c r="T770">
        <v>0.07442026608601951</v>
      </c>
      <c r="U770">
        <v>0.3267433318689041</v>
      </c>
      <c r="V770">
        <v>0.0001558278727183616</v>
      </c>
      <c r="W770">
        <v>0.0001337565825959269</v>
      </c>
      <c r="X770">
        <v>0.08875278726029127</v>
      </c>
      <c r="Y770">
        <v>0.5013542203558343</v>
      </c>
      <c r="Z770">
        <v>0.00839532041752478</v>
      </c>
      <c r="AA770">
        <v>4.448955611164409E-05</v>
      </c>
      <c r="AF770" s="2">
        <v>44967</v>
      </c>
      <c r="AG770">
        <v>338.9410707617337</v>
      </c>
      <c r="AH770">
        <v>339.0872452245481</v>
      </c>
      <c r="AI770">
        <v>0.1228880584723448</v>
      </c>
      <c r="AJ770">
        <v>0.0002259123953354059</v>
      </c>
      <c r="AK770">
        <v>233.3292554171794</v>
      </c>
      <c r="AL770">
        <v>22.07411317045278</v>
      </c>
      <c r="AM770">
        <v>195.6364178976357</v>
      </c>
      <c r="AN770">
        <v>0.000192150862923258</v>
      </c>
    </row>
    <row r="771" spans="1:40">
      <c r="A771" s="2">
        <v>44968</v>
      </c>
      <c r="B771">
        <v>1130.088229269053</v>
      </c>
      <c r="C771">
        <v>0.0002090653429103195</v>
      </c>
      <c r="F771" s="2">
        <v>44968</v>
      </c>
      <c r="G771">
        <v>0.2999871304590028</v>
      </c>
      <c r="H771">
        <v>0.2017640056910217</v>
      </c>
      <c r="I771">
        <v>0.1691736429489777</v>
      </c>
      <c r="J771">
        <v>0.0003690728441952875</v>
      </c>
      <c r="K771">
        <v>0.0003157886769276785</v>
      </c>
      <c r="L771">
        <v>0.2999871304590028</v>
      </c>
      <c r="M771">
        <v>0.02829734372504749</v>
      </c>
      <c r="N771">
        <v>0.000105885195824611</v>
      </c>
      <c r="S771" s="2">
        <v>44968</v>
      </c>
      <c r="T771">
        <v>0.07425505298599673</v>
      </c>
      <c r="U771">
        <v>0.325615114076429</v>
      </c>
      <c r="V771">
        <v>0.0001528839864952137</v>
      </c>
      <c r="W771">
        <v>0.000134410705315991</v>
      </c>
      <c r="X771">
        <v>0.08855987653923304</v>
      </c>
      <c r="Y771">
        <v>0.4988187932759697</v>
      </c>
      <c r="Z771">
        <v>0.01242049719470831</v>
      </c>
      <c r="AA771">
        <v>4.33712358520377E-05</v>
      </c>
      <c r="AF771" s="2">
        <v>44968</v>
      </c>
      <c r="AG771">
        <v>338.9826820221973</v>
      </c>
      <c r="AH771">
        <v>339.1248642558469</v>
      </c>
      <c r="AI771">
        <v>0.1199572413446802</v>
      </c>
      <c r="AJ771">
        <v>0.0002284807465969784</v>
      </c>
      <c r="AK771">
        <v>228.0036113712349</v>
      </c>
      <c r="AL771">
        <v>31.98026481604016</v>
      </c>
      <c r="AM771">
        <v>191.1562412867716</v>
      </c>
      <c r="AN771">
        <v>0.0001923578321439999</v>
      </c>
    </row>
    <row r="772" spans="1:40">
      <c r="A772" s="2">
        <v>44969</v>
      </c>
      <c r="B772">
        <v>1130.185264177529</v>
      </c>
      <c r="C772">
        <v>8.586489617612436E-05</v>
      </c>
      <c r="F772" s="2">
        <v>44969</v>
      </c>
      <c r="G772">
        <v>0.3</v>
      </c>
      <c r="H772">
        <v>0.2017590605748207</v>
      </c>
      <c r="I772">
        <v>0.1691770700153049</v>
      </c>
      <c r="J772">
        <v>0.0003572605575430652</v>
      </c>
      <c r="K772">
        <v>0.0003130955196085013</v>
      </c>
      <c r="L772">
        <v>0.3</v>
      </c>
      <c r="M772">
        <v>0.02829501301358268</v>
      </c>
      <c r="N772">
        <v>9.850031914026469E-05</v>
      </c>
      <c r="S772" s="2">
        <v>44969</v>
      </c>
      <c r="T772">
        <v>0.07415243241707005</v>
      </c>
      <c r="U772">
        <v>0.3251122926751283</v>
      </c>
      <c r="V772">
        <v>0.0001565917848447209</v>
      </c>
      <c r="W772">
        <v>0.0001372336945884952</v>
      </c>
      <c r="X772">
        <v>0.08843352767873604</v>
      </c>
      <c r="Y772">
        <v>0.4995626886084186</v>
      </c>
      <c r="Z772">
        <v>0.01240205921547167</v>
      </c>
      <c r="AA772">
        <v>4.317392574210877E-05</v>
      </c>
      <c r="AF772" s="2">
        <v>44969</v>
      </c>
      <c r="AG772">
        <v>339.0750114388439</v>
      </c>
      <c r="AH772">
        <v>339.1916733932968</v>
      </c>
      <c r="AI772">
        <v>0.112600253365647</v>
      </c>
      <c r="AJ772">
        <v>0.0002204229590498921</v>
      </c>
      <c r="AK772">
        <v>228.0223061656857</v>
      </c>
      <c r="AL772">
        <v>31.98133639143652</v>
      </c>
      <c r="AM772">
        <v>191.1830803946685</v>
      </c>
      <c r="AN772">
        <v>0.0001905957220620178</v>
      </c>
    </row>
    <row r="773" spans="1:40">
      <c r="A773" s="2">
        <v>44970</v>
      </c>
      <c r="B773">
        <v>1130.403504481221</v>
      </c>
      <c r="C773">
        <v>0.0001931013530347414</v>
      </c>
      <c r="F773" s="2">
        <v>44970</v>
      </c>
      <c r="G773">
        <v>0.2999916064485465</v>
      </c>
      <c r="H773">
        <v>0.1947224161598628</v>
      </c>
      <c r="I773">
        <v>0.1632255978798406</v>
      </c>
      <c r="J773">
        <v>0.000357250561926825</v>
      </c>
      <c r="K773">
        <v>0.000313086759663989</v>
      </c>
      <c r="L773">
        <v>0.2999916064485465</v>
      </c>
      <c r="M773">
        <v>0.04129993817836426</v>
      </c>
      <c r="N773">
        <v>9.84975632486084E-05</v>
      </c>
      <c r="S773" s="2">
        <v>44970</v>
      </c>
      <c r="T773">
        <v>0.07385585030358406</v>
      </c>
      <c r="U773">
        <v>0.3232023634357246</v>
      </c>
      <c r="V773">
        <v>0.0001557878408017056</v>
      </c>
      <c r="W773">
        <v>0.000136686742439653</v>
      </c>
      <c r="X773">
        <v>0.08810744028790114</v>
      </c>
      <c r="Y773">
        <v>0.4958118478482523</v>
      </c>
      <c r="Z773">
        <v>0.01868727755492124</v>
      </c>
      <c r="AA773">
        <v>4.274598637539399E-05</v>
      </c>
      <c r="AF773" s="2">
        <v>44970</v>
      </c>
      <c r="AG773">
        <v>339.1004137352169</v>
      </c>
      <c r="AH773">
        <v>339.212962044289</v>
      </c>
      <c r="AI773">
        <v>0.1111352625687615</v>
      </c>
      <c r="AJ773">
        <v>0.0002209513896589102</v>
      </c>
      <c r="AK773">
        <v>220.1341854114015</v>
      </c>
      <c r="AL773">
        <v>46.71400652868887</v>
      </c>
      <c r="AM773">
        <v>184.4818042203486</v>
      </c>
      <c r="AN773">
        <v>0.0001907626725703413</v>
      </c>
    </row>
    <row r="774" spans="1:40">
      <c r="A774" s="2">
        <v>44971</v>
      </c>
      <c r="B774">
        <v>1130.570303945194</v>
      </c>
      <c r="C774">
        <v>0.0001475574547595837</v>
      </c>
      <c r="F774" s="2">
        <v>44971</v>
      </c>
      <c r="G774">
        <v>0.299965099778092</v>
      </c>
      <c r="H774">
        <v>0.1767765841691293</v>
      </c>
      <c r="I774">
        <v>0.1458303111033072</v>
      </c>
      <c r="J774">
        <v>0.0003572189959672745</v>
      </c>
      <c r="K774">
        <v>0.0003130590959314589</v>
      </c>
      <c r="L774">
        <v>0.299965099778092</v>
      </c>
      <c r="M774">
        <v>0.07669413821928385</v>
      </c>
      <c r="N774">
        <v>9.84888601969447E-05</v>
      </c>
      <c r="S774" s="2">
        <v>44971</v>
      </c>
      <c r="T774">
        <v>0.07366449349240639</v>
      </c>
      <c r="U774">
        <v>0.3054571036169634</v>
      </c>
      <c r="V774">
        <v>0.0001533831612411722</v>
      </c>
      <c r="W774">
        <v>0.000138120267397402</v>
      </c>
      <c r="X774">
        <v>0.08929664509123668</v>
      </c>
      <c r="Y774">
        <v>0.4925053800811167</v>
      </c>
      <c r="Z774">
        <v>0.03874115609448238</v>
      </c>
      <c r="AA774">
        <v>4.371819515576779E-05</v>
      </c>
      <c r="AF774" s="2">
        <v>44971</v>
      </c>
      <c r="AG774">
        <v>339.2920845582879</v>
      </c>
      <c r="AH774">
        <v>339.1517240029078</v>
      </c>
      <c r="AI774">
        <v>0.1112351598866705</v>
      </c>
      <c r="AJ774">
        <v>0.0002240219595007881</v>
      </c>
      <c r="AK774">
        <v>199.8847558851815</v>
      </c>
      <c r="AL774">
        <v>86.75872437827449</v>
      </c>
      <c r="AM774">
        <v>164.7631308196473</v>
      </c>
      <c r="AN774">
        <v>0.0001915851147742471</v>
      </c>
    </row>
    <row r="775" spans="1:40">
      <c r="A775" s="2">
        <v>44972</v>
      </c>
      <c r="B775">
        <v>1130.76503796341</v>
      </c>
      <c r="C775">
        <v>0.0001722440590707919</v>
      </c>
      <c r="F775" s="2">
        <v>44972</v>
      </c>
      <c r="G775">
        <v>0.2999965686726098</v>
      </c>
      <c r="H775">
        <v>0.1776348522278811</v>
      </c>
      <c r="I775">
        <v>0.1449818615093169</v>
      </c>
      <c r="J775">
        <v>0.0002956242021685443</v>
      </c>
      <c r="K775">
        <v>0.0002751453782387131</v>
      </c>
      <c r="L775">
        <v>0.2999965686726098</v>
      </c>
      <c r="M775">
        <v>0.07672089160346995</v>
      </c>
      <c r="N775">
        <v>9.848773370519928E-05</v>
      </c>
      <c r="S775" s="2">
        <v>44972</v>
      </c>
      <c r="T775">
        <v>0.07298484726221068</v>
      </c>
      <c r="U775">
        <v>0.3041512662646767</v>
      </c>
      <c r="V775">
        <v>0.0001488192179191848</v>
      </c>
      <c r="W775">
        <v>0.0001385100397842883</v>
      </c>
      <c r="X775">
        <v>0.08942258309646635</v>
      </c>
      <c r="Y775">
        <v>0.4944883381123101</v>
      </c>
      <c r="Z775">
        <v>0.03862181446152863</v>
      </c>
      <c r="AA775">
        <v>4.382154510411491E-05</v>
      </c>
      <c r="AF775" s="2">
        <v>44972</v>
      </c>
      <c r="AG775">
        <v>339.3128687074912</v>
      </c>
      <c r="AH775">
        <v>339.2521842418308</v>
      </c>
      <c r="AI775">
        <v>0.1110084646737733</v>
      </c>
      <c r="AJ775">
        <v>0.0001823432607253564</v>
      </c>
      <c r="AK775">
        <v>200.9149944860618</v>
      </c>
      <c r="AL775">
        <v>86.77081179928832</v>
      </c>
      <c r="AM775">
        <v>163.9006065592463</v>
      </c>
      <c r="AN775">
        <v>0.0001681228175696606</v>
      </c>
    </row>
    <row r="776" spans="1:40">
      <c r="A776" s="2">
        <v>44973</v>
      </c>
      <c r="B776">
        <v>1131.058954170226</v>
      </c>
      <c r="C776">
        <v>0.0002599268609733141</v>
      </c>
      <c r="F776" s="2">
        <v>44973</v>
      </c>
      <c r="G776">
        <v>0.2999979047627232</v>
      </c>
      <c r="H776">
        <v>0.177181082804912</v>
      </c>
      <c r="I776">
        <v>0.1452697481747948</v>
      </c>
      <c r="J776">
        <v>0.0002956255187855162</v>
      </c>
      <c r="K776">
        <v>0.0002751466036494611</v>
      </c>
      <c r="L776">
        <v>0.2999979047627232</v>
      </c>
      <c r="M776">
        <v>0.07689537887560353</v>
      </c>
      <c r="N776">
        <v>8.720849680818546E-05</v>
      </c>
      <c r="S776" s="2">
        <v>44973</v>
      </c>
      <c r="T776">
        <v>0.07356361396316957</v>
      </c>
      <c r="U776">
        <v>0.2984203325791347</v>
      </c>
      <c r="V776">
        <v>0.0001494427910970631</v>
      </c>
      <c r="W776">
        <v>0.0001383724340551887</v>
      </c>
      <c r="X776">
        <v>0.08972329711313165</v>
      </c>
      <c r="Y776">
        <v>0.4990214816551883</v>
      </c>
      <c r="Z776">
        <v>0.03893929767366414</v>
      </c>
      <c r="AA776">
        <v>4.416179055935589E-05</v>
      </c>
      <c r="AF776" s="2">
        <v>44973</v>
      </c>
      <c r="AG776">
        <v>339.2871003243808</v>
      </c>
      <c r="AH776">
        <v>339.381818630948</v>
      </c>
      <c r="AI776">
        <v>0.09871215555509179</v>
      </c>
      <c r="AJ776">
        <v>0.0001832634044021177</v>
      </c>
      <c r="AK776">
        <v>200.4030452834392</v>
      </c>
      <c r="AL776">
        <v>86.98569037205641</v>
      </c>
      <c r="AM776">
        <v>164.2823985848979</v>
      </c>
      <c r="AN776">
        <v>0.000169520003281721</v>
      </c>
    </row>
    <row r="777" spans="1:40">
      <c r="A777" s="2">
        <v>44974</v>
      </c>
      <c r="B777">
        <v>1130.933022673209</v>
      </c>
      <c r="C777">
        <v>-0.0001113394633875942</v>
      </c>
      <c r="F777" s="2">
        <v>44974</v>
      </c>
      <c r="G777">
        <v>0.3000067023754392</v>
      </c>
      <c r="H777">
        <v>0.1766975552838987</v>
      </c>
      <c r="I777">
        <v>0.1470389810904894</v>
      </c>
      <c r="J777">
        <v>0.0002956341881754751</v>
      </c>
      <c r="K777">
        <v>0.000275154672483345</v>
      </c>
      <c r="L777">
        <v>0.3000067023754392</v>
      </c>
      <c r="M777">
        <v>0.07559205895982661</v>
      </c>
      <c r="N777">
        <v>8.721105424798183E-05</v>
      </c>
      <c r="S777" s="2">
        <v>44974</v>
      </c>
      <c r="T777">
        <v>0.07408812496277843</v>
      </c>
      <c r="U777">
        <v>0.2944373192945113</v>
      </c>
      <c r="V777">
        <v>0.0001565894567810331</v>
      </c>
      <c r="W777">
        <v>0.0001431452583786311</v>
      </c>
      <c r="X777">
        <v>0.08903210876056383</v>
      </c>
      <c r="Y777">
        <v>0.5040098758898525</v>
      </c>
      <c r="Z777">
        <v>0.03808836179953367</v>
      </c>
      <c r="AA777">
        <v>4.447457760072915E-05</v>
      </c>
      <c r="AF777" s="2">
        <v>44974</v>
      </c>
      <c r="AG777">
        <v>339.3593266798691</v>
      </c>
      <c r="AH777">
        <v>339.3780659719175</v>
      </c>
      <c r="AI777">
        <v>0.09833579292833264</v>
      </c>
      <c r="AJ777">
        <v>0.0001834646334108851</v>
      </c>
      <c r="AK777">
        <v>199.9226007511819</v>
      </c>
      <c r="AL777">
        <v>85.58280168255267</v>
      </c>
      <c r="AM777">
        <v>166.275537229974</v>
      </c>
      <c r="AN777">
        <v>0.0001697069672190569</v>
      </c>
    </row>
    <row r="778" spans="1:40">
      <c r="A778" s="2">
        <v>44975</v>
      </c>
      <c r="B778">
        <v>1131.465715818917</v>
      </c>
      <c r="C778">
        <v>0.0004710209490992323</v>
      </c>
      <c r="F778" s="2">
        <v>44975</v>
      </c>
      <c r="G778">
        <v>0.3000119727304422</v>
      </c>
      <c r="H778">
        <v>0.176192687856924</v>
      </c>
      <c r="I778">
        <v>0.1489581069175817</v>
      </c>
      <c r="J778">
        <v>0.0002956393817165206</v>
      </c>
      <c r="K778">
        <v>0.0002751595062513683</v>
      </c>
      <c r="L778">
        <v>0.3000119727304422</v>
      </c>
      <c r="M778">
        <v>0.07416724829031744</v>
      </c>
      <c r="N778">
        <v>8.721258632447357E-05</v>
      </c>
      <c r="S778" s="2">
        <v>44975</v>
      </c>
      <c r="T778">
        <v>0.07535876962742191</v>
      </c>
      <c r="U778">
        <v>0.29406473528182</v>
      </c>
      <c r="V778">
        <v>0.0001581222826768874</v>
      </c>
      <c r="W778">
        <v>0.0001451751642154823</v>
      </c>
      <c r="X778">
        <v>0.08913690197199346</v>
      </c>
      <c r="Y778">
        <v>0.5035693913895036</v>
      </c>
      <c r="Z778">
        <v>0.03752164077180644</v>
      </c>
      <c r="AA778">
        <v>4.526351056227513E-05</v>
      </c>
      <c r="AF778" s="2">
        <v>44975</v>
      </c>
      <c r="AG778">
        <v>339.4304573744948</v>
      </c>
      <c r="AH778">
        <v>339.4654443836121</v>
      </c>
      <c r="AI778">
        <v>0.09813863140039503</v>
      </c>
      <c r="AJ778">
        <v>0.0001848103751565359</v>
      </c>
      <c r="AK778">
        <v>199.3563049776292</v>
      </c>
      <c r="AL778">
        <v>83.92701679010109</v>
      </c>
      <c r="AM778">
        <v>168.5186789413628</v>
      </c>
      <c r="AN778">
        <v>0.0001687975494397996</v>
      </c>
    </row>
    <row r="779" spans="1:40">
      <c r="A779" s="2">
        <v>44976</v>
      </c>
      <c r="B779">
        <v>1131.585073289407</v>
      </c>
      <c r="C779">
        <v>0.0001054892506435756</v>
      </c>
      <c r="F779" s="2">
        <v>44976</v>
      </c>
      <c r="G779">
        <v>0.3</v>
      </c>
      <c r="H779">
        <v>0.176162534977702</v>
      </c>
      <c r="I779">
        <v>0.1489931260511625</v>
      </c>
      <c r="J779">
        <v>0.0003272084881853435</v>
      </c>
      <c r="K779">
        <v>0.000294288155609977</v>
      </c>
      <c r="L779">
        <v>0.3</v>
      </c>
      <c r="M779">
        <v>0.07413306378278599</v>
      </c>
      <c r="N779">
        <v>8.97785445542557E-05</v>
      </c>
      <c r="S779" s="2">
        <v>44976</v>
      </c>
      <c r="T779">
        <v>0.07366359615898983</v>
      </c>
      <c r="U779">
        <v>0.2842209965403349</v>
      </c>
      <c r="V779">
        <v>0.0001617749393700346</v>
      </c>
      <c r="W779">
        <v>0.0001454988187964001</v>
      </c>
      <c r="X779">
        <v>0.08709640624954257</v>
      </c>
      <c r="Y779">
        <v>0.5180152592888243</v>
      </c>
      <c r="Z779">
        <v>0.03665208065134876</v>
      </c>
      <c r="AA779">
        <v>4.438735279314562E-05</v>
      </c>
      <c r="AF779" s="2">
        <v>44976</v>
      </c>
      <c r="AG779">
        <v>339.5244818737025</v>
      </c>
      <c r="AH779">
        <v>339.4914101983749</v>
      </c>
      <c r="AI779">
        <v>0.1007903541052612</v>
      </c>
      <c r="AJ779">
        <v>0.0002030885356962151</v>
      </c>
      <c r="AK779">
        <v>199.3361596067772</v>
      </c>
      <c r="AL779">
        <v>83.89432318685523</v>
      </c>
      <c r="AM779">
        <v>168.5729917586542</v>
      </c>
      <c r="AN779">
        <v>0.0001814239981143785</v>
      </c>
    </row>
    <row r="780" spans="1:40">
      <c r="A780" s="2">
        <v>44977</v>
      </c>
      <c r="B780">
        <v>1131.746371533186</v>
      </c>
      <c r="C780">
        <v>0.0001425418623723917</v>
      </c>
      <c r="F780" s="2">
        <v>44977</v>
      </c>
      <c r="G780">
        <v>0.3000002559792428</v>
      </c>
      <c r="H780">
        <v>0.1762502178240525</v>
      </c>
      <c r="I780">
        <v>0.1491421893914393</v>
      </c>
      <c r="J780">
        <v>0.0003272087673806136</v>
      </c>
      <c r="K780">
        <v>0.0002942884067155078</v>
      </c>
      <c r="L780">
        <v>0.3000002559792428</v>
      </c>
      <c r="M780">
        <v>0.07389580503076743</v>
      </c>
      <c r="N780">
        <v>8.977862115906855E-05</v>
      </c>
      <c r="S780" s="2">
        <v>44977</v>
      </c>
      <c r="T780">
        <v>0.06551480581665302</v>
      </c>
      <c r="U780">
        <v>0.2533220725838486</v>
      </c>
      <c r="V780">
        <v>0.0001438762571439954</v>
      </c>
      <c r="W780">
        <v>0.0001295504779575032</v>
      </c>
      <c r="X780">
        <v>0.07742275236136766</v>
      </c>
      <c r="Y780">
        <v>0.5709667836132748</v>
      </c>
      <c r="Z780">
        <v>0.03246076336287087</v>
      </c>
      <c r="AA780">
        <v>3.939552688366145E-05</v>
      </c>
      <c r="AF780" s="2">
        <v>44977</v>
      </c>
      <c r="AG780">
        <v>339.5458655290715</v>
      </c>
      <c r="AH780">
        <v>339.5421384543486</v>
      </c>
      <c r="AI780">
        <v>0.09973126798782016</v>
      </c>
      <c r="AJ780">
        <v>0.0002032870979378652</v>
      </c>
      <c r="AK780">
        <v>199.4899180696273</v>
      </c>
      <c r="AL780">
        <v>83.66950891670099</v>
      </c>
      <c r="AM780">
        <v>168.7534186012745</v>
      </c>
      <c r="AN780">
        <v>0.000181298192460035</v>
      </c>
    </row>
    <row r="781" spans="1:40">
      <c r="A781" s="2">
        <v>44978</v>
      </c>
      <c r="B781">
        <v>1131.829085298935</v>
      </c>
      <c r="C781">
        <v>7.308507261805097E-05</v>
      </c>
      <c r="F781" s="2">
        <v>44978</v>
      </c>
      <c r="G781">
        <v>0.3000013910581179</v>
      </c>
      <c r="H781">
        <v>0.1762508846831467</v>
      </c>
      <c r="I781">
        <v>0.1493443740755926</v>
      </c>
      <c r="J781">
        <v>0.0003272100054054226</v>
      </c>
      <c r="K781">
        <v>0.0002942895201830699</v>
      </c>
      <c r="L781">
        <v>0.3000013910581179</v>
      </c>
      <c r="M781">
        <v>0.07369068063859152</v>
      </c>
      <c r="N781">
        <v>8.977896084483308E-05</v>
      </c>
      <c r="S781" s="2">
        <v>44978</v>
      </c>
      <c r="T781">
        <v>0.06470515546757025</v>
      </c>
      <c r="U781">
        <v>0.2525362350055536</v>
      </c>
      <c r="V781">
        <v>0.0001419904882653848</v>
      </c>
      <c r="W781">
        <v>0.000128067707977593</v>
      </c>
      <c r="X781">
        <v>0.07636373887176663</v>
      </c>
      <c r="Y781">
        <v>0.5741585415843071</v>
      </c>
      <c r="Z781">
        <v>0.03192732887827206</v>
      </c>
      <c r="AA781">
        <v>3.894199628729072E-05</v>
      </c>
      <c r="AF781" s="2">
        <v>44978</v>
      </c>
      <c r="AG781">
        <v>339.6405579829571</v>
      </c>
      <c r="AH781">
        <v>339.5731693803745</v>
      </c>
      <c r="AI781">
        <v>0.09920967405013037</v>
      </c>
      <c r="AJ781">
        <v>0.0002039281036336087</v>
      </c>
      <c r="AK781">
        <v>199.5421037238384</v>
      </c>
      <c r="AL781">
        <v>83.40963676012471</v>
      </c>
      <c r="AM781">
        <v>169.0160730565066</v>
      </c>
      <c r="AN781">
        <v>0.0001809470441994566</v>
      </c>
    </row>
    <row r="782" spans="1:40">
      <c r="A782" s="2">
        <v>44979</v>
      </c>
      <c r="B782">
        <v>1132.084174730926</v>
      </c>
      <c r="C782">
        <v>0.0002253780498344682</v>
      </c>
      <c r="F782" s="2">
        <v>44979</v>
      </c>
      <c r="G782">
        <v>0.3000005552458717</v>
      </c>
      <c r="H782">
        <v>0.1761448344570093</v>
      </c>
      <c r="I782">
        <v>0.1494065628379196</v>
      </c>
      <c r="J782">
        <v>0.0003312010065031896</v>
      </c>
      <c r="K782">
        <v>0.0002942887002842554</v>
      </c>
      <c r="L782">
        <v>0.3000005552458717</v>
      </c>
      <c r="M782">
        <v>0.07373222379582221</v>
      </c>
      <c r="N782">
        <v>8.977871071814316E-05</v>
      </c>
      <c r="S782" s="2">
        <v>44979</v>
      </c>
      <c r="T782">
        <v>0.06482306043980329</v>
      </c>
      <c r="U782">
        <v>0.2515483453637986</v>
      </c>
      <c r="V782">
        <v>0.0001436982583259788</v>
      </c>
      <c r="W782">
        <v>0.000128383209694311</v>
      </c>
      <c r="X782">
        <v>0.0764240006147032</v>
      </c>
      <c r="Y782">
        <v>0.574904044384917</v>
      </c>
      <c r="Z782">
        <v>0.03199021722133233</v>
      </c>
      <c r="AA782">
        <v>3.825050742522836E-05</v>
      </c>
      <c r="AF782" s="2">
        <v>44979</v>
      </c>
      <c r="AG782">
        <v>339.6602950344973</v>
      </c>
      <c r="AH782">
        <v>339.6618914172609</v>
      </c>
      <c r="AI782">
        <v>0.1015103043653033</v>
      </c>
      <c r="AJ782">
        <v>0.0002068889060544899</v>
      </c>
      <c r="AK782">
        <v>199.4413756557297</v>
      </c>
      <c r="AL782">
        <v>83.47261026053927</v>
      </c>
      <c r="AM782">
        <v>169.1172686347375</v>
      </c>
      <c r="AN782">
        <v>0.0001815606581623983</v>
      </c>
    </row>
    <row r="783" spans="1:40">
      <c r="A783" s="2">
        <v>44980</v>
      </c>
      <c r="B783">
        <v>1132.279677694735</v>
      </c>
      <c r="C783">
        <v>0.0001726929570897706</v>
      </c>
      <c r="F783" s="2">
        <v>44980</v>
      </c>
      <c r="G783">
        <v>0.2999996385914597</v>
      </c>
      <c r="H783">
        <v>0.1759243045530149</v>
      </c>
      <c r="I783">
        <v>0.1496639243919414</v>
      </c>
      <c r="J783">
        <v>0.0003311999945155163</v>
      </c>
      <c r="K783">
        <v>0.0002942878010824679</v>
      </c>
      <c r="L783">
        <v>0.2999996385914597</v>
      </c>
      <c r="M783">
        <v>0.07369722764012795</v>
      </c>
      <c r="N783">
        <v>8.977843639847991E-05</v>
      </c>
      <c r="S783" s="2">
        <v>44980</v>
      </c>
      <c r="T783">
        <v>0.06439253337518229</v>
      </c>
      <c r="U783">
        <v>0.2495850919261019</v>
      </c>
      <c r="V783">
        <v>0.0001424285997250466</v>
      </c>
      <c r="W783">
        <v>0.0001266227636470727</v>
      </c>
      <c r="X783">
        <v>0.07569099700185136</v>
      </c>
      <c r="Y783">
        <v>0.5783164230586785</v>
      </c>
      <c r="Z783">
        <v>0.0317080499509531</v>
      </c>
      <c r="AA783">
        <v>3.785332386070684E-05</v>
      </c>
      <c r="AF783" s="2">
        <v>44980</v>
      </c>
      <c r="AG783">
        <v>339.7078949873555</v>
      </c>
      <c r="AH783">
        <v>339.7346997656725</v>
      </c>
      <c r="AI783">
        <v>0.1022404186805974</v>
      </c>
      <c r="AJ783">
        <v>0.0002068917882387083</v>
      </c>
      <c r="AK783">
        <v>199.1876035712436</v>
      </c>
      <c r="AL783">
        <v>83.44762986074468</v>
      </c>
      <c r="AM783">
        <v>169.4537014618863</v>
      </c>
      <c r="AN783">
        <v>0.0001826197582158626</v>
      </c>
    </row>
    <row r="784" spans="1:40">
      <c r="A784" s="2">
        <v>44981</v>
      </c>
      <c r="B784">
        <v>1132.579499385632</v>
      </c>
      <c r="C784">
        <v>0.000264794729432527</v>
      </c>
      <c r="F784" s="2">
        <v>44981</v>
      </c>
      <c r="G784">
        <v>0.3000004820154252</v>
      </c>
      <c r="H784">
        <v>0.176099855315306</v>
      </c>
      <c r="I784">
        <v>0.1494927981031068</v>
      </c>
      <c r="J784">
        <v>0.0003312009256566806</v>
      </c>
      <c r="K784">
        <v>0.0002942886284480787</v>
      </c>
      <c r="L784">
        <v>0.3000004820154252</v>
      </c>
      <c r="M784">
        <v>0.07369111430782883</v>
      </c>
      <c r="N784">
        <v>8.977868880306681E-05</v>
      </c>
      <c r="S784" s="2">
        <v>44981</v>
      </c>
      <c r="T784">
        <v>0.06369049389254859</v>
      </c>
      <c r="U784">
        <v>0.2485863486316994</v>
      </c>
      <c r="V784">
        <v>0.0001419215005056837</v>
      </c>
      <c r="W784">
        <v>0.00012614580434937</v>
      </c>
      <c r="X784">
        <v>0.07502626816646021</v>
      </c>
      <c r="Y784">
        <v>0.5809956144829851</v>
      </c>
      <c r="Z784">
        <v>0.0313956493243291</v>
      </c>
      <c r="AA784">
        <v>3.755819712262551E-05</v>
      </c>
      <c r="AF784" s="2">
        <v>44981</v>
      </c>
      <c r="AG784">
        <v>339.7386171179212</v>
      </c>
      <c r="AH784">
        <v>339.8039286765515</v>
      </c>
      <c r="AI784">
        <v>0.1019332920779268</v>
      </c>
      <c r="AJ784">
        <v>0.0002069071870539684</v>
      </c>
      <c r="AK784">
        <v>199.4287215024451</v>
      </c>
      <c r="AL784">
        <v>83.45871561696384</v>
      </c>
      <c r="AM784">
        <v>169.2823333201474</v>
      </c>
      <c r="AN784">
        <v>0.000182781075074668</v>
      </c>
    </row>
    <row r="785" spans="1:40">
      <c r="A785" s="2">
        <v>44982</v>
      </c>
      <c r="B785">
        <v>1132.529520447392</v>
      </c>
      <c r="C785">
        <v>-4.412841506218346E-05</v>
      </c>
      <c r="F785" s="2">
        <v>44982</v>
      </c>
      <c r="G785">
        <v>0.3000006972666815</v>
      </c>
      <c r="H785">
        <v>0.175072764722811</v>
      </c>
      <c r="I785">
        <v>0.1501788716130305</v>
      </c>
      <c r="J785">
        <v>0.0003312011632943499</v>
      </c>
      <c r="K785">
        <v>0.0002942888396010627</v>
      </c>
      <c r="L785">
        <v>0.3000006972666815</v>
      </c>
      <c r="M785">
        <v>0.07403170037468039</v>
      </c>
      <c r="N785">
        <v>8.977875321954849E-05</v>
      </c>
      <c r="S785" s="2">
        <v>44982</v>
      </c>
      <c r="T785">
        <v>0.06369365221557322</v>
      </c>
      <c r="U785">
        <v>0.2492868716528301</v>
      </c>
      <c r="V785">
        <v>0.0001413839609492053</v>
      </c>
      <c r="W785">
        <v>0.0001251251344609149</v>
      </c>
      <c r="X785">
        <v>0.07425161521659791</v>
      </c>
      <c r="Y785">
        <v>0.581065568122898</v>
      </c>
      <c r="Z785">
        <v>0.03139822084122837</v>
      </c>
      <c r="AA785">
        <v>3.756285546230491E-05</v>
      </c>
      <c r="AF785" s="2">
        <v>44982</v>
      </c>
      <c r="AG785">
        <v>339.8144751722958</v>
      </c>
      <c r="AH785">
        <v>339.8252354561661</v>
      </c>
      <c r="AI785">
        <v>0.102187728380021</v>
      </c>
      <c r="AJ785">
        <v>0.0002081432293548633</v>
      </c>
      <c r="AK785">
        <v>198.331338824045</v>
      </c>
      <c r="AL785">
        <v>83.83917888364059</v>
      </c>
      <c r="AM785">
        <v>170.0775309986564</v>
      </c>
      <c r="AN785">
        <v>0.0001841770486694032</v>
      </c>
    </row>
    <row r="786" spans="1:40">
      <c r="A786" s="2">
        <v>44983</v>
      </c>
      <c r="B786">
        <v>1132.845205946745</v>
      </c>
      <c r="C786">
        <v>0.0002787437268996218</v>
      </c>
      <c r="F786" s="2">
        <v>44983</v>
      </c>
      <c r="G786">
        <v>0.3000039661955989</v>
      </c>
      <c r="H786">
        <v>0.1743279484750931</v>
      </c>
      <c r="I786">
        <v>0.1506203745783032</v>
      </c>
      <c r="J786">
        <v>0.0003312047721961625</v>
      </c>
      <c r="K786">
        <v>0.000294292046291269</v>
      </c>
      <c r="L786">
        <v>0.3000039661955989</v>
      </c>
      <c r="M786">
        <v>0.07432846800543334</v>
      </c>
      <c r="N786">
        <v>8.977973148514999E-05</v>
      </c>
      <c r="S786" s="2">
        <v>44983</v>
      </c>
      <c r="T786">
        <v>0.06349000852733423</v>
      </c>
      <c r="U786">
        <v>0.2476873936908648</v>
      </c>
      <c r="V786">
        <v>0.0001421015049436637</v>
      </c>
      <c r="W786">
        <v>0.0001272032761747843</v>
      </c>
      <c r="X786">
        <v>0.07348330507226543</v>
      </c>
      <c r="Y786">
        <v>0.5837014193620852</v>
      </c>
      <c r="Z786">
        <v>0.03133118663859994</v>
      </c>
      <c r="AA786">
        <v>3.738192773188983E-05</v>
      </c>
      <c r="AF786" s="2">
        <v>44983</v>
      </c>
      <c r="AG786">
        <v>339.8703246148261</v>
      </c>
      <c r="AH786">
        <v>339.8966689396761</v>
      </c>
      <c r="AI786">
        <v>0.1016688529932334</v>
      </c>
      <c r="AJ786">
        <v>0.0002090953731013173</v>
      </c>
      <c r="AK786">
        <v>197.4838021379053</v>
      </c>
      <c r="AL786">
        <v>84.20709697075345</v>
      </c>
      <c r="AM786">
        <v>170.6096705973621</v>
      </c>
      <c r="AN786">
        <v>0.0001840776401338647</v>
      </c>
    </row>
    <row r="787" spans="1:40">
      <c r="A787" s="2">
        <v>44984</v>
      </c>
      <c r="B787">
        <v>1132.967422506688</v>
      </c>
      <c r="C787">
        <v>0.0001078846070947659</v>
      </c>
      <c r="F787" s="2">
        <v>44984</v>
      </c>
      <c r="G787">
        <v>0.2999996441128522</v>
      </c>
      <c r="H787">
        <v>0.174256016419682</v>
      </c>
      <c r="I787">
        <v>0.1505805406036048</v>
      </c>
      <c r="J787">
        <v>0.00033696132038624</v>
      </c>
      <c r="K787">
        <v>0.0003016126824370517</v>
      </c>
      <c r="L787">
        <v>0.2999996441128522</v>
      </c>
      <c r="M787">
        <v>0.07443580112320505</v>
      </c>
      <c r="N787">
        <v>8.977962498030812E-05</v>
      </c>
      <c r="S787" s="2">
        <v>44984</v>
      </c>
      <c r="T787">
        <v>0.06359451963445006</v>
      </c>
      <c r="U787">
        <v>0.2472147932732059</v>
      </c>
      <c r="V787">
        <v>0.0001423085162229785</v>
      </c>
      <c r="W787">
        <v>0.0001273797635362126</v>
      </c>
      <c r="X787">
        <v>0.0735933581670063</v>
      </c>
      <c r="Y787">
        <v>0.5838538323594115</v>
      </c>
      <c r="Z787">
        <v>0.03143639275739434</v>
      </c>
      <c r="AA787">
        <v>3.741552877276714E-05</v>
      </c>
      <c r="AF787" s="2">
        <v>44984</v>
      </c>
      <c r="AG787">
        <v>339.9550959786242</v>
      </c>
      <c r="AH787">
        <v>339.942995039486</v>
      </c>
      <c r="AI787">
        <v>0.1020214360276087</v>
      </c>
      <c r="AJ787">
        <v>0.0002125382313964012</v>
      </c>
      <c r="AK787">
        <v>197.4142016733907</v>
      </c>
      <c r="AL787">
        <v>84.32958394412178</v>
      </c>
      <c r="AM787">
        <v>170.5919060954583</v>
      </c>
      <c r="AN787">
        <v>0.0001885592399167775</v>
      </c>
    </row>
    <row r="788" spans="1:40">
      <c r="A788" s="2">
        <v>44985</v>
      </c>
      <c r="B788">
        <v>1133.109475894308</v>
      </c>
      <c r="C788">
        <v>0.0001253817054209794</v>
      </c>
      <c r="F788" s="2">
        <v>44985</v>
      </c>
      <c r="G788">
        <v>0.2999993161371811</v>
      </c>
      <c r="H788">
        <v>0.1742047021545296</v>
      </c>
      <c r="I788">
        <v>0.1506582166175063</v>
      </c>
      <c r="J788">
        <v>0.0003369609520020856</v>
      </c>
      <c r="K788">
        <v>0.0003016123526979207</v>
      </c>
      <c r="L788">
        <v>0.2999993161371811</v>
      </c>
      <c r="M788">
        <v>0.07441009612207367</v>
      </c>
      <c r="N788">
        <v>8.977952682841581E-05</v>
      </c>
      <c r="S788" s="2">
        <v>44985</v>
      </c>
      <c r="T788">
        <v>0.06317550022747973</v>
      </c>
      <c r="U788">
        <v>0.2451001815022782</v>
      </c>
      <c r="V788">
        <v>0.0001409798802917552</v>
      </c>
      <c r="W788">
        <v>0.0001264683420200581</v>
      </c>
      <c r="X788">
        <v>0.07304924648439454</v>
      </c>
      <c r="Y788">
        <v>0.5871680277490454</v>
      </c>
      <c r="Z788">
        <v>0.03120238079295447</v>
      </c>
      <c r="AA788">
        <v>3.721502153585967E-05</v>
      </c>
      <c r="AF788" s="2">
        <v>44985</v>
      </c>
      <c r="AG788">
        <v>339.9710010157111</v>
      </c>
      <c r="AH788">
        <v>340.0188189181683</v>
      </c>
      <c r="AI788">
        <v>0.1024268279645746</v>
      </c>
      <c r="AJ788">
        <v>0.000211530321488185</v>
      </c>
      <c r="AK788">
        <v>197.4035743257784</v>
      </c>
      <c r="AL788">
        <v>84.32035797678876</v>
      </c>
      <c r="AM788">
        <v>170.7030436359765</v>
      </c>
      <c r="AN788">
        <v>0.0001881703103187424</v>
      </c>
    </row>
    <row r="789" spans="1:40">
      <c r="A789" s="2">
        <v>44986</v>
      </c>
      <c r="B789">
        <v>1133.338866937828</v>
      </c>
      <c r="C789">
        <v>0.0002024438488956726</v>
      </c>
      <c r="F789" s="2">
        <v>44986</v>
      </c>
      <c r="G789">
        <v>0.300000077385003</v>
      </c>
      <c r="H789">
        <v>0.1740938051322579</v>
      </c>
      <c r="I789">
        <v>0.1509028733605432</v>
      </c>
      <c r="J789">
        <v>0.000336961807040004</v>
      </c>
      <c r="K789">
        <v>0.0003016131180388205</v>
      </c>
      <c r="L789">
        <v>0.300000077385003</v>
      </c>
      <c r="M789">
        <v>0.07427481205747025</v>
      </c>
      <c r="N789">
        <v>8.977975464383262E-05</v>
      </c>
      <c r="S789" s="2">
        <v>44986</v>
      </c>
      <c r="T789">
        <v>0.06147235733019318</v>
      </c>
      <c r="U789">
        <v>0.2381717455504218</v>
      </c>
      <c r="V789">
        <v>0.0001377554566371932</v>
      </c>
      <c r="W789">
        <v>0.0001232781458655746</v>
      </c>
      <c r="X789">
        <v>0.07091950179433383</v>
      </c>
      <c r="Y789">
        <v>0.5988823490542937</v>
      </c>
      <c r="Z789">
        <v>0.03025686447017376</v>
      </c>
      <c r="AA789">
        <v>3.614819808092272E-05</v>
      </c>
      <c r="AF789" s="2">
        <v>44986</v>
      </c>
      <c r="AG789">
        <v>340.0250419703721</v>
      </c>
      <c r="AH789">
        <v>340.0734058982591</v>
      </c>
      <c r="AI789">
        <v>0.1025541112607603</v>
      </c>
      <c r="AJ789">
        <v>0.0002111529204405389</v>
      </c>
      <c r="AK789">
        <v>197.3218888558348</v>
      </c>
      <c r="AL789">
        <v>84.18134550918768</v>
      </c>
      <c r="AM789">
        <v>170.9983199365521</v>
      </c>
      <c r="AN789">
        <v>0.0001871970165170053</v>
      </c>
    </row>
    <row r="790" spans="1:40">
      <c r="A790" s="2">
        <v>44987</v>
      </c>
      <c r="B790">
        <v>1133.500544545038</v>
      </c>
      <c r="C790">
        <v>0.0001426560157129497</v>
      </c>
      <c r="F790" s="2">
        <v>44987</v>
      </c>
      <c r="G790">
        <v>0.299999811142722</v>
      </c>
      <c r="H790">
        <v>0.173924961180868</v>
      </c>
      <c r="I790">
        <v>0.1510143640582759</v>
      </c>
      <c r="J790">
        <v>0.0003369615079951474</v>
      </c>
      <c r="K790">
        <v>0.0003016128503650077</v>
      </c>
      <c r="L790">
        <v>0.299999811142722</v>
      </c>
      <c r="M790">
        <v>0.07433269844208537</v>
      </c>
      <c r="N790">
        <v>8.977967496663096E-05</v>
      </c>
      <c r="S790" s="2">
        <v>44987</v>
      </c>
      <c r="T790">
        <v>0.06236379379659266</v>
      </c>
      <c r="U790">
        <v>0.2397718535981648</v>
      </c>
      <c r="V790">
        <v>0.0001386945340266544</v>
      </c>
      <c r="W790">
        <v>0.0001251311541585896</v>
      </c>
      <c r="X790">
        <v>0.07182509083028926</v>
      </c>
      <c r="Y790">
        <v>0.5950419037838056</v>
      </c>
      <c r="Z790">
        <v>0.03069687514094771</v>
      </c>
      <c r="AA790">
        <v>3.665716201482556E-05</v>
      </c>
      <c r="AF790" s="2">
        <v>44987</v>
      </c>
      <c r="AG790">
        <v>340.133004595984</v>
      </c>
      <c r="AH790">
        <v>340.0560675576576</v>
      </c>
      <c r="AI790">
        <v>0.1023424199596676</v>
      </c>
      <c r="AJ790">
        <v>0.0002089053546513139</v>
      </c>
      <c r="AK790">
        <v>197.1879565372351</v>
      </c>
      <c r="AL790">
        <v>84.25781341360002</v>
      </c>
      <c r="AM790">
        <v>171.152373011918</v>
      </c>
      <c r="AN790">
        <v>0.0001861206424059433</v>
      </c>
    </row>
    <row r="791" spans="1:40">
      <c r="A791" s="2">
        <v>44988</v>
      </c>
      <c r="B791">
        <v>1133.714286749419</v>
      </c>
      <c r="C791">
        <v>0.0001885682414612955</v>
      </c>
      <c r="F791" s="2">
        <v>44988</v>
      </c>
      <c r="G791">
        <v>0.3000002712335269</v>
      </c>
      <c r="H791">
        <v>0.1737600825058925</v>
      </c>
      <c r="I791">
        <v>0.1511218189754584</v>
      </c>
      <c r="J791">
        <v>0.0003369620247717776</v>
      </c>
      <c r="K791">
        <v>0.0003055827419584064</v>
      </c>
      <c r="L791">
        <v>0.3000002712335269</v>
      </c>
      <c r="M791">
        <v>0.074385231472209</v>
      </c>
      <c r="N791">
        <v>8.977981265606073E-05</v>
      </c>
      <c r="S791" s="2">
        <v>44988</v>
      </c>
      <c r="T791">
        <v>0.06297074971925765</v>
      </c>
      <c r="U791">
        <v>0.2408573678619024</v>
      </c>
      <c r="V791">
        <v>0.0001412697176855161</v>
      </c>
      <c r="W791">
        <v>0.0001273328662455568</v>
      </c>
      <c r="X791">
        <v>0.07240385763523015</v>
      </c>
      <c r="Y791">
        <v>0.5924669086179766</v>
      </c>
      <c r="Z791">
        <v>0.03099548315128604</v>
      </c>
      <c r="AA791">
        <v>3.703043041607384E-05</v>
      </c>
      <c r="AF791" s="2">
        <v>44988</v>
      </c>
      <c r="AG791">
        <v>340.1356157240987</v>
      </c>
      <c r="AH791">
        <v>340.1724530718737</v>
      </c>
      <c r="AI791">
        <v>0.1022621447378756</v>
      </c>
      <c r="AJ791">
        <v>0.0002091848525343117</v>
      </c>
      <c r="AK791">
        <v>197.0084680001071</v>
      </c>
      <c r="AL791">
        <v>84.33043076702089</v>
      </c>
      <c r="AM791">
        <v>171.3164521021773</v>
      </c>
      <c r="AN791">
        <v>0.0001884771997391367</v>
      </c>
    </row>
    <row r="792" spans="1:40">
      <c r="A792" s="2">
        <v>44989</v>
      </c>
      <c r="B792">
        <v>1133.894231948831</v>
      </c>
      <c r="C792">
        <v>0.0001587218239336163</v>
      </c>
      <c r="F792" s="2">
        <v>44989</v>
      </c>
      <c r="G792">
        <v>0.2999998417821875</v>
      </c>
      <c r="H792">
        <v>0.1737136725283705</v>
      </c>
      <c r="I792">
        <v>0.1511517240317189</v>
      </c>
      <c r="J792">
        <v>0.0003350398037288767</v>
      </c>
      <c r="K792">
        <v>0.0003029179531509254</v>
      </c>
      <c r="L792">
        <v>0.2999998417821875</v>
      </c>
      <c r="M792">
        <v>0.0744071824345197</v>
      </c>
      <c r="N792">
        <v>8.977968413597428E-05</v>
      </c>
      <c r="S792" s="2">
        <v>44989</v>
      </c>
      <c r="T792">
        <v>0.06313085403055754</v>
      </c>
      <c r="U792">
        <v>0.2422288351345042</v>
      </c>
      <c r="V792">
        <v>0.0001399345530402007</v>
      </c>
      <c r="W792">
        <v>0.0001265183656098643</v>
      </c>
      <c r="X792">
        <v>0.07255420058059865</v>
      </c>
      <c r="Y792">
        <v>0.590705220860009</v>
      </c>
      <c r="Z792">
        <v>0.03107730992279644</v>
      </c>
      <c r="AA792">
        <v>3.712655288401521E-05</v>
      </c>
      <c r="AF792" s="2">
        <v>44989</v>
      </c>
      <c r="AG792">
        <v>340.1818009434569</v>
      </c>
      <c r="AH792">
        <v>340.2599292374825</v>
      </c>
      <c r="AI792">
        <v>0.1025058633847641</v>
      </c>
      <c r="AJ792">
        <v>0.0002058408363384724</v>
      </c>
      <c r="AK792">
        <v>196.9712340257515</v>
      </c>
      <c r="AL792">
        <v>84.36990416929116</v>
      </c>
      <c r="AM792">
        <v>171.3737906736148</v>
      </c>
      <c r="AN792">
        <v>0.0001850888135369899</v>
      </c>
    </row>
    <row r="793" spans="1:40">
      <c r="A793" s="2">
        <v>44990</v>
      </c>
      <c r="B793">
        <v>1134.085333965146</v>
      </c>
      <c r="C793">
        <v>0.0001685360159089377</v>
      </c>
      <c r="F793" s="2">
        <v>44990</v>
      </c>
      <c r="G793">
        <v>0.2999996501272565</v>
      </c>
      <c r="H793">
        <v>0.1735705511014849</v>
      </c>
      <c r="I793">
        <v>0.1511378638954622</v>
      </c>
      <c r="J793">
        <v>0.0003746604747255245</v>
      </c>
      <c r="K793">
        <v>0.0003448204607264473</v>
      </c>
      <c r="L793">
        <v>0.2999996501272565</v>
      </c>
      <c r="M793">
        <v>0.07448302418630753</v>
      </c>
      <c r="N793">
        <v>8.977962678021349E-05</v>
      </c>
      <c r="S793" s="2">
        <v>44990</v>
      </c>
      <c r="T793">
        <v>0.06299548137690718</v>
      </c>
      <c r="U793">
        <v>0.2413846533812865</v>
      </c>
      <c r="V793">
        <v>0.0001561615094319433</v>
      </c>
      <c r="W793">
        <v>0.0001437239507837298</v>
      </c>
      <c r="X793">
        <v>0.07234560643953498</v>
      </c>
      <c r="Y793">
        <v>0.5918922250697433</v>
      </c>
      <c r="Z793">
        <v>0.0310451255700534</v>
      </c>
      <c r="AA793">
        <v>3.702270225907321E-05</v>
      </c>
      <c r="AF793" s="2">
        <v>44990</v>
      </c>
      <c r="AG793">
        <v>340.2164339363268</v>
      </c>
      <c r="AH793">
        <v>340.3220758531967</v>
      </c>
      <c r="AI793">
        <v>0.1024381125410729</v>
      </c>
      <c r="AJ793">
        <v>0.0002297403230681453</v>
      </c>
      <c r="AK793">
        <v>196.8511877820928</v>
      </c>
      <c r="AL793">
        <v>84.46594639157541</v>
      </c>
      <c r="AM793">
        <v>171.3902969085699</v>
      </c>
      <c r="AN793">
        <v>0.0002107542903649879</v>
      </c>
    </row>
    <row r="794" spans="1:40">
      <c r="A794" s="2">
        <v>44991</v>
      </c>
      <c r="B794">
        <v>1134.23977293344</v>
      </c>
      <c r="C794">
        <v>0.0001361793188474625</v>
      </c>
      <c r="F794" s="2">
        <v>44991</v>
      </c>
      <c r="G794">
        <v>0.2999997452003001</v>
      </c>
      <c r="H794">
        <v>0.1735498705716944</v>
      </c>
      <c r="I794">
        <v>0.1511662294822777</v>
      </c>
      <c r="J794">
        <v>0.0003746605934593685</v>
      </c>
      <c r="K794">
        <v>0.000344820570003677</v>
      </c>
      <c r="L794">
        <v>0.2999997452003001</v>
      </c>
      <c r="M794">
        <v>0.07447610249434924</v>
      </c>
      <c r="N794">
        <v>8.882588761539381E-05</v>
      </c>
      <c r="S794" s="2">
        <v>44991</v>
      </c>
      <c r="T794">
        <v>0.06303907796417628</v>
      </c>
      <c r="U794">
        <v>0.2407981832149934</v>
      </c>
      <c r="V794">
        <v>0.0001560848536196162</v>
      </c>
      <c r="W794">
        <v>0.0001437922798838396</v>
      </c>
      <c r="X794">
        <v>0.07237346502000545</v>
      </c>
      <c r="Y794">
        <v>0.5923944599889215</v>
      </c>
      <c r="Z794">
        <v>0.0310578946613184</v>
      </c>
      <c r="AA794">
        <v>3.704201708147017E-05</v>
      </c>
      <c r="AF794" s="2">
        <v>44991</v>
      </c>
      <c r="AG794">
        <v>340.3036759563067</v>
      </c>
      <c r="AH794">
        <v>340.3474935719075</v>
      </c>
      <c r="AI794">
        <v>0.1015607765624338</v>
      </c>
      <c r="AJ794">
        <v>0.0002302082095368013</v>
      </c>
      <c r="AK794">
        <v>196.8441902522178</v>
      </c>
      <c r="AL794">
        <v>84.48346584310426</v>
      </c>
      <c r="AM794">
        <v>171.4476519495773</v>
      </c>
      <c r="AN794">
        <v>0.0002110450064174322</v>
      </c>
    </row>
    <row r="795" spans="1:40">
      <c r="A795" s="2">
        <v>44992</v>
      </c>
      <c r="B795">
        <v>1134.45072758419</v>
      </c>
      <c r="C795">
        <v>0.000185987703644086</v>
      </c>
      <c r="F795" s="2">
        <v>44992</v>
      </c>
      <c r="G795">
        <v>0.2999998370186974</v>
      </c>
      <c r="H795">
        <v>0.1734036132148528</v>
      </c>
      <c r="I795">
        <v>0.151285213757691</v>
      </c>
      <c r="J795">
        <v>0.0003709843509235895</v>
      </c>
      <c r="K795">
        <v>0.0003448206755400069</v>
      </c>
      <c r="L795">
        <v>0.2999998370186974</v>
      </c>
      <c r="M795">
        <v>0.07450686804879622</v>
      </c>
      <c r="N795">
        <v>8.88259148015857E-05</v>
      </c>
      <c r="S795" s="2">
        <v>44992</v>
      </c>
      <c r="T795">
        <v>0.06336230652627001</v>
      </c>
      <c r="U795">
        <v>0.2409950587702257</v>
      </c>
      <c r="V795">
        <v>0.0001553781997315305</v>
      </c>
      <c r="W795">
        <v>0.0001445721995259202</v>
      </c>
      <c r="X795">
        <v>0.07262608565884185</v>
      </c>
      <c r="Y795">
        <v>0.591474157896187</v>
      </c>
      <c r="Z795">
        <v>0.03120547536907041</v>
      </c>
      <c r="AA795">
        <v>3.696538014755208E-05</v>
      </c>
      <c r="AF795" s="2">
        <v>44992</v>
      </c>
      <c r="AG795">
        <v>340.3192359581243</v>
      </c>
      <c r="AH795">
        <v>340.3772757738882</v>
      </c>
      <c r="AI795">
        <v>0.1003161490397717</v>
      </c>
      <c r="AJ795">
        <v>0.0002298125255165614</v>
      </c>
      <c r="AK795">
        <v>196.7275783799101</v>
      </c>
      <c r="AL795">
        <v>84.54769754686372</v>
      </c>
      <c r="AM795">
        <v>171.6362521361199</v>
      </c>
      <c r="AN795">
        <v>0.000211873408739273</v>
      </c>
    </row>
    <row r="796" spans="1:40">
      <c r="A796" s="2">
        <v>44993</v>
      </c>
      <c r="B796">
        <v>1134.555280404678</v>
      </c>
      <c r="C796">
        <v>9.216162319436449E-05</v>
      </c>
      <c r="F796" s="2">
        <v>44993</v>
      </c>
      <c r="G796">
        <v>0.2999996858595535</v>
      </c>
      <c r="H796">
        <v>0.1729780415636992</v>
      </c>
      <c r="I796">
        <v>0.1513014654946605</v>
      </c>
      <c r="J796">
        <v>0.0003578347809816663</v>
      </c>
      <c r="K796">
        <v>0.0003282602119935137</v>
      </c>
      <c r="L796">
        <v>0.2999996858595535</v>
      </c>
      <c r="M796">
        <v>0.07494620035951262</v>
      </c>
      <c r="N796">
        <v>8.882587004539726E-05</v>
      </c>
      <c r="S796" s="2">
        <v>44993</v>
      </c>
      <c r="T796">
        <v>0.0634446575835426</v>
      </c>
      <c r="U796">
        <v>0.240530199656823</v>
      </c>
      <c r="V796">
        <v>0.000150049472929031</v>
      </c>
      <c r="W796">
        <v>0.0001376480834481048</v>
      </c>
      <c r="X796">
        <v>0.07253421228010502</v>
      </c>
      <c r="Y796">
        <v>0.5917394339289874</v>
      </c>
      <c r="Z796">
        <v>0.03142689995401702</v>
      </c>
      <c r="AA796">
        <v>3.689904014771631E-05</v>
      </c>
      <c r="AF796" s="2">
        <v>44993</v>
      </c>
      <c r="AG796">
        <v>340.4010250617096</v>
      </c>
      <c r="AH796">
        <v>340.4247902458291</v>
      </c>
      <c r="AI796">
        <v>0.1008067297670854</v>
      </c>
      <c r="AJ796">
        <v>0.0002248431097056468</v>
      </c>
      <c r="AK796">
        <v>196.2786653530345</v>
      </c>
      <c r="AL796">
        <v>85.04017618947023</v>
      </c>
      <c r="AM796">
        <v>171.6649089702513</v>
      </c>
      <c r="AN796">
        <v>0.0002053013067141039</v>
      </c>
    </row>
    <row r="797" spans="1:40">
      <c r="A797" s="2">
        <v>44994</v>
      </c>
      <c r="B797">
        <v>1134.770273465836</v>
      </c>
      <c r="C797">
        <v>0.0001894954480150535</v>
      </c>
      <c r="F797" s="2">
        <v>44994</v>
      </c>
      <c r="G797">
        <v>0.3000015921882316</v>
      </c>
      <c r="H797">
        <v>0.1651408471376265</v>
      </c>
      <c r="I797">
        <v>0.1615672096572642</v>
      </c>
      <c r="J797">
        <v>0.0003578370548197307</v>
      </c>
      <c r="K797">
        <v>0.0003282622979018846</v>
      </c>
      <c r="L797">
        <v>0.3000015921882316</v>
      </c>
      <c r="M797">
        <v>0.07251383304144075</v>
      </c>
      <c r="N797">
        <v>8.88264344836664E-05</v>
      </c>
      <c r="S797" s="2">
        <v>44994</v>
      </c>
      <c r="T797">
        <v>0.06958415127386978</v>
      </c>
      <c r="U797">
        <v>0.2457516076366638</v>
      </c>
      <c r="V797">
        <v>0.00015510597951156</v>
      </c>
      <c r="W797">
        <v>0.0001447835474679954</v>
      </c>
      <c r="X797">
        <v>0.07112325398882666</v>
      </c>
      <c r="Y797">
        <v>0.5819743434656973</v>
      </c>
      <c r="Z797">
        <v>0.03123043059608158</v>
      </c>
      <c r="AA797">
        <v>3.632351188133665E-05</v>
      </c>
      <c r="AF797" s="2">
        <v>44994</v>
      </c>
      <c r="AG797">
        <v>340.4609123164608</v>
      </c>
      <c r="AH797">
        <v>340.4518592982535</v>
      </c>
      <c r="AI797">
        <v>0.1007196898134927</v>
      </c>
      <c r="AJ797">
        <v>0.0002248993916281781</v>
      </c>
      <c r="AK797">
        <v>187.3870215601468</v>
      </c>
      <c r="AL797">
        <v>82.32477402549983</v>
      </c>
      <c r="AM797">
        <v>183.3671570784505</v>
      </c>
      <c r="AN797">
        <v>0.0002051968113085297</v>
      </c>
    </row>
    <row r="798" spans="1:40">
      <c r="A798" s="2">
        <v>44995</v>
      </c>
      <c r="B798">
        <v>1135.041915964869</v>
      </c>
      <c r="C798">
        <v>0.0002393810495258109</v>
      </c>
      <c r="F798" s="2">
        <v>44995</v>
      </c>
      <c r="G798">
        <v>0.2817107179306572</v>
      </c>
      <c r="H798">
        <v>0.08182985486034547</v>
      </c>
      <c r="I798">
        <v>0.2998828853509946</v>
      </c>
      <c r="J798">
        <v>0.000357697361616143</v>
      </c>
      <c r="K798">
        <v>0.0003281341501558831</v>
      </c>
      <c r="L798">
        <v>0.2998844769176644</v>
      </c>
      <c r="M798">
        <v>0.03591744167033833</v>
      </c>
      <c r="N798">
        <v>8.879175822800989E-05</v>
      </c>
      <c r="S798" s="2">
        <v>44995</v>
      </c>
      <c r="T798">
        <v>0.2318521204174199</v>
      </c>
      <c r="U798">
        <v>0.1979624293695897</v>
      </c>
      <c r="V798">
        <v>0.0001255314912582013</v>
      </c>
      <c r="W798">
        <v>0.0001162294396182387</v>
      </c>
      <c r="X798">
        <v>0.05750309034071731</v>
      </c>
      <c r="Y798">
        <v>0.4871714938465436</v>
      </c>
      <c r="Z798">
        <v>0.0252397355060907</v>
      </c>
      <c r="AA798">
        <v>2.936958876219137E-05</v>
      </c>
      <c r="AF798" s="2">
        <v>44995</v>
      </c>
      <c r="AG798">
        <v>319.7364181211167</v>
      </c>
      <c r="AH798">
        <v>340.4151924832905</v>
      </c>
      <c r="AI798">
        <v>0.10071323451522</v>
      </c>
      <c r="AJ798">
        <v>0.0002243047979362555</v>
      </c>
      <c r="AK798">
        <v>92.87982402842609</v>
      </c>
      <c r="AL798">
        <v>40.76679883285419</v>
      </c>
      <c r="AM798">
        <v>340.3831607865858</v>
      </c>
      <c r="AN798">
        <v>0.0002034722727781312</v>
      </c>
    </row>
    <row r="799" spans="1:40">
      <c r="A799" s="2">
        <v>44996</v>
      </c>
      <c r="B799">
        <v>1136.160075797543</v>
      </c>
      <c r="C799">
        <v>0.0009851264670908133</v>
      </c>
      <c r="F799" s="2">
        <v>44996</v>
      </c>
      <c r="G799">
        <v>0.3001216414190548</v>
      </c>
      <c r="H799">
        <v>0.1244555322003381</v>
      </c>
      <c r="I799">
        <v>0.1823156966604254</v>
      </c>
      <c r="J799">
        <v>0.0003578423976650069</v>
      </c>
      <c r="K799">
        <v>0.0003282671991681008</v>
      </c>
      <c r="L799">
        <v>0.3000060714954137</v>
      </c>
      <c r="M799">
        <v>0.0923261208671886</v>
      </c>
      <c r="N799">
        <v>8.882776074624732E-05</v>
      </c>
      <c r="S799" s="2">
        <v>44996</v>
      </c>
      <c r="T799">
        <v>0.07204360619415152</v>
      </c>
      <c r="U799">
        <v>0.2883944443293237</v>
      </c>
      <c r="V799">
        <v>0.0001902939948070728</v>
      </c>
      <c r="W799">
        <v>0.0001853440413283661</v>
      </c>
      <c r="X799">
        <v>0.04917966754790658</v>
      </c>
      <c r="Y799">
        <v>0.5534780457831885</v>
      </c>
      <c r="Z799">
        <v>0.03648345597789215</v>
      </c>
      <c r="AA799">
        <v>4.51421314021807E-05</v>
      </c>
      <c r="AF799" s="2">
        <v>44996</v>
      </c>
      <c r="AG799">
        <v>340.8138902874998</v>
      </c>
      <c r="AH799">
        <v>341.1441691770622</v>
      </c>
      <c r="AI799">
        <v>0.1006387133047926</v>
      </c>
      <c r="AJ799">
        <v>0.0002175129024347405</v>
      </c>
      <c r="AK799">
        <v>141.866298945749</v>
      </c>
      <c r="AL799">
        <v>104.7523171847537</v>
      </c>
      <c r="AM799">
        <v>206.3684198704965</v>
      </c>
      <c r="AN799">
        <v>0.0001998972574772469</v>
      </c>
    </row>
    <row r="800" spans="1:40">
      <c r="A800" s="2">
        <v>44997</v>
      </c>
      <c r="B800">
        <v>1121.956193104209</v>
      </c>
      <c r="C800">
        <v>-0.01250165623304822</v>
      </c>
      <c r="F800" s="2">
        <v>44997</v>
      </c>
      <c r="G800">
        <v>0.3037629935238016</v>
      </c>
      <c r="H800">
        <v>0.05257720001500184</v>
      </c>
      <c r="I800">
        <v>0.3036398762390437</v>
      </c>
      <c r="J800">
        <v>0.0003621840711336179</v>
      </c>
      <c r="K800">
        <v>0.0003322500390957988</v>
      </c>
      <c r="L800">
        <v>0.03559571437194777</v>
      </c>
      <c r="M800">
        <v>0.3036398762390437</v>
      </c>
      <c r="N800">
        <v>8.990550093193976E-05</v>
      </c>
      <c r="S800" s="2">
        <v>44997</v>
      </c>
      <c r="T800">
        <v>0.1056584716245024</v>
      </c>
      <c r="U800">
        <v>0.8375740569119459</v>
      </c>
      <c r="V800">
        <v>0.000521277467890486</v>
      </c>
      <c r="W800">
        <v>0.0005432360151900939</v>
      </c>
      <c r="X800">
        <v>0.004793562957904904</v>
      </c>
      <c r="Y800">
        <v>0.003245328732318309</v>
      </c>
      <c r="Z800">
        <v>0.04753966382787825</v>
      </c>
      <c r="AA800">
        <v>0.0001244024623697745</v>
      </c>
      <c r="AF800" s="2">
        <v>44997</v>
      </c>
      <c r="AG800">
        <v>340.540377345757</v>
      </c>
      <c r="AH800">
        <v>41.30001201099109</v>
      </c>
      <c r="AI800">
        <v>0.1041920919435598</v>
      </c>
      <c r="AJ800">
        <v>0.0002123650396242795</v>
      </c>
      <c r="AK800">
        <v>60.77313900469873</v>
      </c>
      <c r="AL800">
        <v>342.3606118987951</v>
      </c>
      <c r="AM800">
        <v>338.0208759951331</v>
      </c>
      <c r="AN800">
        <v>0.0001996369139349914</v>
      </c>
    </row>
    <row r="801" spans="1:40">
      <c r="A801" s="2">
        <v>44998</v>
      </c>
      <c r="B801">
        <v>1124.975327205605</v>
      </c>
      <c r="C801">
        <v>0.002690955422281593</v>
      </c>
      <c r="F801" s="2">
        <v>44998</v>
      </c>
      <c r="G801">
        <v>0.3</v>
      </c>
      <c r="H801">
        <v>0.04753694251766619</v>
      </c>
      <c r="I801">
        <v>0.3</v>
      </c>
      <c r="J801">
        <v>0.00914456456688428</v>
      </c>
      <c r="K801">
        <v>0.008899654412330361</v>
      </c>
      <c r="L801">
        <v>0.03247698049732081</v>
      </c>
      <c r="M801">
        <v>0.3</v>
      </c>
      <c r="N801">
        <v>0.001941858005798461</v>
      </c>
      <c r="S801" s="2">
        <v>44998</v>
      </c>
      <c r="T801">
        <v>0.2529912216257326</v>
      </c>
      <c r="U801">
        <v>0.6202874046267703</v>
      </c>
      <c r="V801">
        <v>0.001334956664555496</v>
      </c>
      <c r="W801">
        <v>0.001299203792929103</v>
      </c>
      <c r="X801">
        <v>0.006939615086360736</v>
      </c>
      <c r="Y801">
        <v>0.004741107271147983</v>
      </c>
      <c r="Z801">
        <v>0.1121230114658217</v>
      </c>
      <c r="AA801">
        <v>0.0002834794666821783</v>
      </c>
      <c r="AF801" s="2">
        <v>44998</v>
      </c>
      <c r="AG801">
        <v>336.195847056779</v>
      </c>
      <c r="AH801">
        <v>36.81524379219469</v>
      </c>
      <c r="AI801">
        <v>2.172139666735752</v>
      </c>
      <c r="AJ801">
        <v>0.005354934831797714</v>
      </c>
      <c r="AK801">
        <v>53.91862476212197</v>
      </c>
      <c r="AL801">
        <v>339.5596765673293</v>
      </c>
      <c r="AM801">
        <v>335.021389053257</v>
      </c>
      <c r="AN801">
        <v>0.005322790715680466</v>
      </c>
    </row>
    <row r="802" spans="1:40">
      <c r="A802" s="2">
        <v>44999</v>
      </c>
      <c r="B802">
        <v>1126.11654107745</v>
      </c>
      <c r="C802">
        <v>0.001014434578471946</v>
      </c>
      <c r="F802" s="2">
        <v>44999</v>
      </c>
      <c r="G802">
        <v>0.3</v>
      </c>
      <c r="H802">
        <v>0.04701260266296167</v>
      </c>
      <c r="I802">
        <v>0.3</v>
      </c>
      <c r="J802">
        <v>0.009428963581378541</v>
      </c>
      <c r="K802">
        <v>0.008856014779427527</v>
      </c>
      <c r="L802">
        <v>0.03269926818742005</v>
      </c>
      <c r="M802">
        <v>0.3</v>
      </c>
      <c r="N802">
        <v>0.002003150788812307</v>
      </c>
      <c r="S802" s="2">
        <v>44999</v>
      </c>
      <c r="T802">
        <v>0.2869463395433249</v>
      </c>
      <c r="U802">
        <v>0.5852571584246226</v>
      </c>
      <c r="V802">
        <v>0.002002044716770614</v>
      </c>
      <c r="W802">
        <v>0.001880390930325681</v>
      </c>
      <c r="X802">
        <v>0.009982150420954083</v>
      </c>
      <c r="Y802">
        <v>0.006943010920752598</v>
      </c>
      <c r="Z802">
        <v>0.106563577548979</v>
      </c>
      <c r="AA802">
        <v>0.0004253274942706096</v>
      </c>
      <c r="AF802" s="2">
        <v>44999</v>
      </c>
      <c r="AG802">
        <v>337.476922582154</v>
      </c>
      <c r="AH802">
        <v>36.86849943442126</v>
      </c>
      <c r="AI802">
        <v>2.269193424777521</v>
      </c>
      <c r="AJ802">
        <v>0.005514194185162976</v>
      </c>
      <c r="AK802">
        <v>53.00223471866052</v>
      </c>
      <c r="AL802">
        <v>337.7003168125593</v>
      </c>
      <c r="AM802">
        <v>336.4309958619604</v>
      </c>
      <c r="AN802">
        <v>0.005218626703573741</v>
      </c>
    </row>
    <row r="803" spans="1:40">
      <c r="A803" s="2">
        <v>45000</v>
      </c>
      <c r="B803">
        <v>1125.383587152082</v>
      </c>
      <c r="C803">
        <v>-0.0006508686256102569</v>
      </c>
      <c r="F803" s="2">
        <v>45000</v>
      </c>
      <c r="G803">
        <v>0.3</v>
      </c>
      <c r="H803">
        <v>0.04702747825544711</v>
      </c>
      <c r="I803">
        <v>0.3</v>
      </c>
      <c r="J803">
        <v>0.009391590000722139</v>
      </c>
      <c r="K803">
        <v>0.008845486763244398</v>
      </c>
      <c r="L803">
        <v>0.03270888053293801</v>
      </c>
      <c r="M803">
        <v>0.3</v>
      </c>
      <c r="N803">
        <v>0.002026564447648447</v>
      </c>
      <c r="S803" s="2">
        <v>45000</v>
      </c>
      <c r="T803">
        <v>0.2982470021904742</v>
      </c>
      <c r="U803">
        <v>0.5678836677688982</v>
      </c>
      <c r="V803">
        <v>0.002092937966828414</v>
      </c>
      <c r="W803">
        <v>0.001971237573238277</v>
      </c>
      <c r="X803">
        <v>0.01048018436893591</v>
      </c>
      <c r="Y803">
        <v>0.007289251118775087</v>
      </c>
      <c r="Z803">
        <v>0.1115840943492539</v>
      </c>
      <c r="AA803">
        <v>0.0004516246635960422</v>
      </c>
      <c r="AF803" s="2">
        <v>45000</v>
      </c>
      <c r="AG803">
        <v>337.7022687263539</v>
      </c>
      <c r="AH803">
        <v>36.82740618166807</v>
      </c>
      <c r="AI803">
        <v>2.299480456509195</v>
      </c>
      <c r="AJ803">
        <v>0.00552613869460631</v>
      </c>
      <c r="AK803">
        <v>52.95271897261503</v>
      </c>
      <c r="AL803">
        <v>337.6798385336073</v>
      </c>
      <c r="AM803">
        <v>336.4236744682153</v>
      </c>
      <c r="AN803">
        <v>0.005229056571861351</v>
      </c>
    </row>
    <row r="804" spans="1:40">
      <c r="A804" s="2">
        <v>45001</v>
      </c>
      <c r="B804">
        <v>1126.58279858355</v>
      </c>
      <c r="C804">
        <v>0.001065602382297692</v>
      </c>
      <c r="F804" s="2">
        <v>45001</v>
      </c>
      <c r="G804">
        <v>0.2999998265607087</v>
      </c>
      <c r="H804">
        <v>0.04698342657905485</v>
      </c>
      <c r="I804">
        <v>0.2999998265607087</v>
      </c>
      <c r="J804">
        <v>0.009486954405639186</v>
      </c>
      <c r="K804">
        <v>0.008822543872237949</v>
      </c>
      <c r="L804">
        <v>0.03268103218491306</v>
      </c>
      <c r="M804">
        <v>0.2999998265607087</v>
      </c>
      <c r="N804">
        <v>0.002026563276028775</v>
      </c>
      <c r="S804" s="2">
        <v>45001</v>
      </c>
      <c r="T804">
        <v>0.3006022078593935</v>
      </c>
      <c r="U804">
        <v>0.5664211425564583</v>
      </c>
      <c r="V804">
        <v>0.002135774940878739</v>
      </c>
      <c r="W804">
        <v>0.001986197815594913</v>
      </c>
      <c r="X804">
        <v>0.01057726440263213</v>
      </c>
      <c r="Y804">
        <v>0.007357401184630872</v>
      </c>
      <c r="Z804">
        <v>0.110463906138775</v>
      </c>
      <c r="AA804">
        <v>0.0004561051016367591</v>
      </c>
      <c r="AF804" s="2">
        <v>45001</v>
      </c>
      <c r="AG804">
        <v>337.8787196555044</v>
      </c>
      <c r="AH804">
        <v>36.83594165600813</v>
      </c>
      <c r="AI804">
        <v>2.302977599737438</v>
      </c>
      <c r="AJ804">
        <v>0.005543154620354967</v>
      </c>
      <c r="AK804">
        <v>52.93984564056429</v>
      </c>
      <c r="AL804">
        <v>337.5267299223573</v>
      </c>
      <c r="AM804">
        <v>336.6618743916794</v>
      </c>
      <c r="AN804">
        <v>0.005169545815183314</v>
      </c>
    </row>
    <row r="805" spans="1:40">
      <c r="A805" s="2">
        <v>45002</v>
      </c>
      <c r="B805">
        <v>1125.635277884296</v>
      </c>
      <c r="C805">
        <v>-0.0008410573110521069</v>
      </c>
      <c r="F805" s="2">
        <v>45002</v>
      </c>
      <c r="G805">
        <v>0.3000005000799457</v>
      </c>
      <c r="H805">
        <v>0.04703918142937484</v>
      </c>
      <c r="I805">
        <v>0.3000005000799457</v>
      </c>
      <c r="J805">
        <v>0.009365821065144088</v>
      </c>
      <c r="K805">
        <v>0.0088492131845158</v>
      </c>
      <c r="L805">
        <v>0.03271771625533221</v>
      </c>
      <c r="M805">
        <v>0.3000005000799457</v>
      </c>
      <c r="N805">
        <v>0.00202656782579591</v>
      </c>
      <c r="S805" s="2">
        <v>45002</v>
      </c>
      <c r="T805">
        <v>0.2880148971925254</v>
      </c>
      <c r="U805">
        <v>0.5780712224026504</v>
      </c>
      <c r="V805">
        <v>0.002148834187000233</v>
      </c>
      <c r="W805">
        <v>0.002030306973267827</v>
      </c>
      <c r="X805">
        <v>0.0107923694549456</v>
      </c>
      <c r="Y805">
        <v>0.007506543924021624</v>
      </c>
      <c r="Z805">
        <v>0.110970467367918</v>
      </c>
      <c r="AA805">
        <v>0.0004653584976707879</v>
      </c>
      <c r="AF805" s="2">
        <v>45002</v>
      </c>
      <c r="AG805">
        <v>337.5861069812198</v>
      </c>
      <c r="AH805">
        <v>36.84290788312737</v>
      </c>
      <c r="AI805">
        <v>2.301635244208002</v>
      </c>
      <c r="AJ805">
        <v>0.005517735458168952</v>
      </c>
      <c r="AK805">
        <v>52.96201024609404</v>
      </c>
      <c r="AL805">
        <v>337.702905961299</v>
      </c>
      <c r="AM805">
        <v>336.9455159102895</v>
      </c>
      <c r="AN805">
        <v>0.005186584228801407</v>
      </c>
    </row>
    <row r="806" spans="1:40">
      <c r="A806" s="2">
        <v>45003</v>
      </c>
      <c r="B806">
        <v>1127.023003829216</v>
      </c>
      <c r="C806">
        <v>0.001232838000181147</v>
      </c>
      <c r="F806" s="2">
        <v>45003</v>
      </c>
      <c r="G806">
        <v>0.3000000500079195</v>
      </c>
      <c r="H806">
        <v>0.0480485210526084</v>
      </c>
      <c r="I806">
        <v>0.3000000500079195</v>
      </c>
      <c r="J806">
        <v>0.008715148949355158</v>
      </c>
      <c r="K806">
        <v>0.007743291639942368</v>
      </c>
      <c r="L806">
        <v>0.03341968248869935</v>
      </c>
      <c r="M806">
        <v>0.3000000500079195</v>
      </c>
      <c r="N806">
        <v>0.002073205845636157</v>
      </c>
      <c r="S806" s="2">
        <v>45003</v>
      </c>
      <c r="T806">
        <v>0.2983762699879993</v>
      </c>
      <c r="U806">
        <v>0.5633568259065166</v>
      </c>
      <c r="V806">
        <v>0.002028714701306711</v>
      </c>
      <c r="W806">
        <v>0.001802485497120362</v>
      </c>
      <c r="X806">
        <v>0.0111847475702276</v>
      </c>
      <c r="Y806">
        <v>0.007779442620179583</v>
      </c>
      <c r="Z806">
        <v>0.1149889123058973</v>
      </c>
      <c r="AA806">
        <v>0.0004826014107525135</v>
      </c>
      <c r="AF806" s="2">
        <v>45003</v>
      </c>
      <c r="AG806">
        <v>337.5887234293185</v>
      </c>
      <c r="AH806">
        <v>37.67040038681187</v>
      </c>
      <c r="AI806">
        <v>2.357653522245531</v>
      </c>
      <c r="AJ806">
        <v>0.004997672352159576</v>
      </c>
      <c r="AK806">
        <v>54.14381761799631</v>
      </c>
      <c r="AL806">
        <v>338.0734431599105</v>
      </c>
      <c r="AM806">
        <v>337.3006746464293</v>
      </c>
      <c r="AN806">
        <v>0.004386370649829035</v>
      </c>
    </row>
    <row r="807" spans="1:40">
      <c r="A807" s="2">
        <v>45004</v>
      </c>
      <c r="B807">
        <v>1126.7006024717</v>
      </c>
      <c r="C807">
        <v>-0.0002860645758074876</v>
      </c>
      <c r="F807" s="2">
        <v>45004</v>
      </c>
      <c r="G807">
        <v>0.3000000050007912</v>
      </c>
      <c r="H807">
        <v>0.0480109923872953</v>
      </c>
      <c r="I807">
        <v>0.3000000050007912</v>
      </c>
      <c r="J807">
        <v>0.008753853954410225</v>
      </c>
      <c r="K807">
        <v>0.007767990960767553</v>
      </c>
      <c r="L807">
        <v>0.03339781075581962</v>
      </c>
      <c r="M807">
        <v>0.3000000050007912</v>
      </c>
      <c r="N807">
        <v>0.002069336939333778</v>
      </c>
      <c r="S807" s="2">
        <v>45004</v>
      </c>
      <c r="T807">
        <v>0.3071378154793658</v>
      </c>
      <c r="U807">
        <v>0.5324392837145164</v>
      </c>
      <c r="V807">
        <v>0.002094409599970268</v>
      </c>
      <c r="W807">
        <v>0.001858536243058666</v>
      </c>
      <c r="X807">
        <v>0.01148690438334203</v>
      </c>
      <c r="Y807">
        <v>0.007990617141806263</v>
      </c>
      <c r="Z807">
        <v>0.136497332745847</v>
      </c>
      <c r="AA807">
        <v>0.000495100692093481</v>
      </c>
      <c r="AF807" s="2">
        <v>45004</v>
      </c>
      <c r="AG807">
        <v>337.9840597803342</v>
      </c>
      <c r="AH807">
        <v>37.64533693186528</v>
      </c>
      <c r="AI807">
        <v>2.334587261424558</v>
      </c>
      <c r="AJ807">
        <v>0.005017979939743101</v>
      </c>
      <c r="AK807">
        <v>54.11058397522989</v>
      </c>
      <c r="AL807">
        <v>338.087588292896</v>
      </c>
      <c r="AM807">
        <v>337.0750169539423</v>
      </c>
      <c r="AN807">
        <v>0.004405511017163187</v>
      </c>
    </row>
    <row r="808" spans="1:40">
      <c r="A808" s="2">
        <v>45005</v>
      </c>
      <c r="B808">
        <v>1126.950165830285</v>
      </c>
      <c r="C808">
        <v>0.0002214992678950534</v>
      </c>
      <c r="F808" s="2">
        <v>45005</v>
      </c>
      <c r="G808">
        <v>0.3000000005000791</v>
      </c>
      <c r="H808">
        <v>0.04803227401982934</v>
      </c>
      <c r="I808">
        <v>0.3000000005000791</v>
      </c>
      <c r="J808">
        <v>0.008709941049133847</v>
      </c>
      <c r="K808">
        <v>0.007773985397570802</v>
      </c>
      <c r="L808">
        <v>0.03340905846086981</v>
      </c>
      <c r="M808">
        <v>0.3000000005000791</v>
      </c>
      <c r="N808">
        <v>0.002074739572358973</v>
      </c>
      <c r="S808" s="2">
        <v>45005</v>
      </c>
      <c r="T808">
        <v>0.3042790972323563</v>
      </c>
      <c r="U808">
        <v>0.523959166887265</v>
      </c>
      <c r="V808">
        <v>0.002064983293807855</v>
      </c>
      <c r="W808">
        <v>0.001843083653693191</v>
      </c>
      <c r="X808">
        <v>0.01138765955533213</v>
      </c>
      <c r="Y808">
        <v>0.007920736454399616</v>
      </c>
      <c r="Z808">
        <v>0.1480533864072952</v>
      </c>
      <c r="AA808">
        <v>0.0004918865158506877</v>
      </c>
      <c r="AF808" s="2">
        <v>45005</v>
      </c>
      <c r="AG808">
        <v>337.9026172168201</v>
      </c>
      <c r="AH808">
        <v>37.67625242994884</v>
      </c>
      <c r="AI808">
        <v>2.356632758366953</v>
      </c>
      <c r="AJ808">
        <v>0.004957134027491746</v>
      </c>
      <c r="AK808">
        <v>54.15441334903647</v>
      </c>
      <c r="AL808">
        <v>338.3302809929323</v>
      </c>
      <c r="AM808">
        <v>337.0803789924348</v>
      </c>
      <c r="AN808">
        <v>0.004424393571560134</v>
      </c>
    </row>
    <row r="809" spans="1:40">
      <c r="A809" s="2">
        <v>45006</v>
      </c>
      <c r="B809">
        <v>1127.685738784856</v>
      </c>
      <c r="C809">
        <v>0.0006527111640555194</v>
      </c>
      <c r="F809" s="2">
        <v>45006</v>
      </c>
      <c r="G809">
        <v>0.3000000000500079</v>
      </c>
      <c r="H809">
        <v>0.04800952496952579</v>
      </c>
      <c r="I809">
        <v>0.3000000000500079</v>
      </c>
      <c r="J809">
        <v>0.008718846516828666</v>
      </c>
      <c r="K809">
        <v>0.007775234883135754</v>
      </c>
      <c r="L809">
        <v>0.03342113366981073</v>
      </c>
      <c r="M809">
        <v>0.3000000000500079</v>
      </c>
      <c r="N809">
        <v>0.002075259810675428</v>
      </c>
      <c r="S809" s="2">
        <v>45006</v>
      </c>
      <c r="T809">
        <v>0.3063087026400578</v>
      </c>
      <c r="U809">
        <v>0.5217945958555885</v>
      </c>
      <c r="V809">
        <v>0.002076933078806692</v>
      </c>
      <c r="W809">
        <v>0.001852153549567257</v>
      </c>
      <c r="X809">
        <v>0.01143644062486293</v>
      </c>
      <c r="Y809">
        <v>0.007961312074489638</v>
      </c>
      <c r="Z809">
        <v>0.1480755105740854</v>
      </c>
      <c r="AA809">
        <v>0.0004943516025417619</v>
      </c>
      <c r="AF809" s="2">
        <v>45006</v>
      </c>
      <c r="AG809">
        <v>337.8978357281751</v>
      </c>
      <c r="AH809">
        <v>37.71093074521161</v>
      </c>
      <c r="AI809">
        <v>2.362954057757318</v>
      </c>
      <c r="AJ809">
        <v>0.004959571725765019</v>
      </c>
      <c r="AK809">
        <v>54.21870127610747</v>
      </c>
      <c r="AL809">
        <v>338.1538120324469</v>
      </c>
      <c r="AM809">
        <v>337.3183132146264</v>
      </c>
      <c r="AN809">
        <v>0.004430846803107652</v>
      </c>
    </row>
    <row r="810" spans="1:40">
      <c r="A810" s="2">
        <v>45007</v>
      </c>
      <c r="B810">
        <v>1127.513481335639</v>
      </c>
      <c r="C810">
        <v>-0.0001527530616849404</v>
      </c>
      <c r="F810" s="2">
        <v>45007</v>
      </c>
      <c r="G810">
        <v>0.3000028305375326</v>
      </c>
      <c r="H810">
        <v>0.0483233597895193</v>
      </c>
      <c r="I810">
        <v>0.3000028305375326</v>
      </c>
      <c r="J810">
        <v>0.008429078736012676</v>
      </c>
      <c r="K810">
        <v>0.007521537295789354</v>
      </c>
      <c r="L810">
        <v>0.03364225317541557</v>
      </c>
      <c r="M810">
        <v>0.3000028305375326</v>
      </c>
      <c r="N810">
        <v>0.00207527939066544</v>
      </c>
      <c r="S810" s="2">
        <v>45007</v>
      </c>
      <c r="T810">
        <v>0.3044425809165275</v>
      </c>
      <c r="U810">
        <v>0.5244765942639472</v>
      </c>
      <c r="V810">
        <v>0.00198778954671149</v>
      </c>
      <c r="W810">
        <v>0.001773768365443372</v>
      </c>
      <c r="X810">
        <v>0.01139586809661525</v>
      </c>
      <c r="Y810">
        <v>0.007933692552212022</v>
      </c>
      <c r="Z810">
        <v>0.1474980779538398</v>
      </c>
      <c r="AA810">
        <v>0.000491628304703472</v>
      </c>
      <c r="AF810" s="2">
        <v>45007</v>
      </c>
      <c r="AG810">
        <v>337.8472374881393</v>
      </c>
      <c r="AH810">
        <v>37.95466955478707</v>
      </c>
      <c r="AI810">
        <v>2.344730914869741</v>
      </c>
      <c r="AJ810">
        <v>0.004871340699788354</v>
      </c>
      <c r="AK810">
        <v>54.56070271589455</v>
      </c>
      <c r="AL810">
        <v>338.0414326990577</v>
      </c>
      <c r="AM810">
        <v>337.3893268694724</v>
      </c>
      <c r="AN810">
        <v>0.004367551805132719</v>
      </c>
    </row>
    <row r="811" spans="1:40">
      <c r="A811" s="2">
        <v>45008</v>
      </c>
      <c r="B811">
        <v>1127.696693812041</v>
      </c>
      <c r="C811">
        <v>0.0001624924929370941</v>
      </c>
      <c r="F811" s="2">
        <v>45008</v>
      </c>
      <c r="G811">
        <v>0.3000008760578449</v>
      </c>
      <c r="H811">
        <v>0.04832304496907251</v>
      </c>
      <c r="I811">
        <v>0.3000008760578449</v>
      </c>
      <c r="J811">
        <v>0.008243868113947094</v>
      </c>
      <c r="K811">
        <v>0.007368349269962865</v>
      </c>
      <c r="L811">
        <v>0.03365084804449431</v>
      </c>
      <c r="M811">
        <v>0.3000008760578449</v>
      </c>
      <c r="N811">
        <v>0.002411261428988322</v>
      </c>
      <c r="S811" s="2">
        <v>45008</v>
      </c>
      <c r="T811">
        <v>0.3065396022867978</v>
      </c>
      <c r="U811">
        <v>0.5211720026606418</v>
      </c>
      <c r="V811">
        <v>0.001957133873607752</v>
      </c>
      <c r="W811">
        <v>0.001749281496197141</v>
      </c>
      <c r="X811">
        <v>0.01147259217609839</v>
      </c>
      <c r="Y811">
        <v>0.007988872902040416</v>
      </c>
      <c r="Z811">
        <v>0.1485480695635793</v>
      </c>
      <c r="AA811">
        <v>0.0005724450410375843</v>
      </c>
      <c r="AF811" s="2">
        <v>45008</v>
      </c>
      <c r="AG811">
        <v>338.1496991999859</v>
      </c>
      <c r="AH811">
        <v>37.96698194933379</v>
      </c>
      <c r="AI811">
        <v>2.705589242425841</v>
      </c>
      <c r="AJ811">
        <v>0.004694647192908928</v>
      </c>
      <c r="AK811">
        <v>54.53777906102609</v>
      </c>
      <c r="AL811">
        <v>338.1188221418498</v>
      </c>
      <c r="AM811">
        <v>337.4777638737889</v>
      </c>
      <c r="AN811">
        <v>0.004219841884359544</v>
      </c>
    </row>
    <row r="812" spans="1:40">
      <c r="A812" s="2">
        <v>45009</v>
      </c>
      <c r="B812">
        <v>1127.585181680265</v>
      </c>
      <c r="C812">
        <v>-9.888486184950196E-05</v>
      </c>
      <c r="F812" s="2">
        <v>45009</v>
      </c>
      <c r="G812">
        <v>0.3000000876055542</v>
      </c>
      <c r="H812">
        <v>0.04838892083200431</v>
      </c>
      <c r="I812">
        <v>0.3000000876055542</v>
      </c>
      <c r="J812">
        <v>0.008223925105981158</v>
      </c>
      <c r="K812">
        <v>0.007295979849438371</v>
      </c>
      <c r="L812">
        <v>0.03369507551519693</v>
      </c>
      <c r="M812">
        <v>0.3000000876055542</v>
      </c>
      <c r="N812">
        <v>0.002395835880716561</v>
      </c>
      <c r="S812" s="2">
        <v>45009</v>
      </c>
      <c r="T812">
        <v>0.3022600131384283</v>
      </c>
      <c r="U812">
        <v>0.5252013455019728</v>
      </c>
      <c r="V812">
        <v>0.001953288627144068</v>
      </c>
      <c r="W812">
        <v>0.001732889621455279</v>
      </c>
      <c r="X812">
        <v>0.01149299483189448</v>
      </c>
      <c r="Y812">
        <v>0.008003016436364115</v>
      </c>
      <c r="Z812">
        <v>0.1487874098198626</v>
      </c>
      <c r="AA812">
        <v>0.0005690420228783235</v>
      </c>
      <c r="AF812" s="2">
        <v>45009</v>
      </c>
      <c r="AG812">
        <v>338.1908388005943</v>
      </c>
      <c r="AH812">
        <v>38.01823205021067</v>
      </c>
      <c r="AI812">
        <v>2.727185666126238</v>
      </c>
      <c r="AJ812">
        <v>0.004646895917969778</v>
      </c>
      <c r="AK812">
        <v>54.59153464576729</v>
      </c>
      <c r="AL812">
        <v>338.1511134966254</v>
      </c>
      <c r="AM812">
        <v>337.7313120318553</v>
      </c>
      <c r="AN812">
        <v>0.004130245510812118</v>
      </c>
    </row>
    <row r="813" spans="1:40">
      <c r="A813" s="2">
        <v>45010</v>
      </c>
      <c r="B813">
        <v>1127.361730760609</v>
      </c>
      <c r="C813">
        <v>-0.0001981676624406292</v>
      </c>
      <c r="F813" s="2">
        <v>45010</v>
      </c>
      <c r="G813">
        <v>0.3000000087605531</v>
      </c>
      <c r="H813">
        <v>0.04826983956572981</v>
      </c>
      <c r="I813">
        <v>0.3000000087605531</v>
      </c>
      <c r="J813">
        <v>0.008176607914529491</v>
      </c>
      <c r="K813">
        <v>0.007227043970201026</v>
      </c>
      <c r="L813">
        <v>0.03360390360502201</v>
      </c>
      <c r="M813">
        <v>0.3000000087605531</v>
      </c>
      <c r="N813">
        <v>0.00272257866285837</v>
      </c>
      <c r="S813" s="2">
        <v>45010</v>
      </c>
      <c r="T813">
        <v>0.3015682984176685</v>
      </c>
      <c r="U813">
        <v>0.5261530570875909</v>
      </c>
      <c r="V813">
        <v>0.001948428508889048</v>
      </c>
      <c r="W813">
        <v>0.00172215405871576</v>
      </c>
      <c r="X813">
        <v>0.01150236534666716</v>
      </c>
      <c r="Y813">
        <v>0.008007575326883211</v>
      </c>
      <c r="Z813">
        <v>0.1484493497899349</v>
      </c>
      <c r="AA813">
        <v>0.000648771463650587</v>
      </c>
      <c r="AF813" s="2">
        <v>45010</v>
      </c>
      <c r="AG813">
        <v>338.1449005279584</v>
      </c>
      <c r="AH813">
        <v>37.89245031289722</v>
      </c>
      <c r="AI813">
        <v>3.0906327687467</v>
      </c>
      <c r="AJ813">
        <v>0.004638765998492692</v>
      </c>
      <c r="AK813">
        <v>54.41943973291712</v>
      </c>
      <c r="AL813">
        <v>338.2636134367223</v>
      </c>
      <c r="AM813">
        <v>337.8180751823703</v>
      </c>
      <c r="AN813">
        <v>0.004119937820932586</v>
      </c>
    </row>
    <row r="814" spans="1:40">
      <c r="A814" s="2">
        <v>45011</v>
      </c>
      <c r="B814">
        <v>1127.27948038313</v>
      </c>
      <c r="C814">
        <v>-7.295828413733663E-05</v>
      </c>
      <c r="F814" s="2">
        <v>45011</v>
      </c>
      <c r="G814">
        <v>0.3000000008760553</v>
      </c>
      <c r="H814">
        <v>0.04818211693477323</v>
      </c>
      <c r="I814">
        <v>0.3000000008760553</v>
      </c>
      <c r="J814">
        <v>0.008131262095087702</v>
      </c>
      <c r="K814">
        <v>0.007195980541562753</v>
      </c>
      <c r="L814">
        <v>0.03350865094543416</v>
      </c>
      <c r="M814">
        <v>0.3000000008760553</v>
      </c>
      <c r="N814">
        <v>0.002981986854976403</v>
      </c>
      <c r="S814" s="2">
        <v>45011</v>
      </c>
      <c r="T814">
        <v>0.3017238238288861</v>
      </c>
      <c r="U814">
        <v>0.5250032786740102</v>
      </c>
      <c r="V814">
        <v>0.001946780750074706</v>
      </c>
      <c r="W814">
        <v>0.001722856333051878</v>
      </c>
      <c r="X814">
        <v>0.01153572676044128</v>
      </c>
      <c r="Y814">
        <v>0.008022616398130039</v>
      </c>
      <c r="Z814">
        <v>0.1493309721705767</v>
      </c>
      <c r="AA814">
        <v>0.0007139450848289577</v>
      </c>
      <c r="AF814" s="2">
        <v>45011</v>
      </c>
      <c r="AG814">
        <v>338.2330774525474</v>
      </c>
      <c r="AH814">
        <v>37.78881293164989</v>
      </c>
      <c r="AI814">
        <v>3.393551035806128</v>
      </c>
      <c r="AJ814">
        <v>0.004586957648708776</v>
      </c>
      <c r="AK814">
        <v>54.31795334960559</v>
      </c>
      <c r="AL814">
        <v>338.2914019219325</v>
      </c>
      <c r="AM814">
        <v>337.8963424152074</v>
      </c>
      <c r="AN814">
        <v>0.004117000937524007</v>
      </c>
    </row>
    <row r="815" spans="1:40">
      <c r="A815" s="2">
        <v>45012</v>
      </c>
      <c r="B815">
        <v>1127.530348028599</v>
      </c>
      <c r="C815">
        <v>0.0002225425458677321</v>
      </c>
      <c r="F815" s="2">
        <v>45012</v>
      </c>
      <c r="G815">
        <v>0.3000000000876055</v>
      </c>
      <c r="H815">
        <v>0.04805439068103036</v>
      </c>
      <c r="I815">
        <v>0.3000000000876055</v>
      </c>
      <c r="J815">
        <v>0.008083858961168356</v>
      </c>
      <c r="K815">
        <v>0.007184170217577762</v>
      </c>
      <c r="L815">
        <v>0.03341967806347207</v>
      </c>
      <c r="M815">
        <v>0.3000000000876055</v>
      </c>
      <c r="N815">
        <v>0.003257901813934954</v>
      </c>
      <c r="S815" s="2">
        <v>45012</v>
      </c>
      <c r="T815">
        <v>0.3016769616547199</v>
      </c>
      <c r="U815">
        <v>0.524991586444772</v>
      </c>
      <c r="V815">
        <v>0.001940316156444984</v>
      </c>
      <c r="W815">
        <v>0.00172436971139367</v>
      </c>
      <c r="X815">
        <v>0.01153418325015488</v>
      </c>
      <c r="Y815">
        <v>0.008021508242688699</v>
      </c>
      <c r="Z815">
        <v>0.1493291015296517</v>
      </c>
      <c r="AA815">
        <v>0.0007819730101743128</v>
      </c>
      <c r="AF815" s="2">
        <v>45012</v>
      </c>
      <c r="AG815">
        <v>338.2668998400519</v>
      </c>
      <c r="AH815">
        <v>37.69161096677909</v>
      </c>
      <c r="AI815">
        <v>3.69693726922888</v>
      </c>
      <c r="AJ815">
        <v>0.004579786768006644</v>
      </c>
      <c r="AK815">
        <v>54.19008945210389</v>
      </c>
      <c r="AL815">
        <v>338.3486104809297</v>
      </c>
      <c r="AM815">
        <v>337.9549069699301</v>
      </c>
      <c r="AN815">
        <v>0.00410089914393898</v>
      </c>
    </row>
    <row r="816" spans="1:40">
      <c r="A816" s="2">
        <v>45013</v>
      </c>
      <c r="B816">
        <v>1127.465889497686</v>
      </c>
      <c r="C816">
        <v>-5.716789000442812E-05</v>
      </c>
      <c r="F816" s="2">
        <v>45013</v>
      </c>
      <c r="G816">
        <v>0.3000000000087605</v>
      </c>
      <c r="H816">
        <v>0.04791780232527499</v>
      </c>
      <c r="I816">
        <v>0.3000000000087605</v>
      </c>
      <c r="J816">
        <v>0.008037562984482044</v>
      </c>
      <c r="K816">
        <v>0.007084619372277473</v>
      </c>
      <c r="L816">
        <v>0.03332710629628965</v>
      </c>
      <c r="M816">
        <v>0.3000000000087605</v>
      </c>
      <c r="N816">
        <v>0.003632908995394265</v>
      </c>
      <c r="S816" s="2">
        <v>45013</v>
      </c>
      <c r="T816">
        <v>0.299513024560695</v>
      </c>
      <c r="U816">
        <v>0.527037032909788</v>
      </c>
      <c r="V816">
        <v>0.001931558409222533</v>
      </c>
      <c r="W816">
        <v>0.001702550406271592</v>
      </c>
      <c r="X816">
        <v>0.01151543499087273</v>
      </c>
      <c r="Y816">
        <v>0.008009051070073802</v>
      </c>
      <c r="Z816">
        <v>0.1494182999477531</v>
      </c>
      <c r="AA816">
        <v>0.0008730477053233539</v>
      </c>
      <c r="AF816" s="2">
        <v>45013</v>
      </c>
      <c r="AG816">
        <v>338.2503114741904</v>
      </c>
      <c r="AH816">
        <v>37.58952945568109</v>
      </c>
      <c r="AI816">
        <v>4.154527539420878</v>
      </c>
      <c r="AJ816">
        <v>0.004569890927071723</v>
      </c>
      <c r="AK816">
        <v>54.01618942226931</v>
      </c>
      <c r="AL816">
        <v>338.2771089111881</v>
      </c>
      <c r="AM816">
        <v>338.1079703567311</v>
      </c>
      <c r="AN816">
        <v>0.004080154497889888</v>
      </c>
    </row>
    <row r="817" spans="1:40">
      <c r="A817" s="2">
        <v>45014</v>
      </c>
      <c r="B817">
        <v>1127.716287055659</v>
      </c>
      <c r="C817">
        <v>0.0002220888102291152</v>
      </c>
      <c r="F817" s="2">
        <v>45014</v>
      </c>
      <c r="G817">
        <v>0.2999981140603812</v>
      </c>
      <c r="H817">
        <v>0.04769636135035252</v>
      </c>
      <c r="I817">
        <v>0.2999981140603812</v>
      </c>
      <c r="J817">
        <v>0.008037512456385766</v>
      </c>
      <c r="K817">
        <v>0.007026622569859127</v>
      </c>
      <c r="L817">
        <v>0.03317382902306391</v>
      </c>
      <c r="M817">
        <v>0.2999981140603812</v>
      </c>
      <c r="N817">
        <v>0.004071332419194994</v>
      </c>
      <c r="S817" s="2">
        <v>45014</v>
      </c>
      <c r="T817">
        <v>0.2992602785601599</v>
      </c>
      <c r="U817">
        <v>0.5272949012607032</v>
      </c>
      <c r="V817">
        <v>0.001937616497600067</v>
      </c>
      <c r="W817">
        <v>0.00169524551220357</v>
      </c>
      <c r="X817">
        <v>0.01150724145544165</v>
      </c>
      <c r="Y817">
        <v>0.008003530033787641</v>
      </c>
      <c r="Z817">
        <v>0.1493189355425611</v>
      </c>
      <c r="AA817">
        <v>0.0009822511375429676</v>
      </c>
      <c r="AF817" s="2">
        <v>45014</v>
      </c>
      <c r="AG817">
        <v>338.2917900566457</v>
      </c>
      <c r="AH817">
        <v>37.41692279949301</v>
      </c>
      <c r="AI817">
        <v>4.649672294320996</v>
      </c>
      <c r="AJ817">
        <v>0.004559828425958135</v>
      </c>
      <c r="AK817">
        <v>53.79210267718283</v>
      </c>
      <c r="AL817">
        <v>338.3480884094411</v>
      </c>
      <c r="AM817">
        <v>338.2265994955914</v>
      </c>
      <c r="AN817">
        <v>0.004017600411713979</v>
      </c>
    </row>
    <row r="818" spans="1:40">
      <c r="A818" s="2">
        <v>45015</v>
      </c>
      <c r="B818">
        <v>1127.755650334954</v>
      </c>
      <c r="C818">
        <v>3.490530352978638E-05</v>
      </c>
      <c r="F818" s="2">
        <v>45015</v>
      </c>
      <c r="G818">
        <v>0.2999998392220588</v>
      </c>
      <c r="H818">
        <v>0.04778914362289979</v>
      </c>
      <c r="I818">
        <v>0.2999998392220588</v>
      </c>
      <c r="J818">
        <v>0.008042942436847236</v>
      </c>
      <c r="K818">
        <v>0.007026662976979746</v>
      </c>
      <c r="L818">
        <v>0.03324127232200363</v>
      </c>
      <c r="M818">
        <v>0.2999998392220588</v>
      </c>
      <c r="N818">
        <v>0.003900460975093263</v>
      </c>
      <c r="S818" s="2">
        <v>45015</v>
      </c>
      <c r="T818">
        <v>0.2993262970050909</v>
      </c>
      <c r="U818">
        <v>0.527284401965515</v>
      </c>
      <c r="V818">
        <v>0.00193675839770928</v>
      </c>
      <c r="W818">
        <v>0.001692058375248893</v>
      </c>
      <c r="X818">
        <v>0.01150773189758986</v>
      </c>
      <c r="Y818">
        <v>0.008004572185576667</v>
      </c>
      <c r="Z818">
        <v>0.1493089405097054</v>
      </c>
      <c r="AA818">
        <v>0.0009392396635640232</v>
      </c>
      <c r="AF818" s="2">
        <v>45015</v>
      </c>
      <c r="AG818">
        <v>338.3273566969931</v>
      </c>
      <c r="AH818">
        <v>37.49744378578676</v>
      </c>
      <c r="AI818">
        <v>4.575171517892673</v>
      </c>
      <c r="AJ818">
        <v>0.004571905192896666</v>
      </c>
      <c r="AK818">
        <v>53.88068089058249</v>
      </c>
      <c r="AL818">
        <v>338.3014296075515</v>
      </c>
      <c r="AM818">
        <v>338.2628116392751</v>
      </c>
      <c r="AN818">
        <v>0.004034638917560011</v>
      </c>
    </row>
    <row r="819" spans="1:40">
      <c r="A819" s="2">
        <v>45016</v>
      </c>
      <c r="B819">
        <v>1127.959498229251</v>
      </c>
      <c r="C819">
        <v>0.0001807553739467949</v>
      </c>
      <c r="F819" s="2">
        <v>45016</v>
      </c>
      <c r="G819">
        <v>0.2999999839221981</v>
      </c>
      <c r="H819">
        <v>0.04716681690192292</v>
      </c>
      <c r="I819">
        <v>0.2999999839221981</v>
      </c>
      <c r="J819">
        <v>0.008091296687557058</v>
      </c>
      <c r="K819">
        <v>0.006934750607745259</v>
      </c>
      <c r="L819">
        <v>0.03280838509281119</v>
      </c>
      <c r="M819">
        <v>0.2999999839221981</v>
      </c>
      <c r="N819">
        <v>0.004998798943369266</v>
      </c>
      <c r="S819" s="2">
        <v>45016</v>
      </c>
      <c r="T819">
        <v>0.3002349495980531</v>
      </c>
      <c r="U819">
        <v>0.5261941551246742</v>
      </c>
      <c r="V819">
        <v>0.001972679723275422</v>
      </c>
      <c r="W819">
        <v>0.00169071070288504</v>
      </c>
      <c r="X819">
        <v>0.01149939582081499</v>
      </c>
      <c r="Y819">
        <v>0.007998771831655677</v>
      </c>
      <c r="Z819">
        <v>0.1491906166774329</v>
      </c>
      <c r="AA819">
        <v>0.001218720521208872</v>
      </c>
      <c r="AF819" s="2">
        <v>45016</v>
      </c>
      <c r="AG819">
        <v>338.4536574565238</v>
      </c>
      <c r="AH819">
        <v>37.01379661426649</v>
      </c>
      <c r="AI819">
        <v>5.792873392062311</v>
      </c>
      <c r="AJ819">
        <v>0.004606356007681348</v>
      </c>
      <c r="AK819">
        <v>53.18774084016153</v>
      </c>
      <c r="AL819">
        <v>338.3349381173371</v>
      </c>
      <c r="AM819">
        <v>338.3647673548674</v>
      </c>
      <c r="AN819">
        <v>0.003954501230967559</v>
      </c>
    </row>
    <row r="820" spans="1:40">
      <c r="A820" s="2">
        <v>45017</v>
      </c>
      <c r="B820">
        <v>1128.191133305439</v>
      </c>
      <c r="C820">
        <v>0.0002053576183822514</v>
      </c>
      <c r="F820" s="2">
        <v>45017</v>
      </c>
      <c r="G820">
        <v>0.2999999983922197</v>
      </c>
      <c r="H820">
        <v>0.04614976530635411</v>
      </c>
      <c r="I820">
        <v>0.2999999983922197</v>
      </c>
      <c r="J820">
        <v>0.008147619246826384</v>
      </c>
      <c r="K820">
        <v>0.007074869262212984</v>
      </c>
      <c r="L820">
        <v>0.03210221506183497</v>
      </c>
      <c r="M820">
        <v>0.2999999983922197</v>
      </c>
      <c r="N820">
        <v>0.006525535946112449</v>
      </c>
      <c r="S820" s="2">
        <v>45017</v>
      </c>
      <c r="T820">
        <v>0.2998445362608682</v>
      </c>
      <c r="U820">
        <v>0.5261952917542773</v>
      </c>
      <c r="V820">
        <v>0.002028647499106169</v>
      </c>
      <c r="W820">
        <v>0.001761547195627969</v>
      </c>
      <c r="X820">
        <v>0.01149067023591448</v>
      </c>
      <c r="Y820">
        <v>0.007993019350570006</v>
      </c>
      <c r="Z820">
        <v>0.1490615171079107</v>
      </c>
      <c r="AA820">
        <v>0.001624770595725227</v>
      </c>
      <c r="AF820" s="2">
        <v>45017</v>
      </c>
      <c r="AG820">
        <v>338.4588370243354</v>
      </c>
      <c r="AH820">
        <v>36.23048241898586</v>
      </c>
      <c r="AI820">
        <v>7.494345654890803</v>
      </c>
      <c r="AJ820">
        <v>0.004658686279100082</v>
      </c>
      <c r="AK820">
        <v>52.06488919170034</v>
      </c>
      <c r="AL820">
        <v>338.4476962362444</v>
      </c>
      <c r="AM820">
        <v>338.3752711985464</v>
      </c>
      <c r="AN820">
        <v>0.00404721944364096</v>
      </c>
    </row>
    <row r="821" spans="1:40">
      <c r="A821" s="2">
        <v>45018</v>
      </c>
      <c r="B821">
        <v>1128.258465731521</v>
      </c>
      <c r="C821">
        <v>5.968175435344669E-05</v>
      </c>
      <c r="F821" s="2">
        <v>45018</v>
      </c>
      <c r="G821">
        <v>0.3000000308181565</v>
      </c>
      <c r="H821">
        <v>0.0461442906040288</v>
      </c>
      <c r="I821">
        <v>0.3000000308181565</v>
      </c>
      <c r="J821">
        <v>0.008157529865427386</v>
      </c>
      <c r="K821">
        <v>0.007073909193864969</v>
      </c>
      <c r="L821">
        <v>0.03209864123077471</v>
      </c>
      <c r="M821">
        <v>0.3000000308181565</v>
      </c>
      <c r="N821">
        <v>0.006525536651434507</v>
      </c>
      <c r="S821" s="2">
        <v>45018</v>
      </c>
      <c r="T821">
        <v>0.2999003183853174</v>
      </c>
      <c r="U821">
        <v>0.5262074210416932</v>
      </c>
      <c r="V821">
        <v>0.002032700889571284</v>
      </c>
      <c r="W821">
        <v>0.001762683281376189</v>
      </c>
      <c r="X821">
        <v>0.01149827731026407</v>
      </c>
      <c r="Y821">
        <v>0.007998369317696251</v>
      </c>
      <c r="Z821">
        <v>0.1489741647423685</v>
      </c>
      <c r="AA821">
        <v>0.00162606503171319</v>
      </c>
      <c r="AF821" s="2">
        <v>45018</v>
      </c>
      <c r="AG821">
        <v>338.5429376755448</v>
      </c>
      <c r="AH821">
        <v>36.2270590671427</v>
      </c>
      <c r="AI821">
        <v>7.498048706371494</v>
      </c>
      <c r="AJ821">
        <v>0.004655009024949474</v>
      </c>
      <c r="AK821">
        <v>52.057870449862</v>
      </c>
      <c r="AL821">
        <v>338.5855648520966</v>
      </c>
      <c r="AM821">
        <v>338.3434791415403</v>
      </c>
      <c r="AN821">
        <v>0.004049286153264789</v>
      </c>
    </row>
    <row r="822" spans="1:40">
      <c r="A822" s="2">
        <v>45019</v>
      </c>
      <c r="B822">
        <v>1128.379742256371</v>
      </c>
      <c r="C822">
        <v>0.0001074900198256845</v>
      </c>
      <c r="F822" s="2">
        <v>45019</v>
      </c>
      <c r="G822">
        <v>0.3000000030818153</v>
      </c>
      <c r="H822">
        <v>0.04616396757656634</v>
      </c>
      <c r="I822">
        <v>0.3000000030818153</v>
      </c>
      <c r="J822">
        <v>0.008154006133849369</v>
      </c>
      <c r="K822">
        <v>0.007032905138087304</v>
      </c>
      <c r="L822">
        <v>0.03211324591913604</v>
      </c>
      <c r="M822">
        <v>0.3000000030818153</v>
      </c>
      <c r="N822">
        <v>0.006535865986914926</v>
      </c>
      <c r="S822" s="2">
        <v>45019</v>
      </c>
      <c r="T822">
        <v>0.2997894609667757</v>
      </c>
      <c r="U822">
        <v>0.5263900439924266</v>
      </c>
      <c r="V822">
        <v>0.002030519681787051</v>
      </c>
      <c r="W822">
        <v>0.001751341864184494</v>
      </c>
      <c r="X822">
        <v>0.01149580258033797</v>
      </c>
      <c r="Y822">
        <v>0.007996876236600338</v>
      </c>
      <c r="Z822">
        <v>0.1489183860562674</v>
      </c>
      <c r="AA822">
        <v>0.001627568621620376</v>
      </c>
      <c r="AF822" s="2">
        <v>45019</v>
      </c>
      <c r="AG822">
        <v>338.5675767721623</v>
      </c>
      <c r="AH822">
        <v>36.24561507382049</v>
      </c>
      <c r="AI822">
        <v>7.518884731401039</v>
      </c>
      <c r="AJ822">
        <v>0.0046612770839665</v>
      </c>
      <c r="AK822">
        <v>52.09512639146639</v>
      </c>
      <c r="AL822">
        <v>338.5771808528113</v>
      </c>
      <c r="AM822">
        <v>338.4133241405939</v>
      </c>
      <c r="AN822">
        <v>0.004052037986611291</v>
      </c>
    </row>
    <row r="823" spans="1:40">
      <c r="A823" s="2">
        <v>45020</v>
      </c>
      <c r="B823">
        <v>1128.695288376683</v>
      </c>
      <c r="C823">
        <v>0.0002796453255009546</v>
      </c>
      <c r="F823" s="2">
        <v>45020</v>
      </c>
      <c r="G823">
        <v>0.3000000003081815</v>
      </c>
      <c r="H823">
        <v>0.04624633865902956</v>
      </c>
      <c r="I823">
        <v>0.3000000003081815</v>
      </c>
      <c r="J823">
        <v>0.008125105392302474</v>
      </c>
      <c r="K823">
        <v>0.006914162191437433</v>
      </c>
      <c r="L823">
        <v>0.03217046536182382</v>
      </c>
      <c r="M823">
        <v>0.3000000003081815</v>
      </c>
      <c r="N823">
        <v>0.00654392747086219</v>
      </c>
      <c r="S823" s="2">
        <v>45020</v>
      </c>
      <c r="T823">
        <v>0.2997858390379865</v>
      </c>
      <c r="U823">
        <v>0.5264463508782953</v>
      </c>
      <c r="V823">
        <v>0.002019823879082254</v>
      </c>
      <c r="W823">
        <v>0.001718794923121057</v>
      </c>
      <c r="X823">
        <v>0.01149639969373524</v>
      </c>
      <c r="Y823">
        <v>0.007997271543155549</v>
      </c>
      <c r="Z823">
        <v>0.1489087619497505</v>
      </c>
      <c r="AA823">
        <v>0.001626758094873675</v>
      </c>
      <c r="AF823" s="2">
        <v>45020</v>
      </c>
      <c r="AG823">
        <v>338.6405094015913</v>
      </c>
      <c r="AH823">
        <v>36.31833122333583</v>
      </c>
      <c r="AI823">
        <v>7.51379767914164</v>
      </c>
      <c r="AJ823">
        <v>0.00461350393790749</v>
      </c>
      <c r="AK823">
        <v>52.20375630618373</v>
      </c>
      <c r="AL823">
        <v>338.7284746800649</v>
      </c>
      <c r="AM823">
        <v>338.527285605819</v>
      </c>
      <c r="AN823">
        <v>0.003931465245395008</v>
      </c>
    </row>
    <row r="824" spans="1:40">
      <c r="A824" s="2">
        <v>45021</v>
      </c>
      <c r="B824">
        <v>1129.395872847167</v>
      </c>
      <c r="C824">
        <v>0.0006207029281497523</v>
      </c>
      <c r="F824" s="2">
        <v>45021</v>
      </c>
      <c r="G824">
        <v>0.3000000000308181</v>
      </c>
      <c r="H824">
        <v>0.04633191750087961</v>
      </c>
      <c r="I824">
        <v>0.3000000000308181</v>
      </c>
      <c r="J824">
        <v>0.007994550477623066</v>
      </c>
      <c r="K824">
        <v>0.006942357016972737</v>
      </c>
      <c r="L824">
        <v>0.03222857006279775</v>
      </c>
      <c r="M824">
        <v>0.3000000000308181</v>
      </c>
      <c r="N824">
        <v>0.006502604849272465</v>
      </c>
      <c r="S824" s="2">
        <v>45021</v>
      </c>
      <c r="T824">
        <v>0.2998630385930277</v>
      </c>
      <c r="U824">
        <v>0.526448153460302</v>
      </c>
      <c r="V824">
        <v>0.001984021640379195</v>
      </c>
      <c r="W824">
        <v>0.001722896940292692</v>
      </c>
      <c r="X824">
        <v>0.01149827338251285</v>
      </c>
      <c r="Y824">
        <v>0.007998220865831476</v>
      </c>
      <c r="Z824">
        <v>0.1488716322455699</v>
      </c>
      <c r="AA824">
        <v>0.001613762872084219</v>
      </c>
      <c r="AF824" s="2">
        <v>45021</v>
      </c>
      <c r="AG824">
        <v>338.7891756201911</v>
      </c>
      <c r="AH824">
        <v>36.41834929578881</v>
      </c>
      <c r="AI824">
        <v>7.409835875391912</v>
      </c>
      <c r="AJ824">
        <v>0.004462204664600348</v>
      </c>
      <c r="AK824">
        <v>52.32780713031517</v>
      </c>
      <c r="AL824">
        <v>338.8680737353888</v>
      </c>
      <c r="AM824">
        <v>338.7045218620437</v>
      </c>
      <c r="AN824">
        <v>0.003881905590451274</v>
      </c>
    </row>
    <row r="825" spans="1:40">
      <c r="A825" s="2">
        <v>45022</v>
      </c>
      <c r="B825">
        <v>1129.369682952327</v>
      </c>
      <c r="C825">
        <v>-2.31892956837898E-05</v>
      </c>
      <c r="F825" s="2">
        <v>45022</v>
      </c>
      <c r="G825">
        <v>0.3000000000030818</v>
      </c>
      <c r="H825">
        <v>0.04616956655727662</v>
      </c>
      <c r="I825">
        <v>0.3000000000030818</v>
      </c>
      <c r="J825">
        <v>0.007963933416788825</v>
      </c>
      <c r="K825">
        <v>0.006917322717550463</v>
      </c>
      <c r="L825">
        <v>0.03211203939067644</v>
      </c>
      <c r="M825">
        <v>0.3000000000030818</v>
      </c>
      <c r="N825">
        <v>0.006837137908462317</v>
      </c>
      <c r="S825" s="2">
        <v>45022</v>
      </c>
      <c r="T825">
        <v>0.2998915981774603</v>
      </c>
      <c r="U825">
        <v>0.5262724752478452</v>
      </c>
      <c r="V825">
        <v>0.001985749228779813</v>
      </c>
      <c r="W825">
        <v>0.00172478441653465</v>
      </c>
      <c r="X825">
        <v>0.0115120476762069</v>
      </c>
      <c r="Y825">
        <v>0.008006904894528146</v>
      </c>
      <c r="Z825">
        <v>0.1489016494446266</v>
      </c>
      <c r="AA825">
        <v>0.001704790914018547</v>
      </c>
      <c r="AF825" s="2">
        <v>45022</v>
      </c>
      <c r="AG825">
        <v>338.8530096634958</v>
      </c>
      <c r="AH825">
        <v>36.27297499662456</v>
      </c>
      <c r="AI825">
        <v>7.797457406513024</v>
      </c>
      <c r="AJ825">
        <v>0.004424409023765563</v>
      </c>
      <c r="AK825">
        <v>52.14897403525816</v>
      </c>
      <c r="AL825">
        <v>338.963609661851</v>
      </c>
      <c r="AM825">
        <v>338.7730709066555</v>
      </c>
      <c r="AN825">
        <v>0.003866829838449083</v>
      </c>
    </row>
    <row r="826" spans="1:40">
      <c r="A826" s="2">
        <v>45023</v>
      </c>
      <c r="B826">
        <v>1129.702631420702</v>
      </c>
      <c r="C826">
        <v>0.0002948091075940518</v>
      </c>
      <c r="F826" s="2">
        <v>45023</v>
      </c>
      <c r="G826">
        <v>0.3000000000003081</v>
      </c>
      <c r="H826">
        <v>0.04617750119851035</v>
      </c>
      <c r="I826">
        <v>0.3000000000003081</v>
      </c>
      <c r="J826">
        <v>0.007908819793252793</v>
      </c>
      <c r="K826">
        <v>0.006922633268336103</v>
      </c>
      <c r="L826">
        <v>0.03211938231437633</v>
      </c>
      <c r="M826">
        <v>0.3000000000003081</v>
      </c>
      <c r="N826">
        <v>0.006871663424599973</v>
      </c>
      <c r="S826" s="2">
        <v>45023</v>
      </c>
      <c r="T826">
        <v>0.2997377377365173</v>
      </c>
      <c r="U826">
        <v>0.5262096884951553</v>
      </c>
      <c r="V826">
        <v>0.001974819434860174</v>
      </c>
      <c r="W826">
        <v>0.001728570264097149</v>
      </c>
      <c r="X826">
        <v>0.01153044691926038</v>
      </c>
      <c r="Y826">
        <v>0.008020157506212012</v>
      </c>
      <c r="Z826">
        <v>0.1490827364668545</v>
      </c>
      <c r="AA826">
        <v>0.001715843177043304</v>
      </c>
      <c r="AF826" s="2">
        <v>45023</v>
      </c>
      <c r="AG826">
        <v>338.8751714658978</v>
      </c>
      <c r="AH826">
        <v>36.29374160202725</v>
      </c>
      <c r="AI826">
        <v>7.85343037268544</v>
      </c>
      <c r="AJ826">
        <v>0.004428094720916826</v>
      </c>
      <c r="AK826">
        <v>52.15936440444474</v>
      </c>
      <c r="AL826">
        <v>338.979267086506</v>
      </c>
      <c r="AM826">
        <v>338.7626878637758</v>
      </c>
      <c r="AN826">
        <v>0.003896215497044516</v>
      </c>
    </row>
    <row r="827" spans="1:40">
      <c r="A827" s="2">
        <v>45024</v>
      </c>
      <c r="B827">
        <v>1129.885090643819</v>
      </c>
      <c r="C827">
        <v>0.0001615108419170674</v>
      </c>
      <c r="F827" s="2">
        <v>45024</v>
      </c>
      <c r="G827">
        <v>0.3000000023132851</v>
      </c>
      <c r="H827">
        <v>0.04617605559111579</v>
      </c>
      <c r="I827">
        <v>0.3000000023132851</v>
      </c>
      <c r="J827">
        <v>0.00790784658817938</v>
      </c>
      <c r="K827">
        <v>0.006922633321709075</v>
      </c>
      <c r="L827">
        <v>0.03211927332694356</v>
      </c>
      <c r="M827">
        <v>0.3000000023132851</v>
      </c>
      <c r="N827">
        <v>0.006874184232196786</v>
      </c>
      <c r="S827" s="2">
        <v>45024</v>
      </c>
      <c r="T827">
        <v>0.2998445886519054</v>
      </c>
      <c r="U827">
        <v>0.5259542199921856</v>
      </c>
      <c r="V827">
        <v>0.001975947086254016</v>
      </c>
      <c r="W827">
        <v>0.001729772097236975</v>
      </c>
      <c r="X827">
        <v>0.01153808960284537</v>
      </c>
      <c r="Y827">
        <v>0.008025697493656387</v>
      </c>
      <c r="Z827">
        <v>0.1492140209618594</v>
      </c>
      <c r="AA827">
        <v>0.00171766411405684</v>
      </c>
      <c r="AF827" s="2">
        <v>45024</v>
      </c>
      <c r="AG827">
        <v>338.9980229262844</v>
      </c>
      <c r="AH827">
        <v>36.30281396079331</v>
      </c>
      <c r="AI827">
        <v>7.849441915048875</v>
      </c>
      <c r="AJ827">
        <v>0.004419947259646497</v>
      </c>
      <c r="AK827">
        <v>52.17089180103201</v>
      </c>
      <c r="AL827">
        <v>339.0334054727654</v>
      </c>
      <c r="AM827">
        <v>338.7703088130446</v>
      </c>
      <c r="AN827">
        <v>0.003894019088668181</v>
      </c>
    </row>
    <row r="828" spans="1:40">
      <c r="A828" s="2">
        <v>45025</v>
      </c>
      <c r="B828">
        <v>1130.168091540865</v>
      </c>
      <c r="C828">
        <v>0.0002504687418118934</v>
      </c>
      <c r="F828" s="2">
        <v>45025</v>
      </c>
      <c r="G828">
        <v>0.3000000002313285</v>
      </c>
      <c r="H828">
        <v>0.04611714684635307</v>
      </c>
      <c r="I828">
        <v>0.3000000002313285</v>
      </c>
      <c r="J828">
        <v>0.007901160162797924</v>
      </c>
      <c r="K828">
        <v>0.006920156837311637</v>
      </c>
      <c r="L828">
        <v>0.0320780245209811</v>
      </c>
      <c r="M828">
        <v>0.3000000002313285</v>
      </c>
      <c r="N828">
        <v>0.006983510938570832</v>
      </c>
      <c r="S828" s="2">
        <v>45025</v>
      </c>
      <c r="T828">
        <v>0.2999064279373446</v>
      </c>
      <c r="U828">
        <v>0.5259763199692525</v>
      </c>
      <c r="V828">
        <v>0.00197727766837624</v>
      </c>
      <c r="W828">
        <v>0.001731780054339774</v>
      </c>
      <c r="X828">
        <v>0.01154088801007562</v>
      </c>
      <c r="Y828">
        <v>0.008027575726107138</v>
      </c>
      <c r="Z828">
        <v>0.1490920961173971</v>
      </c>
      <c r="AA828">
        <v>0.001747634517107112</v>
      </c>
      <c r="AF828" s="2">
        <v>45025</v>
      </c>
      <c r="AG828">
        <v>339.0573200313526</v>
      </c>
      <c r="AH828">
        <v>36.25902790579783</v>
      </c>
      <c r="AI828">
        <v>7.990805563910512</v>
      </c>
      <c r="AJ828">
        <v>0.00441448253360022</v>
      </c>
      <c r="AK828">
        <v>52.12281418301756</v>
      </c>
      <c r="AL828">
        <v>339.0093479358767</v>
      </c>
      <c r="AM828">
        <v>338.8783092319912</v>
      </c>
      <c r="AN828">
        <v>0.00389421788942946</v>
      </c>
    </row>
    <row r="829" spans="1:40">
      <c r="A829" s="2">
        <v>45026</v>
      </c>
      <c r="B829">
        <v>1130.268042501433</v>
      </c>
      <c r="C829">
        <v>8.843902187360975E-05</v>
      </c>
      <c r="F829" s="2">
        <v>45026</v>
      </c>
      <c r="G829">
        <v>0.2999999298119552</v>
      </c>
      <c r="H829">
        <v>0.04615359639657773</v>
      </c>
      <c r="I829">
        <v>0.2999999298119552</v>
      </c>
      <c r="J829">
        <v>0.007915713444285263</v>
      </c>
      <c r="K829">
        <v>0.006920155212934613</v>
      </c>
      <c r="L829">
        <v>0.03210355301795612</v>
      </c>
      <c r="M829">
        <v>0.2999999298119552</v>
      </c>
      <c r="N829">
        <v>0.006907192492380624</v>
      </c>
      <c r="S829" s="2">
        <v>45026</v>
      </c>
      <c r="T829">
        <v>0.2998978881255496</v>
      </c>
      <c r="U829">
        <v>0.52599729553325</v>
      </c>
      <c r="V829">
        <v>0.001979411184009368</v>
      </c>
      <c r="W829">
        <v>0.001730402378004852</v>
      </c>
      <c r="X829">
        <v>0.01154121426105885</v>
      </c>
      <c r="Y829">
        <v>0.008027846426913933</v>
      </c>
      <c r="Z829">
        <v>0.149098722660425</v>
      </c>
      <c r="AA829">
        <v>0.00172721943078856</v>
      </c>
      <c r="AF829" s="2">
        <v>45026</v>
      </c>
      <c r="AG829">
        <v>339.083294476738</v>
      </c>
      <c r="AH829">
        <v>36.29470342169294</v>
      </c>
      <c r="AI829">
        <v>7.98421271760844</v>
      </c>
      <c r="AJ829">
        <v>0.004424540510695645</v>
      </c>
      <c r="AK829">
        <v>52.16647167001413</v>
      </c>
      <c r="AL829">
        <v>339.0495406433934</v>
      </c>
      <c r="AM829">
        <v>338.8842792575616</v>
      </c>
      <c r="AN829">
        <v>0.003901731942262217</v>
      </c>
    </row>
    <row r="830" spans="1:40">
      <c r="A830" s="2">
        <v>45027</v>
      </c>
      <c r="B830">
        <v>1130.209735942551</v>
      </c>
      <c r="C830">
        <v>-5.158648806269372E-05</v>
      </c>
      <c r="F830" s="2">
        <v>45027</v>
      </c>
      <c r="G830">
        <v>0.299999992981194</v>
      </c>
      <c r="H830">
        <v>0.0462383898036528</v>
      </c>
      <c r="I830">
        <v>0.299999992981194</v>
      </c>
      <c r="J830">
        <v>0.007848867536682675</v>
      </c>
      <c r="K830">
        <v>0.006891959160164825</v>
      </c>
      <c r="L830">
        <v>0.03216355137625019</v>
      </c>
      <c r="M830">
        <v>0.299999992981194</v>
      </c>
      <c r="N830">
        <v>0.006857253179667479</v>
      </c>
      <c r="S830" s="2">
        <v>45027</v>
      </c>
      <c r="T830">
        <v>0.299873285790339</v>
      </c>
      <c r="U830">
        <v>0.5260874998740346</v>
      </c>
      <c r="V830">
        <v>0.001959438309680879</v>
      </c>
      <c r="W830">
        <v>0.001720549970307008</v>
      </c>
      <c r="X830">
        <v>0.01154322861684167</v>
      </c>
      <c r="Y830">
        <v>0.008029501637971358</v>
      </c>
      <c r="Z830">
        <v>0.1490746100393926</v>
      </c>
      <c r="AA830">
        <v>0.001711885761433089</v>
      </c>
      <c r="AF830" s="2">
        <v>45027</v>
      </c>
      <c r="AG830">
        <v>339.0867304268461</v>
      </c>
      <c r="AH830">
        <v>36.36397173715996</v>
      </c>
      <c r="AI830">
        <v>7.996175130059788</v>
      </c>
      <c r="AJ830">
        <v>0.004421501025492983</v>
      </c>
      <c r="AK830">
        <v>52.27155682009902</v>
      </c>
      <c r="AL830">
        <v>339.0963022653323</v>
      </c>
      <c r="AM830">
        <v>338.8194066494863</v>
      </c>
      <c r="AN830">
        <v>0.003909430389389327</v>
      </c>
    </row>
    <row r="831" spans="1:40">
      <c r="A831" s="2">
        <v>45028</v>
      </c>
      <c r="B831">
        <v>1130.775849843309</v>
      </c>
      <c r="C831">
        <v>0.0005008927836613886</v>
      </c>
      <c r="F831" s="2">
        <v>45028</v>
      </c>
      <c r="G831">
        <v>0.2999999992981193</v>
      </c>
      <c r="H831">
        <v>0.04612226677850578</v>
      </c>
      <c r="I831">
        <v>0.2999999992981193</v>
      </c>
      <c r="J831">
        <v>0.007885660995495855</v>
      </c>
      <c r="K831">
        <v>0.00699480188319154</v>
      </c>
      <c r="L831">
        <v>0.03208019512958235</v>
      </c>
      <c r="M831">
        <v>0.2999999992981193</v>
      </c>
      <c r="N831">
        <v>0.006917077318866385</v>
      </c>
      <c r="S831" s="2">
        <v>45028</v>
      </c>
      <c r="T831">
        <v>0.3002860107365374</v>
      </c>
      <c r="U831">
        <v>0.5252936863419791</v>
      </c>
      <c r="V831">
        <v>0.00197806762958157</v>
      </c>
      <c r="W831">
        <v>0.001754601318568015</v>
      </c>
      <c r="X831">
        <v>0.01156947565582623</v>
      </c>
      <c r="Y831">
        <v>0.008047111785902606</v>
      </c>
      <c r="Z831">
        <v>0.1493359419229264</v>
      </c>
      <c r="AA831">
        <v>0.001735104608678668</v>
      </c>
      <c r="AF831" s="2">
        <v>45028</v>
      </c>
      <c r="AG831">
        <v>339.1380941712708</v>
      </c>
      <c r="AH831">
        <v>36.28175251641156</v>
      </c>
      <c r="AI831">
        <v>8.098919935184348</v>
      </c>
      <c r="AJ831">
        <v>0.004403609871047505</v>
      </c>
      <c r="AK831">
        <v>52.15925093663377</v>
      </c>
      <c r="AL831">
        <v>339.1851037987219</v>
      </c>
      <c r="AM831">
        <v>338.9187354525657</v>
      </c>
      <c r="AN831">
        <v>0.00394554122772542</v>
      </c>
    </row>
    <row r="832" spans="1:40">
      <c r="A832" s="2">
        <v>45029</v>
      </c>
      <c r="B832">
        <v>1130.781395749533</v>
      </c>
      <c r="C832">
        <v>4.904514210757327E-06</v>
      </c>
      <c r="F832" s="2">
        <v>45029</v>
      </c>
      <c r="G832">
        <v>0.2999999999298119</v>
      </c>
      <c r="H832">
        <v>0.04601208180523066</v>
      </c>
      <c r="I832">
        <v>0.2999999999298119</v>
      </c>
      <c r="J832">
        <v>0.008186749156984396</v>
      </c>
      <c r="K832">
        <v>0.007220249701089343</v>
      </c>
      <c r="L832">
        <v>0.03200076949402358</v>
      </c>
      <c r="M832">
        <v>0.2999999999298119</v>
      </c>
      <c r="N832">
        <v>0.006580150053236312</v>
      </c>
      <c r="S832" s="2">
        <v>45029</v>
      </c>
      <c r="T832">
        <v>0.2997349425769896</v>
      </c>
      <c r="U832">
        <v>0.5261280367337867</v>
      </c>
      <c r="V832">
        <v>0.002060480159184231</v>
      </c>
      <c r="W832">
        <v>0.001817226956411414</v>
      </c>
      <c r="X832">
        <v>0.01158054067914814</v>
      </c>
      <c r="Y832">
        <v>0.00805410662482684</v>
      </c>
      <c r="Z832">
        <v>0.1489685426521874</v>
      </c>
      <c r="AA832">
        <v>0.001656123617465604</v>
      </c>
      <c r="AF832" s="2">
        <v>45029</v>
      </c>
      <c r="AG832">
        <v>339.1853643074026</v>
      </c>
      <c r="AH832">
        <v>36.19391694106618</v>
      </c>
      <c r="AI832">
        <v>7.542026453958209</v>
      </c>
      <c r="AJ832">
        <v>0.004570979961827765</v>
      </c>
      <c r="AK832">
        <v>52.03423937210518</v>
      </c>
      <c r="AL832">
        <v>339.379839690917</v>
      </c>
      <c r="AM832">
        <v>339.0777360951016</v>
      </c>
      <c r="AN832">
        <v>0.004046022211874028</v>
      </c>
    </row>
    <row r="833" spans="1:40">
      <c r="A833" s="2">
        <v>45030</v>
      </c>
      <c r="B833">
        <v>1131.721157141526</v>
      </c>
      <c r="C833">
        <v>0.0008310725623230653</v>
      </c>
      <c r="F833" s="2">
        <v>45030</v>
      </c>
      <c r="G833">
        <v>0.2999999999929812</v>
      </c>
      <c r="H833">
        <v>0.0461227822136443</v>
      </c>
      <c r="I833">
        <v>0.2999999999929812</v>
      </c>
      <c r="J833">
        <v>0.008014493920979826</v>
      </c>
      <c r="K833">
        <v>0.007197246009149996</v>
      </c>
      <c r="L833">
        <v>0.03207749899080031</v>
      </c>
      <c r="M833">
        <v>0.2999999999929812</v>
      </c>
      <c r="N833">
        <v>0.006587978886482083</v>
      </c>
      <c r="S833" s="2">
        <v>45030</v>
      </c>
      <c r="T833">
        <v>0.3003839014196913</v>
      </c>
      <c r="U833">
        <v>0.5245677588482958</v>
      </c>
      <c r="V833">
        <v>0.002026984574481837</v>
      </c>
      <c r="W833">
        <v>0.001820290436693529</v>
      </c>
      <c r="X833">
        <v>0.01166513681350605</v>
      </c>
      <c r="Y833">
        <v>0.008112876032272252</v>
      </c>
      <c r="Z833">
        <v>0.1497568541448502</v>
      </c>
      <c r="AA833">
        <v>0.001666197730209099</v>
      </c>
      <c r="AF833" s="2">
        <v>45030</v>
      </c>
      <c r="AG833">
        <v>339.2627820774472</v>
      </c>
      <c r="AH833">
        <v>36.31037369368709</v>
      </c>
      <c r="AI833">
        <v>7.583890508390534</v>
      </c>
      <c r="AJ833">
        <v>0.004415828263086747</v>
      </c>
      <c r="AK833">
        <v>52.19686048937821</v>
      </c>
      <c r="AL833">
        <v>339.4993660886757</v>
      </c>
      <c r="AM833">
        <v>339.1637061806423</v>
      </c>
      <c r="AN833">
        <v>0.00399504071649688</v>
      </c>
    </row>
    <row r="834" spans="1:40">
      <c r="A834" s="2">
        <v>45031</v>
      </c>
      <c r="B834">
        <v>1131.50222000231</v>
      </c>
      <c r="C834">
        <v>-0.0001934550201123653</v>
      </c>
      <c r="F834" s="2">
        <v>45031</v>
      </c>
      <c r="G834">
        <v>0.2999999999992981</v>
      </c>
      <c r="H834">
        <v>0.04622812859781806</v>
      </c>
      <c r="I834">
        <v>0.2999999999992981</v>
      </c>
      <c r="J834">
        <v>0.007896532984911048</v>
      </c>
      <c r="K834">
        <v>0.007157638737908353</v>
      </c>
      <c r="L834">
        <v>0.03215091224893717</v>
      </c>
      <c r="M834">
        <v>0.2999999999992981</v>
      </c>
      <c r="N834">
        <v>0.006566787432531088</v>
      </c>
      <c r="S834" s="2">
        <v>45031</v>
      </c>
      <c r="T834">
        <v>0.3002657336770331</v>
      </c>
      <c r="U834">
        <v>0.5247350921666031</v>
      </c>
      <c r="V834">
        <v>0.001992711015736416</v>
      </c>
      <c r="W834">
        <v>0.001806249095260677</v>
      </c>
      <c r="X834">
        <v>0.01166579070457582</v>
      </c>
      <c r="Y834">
        <v>0.00811336787003286</v>
      </c>
      <c r="Z834">
        <v>0.1497639092675055</v>
      </c>
      <c r="AA834">
        <v>0.001657146203252586</v>
      </c>
      <c r="AF834" s="2">
        <v>45031</v>
      </c>
      <c r="AG834">
        <v>339.2385260752565</v>
      </c>
      <c r="AH834">
        <v>36.38195563802982</v>
      </c>
      <c r="AI834">
        <v>7.612893966926353</v>
      </c>
      <c r="AJ834">
        <v>0.004415088032213442</v>
      </c>
      <c r="AK834">
        <v>52.306272531718</v>
      </c>
      <c r="AL834">
        <v>339.417438131203</v>
      </c>
      <c r="AM834">
        <v>339.1505828249265</v>
      </c>
      <c r="AN834">
        <v>0.004041025899416585</v>
      </c>
    </row>
    <row r="835" spans="1:40">
      <c r="A835" s="2">
        <v>45032</v>
      </c>
      <c r="B835">
        <v>1131.540042578616</v>
      </c>
      <c r="C835">
        <v>3.342686884533208E-05</v>
      </c>
      <c r="F835" s="2">
        <v>45032</v>
      </c>
      <c r="G835">
        <v>0.2999999999999298</v>
      </c>
      <c r="H835">
        <v>0.04622035936544885</v>
      </c>
      <c r="I835">
        <v>0.2999999999999298</v>
      </c>
      <c r="J835">
        <v>0.007903259226942363</v>
      </c>
      <c r="K835">
        <v>0.007168893973945503</v>
      </c>
      <c r="L835">
        <v>0.03214621224807095</v>
      </c>
      <c r="M835">
        <v>0.2999999999999298</v>
      </c>
      <c r="N835">
        <v>0.006561275185802996</v>
      </c>
      <c r="S835" s="2">
        <v>45032</v>
      </c>
      <c r="T835">
        <v>0.3003338314013883</v>
      </c>
      <c r="U835">
        <v>0.524706369160121</v>
      </c>
      <c r="V835">
        <v>0.001995196000299066</v>
      </c>
      <c r="W835">
        <v>0.00180980380026303</v>
      </c>
      <c r="X835">
        <v>0.01166843620970368</v>
      </c>
      <c r="Y835">
        <v>0.008115385344247392</v>
      </c>
      <c r="Z835">
        <v>0.1497145690466846</v>
      </c>
      <c r="AA835">
        <v>0.001656409037292877</v>
      </c>
      <c r="AF835" s="2">
        <v>45032</v>
      </c>
      <c r="AG835">
        <v>339.2844114097191</v>
      </c>
      <c r="AH835">
        <v>36.38064663304034</v>
      </c>
      <c r="AI835">
        <v>7.585461894326403</v>
      </c>
      <c r="AJ835">
        <v>0.004430132284382084</v>
      </c>
      <c r="AK835">
        <v>52.30683824228699</v>
      </c>
      <c r="AL835">
        <v>339.5115448090556</v>
      </c>
      <c r="AM835">
        <v>339.1773729811781</v>
      </c>
      <c r="AN835">
        <v>0.00404653021431056</v>
      </c>
    </row>
    <row r="836" spans="1:40">
      <c r="A836" s="2">
        <v>45033</v>
      </c>
      <c r="B836">
        <v>1131.820859588691</v>
      </c>
      <c r="C836">
        <v>0.0002481724017784348</v>
      </c>
      <c r="F836" s="2">
        <v>45033</v>
      </c>
      <c r="G836">
        <v>0.2999999999999929</v>
      </c>
      <c r="H836">
        <v>0.046206567358284</v>
      </c>
      <c r="I836">
        <v>0.2999999999999929</v>
      </c>
      <c r="J836">
        <v>0.007904271224612239</v>
      </c>
      <c r="K836">
        <v>0.007173982985435865</v>
      </c>
      <c r="L836">
        <v>0.03213624883671668</v>
      </c>
      <c r="M836">
        <v>0.2999999999999929</v>
      </c>
      <c r="N836">
        <v>0.006578929594972352</v>
      </c>
      <c r="S836" s="2">
        <v>45033</v>
      </c>
      <c r="T836">
        <v>0.3001678253564575</v>
      </c>
      <c r="U836">
        <v>0.5250629990268683</v>
      </c>
      <c r="V836">
        <v>0.00199574759085545</v>
      </c>
      <c r="W836">
        <v>0.001811357284330029</v>
      </c>
      <c r="X836">
        <v>0.01166668537383334</v>
      </c>
      <c r="Y836">
        <v>0.008114073944641861</v>
      </c>
      <c r="Z836">
        <v>0.1495201990299204</v>
      </c>
      <c r="AA836">
        <v>0.001661112393093243</v>
      </c>
      <c r="AF836" s="2">
        <v>45033</v>
      </c>
      <c r="AG836">
        <v>339.3468420622353</v>
      </c>
      <c r="AH836">
        <v>36.37378966070944</v>
      </c>
      <c r="AI836">
        <v>7.607133383547056</v>
      </c>
      <c r="AJ836">
        <v>0.004425066413724154</v>
      </c>
      <c r="AK836">
        <v>52.30544308587224</v>
      </c>
      <c r="AL836">
        <v>339.4816430375773</v>
      </c>
      <c r="AM836">
        <v>339.3069736806918</v>
      </c>
      <c r="AN836">
        <v>0.004054369115635909</v>
      </c>
    </row>
    <row r="837" spans="1:40">
      <c r="A837" s="2">
        <v>45034</v>
      </c>
      <c r="B837">
        <v>1131.801475004142</v>
      </c>
      <c r="C837">
        <v>-1.712690165167619E-05</v>
      </c>
      <c r="F837" s="2">
        <v>45034</v>
      </c>
      <c r="G837">
        <v>0.2999999999999993</v>
      </c>
      <c r="H837">
        <v>0.04620775025527716</v>
      </c>
      <c r="I837">
        <v>0.2999999999999993</v>
      </c>
      <c r="J837">
        <v>0.007914503264278585</v>
      </c>
      <c r="K837">
        <v>0.007157179581001903</v>
      </c>
      <c r="L837">
        <v>0.03213827948750313</v>
      </c>
      <c r="M837">
        <v>0.2999999999999993</v>
      </c>
      <c r="N837">
        <v>0.006582287411941421</v>
      </c>
      <c r="S837" s="2">
        <v>45034</v>
      </c>
      <c r="T837">
        <v>0.3009447470335385</v>
      </c>
      <c r="U837">
        <v>0.5238197571326187</v>
      </c>
      <c r="V837">
        <v>0.002003574529899012</v>
      </c>
      <c r="W837">
        <v>0.001811856314360343</v>
      </c>
      <c r="X837">
        <v>0.01169759723434099</v>
      </c>
      <c r="Y837">
        <v>0.008135878660453935</v>
      </c>
      <c r="Z837">
        <v>0.14992026804258</v>
      </c>
      <c r="AA837">
        <v>0.001666321052208553</v>
      </c>
      <c r="AF837" s="2">
        <v>45034</v>
      </c>
      <c r="AG837">
        <v>339.4734324910361</v>
      </c>
      <c r="AH837">
        <v>36.38035816379168</v>
      </c>
      <c r="AI837">
        <v>7.617891778764896</v>
      </c>
      <c r="AJ837">
        <v>0.004436910980610261</v>
      </c>
      <c r="AK837">
        <v>52.29640511814377</v>
      </c>
      <c r="AL837">
        <v>339.4742227854678</v>
      </c>
      <c r="AM837">
        <v>339.3260415927975</v>
      </c>
      <c r="AN837">
        <v>0.00405959641132058</v>
      </c>
    </row>
    <row r="838" spans="1:40">
      <c r="A838" s="2">
        <v>45035</v>
      </c>
      <c r="B838">
        <v>1131.829558513756</v>
      </c>
      <c r="C838">
        <v>2.481310568547279E-05</v>
      </c>
      <c r="F838" s="2">
        <v>45035</v>
      </c>
      <c r="G838">
        <v>0.2999999999999999</v>
      </c>
      <c r="H838">
        <v>0.04620882286296926</v>
      </c>
      <c r="I838">
        <v>0.2999999999999999</v>
      </c>
      <c r="J838">
        <v>0.007903130129225671</v>
      </c>
      <c r="K838">
        <v>0.007145919091568247</v>
      </c>
      <c r="L838">
        <v>0.03212895920769333</v>
      </c>
      <c r="M838">
        <v>0.2999999999999999</v>
      </c>
      <c r="N838">
        <v>0.006613168708543781</v>
      </c>
      <c r="S838" s="2">
        <v>45035</v>
      </c>
      <c r="T838">
        <v>0.3004919000946212</v>
      </c>
      <c r="U838">
        <v>0.5242570070286111</v>
      </c>
      <c r="V838">
        <v>0.002002159096211698</v>
      </c>
      <c r="W838">
        <v>0.00181032915769261</v>
      </c>
      <c r="X838">
        <v>0.01170642688498836</v>
      </c>
      <c r="Y838">
        <v>0.008139469662990402</v>
      </c>
      <c r="Z838">
        <v>0.1499173445583925</v>
      </c>
      <c r="AA838">
        <v>0.001675363516492013</v>
      </c>
      <c r="AF838" s="2">
        <v>45035</v>
      </c>
      <c r="AG838">
        <v>339.4717141113773</v>
      </c>
      <c r="AH838">
        <v>36.36643455167358</v>
      </c>
      <c r="AI838">
        <v>7.660069666626168</v>
      </c>
      <c r="AJ838">
        <v>0.004440354913275719</v>
      </c>
      <c r="AK838">
        <v>52.30522673312529</v>
      </c>
      <c r="AL838">
        <v>339.5543453738124</v>
      </c>
      <c r="AM838">
        <v>339.4487282945552</v>
      </c>
      <c r="AN838">
        <v>0.004027970571931951</v>
      </c>
    </row>
    <row r="839" spans="1:40">
      <c r="A839" s="2">
        <v>45036</v>
      </c>
      <c r="B839">
        <v>1131.914793261625</v>
      </c>
      <c r="C839">
        <v>7.530705239844337E-05</v>
      </c>
      <c r="F839" s="2">
        <v>45036</v>
      </c>
      <c r="G839">
        <v>0.2999989627824377</v>
      </c>
      <c r="H839">
        <v>0.04608899956565672</v>
      </c>
      <c r="I839">
        <v>0.2999989627824377</v>
      </c>
      <c r="J839">
        <v>0.007903102805007785</v>
      </c>
      <c r="K839">
        <v>0.007392680164308623</v>
      </c>
      <c r="L839">
        <v>0.03203236045076237</v>
      </c>
      <c r="M839">
        <v>0.2999989627824377</v>
      </c>
      <c r="N839">
        <v>0.006585968666951429</v>
      </c>
      <c r="S839" s="2">
        <v>45036</v>
      </c>
      <c r="T839">
        <v>0.3004475376527395</v>
      </c>
      <c r="U839">
        <v>0.5241390755277159</v>
      </c>
      <c r="V839">
        <v>0.00200830865682897</v>
      </c>
      <c r="W839">
        <v>0.001879424049396607</v>
      </c>
      <c r="X839">
        <v>0.01171710019520721</v>
      </c>
      <c r="Y839">
        <v>0.00814351321199539</v>
      </c>
      <c r="Z839">
        <v>0.1499907050624618</v>
      </c>
      <c r="AA839">
        <v>0.001674335643654702</v>
      </c>
      <c r="AF839" s="2">
        <v>45036</v>
      </c>
      <c r="AG839">
        <v>339.5449801561124</v>
      </c>
      <c r="AH839">
        <v>36.2578791508467</v>
      </c>
      <c r="AI839">
        <v>7.659716884850644</v>
      </c>
      <c r="AJ839">
        <v>0.004463089381284563</v>
      </c>
      <c r="AK839">
        <v>52.17347920674115</v>
      </c>
      <c r="AL839">
        <v>339.5606643719184</v>
      </c>
      <c r="AM839">
        <v>339.4118719053433</v>
      </c>
      <c r="AN839">
        <v>0.00419492490917296</v>
      </c>
    </row>
    <row r="840" spans="1:40">
      <c r="A840" s="2">
        <v>45037</v>
      </c>
      <c r="B840">
        <v>1131.919539309077</v>
      </c>
      <c r="C840">
        <v>4.192937030023103E-06</v>
      </c>
      <c r="F840" s="2">
        <v>45037</v>
      </c>
      <c r="G840">
        <v>0.299999896277921</v>
      </c>
      <c r="H840">
        <v>0.04614415844761376</v>
      </c>
      <c r="I840">
        <v>0.299999896277921</v>
      </c>
      <c r="J840">
        <v>0.007915814717357248</v>
      </c>
      <c r="K840">
        <v>0.007385692008388478</v>
      </c>
      <c r="L840">
        <v>0.03207247911710956</v>
      </c>
      <c r="M840">
        <v>0.299999896277921</v>
      </c>
      <c r="N840">
        <v>0.006482166875767971</v>
      </c>
      <c r="S840" s="2">
        <v>45037</v>
      </c>
      <c r="T840">
        <v>0.3002621905955264</v>
      </c>
      <c r="U840">
        <v>0.5241192792835134</v>
      </c>
      <c r="V840">
        <v>0.002015089411557165</v>
      </c>
      <c r="W840">
        <v>0.00188013872160145</v>
      </c>
      <c r="X840">
        <v>0.01174668791692565</v>
      </c>
      <c r="Y840">
        <v>0.008164530800545645</v>
      </c>
      <c r="Z840">
        <v>0.1501619504284554</v>
      </c>
      <c r="AA840">
        <v>0.001650132841874743</v>
      </c>
      <c r="AF840" s="2">
        <v>45037</v>
      </c>
      <c r="AG840">
        <v>339.6381943259834</v>
      </c>
      <c r="AH840">
        <v>36.30465784542849</v>
      </c>
      <c r="AI840">
        <v>7.445121090424731</v>
      </c>
      <c r="AJ840">
        <v>0.004466702669048281</v>
      </c>
      <c r="AK840">
        <v>52.22244491127005</v>
      </c>
      <c r="AL840">
        <v>339.6883683223467</v>
      </c>
      <c r="AM840">
        <v>339.5461875965387</v>
      </c>
      <c r="AN840">
        <v>0.004162060803558076</v>
      </c>
    </row>
    <row r="841" spans="1:40">
      <c r="A841" s="2">
        <v>45038</v>
      </c>
      <c r="B841">
        <v>1131.764773421126</v>
      </c>
      <c r="C841">
        <v>-0.0001367287007385531</v>
      </c>
      <c r="F841" s="2">
        <v>45038</v>
      </c>
      <c r="G841">
        <v>0.2999999896277888</v>
      </c>
      <c r="H841">
        <v>0.04615982185995569</v>
      </c>
      <c r="I841">
        <v>0.2999999896277888</v>
      </c>
      <c r="J841">
        <v>0.007853875789127662</v>
      </c>
      <c r="K841">
        <v>0.007428464440394981</v>
      </c>
      <c r="L841">
        <v>0.03208282693415444</v>
      </c>
      <c r="M841">
        <v>0.2999999896277888</v>
      </c>
      <c r="N841">
        <v>0.006475042093000654</v>
      </c>
      <c r="S841" s="2">
        <v>45038</v>
      </c>
      <c r="T841">
        <v>0.3002220514831987</v>
      </c>
      <c r="U841">
        <v>0.5242908042121616</v>
      </c>
      <c r="V841">
        <v>0.00199884834407209</v>
      </c>
      <c r="W841">
        <v>0.001890579154082998</v>
      </c>
      <c r="X841">
        <v>0.01174789186444255</v>
      </c>
      <c r="Y841">
        <v>0.008165230417733524</v>
      </c>
      <c r="Z841">
        <v>0.1500366658438846</v>
      </c>
      <c r="AA841">
        <v>0.001647928680424037</v>
      </c>
      <c r="AF841" s="2">
        <v>45038</v>
      </c>
      <c r="AG841">
        <v>339.5442542327252</v>
      </c>
      <c r="AH841">
        <v>36.30448808264364</v>
      </c>
      <c r="AI841">
        <v>7.462531315127894</v>
      </c>
      <c r="AJ841">
        <v>0.004485968211616551</v>
      </c>
      <c r="AK841">
        <v>52.22730826865526</v>
      </c>
      <c r="AL841">
        <v>339.7483241803449</v>
      </c>
      <c r="AM841">
        <v>339.5709838949414</v>
      </c>
      <c r="AN841">
        <v>0.004227388517144968</v>
      </c>
    </row>
    <row r="842" spans="1:40">
      <c r="A842" s="2">
        <v>45039</v>
      </c>
      <c r="B842">
        <v>1132.201010947902</v>
      </c>
      <c r="C842">
        <v>0.000385448935167565</v>
      </c>
      <c r="F842" s="2">
        <v>45039</v>
      </c>
      <c r="G842">
        <v>0.2999999989627788</v>
      </c>
      <c r="H842">
        <v>0.04609644110853261</v>
      </c>
      <c r="I842">
        <v>0.2999999989627788</v>
      </c>
      <c r="J842">
        <v>0.007898468220644135</v>
      </c>
      <c r="K842">
        <v>0.00740589583606891</v>
      </c>
      <c r="L842">
        <v>0.03203773558098549</v>
      </c>
      <c r="M842">
        <v>0.2999999989627788</v>
      </c>
      <c r="N842">
        <v>0.006561462365432396</v>
      </c>
      <c r="S842" s="2">
        <v>45039</v>
      </c>
      <c r="T842">
        <v>0.29988324115588</v>
      </c>
      <c r="U842">
        <v>0.5251214037396597</v>
      </c>
      <c r="V842">
        <v>0.002011889750789433</v>
      </c>
      <c r="W842">
        <v>0.001886422216532773</v>
      </c>
      <c r="X842">
        <v>0.01174163835612194</v>
      </c>
      <c r="Y842">
        <v>0.008160619255948603</v>
      </c>
      <c r="Z842">
        <v>0.1495234565389358</v>
      </c>
      <c r="AA842">
        <v>0.001671328986131879</v>
      </c>
      <c r="AF842" s="2">
        <v>45039</v>
      </c>
      <c r="AG842">
        <v>339.6511043497936</v>
      </c>
      <c r="AH842">
        <v>36.27782642896127</v>
      </c>
      <c r="AI842">
        <v>7.546674552910244</v>
      </c>
      <c r="AJ842">
        <v>0.004511082672207359</v>
      </c>
      <c r="AK842">
        <v>52.18299022824375</v>
      </c>
      <c r="AL842">
        <v>339.6967313368058</v>
      </c>
      <c r="AM842">
        <v>339.6344393742471</v>
      </c>
      <c r="AN842">
        <v>0.004227575768728078</v>
      </c>
    </row>
    <row r="843" spans="1:40">
      <c r="A843" s="2">
        <v>45040</v>
      </c>
      <c r="B843">
        <v>1132.070019674125</v>
      </c>
      <c r="C843">
        <v>-0.0001156961286119529</v>
      </c>
      <c r="F843" s="2">
        <v>45040</v>
      </c>
      <c r="G843">
        <v>0.2999999998962778</v>
      </c>
      <c r="H843">
        <v>0.04619071682906147</v>
      </c>
      <c r="I843">
        <v>0.2999999998962778</v>
      </c>
      <c r="J843">
        <v>0.007929405835863658</v>
      </c>
      <c r="K843">
        <v>0.00742143666398236</v>
      </c>
      <c r="L843">
        <v>0.03210289581298584</v>
      </c>
      <c r="M843">
        <v>0.2999999998962778</v>
      </c>
      <c r="N843">
        <v>0.006355545169273117</v>
      </c>
      <c r="S843" s="2">
        <v>45040</v>
      </c>
      <c r="T843">
        <v>0.3001265903493195</v>
      </c>
      <c r="U843">
        <v>0.5249762611020149</v>
      </c>
      <c r="V843">
        <v>0.002017465000737372</v>
      </c>
      <c r="W843">
        <v>0.001888223283648182</v>
      </c>
      <c r="X843">
        <v>0.0117522241250567</v>
      </c>
      <c r="Y843">
        <v>0.008167884210452069</v>
      </c>
      <c r="Z843">
        <v>0.1494543215730263</v>
      </c>
      <c r="AA843">
        <v>0.001617030355745113</v>
      </c>
      <c r="AF843" s="2">
        <v>45040</v>
      </c>
      <c r="AG843">
        <v>339.6753060917334</v>
      </c>
      <c r="AH843">
        <v>36.34242176186234</v>
      </c>
      <c r="AI843">
        <v>7.438102695528967</v>
      </c>
      <c r="AJ843">
        <v>0.004522859503919976</v>
      </c>
      <c r="AK843">
        <v>52.28105364986542</v>
      </c>
      <c r="AL843">
        <v>339.782183148775</v>
      </c>
      <c r="AM843">
        <v>339.6171892101149</v>
      </c>
      <c r="AN843">
        <v>0.004231263137402111</v>
      </c>
    </row>
    <row r="844" spans="1:40">
      <c r="A844" s="2">
        <v>45041</v>
      </c>
      <c r="B844">
        <v>1132.450563806186</v>
      </c>
      <c r="C844">
        <v>0.0003361489355322433</v>
      </c>
      <c r="F844" s="2">
        <v>45041</v>
      </c>
      <c r="G844">
        <v>0.2999999999896278</v>
      </c>
      <c r="H844">
        <v>0.04619273572942537</v>
      </c>
      <c r="I844">
        <v>0.2999999999896278</v>
      </c>
      <c r="J844">
        <v>0.007909326629576259</v>
      </c>
      <c r="K844">
        <v>0.007386877272267608</v>
      </c>
      <c r="L844">
        <v>0.03210678876823371</v>
      </c>
      <c r="M844">
        <v>0.2999999999896278</v>
      </c>
      <c r="N844">
        <v>0.006404271631613786</v>
      </c>
      <c r="S844" s="2">
        <v>45041</v>
      </c>
      <c r="T844">
        <v>0.3003441087621397</v>
      </c>
      <c r="U844">
        <v>0.5246857333529964</v>
      </c>
      <c r="V844">
        <v>0.002013490015780315</v>
      </c>
      <c r="W844">
        <v>0.001880489241636263</v>
      </c>
      <c r="X844">
        <v>0.01175935911471639</v>
      </c>
      <c r="Y844">
        <v>0.008173476915451344</v>
      </c>
      <c r="Z844">
        <v>0.1495129968557876</v>
      </c>
      <c r="AA844">
        <v>0.001630345741492068</v>
      </c>
      <c r="AF844" s="2">
        <v>45041</v>
      </c>
      <c r="AG844">
        <v>339.7074690299286</v>
      </c>
      <c r="AH844">
        <v>36.35833658202002</v>
      </c>
      <c r="AI844">
        <v>7.455623817518822</v>
      </c>
      <c r="AJ844">
        <v>0.004487587298581798</v>
      </c>
      <c r="AK844">
        <v>52.28513456825092</v>
      </c>
      <c r="AL844">
        <v>339.9558337827162</v>
      </c>
      <c r="AM844">
        <v>339.7210307985492</v>
      </c>
      <c r="AN844">
        <v>0.004183543032521565</v>
      </c>
    </row>
    <row r="845" spans="1:40">
      <c r="A845" s="2">
        <v>45042</v>
      </c>
      <c r="B845">
        <v>1133.018593459039</v>
      </c>
      <c r="C845">
        <v>0.0005015933330845268</v>
      </c>
      <c r="F845" s="2">
        <v>45042</v>
      </c>
      <c r="G845">
        <v>0.2999999999989628</v>
      </c>
      <c r="H845">
        <v>0.04655108684348953</v>
      </c>
      <c r="I845">
        <v>0.2999999999989628</v>
      </c>
      <c r="J845">
        <v>0.007970032947967557</v>
      </c>
      <c r="K845">
        <v>0.007446537301203365</v>
      </c>
      <c r="L845">
        <v>0.03235830882149247</v>
      </c>
      <c r="M845">
        <v>0.2999999999989628</v>
      </c>
      <c r="N845">
        <v>0.005674034088958817</v>
      </c>
      <c r="S845" s="2">
        <v>45042</v>
      </c>
      <c r="T845">
        <v>0.2999958642433564</v>
      </c>
      <c r="U845">
        <v>0.5255034133345041</v>
      </c>
      <c r="V845">
        <v>0.002010965225076251</v>
      </c>
      <c r="W845">
        <v>0.001878879003100212</v>
      </c>
      <c r="X845">
        <v>0.01174557463474907</v>
      </c>
      <c r="Y845">
        <v>0.008164512519222818</v>
      </c>
      <c r="Z845">
        <v>0.1492691425997292</v>
      </c>
      <c r="AA845">
        <v>0.001431648440261861</v>
      </c>
      <c r="AF845" s="2">
        <v>45042</v>
      </c>
      <c r="AG845">
        <v>339.8806984119024</v>
      </c>
      <c r="AH845">
        <v>36.66896025158717</v>
      </c>
      <c r="AI845">
        <v>6.380478064281624</v>
      </c>
      <c r="AJ845">
        <v>0.004510743581061669</v>
      </c>
      <c r="AK845">
        <v>52.73486126089313</v>
      </c>
      <c r="AL845">
        <v>340.0459103215431</v>
      </c>
      <c r="AM845">
        <v>339.8474654110147</v>
      </c>
      <c r="AN845">
        <v>0.004217376204923138</v>
      </c>
    </row>
    <row r="846" spans="1:40">
      <c r="A846" s="2">
        <v>45043</v>
      </c>
      <c r="B846">
        <v>1133.125503527431</v>
      </c>
      <c r="C846">
        <v>9.43586177744038E-05</v>
      </c>
      <c r="F846" s="2">
        <v>45043</v>
      </c>
      <c r="G846">
        <v>0.2999999999998962</v>
      </c>
      <c r="H846">
        <v>0.04654581530088064</v>
      </c>
      <c r="I846">
        <v>0.2999999999998962</v>
      </c>
      <c r="J846">
        <v>0.007983244333767238</v>
      </c>
      <c r="K846">
        <v>0.007453553247751271</v>
      </c>
      <c r="L846">
        <v>0.03235554261347073</v>
      </c>
      <c r="M846">
        <v>0.2999999999998962</v>
      </c>
      <c r="N846">
        <v>0.005661844504441377</v>
      </c>
      <c r="S846" s="2">
        <v>45043</v>
      </c>
      <c r="T846">
        <v>0.3002478206849586</v>
      </c>
      <c r="U846">
        <v>0.5252656382332676</v>
      </c>
      <c r="V846">
        <v>0.002016470539789675</v>
      </c>
      <c r="W846">
        <v>0.00188267700604769</v>
      </c>
      <c r="X846">
        <v>0.01175690751537179</v>
      </c>
      <c r="Y846">
        <v>0.008172617015241091</v>
      </c>
      <c r="Z846">
        <v>0.1492277558625021</v>
      </c>
      <c r="AA846">
        <v>0.001430113142821539</v>
      </c>
      <c r="AF846" s="2">
        <v>45043</v>
      </c>
      <c r="AG846">
        <v>339.842475424787</v>
      </c>
      <c r="AH846">
        <v>36.66551864744349</v>
      </c>
      <c r="AI846">
        <v>6.395585754574748</v>
      </c>
      <c r="AJ846">
        <v>0.004548284613349714</v>
      </c>
      <c r="AK846">
        <v>52.7233135739665</v>
      </c>
      <c r="AL846">
        <v>340.2006305208214</v>
      </c>
      <c r="AM846">
        <v>339.8009086981602</v>
      </c>
      <c r="AN846">
        <v>0.004235560871506244</v>
      </c>
    </row>
    <row r="847" spans="1:40">
      <c r="A847" s="2">
        <v>45044</v>
      </c>
      <c r="B847">
        <v>1133.086998074662</v>
      </c>
      <c r="C847">
        <v>-3.398163102730223E-05</v>
      </c>
      <c r="F847" s="2">
        <v>45044</v>
      </c>
      <c r="G847">
        <v>0.2999999999999896</v>
      </c>
      <c r="H847">
        <v>0.04649141259290399</v>
      </c>
      <c r="I847">
        <v>0.2999999999999896</v>
      </c>
      <c r="J847">
        <v>0.008043309343321094</v>
      </c>
      <c r="K847">
        <v>0.007491958098814528</v>
      </c>
      <c r="L847">
        <v>0.03231867972288411</v>
      </c>
      <c r="M847">
        <v>0.2999999999999896</v>
      </c>
      <c r="N847">
        <v>0.005654640242107478</v>
      </c>
      <c r="S847" s="2">
        <v>45044</v>
      </c>
      <c r="T847">
        <v>0.300362751296705</v>
      </c>
      <c r="U847">
        <v>0.5250182954545869</v>
      </c>
      <c r="V847">
        <v>0.002035010071858713</v>
      </c>
      <c r="W847">
        <v>0.001895514587125881</v>
      </c>
      <c r="X847">
        <v>0.01176263262335672</v>
      </c>
      <c r="Y847">
        <v>0.008176838156779023</v>
      </c>
      <c r="Z847">
        <v>0.1493182967030394</v>
      </c>
      <c r="AA847">
        <v>0.001430661106548334</v>
      </c>
      <c r="AF847" s="2">
        <v>45044</v>
      </c>
      <c r="AG847">
        <v>339.9172727686163</v>
      </c>
      <c r="AH847">
        <v>36.62350965167124</v>
      </c>
      <c r="AI847">
        <v>6.393939968332443</v>
      </c>
      <c r="AJ847">
        <v>0.004584763567050141</v>
      </c>
      <c r="AK847">
        <v>52.67058875957447</v>
      </c>
      <c r="AL847">
        <v>340.2374588760048</v>
      </c>
      <c r="AM847">
        <v>339.8291739253523</v>
      </c>
      <c r="AN847">
        <v>0.004268180753929128</v>
      </c>
    </row>
    <row r="848" spans="1:40">
      <c r="A848" s="2">
        <v>45045</v>
      </c>
      <c r="B848">
        <v>1133.778948338138</v>
      </c>
      <c r="C848">
        <v>0.000610677083623834</v>
      </c>
      <c r="F848" s="2">
        <v>45045</v>
      </c>
      <c r="G848">
        <v>0.2999999999999989</v>
      </c>
      <c r="H848">
        <v>0.04641687642178796</v>
      </c>
      <c r="I848">
        <v>0.2999999999999989</v>
      </c>
      <c r="J848">
        <v>0.008069113300711616</v>
      </c>
      <c r="K848">
        <v>0.007604119162417387</v>
      </c>
      <c r="L848">
        <v>0.03226467697827563</v>
      </c>
      <c r="M848">
        <v>0.2999999999999989</v>
      </c>
      <c r="N848">
        <v>0.005645214136810635</v>
      </c>
      <c r="S848" s="2">
        <v>45045</v>
      </c>
      <c r="T848">
        <v>0.300951703255222</v>
      </c>
      <c r="U848">
        <v>0.5240861438235278</v>
      </c>
      <c r="V848">
        <v>0.002055353311263876</v>
      </c>
      <c r="W848">
        <v>0.001936910651427007</v>
      </c>
      <c r="X848">
        <v>0.01182324217007021</v>
      </c>
      <c r="Y848">
        <v>0.008218413621520197</v>
      </c>
      <c r="Z848">
        <v>0.1494902920777213</v>
      </c>
      <c r="AA848">
        <v>0.001437941089247578</v>
      </c>
      <c r="AF848" s="2">
        <v>45045</v>
      </c>
      <c r="AG848">
        <v>339.9750171314259</v>
      </c>
      <c r="AH848">
        <v>36.57988115458662</v>
      </c>
      <c r="AI848">
        <v>6.387863608312561</v>
      </c>
      <c r="AJ848">
        <v>0.004602254825351105</v>
      </c>
      <c r="AK848">
        <v>52.6166237891977</v>
      </c>
      <c r="AL848">
        <v>340.2350174721662</v>
      </c>
      <c r="AM848">
        <v>339.9005660522865</v>
      </c>
      <c r="AN848">
        <v>0.004330024065464947</v>
      </c>
    </row>
    <row r="849" spans="1:40">
      <c r="A849" s="2">
        <v>45046</v>
      </c>
      <c r="B849">
        <v>1133.96681673327</v>
      </c>
      <c r="C849">
        <v>0.0001657010790394597</v>
      </c>
      <c r="F849" s="2">
        <v>45046</v>
      </c>
      <c r="G849">
        <v>0.2999999999999999</v>
      </c>
      <c r="H849">
        <v>0.04642157953104466</v>
      </c>
      <c r="I849">
        <v>0.2999999999999999</v>
      </c>
      <c r="J849">
        <v>0.00805358316986006</v>
      </c>
      <c r="K849">
        <v>0.007612044762928837</v>
      </c>
      <c r="L849">
        <v>0.0322671335515231</v>
      </c>
      <c r="M849">
        <v>0.2999999999999999</v>
      </c>
      <c r="N849">
        <v>0.005645658984643736</v>
      </c>
      <c r="S849" s="2">
        <v>45046</v>
      </c>
      <c r="T849">
        <v>0.3009493801186798</v>
      </c>
      <c r="U849">
        <v>0.524063598123429</v>
      </c>
      <c r="V849">
        <v>0.002051565710523579</v>
      </c>
      <c r="W849">
        <v>0.00193908843966986</v>
      </c>
      <c r="X849">
        <v>0.01182540973198757</v>
      </c>
      <c r="Y849">
        <v>0.008219713309590117</v>
      </c>
      <c r="Z849">
        <v>0.149513072246804</v>
      </c>
      <c r="AA849">
        <v>0.001438172319316311</v>
      </c>
      <c r="AF849" s="2">
        <v>45046</v>
      </c>
      <c r="AG849">
        <v>340.0556236707891</v>
      </c>
      <c r="AH849">
        <v>36.58931803376232</v>
      </c>
      <c r="AI849">
        <v>6.389420140786569</v>
      </c>
      <c r="AJ849">
        <v>0.004572196128509036</v>
      </c>
      <c r="AK849">
        <v>52.62418662177115</v>
      </c>
      <c r="AL849">
        <v>340.2753242452274</v>
      </c>
      <c r="AM849">
        <v>339.9898231055562</v>
      </c>
      <c r="AN849">
        <v>0.004336175660739378</v>
      </c>
    </row>
    <row r="850" spans="1:40">
      <c r="A850" s="2">
        <v>45047</v>
      </c>
      <c r="B850">
        <v>1134.404615716893</v>
      </c>
      <c r="C850">
        <v>0.0003860774205752815</v>
      </c>
      <c r="F850" s="2">
        <v>45047</v>
      </c>
      <c r="G850">
        <v>0.2999999999999999</v>
      </c>
      <c r="H850">
        <v>0.04642562448146029</v>
      </c>
      <c r="I850">
        <v>0.2999999999999999</v>
      </c>
      <c r="J850">
        <v>0.008053225607295532</v>
      </c>
      <c r="K850">
        <v>0.007611384256962949</v>
      </c>
      <c r="L850">
        <v>0.03225377236471338</v>
      </c>
      <c r="M850">
        <v>0.2999999999999999</v>
      </c>
      <c r="N850">
        <v>0.00565599328956797</v>
      </c>
      <c r="S850" s="2">
        <v>45047</v>
      </c>
      <c r="T850">
        <v>0.3015341843943148</v>
      </c>
      <c r="U850">
        <v>0.5249767376206761</v>
      </c>
      <c r="V850">
        <v>0.002056418550074171</v>
      </c>
      <c r="W850">
        <v>0.001943592858441911</v>
      </c>
      <c r="X850">
        <v>0.01185494111775093</v>
      </c>
      <c r="Y850">
        <v>0.008236110477344559</v>
      </c>
      <c r="Z850">
        <v>0.1479537378573062</v>
      </c>
      <c r="AA850">
        <v>0.001444277124091225</v>
      </c>
      <c r="AF850" s="2">
        <v>45047</v>
      </c>
      <c r="AG850">
        <v>340.2381709986304</v>
      </c>
      <c r="AH850">
        <v>36.62343914675774</v>
      </c>
      <c r="AI850">
        <v>6.403627190257984</v>
      </c>
      <c r="AJ850">
        <v>0.004565704311787691</v>
      </c>
      <c r="AK850">
        <v>52.64823370073474</v>
      </c>
      <c r="AL850">
        <v>340.0198624118071</v>
      </c>
      <c r="AM850">
        <v>340.1743697425052</v>
      </c>
      <c r="AN850">
        <v>0.004341285899022029</v>
      </c>
    </row>
    <row r="851" spans="1:40">
      <c r="A851" s="2">
        <v>45048</v>
      </c>
      <c r="B851">
        <v>1133.889196179802</v>
      </c>
      <c r="C851">
        <v>-0.0004543524682016908</v>
      </c>
      <c r="F851" s="2">
        <v>45048</v>
      </c>
      <c r="G851">
        <v>0.3</v>
      </c>
      <c r="H851">
        <v>0.04643711143545105</v>
      </c>
      <c r="I851">
        <v>0.3</v>
      </c>
      <c r="J851">
        <v>0.00804334074838042</v>
      </c>
      <c r="K851">
        <v>0.007613941825306529</v>
      </c>
      <c r="L851">
        <v>0.03224831643447761</v>
      </c>
      <c r="M851">
        <v>0.3</v>
      </c>
      <c r="N851">
        <v>0.005657289556384514</v>
      </c>
      <c r="S851" s="2">
        <v>45048</v>
      </c>
      <c r="T851">
        <v>0.3031615696261156</v>
      </c>
      <c r="U851">
        <v>0.5253995086514447</v>
      </c>
      <c r="V851">
        <v>0.002066370636611328</v>
      </c>
      <c r="W851">
        <v>0.001956056110124174</v>
      </c>
      <c r="X851">
        <v>0.01192990406860304</v>
      </c>
      <c r="Y851">
        <v>0.008284738424612042</v>
      </c>
      <c r="Z851">
        <v>0.1457484691946464</v>
      </c>
      <c r="AA851">
        <v>0.001453383287842773</v>
      </c>
      <c r="AF851" s="2">
        <v>45048</v>
      </c>
      <c r="AG851">
        <v>340.2204505164936</v>
      </c>
      <c r="AH851">
        <v>36.56875426873061</v>
      </c>
      <c r="AI851">
        <v>6.404626020272729</v>
      </c>
      <c r="AJ851">
        <v>0.004569471469503312</v>
      </c>
      <c r="AK851">
        <v>52.63120101923633</v>
      </c>
      <c r="AL851">
        <v>340.3635041669171</v>
      </c>
      <c r="AM851">
        <v>340.0952237249202</v>
      </c>
      <c r="AN851">
        <v>0.004340099255935949</v>
      </c>
    </row>
    <row r="852" spans="1:40">
      <c r="A852" s="2">
        <v>45049</v>
      </c>
      <c r="B852">
        <v>1134.672348648095</v>
      </c>
      <c r="C852">
        <v>0.0006906781288074093</v>
      </c>
      <c r="F852" s="2">
        <v>45049</v>
      </c>
      <c r="G852">
        <v>0.3</v>
      </c>
      <c r="H852">
        <v>0.04656581761884721</v>
      </c>
      <c r="I852">
        <v>0.3</v>
      </c>
      <c r="J852">
        <v>0.007970354161463085</v>
      </c>
      <c r="K852">
        <v>0.007453457930939497</v>
      </c>
      <c r="L852">
        <v>0.03233736915869222</v>
      </c>
      <c r="M852">
        <v>0.3</v>
      </c>
      <c r="N852">
        <v>0.005673001130058061</v>
      </c>
      <c r="S852" s="2">
        <v>45049</v>
      </c>
      <c r="T852">
        <v>0.3050955627899695</v>
      </c>
      <c r="U852">
        <v>0.5221726107078123</v>
      </c>
      <c r="V852">
        <v>0.002058450894192281</v>
      </c>
      <c r="W852">
        <v>0.001924955507867994</v>
      </c>
      <c r="X852">
        <v>0.01202624713714293</v>
      </c>
      <c r="Y852">
        <v>0.008351559430367504</v>
      </c>
      <c r="Z852">
        <v>0.1469054848806005</v>
      </c>
      <c r="AA852">
        <v>0.001465128652047029</v>
      </c>
      <c r="AF852" s="2">
        <v>45049</v>
      </c>
      <c r="AG852">
        <v>340.2237665123698</v>
      </c>
      <c r="AH852">
        <v>36.6856458343296</v>
      </c>
      <c r="AI852">
        <v>6.426414168405342</v>
      </c>
      <c r="AJ852">
        <v>0.004485754077549322</v>
      </c>
      <c r="AK852">
        <v>52.81732200035389</v>
      </c>
      <c r="AL852">
        <v>340.5574503757573</v>
      </c>
      <c r="AM852">
        <v>340.2243609064088</v>
      </c>
      <c r="AN852">
        <v>0.004190749606446719</v>
      </c>
    </row>
    <row r="853" spans="1:40">
      <c r="A853" s="2">
        <v>45050</v>
      </c>
      <c r="B853">
        <v>1135.01091478684</v>
      </c>
      <c r="C853">
        <v>0.0002983822943674053</v>
      </c>
      <c r="F853" s="2">
        <v>45050</v>
      </c>
      <c r="G853">
        <v>0.3</v>
      </c>
      <c r="H853">
        <v>0.04667391837843202</v>
      </c>
      <c r="I853">
        <v>0.3</v>
      </c>
      <c r="J853">
        <v>0.007900643781128612</v>
      </c>
      <c r="K853">
        <v>0.007326433273112804</v>
      </c>
      <c r="L853">
        <v>0.03241269664787551</v>
      </c>
      <c r="M853">
        <v>0.3</v>
      </c>
      <c r="N853">
        <v>0.005686307919451144</v>
      </c>
      <c r="S853" s="2">
        <v>45050</v>
      </c>
      <c r="T853">
        <v>0.3047094344657779</v>
      </c>
      <c r="U853">
        <v>0.5225305224713684</v>
      </c>
      <c r="V853">
        <v>0.002036454677072304</v>
      </c>
      <c r="W853">
        <v>0.001888447285894137</v>
      </c>
      <c r="X853">
        <v>0.01203057902776006</v>
      </c>
      <c r="Y853">
        <v>0.008354634067005453</v>
      </c>
      <c r="Z853">
        <v>0.1469842362616844</v>
      </c>
      <c r="AA853">
        <v>0.001465691743437313</v>
      </c>
      <c r="AF853" s="2">
        <v>45050</v>
      </c>
      <c r="AG853">
        <v>340.3069523833165</v>
      </c>
      <c r="AH853">
        <v>36.78493224242227</v>
      </c>
      <c r="AI853">
        <v>6.443062293983655</v>
      </c>
      <c r="AJ853">
        <v>0.004387507520492328</v>
      </c>
      <c r="AK853">
        <v>52.9616778368048</v>
      </c>
      <c r="AL853">
        <v>340.6833660028085</v>
      </c>
      <c r="AM853">
        <v>340.4250838081601</v>
      </c>
      <c r="AN853">
        <v>0.004050353879211335</v>
      </c>
    </row>
    <row r="854" spans="1:40">
      <c r="A854" s="2">
        <v>45051</v>
      </c>
      <c r="B854">
        <v>1135.418168205824</v>
      </c>
      <c r="C854">
        <v>0.0003588101344917938</v>
      </c>
      <c r="F854" s="2">
        <v>45051</v>
      </c>
      <c r="G854">
        <v>0.3</v>
      </c>
      <c r="H854">
        <v>0.04652700026577612</v>
      </c>
      <c r="I854">
        <v>0.3</v>
      </c>
      <c r="J854">
        <v>0.007907756727837115</v>
      </c>
      <c r="K854">
        <v>0.007397591763030283</v>
      </c>
      <c r="L854">
        <v>0.03246926411653888</v>
      </c>
      <c r="M854">
        <v>0.3</v>
      </c>
      <c r="N854">
        <v>0.005698387126817694</v>
      </c>
      <c r="S854" s="2">
        <v>45051</v>
      </c>
      <c r="T854">
        <v>0.3045219297130241</v>
      </c>
      <c r="U854">
        <v>0.5227118108202636</v>
      </c>
      <c r="V854">
        <v>0.002035073852718008</v>
      </c>
      <c r="W854">
        <v>0.001903782082348239</v>
      </c>
      <c r="X854">
        <v>0.01197379799924406</v>
      </c>
      <c r="Y854">
        <v>0.008356017097485553</v>
      </c>
      <c r="Z854">
        <v>0.1470310993857999</v>
      </c>
      <c r="AA854">
        <v>0.001466489049116643</v>
      </c>
      <c r="AF854" s="2">
        <v>45051</v>
      </c>
      <c r="AG854">
        <v>340.4526411250217</v>
      </c>
      <c r="AH854">
        <v>36.86706546724028</v>
      </c>
      <c r="AI854">
        <v>6.446043346291113</v>
      </c>
      <c r="AJ854">
        <v>0.004367434620443228</v>
      </c>
      <c r="AK854">
        <v>52.68295007494716</v>
      </c>
      <c r="AL854">
        <v>340.812262464778</v>
      </c>
      <c r="AM854">
        <v>340.4737269318048</v>
      </c>
      <c r="AN854">
        <v>0.00409601180742837</v>
      </c>
    </row>
    <row r="855" spans="1:40">
      <c r="A855" s="2">
        <v>45052</v>
      </c>
      <c r="B855">
        <v>1135.915345603509</v>
      </c>
      <c r="C855">
        <v>0.0004378804317277663</v>
      </c>
      <c r="F855" s="2">
        <v>45052</v>
      </c>
      <c r="G855">
        <v>0.3</v>
      </c>
      <c r="H855">
        <v>0.04664379971465159</v>
      </c>
      <c r="I855">
        <v>0.3</v>
      </c>
      <c r="J855">
        <v>0.007631852413874557</v>
      </c>
      <c r="K855">
        <v>0.007369700971239918</v>
      </c>
      <c r="L855">
        <v>0.0326401443096326</v>
      </c>
      <c r="M855">
        <v>0.3</v>
      </c>
      <c r="N855">
        <v>0.005714502590601425</v>
      </c>
      <c r="S855" s="2">
        <v>45052</v>
      </c>
      <c r="T855">
        <v>0.3070671794660521</v>
      </c>
      <c r="U855">
        <v>0.5180515129296255</v>
      </c>
      <c r="V855">
        <v>0.001983258197213577</v>
      </c>
      <c r="W855">
        <v>0.001915133976602168</v>
      </c>
      <c r="X855">
        <v>0.01212113299847043</v>
      </c>
      <c r="Y855">
        <v>0.008482060481493081</v>
      </c>
      <c r="Z855">
        <v>0.1488947175910243</v>
      </c>
      <c r="AA855">
        <v>0.001485004359518893</v>
      </c>
      <c r="AF855" s="2">
        <v>45052</v>
      </c>
      <c r="AG855">
        <v>340.3154075873631</v>
      </c>
      <c r="AH855">
        <v>37.07316714555972</v>
      </c>
      <c r="AI855">
        <v>6.433453419307044</v>
      </c>
      <c r="AJ855">
        <v>0.004287869844421339</v>
      </c>
      <c r="AK855">
        <v>52.93771814788331</v>
      </c>
      <c r="AL855">
        <v>340.7939697598102</v>
      </c>
      <c r="AM855">
        <v>340.4239184982816</v>
      </c>
      <c r="AN855">
        <v>0.004145207419987954</v>
      </c>
    </row>
    <row r="856" spans="1:40">
      <c r="A856" s="2">
        <v>45053</v>
      </c>
      <c r="B856">
        <v>1136.698538470719</v>
      </c>
      <c r="C856">
        <v>0.000689481720834717</v>
      </c>
      <c r="F856" s="2">
        <v>45053</v>
      </c>
      <c r="G856">
        <v>0.3</v>
      </c>
      <c r="H856">
        <v>0.04636041247271749</v>
      </c>
      <c r="I856">
        <v>0.3</v>
      </c>
      <c r="J856">
        <v>0.007666061864162446</v>
      </c>
      <c r="K856">
        <v>0.007475380303854474</v>
      </c>
      <c r="L856">
        <v>0.03275836691946364</v>
      </c>
      <c r="M856">
        <v>0.3</v>
      </c>
      <c r="N856">
        <v>0.005739778439802051</v>
      </c>
      <c r="S856" s="2">
        <v>45053</v>
      </c>
      <c r="T856">
        <v>0.3056577720477775</v>
      </c>
      <c r="U856">
        <v>0.5186166666555263</v>
      </c>
      <c r="V856">
        <v>0.001995591845438288</v>
      </c>
      <c r="W856">
        <v>0.001945954551405361</v>
      </c>
      <c r="X856">
        <v>0.01206831652562177</v>
      </c>
      <c r="Y856">
        <v>0.008527498349571335</v>
      </c>
      <c r="Z856">
        <v>0.1496940488878628</v>
      </c>
      <c r="AA856">
        <v>0.001494151136796612</v>
      </c>
      <c r="AF856" s="2">
        <v>45053</v>
      </c>
      <c r="AG856">
        <v>340.4224410425003</v>
      </c>
      <c r="AH856">
        <v>37.22376365642025</v>
      </c>
      <c r="AI856">
        <v>6.462079482607793</v>
      </c>
      <c r="AJ856">
        <v>0.004303457033042206</v>
      </c>
      <c r="AK856">
        <v>52.46614199723962</v>
      </c>
      <c r="AL856">
        <v>341.0105558680687</v>
      </c>
      <c r="AM856">
        <v>340.4128446834777</v>
      </c>
      <c r="AN856">
        <v>0.004210257208512368</v>
      </c>
    </row>
    <row r="857" spans="1:40">
      <c r="A857" s="2">
        <v>45054</v>
      </c>
      <c r="B857">
        <v>1136.499575101232</v>
      </c>
      <c r="C857">
        <v>-0.000175036179560939</v>
      </c>
      <c r="F857" s="2">
        <v>45054</v>
      </c>
      <c r="G857">
        <v>0.3</v>
      </c>
      <c r="H857">
        <v>0.04631579259974867</v>
      </c>
      <c r="I857">
        <v>0.3</v>
      </c>
      <c r="J857">
        <v>0.007669401774372157</v>
      </c>
      <c r="K857">
        <v>0.007483609678510235</v>
      </c>
      <c r="L857">
        <v>0.0327611989675392</v>
      </c>
      <c r="M857">
        <v>0.3</v>
      </c>
      <c r="N857">
        <v>0.005769996979829835</v>
      </c>
      <c r="S857" s="2">
        <v>45054</v>
      </c>
      <c r="T857">
        <v>0.3049022740019511</v>
      </c>
      <c r="U857">
        <v>0.518797571306475</v>
      </c>
      <c r="V857">
        <v>0.002002189150936807</v>
      </c>
      <c r="W857">
        <v>0.001953685900017343</v>
      </c>
      <c r="X857">
        <v>0.01209129214877355</v>
      </c>
      <c r="Y857">
        <v>0.008552703206093129</v>
      </c>
      <c r="Z857">
        <v>0.1501939574960212</v>
      </c>
      <c r="AA857">
        <v>0.001506326789731807</v>
      </c>
      <c r="AF857" s="2">
        <v>45054</v>
      </c>
      <c r="AG857">
        <v>340.4612015389249</v>
      </c>
      <c r="AH857">
        <v>37.25195270789813</v>
      </c>
      <c r="AI857">
        <v>6.488041540645404</v>
      </c>
      <c r="AJ857">
        <v>0.004304214004155277</v>
      </c>
      <c r="AK857">
        <v>52.4761934970944</v>
      </c>
      <c r="AL857">
        <v>340.9712635645095</v>
      </c>
      <c r="AM857">
        <v>340.5355158408395</v>
      </c>
      <c r="AN857">
        <v>0.004206814647115758</v>
      </c>
    </row>
    <row r="858" spans="1:40">
      <c r="A858" s="2">
        <v>45055</v>
      </c>
      <c r="B858">
        <v>1136.855696494227</v>
      </c>
      <c r="C858">
        <v>0.0003133493410794053</v>
      </c>
      <c r="F858" s="2">
        <v>45055</v>
      </c>
      <c r="G858">
        <v>0.3</v>
      </c>
      <c r="H858">
        <v>0.04577417270792788</v>
      </c>
      <c r="I858">
        <v>0.3</v>
      </c>
      <c r="J858">
        <v>0.007742764097020058</v>
      </c>
      <c r="K858">
        <v>0.007559942461099282</v>
      </c>
      <c r="L858">
        <v>0.03308888177779834</v>
      </c>
      <c r="M858">
        <v>0.3</v>
      </c>
      <c r="N858">
        <v>0.005834238956154525</v>
      </c>
      <c r="S858" s="2">
        <v>45055</v>
      </c>
      <c r="T858">
        <v>0.3034514233389781</v>
      </c>
      <c r="U858">
        <v>0.5208671265855822</v>
      </c>
      <c r="V858">
        <v>0.001997674658549848</v>
      </c>
      <c r="W858">
        <v>0.001950505696078923</v>
      </c>
      <c r="X858">
        <v>0.01180998202824036</v>
      </c>
      <c r="Y858">
        <v>0.008537108941844123</v>
      </c>
      <c r="Z858">
        <v>0.1498809138132194</v>
      </c>
      <c r="AA858">
        <v>0.001505264937507241</v>
      </c>
      <c r="AF858" s="2">
        <v>45055</v>
      </c>
      <c r="AG858">
        <v>340.5132057474075</v>
      </c>
      <c r="AH858">
        <v>37.61700338781242</v>
      </c>
      <c r="AI858">
        <v>6.580064447271977</v>
      </c>
      <c r="AJ858">
        <v>0.004334438134751325</v>
      </c>
      <c r="AK858">
        <v>51.60249243070906</v>
      </c>
      <c r="AL858">
        <v>341.1481048220884</v>
      </c>
      <c r="AM858">
        <v>340.7737590787769</v>
      </c>
      <c r="AN858">
        <v>0.004244369376733479</v>
      </c>
    </row>
    <row r="859" spans="1:40">
      <c r="A859" s="2">
        <v>45056</v>
      </c>
      <c r="B859">
        <v>1136.201277983998</v>
      </c>
      <c r="C859">
        <v>-0.0005756390298675695</v>
      </c>
      <c r="F859" s="2">
        <v>45056</v>
      </c>
      <c r="G859">
        <v>0.3</v>
      </c>
      <c r="H859">
        <v>0.04520947534277875</v>
      </c>
      <c r="I859">
        <v>0.3</v>
      </c>
      <c r="J859">
        <v>0.007807011874395827</v>
      </c>
      <c r="K859">
        <v>0.007686595989184972</v>
      </c>
      <c r="L859">
        <v>0.03340811760427766</v>
      </c>
      <c r="M859">
        <v>0.3</v>
      </c>
      <c r="N859">
        <v>0.005888799189362868</v>
      </c>
      <c r="S859" s="2">
        <v>45056</v>
      </c>
      <c r="T859">
        <v>0.3073491073341991</v>
      </c>
      <c r="U859">
        <v>0.51510078543133</v>
      </c>
      <c r="V859">
        <v>0.002024407908488013</v>
      </c>
      <c r="W859">
        <v>0.001993183302422289</v>
      </c>
      <c r="X859">
        <v>0.01172310493374239</v>
      </c>
      <c r="Y859">
        <v>0.008662937699327022</v>
      </c>
      <c r="Z859">
        <v>0.1516194702499502</v>
      </c>
      <c r="AA859">
        <v>0.001527003140541088</v>
      </c>
      <c r="AF859" s="2">
        <v>45056</v>
      </c>
      <c r="AG859">
        <v>340.6133723312803</v>
      </c>
      <c r="AH859">
        <v>37.96674172805388</v>
      </c>
      <c r="AI859">
        <v>6.648630123895691</v>
      </c>
      <c r="AJ859">
        <v>0.004347555229135493</v>
      </c>
      <c r="AK859">
        <v>51.20834254658802</v>
      </c>
      <c r="AL859">
        <v>341.1471599259577</v>
      </c>
      <c r="AM859">
        <v>340.6995951893721</v>
      </c>
      <c r="AN859">
        <v>0.004296626345488978</v>
      </c>
    </row>
    <row r="860" spans="1:40">
      <c r="A860" s="2">
        <v>45057</v>
      </c>
      <c r="B860">
        <v>1136.656375742214</v>
      </c>
      <c r="C860">
        <v>0.0004005432549973875</v>
      </c>
      <c r="F860" s="2">
        <v>45057</v>
      </c>
      <c r="G860">
        <v>0.3</v>
      </c>
      <c r="H860">
        <v>0.04514304858880775</v>
      </c>
      <c r="I860">
        <v>0.3</v>
      </c>
      <c r="J860">
        <v>0.007818580005933762</v>
      </c>
      <c r="K860">
        <v>0.007695771846708587</v>
      </c>
      <c r="L860">
        <v>0.03344732388959868</v>
      </c>
      <c r="M860">
        <v>0.3</v>
      </c>
      <c r="N860">
        <v>0.005895275668951296</v>
      </c>
      <c r="S860" s="2">
        <v>45057</v>
      </c>
      <c r="T860">
        <v>0.3073910219323611</v>
      </c>
      <c r="U860">
        <v>0.5158574897240507</v>
      </c>
      <c r="V860">
        <v>0.002028161907467566</v>
      </c>
      <c r="W860">
        <v>0.001996305121417199</v>
      </c>
      <c r="X860">
        <v>0.01171023529404209</v>
      </c>
      <c r="Y860">
        <v>0.008676331017669535</v>
      </c>
      <c r="Z860">
        <v>0.1508112037148151</v>
      </c>
      <c r="AA860">
        <v>0.001529251288176776</v>
      </c>
      <c r="AF860" s="2">
        <v>45057</v>
      </c>
      <c r="AG860">
        <v>340.7784451925239</v>
      </c>
      <c r="AH860">
        <v>38.01732115973589</v>
      </c>
      <c r="AI860">
        <v>6.664262221873953</v>
      </c>
      <c r="AJ860">
        <v>0.004355142188357326</v>
      </c>
      <c r="AK860">
        <v>51.24902165244225</v>
      </c>
      <c r="AL860">
        <v>340.996506214315</v>
      </c>
      <c r="AM860">
        <v>340.7316908387269</v>
      </c>
      <c r="AN860">
        <v>0.004302670189760846</v>
      </c>
    </row>
    <row r="861" spans="1:40">
      <c r="A861" s="2">
        <v>45058</v>
      </c>
      <c r="B861">
        <v>1136.206974536525</v>
      </c>
      <c r="C861">
        <v>-0.0003953712091712136</v>
      </c>
      <c r="F861" s="2">
        <v>45058</v>
      </c>
      <c r="G861">
        <v>0.3</v>
      </c>
      <c r="H861">
        <v>0.04518571029247203</v>
      </c>
      <c r="I861">
        <v>0.3</v>
      </c>
      <c r="J861">
        <v>0.007773599627405944</v>
      </c>
      <c r="K861">
        <v>0.007630952849738034</v>
      </c>
      <c r="L861">
        <v>0.03349623326775544</v>
      </c>
      <c r="M861">
        <v>0.3</v>
      </c>
      <c r="N861">
        <v>0.005913503962628643</v>
      </c>
      <c r="S861" s="2">
        <v>45058</v>
      </c>
      <c r="T861">
        <v>0.3070751525131538</v>
      </c>
      <c r="U861">
        <v>0.5163675730594497</v>
      </c>
      <c r="V861">
        <v>0.002014500807777097</v>
      </c>
      <c r="W861">
        <v>0.001977534400628251</v>
      </c>
      <c r="X861">
        <v>0.01170971676535166</v>
      </c>
      <c r="Y861">
        <v>0.008680430200892778</v>
      </c>
      <c r="Z861">
        <v>0.1506426286476608</v>
      </c>
      <c r="AA861">
        <v>0.001532463605085841</v>
      </c>
      <c r="AF861" s="2">
        <v>45058</v>
      </c>
      <c r="AG861">
        <v>340.757382777261</v>
      </c>
      <c r="AH861">
        <v>38.06340767853005</v>
      </c>
      <c r="AI861">
        <v>6.725044817617386</v>
      </c>
      <c r="AJ861">
        <v>0.004362557521444586</v>
      </c>
      <c r="AK861">
        <v>51.31967483233174</v>
      </c>
      <c r="AL861">
        <v>341.0175255188864</v>
      </c>
      <c r="AM861">
        <v>340.7265753852433</v>
      </c>
      <c r="AN861">
        <v>0.004299716620930387</v>
      </c>
    </row>
    <row r="862" spans="1:40">
      <c r="A862" s="2">
        <v>45059</v>
      </c>
      <c r="B862">
        <v>1136.280681070706</v>
      </c>
      <c r="C862">
        <v>6.487069330929351E-05</v>
      </c>
      <c r="F862" s="2">
        <v>45059</v>
      </c>
      <c r="G862">
        <v>0.3</v>
      </c>
      <c r="H862">
        <v>0.0451242353611466</v>
      </c>
      <c r="I862">
        <v>0.3</v>
      </c>
      <c r="J862">
        <v>0.007777201341316492</v>
      </c>
      <c r="K862">
        <v>0.007735466378275898</v>
      </c>
      <c r="L862">
        <v>0.03345352221325129</v>
      </c>
      <c r="M862">
        <v>0.3</v>
      </c>
      <c r="N862">
        <v>0.005909574706009807</v>
      </c>
      <c r="S862" s="2">
        <v>45059</v>
      </c>
      <c r="T862">
        <v>0.306892518091914</v>
      </c>
      <c r="U862">
        <v>0.5169051275942338</v>
      </c>
      <c r="V862">
        <v>0.002015084063338721</v>
      </c>
      <c r="W862">
        <v>0.002004270474334621</v>
      </c>
      <c r="X862">
        <v>0.01169175434144026</v>
      </c>
      <c r="Y862">
        <v>0.008667855764045248</v>
      </c>
      <c r="Z862">
        <v>0.1502922103571366</v>
      </c>
      <c r="AA862">
        <v>0.001531179313556795</v>
      </c>
      <c r="AF862" s="2">
        <v>45059</v>
      </c>
      <c r="AG862">
        <v>340.7706818012977</v>
      </c>
      <c r="AH862">
        <v>38.01169277581982</v>
      </c>
      <c r="AI862">
        <v>6.713640967193296</v>
      </c>
      <c r="AJ862">
        <v>0.004363697262189264</v>
      </c>
      <c r="AK862">
        <v>51.27108736925328</v>
      </c>
      <c r="AL862">
        <v>341.1591567077753</v>
      </c>
      <c r="AM862">
        <v>340.7189116403703</v>
      </c>
      <c r="AN862">
        <v>0.004371146276917958</v>
      </c>
    </row>
    <row r="863" spans="1:40">
      <c r="A863" s="2">
        <v>45060</v>
      </c>
      <c r="B863">
        <v>1136.738188274049</v>
      </c>
      <c r="C863">
        <v>0.000402635731615586</v>
      </c>
      <c r="F863" s="2">
        <v>45060</v>
      </c>
      <c r="G863">
        <v>0.3</v>
      </c>
      <c r="H863">
        <v>0.04503530542276209</v>
      </c>
      <c r="I863">
        <v>0.3</v>
      </c>
      <c r="J863">
        <v>0.007817191481424277</v>
      </c>
      <c r="K863">
        <v>0.007866093594837779</v>
      </c>
      <c r="L863">
        <v>0.03338704278002575</v>
      </c>
      <c r="M863">
        <v>0.3</v>
      </c>
      <c r="N863">
        <v>0.00589436672095018</v>
      </c>
      <c r="S863" s="2">
        <v>45060</v>
      </c>
      <c r="T863">
        <v>0.3072006046847499</v>
      </c>
      <c r="U863">
        <v>0.5172924117941067</v>
      </c>
      <c r="V863">
        <v>0.002031486202002557</v>
      </c>
      <c r="W863">
        <v>0.002044194598475173</v>
      </c>
      <c r="X863">
        <v>0.01170351292874344</v>
      </c>
      <c r="Y863">
        <v>0.008676430262001688</v>
      </c>
      <c r="Z863">
        <v>0.1495195658298931</v>
      </c>
      <c r="AA863">
        <v>0.001531793700027372</v>
      </c>
      <c r="AF863" s="2">
        <v>45060</v>
      </c>
      <c r="AG863">
        <v>340.8743624211895</v>
      </c>
      <c r="AH863">
        <v>37.9575182829505</v>
      </c>
      <c r="AI863">
        <v>6.719529262467132</v>
      </c>
      <c r="AJ863">
        <v>0.004396054375729309</v>
      </c>
      <c r="AK863">
        <v>51.18582305617635</v>
      </c>
      <c r="AL863">
        <v>341.0233742953249</v>
      </c>
      <c r="AM863">
        <v>340.8528626081782</v>
      </c>
      <c r="AN863">
        <v>0.004444542341129795</v>
      </c>
    </row>
    <row r="864" spans="1:40">
      <c r="A864" s="2">
        <v>45061</v>
      </c>
      <c r="B864">
        <v>1136.666886787066</v>
      </c>
      <c r="C864">
        <v>-6.272463414924712E-05</v>
      </c>
      <c r="F864" s="2">
        <v>45061</v>
      </c>
      <c r="G864">
        <v>0.3</v>
      </c>
      <c r="H864">
        <v>0.04503327029192879</v>
      </c>
      <c r="I864">
        <v>0.3</v>
      </c>
      <c r="J864">
        <v>0.007826052936635993</v>
      </c>
      <c r="K864">
        <v>0.007864751426928458</v>
      </c>
      <c r="L864">
        <v>0.03338365181389127</v>
      </c>
      <c r="M864">
        <v>0.3</v>
      </c>
      <c r="N864">
        <v>0.005892273530615565</v>
      </c>
      <c r="S864" s="2">
        <v>45061</v>
      </c>
      <c r="T864">
        <v>0.3074097446537789</v>
      </c>
      <c r="U864">
        <v>0.5171310433165115</v>
      </c>
      <c r="V864">
        <v>0.00203550066423337</v>
      </c>
      <c r="W864">
        <v>0.002045565866108812</v>
      </c>
      <c r="X864">
        <v>0.01171283306335825</v>
      </c>
      <c r="Y864">
        <v>0.00868285021733068</v>
      </c>
      <c r="Z864">
        <v>0.1494499238136203</v>
      </c>
      <c r="AA864">
        <v>0.001532538405058139</v>
      </c>
      <c r="AF864" s="2">
        <v>45061</v>
      </c>
      <c r="AG864">
        <v>340.9179497601979</v>
      </c>
      <c r="AH864">
        <v>37.94993930654857</v>
      </c>
      <c r="AI864">
        <v>6.737758522297398</v>
      </c>
      <c r="AJ864">
        <v>0.004404211163165366</v>
      </c>
      <c r="AK864">
        <v>51.19280707198486</v>
      </c>
      <c r="AL864">
        <v>341.1232086028161</v>
      </c>
      <c r="AM864">
        <v>340.8503100359334</v>
      </c>
      <c r="AN864">
        <v>0.004447826563958244</v>
      </c>
    </row>
    <row r="865" spans="1:40">
      <c r="A865" s="2">
        <v>45062</v>
      </c>
      <c r="B865">
        <v>1136.737978423189</v>
      </c>
      <c r="C865">
        <v>6.254394928673079E-05</v>
      </c>
      <c r="F865" s="2">
        <v>45062</v>
      </c>
      <c r="G865">
        <v>0.3</v>
      </c>
      <c r="H865">
        <v>0.0450303976433258</v>
      </c>
      <c r="I865">
        <v>0.3</v>
      </c>
      <c r="J865">
        <v>0.007832324016696418</v>
      </c>
      <c r="K865">
        <v>0.007863505351039003</v>
      </c>
      <c r="L865">
        <v>0.03338073336325518</v>
      </c>
      <c r="M865">
        <v>0.3</v>
      </c>
      <c r="N865">
        <v>0.005893039625683704</v>
      </c>
      <c r="S865" s="2">
        <v>45062</v>
      </c>
      <c r="T865">
        <v>0.3074467634909994</v>
      </c>
      <c r="U865">
        <v>0.5170218148223755</v>
      </c>
      <c r="V865">
        <v>0.002038102261726263</v>
      </c>
      <c r="W865">
        <v>0.002046216168647349</v>
      </c>
      <c r="X865">
        <v>0.01171766580234069</v>
      </c>
      <c r="Y865">
        <v>0.008686227487614507</v>
      </c>
      <c r="Z865">
        <v>0.1495097420755471</v>
      </c>
      <c r="AA865">
        <v>0.001533467890749287</v>
      </c>
      <c r="AF865" s="2">
        <v>45062</v>
      </c>
      <c r="AG865">
        <v>340.985698486254</v>
      </c>
      <c r="AH865">
        <v>37.94918036533546</v>
      </c>
      <c r="AI865">
        <v>6.739201717908279</v>
      </c>
      <c r="AJ865">
        <v>0.004412411134836182</v>
      </c>
      <c r="AK865">
        <v>51.18602217776761</v>
      </c>
      <c r="AL865">
        <v>341.1574107902412</v>
      </c>
      <c r="AM865">
        <v>340.9418595226005</v>
      </c>
      <c r="AN865">
        <v>0.004436660770674563</v>
      </c>
    </row>
    <row r="866" spans="1:40">
      <c r="A866" s="2">
        <v>45063</v>
      </c>
      <c r="B866">
        <v>1136.695776433925</v>
      </c>
      <c r="C866">
        <v>-3.712552062629104E-05</v>
      </c>
      <c r="F866" s="2">
        <v>45063</v>
      </c>
      <c r="G866">
        <v>0.3</v>
      </c>
      <c r="H866">
        <v>0.0450887656532452</v>
      </c>
      <c r="I866">
        <v>0.3</v>
      </c>
      <c r="J866">
        <v>0.007769083915361029</v>
      </c>
      <c r="K866">
        <v>0.007735884929483012</v>
      </c>
      <c r="L866">
        <v>0.03342492903275679</v>
      </c>
      <c r="M866">
        <v>0.3</v>
      </c>
      <c r="N866">
        <v>0.005981336469154065</v>
      </c>
      <c r="S866" s="2">
        <v>45063</v>
      </c>
      <c r="T866">
        <v>0.3075997262944443</v>
      </c>
      <c r="U866">
        <v>0.5169246815128474</v>
      </c>
      <c r="V866">
        <v>0.002018660237122711</v>
      </c>
      <c r="W866">
        <v>0.002010034062732671</v>
      </c>
      <c r="X866">
        <v>0.01171552519663068</v>
      </c>
      <c r="Y866">
        <v>0.008684881757251439</v>
      </c>
      <c r="Z866">
        <v>0.1494923455304934</v>
      </c>
      <c r="AA866">
        <v>0.001554145408477309</v>
      </c>
      <c r="AF866" s="2">
        <v>45063</v>
      </c>
      <c r="AG866">
        <v>340.9827147869939</v>
      </c>
      <c r="AH866">
        <v>37.99578508537284</v>
      </c>
      <c r="AI866">
        <v>6.819116077369344</v>
      </c>
      <c r="AJ866">
        <v>0.004424195105166109</v>
      </c>
      <c r="AK866">
        <v>51.25882438384201</v>
      </c>
      <c r="AL866">
        <v>341.1210439829191</v>
      </c>
      <c r="AM866">
        <v>340.9845955653268</v>
      </c>
      <c r="AN866">
        <v>0.004414297975877019</v>
      </c>
    </row>
    <row r="867" spans="1:40">
      <c r="A867" s="2">
        <v>45064</v>
      </c>
      <c r="B867">
        <v>1136.154131888244</v>
      </c>
      <c r="C867">
        <v>-0.000476507924908498</v>
      </c>
      <c r="F867" s="2">
        <v>45064</v>
      </c>
      <c r="G867">
        <v>0.3</v>
      </c>
      <c r="H867">
        <v>0.04507634530326956</v>
      </c>
      <c r="I867">
        <v>0.3</v>
      </c>
      <c r="J867">
        <v>0.007771296328025169</v>
      </c>
      <c r="K867">
        <v>0.007756241648906055</v>
      </c>
      <c r="L867">
        <v>0.03341642525030245</v>
      </c>
      <c r="M867">
        <v>0.3</v>
      </c>
      <c r="N867">
        <v>0.005979691469496874</v>
      </c>
      <c r="S867" s="2">
        <v>45064</v>
      </c>
      <c r="T867">
        <v>0.3089606888087209</v>
      </c>
      <c r="U867">
        <v>0.5200494716701153</v>
      </c>
      <c r="V867">
        <v>0.00202853753405547</v>
      </c>
      <c r="W867">
        <v>0.002024607818810132</v>
      </c>
      <c r="X867">
        <v>0.01176625552367319</v>
      </c>
      <c r="Y867">
        <v>0.008722672513431652</v>
      </c>
      <c r="Z867">
        <v>0.1448868903035401</v>
      </c>
      <c r="AA867">
        <v>0.001560875827653349</v>
      </c>
      <c r="AF867" s="2">
        <v>45064</v>
      </c>
      <c r="AG867">
        <v>340.8390656703675</v>
      </c>
      <c r="AH867">
        <v>37.96504558524916</v>
      </c>
      <c r="AI867">
        <v>6.815467409667073</v>
      </c>
      <c r="AJ867">
        <v>0.004426338155791561</v>
      </c>
      <c r="AK867">
        <v>51.2146195336449</v>
      </c>
      <c r="AL867">
        <v>341.6249594928567</v>
      </c>
      <c r="AM867">
        <v>340.8257378326384</v>
      </c>
      <c r="AN867">
        <v>0.004442235690704258</v>
      </c>
    </row>
    <row r="868" spans="1:40">
      <c r="A868" s="2">
        <v>45065</v>
      </c>
      <c r="B868">
        <v>1136.658788276498</v>
      </c>
      <c r="C868">
        <v>0.0004441795123477643</v>
      </c>
      <c r="F868" s="2">
        <v>45065</v>
      </c>
      <c r="G868">
        <v>0.3</v>
      </c>
      <c r="H868">
        <v>0.04514361860507582</v>
      </c>
      <c r="I868">
        <v>0.3</v>
      </c>
      <c r="J868">
        <v>0.007705307727453839</v>
      </c>
      <c r="K868">
        <v>0.00761012605129154</v>
      </c>
      <c r="L868">
        <v>0.03346447666564629</v>
      </c>
      <c r="M868">
        <v>0.3</v>
      </c>
      <c r="N868">
        <v>0.006076470950532603</v>
      </c>
      <c r="S868" s="2">
        <v>45065</v>
      </c>
      <c r="T868">
        <v>0.3104313609901602</v>
      </c>
      <c r="U868">
        <v>0.5220472381581001</v>
      </c>
      <c r="V868">
        <v>0.002017431368951156</v>
      </c>
      <c r="W868">
        <v>0.001992510560330495</v>
      </c>
      <c r="X868">
        <v>0.01181966450961482</v>
      </c>
      <c r="Y868">
        <v>0.00876178958177933</v>
      </c>
      <c r="Z868">
        <v>0.1413390413625387</v>
      </c>
      <c r="AA868">
        <v>0.001590963468525322</v>
      </c>
      <c r="AF868" s="2">
        <v>45065</v>
      </c>
      <c r="AG868">
        <v>341.0391045497553</v>
      </c>
      <c r="AH868">
        <v>38.03884280967014</v>
      </c>
      <c r="AI868">
        <v>6.948674254376598</v>
      </c>
      <c r="AJ868">
        <v>0.004428653682082585</v>
      </c>
      <c r="AK868">
        <v>51.32076551616142</v>
      </c>
      <c r="AL868">
        <v>341.1697578600324</v>
      </c>
      <c r="AM868">
        <v>340.9991550352941</v>
      </c>
      <c r="AN868">
        <v>0.004414713854706026</v>
      </c>
    </row>
    <row r="869" spans="1:40">
      <c r="A869" s="2">
        <v>45066</v>
      </c>
      <c r="B869">
        <v>1137.190931901099</v>
      </c>
      <c r="C869">
        <v>0.000468164791483483</v>
      </c>
      <c r="F869" s="2">
        <v>45066</v>
      </c>
      <c r="G869">
        <v>0.2999999999999999</v>
      </c>
      <c r="H869">
        <v>0.04503161999081461</v>
      </c>
      <c r="I869">
        <v>0.2999999999999999</v>
      </c>
      <c r="J869">
        <v>0.007832779749277973</v>
      </c>
      <c r="K869">
        <v>0.007731374895689427</v>
      </c>
      <c r="L869">
        <v>0.03334947076737169</v>
      </c>
      <c r="M869">
        <v>0.2999999999999999</v>
      </c>
      <c r="N869">
        <v>0.00605475459684637</v>
      </c>
      <c r="S869" s="2">
        <v>45066</v>
      </c>
      <c r="T869">
        <v>0.3102339370090701</v>
      </c>
      <c r="U869">
        <v>0.5221915799043763</v>
      </c>
      <c r="V869">
        <v>0.002058008905873298</v>
      </c>
      <c r="W869">
        <v>0.002031365479342221</v>
      </c>
      <c r="X869">
        <v>0.01183174785369669</v>
      </c>
      <c r="Y869">
        <v>0.008762343643294557</v>
      </c>
      <c r="Z869">
        <v>0.1413001721554567</v>
      </c>
      <c r="AA869">
        <v>0.001590845048890307</v>
      </c>
      <c r="AF869" s="2">
        <v>45066</v>
      </c>
      <c r="AG869">
        <v>341.1641622929058</v>
      </c>
      <c r="AH869">
        <v>37.9265887441526</v>
      </c>
      <c r="AI869">
        <v>6.915675592440793</v>
      </c>
      <c r="AJ869">
        <v>0.004460787882637171</v>
      </c>
      <c r="AK869">
        <v>51.21459091374874</v>
      </c>
      <c r="AL869">
        <v>341.2640346214475</v>
      </c>
      <c r="AM869">
        <v>341.0934026041372</v>
      </c>
      <c r="AN869">
        <v>0.004442535538798037</v>
      </c>
    </row>
    <row r="870" spans="1:40">
      <c r="A870" s="2">
        <v>45067</v>
      </c>
      <c r="B870">
        <v>1137.341601861766</v>
      </c>
      <c r="C870">
        <v>0.0001324931077451019</v>
      </c>
      <c r="F870" s="2">
        <v>45067</v>
      </c>
      <c r="G870">
        <v>0.3</v>
      </c>
      <c r="H870">
        <v>0.04503550727970202</v>
      </c>
      <c r="I870">
        <v>0.3</v>
      </c>
      <c r="J870">
        <v>0.007869914232227484</v>
      </c>
      <c r="K870">
        <v>0.007737978572582741</v>
      </c>
      <c r="L870">
        <v>0.03330632249003071</v>
      </c>
      <c r="M870">
        <v>0.3</v>
      </c>
      <c r="N870">
        <v>0.006050277425457148</v>
      </c>
      <c r="S870" s="2">
        <v>45067</v>
      </c>
      <c r="T870">
        <v>0.3098324615039435</v>
      </c>
      <c r="U870">
        <v>0.5228067970677475</v>
      </c>
      <c r="V870">
        <v>0.002067637610031119</v>
      </c>
      <c r="W870">
        <v>0.002032974572552434</v>
      </c>
      <c r="X870">
        <v>0.01183203601597402</v>
      </c>
      <c r="Y870">
        <v>0.008750464490477844</v>
      </c>
      <c r="Z870">
        <v>0.1410880585372543</v>
      </c>
      <c r="AA870">
        <v>0.001589570202019432</v>
      </c>
      <c r="AF870" s="2">
        <v>45067</v>
      </c>
      <c r="AG870">
        <v>341.1773783025608</v>
      </c>
      <c r="AH870">
        <v>37.88084869512173</v>
      </c>
      <c r="AI870">
        <v>6.936737973756244</v>
      </c>
      <c r="AJ870">
        <v>0.004489995893152812</v>
      </c>
      <c r="AK870">
        <v>51.23628278337614</v>
      </c>
      <c r="AL870">
        <v>341.3559681802212</v>
      </c>
      <c r="AM870">
        <v>341.0967650820436</v>
      </c>
      <c r="AN870">
        <v>0.004451647332488241</v>
      </c>
    </row>
    <row r="871" spans="1:40">
      <c r="A871" s="2">
        <v>45068</v>
      </c>
      <c r="B871">
        <v>1137.492900182014</v>
      </c>
      <c r="C871">
        <v>0.0001330280366071968</v>
      </c>
      <c r="F871" s="2">
        <v>45068</v>
      </c>
      <c r="G871">
        <v>0.2999999999999999</v>
      </c>
      <c r="H871">
        <v>0.04504834928767139</v>
      </c>
      <c r="I871">
        <v>0.2999999999999999</v>
      </c>
      <c r="J871">
        <v>0.007865342814536642</v>
      </c>
      <c r="K871">
        <v>0.007739278356094645</v>
      </c>
      <c r="L871">
        <v>0.03331593847190488</v>
      </c>
      <c r="M871">
        <v>0.2999999999999999</v>
      </c>
      <c r="N871">
        <v>0.006031091069792531</v>
      </c>
      <c r="S871" s="2">
        <v>45068</v>
      </c>
      <c r="T871">
        <v>0.309629381454882</v>
      </c>
      <c r="U871">
        <v>0.5231455202572705</v>
      </c>
      <c r="V871">
        <v>0.002064513873542691</v>
      </c>
      <c r="W871">
        <v>0.002031424174905126</v>
      </c>
      <c r="X871">
        <v>0.01182439777611569</v>
      </c>
      <c r="Y871">
        <v>0.00874484670372175</v>
      </c>
      <c r="Z871">
        <v>0.1409768606429852</v>
      </c>
      <c r="AA871">
        <v>0.001583055116577221</v>
      </c>
      <c r="AF871" s="2">
        <v>45068</v>
      </c>
      <c r="AG871">
        <v>341.2423546454114</v>
      </c>
      <c r="AH871">
        <v>37.8997517737501</v>
      </c>
      <c r="AI871">
        <v>6.957226291826633</v>
      </c>
      <c r="AJ871">
        <v>0.00449837064364071</v>
      </c>
      <c r="AK871">
        <v>51.25239675079797</v>
      </c>
      <c r="AL871">
        <v>341.3582747025525</v>
      </c>
      <c r="AM871">
        <v>341.1510177591913</v>
      </c>
      <c r="AN871">
        <v>0.004445664590822727</v>
      </c>
    </row>
    <row r="872" spans="1:40">
      <c r="A872" s="2">
        <v>45069</v>
      </c>
      <c r="B872">
        <v>1137.314368233292</v>
      </c>
      <c r="C872">
        <v>-0.0001569521433434362</v>
      </c>
      <c r="F872" s="2">
        <v>45069</v>
      </c>
      <c r="G872">
        <v>0.3</v>
      </c>
      <c r="H872">
        <v>0.04509691736775462</v>
      </c>
      <c r="I872">
        <v>0.3</v>
      </c>
      <c r="J872">
        <v>0.007805552834355209</v>
      </c>
      <c r="K872">
        <v>0.007722807880826197</v>
      </c>
      <c r="L872">
        <v>0.03335191115858528</v>
      </c>
      <c r="M872">
        <v>0.3</v>
      </c>
      <c r="N872">
        <v>0.006022810758478795</v>
      </c>
      <c r="S872" s="2">
        <v>45069</v>
      </c>
      <c r="T872">
        <v>0.3098470190478479</v>
      </c>
      <c r="U872">
        <v>0.5232409261408338</v>
      </c>
      <c r="V872">
        <v>0.002048252404012561</v>
      </c>
      <c r="W872">
        <v>0.002026539329540789</v>
      </c>
      <c r="X872">
        <v>0.01183386639899538</v>
      </c>
      <c r="Y872">
        <v>0.008751863405281632</v>
      </c>
      <c r="Z872">
        <v>0.1406710895974589</v>
      </c>
      <c r="AA872">
        <v>0.001580443676028997</v>
      </c>
      <c r="AF872" s="2">
        <v>45069</v>
      </c>
      <c r="AG872">
        <v>341.2360987466056</v>
      </c>
      <c r="AH872">
        <v>37.93662956812414</v>
      </c>
      <c r="AI872">
        <v>6.913381639320779</v>
      </c>
      <c r="AJ872">
        <v>0.004498566960318683</v>
      </c>
      <c r="AK872">
        <v>51.29734655143491</v>
      </c>
      <c r="AL872">
        <v>341.50293650422</v>
      </c>
      <c r="AM872">
        <v>341.1289251664265</v>
      </c>
      <c r="AN872">
        <v>0.004459172542752665</v>
      </c>
    </row>
    <row r="873" spans="1:40">
      <c r="A873" s="2">
        <v>45070</v>
      </c>
      <c r="B873">
        <v>1137.668709013297</v>
      </c>
      <c r="C873">
        <v>0.0003115592222360242</v>
      </c>
      <c r="F873" s="2">
        <v>45070</v>
      </c>
      <c r="G873">
        <v>0.3</v>
      </c>
      <c r="H873">
        <v>0.04511330734947678</v>
      </c>
      <c r="I873">
        <v>0.3</v>
      </c>
      <c r="J873">
        <v>0.007776742039436062</v>
      </c>
      <c r="K873">
        <v>0.007721158063682008</v>
      </c>
      <c r="L873">
        <v>0.03336413112056996</v>
      </c>
      <c r="M873">
        <v>0.3</v>
      </c>
      <c r="N873">
        <v>0.006024661426835286</v>
      </c>
      <c r="S873" s="2">
        <v>45070</v>
      </c>
      <c r="T873">
        <v>0.3098616370307763</v>
      </c>
      <c r="U873">
        <v>0.5234230938124792</v>
      </c>
      <c r="V873">
        <v>0.002040645882373436</v>
      </c>
      <c r="W873">
        <v>0.002026060441494304</v>
      </c>
      <c r="X873">
        <v>0.01183789875196026</v>
      </c>
      <c r="Y873">
        <v>0.00875487144165267</v>
      </c>
      <c r="Z873">
        <v>0.1404748991917223</v>
      </c>
      <c r="AA873">
        <v>0.001580893447541565</v>
      </c>
      <c r="AF873" s="2">
        <v>45070</v>
      </c>
      <c r="AG873">
        <v>341.3398271863382</v>
      </c>
      <c r="AH873">
        <v>37.95933657114616</v>
      </c>
      <c r="AI873">
        <v>6.924365824246848</v>
      </c>
      <c r="AJ873">
        <v>0.004456411071737321</v>
      </c>
      <c r="AK873">
        <v>51.32639251241031</v>
      </c>
      <c r="AL873">
        <v>341.460587912353</v>
      </c>
      <c r="AM873">
        <v>341.2899833461413</v>
      </c>
      <c r="AN873">
        <v>0.004449155163592473</v>
      </c>
    </row>
    <row r="874" spans="1:40">
      <c r="A874" s="2">
        <v>45071</v>
      </c>
      <c r="B874">
        <v>1127.409913799544</v>
      </c>
      <c r="C874">
        <v>-0.009017383648223798</v>
      </c>
      <c r="F874" s="2">
        <v>45071</v>
      </c>
      <c r="G874">
        <v>0.3</v>
      </c>
      <c r="H874">
        <v>0.1139622555523147</v>
      </c>
      <c r="I874">
        <v>0.3</v>
      </c>
      <c r="J874">
        <v>0.01952785174801495</v>
      </c>
      <c r="K874">
        <v>0.01938829020040247</v>
      </c>
      <c r="L874">
        <v>0.08428245243498987</v>
      </c>
      <c r="M874">
        <v>0.147628562389165</v>
      </c>
      <c r="N874">
        <v>0.01521058767511306</v>
      </c>
      <c r="S874" s="2">
        <v>45071</v>
      </c>
      <c r="T874">
        <v>0.3544968838848329</v>
      </c>
      <c r="U874">
        <v>0.5979599091625005</v>
      </c>
      <c r="V874">
        <v>0.00232104174249217</v>
      </c>
      <c r="W874">
        <v>0.002304453733640234</v>
      </c>
      <c r="X874">
        <v>0.01354532775129096</v>
      </c>
      <c r="Y874">
        <v>0.01001764519648752</v>
      </c>
      <c r="Z874">
        <v>0.01754683823448183</v>
      </c>
      <c r="AA874">
        <v>0.001807900294273952</v>
      </c>
      <c r="AF874" s="2">
        <v>45071</v>
      </c>
      <c r="AG874">
        <v>338.3383719889148</v>
      </c>
      <c r="AH874">
        <v>95.02818023411106</v>
      </c>
      <c r="AI874">
        <v>17.36800708331423</v>
      </c>
      <c r="AJ874">
        <v>0.01116980694519879</v>
      </c>
      <c r="AK874">
        <v>128.4918847403272</v>
      </c>
      <c r="AL874">
        <v>171.6389157252395</v>
      </c>
      <c r="AM874">
        <v>338.243870929238</v>
      </c>
      <c r="AN874">
        <v>0.01114696715385561</v>
      </c>
    </row>
    <row r="875" spans="1:40">
      <c r="A875" s="2">
        <v>45072</v>
      </c>
      <c r="B875">
        <v>1132.654017817899</v>
      </c>
      <c r="C875">
        <v>0.004651461685910796</v>
      </c>
      <c r="F875" s="2">
        <v>45072</v>
      </c>
      <c r="G875">
        <v>0.3</v>
      </c>
      <c r="H875">
        <v>0.138485028714623</v>
      </c>
      <c r="I875">
        <v>0.3</v>
      </c>
      <c r="J875">
        <v>0.02389604719332727</v>
      </c>
      <c r="K875">
        <v>0.02333438568254427</v>
      </c>
      <c r="L875">
        <v>0.1024185205887906</v>
      </c>
      <c r="M875">
        <v>0.09331172899776902</v>
      </c>
      <c r="N875">
        <v>0.01855428882294588</v>
      </c>
      <c r="S875" s="2">
        <v>45072</v>
      </c>
      <c r="T875">
        <v>0.3578175932440864</v>
      </c>
      <c r="U875">
        <v>0.6026878510013006</v>
      </c>
      <c r="V875">
        <v>0.002359409420479317</v>
      </c>
      <c r="W875">
        <v>0.002303952990847218</v>
      </c>
      <c r="X875">
        <v>0.01367351171937214</v>
      </c>
      <c r="Y875">
        <v>0.01011243492924741</v>
      </c>
      <c r="Z875">
        <v>0.009213263208654308</v>
      </c>
      <c r="AA875">
        <v>0.00183198348601257</v>
      </c>
      <c r="AF875" s="2">
        <v>45072</v>
      </c>
      <c r="AG875">
        <v>339.8182739874625</v>
      </c>
      <c r="AH875">
        <v>116.0082724846578</v>
      </c>
      <c r="AI875">
        <v>21.22916753228162</v>
      </c>
      <c r="AJ875">
        <v>0.01377009470447022</v>
      </c>
      <c r="AK875">
        <v>156.8695228825068</v>
      </c>
      <c r="AL875">
        <v>105.710490438714</v>
      </c>
      <c r="AM875">
        <v>339.7837796054625</v>
      </c>
      <c r="AN875">
        <v>0.01361354930784336</v>
      </c>
    </row>
    <row r="876" spans="1:40">
      <c r="A876" s="2">
        <v>45073</v>
      </c>
      <c r="B876">
        <v>1133.187714677882</v>
      </c>
      <c r="C876">
        <v>0.0004711914243777926</v>
      </c>
      <c r="F876" s="2">
        <v>45073</v>
      </c>
      <c r="G876">
        <v>0.3</v>
      </c>
      <c r="H876">
        <v>0.1383342807404601</v>
      </c>
      <c r="I876">
        <v>0.3</v>
      </c>
      <c r="J876">
        <v>0.02385964327916868</v>
      </c>
      <c r="K876">
        <v>0.02368661975642433</v>
      </c>
      <c r="L876">
        <v>0.1023049117045942</v>
      </c>
      <c r="M876">
        <v>0.09320565892787508</v>
      </c>
      <c r="N876">
        <v>0.01860888559147768</v>
      </c>
      <c r="S876" s="2">
        <v>45073</v>
      </c>
      <c r="T876">
        <v>0.3582060534758794</v>
      </c>
      <c r="U876">
        <v>0.6021711153681438</v>
      </c>
      <c r="V876">
        <v>0.002363466542730831</v>
      </c>
      <c r="W876">
        <v>0.002346327338161552</v>
      </c>
      <c r="X876">
        <v>0.01370298962215679</v>
      </c>
      <c r="Y876">
        <v>0.01013402560724557</v>
      </c>
      <c r="Z876">
        <v>0.009232680216201843</v>
      </c>
      <c r="AA876">
        <v>0.001843341829480014</v>
      </c>
      <c r="AF876" s="2">
        <v>45073</v>
      </c>
      <c r="AG876">
        <v>339.8721819859135</v>
      </c>
      <c r="AH876">
        <v>115.9365577147472</v>
      </c>
      <c r="AI876">
        <v>21.21288044794354</v>
      </c>
      <c r="AJ876">
        <v>0.01377744256598528</v>
      </c>
      <c r="AK876">
        <v>156.765593759064</v>
      </c>
      <c r="AL876">
        <v>105.6175668677638</v>
      </c>
      <c r="AM876">
        <v>339.8553426064202</v>
      </c>
      <c r="AN876">
        <v>0.0137807762992412</v>
      </c>
    </row>
    <row r="877" spans="1:40">
      <c r="A877" s="2">
        <v>45074</v>
      </c>
      <c r="B877">
        <v>1133.396648520161</v>
      </c>
      <c r="C877">
        <v>0.0001843770803133804</v>
      </c>
      <c r="F877" s="2">
        <v>45074</v>
      </c>
      <c r="G877">
        <v>0.3</v>
      </c>
      <c r="H877">
        <v>0.1382807397431824</v>
      </c>
      <c r="I877">
        <v>0.3</v>
      </c>
      <c r="J877">
        <v>0.02387719449423004</v>
      </c>
      <c r="K877">
        <v>0.02373814226820598</v>
      </c>
      <c r="L877">
        <v>0.1022635931263508</v>
      </c>
      <c r="M877">
        <v>0.09317049204126758</v>
      </c>
      <c r="N877">
        <v>0.01866983832676325</v>
      </c>
      <c r="S877" s="2">
        <v>45074</v>
      </c>
      <c r="T877">
        <v>0.3586781784883649</v>
      </c>
      <c r="U877">
        <v>0.6017051648831493</v>
      </c>
      <c r="V877">
        <v>0.002364836538823703</v>
      </c>
      <c r="W877">
        <v>0.002351064578094148</v>
      </c>
      <c r="X877">
        <v>0.01369555146184664</v>
      </c>
      <c r="Y877">
        <v>0.01012835413620453</v>
      </c>
      <c r="Z877">
        <v>0.009227758477764896</v>
      </c>
      <c r="AA877">
        <v>0.001849091435751805</v>
      </c>
      <c r="AF877" s="2">
        <v>45074</v>
      </c>
      <c r="AG877">
        <v>339.9624672045991</v>
      </c>
      <c r="AH877">
        <v>115.910623229815</v>
      </c>
      <c r="AI877">
        <v>21.28108962040266</v>
      </c>
      <c r="AJ877">
        <v>0.01376220033577877</v>
      </c>
      <c r="AK877">
        <v>156.7366462922157</v>
      </c>
      <c r="AL877">
        <v>105.5916876819245</v>
      </c>
      <c r="AM877">
        <v>339.8896557156386</v>
      </c>
      <c r="AN877">
        <v>0.0138317783557112</v>
      </c>
    </row>
    <row r="878" spans="1:40">
      <c r="A878" s="2">
        <v>45075</v>
      </c>
      <c r="B878">
        <v>1133.532147769773</v>
      </c>
      <c r="C878">
        <v>0.0001195514825180766</v>
      </c>
      <c r="F878" s="2">
        <v>45075</v>
      </c>
      <c r="G878">
        <v>0.3</v>
      </c>
      <c r="H878">
        <v>0.1381913337624695</v>
      </c>
      <c r="I878">
        <v>0.3</v>
      </c>
      <c r="J878">
        <v>0.0238483366401444</v>
      </c>
      <c r="K878">
        <v>0.02372372248314711</v>
      </c>
      <c r="L878">
        <v>0.1021947804581919</v>
      </c>
      <c r="M878">
        <v>0.09310572890792623</v>
      </c>
      <c r="N878">
        <v>0.01893609774812086</v>
      </c>
      <c r="S878" s="2">
        <v>45075</v>
      </c>
      <c r="T878">
        <v>0.3586503022492222</v>
      </c>
      <c r="U878">
        <v>0.6017042848792394</v>
      </c>
      <c r="V878">
        <v>0.002363692880994907</v>
      </c>
      <c r="W878">
        <v>0.002351341931735415</v>
      </c>
      <c r="X878">
        <v>0.01369663120570418</v>
      </c>
      <c r="Y878">
        <v>0.01012888566145312</v>
      </c>
      <c r="Z878">
        <v>0.009228037658150666</v>
      </c>
      <c r="AA878">
        <v>0.001876823533500152</v>
      </c>
      <c r="AF878" s="2">
        <v>45075</v>
      </c>
      <c r="AG878">
        <v>340.0179931537439</v>
      </c>
      <c r="AH878">
        <v>115.8349126840429</v>
      </c>
      <c r="AI878">
        <v>21.47265599156552</v>
      </c>
      <c r="AJ878">
        <v>0.01377294395775993</v>
      </c>
      <c r="AK878">
        <v>156.6539934046648</v>
      </c>
      <c r="AL878">
        <v>105.555320815549</v>
      </c>
      <c r="AM878">
        <v>339.987268473106</v>
      </c>
      <c r="AN878">
        <v>0.01383688181759443</v>
      </c>
    </row>
    <row r="879" spans="1:40">
      <c r="A879" s="2">
        <v>45076</v>
      </c>
      <c r="B879">
        <v>1133.418982696888</v>
      </c>
      <c r="C879">
        <v>-9.983402156477084E-05</v>
      </c>
      <c r="F879" s="2">
        <v>45076</v>
      </c>
      <c r="G879">
        <v>0.3</v>
      </c>
      <c r="H879">
        <v>0.1381955265735171</v>
      </c>
      <c r="I879">
        <v>0.3</v>
      </c>
      <c r="J879">
        <v>0.02376993409660475</v>
      </c>
      <c r="K879">
        <v>0.02372694669416829</v>
      </c>
      <c r="L879">
        <v>0.102190424110221</v>
      </c>
      <c r="M879">
        <v>0.0931031854270797</v>
      </c>
      <c r="N879">
        <v>0.01901398309840917</v>
      </c>
      <c r="S879" s="2">
        <v>45076</v>
      </c>
      <c r="T879">
        <v>0.3588900709657178</v>
      </c>
      <c r="U879">
        <v>0.6014657402400305</v>
      </c>
      <c r="V879">
        <v>0.002355849387381796</v>
      </c>
      <c r="W879">
        <v>0.002351588885636882</v>
      </c>
      <c r="X879">
        <v>0.01369662386500384</v>
      </c>
      <c r="Y879">
        <v>0.01012814116597562</v>
      </c>
      <c r="Z879">
        <v>0.009227500651043417</v>
      </c>
      <c r="AA879">
        <v>0.001884484839210108</v>
      </c>
      <c r="AF879" s="2">
        <v>45076</v>
      </c>
      <c r="AG879">
        <v>340.0275874175571</v>
      </c>
      <c r="AH879">
        <v>115.8352160018464</v>
      </c>
      <c r="AI879">
        <v>21.61805364686303</v>
      </c>
      <c r="AJ879">
        <v>0.01379354432289133</v>
      </c>
      <c r="AK879">
        <v>156.6689442457655</v>
      </c>
      <c r="AL879">
        <v>105.5529242651149</v>
      </c>
      <c r="AM879">
        <v>339.9386706087309</v>
      </c>
      <c r="AN879">
        <v>0.01384816173820783</v>
      </c>
    </row>
    <row r="880" spans="1:40">
      <c r="A880" s="2">
        <v>45077</v>
      </c>
      <c r="B880">
        <v>1134.157039432616</v>
      </c>
      <c r="C880">
        <v>0.0006511773201218762</v>
      </c>
      <c r="F880" s="2">
        <v>45077</v>
      </c>
      <c r="G880">
        <v>0.3</v>
      </c>
      <c r="H880">
        <v>0.1382347627890064</v>
      </c>
      <c r="I880">
        <v>0.3</v>
      </c>
      <c r="J880">
        <v>0.02386672694777232</v>
      </c>
      <c r="K880">
        <v>0.02354657091533375</v>
      </c>
      <c r="L880">
        <v>0.1022209957427178</v>
      </c>
      <c r="M880">
        <v>0.09312967212525672</v>
      </c>
      <c r="N880">
        <v>0.01900127147991307</v>
      </c>
      <c r="S880" s="2">
        <v>45077</v>
      </c>
      <c r="T880">
        <v>0.358958673916783</v>
      </c>
      <c r="U880">
        <v>0.6013918899947107</v>
      </c>
      <c r="V880">
        <v>0.002365755661893832</v>
      </c>
      <c r="W880">
        <v>0.002334020646527525</v>
      </c>
      <c r="X880">
        <v>0.01370232598103139</v>
      </c>
      <c r="Y880">
        <v>0.01013251209401094</v>
      </c>
      <c r="Z880">
        <v>0.009231347457184813</v>
      </c>
      <c r="AA880">
        <v>0.001883474247857934</v>
      </c>
      <c r="AF880" s="2">
        <v>45077</v>
      </c>
      <c r="AG880">
        <v>340.191567571205</v>
      </c>
      <c r="AH880">
        <v>115.9454804020006</v>
      </c>
      <c r="AI880">
        <v>21.50515958619386</v>
      </c>
      <c r="AJ880">
        <v>0.01376323787620276</v>
      </c>
      <c r="AK880">
        <v>156.7925947739974</v>
      </c>
      <c r="AL880">
        <v>105.6702354128738</v>
      </c>
      <c r="AM880">
        <v>340.1996332031277</v>
      </c>
      <c r="AN880">
        <v>0.01363254632483246</v>
      </c>
    </row>
    <row r="881" spans="1:40">
      <c r="A881" s="2">
        <v>45078</v>
      </c>
      <c r="B881">
        <v>1133.530457592719</v>
      </c>
      <c r="C881">
        <v>-0.0005524647981821618</v>
      </c>
      <c r="F881" s="2">
        <v>45078</v>
      </c>
      <c r="G881">
        <v>0.3</v>
      </c>
      <c r="H881">
        <v>0.1393976171842815</v>
      </c>
      <c r="I881">
        <v>0.3</v>
      </c>
      <c r="J881">
        <v>0.02406841293999942</v>
      </c>
      <c r="K881">
        <v>0.02370445760639771</v>
      </c>
      <c r="L881">
        <v>0.1030805676504514</v>
      </c>
      <c r="M881">
        <v>0.09058212957325104</v>
      </c>
      <c r="N881">
        <v>0.01916681504561902</v>
      </c>
      <c r="S881" s="2">
        <v>45078</v>
      </c>
      <c r="T881">
        <v>0.3594804627055743</v>
      </c>
      <c r="U881">
        <v>0.6011379236310488</v>
      </c>
      <c r="V881">
        <v>0.002369632349734199</v>
      </c>
      <c r="W881">
        <v>0.002333799478887628</v>
      </c>
      <c r="X881">
        <v>0.01372425776386672</v>
      </c>
      <c r="Y881">
        <v>0.01014869772852916</v>
      </c>
      <c r="Z881">
        <v>0.008918176079149307</v>
      </c>
      <c r="AA881">
        <v>0.001887050263209921</v>
      </c>
      <c r="AF881" s="2">
        <v>45078</v>
      </c>
      <c r="AG881">
        <v>340.0882127419251</v>
      </c>
      <c r="AH881">
        <v>116.849685097585</v>
      </c>
      <c r="AI881">
        <v>21.69176388861834</v>
      </c>
      <c r="AJ881">
        <v>0.01384996669955505</v>
      </c>
      <c r="AK881">
        <v>158.0229696414116</v>
      </c>
      <c r="AL881">
        <v>103.603748474724</v>
      </c>
      <c r="AM881">
        <v>339.9780217209243</v>
      </c>
      <c r="AN881">
        <v>0.01366395890184762</v>
      </c>
    </row>
    <row r="882" spans="1:40">
      <c r="A882" s="2">
        <v>45079</v>
      </c>
      <c r="B882">
        <v>1134.833005715811</v>
      </c>
      <c r="C882">
        <v>0.001149107299558638</v>
      </c>
      <c r="F882" s="2">
        <v>45079</v>
      </c>
      <c r="G882">
        <v>0.3</v>
      </c>
      <c r="H882">
        <v>0.1402562004434637</v>
      </c>
      <c r="I882">
        <v>0.3</v>
      </c>
      <c r="J882">
        <v>0.02427367825653682</v>
      </c>
      <c r="K882">
        <v>0.02431231510175973</v>
      </c>
      <c r="L882">
        <v>0.1037144389432368</v>
      </c>
      <c r="M882">
        <v>0.08792464826849009</v>
      </c>
      <c r="N882">
        <v>0.01951871898651292</v>
      </c>
      <c r="S882" s="2">
        <v>45079</v>
      </c>
      <c r="T882">
        <v>0.3599639732465694</v>
      </c>
      <c r="U882">
        <v>0.6008174722976609</v>
      </c>
      <c r="V882">
        <v>0.002379946431364553</v>
      </c>
      <c r="W882">
        <v>0.002383734634410487</v>
      </c>
      <c r="X882">
        <v>0.01375161358712832</v>
      </c>
      <c r="Y882">
        <v>0.01016882592886233</v>
      </c>
      <c r="Z882">
        <v>0.008620694015305432</v>
      </c>
      <c r="AA882">
        <v>0.001913739858698556</v>
      </c>
      <c r="AF882" s="2">
        <v>45079</v>
      </c>
      <c r="AG882">
        <v>340.3847516667629</v>
      </c>
      <c r="AH882">
        <v>117.6876958375441</v>
      </c>
      <c r="AI882">
        <v>22.21711426243504</v>
      </c>
      <c r="AJ882">
        <v>0.01390085080317278</v>
      </c>
      <c r="AK882">
        <v>159.1896980000031</v>
      </c>
      <c r="AL882">
        <v>99.81844626069737</v>
      </c>
      <c r="AM882">
        <v>340.4308626561547</v>
      </c>
      <c r="AN882">
        <v>0.01396060521821266</v>
      </c>
    </row>
    <row r="883" spans="1:40">
      <c r="A883" s="2">
        <v>45080</v>
      </c>
      <c r="B883">
        <v>1134.535607603457</v>
      </c>
      <c r="C883">
        <v>-0.0002620633263713534</v>
      </c>
      <c r="F883" s="2">
        <v>45080</v>
      </c>
      <c r="G883">
        <v>0.3</v>
      </c>
      <c r="H883">
        <v>0.1402981439778871</v>
      </c>
      <c r="I883">
        <v>0.3</v>
      </c>
      <c r="J883">
        <v>0.02390800372524624</v>
      </c>
      <c r="K883">
        <v>0.02461559783758192</v>
      </c>
      <c r="L883">
        <v>0.1037441918374334</v>
      </c>
      <c r="M883">
        <v>0.08794807678381371</v>
      </c>
      <c r="N883">
        <v>0.01948598583803761</v>
      </c>
      <c r="S883" s="2">
        <v>45080</v>
      </c>
      <c r="T883">
        <v>0.3597372764181587</v>
      </c>
      <c r="U883">
        <v>0.601036883147573</v>
      </c>
      <c r="V883">
        <v>0.002344528848071007</v>
      </c>
      <c r="W883">
        <v>0.002413918782427775</v>
      </c>
      <c r="X883">
        <v>0.01375828152225152</v>
      </c>
      <c r="Y883">
        <v>0.01017363278749323</v>
      </c>
      <c r="Z883">
        <v>0.00862459306605665</v>
      </c>
      <c r="AA883">
        <v>0.001910885427968192</v>
      </c>
      <c r="AF883" s="2">
        <v>45080</v>
      </c>
      <c r="AG883">
        <v>340.2660630933296</v>
      </c>
      <c r="AH883">
        <v>117.7063140236257</v>
      </c>
      <c r="AI883">
        <v>22.06758977542766</v>
      </c>
      <c r="AJ883">
        <v>0.01385935070282922</v>
      </c>
      <c r="AK883">
        <v>159.1745714313324</v>
      </c>
      <c r="AL883">
        <v>99.79316088942721</v>
      </c>
      <c r="AM883">
        <v>340.2545910586344</v>
      </c>
      <c r="AN883">
        <v>0.01433477218713762</v>
      </c>
    </row>
    <row r="884" spans="1:40">
      <c r="A884" s="2">
        <v>45081</v>
      </c>
      <c r="B884">
        <v>1134.404634066509</v>
      </c>
      <c r="C884">
        <v>-0.0001154424207315818</v>
      </c>
      <c r="F884" s="2">
        <v>45081</v>
      </c>
      <c r="G884">
        <v>0.3</v>
      </c>
      <c r="H884">
        <v>0.1394921213106179</v>
      </c>
      <c r="I884">
        <v>0.3</v>
      </c>
      <c r="J884">
        <v>0.02462325258348466</v>
      </c>
      <c r="K884">
        <v>0.02619196044283632</v>
      </c>
      <c r="L884">
        <v>0.1030182367147784</v>
      </c>
      <c r="M884">
        <v>0.08733218696468151</v>
      </c>
      <c r="N884">
        <v>0.01934224198360119</v>
      </c>
      <c r="S884" s="2">
        <v>45081</v>
      </c>
      <c r="T884">
        <v>0.3596556668140539</v>
      </c>
      <c r="U884">
        <v>0.6008554996633543</v>
      </c>
      <c r="V884">
        <v>0.002430858805134885</v>
      </c>
      <c r="W884">
        <v>0.002585724913893683</v>
      </c>
      <c r="X884">
        <v>0.01377095289037042</v>
      </c>
      <c r="Y884">
        <v>0.0101701749985521</v>
      </c>
      <c r="Z884">
        <v>0.008621615480530422</v>
      </c>
      <c r="AA884">
        <v>0.001909506434110282</v>
      </c>
      <c r="AF884" s="2">
        <v>45081</v>
      </c>
      <c r="AG884">
        <v>340.2306624527685</v>
      </c>
      <c r="AH884">
        <v>116.8661956097556</v>
      </c>
      <c r="AI884">
        <v>22.07041459942399</v>
      </c>
      <c r="AJ884">
        <v>0.01433322066396895</v>
      </c>
      <c r="AK884">
        <v>158.2540317394551</v>
      </c>
      <c r="AL884">
        <v>99.08930496590941</v>
      </c>
      <c r="AM884">
        <v>340.2173829225619</v>
      </c>
      <c r="AN884">
        <v>0.01525465677896099</v>
      </c>
    </row>
    <row r="885" spans="1:40">
      <c r="A885" s="2">
        <v>45082</v>
      </c>
      <c r="B885">
        <v>1134.470509993748</v>
      </c>
      <c r="C885">
        <v>5.807092571807893E-05</v>
      </c>
      <c r="F885" s="2">
        <v>45082</v>
      </c>
      <c r="G885">
        <v>0.3</v>
      </c>
      <c r="H885">
        <v>0.1395431990305701</v>
      </c>
      <c r="I885">
        <v>0.3</v>
      </c>
      <c r="J885">
        <v>0.02469181455656356</v>
      </c>
      <c r="K885">
        <v>0.02615355628440492</v>
      </c>
      <c r="L885">
        <v>0.1028773834740266</v>
      </c>
      <c r="M885">
        <v>0.08720990030018075</v>
      </c>
      <c r="N885">
        <v>0.0195241463542541</v>
      </c>
      <c r="S885" s="2">
        <v>45082</v>
      </c>
      <c r="T885">
        <v>0.3589867004341421</v>
      </c>
      <c r="U885">
        <v>0.6015398406976949</v>
      </c>
      <c r="V885">
        <v>0.00243667831569705</v>
      </c>
      <c r="W885">
        <v>0.002580928320621608</v>
      </c>
      <c r="X885">
        <v>0.01377063181816272</v>
      </c>
      <c r="Y885">
        <v>0.01015231541256555</v>
      </c>
      <c r="Z885">
        <v>0.00860619103098945</v>
      </c>
      <c r="AA885">
        <v>0.00192671397012661</v>
      </c>
      <c r="AF885" s="2">
        <v>45082</v>
      </c>
      <c r="AG885">
        <v>340.3118283158485</v>
      </c>
      <c r="AH885">
        <v>116.7336162550919</v>
      </c>
      <c r="AI885">
        <v>22.22433722731062</v>
      </c>
      <c r="AJ885">
        <v>0.01437893182141665</v>
      </c>
      <c r="AK885">
        <v>158.3934499517352</v>
      </c>
      <c r="AL885">
        <v>98.98317891596629</v>
      </c>
      <c r="AM885">
        <v>340.2614508797461</v>
      </c>
      <c r="AN885">
        <v>0.01520989095503336</v>
      </c>
    </row>
    <row r="886" spans="1:40">
      <c r="A886" s="2">
        <v>45083</v>
      </c>
      <c r="B886">
        <v>1134.156435179747</v>
      </c>
      <c r="C886">
        <v>-0.0002768470499974196</v>
      </c>
      <c r="F886" s="2">
        <v>45083</v>
      </c>
      <c r="G886">
        <v>0.3000045572344103</v>
      </c>
      <c r="H886">
        <v>0.139944339655877</v>
      </c>
      <c r="I886">
        <v>0.3000045572344103</v>
      </c>
      <c r="J886">
        <v>0.02368728958047095</v>
      </c>
      <c r="K886">
        <v>0.02615395357736042</v>
      </c>
      <c r="L886">
        <v>0.1031656837131289</v>
      </c>
      <c r="M886">
        <v>0.0874610838999263</v>
      </c>
      <c r="N886">
        <v>0.01957853510441588</v>
      </c>
      <c r="S886" s="2">
        <v>45083</v>
      </c>
      <c r="T886">
        <v>0.3602392632506318</v>
      </c>
      <c r="U886">
        <v>0.6002833185072468</v>
      </c>
      <c r="V886">
        <v>0.002337747082271427</v>
      </c>
      <c r="W886">
        <v>0.00258268640919532</v>
      </c>
      <c r="X886">
        <v>0.01381139326217599</v>
      </c>
      <c r="Y886">
        <v>0.01018163244349162</v>
      </c>
      <c r="Z886">
        <v>0.008631713350096347</v>
      </c>
      <c r="AA886">
        <v>0.001932245694890809</v>
      </c>
      <c r="AF886" s="2">
        <v>45083</v>
      </c>
      <c r="AG886">
        <v>340.3974078715563</v>
      </c>
      <c r="AH886">
        <v>116.9835171305199</v>
      </c>
      <c r="AI886">
        <v>22.33919517914355</v>
      </c>
      <c r="AJ886">
        <v>0.01404209038729876</v>
      </c>
      <c r="AK886">
        <v>158.7521819421085</v>
      </c>
      <c r="AL886">
        <v>99.23553851280377</v>
      </c>
      <c r="AM886">
        <v>340.1701427197462</v>
      </c>
      <c r="AN886">
        <v>0.01513653200234936</v>
      </c>
    </row>
    <row r="887" spans="1:40">
      <c r="A887" s="2">
        <v>45084</v>
      </c>
      <c r="B887">
        <v>1134.856911328293</v>
      </c>
      <c r="C887">
        <v>0.000617618634271011</v>
      </c>
      <c r="F887" s="2">
        <v>45084</v>
      </c>
      <c r="G887">
        <v>0.3000018228771496</v>
      </c>
      <c r="H887">
        <v>0.140007170852538</v>
      </c>
      <c r="I887">
        <v>0.3000018228771496</v>
      </c>
      <c r="J887">
        <v>0.023397182270139</v>
      </c>
      <c r="K887">
        <v>0.02618105219385604</v>
      </c>
      <c r="L887">
        <v>0.1032063626311186</v>
      </c>
      <c r="M887">
        <v>0.08741046173236404</v>
      </c>
      <c r="N887">
        <v>0.01979412456568523</v>
      </c>
      <c r="S887" s="2">
        <v>45084</v>
      </c>
      <c r="T887">
        <v>0.3606021163372882</v>
      </c>
      <c r="U887">
        <v>0.5999321510133689</v>
      </c>
      <c r="V887">
        <v>0.002308488391006819</v>
      </c>
      <c r="W887">
        <v>0.002583159559815714</v>
      </c>
      <c r="X887">
        <v>0.0138138398393078</v>
      </c>
      <c r="Y887">
        <v>0.01018287959896984</v>
      </c>
      <c r="Z887">
        <v>0.008624373389578653</v>
      </c>
      <c r="AA887">
        <v>0.001952991870664082</v>
      </c>
      <c r="AF887" s="2">
        <v>45084</v>
      </c>
      <c r="AG887">
        <v>340.5494263213662</v>
      </c>
      <c r="AH887">
        <v>117.1452129021329</v>
      </c>
      <c r="AI887">
        <v>22.512934293559</v>
      </c>
      <c r="AJ887">
        <v>0.01373124943632604</v>
      </c>
      <c r="AK887">
        <v>158.9489397509396</v>
      </c>
      <c r="AL887">
        <v>99.09152797886021</v>
      </c>
      <c r="AM887">
        <v>340.3872226199842</v>
      </c>
      <c r="AN887">
        <v>0.01514958021393176</v>
      </c>
    </row>
    <row r="888" spans="1:40">
      <c r="A888" s="2">
        <v>45085</v>
      </c>
      <c r="B888">
        <v>1134.445407532936</v>
      </c>
      <c r="C888">
        <v>-0.0003626041232593913</v>
      </c>
      <c r="F888" s="2">
        <v>45085</v>
      </c>
      <c r="G888">
        <v>0.2999985577170893</v>
      </c>
      <c r="H888">
        <v>0.140165061327277</v>
      </c>
      <c r="I888">
        <v>0.2999985577170893</v>
      </c>
      <c r="J888">
        <v>0.02339692761986941</v>
      </c>
      <c r="K888">
        <v>0.02587442665372714</v>
      </c>
      <c r="L888">
        <v>0.1033998807584369</v>
      </c>
      <c r="M888">
        <v>0.08750592300292999</v>
      </c>
      <c r="N888">
        <v>0.0196606652035811</v>
      </c>
      <c r="S888" s="2">
        <v>45085</v>
      </c>
      <c r="T888">
        <v>0.3605652851580963</v>
      </c>
      <c r="U888">
        <v>0.600036140812082</v>
      </c>
      <c r="V888">
        <v>0.002303826110959705</v>
      </c>
      <c r="W888">
        <v>0.002548566523080356</v>
      </c>
      <c r="X888">
        <v>0.01380590912350696</v>
      </c>
      <c r="Y888">
        <v>0.01018463048932887</v>
      </c>
      <c r="Z888">
        <v>0.0086191152724302</v>
      </c>
      <c r="AA888">
        <v>0.001936526510515739</v>
      </c>
      <c r="AF888" s="2">
        <v>45085</v>
      </c>
      <c r="AG888">
        <v>340.4190663444137</v>
      </c>
      <c r="AH888">
        <v>117.3088931516902</v>
      </c>
      <c r="AI888">
        <v>22.55679210709939</v>
      </c>
      <c r="AJ888">
        <v>0.01378758776445858</v>
      </c>
      <c r="AK888">
        <v>158.9107436272369</v>
      </c>
      <c r="AL888">
        <v>99.29121894816761</v>
      </c>
      <c r="AM888">
        <v>340.3002367129081</v>
      </c>
      <c r="AN888">
        <v>0.0151091665555202</v>
      </c>
    </row>
    <row r="889" spans="1:40">
      <c r="A889" s="2">
        <v>45086</v>
      </c>
      <c r="B889">
        <v>1134.888952035976</v>
      </c>
      <c r="C889">
        <v>0.0003909791516587546</v>
      </c>
      <c r="F889" s="2">
        <v>45086</v>
      </c>
      <c r="G889">
        <v>0.3000009983538359</v>
      </c>
      <c r="H889">
        <v>0.1402841425676532</v>
      </c>
      <c r="I889">
        <v>0.3000009983538359</v>
      </c>
      <c r="J889">
        <v>0.02339711796545554</v>
      </c>
      <c r="K889">
        <v>0.02548734281160385</v>
      </c>
      <c r="L889">
        <v>0.1035274450477918</v>
      </c>
      <c r="M889">
        <v>0.08761382850439448</v>
      </c>
      <c r="N889">
        <v>0.01968812639542937</v>
      </c>
      <c r="S889" s="2">
        <v>45086</v>
      </c>
      <c r="T889">
        <v>0.3606004743020657</v>
      </c>
      <c r="U889">
        <v>0.6000388024176744</v>
      </c>
      <c r="V889">
        <v>0.002302816678541539</v>
      </c>
      <c r="W889">
        <v>0.002507980215231329</v>
      </c>
      <c r="X889">
        <v>0.01380410098734123</v>
      </c>
      <c r="Y889">
        <v>0.01018720491314221</v>
      </c>
      <c r="Z889">
        <v>0.008621289009761028</v>
      </c>
      <c r="AA889">
        <v>0.00193733147624279</v>
      </c>
      <c r="AF889" s="2">
        <v>45086</v>
      </c>
      <c r="AG889">
        <v>340.5158953251873</v>
      </c>
      <c r="AH889">
        <v>117.5003533923143</v>
      </c>
      <c r="AI889">
        <v>22.57521910060016</v>
      </c>
      <c r="AJ889">
        <v>0.01382336412606681</v>
      </c>
      <c r="AK889">
        <v>159.2207618319834</v>
      </c>
      <c r="AL889">
        <v>99.45099908248905</v>
      </c>
      <c r="AM889">
        <v>340.4041768775097</v>
      </c>
      <c r="AN889">
        <v>0.01471849427584471</v>
      </c>
    </row>
    <row r="890" spans="1:40">
      <c r="A890" s="2">
        <v>45087</v>
      </c>
      <c r="B890">
        <v>1134.879161672157</v>
      </c>
      <c r="C890">
        <v>-8.626715240600547E-06</v>
      </c>
      <c r="F890" s="2">
        <v>45087</v>
      </c>
      <c r="G890">
        <v>0.300000399340737</v>
      </c>
      <c r="H890">
        <v>0.1400411978111035</v>
      </c>
      <c r="I890">
        <v>0.300000399340737</v>
      </c>
      <c r="J890">
        <v>0.0235200212294257</v>
      </c>
      <c r="K890">
        <v>0.02563673676155021</v>
      </c>
      <c r="L890">
        <v>0.1033497229644339</v>
      </c>
      <c r="M890">
        <v>0.08746324840368581</v>
      </c>
      <c r="N890">
        <v>0.01998827414832689</v>
      </c>
      <c r="S890" s="2">
        <v>45087</v>
      </c>
      <c r="T890">
        <v>0.360439856177262</v>
      </c>
      <c r="U890">
        <v>0.600123311493777</v>
      </c>
      <c r="V890">
        <v>0.002318892464137297</v>
      </c>
      <c r="W890">
        <v>0.002527584269654248</v>
      </c>
      <c r="X890">
        <v>0.01380698066150758</v>
      </c>
      <c r="Y890">
        <v>0.01018948458486382</v>
      </c>
      <c r="Z890">
        <v>0.008623200873583045</v>
      </c>
      <c r="AA890">
        <v>0.001970689475215127</v>
      </c>
      <c r="AF890" s="2">
        <v>45087</v>
      </c>
      <c r="AG890">
        <v>340.537443905008</v>
      </c>
      <c r="AH890">
        <v>117.297585057199</v>
      </c>
      <c r="AI890">
        <v>22.92021746929868</v>
      </c>
      <c r="AJ890">
        <v>0.0139266158621198</v>
      </c>
      <c r="AK890">
        <v>158.9193368317609</v>
      </c>
      <c r="AL890">
        <v>99.27119675630379</v>
      </c>
      <c r="AM890">
        <v>340.4678624808535</v>
      </c>
      <c r="AN890">
        <v>0.01484120818956017</v>
      </c>
    </row>
    <row r="891" spans="1:40">
      <c r="A891" s="2">
        <v>45088</v>
      </c>
      <c r="B891">
        <v>1134.926270762474</v>
      </c>
      <c r="C891">
        <v>4.151022585308084E-05</v>
      </c>
      <c r="F891" s="2">
        <v>45088</v>
      </c>
      <c r="G891">
        <v>0.3000001597361672</v>
      </c>
      <c r="H891">
        <v>0.1397657283368411</v>
      </c>
      <c r="I891">
        <v>0.3000001597361672</v>
      </c>
      <c r="J891">
        <v>0.02386637749135608</v>
      </c>
      <c r="K891">
        <v>0.02559242804959133</v>
      </c>
      <c r="L891">
        <v>0.1031458854083119</v>
      </c>
      <c r="M891">
        <v>0.08645402299399862</v>
      </c>
      <c r="N891">
        <v>0.02117523824756651</v>
      </c>
      <c r="S891" s="2">
        <v>45088</v>
      </c>
      <c r="T891">
        <v>0.359645020415065</v>
      </c>
      <c r="U891">
        <v>0.6007448490574659</v>
      </c>
      <c r="V891">
        <v>0.002363377706710638</v>
      </c>
      <c r="W891">
        <v>0.002534300562995221</v>
      </c>
      <c r="X891">
        <v>0.01384035791075125</v>
      </c>
      <c r="Y891">
        <v>0.01021406311876295</v>
      </c>
      <c r="Z891">
        <v>0.008561144676164915</v>
      </c>
      <c r="AA891">
        <v>0.002096886552084013</v>
      </c>
      <c r="AF891" s="2">
        <v>45088</v>
      </c>
      <c r="AG891">
        <v>340.6253499239461</v>
      </c>
      <c r="AH891">
        <v>117.0501125699446</v>
      </c>
      <c r="AI891">
        <v>24.10591304436557</v>
      </c>
      <c r="AJ891">
        <v>0.01410367473365322</v>
      </c>
      <c r="AK891">
        <v>158.6314543616913</v>
      </c>
      <c r="AL891">
        <v>98.57712846447041</v>
      </c>
      <c r="AM891">
        <v>340.3155653158038</v>
      </c>
      <c r="AN891">
        <v>0.01481557893643512</v>
      </c>
    </row>
    <row r="892" spans="1:40">
      <c r="A892" s="2">
        <v>45089</v>
      </c>
      <c r="B892">
        <v>1135.426358569091</v>
      </c>
      <c r="C892">
        <v>0.0004406346205036993</v>
      </c>
      <c r="F892" s="2">
        <v>45089</v>
      </c>
      <c r="G892">
        <v>0.3000000638944464</v>
      </c>
      <c r="H892">
        <v>0.1399759581571935</v>
      </c>
      <c r="I892">
        <v>0.3000000638944464</v>
      </c>
      <c r="J892">
        <v>0.0239231896368035</v>
      </c>
      <c r="K892">
        <v>0.02562729616563168</v>
      </c>
      <c r="L892">
        <v>0.1032972848248964</v>
      </c>
      <c r="M892">
        <v>0.0857723686458617</v>
      </c>
      <c r="N892">
        <v>0.02140377478072026</v>
      </c>
      <c r="S892" s="2">
        <v>45089</v>
      </c>
      <c r="T892">
        <v>0.3595101913660914</v>
      </c>
      <c r="U892">
        <v>0.6009509965367044</v>
      </c>
      <c r="V892">
        <v>0.002364737005006201</v>
      </c>
      <c r="W892">
        <v>0.002533182928412387</v>
      </c>
      <c r="X892">
        <v>0.01383621218954408</v>
      </c>
      <c r="Y892">
        <v>0.01021063309912115</v>
      </c>
      <c r="Z892">
        <v>0.008478346626148464</v>
      </c>
      <c r="AA892">
        <v>0.002115700248971923</v>
      </c>
      <c r="AF892" s="2">
        <v>45089</v>
      </c>
      <c r="AG892">
        <v>340.7719113804212</v>
      </c>
      <c r="AH892">
        <v>117.3064836655642</v>
      </c>
      <c r="AI892">
        <v>24.37957454232059</v>
      </c>
      <c r="AJ892">
        <v>0.01416070788362005</v>
      </c>
      <c r="AK892">
        <v>158.9544279458227</v>
      </c>
      <c r="AL892">
        <v>97.40584615685215</v>
      </c>
      <c r="AM892">
        <v>340.4897196009607</v>
      </c>
      <c r="AN892">
        <v>0.01485137759533772</v>
      </c>
    </row>
    <row r="893" spans="1:40">
      <c r="A893" s="2">
        <v>45090</v>
      </c>
      <c r="B893">
        <v>1135.686395828618</v>
      </c>
      <c r="C893">
        <v>0.0002290216864917483</v>
      </c>
      <c r="F893" s="2">
        <v>45090</v>
      </c>
      <c r="G893">
        <v>0.3000000255577753</v>
      </c>
      <c r="H893">
        <v>0.139855097296777</v>
      </c>
      <c r="I893">
        <v>0.3000000255577753</v>
      </c>
      <c r="J893">
        <v>0.02381114945558431</v>
      </c>
      <c r="K893">
        <v>0.02561002500960307</v>
      </c>
      <c r="L893">
        <v>0.1032079479082231</v>
      </c>
      <c r="M893">
        <v>0.08570941963865501</v>
      </c>
      <c r="N893">
        <v>0.02180630957560687</v>
      </c>
      <c r="S893" s="2">
        <v>45090</v>
      </c>
      <c r="T893">
        <v>0.3589849040749458</v>
      </c>
      <c r="U893">
        <v>0.6013884992201409</v>
      </c>
      <c r="V893">
        <v>0.002358887342831702</v>
      </c>
      <c r="W893">
        <v>0.002537095655858314</v>
      </c>
      <c r="X893">
        <v>0.01385495561477369</v>
      </c>
      <c r="Y893">
        <v>0.0102244506278232</v>
      </c>
      <c r="Z893">
        <v>0.008490932599629634</v>
      </c>
      <c r="AA893">
        <v>0.002160274863996755</v>
      </c>
      <c r="AF893" s="2">
        <v>45090</v>
      </c>
      <c r="AG893">
        <v>340.7939299871663</v>
      </c>
      <c r="AH893">
        <v>117.2132908468995</v>
      </c>
      <c r="AI893">
        <v>24.9186558862832</v>
      </c>
      <c r="AJ893">
        <v>0.01400653349133868</v>
      </c>
      <c r="AK893">
        <v>158.8318744574441</v>
      </c>
      <c r="AL893">
        <v>97.36599517262358</v>
      </c>
      <c r="AM893">
        <v>340.6981733445534</v>
      </c>
      <c r="AN893">
        <v>0.01483520896113688</v>
      </c>
    </row>
    <row r="894" spans="1:40">
      <c r="A894" s="2">
        <v>45091</v>
      </c>
      <c r="B894">
        <v>1135.18162668178</v>
      </c>
      <c r="C894">
        <v>-0.0004444617358203562</v>
      </c>
      <c r="F894" s="2">
        <v>45091</v>
      </c>
      <c r="G894">
        <v>0.3000000102231096</v>
      </c>
      <c r="H894">
        <v>0.1397868320576717</v>
      </c>
      <c r="I894">
        <v>0.3000000102231096</v>
      </c>
      <c r="J894">
        <v>0.02423148565123865</v>
      </c>
      <c r="K894">
        <v>0.02536609980523145</v>
      </c>
      <c r="L894">
        <v>0.1031578741061938</v>
      </c>
      <c r="M894">
        <v>0.08566755737928</v>
      </c>
      <c r="N894">
        <v>0.02179013055416523</v>
      </c>
      <c r="S894" s="2">
        <v>45091</v>
      </c>
      <c r="T894">
        <v>0.3584133420467302</v>
      </c>
      <c r="U894">
        <v>0.6021568383555838</v>
      </c>
      <c r="V894">
        <v>0.002388607891625648</v>
      </c>
      <c r="W894">
        <v>0.002500451975854912</v>
      </c>
      <c r="X894">
        <v>0.01377942462975793</v>
      </c>
      <c r="Y894">
        <v>0.01016874143500088</v>
      </c>
      <c r="Z894">
        <v>0.008444641263751043</v>
      </c>
      <c r="AA894">
        <v>0.00214795240169567</v>
      </c>
      <c r="AF894" s="2">
        <v>45091</v>
      </c>
      <c r="AG894">
        <v>340.719122801122</v>
      </c>
      <c r="AH894">
        <v>117.13117521843</v>
      </c>
      <c r="AI894">
        <v>24.93214392167692</v>
      </c>
      <c r="AJ894">
        <v>0.01435496902074137</v>
      </c>
      <c r="AK894">
        <v>158.6755665073537</v>
      </c>
      <c r="AL894">
        <v>97.27925482804125</v>
      </c>
      <c r="AM894">
        <v>340.6295203250103</v>
      </c>
      <c r="AN894">
        <v>0.01481909179119819</v>
      </c>
    </row>
    <row r="895" spans="1:40">
      <c r="A895" s="2">
        <v>45092</v>
      </c>
      <c r="B895">
        <v>1135.357670120422</v>
      </c>
      <c r="C895">
        <v>0.0001550795348548295</v>
      </c>
      <c r="F895" s="2">
        <v>45092</v>
      </c>
      <c r="G895">
        <v>0.3000000040892437</v>
      </c>
      <c r="H895">
        <v>0.1394822696702217</v>
      </c>
      <c r="I895">
        <v>0.3000000040892437</v>
      </c>
      <c r="J895">
        <v>0.02505364119061702</v>
      </c>
      <c r="K895">
        <v>0.02531671694472271</v>
      </c>
      <c r="L895">
        <v>0.1029309053802745</v>
      </c>
      <c r="M895">
        <v>0.08548781789212345</v>
      </c>
      <c r="N895">
        <v>0.02172864074355313</v>
      </c>
      <c r="S895" s="2">
        <v>45092</v>
      </c>
      <c r="T895">
        <v>0.3588420537807317</v>
      </c>
      <c r="U895">
        <v>0.6017228111856843</v>
      </c>
      <c r="V895">
        <v>0.0024699843590892</v>
      </c>
      <c r="W895">
        <v>0.002495920429337544</v>
      </c>
      <c r="X895">
        <v>0.0137512556292511</v>
      </c>
      <c r="Y895">
        <v>0.01014773558948327</v>
      </c>
      <c r="Z895">
        <v>0.008428059278077753</v>
      </c>
      <c r="AA895">
        <v>0.002142179748345105</v>
      </c>
      <c r="AF895" s="2">
        <v>45092</v>
      </c>
      <c r="AG895">
        <v>340.7431754624405</v>
      </c>
      <c r="AH895">
        <v>116.8622952504911</v>
      </c>
      <c r="AI895">
        <v>24.95017713623836</v>
      </c>
      <c r="AJ895">
        <v>0.01482913279295316</v>
      </c>
      <c r="AK895">
        <v>158.3833508995665</v>
      </c>
      <c r="AL895">
        <v>97.08946447193293</v>
      </c>
      <c r="AM895">
        <v>340.6643775145468</v>
      </c>
      <c r="AN895">
        <v>0.01479118666365227</v>
      </c>
    </row>
    <row r="896" spans="1:40">
      <c r="A896" s="2">
        <v>45093</v>
      </c>
      <c r="B896">
        <v>1135.831978260907</v>
      </c>
      <c r="C896">
        <v>0.0004177609866631293</v>
      </c>
      <c r="F896" s="2">
        <v>45093</v>
      </c>
      <c r="G896">
        <v>0.3000003749832095</v>
      </c>
      <c r="H896">
        <v>0.1394938395058037</v>
      </c>
      <c r="I896">
        <v>0.3000003749832095</v>
      </c>
      <c r="J896">
        <v>0.02501880325934921</v>
      </c>
      <c r="K896">
        <v>0.02542900756290786</v>
      </c>
      <c r="L896">
        <v>0.1029348644619868</v>
      </c>
      <c r="M896">
        <v>0.08548792358184136</v>
      </c>
      <c r="N896">
        <v>0.02163481166169197</v>
      </c>
      <c r="S896" s="2">
        <v>45093</v>
      </c>
      <c r="T896">
        <v>0.3553692575829112</v>
      </c>
      <c r="U896">
        <v>0.6051215185481654</v>
      </c>
      <c r="V896">
        <v>0.002471180692112126</v>
      </c>
      <c r="W896">
        <v>0.002511697776173555</v>
      </c>
      <c r="X896">
        <v>0.01377821629923543</v>
      </c>
      <c r="Y896">
        <v>0.01016717894004723</v>
      </c>
      <c r="Z896">
        <v>0.008444016260015112</v>
      </c>
      <c r="AA896">
        <v>0.002136933901339857</v>
      </c>
      <c r="AF896" s="2">
        <v>45093</v>
      </c>
      <c r="AG896">
        <v>340.913253929745</v>
      </c>
      <c r="AH896">
        <v>116.9346876301388</v>
      </c>
      <c r="AI896">
        <v>24.67546622258432</v>
      </c>
      <c r="AJ896">
        <v>0.01471794140346762</v>
      </c>
      <c r="AK896">
        <v>158.4433872453301</v>
      </c>
      <c r="AL896">
        <v>97.10488220486519</v>
      </c>
      <c r="AM896">
        <v>341.07314723195</v>
      </c>
      <c r="AN896">
        <v>0.01476223762172287</v>
      </c>
    </row>
    <row r="897" spans="1:40">
      <c r="A897" s="2">
        <v>45094</v>
      </c>
      <c r="B897">
        <v>1136.467754499198</v>
      </c>
      <c r="C897">
        <v>0.0005597449714918046</v>
      </c>
      <c r="F897" s="2">
        <v>45094</v>
      </c>
      <c r="G897">
        <v>0.3000001499931713</v>
      </c>
      <c r="H897">
        <v>0.1395128405574792</v>
      </c>
      <c r="I897">
        <v>0.3000001499931713</v>
      </c>
      <c r="J897">
        <v>0.02492475140166254</v>
      </c>
      <c r="K897">
        <v>0.02543894272486911</v>
      </c>
      <c r="L897">
        <v>0.1029323232807514</v>
      </c>
      <c r="M897">
        <v>0.08552182064591363</v>
      </c>
      <c r="N897">
        <v>0.02166902140298153</v>
      </c>
      <c r="S897" s="2">
        <v>45094</v>
      </c>
      <c r="T897">
        <v>0.3562066975695838</v>
      </c>
      <c r="U897">
        <v>0.6041471887073916</v>
      </c>
      <c r="V897">
        <v>0.002470425674205985</v>
      </c>
      <c r="W897">
        <v>0.002521389931615539</v>
      </c>
      <c r="X897">
        <v>0.01382786522683686</v>
      </c>
      <c r="Y897">
        <v>0.01020217413769179</v>
      </c>
      <c r="Z897">
        <v>0.008476525924925052</v>
      </c>
      <c r="AA897">
        <v>0.002147732827749443</v>
      </c>
      <c r="AF897" s="2">
        <v>45094</v>
      </c>
      <c r="AG897">
        <v>340.9377084584933</v>
      </c>
      <c r="AH897">
        <v>116.9788067863494</v>
      </c>
      <c r="AI897">
        <v>24.70850033003543</v>
      </c>
      <c r="AJ897">
        <v>0.01458267660612254</v>
      </c>
      <c r="AK897">
        <v>158.5553134232148</v>
      </c>
      <c r="AL897">
        <v>97.21915209208775</v>
      </c>
      <c r="AM897">
        <v>341.1834237968343</v>
      </c>
      <c r="AN897">
        <v>0.01476545474467801</v>
      </c>
    </row>
    <row r="898" spans="1:40">
      <c r="A898" s="2">
        <v>45095</v>
      </c>
      <c r="B898">
        <v>1136.451285429442</v>
      </c>
      <c r="C898">
        <v>-1.449145362120152E-05</v>
      </c>
      <c r="F898" s="2">
        <v>45095</v>
      </c>
      <c r="G898">
        <v>0.3000000599972505</v>
      </c>
      <c r="H898">
        <v>0.139488574368854</v>
      </c>
      <c r="I898">
        <v>0.3000000599972505</v>
      </c>
      <c r="J898">
        <v>0.02487834188599513</v>
      </c>
      <c r="K898">
        <v>0.02552859766788041</v>
      </c>
      <c r="L898">
        <v>0.1028945903326039</v>
      </c>
      <c r="M898">
        <v>0.08553190556520643</v>
      </c>
      <c r="N898">
        <v>0.02167787018495913</v>
      </c>
      <c r="S898" s="2">
        <v>45095</v>
      </c>
      <c r="T898">
        <v>0.3553426534580428</v>
      </c>
      <c r="U898">
        <v>0.6050412582939089</v>
      </c>
      <c r="V898">
        <v>0.002463957208205042</v>
      </c>
      <c r="W898">
        <v>0.002528358703622033</v>
      </c>
      <c r="X898">
        <v>0.01381498332378252</v>
      </c>
      <c r="Y898">
        <v>0.01019070598422975</v>
      </c>
      <c r="Z898">
        <v>0.008471101338451338</v>
      </c>
      <c r="AA898">
        <v>0.002146981689757685</v>
      </c>
      <c r="AF898" s="2">
        <v>45095</v>
      </c>
      <c r="AG898">
        <v>340.9369652635654</v>
      </c>
      <c r="AH898">
        <v>116.9770394965849</v>
      </c>
      <c r="AI898">
        <v>24.73455813691811</v>
      </c>
      <c r="AJ898">
        <v>0.01466575468870738</v>
      </c>
      <c r="AK898">
        <v>158.5178610278234</v>
      </c>
      <c r="AL898">
        <v>97.23685040701896</v>
      </c>
      <c r="AM898">
        <v>341.0893736320885</v>
      </c>
      <c r="AN898">
        <v>0.0148224590024426</v>
      </c>
    </row>
    <row r="899" spans="1:40">
      <c r="A899" s="2">
        <v>45096</v>
      </c>
      <c r="B899">
        <v>1136.769193209609</v>
      </c>
      <c r="C899">
        <v>0.0002797372700820144</v>
      </c>
      <c r="F899" s="2">
        <v>45096</v>
      </c>
      <c r="G899">
        <v>0.3000009331832761</v>
      </c>
      <c r="H899">
        <v>0.1394025937715248</v>
      </c>
      <c r="I899">
        <v>0.3000009331832761</v>
      </c>
      <c r="J899">
        <v>0.02501878725000202</v>
      </c>
      <c r="K899">
        <v>0.02559634919889922</v>
      </c>
      <c r="L899">
        <v>0.1028361291981969</v>
      </c>
      <c r="M899">
        <v>0.08546634093383404</v>
      </c>
      <c r="N899">
        <v>0.02167793328099087</v>
      </c>
      <c r="S899" s="2">
        <v>45096</v>
      </c>
      <c r="T899">
        <v>0.3549763995504846</v>
      </c>
      <c r="U899">
        <v>0.6053976299299618</v>
      </c>
      <c r="V899">
        <v>0.002478477101105121</v>
      </c>
      <c r="W899">
        <v>0.002535693066471756</v>
      </c>
      <c r="X899">
        <v>0.01380986748257973</v>
      </c>
      <c r="Y899">
        <v>0.01018742390816718</v>
      </c>
      <c r="Z899">
        <v>0.008466692122326343</v>
      </c>
      <c r="AA899">
        <v>0.002147816838903467</v>
      </c>
      <c r="AF899" s="2">
        <v>45096</v>
      </c>
      <c r="AG899">
        <v>341.0788505085534</v>
      </c>
      <c r="AH899">
        <v>116.9208638126212</v>
      </c>
      <c r="AI899">
        <v>24.72574720774083</v>
      </c>
      <c r="AJ899">
        <v>0.01474445600871393</v>
      </c>
      <c r="AK899">
        <v>158.4160666156409</v>
      </c>
      <c r="AL899">
        <v>97.12254811779286</v>
      </c>
      <c r="AM899">
        <v>341.1206898875812</v>
      </c>
      <c r="AN899">
        <v>0.01489288533770629</v>
      </c>
    </row>
    <row r="900" spans="1:40">
      <c r="A900" s="2">
        <v>45097</v>
      </c>
      <c r="B900">
        <v>1136.877190947373</v>
      </c>
      <c r="C900">
        <v>9.500410321572339E-05</v>
      </c>
      <c r="F900" s="2">
        <v>45097</v>
      </c>
      <c r="G900">
        <v>0.3000003732726138</v>
      </c>
      <c r="H900">
        <v>0.1392978912780407</v>
      </c>
      <c r="I900">
        <v>0.3000003732726138</v>
      </c>
      <c r="J900">
        <v>0.02499087688073161</v>
      </c>
      <c r="K900">
        <v>0.02556848865964173</v>
      </c>
      <c r="L900">
        <v>0.1027672165818653</v>
      </c>
      <c r="M900">
        <v>0.08540423309333192</v>
      </c>
      <c r="N900">
        <v>0.02197054696116122</v>
      </c>
      <c r="S900" s="2">
        <v>45097</v>
      </c>
      <c r="T900">
        <v>0.3549553474015821</v>
      </c>
      <c r="U900">
        <v>0.6053991996133687</v>
      </c>
      <c r="V900">
        <v>0.002476941208947094</v>
      </c>
      <c r="W900">
        <v>0.002534190517356069</v>
      </c>
      <c r="X900">
        <v>0.01380634576660401</v>
      </c>
      <c r="Y900">
        <v>0.01018565114362491</v>
      </c>
      <c r="Z900">
        <v>0.008464739567842012</v>
      </c>
      <c r="AA900">
        <v>0.002177584780675148</v>
      </c>
      <c r="AF900" s="2">
        <v>45097</v>
      </c>
      <c r="AG900">
        <v>341.0988935412434</v>
      </c>
      <c r="AH900">
        <v>116.8491713531678</v>
      </c>
      <c r="AI900">
        <v>25.05917281708399</v>
      </c>
      <c r="AJ900">
        <v>0.01475542944842301</v>
      </c>
      <c r="AK900">
        <v>158.3680057360345</v>
      </c>
      <c r="AL900">
        <v>97.00973774451126</v>
      </c>
      <c r="AM900">
        <v>341.1536916845109</v>
      </c>
      <c r="AN900">
        <v>0.01489679164249425</v>
      </c>
    </row>
    <row r="901" spans="1:40">
      <c r="A901" s="2">
        <v>45098</v>
      </c>
      <c r="B901">
        <v>1137.384919874596</v>
      </c>
      <c r="C901">
        <v>0.0004465996250659909</v>
      </c>
      <c r="F901" s="2">
        <v>45098</v>
      </c>
      <c r="G901">
        <v>0.300000149308934</v>
      </c>
      <c r="H901">
        <v>0.1394112926931987</v>
      </c>
      <c r="I901">
        <v>0.300000149308934</v>
      </c>
      <c r="J901">
        <v>0.0250496254835344</v>
      </c>
      <c r="K901">
        <v>0.02536582316829647</v>
      </c>
      <c r="L901">
        <v>0.1028500051553245</v>
      </c>
      <c r="M901">
        <v>0.08545356686484804</v>
      </c>
      <c r="N901">
        <v>0.02186938801692994</v>
      </c>
      <c r="S901" s="2">
        <v>45098</v>
      </c>
      <c r="T901">
        <v>0.356705365706616</v>
      </c>
      <c r="U901">
        <v>0.6033406918838039</v>
      </c>
      <c r="V901">
        <v>0.002502080102791271</v>
      </c>
      <c r="W901">
        <v>0.002533663486587245</v>
      </c>
      <c r="X901">
        <v>0.01392508729447263</v>
      </c>
      <c r="Y901">
        <v>0.01027316562637916</v>
      </c>
      <c r="Z901">
        <v>0.008535523595177992</v>
      </c>
      <c r="AA901">
        <v>0.002184422304171776</v>
      </c>
      <c r="AF901" s="2">
        <v>45098</v>
      </c>
      <c r="AG901">
        <v>341.0326949571763</v>
      </c>
      <c r="AH901">
        <v>116.9709152017943</v>
      </c>
      <c r="AI901">
        <v>24.74270181681773</v>
      </c>
      <c r="AJ901">
        <v>0.01480715061010003</v>
      </c>
      <c r="AK901">
        <v>158.5297489916387</v>
      </c>
      <c r="AL901">
        <v>97.18996807213975</v>
      </c>
      <c r="AM901">
        <v>341.1521255911595</v>
      </c>
      <c r="AN901">
        <v>0.01489897118837529</v>
      </c>
    </row>
    <row r="902" spans="1:40">
      <c r="A902" s="2">
        <v>45099</v>
      </c>
      <c r="B902">
        <v>1137.08253411695</v>
      </c>
      <c r="C902">
        <v>-0.000265860530030082</v>
      </c>
      <c r="F902" s="2">
        <v>45099</v>
      </c>
      <c r="G902">
        <v>0.3000000597235558</v>
      </c>
      <c r="H902">
        <v>0.1390018281692155</v>
      </c>
      <c r="I902">
        <v>0.3000000597235558</v>
      </c>
      <c r="J902">
        <v>0.02499968348662175</v>
      </c>
      <c r="K902">
        <v>0.02533410712747532</v>
      </c>
      <c r="L902">
        <v>0.1025538222403055</v>
      </c>
      <c r="M902">
        <v>0.08520667794336233</v>
      </c>
      <c r="N902">
        <v>0.02290376158590802</v>
      </c>
      <c r="S902" s="2">
        <v>45099</v>
      </c>
      <c r="T902">
        <v>0.3567013256227763</v>
      </c>
      <c r="U902">
        <v>0.6032007247419565</v>
      </c>
      <c r="V902">
        <v>0.002506090871723742</v>
      </c>
      <c r="W902">
        <v>0.002539615137504156</v>
      </c>
      <c r="X902">
        <v>0.01393422492385548</v>
      </c>
      <c r="Y902">
        <v>0.0102804980676793</v>
      </c>
      <c r="Z902">
        <v>0.008541535252557729</v>
      </c>
      <c r="AA902">
        <v>0.002295985381946825</v>
      </c>
      <c r="AF902" s="2">
        <v>45099</v>
      </c>
      <c r="AG902">
        <v>341.0196624524608</v>
      </c>
      <c r="AH902">
        <v>116.6107384381248</v>
      </c>
      <c r="AI902">
        <v>26.1784344564687</v>
      </c>
      <c r="AJ902">
        <v>0.0147688115779586</v>
      </c>
      <c r="AK902">
        <v>158.0701909065987</v>
      </c>
      <c r="AL902">
        <v>96.89872868583383</v>
      </c>
      <c r="AM902">
        <v>341.1290820911445</v>
      </c>
      <c r="AN902">
        <v>0.01488551419333351</v>
      </c>
    </row>
    <row r="903" spans="1:40">
      <c r="A903" s="2">
        <v>45100</v>
      </c>
      <c r="B903">
        <v>1136.669676650612</v>
      </c>
      <c r="C903">
        <v>-0.0003630848719871071</v>
      </c>
      <c r="F903" s="2">
        <v>45100</v>
      </c>
      <c r="G903">
        <v>0.3000000238894194</v>
      </c>
      <c r="H903">
        <v>0.1391373415229853</v>
      </c>
      <c r="I903">
        <v>0.3000000238894194</v>
      </c>
      <c r="J903">
        <v>0.02473173557027772</v>
      </c>
      <c r="K903">
        <v>0.0251292724728172</v>
      </c>
      <c r="L903">
        <v>0.1026514906258156</v>
      </c>
      <c r="M903">
        <v>0.08528862286004515</v>
      </c>
      <c r="N903">
        <v>0.02306148916922025</v>
      </c>
      <c r="S903" s="2">
        <v>45100</v>
      </c>
      <c r="T903">
        <v>0.3576320561399291</v>
      </c>
      <c r="U903">
        <v>0.6022033292330444</v>
      </c>
      <c r="V903">
        <v>0.002483351867223499</v>
      </c>
      <c r="W903">
        <v>0.002523269163217805</v>
      </c>
      <c r="X903">
        <v>0.01397099592504414</v>
      </c>
      <c r="Y903">
        <v>0.01030739513587772</v>
      </c>
      <c r="Z903">
        <v>0.008563962696049301</v>
      </c>
      <c r="AA903">
        <v>0.002315639839614156</v>
      </c>
      <c r="AF903" s="2">
        <v>45100</v>
      </c>
      <c r="AG903">
        <v>341.0190181952313</v>
      </c>
      <c r="AH903">
        <v>116.701799293403</v>
      </c>
      <c r="AI903">
        <v>26.31639710198236</v>
      </c>
      <c r="AJ903">
        <v>0.0147351554257727</v>
      </c>
      <c r="AK903">
        <v>158.1379866260785</v>
      </c>
      <c r="AL903">
        <v>96.97118392497099</v>
      </c>
      <c r="AM903">
        <v>340.9711592422265</v>
      </c>
      <c r="AN903">
        <v>0.01490405322679688</v>
      </c>
    </row>
    <row r="904" spans="1:40">
      <c r="A904" s="2">
        <v>45101</v>
      </c>
      <c r="B904">
        <v>1137.031383947578</v>
      </c>
      <c r="C904">
        <v>0.000318216720650355</v>
      </c>
      <c r="F904" s="2">
        <v>45101</v>
      </c>
      <c r="G904">
        <v>0.3000000095557673</v>
      </c>
      <c r="H904">
        <v>0.1392128192483317</v>
      </c>
      <c r="I904">
        <v>0.3000000095557673</v>
      </c>
      <c r="J904">
        <v>0.02474578130100709</v>
      </c>
      <c r="K904">
        <v>0.02512479360138171</v>
      </c>
      <c r="L904">
        <v>0.1027087568367222</v>
      </c>
      <c r="M904">
        <v>0.08532976877903414</v>
      </c>
      <c r="N904">
        <v>0.02287806112198847</v>
      </c>
      <c r="S904" s="2">
        <v>45101</v>
      </c>
      <c r="T904">
        <v>0.3575725671952388</v>
      </c>
      <c r="U904">
        <v>0.6021332700585871</v>
      </c>
      <c r="V904">
        <v>0.002492776466661994</v>
      </c>
      <c r="W904">
        <v>0.00253095642677143</v>
      </c>
      <c r="X904">
        <v>0.01402366065789921</v>
      </c>
      <c r="Y904">
        <v>0.01034640890292967</v>
      </c>
      <c r="Z904">
        <v>0.008595729386383488</v>
      </c>
      <c r="AA904">
        <v>0.002304630905528393</v>
      </c>
      <c r="AF904" s="2">
        <v>45101</v>
      </c>
      <c r="AG904">
        <v>340.9946298063843</v>
      </c>
      <c r="AH904">
        <v>116.7845892795192</v>
      </c>
      <c r="AI904">
        <v>26.35016795697133</v>
      </c>
      <c r="AJ904">
        <v>0.01474604670384974</v>
      </c>
      <c r="AK904">
        <v>158.3061139969033</v>
      </c>
      <c r="AL904">
        <v>97.00620572627338</v>
      </c>
      <c r="AM904">
        <v>340.9184686688106</v>
      </c>
      <c r="AN904">
        <v>0.01486169230509135</v>
      </c>
    </row>
    <row r="905" spans="1:40">
      <c r="A905" s="2">
        <v>45102</v>
      </c>
      <c r="B905">
        <v>1137.316407320372</v>
      </c>
      <c r="C905">
        <v>0.0002506732679663504</v>
      </c>
      <c r="F905" s="2">
        <v>45102</v>
      </c>
      <c r="G905">
        <v>0.3000000038223068</v>
      </c>
      <c r="H905">
        <v>0.1391234740265273</v>
      </c>
      <c r="I905">
        <v>0.3000000038223068</v>
      </c>
      <c r="J905">
        <v>0.02486611493383244</v>
      </c>
      <c r="K905">
        <v>0.02533352069793834</v>
      </c>
      <c r="L905">
        <v>0.1026350632130083</v>
      </c>
      <c r="M905">
        <v>0.08526839419411933</v>
      </c>
      <c r="N905">
        <v>0.02277342528996057</v>
      </c>
      <c r="S905" s="2">
        <v>45102</v>
      </c>
      <c r="T905">
        <v>0.3574588350569279</v>
      </c>
      <c r="U905">
        <v>0.6022480178621277</v>
      </c>
      <c r="V905">
        <v>0.002504835113772692</v>
      </c>
      <c r="W905">
        <v>0.002551918237671522</v>
      </c>
      <c r="X905">
        <v>0.01401430677124195</v>
      </c>
      <c r="Y905">
        <v>0.01033872444184832</v>
      </c>
      <c r="Z905">
        <v>0.008589330035704276</v>
      </c>
      <c r="AA905">
        <v>0.002294032480705684</v>
      </c>
      <c r="AF905" s="2">
        <v>45102</v>
      </c>
      <c r="AG905">
        <v>341.1505436007239</v>
      </c>
      <c r="AH905">
        <v>116.7179474084034</v>
      </c>
      <c r="AI905">
        <v>26.0777746906956</v>
      </c>
      <c r="AJ905">
        <v>0.01482325975719758</v>
      </c>
      <c r="AK905">
        <v>158.2120610542193</v>
      </c>
      <c r="AL905">
        <v>96.96573371725773</v>
      </c>
      <c r="AM905">
        <v>341.0183207088141</v>
      </c>
      <c r="AN905">
        <v>0.01499184103937571</v>
      </c>
    </row>
    <row r="906" spans="1:40">
      <c r="A906" s="2">
        <v>45103</v>
      </c>
      <c r="B906">
        <v>1137.210536318724</v>
      </c>
      <c r="C906">
        <v>-9.308843253064136E-05</v>
      </c>
      <c r="F906" s="2">
        <v>45103</v>
      </c>
      <c r="G906">
        <v>0.3000000015289227</v>
      </c>
      <c r="H906">
        <v>0.1390663165458903</v>
      </c>
      <c r="I906">
        <v>0.3000000015289227</v>
      </c>
      <c r="J906">
        <v>0.0249222061301479</v>
      </c>
      <c r="K906">
        <v>0.02532509246387294</v>
      </c>
      <c r="L906">
        <v>0.1026046357160122</v>
      </c>
      <c r="M906">
        <v>0.0852437155337812</v>
      </c>
      <c r="N906">
        <v>0.02283803055245009</v>
      </c>
      <c r="S906" s="2">
        <v>45103</v>
      </c>
      <c r="T906">
        <v>0.3573379866819369</v>
      </c>
      <c r="U906">
        <v>0.6023469101574797</v>
      </c>
      <c r="V906">
        <v>0.002511853297017746</v>
      </c>
      <c r="W906">
        <v>0.002552459307593449</v>
      </c>
      <c r="X906">
        <v>0.01401618235142312</v>
      </c>
      <c r="Y906">
        <v>0.01034129126316798</v>
      </c>
      <c r="Z906">
        <v>0.008591523029518433</v>
      </c>
      <c r="AA906">
        <v>0.002301793911862784</v>
      </c>
      <c r="AF906" s="2">
        <v>45103</v>
      </c>
      <c r="AG906">
        <v>341.1644602504088</v>
      </c>
      <c r="AH906">
        <v>116.6913537191289</v>
      </c>
      <c r="AI906">
        <v>26.20496575372464</v>
      </c>
      <c r="AJ906">
        <v>0.0148775581062772</v>
      </c>
      <c r="AK906">
        <v>158.2122520301217</v>
      </c>
      <c r="AL906">
        <v>96.9421318737632</v>
      </c>
      <c r="AM906">
        <v>341.0525900359004</v>
      </c>
      <c r="AN906">
        <v>0.01496785025984252</v>
      </c>
    </row>
    <row r="907" spans="1:40">
      <c r="A907" s="2">
        <v>45104</v>
      </c>
      <c r="B907">
        <v>1137.303819693617</v>
      </c>
      <c r="C907">
        <v>8.202823656122682E-05</v>
      </c>
      <c r="F907" s="2">
        <v>45104</v>
      </c>
      <c r="G907">
        <v>0.3000000006115691</v>
      </c>
      <c r="H907">
        <v>0.139053777939147</v>
      </c>
      <c r="I907">
        <v>0.3000000006115691</v>
      </c>
      <c r="J907">
        <v>0.0249212389058484</v>
      </c>
      <c r="K907">
        <v>0.02531989383087476</v>
      </c>
      <c r="L907">
        <v>0.1026002387647567</v>
      </c>
      <c r="M907">
        <v>0.08523883403570959</v>
      </c>
      <c r="N907">
        <v>0.02286601530052532</v>
      </c>
      <c r="S907" s="2">
        <v>45104</v>
      </c>
      <c r="T907">
        <v>0.3569516806896949</v>
      </c>
      <c r="U907">
        <v>0.6027286897447852</v>
      </c>
      <c r="V907">
        <v>0.002512037810175511</v>
      </c>
      <c r="W907">
        <v>0.00255222185755222</v>
      </c>
      <c r="X907">
        <v>0.01401649208334151</v>
      </c>
      <c r="Y907">
        <v>0.01034200908244653</v>
      </c>
      <c r="Z907">
        <v>0.008591995558564637</v>
      </c>
      <c r="AA907">
        <v>0.002304873173439685</v>
      </c>
      <c r="AF907" s="2">
        <v>45104</v>
      </c>
      <c r="AG907">
        <v>341.2210408033542</v>
      </c>
      <c r="AH907">
        <v>116.6939863137002</v>
      </c>
      <c r="AI907">
        <v>26.21954645465348</v>
      </c>
      <c r="AJ907">
        <v>0.01487793936700944</v>
      </c>
      <c r="AK907">
        <v>158.1714162933525</v>
      </c>
      <c r="AL907">
        <v>96.96371618916494</v>
      </c>
      <c r="AM907">
        <v>341.1655289805485</v>
      </c>
      <c r="AN907">
        <v>0.01497484554263235</v>
      </c>
    </row>
    <row r="908" spans="1:40">
      <c r="A908" s="2">
        <v>45105</v>
      </c>
      <c r="B908">
        <v>1137.53473713678</v>
      </c>
      <c r="C908">
        <v>0.0002030393630658711</v>
      </c>
      <c r="F908" s="2">
        <v>45105</v>
      </c>
      <c r="G908">
        <v>0.3000000002446276</v>
      </c>
      <c r="H908">
        <v>0.1390604886429806</v>
      </c>
      <c r="I908">
        <v>0.3000000002446276</v>
      </c>
      <c r="J908">
        <v>0.02498363321624978</v>
      </c>
      <c r="K908">
        <v>0.02526514994689666</v>
      </c>
      <c r="L908">
        <v>0.1026041636729891</v>
      </c>
      <c r="M908">
        <v>0.08524410819867936</v>
      </c>
      <c r="N908">
        <v>0.02284245583294934</v>
      </c>
      <c r="S908" s="2">
        <v>45105</v>
      </c>
      <c r="T908">
        <v>0.3569736203650884</v>
      </c>
      <c r="U908">
        <v>0.6027036892823201</v>
      </c>
      <c r="V908">
        <v>0.002518518268234396</v>
      </c>
      <c r="W908">
        <v>0.002546897048166478</v>
      </c>
      <c r="X908">
        <v>0.01401823257672368</v>
      </c>
      <c r="Y908">
        <v>0.01034318981433255</v>
      </c>
      <c r="Z908">
        <v>0.00859317945870604</v>
      </c>
      <c r="AA908">
        <v>0.002302673186428399</v>
      </c>
      <c r="AF908" s="2">
        <v>45105</v>
      </c>
      <c r="AG908">
        <v>341.2538736477921</v>
      </c>
      <c r="AH908">
        <v>116.7461501419918</v>
      </c>
      <c r="AI908">
        <v>26.07150229046108</v>
      </c>
      <c r="AJ908">
        <v>0.0149292925362813</v>
      </c>
      <c r="AK908">
        <v>158.1867775692148</v>
      </c>
      <c r="AL908">
        <v>96.99093958087106</v>
      </c>
      <c r="AM908">
        <v>341.2136540098148</v>
      </c>
      <c r="AN908">
        <v>0.01500391348907322</v>
      </c>
    </row>
    <row r="909" spans="1:40">
      <c r="A909" s="2">
        <v>45106</v>
      </c>
      <c r="B909">
        <v>1137.037561659897</v>
      </c>
      <c r="C909">
        <v>-0.0004370639951917221</v>
      </c>
      <c r="F909" s="2">
        <v>45106</v>
      </c>
      <c r="G909">
        <v>0.300000000097851</v>
      </c>
      <c r="H909">
        <v>0.1391523972602831</v>
      </c>
      <c r="I909">
        <v>0.300000000097851</v>
      </c>
      <c r="J909">
        <v>0.02483525035527276</v>
      </c>
      <c r="K909">
        <v>0.02533558449682038</v>
      </c>
      <c r="L909">
        <v>0.1026733809352327</v>
      </c>
      <c r="M909">
        <v>0.08529979133645114</v>
      </c>
      <c r="N909">
        <v>0.02270359542023782</v>
      </c>
      <c r="S909" s="2">
        <v>45106</v>
      </c>
      <c r="T909">
        <v>0.3595269891207883</v>
      </c>
      <c r="U909">
        <v>0.5998669939971589</v>
      </c>
      <c r="V909">
        <v>0.002521151489224028</v>
      </c>
      <c r="W909">
        <v>0.002571942930744754</v>
      </c>
      <c r="X909">
        <v>0.01412606148773423</v>
      </c>
      <c r="Y909">
        <v>0.01042289260408323</v>
      </c>
      <c r="Z909">
        <v>0.008659211921845383</v>
      </c>
      <c r="AA909">
        <v>0.002304756448421306</v>
      </c>
      <c r="AF909" s="2">
        <v>45106</v>
      </c>
      <c r="AG909">
        <v>341.3172070405835</v>
      </c>
      <c r="AH909">
        <v>116.7608051991865</v>
      </c>
      <c r="AI909">
        <v>26.09581242645817</v>
      </c>
      <c r="AJ909">
        <v>0.0149348818491936</v>
      </c>
      <c r="AK909">
        <v>158.1963213224131</v>
      </c>
      <c r="AL909">
        <v>96.98821422762943</v>
      </c>
      <c r="AM909">
        <v>341.1314181913934</v>
      </c>
      <c r="AN909">
        <v>0.01507947419352055</v>
      </c>
    </row>
    <row r="910" spans="1:40">
      <c r="A910" s="2">
        <v>45107</v>
      </c>
      <c r="B910">
        <v>1137.414709858645</v>
      </c>
      <c r="C910">
        <v>0.0003316937025339417</v>
      </c>
      <c r="F910" s="2">
        <v>45107</v>
      </c>
      <c r="G910">
        <v>0.3000000000391404</v>
      </c>
      <c r="H910">
        <v>0.1389889766534808</v>
      </c>
      <c r="I910">
        <v>0.3000000000391404</v>
      </c>
      <c r="J910">
        <v>0.02518091867758384</v>
      </c>
      <c r="K910">
        <v>0.0254079347832728</v>
      </c>
      <c r="L910">
        <v>0.1025550779427314</v>
      </c>
      <c r="M910">
        <v>0.08519964582868148</v>
      </c>
      <c r="N910">
        <v>0.02266744603596891</v>
      </c>
      <c r="S910" s="2">
        <v>45107</v>
      </c>
      <c r="T910">
        <v>0.3611478128268342</v>
      </c>
      <c r="U910">
        <v>0.5980126910013073</v>
      </c>
      <c r="V910">
        <v>0.00257094008034581</v>
      </c>
      <c r="W910">
        <v>0.002594118138798433</v>
      </c>
      <c r="X910">
        <v>0.01419059945270307</v>
      </c>
      <c r="Y910">
        <v>0.01047074428466626</v>
      </c>
      <c r="Z910">
        <v>0.008698776525862741</v>
      </c>
      <c r="AA910">
        <v>0.002314317689482328</v>
      </c>
      <c r="AF910" s="2">
        <v>45107</v>
      </c>
      <c r="AG910">
        <v>341.2537692623998</v>
      </c>
      <c r="AH910">
        <v>116.6673349801955</v>
      </c>
      <c r="AI910">
        <v>25.98815730677328</v>
      </c>
      <c r="AJ910">
        <v>0.0151337867956285</v>
      </c>
      <c r="AK910">
        <v>158.0875346532685</v>
      </c>
      <c r="AL910">
        <v>96.91165366086233</v>
      </c>
      <c r="AM910">
        <v>341.2654490254981</v>
      </c>
      <c r="AN910">
        <v>0.01514242844232355</v>
      </c>
    </row>
    <row r="911" spans="1:40">
      <c r="A911" s="2">
        <v>45108</v>
      </c>
      <c r="B911">
        <v>1138.009622240195</v>
      </c>
      <c r="C911">
        <v>0.0005230391135211399</v>
      </c>
      <c r="F911" s="2">
        <v>45108</v>
      </c>
      <c r="G911">
        <v>0.3000000000156561</v>
      </c>
      <c r="H911">
        <v>0.1390611335713009</v>
      </c>
      <c r="I911">
        <v>0.3000000000156561</v>
      </c>
      <c r="J911">
        <v>0.02512834677777468</v>
      </c>
      <c r="K911">
        <v>0.02533130191174812</v>
      </c>
      <c r="L911">
        <v>0.1026076922960438</v>
      </c>
      <c r="M911">
        <v>0.08524243321733997</v>
      </c>
      <c r="N911">
        <v>0.02262909219448017</v>
      </c>
      <c r="S911" s="2">
        <v>45108</v>
      </c>
      <c r="T911">
        <v>0.3610014121394386</v>
      </c>
      <c r="U911">
        <v>0.5981948570854586</v>
      </c>
      <c r="V911">
        <v>0.002563325742060014</v>
      </c>
      <c r="W911">
        <v>0.002584029058676828</v>
      </c>
      <c r="X911">
        <v>0.01418553263992042</v>
      </c>
      <c r="Y911">
        <v>0.01046694163057528</v>
      </c>
      <c r="Z911">
        <v>0.008695523239718261</v>
      </c>
      <c r="AA911">
        <v>0.002308378464152079</v>
      </c>
      <c r="AF911" s="2">
        <v>45108</v>
      </c>
      <c r="AG911">
        <v>341.3950211083311</v>
      </c>
      <c r="AH911">
        <v>116.7973311582627</v>
      </c>
      <c r="AI911">
        <v>25.845644929448</v>
      </c>
      <c r="AJ911">
        <v>0.01503618644392141</v>
      </c>
      <c r="AK911">
        <v>158.2455514096674</v>
      </c>
      <c r="AL911">
        <v>97.01732041302073</v>
      </c>
      <c r="AM911">
        <v>341.4684845619544</v>
      </c>
      <c r="AN911">
        <v>0.01502328319885033</v>
      </c>
    </row>
    <row r="912" spans="1:40">
      <c r="A912" s="2">
        <v>45109</v>
      </c>
      <c r="B912">
        <v>1137.969328673807</v>
      </c>
      <c r="C912">
        <v>-3.540705245386189E-05</v>
      </c>
      <c r="F912" s="2">
        <v>45109</v>
      </c>
      <c r="G912">
        <v>0.3000000000062624</v>
      </c>
      <c r="H912">
        <v>0.1388829116969616</v>
      </c>
      <c r="I912">
        <v>0.3000000000062624</v>
      </c>
      <c r="J912">
        <v>0.02540892235694886</v>
      </c>
      <c r="K912">
        <v>0.02559896543895242</v>
      </c>
      <c r="L912">
        <v>0.102475360000354</v>
      </c>
      <c r="M912">
        <v>0.0850204457099718</v>
      </c>
      <c r="N912">
        <v>0.02261339478428639</v>
      </c>
      <c r="S912" s="2">
        <v>45109</v>
      </c>
      <c r="T912">
        <v>0.3609474784318676</v>
      </c>
      <c r="U912">
        <v>0.5981798158546241</v>
      </c>
      <c r="V912">
        <v>0.002596328515063682</v>
      </c>
      <c r="W912">
        <v>0.002615747452473339</v>
      </c>
      <c r="X912">
        <v>0.01419130094650706</v>
      </c>
      <c r="Y912">
        <v>0.01047111308077861</v>
      </c>
      <c r="Z912">
        <v>0.008687539143109506</v>
      </c>
      <c r="AA912">
        <v>0.002310676575576159</v>
      </c>
      <c r="AF912" s="2">
        <v>45109</v>
      </c>
      <c r="AG912">
        <v>341.4232941714155</v>
      </c>
      <c r="AH912">
        <v>116.6238335554186</v>
      </c>
      <c r="AI912">
        <v>25.83909708103744</v>
      </c>
      <c r="AJ912">
        <v>0.01525935434431068</v>
      </c>
      <c r="AK912">
        <v>158.0236244295905</v>
      </c>
      <c r="AL912">
        <v>96.92578951507268</v>
      </c>
      <c r="AM912">
        <v>341.3983360101114</v>
      </c>
      <c r="AN912">
        <v>0.01517643876942928</v>
      </c>
    </row>
    <row r="913" spans="1:40">
      <c r="A913" s="2">
        <v>45110</v>
      </c>
      <c r="B913">
        <v>1138.275129391826</v>
      </c>
      <c r="C913">
        <v>0.0002687249210622245</v>
      </c>
      <c r="F913" s="2">
        <v>45110</v>
      </c>
      <c r="G913">
        <v>0.300000000002505</v>
      </c>
      <c r="H913">
        <v>0.1389117422333544</v>
      </c>
      <c r="I913">
        <v>0.300000000002505</v>
      </c>
      <c r="J913">
        <v>0.02542714363383224</v>
      </c>
      <c r="K913">
        <v>0.02560108599063176</v>
      </c>
      <c r="L913">
        <v>0.1025003824229406</v>
      </c>
      <c r="M913">
        <v>0.08494446330892354</v>
      </c>
      <c r="N913">
        <v>0.02261518240530757</v>
      </c>
      <c r="S913" s="2">
        <v>45110</v>
      </c>
      <c r="T913">
        <v>0.3609181825589646</v>
      </c>
      <c r="U913">
        <v>0.5982221132111614</v>
      </c>
      <c r="V913">
        <v>0.002597363920754811</v>
      </c>
      <c r="W913">
        <v>0.002615132003884722</v>
      </c>
      <c r="X913">
        <v>0.01418973175445616</v>
      </c>
      <c r="Y913">
        <v>0.01047033827325699</v>
      </c>
      <c r="Z913">
        <v>0.008677014117028699</v>
      </c>
      <c r="AA913">
        <v>0.002310124160492735</v>
      </c>
      <c r="AF913" s="2">
        <v>45110</v>
      </c>
      <c r="AG913">
        <v>341.5160894854429</v>
      </c>
      <c r="AH913">
        <v>116.6913854587875</v>
      </c>
      <c r="AI913">
        <v>25.81084580428156</v>
      </c>
      <c r="AJ913">
        <v>0.01526548302936565</v>
      </c>
      <c r="AK913">
        <v>158.1354884489072</v>
      </c>
      <c r="AL913">
        <v>96.71402213311642</v>
      </c>
      <c r="AM913">
        <v>341.5003151996581</v>
      </c>
      <c r="AN913">
        <v>0.01519511524641916</v>
      </c>
    </row>
    <row r="914" spans="1:40">
      <c r="A914" s="2">
        <v>45111</v>
      </c>
      <c r="B914">
        <v>1137.976942147207</v>
      </c>
      <c r="C914">
        <v>-0.0002619641217841417</v>
      </c>
      <c r="F914" s="2">
        <v>45111</v>
      </c>
      <c r="G914">
        <v>0.300004190815009</v>
      </c>
      <c r="H914">
        <v>0.139292689560338</v>
      </c>
      <c r="I914">
        <v>0.300004190815009</v>
      </c>
      <c r="J914">
        <v>0.02551269982007262</v>
      </c>
      <c r="K914">
        <v>0.0256757012629782</v>
      </c>
      <c r="L914">
        <v>0.1027797883932143</v>
      </c>
      <c r="M914">
        <v>0.0841152410081073</v>
      </c>
      <c r="N914">
        <v>0.02261549832527159</v>
      </c>
      <c r="S914" s="2">
        <v>45111</v>
      </c>
      <c r="T914">
        <v>0.3609049145355518</v>
      </c>
      <c r="U914">
        <v>0.5983439660654214</v>
      </c>
      <c r="V914">
        <v>0.002599141383017577</v>
      </c>
      <c r="W914">
        <v>0.002615747379197337</v>
      </c>
      <c r="X914">
        <v>0.01419063432491969</v>
      </c>
      <c r="Y914">
        <v>0.01047083230056334</v>
      </c>
      <c r="Z914">
        <v>0.008569355865452525</v>
      </c>
      <c r="AA914">
        <v>0.002305408145876279</v>
      </c>
      <c r="AF914" s="2">
        <v>45111</v>
      </c>
      <c r="AG914">
        <v>341.3972088205343</v>
      </c>
      <c r="AH914">
        <v>116.9558099740846</v>
      </c>
      <c r="AI914">
        <v>25.92246756797403</v>
      </c>
      <c r="AJ914">
        <v>0.01530779196713178</v>
      </c>
      <c r="AK914">
        <v>158.5148824832129</v>
      </c>
      <c r="AL914">
        <v>96.24877556185548</v>
      </c>
      <c r="AM914">
        <v>341.3906375980528</v>
      </c>
      <c r="AN914">
        <v>0.01521491620279108</v>
      </c>
    </row>
    <row r="915" spans="1:40">
      <c r="A915" s="2">
        <v>45112</v>
      </c>
      <c r="B915">
        <v>1138.672691011971</v>
      </c>
      <c r="C915">
        <v>0.0006113910036271708</v>
      </c>
      <c r="F915" s="2">
        <v>45112</v>
      </c>
      <c r="G915">
        <v>0.3000016763119533</v>
      </c>
      <c r="H915">
        <v>0.1394619681064262</v>
      </c>
      <c r="I915">
        <v>0.3000016763119533</v>
      </c>
      <c r="J915">
        <v>0.02578326164575488</v>
      </c>
      <c r="K915">
        <v>0.0257395392140305</v>
      </c>
      <c r="L915">
        <v>0.1029073449112404</v>
      </c>
      <c r="M915">
        <v>0.08303080485513895</v>
      </c>
      <c r="N915">
        <v>0.02307372864350234</v>
      </c>
      <c r="S915" s="2">
        <v>45112</v>
      </c>
      <c r="T915">
        <v>0.3609832338978288</v>
      </c>
      <c r="U915">
        <v>0.5983179481413963</v>
      </c>
      <c r="V915">
        <v>0.002623392668511464</v>
      </c>
      <c r="W915">
        <v>0.002618944003000826</v>
      </c>
      <c r="X915">
        <v>0.01418996206505224</v>
      </c>
      <c r="Y915">
        <v>0.01047060600343314</v>
      </c>
      <c r="Z915">
        <v>0.008448209839015508</v>
      </c>
      <c r="AA915">
        <v>0.002347703381761759</v>
      </c>
      <c r="AF915" s="2">
        <v>45112</v>
      </c>
      <c r="AG915">
        <v>341.6519918429122</v>
      </c>
      <c r="AH915">
        <v>117.1693825587963</v>
      </c>
      <c r="AI915">
        <v>26.55511401211286</v>
      </c>
      <c r="AJ915">
        <v>0.01546305970081741</v>
      </c>
      <c r="AK915">
        <v>158.8329312608919</v>
      </c>
      <c r="AL915">
        <v>94.53727869909686</v>
      </c>
      <c r="AM915">
        <v>341.5761431336293</v>
      </c>
      <c r="AN915">
        <v>0.01521534484860903</v>
      </c>
    </row>
    <row r="916" spans="1:40">
      <c r="A916" s="2">
        <v>45113</v>
      </c>
      <c r="B916">
        <v>1138.182022245804</v>
      </c>
      <c r="C916">
        <v>-0.0004309129129376199</v>
      </c>
      <c r="F916" s="2">
        <v>45113</v>
      </c>
      <c r="G916">
        <v>0.3000006705225333</v>
      </c>
      <c r="H916">
        <v>0.1389650656946837</v>
      </c>
      <c r="I916">
        <v>0.3000006705225333</v>
      </c>
      <c r="J916">
        <v>0.02641478904000119</v>
      </c>
      <c r="K916">
        <v>0.02675095864898368</v>
      </c>
      <c r="L916">
        <v>0.1025371175862767</v>
      </c>
      <c r="M916">
        <v>0.08272414066195183</v>
      </c>
      <c r="N916">
        <v>0.02260658732303622</v>
      </c>
      <c r="S916" s="2">
        <v>45113</v>
      </c>
      <c r="T916">
        <v>0.3608932461401295</v>
      </c>
      <c r="U916">
        <v>0.5982675572135658</v>
      </c>
      <c r="V916">
        <v>0.002696905951619213</v>
      </c>
      <c r="W916">
        <v>0.00273122830860815</v>
      </c>
      <c r="X916">
        <v>0.01418810167938901</v>
      </c>
      <c r="Y916">
        <v>0.01046886886969044</v>
      </c>
      <c r="Z916">
        <v>0.008445996935881368</v>
      </c>
      <c r="AA916">
        <v>0.00230809490111654</v>
      </c>
      <c r="AF916" s="2">
        <v>45113</v>
      </c>
      <c r="AG916">
        <v>341.4543908119449</v>
      </c>
      <c r="AH916">
        <v>116.7315691236095</v>
      </c>
      <c r="AI916">
        <v>26.33890757804715</v>
      </c>
      <c r="AJ916">
        <v>0.01588892980517154</v>
      </c>
      <c r="AK916">
        <v>158.2222605962037</v>
      </c>
      <c r="AL916">
        <v>94.20268710522829</v>
      </c>
      <c r="AM916">
        <v>341.4576526874238</v>
      </c>
      <c r="AN916">
        <v>0.01588620111378083</v>
      </c>
    </row>
    <row r="917" spans="1:40">
      <c r="A917" s="2">
        <v>45114</v>
      </c>
      <c r="B917">
        <v>1138.958802017297</v>
      </c>
      <c r="C917">
        <v>0.0006824741177693383</v>
      </c>
      <c r="F917" s="2">
        <v>45114</v>
      </c>
      <c r="G917">
        <v>0.3000002682086537</v>
      </c>
      <c r="H917">
        <v>0.1395799705506937</v>
      </c>
      <c r="I917">
        <v>0.3000002682086537</v>
      </c>
      <c r="J917">
        <v>0.02652736769253787</v>
      </c>
      <c r="K917">
        <v>0.02685289485435466</v>
      </c>
      <c r="L917">
        <v>0.1029916186892288</v>
      </c>
      <c r="M917">
        <v>0.08309352222061191</v>
      </c>
      <c r="N917">
        <v>0.02095408957526579</v>
      </c>
      <c r="S917" s="2">
        <v>45114</v>
      </c>
      <c r="T917">
        <v>0.3611145031845309</v>
      </c>
      <c r="U917">
        <v>0.598210476210485</v>
      </c>
      <c r="V917">
        <v>0.00269750668619811</v>
      </c>
      <c r="W917">
        <v>0.002730608790625415</v>
      </c>
      <c r="X917">
        <v>0.0141935644796655</v>
      </c>
      <c r="Y917">
        <v>0.01047297957553141</v>
      </c>
      <c r="Z917">
        <v>0.008449588152423575</v>
      </c>
      <c r="AA917">
        <v>0.002130772920540234</v>
      </c>
      <c r="AF917" s="2">
        <v>45114</v>
      </c>
      <c r="AG917">
        <v>341.7295341300024</v>
      </c>
      <c r="AH917">
        <v>117.3398997610892</v>
      </c>
      <c r="AI917">
        <v>23.80319508071146</v>
      </c>
      <c r="AJ917">
        <v>0.0159799457164415</v>
      </c>
      <c r="AK917">
        <v>158.9992555646709</v>
      </c>
      <c r="AL917">
        <v>94.66806250676643</v>
      </c>
      <c r="AM917">
        <v>341.6980922804221</v>
      </c>
      <c r="AN917">
        <v>0.0159835677014378</v>
      </c>
    </row>
    <row r="918" spans="1:40">
      <c r="A918" s="2">
        <v>45115</v>
      </c>
      <c r="B918">
        <v>1139.724277025926</v>
      </c>
      <c r="C918">
        <v>0.0006720831405599981</v>
      </c>
      <c r="F918" s="2">
        <v>45115</v>
      </c>
      <c r="G918">
        <v>0.3000001072834039</v>
      </c>
      <c r="H918">
        <v>0.1396171131353275</v>
      </c>
      <c r="I918">
        <v>0.3000001072834039</v>
      </c>
      <c r="J918">
        <v>0.02634572603551568</v>
      </c>
      <c r="K918">
        <v>0.02693751980561065</v>
      </c>
      <c r="L918">
        <v>0.1030170979440399</v>
      </c>
      <c r="M918">
        <v>0.08312422658569037</v>
      </c>
      <c r="N918">
        <v>0.02095810192700797</v>
      </c>
      <c r="S918" s="2">
        <v>45115</v>
      </c>
      <c r="T918">
        <v>0.3610343573061303</v>
      </c>
      <c r="U918">
        <v>0.5983079968136159</v>
      </c>
      <c r="V918">
        <v>0.002677889435490913</v>
      </c>
      <c r="W918">
        <v>0.002738041821604331</v>
      </c>
      <c r="X918">
        <v>0.014191265474135</v>
      </c>
      <c r="Y918">
        <v>0.01047108733641993</v>
      </c>
      <c r="Z918">
        <v>0.008449092953714687</v>
      </c>
      <c r="AA918">
        <v>0.002130268858888855</v>
      </c>
      <c r="AF918" s="2">
        <v>45115</v>
      </c>
      <c r="AG918">
        <v>341.926958208138</v>
      </c>
      <c r="AH918">
        <v>117.4177578694948</v>
      </c>
      <c r="AI918">
        <v>23.84501040496146</v>
      </c>
      <c r="AJ918">
        <v>0.01575820703430275</v>
      </c>
      <c r="AK918">
        <v>159.1235268776106</v>
      </c>
      <c r="AL918">
        <v>94.74601958851609</v>
      </c>
      <c r="AM918">
        <v>341.8784925754384</v>
      </c>
      <c r="AN918">
        <v>0.01593407812461716</v>
      </c>
    </row>
    <row r="919" spans="1:40">
      <c r="A919" s="2">
        <v>45116</v>
      </c>
      <c r="B919">
        <v>1139.935775811412</v>
      </c>
      <c r="C919">
        <v>0.000185570132837487</v>
      </c>
      <c r="F919" s="2">
        <v>45116</v>
      </c>
      <c r="G919">
        <v>0.3000000429133524</v>
      </c>
      <c r="H919">
        <v>0.1383014870287113</v>
      </c>
      <c r="I919">
        <v>0.3000000429133524</v>
      </c>
      <c r="J919">
        <v>0.03026185970750595</v>
      </c>
      <c r="K919">
        <v>0.02788821448530943</v>
      </c>
      <c r="L919">
        <v>0.1012378146692773</v>
      </c>
      <c r="M919">
        <v>0.08173069866596679</v>
      </c>
      <c r="N919">
        <v>0.02057983961652453</v>
      </c>
      <c r="S919" s="2">
        <v>45116</v>
      </c>
      <c r="T919">
        <v>0.4350281929279133</v>
      </c>
      <c r="U919">
        <v>0.5286443843986393</v>
      </c>
      <c r="V919">
        <v>0.00274833901090005</v>
      </c>
      <c r="W919">
        <v>0.002532767931486807</v>
      </c>
      <c r="X919">
        <v>0.01256034413417815</v>
      </c>
      <c r="Y919">
        <v>0.009194274182853096</v>
      </c>
      <c r="Z919">
        <v>0.00742266568224421</v>
      </c>
      <c r="AA919">
        <v>0.001869031731785202</v>
      </c>
      <c r="AF919" s="2">
        <v>45116</v>
      </c>
      <c r="AG919">
        <v>342.0066483904737</v>
      </c>
      <c r="AH919">
        <v>115.4023865553893</v>
      </c>
      <c r="AI919">
        <v>23.34978176999109</v>
      </c>
      <c r="AJ919">
        <v>0.01811444661497424</v>
      </c>
      <c r="AK919">
        <v>157.6274621568554</v>
      </c>
      <c r="AL919">
        <v>93.18971383152699</v>
      </c>
      <c r="AM919">
        <v>341.9296608794031</v>
      </c>
      <c r="AN919">
        <v>0.0165208912081632</v>
      </c>
    </row>
    <row r="920" spans="1:40">
      <c r="A920" s="2">
        <v>45117</v>
      </c>
      <c r="B920">
        <v>1140.135186214872</v>
      </c>
      <c r="C920">
        <v>0.0001749312616479148</v>
      </c>
      <c r="F920" s="2">
        <v>45117</v>
      </c>
      <c r="G920">
        <v>0.3000000171653394</v>
      </c>
      <c r="H920">
        <v>0.1664543171631594</v>
      </c>
      <c r="I920">
        <v>0.3000000171653394</v>
      </c>
      <c r="J920">
        <v>0.01836350677349437</v>
      </c>
      <c r="K920">
        <v>0.0153797839348365</v>
      </c>
      <c r="L920">
        <v>0.1406646762614389</v>
      </c>
      <c r="M920">
        <v>0.0459079585716789</v>
      </c>
      <c r="N920">
        <v>0.01322972296471292</v>
      </c>
      <c r="S920" s="2">
        <v>45117</v>
      </c>
      <c r="T920">
        <v>0.5700526964661378</v>
      </c>
      <c r="U920">
        <v>0.3824234019936442</v>
      </c>
      <c r="V920">
        <v>0.002181763906845274</v>
      </c>
      <c r="W920">
        <v>0.001827268500400912</v>
      </c>
      <c r="X920">
        <v>0.01977639814685846</v>
      </c>
      <c r="Y920">
        <v>0.01671233699645285</v>
      </c>
      <c r="Z920">
        <v>0.005454313725807923</v>
      </c>
      <c r="AA920">
        <v>0.001571820263852587</v>
      </c>
      <c r="AF920" s="2">
        <v>45117</v>
      </c>
      <c r="AG920">
        <v>342.0598341633979</v>
      </c>
      <c r="AH920">
        <v>160.3707901532463</v>
      </c>
      <c r="AI920">
        <v>14.99681310072976</v>
      </c>
      <c r="AJ920">
        <v>0.01100121607231638</v>
      </c>
      <c r="AK920">
        <v>189.7784437783032</v>
      </c>
      <c r="AL920">
        <v>52.35855925361528</v>
      </c>
      <c r="AM920">
        <v>341.982422633467</v>
      </c>
      <c r="AN920">
        <v>0.009103054908287592</v>
      </c>
    </row>
    <row r="921" spans="1:40">
      <c r="A921" s="2">
        <v>45118</v>
      </c>
      <c r="B921">
        <v>1140.278172219734</v>
      </c>
      <c r="C921">
        <v>0.0001254114482136526</v>
      </c>
      <c r="F921" s="2">
        <v>45118</v>
      </c>
      <c r="G921">
        <v>0.3000000068661355</v>
      </c>
      <c r="H921">
        <v>0.09576096984100219</v>
      </c>
      <c r="I921">
        <v>0.3000000068661355</v>
      </c>
      <c r="J921">
        <v>0.002493717478657325</v>
      </c>
      <c r="K921">
        <v>0.002100830713942063</v>
      </c>
      <c r="L921">
        <v>0.2912166091675317</v>
      </c>
      <c r="M921">
        <v>0.006227545975915802</v>
      </c>
      <c r="N921">
        <v>0.002200313090679884</v>
      </c>
      <c r="S921" s="2">
        <v>45118</v>
      </c>
      <c r="T921">
        <v>0.3895523035342394</v>
      </c>
      <c r="U921">
        <v>0.3726936188742409</v>
      </c>
      <c r="V921">
        <v>0.001482228798165976</v>
      </c>
      <c r="W921">
        <v>0.001248702714291883</v>
      </c>
      <c r="X921">
        <v>0.05691890458860661</v>
      </c>
      <c r="Y921">
        <v>0.1730948466723549</v>
      </c>
      <c r="Z921">
        <v>0.003701561249983712</v>
      </c>
      <c r="AA921">
        <v>0.001307833568116667</v>
      </c>
      <c r="AF921" s="2">
        <v>45118</v>
      </c>
      <c r="AG921">
        <v>342.0344414377533</v>
      </c>
      <c r="AH921">
        <v>332.1379551492996</v>
      </c>
      <c r="AI921">
        <v>2.510832237291863</v>
      </c>
      <c r="AJ921">
        <v>0.001490285423711683</v>
      </c>
      <c r="AK921">
        <v>109.1944894852927</v>
      </c>
      <c r="AL921">
        <v>7.102610512519123</v>
      </c>
      <c r="AM921">
        <v>342.0384092784971</v>
      </c>
      <c r="AN921">
        <v>0.001244613555862688</v>
      </c>
    </row>
    <row r="922" spans="1:40">
      <c r="A922" s="2">
        <v>45119</v>
      </c>
      <c r="B922">
        <v>1140.437173383967</v>
      </c>
      <c r="C922">
        <v>0.0001394406804469117</v>
      </c>
      <c r="F922" s="2">
        <v>45119</v>
      </c>
      <c r="G922">
        <v>0.3000000027464542</v>
      </c>
      <c r="H922">
        <v>0.09172620038007248</v>
      </c>
      <c r="I922">
        <v>0.3000000027464542</v>
      </c>
      <c r="J922">
        <v>0.001550106979345716</v>
      </c>
      <c r="K922">
        <v>0.001359202223678412</v>
      </c>
      <c r="L922">
        <v>0.2999999958803187</v>
      </c>
      <c r="M922">
        <v>0.003961207958441799</v>
      </c>
      <c r="N922">
        <v>0.001403281085234587</v>
      </c>
      <c r="S922" s="2">
        <v>45119</v>
      </c>
      <c r="T922">
        <v>0.2728119083755089</v>
      </c>
      <c r="U922">
        <v>0.2120170204606155</v>
      </c>
      <c r="V922">
        <v>0.0005419791482733681</v>
      </c>
      <c r="W922">
        <v>0.0004752312410279129</v>
      </c>
      <c r="X922">
        <v>0.03207113355320006</v>
      </c>
      <c r="Y922">
        <v>0.4802070881580363</v>
      </c>
      <c r="Z922">
        <v>0.001384996096434683</v>
      </c>
      <c r="AA922">
        <v>0.0004906429669032191</v>
      </c>
      <c r="AF922" s="2">
        <v>45119</v>
      </c>
      <c r="AG922">
        <v>342.0991049035471</v>
      </c>
      <c r="AH922">
        <v>342.1984412208474</v>
      </c>
      <c r="AI922">
        <v>1.602198808284782</v>
      </c>
      <c r="AJ922">
        <v>0.0009219241188356558</v>
      </c>
      <c r="AK922">
        <v>104.6139577856976</v>
      </c>
      <c r="AL922">
        <v>4.517367983661527</v>
      </c>
      <c r="AM922">
        <v>342.1157030547282</v>
      </c>
      <c r="AN922">
        <v>0.0008020207143278462</v>
      </c>
    </row>
    <row r="923" spans="1:40">
      <c r="A923" s="2">
        <v>45120</v>
      </c>
      <c r="B923">
        <v>1140.644630936469</v>
      </c>
      <c r="C923">
        <v>0.0001819105491673856</v>
      </c>
      <c r="F923" s="2">
        <v>45120</v>
      </c>
      <c r="G923">
        <v>0.300000002334486</v>
      </c>
      <c r="H923">
        <v>0.09181883699759856</v>
      </c>
      <c r="I923">
        <v>0.300000002334486</v>
      </c>
      <c r="J923">
        <v>0.001502380539514213</v>
      </c>
      <c r="K923">
        <v>0.001327453233960767</v>
      </c>
      <c r="L923">
        <v>0.2999999954683506</v>
      </c>
      <c r="M923">
        <v>0.003950635950727497</v>
      </c>
      <c r="N923">
        <v>0.001400693140876355</v>
      </c>
      <c r="S923" s="2">
        <v>45120</v>
      </c>
      <c r="T923">
        <v>0.2605268219369258</v>
      </c>
      <c r="U923">
        <v>0.2228320078082665</v>
      </c>
      <c r="V923">
        <v>0.0004866266352680125</v>
      </c>
      <c r="W923">
        <v>0.0004299670314731594</v>
      </c>
      <c r="X923">
        <v>0.02974046223789016</v>
      </c>
      <c r="Y923">
        <v>0.4842507989872783</v>
      </c>
      <c r="Z923">
        <v>0.00127962565362634</v>
      </c>
      <c r="AA923">
        <v>0.0004536897092716882</v>
      </c>
      <c r="AF923" s="2">
        <v>45120</v>
      </c>
      <c r="AG923">
        <v>342.2336813670772</v>
      </c>
      <c r="AH923">
        <v>342.1828072780035</v>
      </c>
      <c r="AI923">
        <v>1.600086284419529</v>
      </c>
      <c r="AJ923">
        <v>0.0008809594968254029</v>
      </c>
      <c r="AK923">
        <v>104.7286219897102</v>
      </c>
      <c r="AL923">
        <v>4.508296008212406</v>
      </c>
      <c r="AM923">
        <v>342.2101743427215</v>
      </c>
      <c r="AN923">
        <v>0.0007738505658661369</v>
      </c>
    </row>
    <row r="924" spans="1:40">
      <c r="A924" s="2">
        <v>45121</v>
      </c>
      <c r="B924">
        <v>1141.042942470639</v>
      </c>
      <c r="C924">
        <v>0.0003491986227499577</v>
      </c>
      <c r="F924" s="2">
        <v>45121</v>
      </c>
      <c r="G924">
        <v>0.3000000964397804</v>
      </c>
      <c r="H924">
        <v>0.09178743754977103</v>
      </c>
      <c r="I924">
        <v>0.3000000964397804</v>
      </c>
      <c r="J924">
        <v>0.001516306381150023</v>
      </c>
      <c r="K924">
        <v>0.001345997500461472</v>
      </c>
      <c r="L924">
        <v>0.3000000895736428</v>
      </c>
      <c r="M924">
        <v>0.003950637189980017</v>
      </c>
      <c r="N924">
        <v>0.001399338925433931</v>
      </c>
      <c r="S924" s="2">
        <v>45121</v>
      </c>
      <c r="T924">
        <v>0.2611400983037625</v>
      </c>
      <c r="U924">
        <v>0.2235803749975178</v>
      </c>
      <c r="V924">
        <v>0.0004929012209279921</v>
      </c>
      <c r="W924">
        <v>0.0004375394178848635</v>
      </c>
      <c r="X924">
        <v>0.02983707026268704</v>
      </c>
      <c r="Y924">
        <v>0.4827728129058556</v>
      </c>
      <c r="Z924">
        <v>0.001284323934569626</v>
      </c>
      <c r="AA924">
        <v>0.0004548789567945546</v>
      </c>
      <c r="AF924" s="2">
        <v>45121</v>
      </c>
      <c r="AG924">
        <v>342.1705555951169</v>
      </c>
      <c r="AH924">
        <v>342.3630830713314</v>
      </c>
      <c r="AI924">
        <v>1.598014505457072</v>
      </c>
      <c r="AJ924">
        <v>0.0008917304474104224</v>
      </c>
      <c r="AK924">
        <v>104.7588478907051</v>
      </c>
      <c r="AL924">
        <v>4.508259829506241</v>
      </c>
      <c r="AM924">
        <v>342.206384694089</v>
      </c>
      <c r="AN924">
        <v>0.0007839704765223227</v>
      </c>
    </row>
    <row r="925" spans="1:40">
      <c r="A925" s="2">
        <v>45122</v>
      </c>
      <c r="B925">
        <v>1141.245624062346</v>
      </c>
      <c r="C925">
        <v>0.0001776283645109622</v>
      </c>
      <c r="F925" s="2">
        <v>45122</v>
      </c>
      <c r="G925">
        <v>0.2999999405976538</v>
      </c>
      <c r="H925">
        <v>0.09176904316469188</v>
      </c>
      <c r="I925">
        <v>0.2999999405976538</v>
      </c>
      <c r="J925">
        <v>0.001529948923981911</v>
      </c>
      <c r="K925">
        <v>0.001345996801251321</v>
      </c>
      <c r="L925">
        <v>0.2999999337315197</v>
      </c>
      <c r="M925">
        <v>0.003955471034522489</v>
      </c>
      <c r="N925">
        <v>0.001399725148725066</v>
      </c>
      <c r="S925" s="2">
        <v>45122</v>
      </c>
      <c r="T925">
        <v>0.3226609423013665</v>
      </c>
      <c r="U925">
        <v>0.2044272736393407</v>
      </c>
      <c r="V925">
        <v>0.0004557340334842606</v>
      </c>
      <c r="W925">
        <v>0.000400868632511048</v>
      </c>
      <c r="X925">
        <v>0.02733573358879707</v>
      </c>
      <c r="Y925">
        <v>0.4431242669991575</v>
      </c>
      <c r="Z925">
        <v>0.001178237221280211</v>
      </c>
      <c r="AA925">
        <v>0.0004169435840626619</v>
      </c>
      <c r="AF925" s="2">
        <v>45122</v>
      </c>
      <c r="AG925">
        <v>342.2915589275883</v>
      </c>
      <c r="AH925">
        <v>342.4194607143682</v>
      </c>
      <c r="AI925">
        <v>1.599280751980279</v>
      </c>
      <c r="AJ925">
        <v>0.00090526780780336</v>
      </c>
      <c r="AK925">
        <v>104.7329190167074</v>
      </c>
      <c r="AL925">
        <v>4.514163691427144</v>
      </c>
      <c r="AM925">
        <v>342.2005175642261</v>
      </c>
      <c r="AN925">
        <v>0.000785654152896733</v>
      </c>
    </row>
    <row r="926" spans="1:40">
      <c r="A926" s="2">
        <v>45123</v>
      </c>
      <c r="B926">
        <v>1141.260587481179</v>
      </c>
      <c r="C926">
        <v>1.311147970017856E-05</v>
      </c>
      <c r="F926" s="2">
        <v>45123</v>
      </c>
      <c r="G926">
        <v>0.2999969370125484</v>
      </c>
      <c r="H926">
        <v>0.09124042295422723</v>
      </c>
      <c r="I926">
        <v>0.2999969370125484</v>
      </c>
      <c r="J926">
        <v>0.001774612197741381</v>
      </c>
      <c r="K926">
        <v>0.001667925316854229</v>
      </c>
      <c r="L926">
        <v>0.2999969301464831</v>
      </c>
      <c r="M926">
        <v>0.003926524224853647</v>
      </c>
      <c r="N926">
        <v>0.001399711134743596</v>
      </c>
      <c r="S926" s="2">
        <v>45123</v>
      </c>
      <c r="T926">
        <v>0.3123954618746461</v>
      </c>
      <c r="U926">
        <v>0.2246383176989478</v>
      </c>
      <c r="V926">
        <v>0.000515850318682347</v>
      </c>
      <c r="W926">
        <v>0.0004848382127276449</v>
      </c>
      <c r="X926">
        <v>0.02652207694591163</v>
      </c>
      <c r="Y926">
        <v>0.4338981708170276</v>
      </c>
      <c r="Z926">
        <v>0.001141375437001189</v>
      </c>
      <c r="AA926">
        <v>0.0004039086950556236</v>
      </c>
      <c r="AF926" s="2">
        <v>45123</v>
      </c>
      <c r="AG926">
        <v>342.377510935596</v>
      </c>
      <c r="AH926">
        <v>342.4094470514928</v>
      </c>
      <c r="AI926">
        <v>1.599654068043448</v>
      </c>
      <c r="AJ926">
        <v>0.001052579019552835</v>
      </c>
      <c r="AK926">
        <v>104.1435458042396</v>
      </c>
      <c r="AL926">
        <v>4.482560790422969</v>
      </c>
      <c r="AM926">
        <v>342.2769381066283</v>
      </c>
      <c r="AN926">
        <v>0.0009732197061031411</v>
      </c>
    </row>
    <row r="927" spans="1:40">
      <c r="A927" s="2">
        <v>45124</v>
      </c>
      <c r="B927">
        <v>1141.524489818526</v>
      </c>
      <c r="C927">
        <v>0.0002312375808311007</v>
      </c>
      <c r="F927" s="2">
        <v>45124</v>
      </c>
      <c r="G927">
        <v>0.3</v>
      </c>
      <c r="H927">
        <v>0.09124477990676998</v>
      </c>
      <c r="I927">
        <v>0.3</v>
      </c>
      <c r="J927">
        <v>0.001770622110513745</v>
      </c>
      <c r="K927">
        <v>0.001664719839452595</v>
      </c>
      <c r="L927">
        <v>0.3</v>
      </c>
      <c r="M927">
        <v>0.003919357748894283</v>
      </c>
      <c r="N927">
        <v>0.001400520394369487</v>
      </c>
      <c r="S927" s="2">
        <v>45124</v>
      </c>
      <c r="T927">
        <v>0.2991466785112272</v>
      </c>
      <c r="U927">
        <v>0.261897302813918</v>
      </c>
      <c r="V927">
        <v>0.0004844767989833681</v>
      </c>
      <c r="W927">
        <v>0.0004554998687936236</v>
      </c>
      <c r="X927">
        <v>0.02496635427214196</v>
      </c>
      <c r="Y927">
        <v>0.4115940651497856</v>
      </c>
      <c r="Z927">
        <v>0.001072412845733647</v>
      </c>
      <c r="AA927">
        <v>0.0003832097394164932</v>
      </c>
      <c r="AF927" s="2">
        <v>45124</v>
      </c>
      <c r="AG927">
        <v>342.448836810251</v>
      </c>
      <c r="AH927">
        <v>342.438927687274</v>
      </c>
      <c r="AI927">
        <v>1.600951506681908</v>
      </c>
      <c r="AJ927">
        <v>0.001049205121853804</v>
      </c>
      <c r="AK927">
        <v>104.190405956787</v>
      </c>
      <c r="AL927">
        <v>4.474942800010473</v>
      </c>
      <c r="AM927">
        <v>342.3245715287331</v>
      </c>
      <c r="AN927">
        <v>0.0009730826461977228</v>
      </c>
    </row>
    <row r="928" spans="1:40">
      <c r="A928" s="2">
        <v>45125</v>
      </c>
      <c r="B928">
        <v>1141.521767634762</v>
      </c>
      <c r="C928">
        <v>-2.384691514700776E-06</v>
      </c>
      <c r="F928" s="2">
        <v>45125</v>
      </c>
      <c r="G928">
        <v>0.2999999519944642</v>
      </c>
      <c r="H928">
        <v>0.09122401395508467</v>
      </c>
      <c r="I928">
        <v>0.2999999519944642</v>
      </c>
      <c r="J928">
        <v>0.001778891869163268</v>
      </c>
      <c r="K928">
        <v>0.001667442681731937</v>
      </c>
      <c r="L928">
        <v>0.2999999519944642</v>
      </c>
      <c r="M928">
        <v>0.003919357121724721</v>
      </c>
      <c r="N928">
        <v>0.001410438388902781</v>
      </c>
      <c r="S928" s="2">
        <v>45125</v>
      </c>
      <c r="T928">
        <v>0.2969205940435011</v>
      </c>
      <c r="U928">
        <v>0.2660890554929468</v>
      </c>
      <c r="V928">
        <v>0.0004829233354716265</v>
      </c>
      <c r="W928">
        <v>0.0004526677509344637</v>
      </c>
      <c r="X928">
        <v>0.02476497074272498</v>
      </c>
      <c r="Y928">
        <v>0.4098429298380291</v>
      </c>
      <c r="Z928">
        <v>0.001063961093022018</v>
      </c>
      <c r="AA928">
        <v>0.0003828977033699865</v>
      </c>
      <c r="AF928" s="2">
        <v>45125</v>
      </c>
      <c r="AG928">
        <v>342.4839138699105</v>
      </c>
      <c r="AH928">
        <v>342.5134881424847</v>
      </c>
      <c r="AI928">
        <v>1.61086593487709</v>
      </c>
      <c r="AJ928">
        <v>0.001060626690051865</v>
      </c>
      <c r="AK928">
        <v>104.1489167475245</v>
      </c>
      <c r="AL928">
        <v>4.474709978357232</v>
      </c>
      <c r="AM928">
        <v>342.4056581687947</v>
      </c>
      <c r="AN928">
        <v>0.0009738180128823039</v>
      </c>
    </row>
    <row r="929" spans="1:40">
      <c r="A929" s="2">
        <v>45126</v>
      </c>
      <c r="B929">
        <v>1141.697000883137</v>
      </c>
      <c r="C929">
        <v>0.0001535084597983349</v>
      </c>
      <c r="F929" s="2">
        <v>45126</v>
      </c>
      <c r="G929">
        <v>0.2999999951994457</v>
      </c>
      <c r="H929">
        <v>0.09140782875309367</v>
      </c>
      <c r="I929">
        <v>0.2999999951994457</v>
      </c>
      <c r="J929">
        <v>0.001699388459293231</v>
      </c>
      <c r="K929">
        <v>0.001611225444090618</v>
      </c>
      <c r="L929">
        <v>0.2999999951994457</v>
      </c>
      <c r="M929">
        <v>0.003885181719913945</v>
      </c>
      <c r="N929">
        <v>0.001396390025271436</v>
      </c>
      <c r="S929" s="2">
        <v>45126</v>
      </c>
      <c r="T929">
        <v>0.2934748086154986</v>
      </c>
      <c r="U929">
        <v>0.2775191988523932</v>
      </c>
      <c r="V929">
        <v>0.0004602300063503564</v>
      </c>
      <c r="W929">
        <v>0.0004363536143314063</v>
      </c>
      <c r="X929">
        <v>0.02475515552518508</v>
      </c>
      <c r="Y929">
        <v>0.4019238930795476</v>
      </c>
      <c r="Z929">
        <v>0.001052188625767141</v>
      </c>
      <c r="AA929">
        <v>0.000378171680926636</v>
      </c>
      <c r="AF929" s="2">
        <v>45126</v>
      </c>
      <c r="AG929">
        <v>342.5066362406886</v>
      </c>
      <c r="AH929">
        <v>342.6429669288522</v>
      </c>
      <c r="AI929">
        <v>1.599405902475882</v>
      </c>
      <c r="AJ929">
        <v>0.001000250294720589</v>
      </c>
      <c r="AK929">
        <v>104.3782962433872</v>
      </c>
      <c r="AL929">
        <v>4.438318184642268</v>
      </c>
      <c r="AM929">
        <v>342.4566754952615</v>
      </c>
      <c r="AN929">
        <v>0.00093063238953378</v>
      </c>
    </row>
    <row r="930" spans="1:40">
      <c r="A930" s="2">
        <v>45127</v>
      </c>
      <c r="B930">
        <v>1141.888860056048</v>
      </c>
      <c r="C930">
        <v>0.0001680473652487802</v>
      </c>
      <c r="F930" s="2">
        <v>45127</v>
      </c>
      <c r="G930">
        <v>0.2999999995199445</v>
      </c>
      <c r="H930">
        <v>0.09119928343656127</v>
      </c>
      <c r="I930">
        <v>0.2999999995199445</v>
      </c>
      <c r="J930">
        <v>0.00178826182210092</v>
      </c>
      <c r="K930">
        <v>0.001729265472909452</v>
      </c>
      <c r="L930">
        <v>0.2999999995199445</v>
      </c>
      <c r="M930">
        <v>0.003876345845729179</v>
      </c>
      <c r="N930">
        <v>0.001406844862865577</v>
      </c>
      <c r="S930" s="2">
        <v>45127</v>
      </c>
      <c r="T930">
        <v>0.2973333418160241</v>
      </c>
      <c r="U930">
        <v>0.2768348479202814</v>
      </c>
      <c r="V930">
        <v>0.0004849025797489497</v>
      </c>
      <c r="W930">
        <v>0.0004689052120452074</v>
      </c>
      <c r="X930">
        <v>0.02472947040701768</v>
      </c>
      <c r="Y930">
        <v>0.3987159494462516</v>
      </c>
      <c r="Z930">
        <v>0.001051104529193</v>
      </c>
      <c r="AA930">
        <v>0.0003814780894380558</v>
      </c>
      <c r="AF930" s="2">
        <v>45127</v>
      </c>
      <c r="AG930">
        <v>342.6051179173746</v>
      </c>
      <c r="AH930">
        <v>342.6319874253098</v>
      </c>
      <c r="AI930">
        <v>1.611582988355733</v>
      </c>
      <c r="AJ930">
        <v>0.001052922129386984</v>
      </c>
      <c r="AK930">
        <v>104.1496592001454</v>
      </c>
      <c r="AL930">
        <v>4.428245324712488</v>
      </c>
      <c r="AM930">
        <v>342.5415097967158</v>
      </c>
      <c r="AN930">
        <v>0.0009985674065688729</v>
      </c>
    </row>
    <row r="931" spans="1:40">
      <c r="A931" s="2">
        <v>45128</v>
      </c>
      <c r="B931">
        <v>1141.979102969629</v>
      </c>
      <c r="C931">
        <v>7.902950693128297E-05</v>
      </c>
      <c r="F931" s="2">
        <v>45128</v>
      </c>
      <c r="G931">
        <v>0.2999999999519944</v>
      </c>
      <c r="H931">
        <v>0.09107087809161042</v>
      </c>
      <c r="I931">
        <v>0.2999999999519944</v>
      </c>
      <c r="J931">
        <v>0.001868410519075595</v>
      </c>
      <c r="K931">
        <v>0.001791549386445884</v>
      </c>
      <c r="L931">
        <v>0.2999999999519944</v>
      </c>
      <c r="M931">
        <v>0.003857158980700295</v>
      </c>
      <c r="N931">
        <v>0.001412003166184556</v>
      </c>
      <c r="S931" s="2">
        <v>45128</v>
      </c>
      <c r="T931">
        <v>0.2918608277623468</v>
      </c>
      <c r="U931">
        <v>0.2911066809808499</v>
      </c>
      <c r="V931">
        <v>0.0005003383295813458</v>
      </c>
      <c r="W931">
        <v>0.0004797558235865141</v>
      </c>
      <c r="X931">
        <v>0.02438770845735061</v>
      </c>
      <c r="Y931">
        <v>0.3902536690871732</v>
      </c>
      <c r="Z931">
        <v>0.001032901742754098</v>
      </c>
      <c r="AA931">
        <v>0.0003781178163575563</v>
      </c>
      <c r="AF931" s="2">
        <v>45128</v>
      </c>
      <c r="AG931">
        <v>342.6097333249071</v>
      </c>
      <c r="AH931">
        <v>342.7183568973731</v>
      </c>
      <c r="AI931">
        <v>1.61835666321483</v>
      </c>
      <c r="AJ931">
        <v>0.001102945667289709</v>
      </c>
      <c r="AK931">
        <v>104.0066659324316</v>
      </c>
      <c r="AL931">
        <v>4.406646829850385</v>
      </c>
      <c r="AM931">
        <v>342.6185180142924</v>
      </c>
      <c r="AN931">
        <v>0.001036771340812966</v>
      </c>
    </row>
    <row r="932" spans="1:40">
      <c r="A932" s="2">
        <v>45129</v>
      </c>
      <c r="B932">
        <v>1142.306938291229</v>
      </c>
      <c r="C932">
        <v>0.0002870764629125944</v>
      </c>
      <c r="F932" s="2">
        <v>45129</v>
      </c>
      <c r="G932">
        <v>0.2999999999951994</v>
      </c>
      <c r="H932">
        <v>0.09098072369896019</v>
      </c>
      <c r="I932">
        <v>0.2999999999951994</v>
      </c>
      <c r="J932">
        <v>0.001882145419360657</v>
      </c>
      <c r="K932">
        <v>0.00182780153681793</v>
      </c>
      <c r="L932">
        <v>0.2999999999951994</v>
      </c>
      <c r="M932">
        <v>0.003850211884849703</v>
      </c>
      <c r="N932">
        <v>0.001459117474413248</v>
      </c>
      <c r="S932" s="2">
        <v>45129</v>
      </c>
      <c r="T932">
        <v>0.3132683919908749</v>
      </c>
      <c r="U932">
        <v>0.286304159567432</v>
      </c>
      <c r="V932">
        <v>0.0004934203961018428</v>
      </c>
      <c r="W932">
        <v>0.0004791736860580181</v>
      </c>
      <c r="X932">
        <v>0.02385136890242118</v>
      </c>
      <c r="Y932">
        <v>0.3742115997034743</v>
      </c>
      <c r="Z932">
        <v>0.001009365723687755</v>
      </c>
      <c r="AA932">
        <v>0.000382520029950006</v>
      </c>
      <c r="AF932" s="2">
        <v>45129</v>
      </c>
      <c r="AG932">
        <v>342.7092152951734</v>
      </c>
      <c r="AH932">
        <v>342.693707270864</v>
      </c>
      <c r="AI932">
        <v>1.678358216067863</v>
      </c>
      <c r="AJ932">
        <v>0.001117025695729372</v>
      </c>
      <c r="AK932">
        <v>103.9292152891585</v>
      </c>
      <c r="AL932">
        <v>4.399162833651668</v>
      </c>
      <c r="AM932">
        <v>342.6702126734688</v>
      </c>
      <c r="AN932">
        <v>0.001064330626700056</v>
      </c>
    </row>
    <row r="933" spans="1:40">
      <c r="A933" s="2">
        <v>45130</v>
      </c>
      <c r="B933">
        <v>1142.454954847056</v>
      </c>
      <c r="C933">
        <v>0.0001295768684095311</v>
      </c>
      <c r="F933" s="2">
        <v>45130</v>
      </c>
      <c r="G933">
        <v>0.2999999999995199</v>
      </c>
      <c r="H933">
        <v>0.09097632778733754</v>
      </c>
      <c r="I933">
        <v>0.2999999999995199</v>
      </c>
      <c r="J933">
        <v>0.001883618627162957</v>
      </c>
      <c r="K933">
        <v>0.001843398637950319</v>
      </c>
      <c r="L933">
        <v>0.2999999999995199</v>
      </c>
      <c r="M933">
        <v>0.003840139399694101</v>
      </c>
      <c r="N933">
        <v>0.001456515549295325</v>
      </c>
      <c r="S933" s="2">
        <v>45130</v>
      </c>
      <c r="T933">
        <v>0.3170823611316755</v>
      </c>
      <c r="U933">
        <v>0.2818825762854534</v>
      </c>
      <c r="V933">
        <v>0.0004874422169500529</v>
      </c>
      <c r="W933">
        <v>0.0004770341011962586</v>
      </c>
      <c r="X933">
        <v>0.0235428245756024</v>
      </c>
      <c r="Y933">
        <v>0.3751570950406174</v>
      </c>
      <c r="Z933">
        <v>0.0009937500274158203</v>
      </c>
      <c r="AA933">
        <v>0.0003769166210890927</v>
      </c>
      <c r="AF933" s="2">
        <v>45130</v>
      </c>
      <c r="AG933">
        <v>342.7372302926192</v>
      </c>
      <c r="AH933">
        <v>342.8206402130147</v>
      </c>
      <c r="AI933">
        <v>1.673899200959492</v>
      </c>
      <c r="AJ933">
        <v>0.001117962366468935</v>
      </c>
      <c r="AK933">
        <v>103.9386760918563</v>
      </c>
      <c r="AL933">
        <v>4.387985507185041</v>
      </c>
      <c r="AM933">
        <v>342.684723936031</v>
      </c>
      <c r="AN933">
        <v>0.001073136929028256</v>
      </c>
    </row>
    <row r="934" spans="1:40">
      <c r="A934" s="2">
        <v>45131</v>
      </c>
      <c r="B934">
        <v>1142.506520031666</v>
      </c>
      <c r="C934">
        <v>4.51354203430121E-05</v>
      </c>
      <c r="F934" s="2">
        <v>45131</v>
      </c>
      <c r="G934">
        <v>0.2999999812217356</v>
      </c>
      <c r="H934">
        <v>0.09096403730338526</v>
      </c>
      <c r="I934">
        <v>0.2999999812217356</v>
      </c>
      <c r="J934">
        <v>0.001891358704070517</v>
      </c>
      <c r="K934">
        <v>0.001848452314762159</v>
      </c>
      <c r="L934">
        <v>0.2999999812217356</v>
      </c>
      <c r="M934">
        <v>0.003840139159329736</v>
      </c>
      <c r="N934">
        <v>0.001456068853245673</v>
      </c>
      <c r="S934" s="2">
        <v>45131</v>
      </c>
      <c r="T934">
        <v>0.3166263533455082</v>
      </c>
      <c r="U934">
        <v>0.2835384028637886</v>
      </c>
      <c r="V934">
        <v>0.000485752083432154</v>
      </c>
      <c r="W934">
        <v>0.0004747325618817307</v>
      </c>
      <c r="X934">
        <v>0.02336202569212495</v>
      </c>
      <c r="Y934">
        <v>0.3741525400295265</v>
      </c>
      <c r="Z934">
        <v>0.0009862355501930142</v>
      </c>
      <c r="AA934">
        <v>0.0003739578735448497</v>
      </c>
      <c r="AF934" s="2">
        <v>45131</v>
      </c>
      <c r="AG934">
        <v>342.7884795997667</v>
      </c>
      <c r="AH934">
        <v>342.8527885136076</v>
      </c>
      <c r="AI934">
        <v>1.668567605558601</v>
      </c>
      <c r="AJ934">
        <v>0.001118339624067677</v>
      </c>
      <c r="AK934">
        <v>103.9406550383591</v>
      </c>
      <c r="AL934">
        <v>4.389024279684822</v>
      </c>
      <c r="AM934">
        <v>342.7773188083505</v>
      </c>
      <c r="AN934">
        <v>0.001077204775408848</v>
      </c>
    </row>
    <row r="935" spans="1:40">
      <c r="A935" s="2">
        <v>45132</v>
      </c>
      <c r="B935">
        <v>1142.774904486722</v>
      </c>
      <c r="C935">
        <v>0.0002349084669106549</v>
      </c>
      <c r="F935" s="2">
        <v>45132</v>
      </c>
      <c r="G935">
        <v>0.2999999981221734</v>
      </c>
      <c r="H935">
        <v>0.09097104982641746</v>
      </c>
      <c r="I935">
        <v>0.2999999981221734</v>
      </c>
      <c r="J935">
        <v>0.001896070601648994</v>
      </c>
      <c r="K935">
        <v>0.001846165299952156</v>
      </c>
      <c r="L935">
        <v>0.2999999981221734</v>
      </c>
      <c r="M935">
        <v>0.003840666078990543</v>
      </c>
      <c r="N935">
        <v>0.001446053826470558</v>
      </c>
      <c r="S935" s="2">
        <v>45132</v>
      </c>
      <c r="T935">
        <v>0.3175842650318605</v>
      </c>
      <c r="U935">
        <v>0.2846666491467284</v>
      </c>
      <c r="V935">
        <v>0.000488102272890254</v>
      </c>
      <c r="W935">
        <v>0.0004752552348283191</v>
      </c>
      <c r="X935">
        <v>0.02341852468408608</v>
      </c>
      <c r="Y935">
        <v>0.3720062521968142</v>
      </c>
      <c r="Z935">
        <v>0.0009886962230928691</v>
      </c>
      <c r="AA935">
        <v>0.0003722552096995132</v>
      </c>
      <c r="AF935" s="2">
        <v>45132</v>
      </c>
      <c r="AG935">
        <v>342.8920767329191</v>
      </c>
      <c r="AH935">
        <v>342.844995937251</v>
      </c>
      <c r="AI935">
        <v>1.645795750494107</v>
      </c>
      <c r="AJ935">
        <v>0.001119283937977189</v>
      </c>
      <c r="AK935">
        <v>103.9599570493283</v>
      </c>
      <c r="AL935">
        <v>4.389399366482475</v>
      </c>
      <c r="AM935">
        <v>342.859720035295</v>
      </c>
      <c r="AN935">
        <v>0.001080070247391749</v>
      </c>
    </row>
    <row r="936" spans="1:40">
      <c r="A936" s="2">
        <v>45133</v>
      </c>
      <c r="B936">
        <v>1142.975806812694</v>
      </c>
      <c r="C936">
        <v>0.0001758021857001246</v>
      </c>
      <c r="F936" s="2">
        <v>45133</v>
      </c>
      <c r="G936">
        <v>0.2999999998122173</v>
      </c>
      <c r="H936">
        <v>0.09095396306112967</v>
      </c>
      <c r="I936">
        <v>0.2999999998122173</v>
      </c>
      <c r="J936">
        <v>0.001888486765007985</v>
      </c>
      <c r="K936">
        <v>0.001862814090023084</v>
      </c>
      <c r="L936">
        <v>0.2999999998122173</v>
      </c>
      <c r="M936">
        <v>0.003836084610604697</v>
      </c>
      <c r="N936">
        <v>0.00145865203658261</v>
      </c>
      <c r="S936" s="2">
        <v>45133</v>
      </c>
      <c r="T936">
        <v>0.325968732277032</v>
      </c>
      <c r="U936">
        <v>0.2807346285134695</v>
      </c>
      <c r="V936">
        <v>0.0004805260306459077</v>
      </c>
      <c r="W936">
        <v>0.0004739936107025225</v>
      </c>
      <c r="X936">
        <v>0.02314326351188082</v>
      </c>
      <c r="Y936">
        <v>0.3678516087090645</v>
      </c>
      <c r="Z936">
        <v>0.000976092893692021</v>
      </c>
      <c r="AA936">
        <v>0.0003711544535127559</v>
      </c>
      <c r="AF936" s="2">
        <v>45133</v>
      </c>
      <c r="AG936">
        <v>342.9201682615227</v>
      </c>
      <c r="AH936">
        <v>342.9318429006308</v>
      </c>
      <c r="AI936">
        <v>1.664876539331602</v>
      </c>
      <c r="AJ936">
        <v>0.001109710717562511</v>
      </c>
      <c r="AK936">
        <v>103.9450116763782</v>
      </c>
      <c r="AL936">
        <v>4.387309885816353</v>
      </c>
      <c r="AM936">
        <v>342.9368749588688</v>
      </c>
      <c r="AN936">
        <v>0.001083596408884548</v>
      </c>
    </row>
    <row r="937" spans="1:40">
      <c r="A937" s="2">
        <v>45134</v>
      </c>
      <c r="B937">
        <v>1143.269182867742</v>
      </c>
      <c r="C937">
        <v>0.0002566773971062197</v>
      </c>
      <c r="F937" s="2">
        <v>45134</v>
      </c>
      <c r="G937">
        <v>0.2999999507452771</v>
      </c>
      <c r="H937">
        <v>0.09095090170292003</v>
      </c>
      <c r="I937">
        <v>0.2999999507452771</v>
      </c>
      <c r="J937">
        <v>0.001877502518795201</v>
      </c>
      <c r="K937">
        <v>0.001879345131953636</v>
      </c>
      <c r="L937">
        <v>0.2999999507452771</v>
      </c>
      <c r="M937">
        <v>0.003833746612489283</v>
      </c>
      <c r="N937">
        <v>0.001458651798010635</v>
      </c>
      <c r="S937" s="2">
        <v>45134</v>
      </c>
      <c r="T937">
        <v>0.3252240361324366</v>
      </c>
      <c r="U937">
        <v>0.2797654177419898</v>
      </c>
      <c r="V937">
        <v>0.0004767148705610869</v>
      </c>
      <c r="W937">
        <v>0.0004771827267074964</v>
      </c>
      <c r="X937">
        <v>0.02309325654622524</v>
      </c>
      <c r="Y937">
        <v>0.3696196458301537</v>
      </c>
      <c r="Z937">
        <v>0.0009734229391658088</v>
      </c>
      <c r="AA937">
        <v>0.0003703232127602807</v>
      </c>
      <c r="AF937" s="2">
        <v>45134</v>
      </c>
      <c r="AG937">
        <v>342.9662125062818</v>
      </c>
      <c r="AH937">
        <v>342.9982441639195</v>
      </c>
      <c r="AI937">
        <v>1.6651622841662</v>
      </c>
      <c r="AJ937">
        <v>0.001097694742401474</v>
      </c>
      <c r="AK937">
        <v>103.9842051365357</v>
      </c>
      <c r="AL937">
        <v>4.383478912990123</v>
      </c>
      <c r="AM937">
        <v>342.9835319216405</v>
      </c>
      <c r="AN937">
        <v>0.001089297883395004</v>
      </c>
    </row>
    <row r="938" spans="1:40">
      <c r="A938" s="2">
        <v>45135</v>
      </c>
      <c r="B938">
        <v>1143.033106045651</v>
      </c>
      <c r="C938">
        <v>-0.0002064927714562348</v>
      </c>
      <c r="F938" s="2">
        <v>45135</v>
      </c>
      <c r="G938">
        <v>0.299999995074527</v>
      </c>
      <c r="H938">
        <v>0.09083827868561981</v>
      </c>
      <c r="I938">
        <v>0.299999995074527</v>
      </c>
      <c r="J938">
        <v>0.001850507378714249</v>
      </c>
      <c r="K938">
        <v>0.001815679242071791</v>
      </c>
      <c r="L938">
        <v>0.299999995074527</v>
      </c>
      <c r="M938">
        <v>0.003824274994216936</v>
      </c>
      <c r="N938">
        <v>0.001671274475796351</v>
      </c>
      <c r="S938" s="2">
        <v>45135</v>
      </c>
      <c r="T938">
        <v>0.3343256565016322</v>
      </c>
      <c r="U938">
        <v>0.2890532250484651</v>
      </c>
      <c r="V938">
        <v>0.0004877150827014441</v>
      </c>
      <c r="W938">
        <v>0.0004785358663749921</v>
      </c>
      <c r="X938">
        <v>0.02394110886085534</v>
      </c>
      <c r="Y938">
        <v>0.3502653654073433</v>
      </c>
      <c r="Z938">
        <v>0.001007916324210232</v>
      </c>
      <c r="AA938">
        <v>0.000440476908417503</v>
      </c>
      <c r="AF938" s="2">
        <v>45135</v>
      </c>
      <c r="AG938">
        <v>342.9441929408711</v>
      </c>
      <c r="AH938">
        <v>343.1768834968671</v>
      </c>
      <c r="AI938">
        <v>1.907259994254037</v>
      </c>
      <c r="AJ938">
        <v>0.001089961244478836</v>
      </c>
      <c r="AK938">
        <v>103.8331259586904</v>
      </c>
      <c r="AL938">
        <v>4.372304817363509</v>
      </c>
      <c r="AM938">
        <v>342.9905495102107</v>
      </c>
      <c r="AN938">
        <v>0.001065542129860319</v>
      </c>
    </row>
    <row r="939" spans="1:40">
      <c r="A939" s="2">
        <v>45136</v>
      </c>
      <c r="B939">
        <v>1143.539642113167</v>
      </c>
      <c r="C939">
        <v>0.0004431508281224072</v>
      </c>
      <c r="F939" s="2">
        <v>45136</v>
      </c>
      <c r="G939">
        <v>0.2999999995074527</v>
      </c>
      <c r="H939">
        <v>0.09080832763514582</v>
      </c>
      <c r="I939">
        <v>0.2999999995074527</v>
      </c>
      <c r="J939">
        <v>0.001844868732537038</v>
      </c>
      <c r="K939">
        <v>0.001821702600582864</v>
      </c>
      <c r="L939">
        <v>0.2999999995074527</v>
      </c>
      <c r="M939">
        <v>0.003803408076606229</v>
      </c>
      <c r="N939">
        <v>0.001721694432770062</v>
      </c>
      <c r="S939" s="2">
        <v>45136</v>
      </c>
      <c r="T939">
        <v>0.3407566330439558</v>
      </c>
      <c r="U939">
        <v>0.2973408891067014</v>
      </c>
      <c r="V939">
        <v>0.0004980092779898481</v>
      </c>
      <c r="W939">
        <v>0.0004917557443671874</v>
      </c>
      <c r="X939">
        <v>0.02451306636806293</v>
      </c>
      <c r="Y939">
        <v>0.3349081840784366</v>
      </c>
      <c r="Z939">
        <v>0.001026703134334463</v>
      </c>
      <c r="AA939">
        <v>0.0004647592461518103</v>
      </c>
      <c r="AF939" s="2">
        <v>45136</v>
      </c>
      <c r="AG939">
        <v>343.0786078131314</v>
      </c>
      <c r="AH939">
        <v>343.1026522012773</v>
      </c>
      <c r="AI939">
        <v>1.965806490227246</v>
      </c>
      <c r="AJ939">
        <v>0.001083319643057827</v>
      </c>
      <c r="AK939">
        <v>103.8401800175316</v>
      </c>
      <c r="AL939">
        <v>4.364919293898413</v>
      </c>
      <c r="AM939">
        <v>343.0718485731647</v>
      </c>
      <c r="AN939">
        <v>0.001063327376612062</v>
      </c>
    </row>
    <row r="940" spans="1:40">
      <c r="A940" s="2">
        <v>45137</v>
      </c>
      <c r="B940">
        <v>1143.777433694213</v>
      </c>
      <c r="C940">
        <v>0.0002079434523205581</v>
      </c>
      <c r="F940" s="2">
        <v>45137</v>
      </c>
      <c r="G940">
        <v>0.2999999999507452</v>
      </c>
      <c r="H940">
        <v>0.09079729530846578</v>
      </c>
      <c r="I940">
        <v>0.2999999999507452</v>
      </c>
      <c r="J940">
        <v>0.001850102622772469</v>
      </c>
      <c r="K940">
        <v>0.001823521042483179</v>
      </c>
      <c r="L940">
        <v>0.2999999999507452</v>
      </c>
      <c r="M940">
        <v>0.003778788524168858</v>
      </c>
      <c r="N940">
        <v>0.001750292649874011</v>
      </c>
      <c r="S940" s="2">
        <v>45137</v>
      </c>
      <c r="T940">
        <v>0.3409938496881502</v>
      </c>
      <c r="U940">
        <v>0.2971398879145795</v>
      </c>
      <c r="V940">
        <v>0.0004978435794968484</v>
      </c>
      <c r="W940">
        <v>0.0004906907497472898</v>
      </c>
      <c r="X940">
        <v>0.02443261792541016</v>
      </c>
      <c r="Y940">
        <v>0.3349572912891466</v>
      </c>
      <c r="Z940">
        <v>0.001016833110703177</v>
      </c>
      <c r="AA940">
        <v>0.0004709857427662622</v>
      </c>
      <c r="AF940" s="2">
        <v>45137</v>
      </c>
      <c r="AG940">
        <v>343.1132666303673</v>
      </c>
      <c r="AH940">
        <v>343.1768612962746</v>
      </c>
      <c r="AI940">
        <v>1.998965837210675</v>
      </c>
      <c r="AJ940">
        <v>0.001086501653397286</v>
      </c>
      <c r="AK940">
        <v>103.8521378159045</v>
      </c>
      <c r="AL940">
        <v>4.322546054534282</v>
      </c>
      <c r="AM940">
        <v>343.1348781421839</v>
      </c>
      <c r="AN940">
        <v>0.001064191777258692</v>
      </c>
    </row>
    <row r="941" spans="1:40">
      <c r="A941" s="2">
        <v>45138</v>
      </c>
      <c r="B941">
        <v>1143.87131360896</v>
      </c>
      <c r="C941">
        <v>8.207883105737501E-05</v>
      </c>
      <c r="F941" s="2">
        <v>45138</v>
      </c>
      <c r="G941">
        <v>0.3000000648201991</v>
      </c>
      <c r="H941">
        <v>0.09080920274781679</v>
      </c>
      <c r="I941">
        <v>0.3000000648201991</v>
      </c>
      <c r="J941">
        <v>0.001852376651224187</v>
      </c>
      <c r="K941">
        <v>0.001823521436785893</v>
      </c>
      <c r="L941">
        <v>0.3000000648201991</v>
      </c>
      <c r="M941">
        <v>0.003778789341262018</v>
      </c>
      <c r="N941">
        <v>0.001735915362313562</v>
      </c>
      <c r="S941" s="2">
        <v>45138</v>
      </c>
      <c r="T941">
        <v>0.3418234652966748</v>
      </c>
      <c r="U941">
        <v>0.2964921905069516</v>
      </c>
      <c r="V941">
        <v>0.000498126486049038</v>
      </c>
      <c r="W941">
        <v>0.0004903689046582614</v>
      </c>
      <c r="X941">
        <v>0.0244196929581197</v>
      </c>
      <c r="Y941">
        <v>0.3347931288795272</v>
      </c>
      <c r="Z941">
        <v>0.001016218331160049</v>
      </c>
      <c r="AA941">
        <v>0.0004668086368592134</v>
      </c>
      <c r="AF941" s="2">
        <v>45138</v>
      </c>
      <c r="AG941">
        <v>343.2165735019518</v>
      </c>
      <c r="AH941">
        <v>343.1911171974264</v>
      </c>
      <c r="AI941">
        <v>1.969906006669449</v>
      </c>
      <c r="AJ941">
        <v>0.001088109303610107</v>
      </c>
      <c r="AK941">
        <v>103.8831121389136</v>
      </c>
      <c r="AL941">
        <v>4.325322095572229</v>
      </c>
      <c r="AM941">
        <v>343.1900752575898</v>
      </c>
      <c r="AN941">
        <v>0.001065352409948927</v>
      </c>
    </row>
    <row r="942" spans="1:40">
      <c r="A942" s="2">
        <v>45139</v>
      </c>
      <c r="B942">
        <v>1143.984131206883</v>
      </c>
      <c r="C942">
        <v>9.862787586345512E-05</v>
      </c>
      <c r="F942" s="2">
        <v>45139</v>
      </c>
      <c r="G942">
        <v>0.3000000064820186</v>
      </c>
      <c r="H942">
        <v>0.0908238348176391</v>
      </c>
      <c r="I942">
        <v>0.3000000064820186</v>
      </c>
      <c r="J942">
        <v>0.001850222101072453</v>
      </c>
      <c r="K942">
        <v>0.001835971832286897</v>
      </c>
      <c r="L942">
        <v>0.3000000064820186</v>
      </c>
      <c r="M942">
        <v>0.003778111880061869</v>
      </c>
      <c r="N942">
        <v>0.001711839922883818</v>
      </c>
      <c r="S942" s="2">
        <v>45139</v>
      </c>
      <c r="T942">
        <v>0.3424810591555335</v>
      </c>
      <c r="U942">
        <v>0.2966917136982452</v>
      </c>
      <c r="V942">
        <v>0.0004979336201033542</v>
      </c>
      <c r="W942">
        <v>0.0004940985735326076</v>
      </c>
      <c r="X942">
        <v>0.02444260115377639</v>
      </c>
      <c r="Y942">
        <v>0.3339151324854624</v>
      </c>
      <c r="Z942">
        <v>0.00101676924327315</v>
      </c>
      <c r="AA942">
        <v>0.000460692070073596</v>
      </c>
      <c r="AF942" s="2">
        <v>45139</v>
      </c>
      <c r="AG942">
        <v>343.2577671776106</v>
      </c>
      <c r="AH942">
        <v>343.2769875423089</v>
      </c>
      <c r="AI942">
        <v>1.958319573262981</v>
      </c>
      <c r="AJ942">
        <v>0.001084268751793825</v>
      </c>
      <c r="AK942">
        <v>103.9088443930584</v>
      </c>
      <c r="AL942">
        <v>4.323707173522738</v>
      </c>
      <c r="AM942">
        <v>343.2325597273757</v>
      </c>
      <c r="AN942">
        <v>0.001069458369746956</v>
      </c>
    </row>
    <row r="943" spans="1:40">
      <c r="A943" s="2">
        <v>45140</v>
      </c>
      <c r="B943">
        <v>1144.028381375608</v>
      </c>
      <c r="C943">
        <v>3.86807539705103E-05</v>
      </c>
      <c r="F943" s="2">
        <v>45140</v>
      </c>
      <c r="G943">
        <v>0.299999967454642</v>
      </c>
      <c r="H943">
        <v>0.09076416804926586</v>
      </c>
      <c r="I943">
        <v>0.299999967454642</v>
      </c>
      <c r="J943">
        <v>0.001868200832396967</v>
      </c>
      <c r="K943">
        <v>0.001881428208168082</v>
      </c>
      <c r="L943">
        <v>0.299999967454642</v>
      </c>
      <c r="M943">
        <v>0.003778111388562562</v>
      </c>
      <c r="N943">
        <v>0.001708189157680525</v>
      </c>
      <c r="S943" s="2">
        <v>45140</v>
      </c>
      <c r="T943">
        <v>0.338001791945419</v>
      </c>
      <c r="U943">
        <v>0.2973835539206464</v>
      </c>
      <c r="V943">
        <v>0.0005084914683653421</v>
      </c>
      <c r="W943">
        <v>0.0005120917278298691</v>
      </c>
      <c r="X943">
        <v>0.02470441308342326</v>
      </c>
      <c r="Y943">
        <v>0.3373964132790348</v>
      </c>
      <c r="Z943">
        <v>0.001028305475602102</v>
      </c>
      <c r="AA943">
        <v>0.0004649390996792797</v>
      </c>
      <c r="AF943" s="2">
        <v>45140</v>
      </c>
      <c r="AG943">
        <v>343.1793479174377</v>
      </c>
      <c r="AH943">
        <v>343.3240481966105</v>
      </c>
      <c r="AI943">
        <v>1.961432847548457</v>
      </c>
      <c r="AJ943">
        <v>0.001098334271313969</v>
      </c>
      <c r="AK943">
        <v>103.8709070420917</v>
      </c>
      <c r="AL943">
        <v>4.32193874285586</v>
      </c>
      <c r="AM943">
        <v>343.3853702166511</v>
      </c>
      <c r="AN943">
        <v>0.001105668116392247</v>
      </c>
    </row>
    <row r="944" spans="1:40">
      <c r="A944" s="2">
        <v>45141</v>
      </c>
      <c r="B944">
        <v>1144.098809366571</v>
      </c>
      <c r="C944">
        <v>6.156140189261805E-05</v>
      </c>
      <c r="F944" s="2">
        <v>45141</v>
      </c>
      <c r="G944">
        <v>0.2999999967454638</v>
      </c>
      <c r="H944">
        <v>0.09052787316755902</v>
      </c>
      <c r="I944">
        <v>0.2999999967454638</v>
      </c>
      <c r="J944">
        <v>0.001968842321668208</v>
      </c>
      <c r="K944">
        <v>0.002008209550384749</v>
      </c>
      <c r="L944">
        <v>0.2999999967454638</v>
      </c>
      <c r="M944">
        <v>0.003768875890186395</v>
      </c>
      <c r="N944">
        <v>0.001726208833810067</v>
      </c>
      <c r="S944" s="2">
        <v>45141</v>
      </c>
      <c r="T944">
        <v>0.337676961403431</v>
      </c>
      <c r="U944">
        <v>0.2938048690821916</v>
      </c>
      <c r="V944">
        <v>0.000536100962777809</v>
      </c>
      <c r="W944">
        <v>0.0005468203632013785</v>
      </c>
      <c r="X944">
        <v>0.02465005929079904</v>
      </c>
      <c r="Y944">
        <v>0.3412889186383414</v>
      </c>
      <c r="Z944">
        <v>0.001026236571147568</v>
      </c>
      <c r="AA944">
        <v>0.0004700336881101894</v>
      </c>
      <c r="AF944" s="2">
        <v>45141</v>
      </c>
      <c r="AG944">
        <v>343.3139047770306</v>
      </c>
      <c r="AH944">
        <v>343.2983310285919</v>
      </c>
      <c r="AI944">
        <v>1.986703053600796</v>
      </c>
      <c r="AJ944">
        <v>0.001169175057873351</v>
      </c>
      <c r="AK944">
        <v>103.5901808236557</v>
      </c>
      <c r="AL944">
        <v>4.312538171254766</v>
      </c>
      <c r="AM944">
        <v>343.4305285834718</v>
      </c>
      <c r="AN944">
        <v>0.001186852021787595</v>
      </c>
    </row>
    <row r="945" spans="1:40">
      <c r="A945" s="2">
        <v>45142</v>
      </c>
      <c r="B945">
        <v>1144.357956531143</v>
      </c>
      <c r="C945">
        <v>0.0002265076778777964</v>
      </c>
      <c r="F945" s="2">
        <v>45142</v>
      </c>
      <c r="G945">
        <v>0.2999999996745464</v>
      </c>
      <c r="H945">
        <v>0.09067660202436181</v>
      </c>
      <c r="I945">
        <v>0.2999999996745464</v>
      </c>
      <c r="J945">
        <v>0.001978948566036427</v>
      </c>
      <c r="K945">
        <v>0.002012139605560827</v>
      </c>
      <c r="L945">
        <v>0.2999999996745464</v>
      </c>
      <c r="M945">
        <v>0.003602608896145511</v>
      </c>
      <c r="N945">
        <v>0.001729701884256358</v>
      </c>
      <c r="S945" s="2">
        <v>45142</v>
      </c>
      <c r="T945">
        <v>0.3354722002562959</v>
      </c>
      <c r="U945">
        <v>0.2924193499336711</v>
      </c>
      <c r="V945">
        <v>0.0005339437030300049</v>
      </c>
      <c r="W945">
        <v>0.0005428990376229442</v>
      </c>
      <c r="X945">
        <v>0.02446561850772962</v>
      </c>
      <c r="Y945">
        <v>0.3451272681155214</v>
      </c>
      <c r="Z945">
        <v>0.0009720264425211771</v>
      </c>
      <c r="AA945">
        <v>0.0004666940036079829</v>
      </c>
      <c r="AF945" s="2">
        <v>45142</v>
      </c>
      <c r="AG945">
        <v>343.3377430104109</v>
      </c>
      <c r="AH945">
        <v>343.3491001721611</v>
      </c>
      <c r="AI945">
        <v>1.991555739565242</v>
      </c>
      <c r="AJ945">
        <v>0.001171823411735431</v>
      </c>
      <c r="AK945">
        <v>103.7651743764189</v>
      </c>
      <c r="AL945">
        <v>4.081272525078632</v>
      </c>
      <c r="AM945">
        <v>343.5819355620542</v>
      </c>
      <c r="AN945">
        <v>0.001189673684442371</v>
      </c>
    </row>
    <row r="946" spans="1:40">
      <c r="A946" s="2">
        <v>45143</v>
      </c>
      <c r="B946">
        <v>1144.21138919536</v>
      </c>
      <c r="C946">
        <v>-0.0001280782249530876</v>
      </c>
      <c r="F946" s="2">
        <v>45143</v>
      </c>
      <c r="G946">
        <v>0.3000007573495175</v>
      </c>
      <c r="H946">
        <v>0.09082326217636585</v>
      </c>
      <c r="I946">
        <v>0.3000007573495175</v>
      </c>
      <c r="J946">
        <v>0.001989371714622266</v>
      </c>
      <c r="K946">
        <v>0.002025736403428969</v>
      </c>
      <c r="L946">
        <v>0.3000007573495175</v>
      </c>
      <c r="M946">
        <v>0.003429651404268095</v>
      </c>
      <c r="N946">
        <v>0.001729706252762447</v>
      </c>
      <c r="S946" s="2">
        <v>45143</v>
      </c>
      <c r="T946">
        <v>0.3272003904577958</v>
      </c>
      <c r="U946">
        <v>0.2974763833286996</v>
      </c>
      <c r="V946">
        <v>0.000542846082084506</v>
      </c>
      <c r="W946">
        <v>0.0005527690284599096</v>
      </c>
      <c r="X946">
        <v>0.02478322762517792</v>
      </c>
      <c r="Y946">
        <v>0.3480358445192017</v>
      </c>
      <c r="Z946">
        <v>0.000935859705875061</v>
      </c>
      <c r="AA946">
        <v>0.0004726792527053695</v>
      </c>
      <c r="AF946" s="2">
        <v>45143</v>
      </c>
      <c r="AG946">
        <v>343.3379082563997</v>
      </c>
      <c r="AH946">
        <v>343.3615039984719</v>
      </c>
      <c r="AI946">
        <v>1.992695881517787</v>
      </c>
      <c r="AJ946">
        <v>0.0011715766184231</v>
      </c>
      <c r="AK946">
        <v>103.9149902135065</v>
      </c>
      <c r="AL946">
        <v>3.926702852213608</v>
      </c>
      <c r="AM946">
        <v>343.7490786190171</v>
      </c>
      <c r="AN946">
        <v>0.001193365700926863</v>
      </c>
    </row>
    <row r="947" spans="1:40">
      <c r="A947" s="2">
        <v>45144</v>
      </c>
      <c r="B947">
        <v>1144.614800072099</v>
      </c>
      <c r="C947">
        <v>0.0003525667377102248</v>
      </c>
      <c r="F947" s="2">
        <v>45144</v>
      </c>
      <c r="G947">
        <v>0.3</v>
      </c>
      <c r="H947">
        <v>0.09082355611770758</v>
      </c>
      <c r="I947">
        <v>0.3</v>
      </c>
      <c r="J947">
        <v>0.001990968439478227</v>
      </c>
      <c r="K947">
        <v>0.002026297870677864</v>
      </c>
      <c r="L947">
        <v>0.3</v>
      </c>
      <c r="M947">
        <v>0.003427834665627036</v>
      </c>
      <c r="N947">
        <v>0.001731342906509383</v>
      </c>
      <c r="S947" s="2">
        <v>45144</v>
      </c>
      <c r="T947">
        <v>0.3204616624126633</v>
      </c>
      <c r="U947">
        <v>0.300375880696261</v>
      </c>
      <c r="V947">
        <v>0.0005482317187882446</v>
      </c>
      <c r="W947">
        <v>0.0005579600069952961</v>
      </c>
      <c r="X947">
        <v>0.02500911279634372</v>
      </c>
      <c r="Y947">
        <v>0.3516265247327577</v>
      </c>
      <c r="Z947">
        <v>0.0009438862280263624</v>
      </c>
      <c r="AA947">
        <v>0.0004767414081642724</v>
      </c>
      <c r="AF947" s="2">
        <v>45144</v>
      </c>
      <c r="AG947">
        <v>343.393777780109</v>
      </c>
      <c r="AH947">
        <v>343.4707783557874</v>
      </c>
      <c r="AI947">
        <v>1.998991687425582</v>
      </c>
      <c r="AJ947">
        <v>0.001174852443486167</v>
      </c>
      <c r="AK947">
        <v>103.9625265320816</v>
      </c>
      <c r="AL947">
        <v>3.92149462725214</v>
      </c>
      <c r="AM947">
        <v>343.7095890920286</v>
      </c>
      <c r="AN947">
        <v>0.001194463205579624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26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0.1428571428571428</v>
      </c>
      <c r="H5">
        <v>0.1428571428571428</v>
      </c>
      <c r="I5">
        <v>0.1428571428571428</v>
      </c>
      <c r="J5">
        <v>0.1428571428571428</v>
      </c>
      <c r="K5">
        <v>0.1428571428571428</v>
      </c>
      <c r="L5">
        <v>0.1428571428571428</v>
      </c>
      <c r="M5">
        <v>0.1428571428571428</v>
      </c>
      <c r="S5" s="2">
        <v>44202</v>
      </c>
      <c r="T5">
        <v>0.1428571428571429</v>
      </c>
      <c r="U5">
        <v>0.1428571428571429</v>
      </c>
      <c r="V5">
        <v>0.1428571428571429</v>
      </c>
      <c r="W5">
        <v>0.1428571428571429</v>
      </c>
      <c r="X5">
        <v>0.1428571428571429</v>
      </c>
      <c r="Y5">
        <v>0.1428571428571429</v>
      </c>
      <c r="Z5">
        <v>0.1428571428571429</v>
      </c>
      <c r="AF5" s="2">
        <v>44202</v>
      </c>
      <c r="AG5">
        <v>142.7621463335423</v>
      </c>
      <c r="AH5">
        <v>142.4682963553927</v>
      </c>
      <c r="AJ5">
        <v>0.07077542406899899</v>
      </c>
      <c r="AK5">
        <v>142.8750384851193</v>
      </c>
      <c r="AL5">
        <v>142.7202230429472</v>
      </c>
      <c r="AM5">
        <v>142.4601626267342</v>
      </c>
      <c r="AN5">
        <v>0.07331009807695636</v>
      </c>
    </row>
    <row r="6" spans="1:40">
      <c r="A6" s="2">
        <v>44203</v>
      </c>
      <c r="B6">
        <v>995.4031272795988</v>
      </c>
      <c r="C6">
        <v>-0.004755767032586178</v>
      </c>
      <c r="F6" s="2">
        <v>44203</v>
      </c>
      <c r="G6">
        <v>0.1428571428571428</v>
      </c>
      <c r="H6">
        <v>0.1428571428571428</v>
      </c>
      <c r="I6">
        <v>0.1428571428571428</v>
      </c>
      <c r="J6">
        <v>0.1428571428571428</v>
      </c>
      <c r="K6">
        <v>0.1428571428571428</v>
      </c>
      <c r="L6">
        <v>0.1428571428571428</v>
      </c>
      <c r="M6">
        <v>0.1428571428571428</v>
      </c>
      <c r="S6" s="2">
        <v>44203</v>
      </c>
      <c r="T6">
        <v>0.1428571428571429</v>
      </c>
      <c r="U6">
        <v>0.1428571428571429</v>
      </c>
      <c r="V6">
        <v>0.1428571428571429</v>
      </c>
      <c r="W6">
        <v>0.1428571428571429</v>
      </c>
      <c r="X6">
        <v>0.1428571428571429</v>
      </c>
      <c r="Y6">
        <v>0.1428571428571429</v>
      </c>
      <c r="Z6">
        <v>0.1428571428571429</v>
      </c>
      <c r="AF6" s="2">
        <v>44203</v>
      </c>
      <c r="AG6">
        <v>142.1516077733737</v>
      </c>
      <c r="AH6">
        <v>141.9208612888783</v>
      </c>
      <c r="AJ6">
        <v>0.07221739396276979</v>
      </c>
      <c r="AK6">
        <v>142.1857526762224</v>
      </c>
      <c r="AL6">
        <v>142.1053109916089</v>
      </c>
      <c r="AM6">
        <v>141.8836010200741</v>
      </c>
      <c r="AN6">
        <v>0.07349686819000599</v>
      </c>
    </row>
    <row r="7" spans="1:40">
      <c r="A7" s="2">
        <v>44204</v>
      </c>
      <c r="B7">
        <v>994.2831178968437</v>
      </c>
      <c r="C7">
        <v>-0.001125181699816569</v>
      </c>
      <c r="F7" s="2">
        <v>44204</v>
      </c>
      <c r="G7">
        <v>0.1428571428571428</v>
      </c>
      <c r="H7">
        <v>0.1428571428571428</v>
      </c>
      <c r="I7">
        <v>0.1428571428571428</v>
      </c>
      <c r="J7">
        <v>0.1428571428571428</v>
      </c>
      <c r="K7">
        <v>0.1428571428571428</v>
      </c>
      <c r="L7">
        <v>0.1428571428571428</v>
      </c>
      <c r="M7">
        <v>0.1428571428571428</v>
      </c>
      <c r="S7" s="2">
        <v>44204</v>
      </c>
      <c r="T7">
        <v>0.1428571428571429</v>
      </c>
      <c r="U7">
        <v>0.1428571428571429</v>
      </c>
      <c r="V7">
        <v>0.1428571428571429</v>
      </c>
      <c r="W7">
        <v>0.1428571428571429</v>
      </c>
      <c r="X7">
        <v>0.1428571428571429</v>
      </c>
      <c r="Y7">
        <v>0.1428571428571429</v>
      </c>
      <c r="Z7">
        <v>0.1428571428571429</v>
      </c>
      <c r="AF7" s="2">
        <v>44204</v>
      </c>
      <c r="AG7">
        <v>141.9916150623598</v>
      </c>
      <c r="AH7">
        <v>141.8333050174032</v>
      </c>
      <c r="AJ7">
        <v>0.07227744427927779</v>
      </c>
      <c r="AK7">
        <v>142.1063445868397</v>
      </c>
      <c r="AL7">
        <v>142.0199659422762</v>
      </c>
      <c r="AM7">
        <v>141.8833496150747</v>
      </c>
      <c r="AN7">
        <v>0.07373223344357033</v>
      </c>
    </row>
    <row r="8" spans="1:40">
      <c r="A8" s="2">
        <v>44205</v>
      </c>
      <c r="B8">
        <v>986.25643910513</v>
      </c>
      <c r="C8">
        <v>-0.008072830210264614</v>
      </c>
      <c r="F8" s="2">
        <v>44205</v>
      </c>
      <c r="G8">
        <v>0.1428571428571428</v>
      </c>
      <c r="H8">
        <v>0.1428571428571428</v>
      </c>
      <c r="I8">
        <v>0.1428571428571428</v>
      </c>
      <c r="J8">
        <v>0.1428571428571428</v>
      </c>
      <c r="K8">
        <v>0.1428571428571428</v>
      </c>
      <c r="L8">
        <v>0.1428571428571428</v>
      </c>
      <c r="M8">
        <v>0.1428571428571428</v>
      </c>
      <c r="S8" s="2">
        <v>44205</v>
      </c>
      <c r="T8">
        <v>0.1428571428571429</v>
      </c>
      <c r="U8">
        <v>0.1428571428571429</v>
      </c>
      <c r="V8">
        <v>0.1428571428571429</v>
      </c>
      <c r="W8">
        <v>0.1428571428571429</v>
      </c>
      <c r="X8">
        <v>0.1428571428571429</v>
      </c>
      <c r="Y8">
        <v>0.1428571428571429</v>
      </c>
      <c r="Z8">
        <v>0.1428571428571429</v>
      </c>
      <c r="AF8" s="2">
        <v>44205</v>
      </c>
      <c r="AG8">
        <v>140.8378507853231</v>
      </c>
      <c r="AH8">
        <v>140.8109556813539</v>
      </c>
      <c r="AJ8">
        <v>0.07417652367009157</v>
      </c>
      <c r="AK8">
        <v>140.9011950365895</v>
      </c>
      <c r="AL8">
        <v>140.7335062417027</v>
      </c>
      <c r="AM8">
        <v>140.7536178364821</v>
      </c>
      <c r="AN8">
        <v>0.07498358843530854</v>
      </c>
    </row>
    <row r="9" spans="1:40">
      <c r="A9" s="2">
        <v>44206</v>
      </c>
      <c r="B9">
        <v>986.4806990815775</v>
      </c>
      <c r="C9">
        <v>0.0002273850568226266</v>
      </c>
      <c r="F9" s="2">
        <v>44206</v>
      </c>
      <c r="G9">
        <v>0.1428571428571428</v>
      </c>
      <c r="H9">
        <v>0.1428571428571428</v>
      </c>
      <c r="I9">
        <v>0.1428571428571428</v>
      </c>
      <c r="J9">
        <v>0.1428571428571428</v>
      </c>
      <c r="K9">
        <v>0.1428571428571428</v>
      </c>
      <c r="L9">
        <v>0.1428571428571428</v>
      </c>
      <c r="M9">
        <v>0.1428571428571428</v>
      </c>
      <c r="S9" s="2">
        <v>44206</v>
      </c>
      <c r="T9">
        <v>0.1428571428571429</v>
      </c>
      <c r="U9">
        <v>0.1428571428571429</v>
      </c>
      <c r="V9">
        <v>0.1428571428571429</v>
      </c>
      <c r="W9">
        <v>0.1428571428571429</v>
      </c>
      <c r="X9">
        <v>0.1428571428571429</v>
      </c>
      <c r="Y9">
        <v>0.1428571428571429</v>
      </c>
      <c r="Z9">
        <v>0.1428571428571429</v>
      </c>
      <c r="AF9" s="2">
        <v>44206</v>
      </c>
      <c r="AG9">
        <v>140.8462372141512</v>
      </c>
      <c r="AH9">
        <v>140.611681920866</v>
      </c>
      <c r="AJ9">
        <v>0.07393469071446705</v>
      </c>
      <c r="AK9">
        <v>140.9067605537791</v>
      </c>
      <c r="AL9">
        <v>140.6802503831096</v>
      </c>
      <c r="AM9">
        <v>140.4064535549475</v>
      </c>
      <c r="AN9">
        <v>0.07563080460031291</v>
      </c>
    </row>
    <row r="10" spans="1:40">
      <c r="A10" s="2">
        <v>44207</v>
      </c>
      <c r="B10">
        <v>984.1652052615618</v>
      </c>
      <c r="C10">
        <v>-0.002347226683878878</v>
      </c>
      <c r="F10" s="2">
        <v>44207</v>
      </c>
      <c r="G10">
        <v>0.1428571428571428</v>
      </c>
      <c r="H10">
        <v>0.1428571428571428</v>
      </c>
      <c r="I10">
        <v>0.1428571428571428</v>
      </c>
      <c r="J10">
        <v>0.1428571428571428</v>
      </c>
      <c r="K10">
        <v>0.1428571428571428</v>
      </c>
      <c r="L10">
        <v>0.1428571428571428</v>
      </c>
      <c r="M10">
        <v>0.1428571428571428</v>
      </c>
      <c r="S10" s="2">
        <v>44207</v>
      </c>
      <c r="T10">
        <v>0.1428571428571429</v>
      </c>
      <c r="U10">
        <v>0.1428571428571429</v>
      </c>
      <c r="V10">
        <v>0.1428571428571429</v>
      </c>
      <c r="W10">
        <v>0.1428571428571429</v>
      </c>
      <c r="X10">
        <v>0.1428571428571429</v>
      </c>
      <c r="Y10">
        <v>0.1428571428571429</v>
      </c>
      <c r="Z10">
        <v>0.1428571428571429</v>
      </c>
      <c r="AF10" s="2">
        <v>44207</v>
      </c>
      <c r="AG10">
        <v>140.6312038417715</v>
      </c>
      <c r="AH10">
        <v>140.5922396805217</v>
      </c>
      <c r="AJ10">
        <v>0.07459066469353844</v>
      </c>
      <c r="AK10">
        <v>140.5932334966566</v>
      </c>
      <c r="AL10">
        <v>140.6171205485227</v>
      </c>
      <c r="AM10">
        <v>140.6099052922365</v>
      </c>
      <c r="AN10">
        <v>0.07527119502998368</v>
      </c>
    </row>
    <row r="11" spans="1:40">
      <c r="A11" s="2">
        <v>44208</v>
      </c>
      <c r="B11">
        <v>982.1666212993474</v>
      </c>
      <c r="C11">
        <v>-0.002030740318322066</v>
      </c>
      <c r="F11" s="2">
        <v>44208</v>
      </c>
      <c r="G11">
        <v>0.1428571428571428</v>
      </c>
      <c r="H11">
        <v>0.1428571428571428</v>
      </c>
      <c r="I11">
        <v>0.1428571428571428</v>
      </c>
      <c r="J11">
        <v>0.1428571428571428</v>
      </c>
      <c r="K11">
        <v>0.1428571428571428</v>
      </c>
      <c r="L11">
        <v>0.1428571428571428</v>
      </c>
      <c r="M11">
        <v>0.1428571428571428</v>
      </c>
      <c r="S11" s="2">
        <v>44208</v>
      </c>
      <c r="T11">
        <v>0.1428571428571429</v>
      </c>
      <c r="U11">
        <v>0.1428571428571429</v>
      </c>
      <c r="V11">
        <v>0.1428571428571429</v>
      </c>
      <c r="W11">
        <v>0.1428571428571429</v>
      </c>
      <c r="X11">
        <v>0.1428571428571429</v>
      </c>
      <c r="Y11">
        <v>0.1428571428571429</v>
      </c>
      <c r="Z11">
        <v>0.1428571428571429</v>
      </c>
      <c r="AF11" s="2">
        <v>44208</v>
      </c>
      <c r="AG11">
        <v>140.1846059349358</v>
      </c>
      <c r="AH11">
        <v>140.3135244317953</v>
      </c>
      <c r="AJ11">
        <v>0.07565418012608775</v>
      </c>
      <c r="AK11">
        <v>140.4400896801748</v>
      </c>
      <c r="AL11">
        <v>140.0073135468219</v>
      </c>
      <c r="AM11">
        <v>140.2272145259136</v>
      </c>
      <c r="AN11">
        <v>0.07530184555680657</v>
      </c>
    </row>
    <row r="12" spans="1:40">
      <c r="A12" s="2">
        <v>44209</v>
      </c>
      <c r="B12">
        <v>982.6677738939459</v>
      </c>
      <c r="C12">
        <v>0.0005102521137763105</v>
      </c>
      <c r="F12" s="2">
        <v>44209</v>
      </c>
      <c r="G12">
        <v>0.1428571428571428</v>
      </c>
      <c r="H12">
        <v>0.1428571428571428</v>
      </c>
      <c r="I12">
        <v>0.1428571428571428</v>
      </c>
      <c r="J12">
        <v>0.1428571428571428</v>
      </c>
      <c r="K12">
        <v>0.1428571428571428</v>
      </c>
      <c r="L12">
        <v>0.1428571428571428</v>
      </c>
      <c r="M12">
        <v>0.1428571428571428</v>
      </c>
      <c r="S12" s="2">
        <v>44209</v>
      </c>
      <c r="T12">
        <v>0.1428571428571429</v>
      </c>
      <c r="U12">
        <v>0.1428571428571429</v>
      </c>
      <c r="V12">
        <v>0.1428571428571429</v>
      </c>
      <c r="W12">
        <v>0.1428571428571429</v>
      </c>
      <c r="X12">
        <v>0.1428571428571429</v>
      </c>
      <c r="Y12">
        <v>0.1428571428571429</v>
      </c>
      <c r="Z12">
        <v>0.1428571428571429</v>
      </c>
      <c r="AF12" s="2">
        <v>44209</v>
      </c>
      <c r="AG12">
        <v>140.3492143117985</v>
      </c>
      <c r="AH12">
        <v>140.415779824692</v>
      </c>
      <c r="AJ12">
        <v>0.07531630431694382</v>
      </c>
      <c r="AK12">
        <v>140.362646175457</v>
      </c>
      <c r="AL12">
        <v>140.4098922009465</v>
      </c>
      <c r="AM12">
        <v>140.4204217088195</v>
      </c>
      <c r="AN12">
        <v>0.07530267828317183</v>
      </c>
    </row>
    <row r="13" spans="1:40">
      <c r="A13" s="2">
        <v>44210</v>
      </c>
      <c r="B13">
        <v>982.7925215087214</v>
      </c>
      <c r="C13">
        <v>0.0001269479045611366</v>
      </c>
      <c r="F13" s="2">
        <v>44210</v>
      </c>
      <c r="G13">
        <v>0.1428571428571428</v>
      </c>
      <c r="H13">
        <v>0.1428571428571428</v>
      </c>
      <c r="I13">
        <v>0.1428571428571428</v>
      </c>
      <c r="J13">
        <v>0.1428571428571428</v>
      </c>
      <c r="K13">
        <v>0.1428571428571428</v>
      </c>
      <c r="L13">
        <v>0.1428571428571428</v>
      </c>
      <c r="M13">
        <v>0.1428571428571428</v>
      </c>
      <c r="S13" s="2">
        <v>44210</v>
      </c>
      <c r="T13">
        <v>0.1428571428571429</v>
      </c>
      <c r="U13">
        <v>0.1428571428571429</v>
      </c>
      <c r="V13">
        <v>0.1428571428571429</v>
      </c>
      <c r="W13">
        <v>0.1428571428571429</v>
      </c>
      <c r="X13">
        <v>0.1428571428571429</v>
      </c>
      <c r="Y13">
        <v>0.1428571428571429</v>
      </c>
      <c r="Z13">
        <v>0.1428571428571429</v>
      </c>
      <c r="AF13" s="2">
        <v>44210</v>
      </c>
      <c r="AG13">
        <v>140.3592807858442</v>
      </c>
      <c r="AH13">
        <v>140.4167153267221</v>
      </c>
      <c r="AJ13">
        <v>0.07537825290179619</v>
      </c>
      <c r="AK13">
        <v>140.442132403945</v>
      </c>
      <c r="AL13">
        <v>140.3832924782531</v>
      </c>
      <c r="AM13">
        <v>140.360276283288</v>
      </c>
      <c r="AN13">
        <v>0.07532295477714936</v>
      </c>
    </row>
    <row r="14" spans="1:40">
      <c r="A14" s="2">
        <v>44211</v>
      </c>
      <c r="B14">
        <v>982.870615784088</v>
      </c>
      <c r="C14">
        <v>7.946160929961366E-05</v>
      </c>
      <c r="F14" s="2">
        <v>44211</v>
      </c>
      <c r="G14">
        <v>0.1428571428571428</v>
      </c>
      <c r="H14">
        <v>0.1428571428571428</v>
      </c>
      <c r="I14">
        <v>0.1428571428571428</v>
      </c>
      <c r="J14">
        <v>0.1428571428571428</v>
      </c>
      <c r="K14">
        <v>0.1428571428571428</v>
      </c>
      <c r="L14">
        <v>0.1428571428571428</v>
      </c>
      <c r="M14">
        <v>0.1428571428571428</v>
      </c>
      <c r="S14" s="2">
        <v>44211</v>
      </c>
      <c r="T14">
        <v>0.1428571428571429</v>
      </c>
      <c r="U14">
        <v>0.1428571428571429</v>
      </c>
      <c r="V14">
        <v>0.1428571428571429</v>
      </c>
      <c r="W14">
        <v>0.1428571428571429</v>
      </c>
      <c r="X14">
        <v>0.1428571428571429</v>
      </c>
      <c r="Y14">
        <v>0.1428571428571429</v>
      </c>
      <c r="Z14">
        <v>0.1428571428571429</v>
      </c>
      <c r="AF14" s="2">
        <v>44211</v>
      </c>
      <c r="AG14">
        <v>140.3477491236494</v>
      </c>
      <c r="AH14">
        <v>140.1763175710662</v>
      </c>
      <c r="AJ14">
        <v>0.0751040656926366</v>
      </c>
      <c r="AK14">
        <v>140.3952633473247</v>
      </c>
      <c r="AL14">
        <v>140.426513038208</v>
      </c>
      <c r="AM14">
        <v>140.5686167529902</v>
      </c>
      <c r="AN14">
        <v>0.07570977280078554</v>
      </c>
    </row>
    <row r="15" spans="1:40">
      <c r="A15" s="2">
        <v>44212</v>
      </c>
      <c r="B15">
        <v>980.0475827631024</v>
      </c>
      <c r="C15">
        <v>-0.002872232596691893</v>
      </c>
      <c r="F15" s="2">
        <v>44212</v>
      </c>
      <c r="G15">
        <v>0.1428571428571428</v>
      </c>
      <c r="H15">
        <v>0.1428571428571428</v>
      </c>
      <c r="I15">
        <v>0.1428571428571428</v>
      </c>
      <c r="J15">
        <v>0.1428571428571428</v>
      </c>
      <c r="K15">
        <v>0.1428571428571428</v>
      </c>
      <c r="L15">
        <v>0.1428571428571428</v>
      </c>
      <c r="M15">
        <v>0.1428571428571428</v>
      </c>
      <c r="S15" s="2">
        <v>44212</v>
      </c>
      <c r="T15">
        <v>0.1428571428571429</v>
      </c>
      <c r="U15">
        <v>0.1428571428571429</v>
      </c>
      <c r="V15">
        <v>0.1428571428571429</v>
      </c>
      <c r="W15">
        <v>0.1428571428571429</v>
      </c>
      <c r="X15">
        <v>0.1428571428571429</v>
      </c>
      <c r="Y15">
        <v>0.1428571428571429</v>
      </c>
      <c r="Z15">
        <v>0.1428571428571429</v>
      </c>
      <c r="AF15" s="2">
        <v>44212</v>
      </c>
      <c r="AG15">
        <v>139.9598399170319</v>
      </c>
      <c r="AH15">
        <v>139.98786869052</v>
      </c>
      <c r="AJ15">
        <v>0.07599551126272676</v>
      </c>
      <c r="AK15">
        <v>139.998563140526</v>
      </c>
      <c r="AL15">
        <v>140.0239969552945</v>
      </c>
      <c r="AM15">
        <v>140.0299236718068</v>
      </c>
      <c r="AN15">
        <v>0.07594216506839899</v>
      </c>
    </row>
    <row r="16" spans="1:40">
      <c r="A16" s="2">
        <v>44213</v>
      </c>
      <c r="B16">
        <v>980.4161921217362</v>
      </c>
      <c r="C16">
        <v>0.0003761137368398781</v>
      </c>
      <c r="F16" s="2">
        <v>44213</v>
      </c>
      <c r="G16">
        <v>0.1428571428571428</v>
      </c>
      <c r="H16">
        <v>0.1428571428571428</v>
      </c>
      <c r="I16">
        <v>0.1428571428571428</v>
      </c>
      <c r="J16">
        <v>0.1428571428571428</v>
      </c>
      <c r="K16">
        <v>0.1428571428571428</v>
      </c>
      <c r="L16">
        <v>0.1428571428571428</v>
      </c>
      <c r="M16">
        <v>0.1428571428571428</v>
      </c>
      <c r="S16" s="2">
        <v>44213</v>
      </c>
      <c r="T16">
        <v>0.1428571428571429</v>
      </c>
      <c r="U16">
        <v>0.1428571428571429</v>
      </c>
      <c r="V16">
        <v>0.1428571428571429</v>
      </c>
      <c r="W16">
        <v>0.1428571428571429</v>
      </c>
      <c r="X16">
        <v>0.1428571428571429</v>
      </c>
      <c r="Y16">
        <v>0.1428571428571429</v>
      </c>
      <c r="Z16">
        <v>0.1428571428571429</v>
      </c>
      <c r="AF16" s="2">
        <v>44213</v>
      </c>
      <c r="AG16">
        <v>140.1187639722242</v>
      </c>
      <c r="AH16">
        <v>140.008293836432</v>
      </c>
      <c r="AJ16">
        <v>0.07576528362211232</v>
      </c>
      <c r="AK16">
        <v>140.1096287288786</v>
      </c>
      <c r="AL16">
        <v>140.1258313760413</v>
      </c>
      <c r="AM16">
        <v>140.0557733118148</v>
      </c>
      <c r="AN16">
        <v>0.07603127298322238</v>
      </c>
    </row>
    <row r="17" spans="1:40">
      <c r="A17" s="2">
        <v>44214</v>
      </c>
      <c r="B17">
        <v>979.7654071183083</v>
      </c>
      <c r="C17">
        <v>-0.0006637844301812246</v>
      </c>
      <c r="F17" s="2">
        <v>44214</v>
      </c>
      <c r="G17">
        <v>0.1428571428571428</v>
      </c>
      <c r="H17">
        <v>0.1428571428571428</v>
      </c>
      <c r="I17">
        <v>0.1428571428571428</v>
      </c>
      <c r="J17">
        <v>0.1428571428571428</v>
      </c>
      <c r="K17">
        <v>0.1428571428571428</v>
      </c>
      <c r="L17">
        <v>0.1428571428571428</v>
      </c>
      <c r="M17">
        <v>0.1428571428571428</v>
      </c>
      <c r="S17" s="2">
        <v>44214</v>
      </c>
      <c r="T17">
        <v>0.1428571428571429</v>
      </c>
      <c r="U17">
        <v>0.1428571428571429</v>
      </c>
      <c r="V17">
        <v>0.1428571428571429</v>
      </c>
      <c r="W17">
        <v>0.1428571428571429</v>
      </c>
      <c r="X17">
        <v>0.1428571428571429</v>
      </c>
      <c r="Y17">
        <v>0.1428571428571429</v>
      </c>
      <c r="Z17">
        <v>0.1428571428571429</v>
      </c>
      <c r="AF17" s="2">
        <v>44214</v>
      </c>
      <c r="AG17">
        <v>139.9586448968804</v>
      </c>
      <c r="AH17">
        <v>139.8526747144156</v>
      </c>
      <c r="AJ17">
        <v>0.07602428259696127</v>
      </c>
      <c r="AK17">
        <v>140.0339574555338</v>
      </c>
      <c r="AL17">
        <v>139.9166076699022</v>
      </c>
      <c r="AM17">
        <v>140.0058954040598</v>
      </c>
      <c r="AN17">
        <v>0.07621108276421204</v>
      </c>
    </row>
    <row r="18" spans="1:40">
      <c r="A18" s="2">
        <v>44215</v>
      </c>
      <c r="B18">
        <v>981.7967343950645</v>
      </c>
      <c r="C18">
        <v>0.002073279238068659</v>
      </c>
      <c r="F18" s="2">
        <v>44215</v>
      </c>
      <c r="G18">
        <v>0.1428571428571428</v>
      </c>
      <c r="H18">
        <v>0.1428571428571428</v>
      </c>
      <c r="I18">
        <v>0.1428571428571428</v>
      </c>
      <c r="J18">
        <v>0.1428571428571428</v>
      </c>
      <c r="K18">
        <v>0.1428571428571428</v>
      </c>
      <c r="L18">
        <v>0.1428571428571428</v>
      </c>
      <c r="M18">
        <v>0.1428571428571428</v>
      </c>
      <c r="S18" s="2">
        <v>44215</v>
      </c>
      <c r="T18">
        <v>0.1428571428571429</v>
      </c>
      <c r="U18">
        <v>0.1428571428571429</v>
      </c>
      <c r="V18">
        <v>0.1428571428571429</v>
      </c>
      <c r="W18">
        <v>0.1428571428571429</v>
      </c>
      <c r="X18">
        <v>0.1428571428571429</v>
      </c>
      <c r="Y18">
        <v>0.1428571428571429</v>
      </c>
      <c r="Z18">
        <v>0.1428571428571429</v>
      </c>
      <c r="AF18" s="2">
        <v>44215</v>
      </c>
      <c r="AG18">
        <v>140.2664868683232</v>
      </c>
      <c r="AH18">
        <v>140.0908372266134</v>
      </c>
      <c r="AJ18">
        <v>0.07552390679752694</v>
      </c>
      <c r="AK18">
        <v>140.2894717246793</v>
      </c>
      <c r="AL18">
        <v>140.2673063069244</v>
      </c>
      <c r="AM18">
        <v>140.2254035365511</v>
      </c>
      <c r="AN18">
        <v>0.07605601170314015</v>
      </c>
    </row>
    <row r="19" spans="1:40">
      <c r="A19" s="2">
        <v>44216</v>
      </c>
      <c r="B19">
        <v>982.3689407712154</v>
      </c>
      <c r="C19">
        <v>0.0005828155218945419</v>
      </c>
      <c r="F19" s="2">
        <v>44216</v>
      </c>
      <c r="G19">
        <v>0.1428571428571428</v>
      </c>
      <c r="H19">
        <v>0.1428571428571428</v>
      </c>
      <c r="I19">
        <v>0.1428571428571428</v>
      </c>
      <c r="J19">
        <v>0.1428571428571428</v>
      </c>
      <c r="K19">
        <v>0.1428571428571428</v>
      </c>
      <c r="L19">
        <v>0.1428571428571428</v>
      </c>
      <c r="M19">
        <v>0.1428571428571428</v>
      </c>
      <c r="S19" s="2">
        <v>44216</v>
      </c>
      <c r="T19">
        <v>0.1428571428571429</v>
      </c>
      <c r="U19">
        <v>0.1428571428571429</v>
      </c>
      <c r="V19">
        <v>0.1428571428571429</v>
      </c>
      <c r="W19">
        <v>0.1428571428571429</v>
      </c>
      <c r="X19">
        <v>0.1428571428571429</v>
      </c>
      <c r="Y19">
        <v>0.1428571428571429</v>
      </c>
      <c r="Z19">
        <v>0.1428571428571429</v>
      </c>
      <c r="AF19" s="2">
        <v>44216</v>
      </c>
      <c r="AG19">
        <v>140.3273094660368</v>
      </c>
      <c r="AH19">
        <v>140.2277368412878</v>
      </c>
      <c r="AJ19">
        <v>0.07560196938391613</v>
      </c>
      <c r="AK19">
        <v>140.4226403023765</v>
      </c>
      <c r="AL19">
        <v>140.207563087636</v>
      </c>
      <c r="AM19">
        <v>140.2727799695419</v>
      </c>
      <c r="AN19">
        <v>0.07589020442609383</v>
      </c>
    </row>
    <row r="20" spans="1:40">
      <c r="A20" s="2">
        <v>44217</v>
      </c>
      <c r="B20">
        <v>986.2173696970793</v>
      </c>
      <c r="C20">
        <v>0.003917498575273237</v>
      </c>
      <c r="F20" s="2">
        <v>44217</v>
      </c>
      <c r="G20">
        <v>0.1428571428571428</v>
      </c>
      <c r="H20">
        <v>0.1428571428571428</v>
      </c>
      <c r="I20">
        <v>0.1428571428571428</v>
      </c>
      <c r="J20">
        <v>0.1428571428571428</v>
      </c>
      <c r="K20">
        <v>0.1428571428571428</v>
      </c>
      <c r="L20">
        <v>0.1428571428571428</v>
      </c>
      <c r="M20">
        <v>0.1428571428571428</v>
      </c>
      <c r="S20" s="2">
        <v>44217</v>
      </c>
      <c r="T20">
        <v>0.1428571428571429</v>
      </c>
      <c r="U20">
        <v>0.1428571428571429</v>
      </c>
      <c r="V20">
        <v>0.1428571428571429</v>
      </c>
      <c r="W20">
        <v>0.1428571428571429</v>
      </c>
      <c r="X20">
        <v>0.1428571428571429</v>
      </c>
      <c r="Y20">
        <v>0.1428571428571429</v>
      </c>
      <c r="Z20">
        <v>0.1428571428571429</v>
      </c>
      <c r="AF20" s="2">
        <v>44217</v>
      </c>
      <c r="AG20">
        <v>140.8843204601318</v>
      </c>
      <c r="AH20">
        <v>140.8103270910358</v>
      </c>
      <c r="AJ20">
        <v>0.07470254681018473</v>
      </c>
      <c r="AK20">
        <v>140.8601374468737</v>
      </c>
      <c r="AL20">
        <v>141.0312187843121</v>
      </c>
      <c r="AM20">
        <v>140.8248470415716</v>
      </c>
      <c r="AN20">
        <v>0.07530284137191684</v>
      </c>
    </row>
    <row r="21" spans="1:40">
      <c r="A21" s="2">
        <v>44218</v>
      </c>
      <c r="B21">
        <v>985.7021895765458</v>
      </c>
      <c r="C21">
        <v>-0.0005223798894271603</v>
      </c>
      <c r="F21" s="2">
        <v>44218</v>
      </c>
      <c r="G21">
        <v>0.1428571428571428</v>
      </c>
      <c r="H21">
        <v>0.1428571428571428</v>
      </c>
      <c r="I21">
        <v>0.1428571428571428</v>
      </c>
      <c r="J21">
        <v>0.1428571428571428</v>
      </c>
      <c r="K21">
        <v>0.1428571428571428</v>
      </c>
      <c r="L21">
        <v>0.1428571428571428</v>
      </c>
      <c r="M21">
        <v>0.1428571428571428</v>
      </c>
      <c r="S21" s="2">
        <v>44218</v>
      </c>
      <c r="T21">
        <v>0.1428571428571429</v>
      </c>
      <c r="U21">
        <v>0.1428571428571429</v>
      </c>
      <c r="V21">
        <v>0.1428571428571429</v>
      </c>
      <c r="W21">
        <v>0.1428571428571429</v>
      </c>
      <c r="X21">
        <v>0.1428571428571429</v>
      </c>
      <c r="Y21">
        <v>0.1428571428571429</v>
      </c>
      <c r="Z21">
        <v>0.1428571428571429</v>
      </c>
      <c r="AF21" s="2">
        <v>44218</v>
      </c>
      <c r="AG21">
        <v>140.8384855726969</v>
      </c>
      <c r="AH21">
        <v>140.7286937271885</v>
      </c>
      <c r="AJ21">
        <v>0.07480606504969427</v>
      </c>
      <c r="AK21">
        <v>140.7886983471982</v>
      </c>
      <c r="AL21">
        <v>140.9111068935647</v>
      </c>
      <c r="AM21">
        <v>140.9352700732817</v>
      </c>
      <c r="AN21">
        <v>0.07539447642566578</v>
      </c>
    </row>
    <row r="22" spans="1:40">
      <c r="A22" s="2">
        <v>44219</v>
      </c>
      <c r="B22">
        <v>984.6701370847564</v>
      </c>
      <c r="C22">
        <v>-0.001047022622758687</v>
      </c>
      <c r="F22" s="2">
        <v>44219</v>
      </c>
      <c r="G22">
        <v>0.1428571428571428</v>
      </c>
      <c r="H22">
        <v>0.1428571428571428</v>
      </c>
      <c r="I22">
        <v>0.1428571428571428</v>
      </c>
      <c r="J22">
        <v>0.1428571428571428</v>
      </c>
      <c r="K22">
        <v>0.1428571428571428</v>
      </c>
      <c r="L22">
        <v>0.1428571428571428</v>
      </c>
      <c r="M22">
        <v>0.1428571428571428</v>
      </c>
      <c r="S22" s="2">
        <v>44219</v>
      </c>
      <c r="T22">
        <v>0.1428571428571429</v>
      </c>
      <c r="U22">
        <v>0.1428571428571429</v>
      </c>
      <c r="V22">
        <v>0.1428571428571429</v>
      </c>
      <c r="W22">
        <v>0.1428571428571429</v>
      </c>
      <c r="X22">
        <v>0.1428571428571429</v>
      </c>
      <c r="Y22">
        <v>0.1428571428571429</v>
      </c>
      <c r="Z22">
        <v>0.1428571428571429</v>
      </c>
      <c r="AF22" s="2">
        <v>44219</v>
      </c>
      <c r="AG22">
        <v>140.6784053563143</v>
      </c>
      <c r="AH22">
        <v>140.5151901379703</v>
      </c>
      <c r="AJ22">
        <v>0.07541046697049218</v>
      </c>
      <c r="AK22">
        <v>140.6850217717397</v>
      </c>
      <c r="AL22">
        <v>140.5299335771773</v>
      </c>
      <c r="AM22">
        <v>140.538557668227</v>
      </c>
      <c r="AN22">
        <v>0.07554799454060325</v>
      </c>
    </row>
    <row r="23" spans="1:40">
      <c r="A23" s="2">
        <v>44220</v>
      </c>
      <c r="B23">
        <v>984.6659064375381</v>
      </c>
      <c r="C23">
        <v>-4.296512160828492E-06</v>
      </c>
      <c r="F23" s="2">
        <v>44220</v>
      </c>
      <c r="G23">
        <v>0.1428571428571428</v>
      </c>
      <c r="H23">
        <v>0.1428571428571428</v>
      </c>
      <c r="I23">
        <v>0.1428571428571428</v>
      </c>
      <c r="J23">
        <v>0.1428571428571428</v>
      </c>
      <c r="K23">
        <v>0.1428571428571428</v>
      </c>
      <c r="L23">
        <v>0.1428571428571428</v>
      </c>
      <c r="M23">
        <v>0.1428571428571428</v>
      </c>
      <c r="S23" s="2">
        <v>44220</v>
      </c>
      <c r="T23">
        <v>0.1428571428571429</v>
      </c>
      <c r="U23">
        <v>0.1428571428571429</v>
      </c>
      <c r="V23">
        <v>0.1428571428571429</v>
      </c>
      <c r="W23">
        <v>0.1428571428571429</v>
      </c>
      <c r="X23">
        <v>0.1428571428571429</v>
      </c>
      <c r="Y23">
        <v>0.1428571428571429</v>
      </c>
      <c r="Z23">
        <v>0.1428571428571429</v>
      </c>
      <c r="AF23" s="2">
        <v>44220</v>
      </c>
      <c r="AG23">
        <v>140.6567711580443</v>
      </c>
      <c r="AH23">
        <v>140.3153463150472</v>
      </c>
      <c r="AJ23">
        <v>0.07532670348927287</v>
      </c>
      <c r="AK23">
        <v>140.6612421324527</v>
      </c>
      <c r="AL23">
        <v>140.5893643079659</v>
      </c>
      <c r="AM23">
        <v>140.5585783502485</v>
      </c>
      <c r="AN23">
        <v>0.07580659732302784</v>
      </c>
    </row>
    <row r="24" spans="1:40">
      <c r="A24" s="2">
        <v>44221</v>
      </c>
      <c r="B24">
        <v>984.9574684063247</v>
      </c>
      <c r="C24">
        <v>0.0002961024311702865</v>
      </c>
      <c r="F24" s="2">
        <v>44221</v>
      </c>
      <c r="G24">
        <v>0.1428571428571428</v>
      </c>
      <c r="H24">
        <v>0.1428571428571428</v>
      </c>
      <c r="I24">
        <v>0.1428571428571428</v>
      </c>
      <c r="J24">
        <v>0.1428571428571428</v>
      </c>
      <c r="K24">
        <v>0.1428571428571428</v>
      </c>
      <c r="L24">
        <v>0.1428571428571428</v>
      </c>
      <c r="M24">
        <v>0.1428571428571428</v>
      </c>
      <c r="S24" s="2">
        <v>44221</v>
      </c>
      <c r="T24">
        <v>0.1428571428571429</v>
      </c>
      <c r="U24">
        <v>0.1428571428571429</v>
      </c>
      <c r="V24">
        <v>0.1428571428571429</v>
      </c>
      <c r="W24">
        <v>0.1428571428571429</v>
      </c>
      <c r="X24">
        <v>0.1428571428571429</v>
      </c>
      <c r="Y24">
        <v>0.1428571428571429</v>
      </c>
      <c r="Z24">
        <v>0.1428571428571429</v>
      </c>
      <c r="AF24" s="2">
        <v>44221</v>
      </c>
      <c r="AG24">
        <v>140.6657071883134</v>
      </c>
      <c r="AH24">
        <v>140.5394613387368</v>
      </c>
      <c r="AJ24">
        <v>0.07556749460796028</v>
      </c>
      <c r="AK24">
        <v>140.6844548701949</v>
      </c>
      <c r="AL24">
        <v>140.6794670713041</v>
      </c>
      <c r="AM24">
        <v>140.5636079132665</v>
      </c>
      <c r="AN24">
        <v>0.07546184931426499</v>
      </c>
    </row>
    <row r="25" spans="1:40">
      <c r="A25" s="2">
        <v>44222</v>
      </c>
      <c r="B25">
        <v>984.4026179478578</v>
      </c>
      <c r="C25">
        <v>-0.000563324281772859</v>
      </c>
      <c r="F25" s="2">
        <v>44222</v>
      </c>
      <c r="G25">
        <v>0.1428571428571428</v>
      </c>
      <c r="H25">
        <v>0.1428571428571428</v>
      </c>
      <c r="I25">
        <v>0.1428571428571428</v>
      </c>
      <c r="J25">
        <v>0.1428571428571428</v>
      </c>
      <c r="K25">
        <v>0.1428571428571428</v>
      </c>
      <c r="L25">
        <v>0.1428571428571428</v>
      </c>
      <c r="M25">
        <v>0.1428571428571428</v>
      </c>
      <c r="S25" s="2">
        <v>44222</v>
      </c>
      <c r="T25">
        <v>0.1428571428571429</v>
      </c>
      <c r="U25">
        <v>0.1428571428571429</v>
      </c>
      <c r="V25">
        <v>0.1428571428571429</v>
      </c>
      <c r="W25">
        <v>0.1428571428571429</v>
      </c>
      <c r="X25">
        <v>0.1428571428571429</v>
      </c>
      <c r="Y25">
        <v>0.1428571428571429</v>
      </c>
      <c r="Z25">
        <v>0.1428571428571429</v>
      </c>
      <c r="AF25" s="2">
        <v>44222</v>
      </c>
      <c r="AG25">
        <v>140.611244013094</v>
      </c>
      <c r="AH25">
        <v>140.6005998635779</v>
      </c>
      <c r="AJ25">
        <v>0.07549949601852952</v>
      </c>
      <c r="AK25">
        <v>140.6267244371732</v>
      </c>
      <c r="AL25">
        <v>140.4550481166863</v>
      </c>
      <c r="AM25">
        <v>140.6204453394945</v>
      </c>
      <c r="AN25">
        <v>0.07573256831974519</v>
      </c>
    </row>
    <row r="26" spans="1:40">
      <c r="A26" s="2">
        <v>44223</v>
      </c>
      <c r="B26">
        <v>985.3667168665744</v>
      </c>
      <c r="C26">
        <v>0.0009793745985016145</v>
      </c>
      <c r="F26" s="2">
        <v>44223</v>
      </c>
      <c r="G26">
        <v>0.1428571428571428</v>
      </c>
      <c r="H26">
        <v>0.1428571428571428</v>
      </c>
      <c r="I26">
        <v>0.1428571428571428</v>
      </c>
      <c r="J26">
        <v>0.1428571428571428</v>
      </c>
      <c r="K26">
        <v>0.1428571428571428</v>
      </c>
      <c r="L26">
        <v>0.1428571428571428</v>
      </c>
      <c r="M26">
        <v>0.1428571428571428</v>
      </c>
      <c r="S26" s="2">
        <v>44223</v>
      </c>
      <c r="T26">
        <v>0.1428571428571429</v>
      </c>
      <c r="U26">
        <v>0.1428571428571429</v>
      </c>
      <c r="V26">
        <v>0.1428571428571429</v>
      </c>
      <c r="W26">
        <v>0.1428571428571429</v>
      </c>
      <c r="X26">
        <v>0.1428571428571429</v>
      </c>
      <c r="Y26">
        <v>0.1428571428571429</v>
      </c>
      <c r="Z26">
        <v>0.1428571428571429</v>
      </c>
      <c r="AF26" s="2">
        <v>44223</v>
      </c>
      <c r="AG26">
        <v>140.6301296462339</v>
      </c>
      <c r="AH26">
        <v>140.6715557031484</v>
      </c>
      <c r="AJ26">
        <v>0.07536685271128965</v>
      </c>
      <c r="AK26">
        <v>140.7086430629029</v>
      </c>
      <c r="AL26">
        <v>140.645738156938</v>
      </c>
      <c r="AM26">
        <v>140.6083251142632</v>
      </c>
      <c r="AN26">
        <v>0.07576187747513216</v>
      </c>
    </row>
    <row r="27" spans="1:40">
      <c r="A27" s="2">
        <v>44224</v>
      </c>
      <c r="B27">
        <v>983.0599556098794</v>
      </c>
      <c r="C27">
        <v>-0.00234101803644271</v>
      </c>
      <c r="F27" s="2">
        <v>44224</v>
      </c>
      <c r="G27">
        <v>0.1428571428571428</v>
      </c>
      <c r="H27">
        <v>0.1428571428571428</v>
      </c>
      <c r="I27">
        <v>0.1428571428571428</v>
      </c>
      <c r="J27">
        <v>0.1428571428571428</v>
      </c>
      <c r="K27">
        <v>0.1428571428571428</v>
      </c>
      <c r="L27">
        <v>0.1428571428571428</v>
      </c>
      <c r="M27">
        <v>0.1428571428571428</v>
      </c>
      <c r="S27" s="2">
        <v>44224</v>
      </c>
      <c r="T27">
        <v>0.1428571428571429</v>
      </c>
      <c r="U27">
        <v>0.1428571428571429</v>
      </c>
      <c r="V27">
        <v>0.1428571428571429</v>
      </c>
      <c r="W27">
        <v>0.1428571428571429</v>
      </c>
      <c r="X27">
        <v>0.1428571428571429</v>
      </c>
      <c r="Y27">
        <v>0.1428571428571429</v>
      </c>
      <c r="Z27">
        <v>0.1428571428571429</v>
      </c>
      <c r="AF27" s="2">
        <v>44224</v>
      </c>
      <c r="AG27">
        <v>140.4236047071043</v>
      </c>
      <c r="AH27">
        <v>140.3347746988499</v>
      </c>
      <c r="AJ27">
        <v>0.07585230410688419</v>
      </c>
      <c r="AK27">
        <v>140.4336397949423</v>
      </c>
      <c r="AL27">
        <v>140.261468850806</v>
      </c>
      <c r="AM27">
        <v>140.1693108926756</v>
      </c>
      <c r="AN27">
        <v>0.07625125380371148</v>
      </c>
    </row>
    <row r="28" spans="1:40">
      <c r="A28" s="2">
        <v>44225</v>
      </c>
      <c r="B28">
        <v>984.5766738396778</v>
      </c>
      <c r="C28">
        <v>0.001542854249268588</v>
      </c>
      <c r="F28" s="2">
        <v>44225</v>
      </c>
      <c r="G28">
        <v>0.1428571428571428</v>
      </c>
      <c r="H28">
        <v>0.1428571428571428</v>
      </c>
      <c r="I28">
        <v>0.1428571428571428</v>
      </c>
      <c r="J28">
        <v>0.1428571428571428</v>
      </c>
      <c r="K28">
        <v>0.1428571428571428</v>
      </c>
      <c r="L28">
        <v>0.1428571428571428</v>
      </c>
      <c r="M28">
        <v>0.1428571428571428</v>
      </c>
      <c r="S28" s="2">
        <v>44225</v>
      </c>
      <c r="T28">
        <v>0.1428571428571429</v>
      </c>
      <c r="U28">
        <v>0.1428571428571429</v>
      </c>
      <c r="V28">
        <v>0.1428571428571429</v>
      </c>
      <c r="W28">
        <v>0.1428571428571429</v>
      </c>
      <c r="X28">
        <v>0.1428571428571429</v>
      </c>
      <c r="Y28">
        <v>0.1428571428571429</v>
      </c>
      <c r="Z28">
        <v>0.1428571428571429</v>
      </c>
      <c r="AF28" s="2">
        <v>44225</v>
      </c>
      <c r="AG28">
        <v>140.6404590883591</v>
      </c>
      <c r="AH28">
        <v>140.4675035727334</v>
      </c>
      <c r="AJ28">
        <v>0.07564467943892661</v>
      </c>
      <c r="AK28">
        <v>140.6633856885202</v>
      </c>
      <c r="AL28">
        <v>140.3486582759405</v>
      </c>
      <c r="AM28">
        <v>140.3144554047185</v>
      </c>
      <c r="AN28">
        <v>0.07610561491633944</v>
      </c>
    </row>
    <row r="29" spans="1:40">
      <c r="A29" s="2">
        <v>44226</v>
      </c>
      <c r="B29">
        <v>985.3672799763499</v>
      </c>
      <c r="C29">
        <v>0.0008029909276530134</v>
      </c>
      <c r="F29" s="2">
        <v>44226</v>
      </c>
      <c r="G29">
        <v>0.1428571428571428</v>
      </c>
      <c r="H29">
        <v>0.1428571428571428</v>
      </c>
      <c r="I29">
        <v>0.1428571428571428</v>
      </c>
      <c r="J29">
        <v>0.1428571428571428</v>
      </c>
      <c r="K29">
        <v>0.1428571428571428</v>
      </c>
      <c r="L29">
        <v>0.1428571428571428</v>
      </c>
      <c r="M29">
        <v>0.1428571428571428</v>
      </c>
      <c r="S29" s="2">
        <v>44226</v>
      </c>
      <c r="T29">
        <v>0.1428571428571429</v>
      </c>
      <c r="U29">
        <v>0.1428571428571429</v>
      </c>
      <c r="V29">
        <v>0.1428571428571429</v>
      </c>
      <c r="W29">
        <v>0.1428571428571429</v>
      </c>
      <c r="X29">
        <v>0.1428571428571429</v>
      </c>
      <c r="Y29">
        <v>0.1428571428571429</v>
      </c>
      <c r="Z29">
        <v>0.1428571428571429</v>
      </c>
      <c r="AF29" s="2">
        <v>44226</v>
      </c>
      <c r="AG29">
        <v>140.8474123101601</v>
      </c>
      <c r="AH29">
        <v>140.7279817164975</v>
      </c>
      <c r="AJ29">
        <v>0.07532359041627036</v>
      </c>
      <c r="AK29">
        <v>140.7767426126686</v>
      </c>
      <c r="AL29">
        <v>140.7769922495893</v>
      </c>
      <c r="AM29">
        <v>140.7086737550081</v>
      </c>
      <c r="AN29">
        <v>0.07575791521732402</v>
      </c>
    </row>
    <row r="30" spans="1:40">
      <c r="A30" s="2">
        <v>44227</v>
      </c>
      <c r="B30">
        <v>985.8014745405651</v>
      </c>
      <c r="C30">
        <v>0.0004406423605070042</v>
      </c>
      <c r="F30" s="2">
        <v>44227</v>
      </c>
      <c r="G30">
        <v>0.1428571428571428</v>
      </c>
      <c r="H30">
        <v>0.1428571428571428</v>
      </c>
      <c r="I30">
        <v>0.1428571428571428</v>
      </c>
      <c r="J30">
        <v>0.1428571428571428</v>
      </c>
      <c r="K30">
        <v>0.1428571428571428</v>
      </c>
      <c r="L30">
        <v>0.1428571428571428</v>
      </c>
      <c r="M30">
        <v>0.1428571428571428</v>
      </c>
      <c r="S30" s="2">
        <v>44227</v>
      </c>
      <c r="T30">
        <v>0.1428571428571429</v>
      </c>
      <c r="U30">
        <v>0.1428571428571429</v>
      </c>
      <c r="V30">
        <v>0.1428571428571429</v>
      </c>
      <c r="W30">
        <v>0.1428571428571429</v>
      </c>
      <c r="X30">
        <v>0.1428571428571429</v>
      </c>
      <c r="Y30">
        <v>0.1428571428571429</v>
      </c>
      <c r="Z30">
        <v>0.1428571428571429</v>
      </c>
      <c r="AF30" s="2">
        <v>44227</v>
      </c>
      <c r="AG30">
        <v>140.8030688736597</v>
      </c>
      <c r="AH30">
        <v>140.7490107943995</v>
      </c>
      <c r="AJ30">
        <v>0.07530153087837696</v>
      </c>
      <c r="AK30">
        <v>140.8576796313339</v>
      </c>
      <c r="AL30">
        <v>140.7407586470318</v>
      </c>
      <c r="AM30">
        <v>140.6737597584047</v>
      </c>
      <c r="AN30">
        <v>0.07587224780424723</v>
      </c>
    </row>
    <row r="31" spans="1:40">
      <c r="A31" s="2">
        <v>44228</v>
      </c>
      <c r="B31">
        <v>986.7380133536215</v>
      </c>
      <c r="C31">
        <v>0.0009500278070619927</v>
      </c>
      <c r="F31" s="2">
        <v>44228</v>
      </c>
      <c r="G31">
        <v>0.1428571428571428</v>
      </c>
      <c r="H31">
        <v>0.1428571428571428</v>
      </c>
      <c r="I31">
        <v>0.1428571428571428</v>
      </c>
      <c r="J31">
        <v>0.1428571428571428</v>
      </c>
      <c r="K31">
        <v>0.1428571428571428</v>
      </c>
      <c r="L31">
        <v>0.1428571428571428</v>
      </c>
      <c r="M31">
        <v>0.1428571428571428</v>
      </c>
      <c r="S31" s="2">
        <v>44228</v>
      </c>
      <c r="T31">
        <v>0.1428571428571429</v>
      </c>
      <c r="U31">
        <v>0.1428571428571429</v>
      </c>
      <c r="V31">
        <v>0.1428571428571429</v>
      </c>
      <c r="W31">
        <v>0.1428571428571429</v>
      </c>
      <c r="X31">
        <v>0.1428571428571429</v>
      </c>
      <c r="Y31">
        <v>0.1428571428571429</v>
      </c>
      <c r="Z31">
        <v>0.1428571428571429</v>
      </c>
      <c r="AF31" s="2">
        <v>44228</v>
      </c>
      <c r="AG31">
        <v>140.9420562839882</v>
      </c>
      <c r="AH31">
        <v>140.9350902638274</v>
      </c>
      <c r="AJ31">
        <v>0.0749272984292863</v>
      </c>
      <c r="AK31">
        <v>140.9756191956305</v>
      </c>
      <c r="AL31">
        <v>140.9761650872561</v>
      </c>
      <c r="AM31">
        <v>140.8328850981099</v>
      </c>
      <c r="AN31">
        <v>0.07588509042201723</v>
      </c>
    </row>
    <row r="32" spans="1:40">
      <c r="A32" s="2">
        <v>44229</v>
      </c>
      <c r="B32">
        <v>986.5536604078529</v>
      </c>
      <c r="C32">
        <v>-0.0001868306919097229</v>
      </c>
      <c r="F32" s="2">
        <v>44229</v>
      </c>
      <c r="G32">
        <v>0.1428571428571428</v>
      </c>
      <c r="H32">
        <v>0.1428571428571428</v>
      </c>
      <c r="I32">
        <v>0.1428571428571428</v>
      </c>
      <c r="J32">
        <v>0.1428571428571428</v>
      </c>
      <c r="K32">
        <v>0.1428571428571428</v>
      </c>
      <c r="L32">
        <v>0.1428571428571428</v>
      </c>
      <c r="M32">
        <v>0.1428571428571428</v>
      </c>
      <c r="S32" s="2">
        <v>44229</v>
      </c>
      <c r="T32">
        <v>0.1428571428571429</v>
      </c>
      <c r="U32">
        <v>0.1428571428571429</v>
      </c>
      <c r="V32">
        <v>0.1428571428571429</v>
      </c>
      <c r="W32">
        <v>0.1428571428571429</v>
      </c>
      <c r="X32">
        <v>0.1428571428571429</v>
      </c>
      <c r="Y32">
        <v>0.1428571428571429</v>
      </c>
      <c r="Z32">
        <v>0.1428571428571429</v>
      </c>
      <c r="AF32" s="2">
        <v>44229</v>
      </c>
      <c r="AG32">
        <v>140.9133098942435</v>
      </c>
      <c r="AH32">
        <v>140.8262693419562</v>
      </c>
      <c r="AJ32">
        <v>0.07544258250603256</v>
      </c>
      <c r="AK32">
        <v>140.9439896746417</v>
      </c>
      <c r="AL32">
        <v>140.9675578164853</v>
      </c>
      <c r="AM32">
        <v>140.889962382922</v>
      </c>
      <c r="AN32">
        <v>0.07551839806924884</v>
      </c>
    </row>
    <row r="33" spans="1:40">
      <c r="A33" s="2">
        <v>44230</v>
      </c>
      <c r="B33">
        <v>984.1057038194409</v>
      </c>
      <c r="C33">
        <v>-0.002481321276939008</v>
      </c>
      <c r="F33" s="2">
        <v>44230</v>
      </c>
      <c r="G33">
        <v>0.1428571428571428</v>
      </c>
      <c r="H33">
        <v>0.1428571428571428</v>
      </c>
      <c r="I33">
        <v>0.1428571428571428</v>
      </c>
      <c r="J33">
        <v>0.1428571428571428</v>
      </c>
      <c r="K33">
        <v>0.1428571428571428</v>
      </c>
      <c r="L33">
        <v>0.1428571428571428</v>
      </c>
      <c r="M33">
        <v>0.1428571428571428</v>
      </c>
      <c r="S33" s="2">
        <v>44230</v>
      </c>
      <c r="T33">
        <v>0.1428571428571429</v>
      </c>
      <c r="U33">
        <v>0.1428571428571429</v>
      </c>
      <c r="V33">
        <v>0.1428571428571429</v>
      </c>
      <c r="W33">
        <v>0.1428571428571429</v>
      </c>
      <c r="X33">
        <v>0.1428571428571429</v>
      </c>
      <c r="Y33">
        <v>0.1428571428571429</v>
      </c>
      <c r="Z33">
        <v>0.1428571428571429</v>
      </c>
      <c r="AF33" s="2">
        <v>44230</v>
      </c>
      <c r="AG33">
        <v>140.6531343348079</v>
      </c>
      <c r="AH33">
        <v>140.3962408606286</v>
      </c>
      <c r="AJ33">
        <v>0.07589016890667978</v>
      </c>
      <c r="AK33">
        <v>140.6334150030929</v>
      </c>
      <c r="AL33">
        <v>140.5316853410274</v>
      </c>
      <c r="AM33">
        <v>140.4650276890654</v>
      </c>
      <c r="AN33">
        <v>0.07616331111473265</v>
      </c>
    </row>
    <row r="34" spans="1:40">
      <c r="A34" s="2">
        <v>44231</v>
      </c>
      <c r="B34">
        <v>983.9071664705182</v>
      </c>
      <c r="C34">
        <v>-0.0002017439266455145</v>
      </c>
      <c r="F34" s="2">
        <v>44231</v>
      </c>
      <c r="G34">
        <v>0.1428571428571428</v>
      </c>
      <c r="H34">
        <v>0.1428571428571428</v>
      </c>
      <c r="I34">
        <v>0.1428571428571428</v>
      </c>
      <c r="J34">
        <v>0.1428571428571428</v>
      </c>
      <c r="K34">
        <v>0.1428571428571428</v>
      </c>
      <c r="L34">
        <v>0.1428571428571428</v>
      </c>
      <c r="M34">
        <v>0.1428571428571428</v>
      </c>
      <c r="S34" s="2">
        <v>44231</v>
      </c>
      <c r="T34">
        <v>0.1428571428571429</v>
      </c>
      <c r="U34">
        <v>0.1428571428571429</v>
      </c>
      <c r="V34">
        <v>0.1428571428571429</v>
      </c>
      <c r="W34">
        <v>0.1428571428571429</v>
      </c>
      <c r="X34">
        <v>0.1428571428571429</v>
      </c>
      <c r="Y34">
        <v>0.1428571428571429</v>
      </c>
      <c r="Z34">
        <v>0.1428571428571429</v>
      </c>
      <c r="AF34" s="2">
        <v>44231</v>
      </c>
      <c r="AG34">
        <v>140.4749774859189</v>
      </c>
      <c r="AH34">
        <v>140.4502196616451</v>
      </c>
      <c r="AJ34">
        <v>0.0760191802468773</v>
      </c>
      <c r="AK34">
        <v>140.5349421002014</v>
      </c>
      <c r="AL34">
        <v>140.4340988963564</v>
      </c>
      <c r="AM34">
        <v>140.3769516442928</v>
      </c>
      <c r="AN34">
        <v>0.07634097517024847</v>
      </c>
    </row>
    <row r="35" spans="1:40">
      <c r="A35" s="2">
        <v>44232</v>
      </c>
      <c r="B35">
        <v>978.0942331675091</v>
      </c>
      <c r="C35">
        <v>-0.005908009923193625</v>
      </c>
      <c r="F35" s="2">
        <v>44232</v>
      </c>
      <c r="G35">
        <v>0.1428571428571428</v>
      </c>
      <c r="H35">
        <v>0.1428571428571428</v>
      </c>
      <c r="I35">
        <v>0.1428571428571428</v>
      </c>
      <c r="J35">
        <v>0.1428571428571428</v>
      </c>
      <c r="K35">
        <v>0.1428571428571428</v>
      </c>
      <c r="L35">
        <v>0.1428571428571428</v>
      </c>
      <c r="M35">
        <v>0.1428571428571428</v>
      </c>
      <c r="S35" s="2">
        <v>44232</v>
      </c>
      <c r="T35">
        <v>0.1428571428571429</v>
      </c>
      <c r="U35">
        <v>0.1428571428571429</v>
      </c>
      <c r="V35">
        <v>0.1428571428571429</v>
      </c>
      <c r="W35">
        <v>0.1428571428571429</v>
      </c>
      <c r="X35">
        <v>0.1428571428571429</v>
      </c>
      <c r="Y35">
        <v>0.1428571428571429</v>
      </c>
      <c r="Z35">
        <v>0.1428571428571429</v>
      </c>
      <c r="AF35" s="2">
        <v>44232</v>
      </c>
      <c r="AG35">
        <v>139.6735284391494</v>
      </c>
      <c r="AH35">
        <v>139.6032972772987</v>
      </c>
      <c r="AJ35">
        <v>0.07713377156307828</v>
      </c>
      <c r="AK35">
        <v>139.7553413317999</v>
      </c>
      <c r="AL35">
        <v>139.6648008402189</v>
      </c>
      <c r="AM35">
        <v>139.5686507534936</v>
      </c>
      <c r="AN35">
        <v>0.0775310663997333</v>
      </c>
    </row>
    <row r="36" spans="1:40">
      <c r="A36" s="2">
        <v>44233</v>
      </c>
      <c r="B36">
        <v>980.3659161268322</v>
      </c>
      <c r="C36">
        <v>0.002322560426480047</v>
      </c>
      <c r="F36" s="2">
        <v>44233</v>
      </c>
      <c r="G36">
        <v>0.1428571428571428</v>
      </c>
      <c r="H36">
        <v>0.1428571428571428</v>
      </c>
      <c r="I36">
        <v>0.1428571428571428</v>
      </c>
      <c r="J36">
        <v>0.1428571428571428</v>
      </c>
      <c r="K36">
        <v>0.1428571428571428</v>
      </c>
      <c r="L36">
        <v>0.1428571428571428</v>
      </c>
      <c r="M36">
        <v>0.1428571428571428</v>
      </c>
      <c r="S36" s="2">
        <v>44233</v>
      </c>
      <c r="T36">
        <v>0.1428571428571429</v>
      </c>
      <c r="U36">
        <v>0.1428571428571429</v>
      </c>
      <c r="V36">
        <v>0.1428571428571429</v>
      </c>
      <c r="W36">
        <v>0.1428571428571429</v>
      </c>
      <c r="X36">
        <v>0.1428571428571429</v>
      </c>
      <c r="Y36">
        <v>0.1428571428571429</v>
      </c>
      <c r="Z36">
        <v>0.1428571428571429</v>
      </c>
      <c r="AF36" s="2">
        <v>44233</v>
      </c>
      <c r="AG36">
        <v>140.0250837723023</v>
      </c>
      <c r="AH36">
        <v>139.9542695241284</v>
      </c>
      <c r="AJ36">
        <v>0.07647402755994917</v>
      </c>
      <c r="AK36">
        <v>140.0602350681332</v>
      </c>
      <c r="AL36">
        <v>140.0175207951852</v>
      </c>
      <c r="AM36">
        <v>139.9465309188473</v>
      </c>
      <c r="AN36">
        <v>0.07732459756463363</v>
      </c>
    </row>
    <row r="37" spans="1:40">
      <c r="A37" s="2">
        <v>44234</v>
      </c>
      <c r="B37">
        <v>981.5474793789147</v>
      </c>
      <c r="C37">
        <v>0.001205226775682355</v>
      </c>
      <c r="F37" s="2">
        <v>44234</v>
      </c>
      <c r="G37">
        <v>0.1428571428571428</v>
      </c>
      <c r="H37">
        <v>0.1428571428571428</v>
      </c>
      <c r="I37">
        <v>0.1428571428571428</v>
      </c>
      <c r="J37">
        <v>0.1428571428571428</v>
      </c>
      <c r="K37">
        <v>0.1428571428571428</v>
      </c>
      <c r="L37">
        <v>0.1428571428571428</v>
      </c>
      <c r="M37">
        <v>0.1428571428571428</v>
      </c>
      <c r="S37" s="2">
        <v>44234</v>
      </c>
      <c r="T37">
        <v>0.1428571428571429</v>
      </c>
      <c r="U37">
        <v>0.1428571428571429</v>
      </c>
      <c r="V37">
        <v>0.1428571428571429</v>
      </c>
      <c r="W37">
        <v>0.1428571428571429</v>
      </c>
      <c r="X37">
        <v>0.1428571428571429</v>
      </c>
      <c r="Y37">
        <v>0.1428571428571429</v>
      </c>
      <c r="Z37">
        <v>0.1428571428571429</v>
      </c>
      <c r="AF37" s="2">
        <v>44234</v>
      </c>
      <c r="AG37">
        <v>140.1615301032396</v>
      </c>
      <c r="AH37">
        <v>140.0597084266942</v>
      </c>
      <c r="AJ37">
        <v>0.07630602157095277</v>
      </c>
      <c r="AK37">
        <v>140.1714213762492</v>
      </c>
      <c r="AL37">
        <v>140.2375284570671</v>
      </c>
      <c r="AM37">
        <v>140.0096340508077</v>
      </c>
      <c r="AN37">
        <v>0.07723038306298516</v>
      </c>
    </row>
    <row r="38" spans="1:40">
      <c r="A38" s="2">
        <v>44235</v>
      </c>
      <c r="B38">
        <v>982.823054429664</v>
      </c>
      <c r="C38">
        <v>0.001299555118369211</v>
      </c>
      <c r="F38" s="2">
        <v>44235</v>
      </c>
      <c r="G38">
        <v>0.1428571428571428</v>
      </c>
      <c r="H38">
        <v>0.1428571428571428</v>
      </c>
      <c r="I38">
        <v>0.1428571428571428</v>
      </c>
      <c r="J38">
        <v>0.1428571428571428</v>
      </c>
      <c r="K38">
        <v>0.1428571428571428</v>
      </c>
      <c r="L38">
        <v>0.1428571428571428</v>
      </c>
      <c r="M38">
        <v>0.1428571428571428</v>
      </c>
      <c r="S38" s="2">
        <v>44235</v>
      </c>
      <c r="T38">
        <v>0.1428571428571429</v>
      </c>
      <c r="U38">
        <v>0.1428571428571429</v>
      </c>
      <c r="V38">
        <v>0.1428571428571429</v>
      </c>
      <c r="W38">
        <v>0.1428571428571429</v>
      </c>
      <c r="X38">
        <v>0.1428571428571429</v>
      </c>
      <c r="Y38">
        <v>0.1428571428571429</v>
      </c>
      <c r="Z38">
        <v>0.1428571428571429</v>
      </c>
      <c r="AF38" s="2">
        <v>44235</v>
      </c>
      <c r="AG38">
        <v>140.3489364030465</v>
      </c>
      <c r="AH38">
        <v>140.3009913124483</v>
      </c>
      <c r="AJ38">
        <v>0.07608816023960832</v>
      </c>
      <c r="AK38">
        <v>140.3903318134293</v>
      </c>
      <c r="AL38">
        <v>140.2428246284482</v>
      </c>
      <c r="AM38">
        <v>140.184305122548</v>
      </c>
      <c r="AN38">
        <v>0.07708258172921462</v>
      </c>
    </row>
    <row r="39" spans="1:40">
      <c r="A39" s="2">
        <v>44236</v>
      </c>
      <c r="B39">
        <v>984.0021655731578</v>
      </c>
      <c r="C39">
        <v>0.001199718645364944</v>
      </c>
      <c r="F39" s="2">
        <v>44236</v>
      </c>
      <c r="G39">
        <v>0.1428571428571428</v>
      </c>
      <c r="H39">
        <v>0.1428571428571428</v>
      </c>
      <c r="I39">
        <v>0.1428571428571428</v>
      </c>
      <c r="J39">
        <v>0.1428571428571428</v>
      </c>
      <c r="K39">
        <v>0.1428571428571428</v>
      </c>
      <c r="L39">
        <v>0.1428571428571428</v>
      </c>
      <c r="M39">
        <v>0.1428571428571428</v>
      </c>
      <c r="S39" s="2">
        <v>44236</v>
      </c>
      <c r="T39">
        <v>0.1428571428571429</v>
      </c>
      <c r="U39">
        <v>0.1428571428571429</v>
      </c>
      <c r="V39">
        <v>0.1428571428571429</v>
      </c>
      <c r="W39">
        <v>0.1428571428571429</v>
      </c>
      <c r="X39">
        <v>0.1428571428571429</v>
      </c>
      <c r="Y39">
        <v>0.1428571428571429</v>
      </c>
      <c r="Z39">
        <v>0.1428571428571429</v>
      </c>
      <c r="AF39" s="2">
        <v>44236</v>
      </c>
      <c r="AG39">
        <v>140.5387980418967</v>
      </c>
      <c r="AH39">
        <v>140.4044803263672</v>
      </c>
      <c r="AJ39">
        <v>0.07601709544293919</v>
      </c>
      <c r="AK39">
        <v>140.6365017797371</v>
      </c>
      <c r="AL39">
        <v>140.6005358757573</v>
      </c>
      <c r="AM39">
        <v>140.4580481902792</v>
      </c>
      <c r="AN39">
        <v>0.07660157892702028</v>
      </c>
    </row>
    <row r="40" spans="1:40">
      <c r="A40" s="2">
        <v>44237</v>
      </c>
      <c r="B40">
        <v>985.7961184607983</v>
      </c>
      <c r="C40">
        <v>0.001823118840999394</v>
      </c>
      <c r="F40" s="2">
        <v>44237</v>
      </c>
      <c r="G40">
        <v>0.1428571428571428</v>
      </c>
      <c r="H40">
        <v>0.1428571428571428</v>
      </c>
      <c r="I40">
        <v>0.1428571428571428</v>
      </c>
      <c r="J40">
        <v>0.1428571428571428</v>
      </c>
      <c r="K40">
        <v>0.1428571428571428</v>
      </c>
      <c r="L40">
        <v>0.1428571428571428</v>
      </c>
      <c r="M40">
        <v>0.1428571428571428</v>
      </c>
      <c r="S40" s="2">
        <v>44237</v>
      </c>
      <c r="T40">
        <v>0.1428571428571429</v>
      </c>
      <c r="U40">
        <v>0.1428571428571429</v>
      </c>
      <c r="V40">
        <v>0.1428571428571429</v>
      </c>
      <c r="W40">
        <v>0.1428571428571429</v>
      </c>
      <c r="X40">
        <v>0.1428571428571429</v>
      </c>
      <c r="Y40">
        <v>0.1428571428571429</v>
      </c>
      <c r="Z40">
        <v>0.1428571428571429</v>
      </c>
      <c r="AF40" s="2">
        <v>44237</v>
      </c>
      <c r="AG40">
        <v>140.7765460941085</v>
      </c>
      <c r="AH40">
        <v>140.6102244068515</v>
      </c>
      <c r="AJ40">
        <v>0.07577508564887941</v>
      </c>
      <c r="AK40">
        <v>140.8371907859545</v>
      </c>
      <c r="AL40">
        <v>140.6953157749187</v>
      </c>
      <c r="AM40">
        <v>140.638842227165</v>
      </c>
      <c r="AN40">
        <v>0.07643151781139906</v>
      </c>
    </row>
    <row r="41" spans="1:40">
      <c r="A41" s="2">
        <v>44238</v>
      </c>
      <c r="B41">
        <v>986.1484941923856</v>
      </c>
      <c r="C41">
        <v>0.000357452950958459</v>
      </c>
      <c r="F41" s="2">
        <v>44238</v>
      </c>
      <c r="G41">
        <v>0.1428571428571428</v>
      </c>
      <c r="H41">
        <v>0.1428571428571428</v>
      </c>
      <c r="I41">
        <v>0.1428571428571428</v>
      </c>
      <c r="J41">
        <v>0.1428571428571428</v>
      </c>
      <c r="K41">
        <v>0.1428571428571428</v>
      </c>
      <c r="L41">
        <v>0.1428571428571428</v>
      </c>
      <c r="M41">
        <v>0.1428571428571428</v>
      </c>
      <c r="S41" s="2">
        <v>44238</v>
      </c>
      <c r="T41">
        <v>0.1428571428571429</v>
      </c>
      <c r="U41">
        <v>0.1428571428571429</v>
      </c>
      <c r="V41">
        <v>0.1428571428571429</v>
      </c>
      <c r="W41">
        <v>0.1428571428571429</v>
      </c>
      <c r="X41">
        <v>0.1428571428571429</v>
      </c>
      <c r="Y41">
        <v>0.1428571428571429</v>
      </c>
      <c r="Z41">
        <v>0.1428571428571429</v>
      </c>
      <c r="AF41" s="2">
        <v>44238</v>
      </c>
      <c r="AG41">
        <v>140.8998618688457</v>
      </c>
      <c r="AH41">
        <v>140.6200722391207</v>
      </c>
      <c r="AJ41">
        <v>0.07584837462749039</v>
      </c>
      <c r="AK41">
        <v>140.8859966531754</v>
      </c>
      <c r="AL41">
        <v>140.8107787734141</v>
      </c>
      <c r="AM41">
        <v>140.7870139289546</v>
      </c>
      <c r="AN41">
        <v>0.07620192495136505</v>
      </c>
    </row>
    <row r="42" spans="1:40">
      <c r="A42" s="2">
        <v>44239</v>
      </c>
      <c r="B42">
        <v>983.1161069281825</v>
      </c>
      <c r="C42">
        <v>-0.003074980372693714</v>
      </c>
      <c r="F42" s="2">
        <v>44239</v>
      </c>
      <c r="G42">
        <v>0.1428571428571428</v>
      </c>
      <c r="H42">
        <v>0.1428571428571428</v>
      </c>
      <c r="I42">
        <v>0.1428571428571428</v>
      </c>
      <c r="J42">
        <v>0.1428571428571428</v>
      </c>
      <c r="K42">
        <v>0.1428571428571428</v>
      </c>
      <c r="L42">
        <v>0.1428571428571428</v>
      </c>
      <c r="M42">
        <v>0.1428571428571428</v>
      </c>
      <c r="S42" s="2">
        <v>44239</v>
      </c>
      <c r="T42">
        <v>0.1428571428571429</v>
      </c>
      <c r="U42">
        <v>0.1428571428571429</v>
      </c>
      <c r="V42">
        <v>0.1428571428571429</v>
      </c>
      <c r="W42">
        <v>0.1428571428571429</v>
      </c>
      <c r="X42">
        <v>0.1428571428571429</v>
      </c>
      <c r="Y42">
        <v>0.1428571428571429</v>
      </c>
      <c r="Z42">
        <v>0.1428571428571429</v>
      </c>
      <c r="AF42" s="2">
        <v>44239</v>
      </c>
      <c r="AG42">
        <v>140.4470665175559</v>
      </c>
      <c r="AH42">
        <v>140.2695604822861</v>
      </c>
      <c r="AJ42">
        <v>0.07632589744880337</v>
      </c>
      <c r="AK42">
        <v>140.4575175969003</v>
      </c>
      <c r="AL42">
        <v>140.5407902550814</v>
      </c>
      <c r="AM42">
        <v>140.3602980683219</v>
      </c>
      <c r="AN42">
        <v>0.07686260839658889</v>
      </c>
    </row>
    <row r="43" spans="1:40">
      <c r="A43" s="2">
        <v>44240</v>
      </c>
      <c r="B43">
        <v>984.1484364462156</v>
      </c>
      <c r="C43">
        <v>0.001050058595071457</v>
      </c>
      <c r="F43" s="2">
        <v>44240</v>
      </c>
      <c r="G43">
        <v>0.1428571428571428</v>
      </c>
      <c r="H43">
        <v>0.1428571428571428</v>
      </c>
      <c r="I43">
        <v>0.1428571428571428</v>
      </c>
      <c r="J43">
        <v>0.1428571428571428</v>
      </c>
      <c r="K43">
        <v>0.1428571428571428</v>
      </c>
      <c r="L43">
        <v>0.1428571428571428</v>
      </c>
      <c r="M43">
        <v>0.1428571428571428</v>
      </c>
      <c r="S43" s="2">
        <v>44240</v>
      </c>
      <c r="T43">
        <v>0.1428571428571429</v>
      </c>
      <c r="U43">
        <v>0.1428571428571429</v>
      </c>
      <c r="V43">
        <v>0.1428571428571429</v>
      </c>
      <c r="W43">
        <v>0.1428571428571429</v>
      </c>
      <c r="X43">
        <v>0.1428571428571429</v>
      </c>
      <c r="Y43">
        <v>0.1428571428571429</v>
      </c>
      <c r="Z43">
        <v>0.1428571428571429</v>
      </c>
      <c r="AF43" s="2">
        <v>44240</v>
      </c>
      <c r="AG43">
        <v>140.6142788195966</v>
      </c>
      <c r="AH43">
        <v>140.2866659686366</v>
      </c>
      <c r="AJ43">
        <v>0.07624362524755308</v>
      </c>
      <c r="AK43">
        <v>140.5794385177796</v>
      </c>
      <c r="AL43">
        <v>140.4602285934234</v>
      </c>
      <c r="AM43">
        <v>140.2841836218314</v>
      </c>
      <c r="AN43">
        <v>0.07694988744761402</v>
      </c>
    </row>
    <row r="44" spans="1:40">
      <c r="A44" s="2">
        <v>44241</v>
      </c>
      <c r="B44">
        <v>984.4213937432824</v>
      </c>
      <c r="C44">
        <v>0.0002773537882683197</v>
      </c>
      <c r="F44" s="2">
        <v>44241</v>
      </c>
      <c r="G44">
        <v>0.1428571428571428</v>
      </c>
      <c r="H44">
        <v>0.1428571428571428</v>
      </c>
      <c r="I44">
        <v>0.1428571428571428</v>
      </c>
      <c r="J44">
        <v>0.1428571428571428</v>
      </c>
      <c r="K44">
        <v>0.1428571428571428</v>
      </c>
      <c r="L44">
        <v>0.1428571428571428</v>
      </c>
      <c r="M44">
        <v>0.1428571428571428</v>
      </c>
      <c r="S44" s="2">
        <v>44241</v>
      </c>
      <c r="T44">
        <v>0.1428571428571429</v>
      </c>
      <c r="U44">
        <v>0.1428571428571429</v>
      </c>
      <c r="V44">
        <v>0.1428571428571429</v>
      </c>
      <c r="W44">
        <v>0.1428571428571429</v>
      </c>
      <c r="X44">
        <v>0.1428571428571429</v>
      </c>
      <c r="Y44">
        <v>0.1428571428571429</v>
      </c>
      <c r="Z44">
        <v>0.1428571428571429</v>
      </c>
      <c r="AF44" s="2">
        <v>44241</v>
      </c>
      <c r="AG44">
        <v>140.6215683497387</v>
      </c>
      <c r="AH44">
        <v>140.4218882026301</v>
      </c>
      <c r="AJ44">
        <v>0.07597703718048152</v>
      </c>
      <c r="AK44">
        <v>140.6610941576721</v>
      </c>
      <c r="AL44">
        <v>140.4824781464091</v>
      </c>
      <c r="AM44">
        <v>140.4582619576058</v>
      </c>
      <c r="AN44">
        <v>0.07707576239551013</v>
      </c>
    </row>
    <row r="45" spans="1:40">
      <c r="A45" s="2">
        <v>44242</v>
      </c>
      <c r="B45">
        <v>984.3574221322168</v>
      </c>
      <c r="C45">
        <v>-6.498397075904716E-05</v>
      </c>
      <c r="F45" s="2">
        <v>44242</v>
      </c>
      <c r="G45">
        <v>0.1428571428571428</v>
      </c>
      <c r="H45">
        <v>0.1428571428571428</v>
      </c>
      <c r="I45">
        <v>0.1428571428571428</v>
      </c>
      <c r="J45">
        <v>0.1428571428571428</v>
      </c>
      <c r="K45">
        <v>0.1428571428571428</v>
      </c>
      <c r="L45">
        <v>0.1428571428571428</v>
      </c>
      <c r="M45">
        <v>0.1428571428571428</v>
      </c>
      <c r="S45" s="2">
        <v>44242</v>
      </c>
      <c r="T45">
        <v>0.1428571428571429</v>
      </c>
      <c r="U45">
        <v>0.1428571428571429</v>
      </c>
      <c r="V45">
        <v>0.1428571428571429</v>
      </c>
      <c r="W45">
        <v>0.1428571428571429</v>
      </c>
      <c r="X45">
        <v>0.1428571428571429</v>
      </c>
      <c r="Y45">
        <v>0.1428571428571429</v>
      </c>
      <c r="Z45">
        <v>0.1428571428571429</v>
      </c>
      <c r="AF45" s="2">
        <v>44242</v>
      </c>
      <c r="AG45">
        <v>140.5854486962904</v>
      </c>
      <c r="AH45">
        <v>140.3055360542182</v>
      </c>
      <c r="AJ45">
        <v>0.07625534869790018</v>
      </c>
      <c r="AK45">
        <v>140.5918924385183</v>
      </c>
      <c r="AL45">
        <v>140.4957952454612</v>
      </c>
      <c r="AM45">
        <v>140.4771036944527</v>
      </c>
      <c r="AN45">
        <v>0.07698470254131774</v>
      </c>
    </row>
    <row r="46" spans="1:40">
      <c r="A46" s="2">
        <v>44243</v>
      </c>
      <c r="B46">
        <v>983.137531495305</v>
      </c>
      <c r="C46">
        <v>-0.001239276109961551</v>
      </c>
      <c r="F46" s="2">
        <v>44243</v>
      </c>
      <c r="G46">
        <v>0.1428571428571428</v>
      </c>
      <c r="H46">
        <v>0.1428571428571428</v>
      </c>
      <c r="I46">
        <v>0.1428571428571428</v>
      </c>
      <c r="J46">
        <v>0.1428571428571428</v>
      </c>
      <c r="K46">
        <v>0.1428571428571428</v>
      </c>
      <c r="L46">
        <v>0.1428571428571428</v>
      </c>
      <c r="M46">
        <v>0.1428571428571428</v>
      </c>
      <c r="S46" s="2">
        <v>44243</v>
      </c>
      <c r="T46">
        <v>0.1428571428571429</v>
      </c>
      <c r="U46">
        <v>0.1428571428571429</v>
      </c>
      <c r="V46">
        <v>0.1428571428571429</v>
      </c>
      <c r="W46">
        <v>0.1428571428571429</v>
      </c>
      <c r="X46">
        <v>0.1428571428571429</v>
      </c>
      <c r="Y46">
        <v>0.1428571428571429</v>
      </c>
      <c r="Z46">
        <v>0.1428571428571429</v>
      </c>
      <c r="AF46" s="2">
        <v>44243</v>
      </c>
      <c r="AG46">
        <v>140.3612449124535</v>
      </c>
      <c r="AH46">
        <v>140.2662835777488</v>
      </c>
      <c r="AJ46">
        <v>0.07648450038392526</v>
      </c>
      <c r="AK46">
        <v>140.3725241528363</v>
      </c>
      <c r="AL46">
        <v>140.4858610567041</v>
      </c>
      <c r="AM46">
        <v>140.4068256055243</v>
      </c>
      <c r="AN46">
        <v>0.07714922498289967</v>
      </c>
    </row>
    <row r="47" spans="1:40">
      <c r="A47" s="2">
        <v>44244</v>
      </c>
      <c r="B47">
        <v>979.5693171024847</v>
      </c>
      <c r="C47">
        <v>-0.003629415293904259</v>
      </c>
      <c r="F47" s="2">
        <v>44244</v>
      </c>
      <c r="G47">
        <v>0.1428571428571428</v>
      </c>
      <c r="H47">
        <v>0.1428571428571428</v>
      </c>
      <c r="I47">
        <v>0.1428571428571428</v>
      </c>
      <c r="J47">
        <v>0.1428571428571428</v>
      </c>
      <c r="K47">
        <v>0.1428571428571428</v>
      </c>
      <c r="L47">
        <v>0.1428571428571428</v>
      </c>
      <c r="M47">
        <v>0.1428571428571428</v>
      </c>
      <c r="S47" s="2">
        <v>44244</v>
      </c>
      <c r="T47">
        <v>0.1428571428571429</v>
      </c>
      <c r="U47">
        <v>0.1428571428571429</v>
      </c>
      <c r="V47">
        <v>0.1428571428571429</v>
      </c>
      <c r="W47">
        <v>0.1428571428571429</v>
      </c>
      <c r="X47">
        <v>0.1428571428571429</v>
      </c>
      <c r="Y47">
        <v>0.1428571428571429</v>
      </c>
      <c r="Z47">
        <v>0.1428571428571429</v>
      </c>
      <c r="AF47" s="2">
        <v>44244</v>
      </c>
      <c r="AG47">
        <v>139.9141514324123</v>
      </c>
      <c r="AH47">
        <v>139.8600335640527</v>
      </c>
      <c r="AJ47">
        <v>0.07708904265844596</v>
      </c>
      <c r="AK47">
        <v>139.9293210374759</v>
      </c>
      <c r="AL47">
        <v>139.9860881343677</v>
      </c>
      <c r="AM47">
        <v>139.9221485307484</v>
      </c>
      <c r="AN47">
        <v>0.0778952152579914</v>
      </c>
    </row>
    <row r="48" spans="1:40">
      <c r="A48" s="2">
        <v>44245</v>
      </c>
      <c r="B48">
        <v>977.4321422496342</v>
      </c>
      <c r="C48">
        <v>-0.002181749484734818</v>
      </c>
      <c r="F48" s="2">
        <v>44245</v>
      </c>
      <c r="G48">
        <v>0.1428571428571428</v>
      </c>
      <c r="H48">
        <v>0.1428571428571428</v>
      </c>
      <c r="I48">
        <v>0.1428571428571428</v>
      </c>
      <c r="J48">
        <v>0.1428571428571428</v>
      </c>
      <c r="K48">
        <v>0.1428571428571428</v>
      </c>
      <c r="L48">
        <v>0.1428571428571428</v>
      </c>
      <c r="M48">
        <v>0.1428571428571428</v>
      </c>
      <c r="S48" s="2">
        <v>44245</v>
      </c>
      <c r="T48">
        <v>0.1428571428571429</v>
      </c>
      <c r="U48">
        <v>0.1428571428571429</v>
      </c>
      <c r="V48">
        <v>0.1428571428571429</v>
      </c>
      <c r="W48">
        <v>0.1428571428571429</v>
      </c>
      <c r="X48">
        <v>0.1428571428571429</v>
      </c>
      <c r="Y48">
        <v>0.1428571428571429</v>
      </c>
      <c r="Z48">
        <v>0.1428571428571429</v>
      </c>
      <c r="AF48" s="2">
        <v>44245</v>
      </c>
      <c r="AG48">
        <v>139.545262154774</v>
      </c>
      <c r="AH48">
        <v>139.4869659275517</v>
      </c>
      <c r="AJ48">
        <v>0.07766191084251529</v>
      </c>
      <c r="AK48">
        <v>139.6571118926107</v>
      </c>
      <c r="AL48">
        <v>139.5091324450595</v>
      </c>
      <c r="AM48">
        <v>139.5496591324451</v>
      </c>
      <c r="AN48">
        <v>0.07845192601090459</v>
      </c>
    </row>
    <row r="49" spans="1:40">
      <c r="A49" s="2">
        <v>44246</v>
      </c>
      <c r="B49">
        <v>977.2664353036915</v>
      </c>
      <c r="C49">
        <v>-0.0001695329412446656</v>
      </c>
      <c r="F49" s="2">
        <v>44246</v>
      </c>
      <c r="G49">
        <v>0.1428571428571428</v>
      </c>
      <c r="H49">
        <v>0.1428571428571428</v>
      </c>
      <c r="I49">
        <v>0.1428571428571428</v>
      </c>
      <c r="J49">
        <v>0.1428571428571428</v>
      </c>
      <c r="K49">
        <v>0.1428571428571428</v>
      </c>
      <c r="L49">
        <v>0.1428571428571428</v>
      </c>
      <c r="M49">
        <v>0.1428571428571428</v>
      </c>
      <c r="S49" s="2">
        <v>44246</v>
      </c>
      <c r="T49">
        <v>0.1428571428571429</v>
      </c>
      <c r="U49">
        <v>0.1428571428571429</v>
      </c>
      <c r="V49">
        <v>0.1428571428571429</v>
      </c>
      <c r="W49">
        <v>0.1428571428571429</v>
      </c>
      <c r="X49">
        <v>0.1428571428571429</v>
      </c>
      <c r="Y49">
        <v>0.1428571428571429</v>
      </c>
      <c r="Z49">
        <v>0.1428571428571429</v>
      </c>
      <c r="AF49" s="2">
        <v>44246</v>
      </c>
      <c r="AG49">
        <v>139.6350518940832</v>
      </c>
      <c r="AH49">
        <v>139.4876263534754</v>
      </c>
      <c r="AJ49">
        <v>0.07761625025392933</v>
      </c>
      <c r="AK49">
        <v>139.5881966908904</v>
      </c>
      <c r="AL49">
        <v>139.5520790464146</v>
      </c>
      <c r="AM49">
        <v>139.5745534767612</v>
      </c>
      <c r="AN49">
        <v>0.07853560694333571</v>
      </c>
    </row>
    <row r="50" spans="1:40">
      <c r="A50" s="2">
        <v>44247</v>
      </c>
      <c r="B50">
        <v>978.8464297955293</v>
      </c>
      <c r="C50">
        <v>0.0016167489588923</v>
      </c>
      <c r="F50" s="2">
        <v>44247</v>
      </c>
      <c r="G50">
        <v>0.1428571428571428</v>
      </c>
      <c r="H50">
        <v>0.1428571428571428</v>
      </c>
      <c r="I50">
        <v>0.1428571428571428</v>
      </c>
      <c r="J50">
        <v>0.1428571428571428</v>
      </c>
      <c r="K50">
        <v>0.1428571428571428</v>
      </c>
      <c r="L50">
        <v>0.1428571428571428</v>
      </c>
      <c r="M50">
        <v>0.1428571428571428</v>
      </c>
      <c r="S50" s="2">
        <v>44247</v>
      </c>
      <c r="T50">
        <v>0.1428571428571429</v>
      </c>
      <c r="U50">
        <v>0.1428571428571429</v>
      </c>
      <c r="V50">
        <v>0.1428571428571429</v>
      </c>
      <c r="W50">
        <v>0.1428571428571429</v>
      </c>
      <c r="X50">
        <v>0.1428571428571429</v>
      </c>
      <c r="Y50">
        <v>0.1428571428571429</v>
      </c>
      <c r="Z50">
        <v>0.1428571428571429</v>
      </c>
      <c r="AF50" s="2">
        <v>44247</v>
      </c>
      <c r="AG50">
        <v>139.737160937106</v>
      </c>
      <c r="AH50">
        <v>139.8224637333064</v>
      </c>
      <c r="AJ50">
        <v>0.07737627578824556</v>
      </c>
      <c r="AK50">
        <v>139.8295672785941</v>
      </c>
      <c r="AL50">
        <v>139.6793923057066</v>
      </c>
      <c r="AM50">
        <v>139.7382166237313</v>
      </c>
      <c r="AN50">
        <v>0.07832291955193643</v>
      </c>
    </row>
    <row r="51" spans="1:40">
      <c r="A51" s="2">
        <v>44248</v>
      </c>
      <c r="B51">
        <v>980.2549344985077</v>
      </c>
      <c r="C51">
        <v>0.001438943495224887</v>
      </c>
      <c r="F51" s="2">
        <v>44248</v>
      </c>
      <c r="G51">
        <v>0.1428571428571428</v>
      </c>
      <c r="H51">
        <v>0.1428571428571428</v>
      </c>
      <c r="I51">
        <v>0.1428571428571428</v>
      </c>
      <c r="J51">
        <v>0.1428571428571428</v>
      </c>
      <c r="K51">
        <v>0.1428571428571428</v>
      </c>
      <c r="L51">
        <v>0.1428571428571428</v>
      </c>
      <c r="M51">
        <v>0.1428571428571428</v>
      </c>
      <c r="S51" s="2">
        <v>44248</v>
      </c>
      <c r="T51">
        <v>0.1428571428571429</v>
      </c>
      <c r="U51">
        <v>0.1428571428571429</v>
      </c>
      <c r="V51">
        <v>0.1428571428571429</v>
      </c>
      <c r="W51">
        <v>0.1428571428571429</v>
      </c>
      <c r="X51">
        <v>0.1428571428571429</v>
      </c>
      <c r="Y51">
        <v>0.1428571428571429</v>
      </c>
      <c r="Z51">
        <v>0.1428571428571429</v>
      </c>
      <c r="AF51" s="2">
        <v>44248</v>
      </c>
      <c r="AG51">
        <v>140.0735127322264</v>
      </c>
      <c r="AH51">
        <v>139.9418704670711</v>
      </c>
      <c r="AJ51">
        <v>0.07693535109050127</v>
      </c>
      <c r="AK51">
        <v>140.0260726866235</v>
      </c>
      <c r="AL51">
        <v>139.7899901813041</v>
      </c>
      <c r="AM51">
        <v>139.920035511268</v>
      </c>
      <c r="AN51">
        <v>0.0783307544242221</v>
      </c>
    </row>
    <row r="52" spans="1:40">
      <c r="A52" s="2">
        <v>44249</v>
      </c>
      <c r="B52">
        <v>979.8936644129128</v>
      </c>
      <c r="C52">
        <v>-0.0003685470716653372</v>
      </c>
      <c r="F52" s="2">
        <v>44249</v>
      </c>
      <c r="G52">
        <v>0.1428571428571428</v>
      </c>
      <c r="H52">
        <v>0.1428571428571428</v>
      </c>
      <c r="I52">
        <v>0.1428571428571428</v>
      </c>
      <c r="J52">
        <v>0.1428571428571428</v>
      </c>
      <c r="K52">
        <v>0.1428571428571428</v>
      </c>
      <c r="L52">
        <v>0.1428571428571428</v>
      </c>
      <c r="M52">
        <v>0.1428571428571428</v>
      </c>
      <c r="S52" s="2">
        <v>44249</v>
      </c>
      <c r="T52">
        <v>0.1428571428571429</v>
      </c>
      <c r="U52">
        <v>0.1428571428571429</v>
      </c>
      <c r="V52">
        <v>0.1428571428571429</v>
      </c>
      <c r="W52">
        <v>0.1428571428571429</v>
      </c>
      <c r="X52">
        <v>0.1428571428571429</v>
      </c>
      <c r="Y52">
        <v>0.1428571428571429</v>
      </c>
      <c r="Z52">
        <v>0.1428571428571429</v>
      </c>
      <c r="AF52" s="2">
        <v>44249</v>
      </c>
      <c r="AG52">
        <v>139.9603585618382</v>
      </c>
      <c r="AH52">
        <v>139.9540714514911</v>
      </c>
      <c r="AJ52">
        <v>0.07707466390983266</v>
      </c>
      <c r="AK52">
        <v>139.9837902026286</v>
      </c>
      <c r="AL52">
        <v>139.7122782315908</v>
      </c>
      <c r="AM52">
        <v>139.8427458088101</v>
      </c>
      <c r="AN52">
        <v>0.07844388288275886</v>
      </c>
    </row>
    <row r="53" spans="1:40">
      <c r="A53" s="2">
        <v>44250</v>
      </c>
      <c r="B53">
        <v>982.6047504294461</v>
      </c>
      <c r="C53">
        <v>0.002766714506882373</v>
      </c>
      <c r="F53" s="2">
        <v>44250</v>
      </c>
      <c r="G53">
        <v>0.1428571428571428</v>
      </c>
      <c r="H53">
        <v>0.1428571428571428</v>
      </c>
      <c r="I53">
        <v>0.1428571428571428</v>
      </c>
      <c r="J53">
        <v>0.1428571428571428</v>
      </c>
      <c r="K53">
        <v>0.1428571428571428</v>
      </c>
      <c r="L53">
        <v>0.1428571428571428</v>
      </c>
      <c r="M53">
        <v>0.1428571428571428</v>
      </c>
      <c r="S53" s="2">
        <v>44250</v>
      </c>
      <c r="T53">
        <v>0.1428571428571429</v>
      </c>
      <c r="U53">
        <v>0.1428571428571429</v>
      </c>
      <c r="V53">
        <v>0.1428571428571429</v>
      </c>
      <c r="W53">
        <v>0.1428571428571429</v>
      </c>
      <c r="X53">
        <v>0.1428571428571429</v>
      </c>
      <c r="Y53">
        <v>0.1428571428571429</v>
      </c>
      <c r="Z53">
        <v>0.1428571428571429</v>
      </c>
      <c r="AF53" s="2">
        <v>44250</v>
      </c>
      <c r="AG53">
        <v>140.3367522315534</v>
      </c>
      <c r="AH53">
        <v>140.4314755092067</v>
      </c>
      <c r="AJ53">
        <v>0.07694534173018702</v>
      </c>
      <c r="AK53">
        <v>140.3268036156839</v>
      </c>
      <c r="AL53">
        <v>140.225633382827</v>
      </c>
      <c r="AM53">
        <v>140.2735349170419</v>
      </c>
      <c r="AN53">
        <v>0.0774785080468071</v>
      </c>
    </row>
    <row r="54" spans="1:40">
      <c r="A54" s="2">
        <v>44251</v>
      </c>
      <c r="B54">
        <v>982.0979938588171</v>
      </c>
      <c r="C54">
        <v>-0.0005157277841446595</v>
      </c>
      <c r="F54" s="2">
        <v>44251</v>
      </c>
      <c r="G54">
        <v>0.1428571428571428</v>
      </c>
      <c r="H54">
        <v>0.1428571428571428</v>
      </c>
      <c r="I54">
        <v>0.1428571428571428</v>
      </c>
      <c r="J54">
        <v>0.1428571428571428</v>
      </c>
      <c r="K54">
        <v>0.1428571428571428</v>
      </c>
      <c r="L54">
        <v>0.1428571428571428</v>
      </c>
      <c r="M54">
        <v>0.1428571428571428</v>
      </c>
      <c r="S54" s="2">
        <v>44251</v>
      </c>
      <c r="T54">
        <v>0.1428571428571429</v>
      </c>
      <c r="U54">
        <v>0.1428571428571429</v>
      </c>
      <c r="V54">
        <v>0.1428571428571429</v>
      </c>
      <c r="W54">
        <v>0.1428571428571429</v>
      </c>
      <c r="X54">
        <v>0.1428571428571429</v>
      </c>
      <c r="Y54">
        <v>0.1428571428571429</v>
      </c>
      <c r="Z54">
        <v>0.1428571428571429</v>
      </c>
      <c r="AF54" s="2">
        <v>44251</v>
      </c>
      <c r="AG54">
        <v>140.2302333472794</v>
      </c>
      <c r="AH54">
        <v>140.1409187750394</v>
      </c>
      <c r="AJ54">
        <v>0.07714121551686422</v>
      </c>
      <c r="AK54">
        <v>140.2717699631827</v>
      </c>
      <c r="AL54">
        <v>140.1106951166558</v>
      </c>
      <c r="AM54">
        <v>140.2660470977288</v>
      </c>
      <c r="AN54">
        <v>0.07768649142713961</v>
      </c>
    </row>
    <row r="55" spans="1:40">
      <c r="A55" s="2">
        <v>44252</v>
      </c>
      <c r="B55">
        <v>981.6658574853118</v>
      </c>
      <c r="C55">
        <v>-0.000440013497845948</v>
      </c>
      <c r="F55" s="2">
        <v>44252</v>
      </c>
      <c r="G55">
        <v>0.1428571428571428</v>
      </c>
      <c r="H55">
        <v>0.1428571428571428</v>
      </c>
      <c r="I55">
        <v>0.1428571428571428</v>
      </c>
      <c r="J55">
        <v>0.1428571428571428</v>
      </c>
      <c r="K55">
        <v>0.1428571428571428</v>
      </c>
      <c r="L55">
        <v>0.1428571428571428</v>
      </c>
      <c r="M55">
        <v>0.1428571428571428</v>
      </c>
      <c r="S55" s="2">
        <v>44252</v>
      </c>
      <c r="T55">
        <v>0.1428571428571429</v>
      </c>
      <c r="U55">
        <v>0.1428571428571429</v>
      </c>
      <c r="V55">
        <v>0.1428571428571429</v>
      </c>
      <c r="W55">
        <v>0.1428571428571429</v>
      </c>
      <c r="X55">
        <v>0.1428571428571429</v>
      </c>
      <c r="Y55">
        <v>0.1428571428571429</v>
      </c>
      <c r="Z55">
        <v>0.1428571428571429</v>
      </c>
      <c r="AF55" s="2">
        <v>44252</v>
      </c>
      <c r="AG55">
        <v>140.1897120183852</v>
      </c>
      <c r="AH55">
        <v>140.0666351518142</v>
      </c>
      <c r="AJ55">
        <v>0.07735184315757294</v>
      </c>
      <c r="AK55">
        <v>140.1792348729189</v>
      </c>
      <c r="AL55">
        <v>140.120473120965</v>
      </c>
      <c r="AM55">
        <v>140.1167589902156</v>
      </c>
      <c r="AN55">
        <v>0.07775410627830397</v>
      </c>
    </row>
    <row r="56" spans="1:40">
      <c r="A56" s="2">
        <v>44253</v>
      </c>
      <c r="B56">
        <v>975.7926952181048</v>
      </c>
      <c r="C56">
        <v>-0.005982852742023703</v>
      </c>
      <c r="F56" s="2">
        <v>44253</v>
      </c>
      <c r="G56">
        <v>0.1428571428571428</v>
      </c>
      <c r="H56">
        <v>0.1428571428571428</v>
      </c>
      <c r="I56">
        <v>0.1428571428571428</v>
      </c>
      <c r="J56">
        <v>0.1428571428571428</v>
      </c>
      <c r="K56">
        <v>0.1428571428571428</v>
      </c>
      <c r="L56">
        <v>0.1428571428571428</v>
      </c>
      <c r="M56">
        <v>0.1428571428571428</v>
      </c>
      <c r="S56" s="2">
        <v>44253</v>
      </c>
      <c r="T56">
        <v>0.1428571428571429</v>
      </c>
      <c r="U56">
        <v>0.1428571428571429</v>
      </c>
      <c r="V56">
        <v>0.1428571428571429</v>
      </c>
      <c r="W56">
        <v>0.1428571428571429</v>
      </c>
      <c r="X56">
        <v>0.1428571428571429</v>
      </c>
      <c r="Y56">
        <v>0.1428571428571429</v>
      </c>
      <c r="Z56">
        <v>0.1428571428571429</v>
      </c>
      <c r="AF56" s="2">
        <v>44253</v>
      </c>
      <c r="AG56">
        <v>139.5246818488027</v>
      </c>
      <c r="AH56">
        <v>139.2771576004549</v>
      </c>
      <c r="AJ56">
        <v>0.07854635035761368</v>
      </c>
      <c r="AK56">
        <v>139.4503772104016</v>
      </c>
      <c r="AL56">
        <v>139.5949643544072</v>
      </c>
      <c r="AM56">
        <v>139.4200811687899</v>
      </c>
      <c r="AN56">
        <v>0.07856590051570909</v>
      </c>
    </row>
    <row r="57" spans="1:40">
      <c r="A57" s="2">
        <v>44254</v>
      </c>
      <c r="B57">
        <v>971.6084514678073</v>
      </c>
      <c r="C57">
        <v>-0.004288045781447702</v>
      </c>
      <c r="F57" s="2">
        <v>44254</v>
      </c>
      <c r="G57">
        <v>0.1428571428571428</v>
      </c>
      <c r="H57">
        <v>0.1428571428571428</v>
      </c>
      <c r="I57">
        <v>0.1428571428571428</v>
      </c>
      <c r="J57">
        <v>0.1428571428571428</v>
      </c>
      <c r="K57">
        <v>0.1428571428571428</v>
      </c>
      <c r="L57">
        <v>0.1428571428571428</v>
      </c>
      <c r="M57">
        <v>0.1428571428571428</v>
      </c>
      <c r="S57" s="2">
        <v>44254</v>
      </c>
      <c r="T57">
        <v>0.1428571428571429</v>
      </c>
      <c r="U57">
        <v>0.1428571428571429</v>
      </c>
      <c r="V57">
        <v>0.1428571428571429</v>
      </c>
      <c r="W57">
        <v>0.1428571428571429</v>
      </c>
      <c r="X57">
        <v>0.1428571428571429</v>
      </c>
      <c r="Y57">
        <v>0.1428571428571429</v>
      </c>
      <c r="Z57">
        <v>0.1428571428571429</v>
      </c>
      <c r="AF57" s="2">
        <v>44254</v>
      </c>
      <c r="AG57">
        <v>138.8099358601721</v>
      </c>
      <c r="AH57">
        <v>138.6616162820179</v>
      </c>
      <c r="AJ57">
        <v>0.07941101016437545</v>
      </c>
      <c r="AK57">
        <v>138.80387900938</v>
      </c>
      <c r="AL57">
        <v>138.8104821076228</v>
      </c>
      <c r="AM57">
        <v>138.7824096690756</v>
      </c>
      <c r="AN57">
        <v>0.07973975763319981</v>
      </c>
    </row>
    <row r="58" spans="1:40">
      <c r="A58" s="2">
        <v>44255</v>
      </c>
      <c r="B58">
        <v>972.0231281590125</v>
      </c>
      <c r="C58">
        <v>0.000426794034756206</v>
      </c>
      <c r="F58" s="2">
        <v>44255</v>
      </c>
      <c r="G58">
        <v>0.1428571428571428</v>
      </c>
      <c r="H58">
        <v>0.1428571428571428</v>
      </c>
      <c r="I58">
        <v>0.1428571428571428</v>
      </c>
      <c r="J58">
        <v>0.1428571428571428</v>
      </c>
      <c r="K58">
        <v>0.1428571428571428</v>
      </c>
      <c r="L58">
        <v>0.1428571428571428</v>
      </c>
      <c r="M58">
        <v>0.1428571428571428</v>
      </c>
      <c r="S58" s="2">
        <v>44255</v>
      </c>
      <c r="T58">
        <v>0.1428571428571429</v>
      </c>
      <c r="U58">
        <v>0.1428571428571429</v>
      </c>
      <c r="V58">
        <v>0.1428571428571429</v>
      </c>
      <c r="W58">
        <v>0.1428571428571429</v>
      </c>
      <c r="X58">
        <v>0.1428571428571429</v>
      </c>
      <c r="Y58">
        <v>0.1428571428571429</v>
      </c>
      <c r="Z58">
        <v>0.1428571428571429</v>
      </c>
      <c r="AF58" s="2">
        <v>44255</v>
      </c>
      <c r="AG58">
        <v>138.8323172716725</v>
      </c>
      <c r="AH58">
        <v>138.6941998491461</v>
      </c>
      <c r="AJ58">
        <v>0.07940291412662126</v>
      </c>
      <c r="AK58">
        <v>138.8971878151031</v>
      </c>
      <c r="AL58">
        <v>138.9203027801216</v>
      </c>
      <c r="AM58">
        <v>138.7318802922796</v>
      </c>
      <c r="AN58">
        <v>0.07971784521522202</v>
      </c>
    </row>
    <row r="59" spans="1:40">
      <c r="A59" s="2">
        <v>44256</v>
      </c>
      <c r="B59">
        <v>973.017569223741</v>
      </c>
      <c r="C59">
        <v>0.001023063171976091</v>
      </c>
      <c r="F59" s="2">
        <v>44256</v>
      </c>
      <c r="G59">
        <v>0.1428571428571428</v>
      </c>
      <c r="H59">
        <v>0.1428571428571428</v>
      </c>
      <c r="I59">
        <v>0.1428571428571428</v>
      </c>
      <c r="J59">
        <v>0.1428571428571428</v>
      </c>
      <c r="K59">
        <v>0.1428571428571428</v>
      </c>
      <c r="L59">
        <v>0.1428571428571428</v>
      </c>
      <c r="M59">
        <v>0.1428571428571428</v>
      </c>
      <c r="S59" s="2">
        <v>44256</v>
      </c>
      <c r="T59">
        <v>0.1428571428571429</v>
      </c>
      <c r="U59">
        <v>0.1428571428571429</v>
      </c>
      <c r="V59">
        <v>0.1428571428571429</v>
      </c>
      <c r="W59">
        <v>0.1428571428571429</v>
      </c>
      <c r="X59">
        <v>0.1428571428571429</v>
      </c>
      <c r="Y59">
        <v>0.1428571428571429</v>
      </c>
      <c r="Z59">
        <v>0.1428571428571429</v>
      </c>
      <c r="AF59" s="2">
        <v>44256</v>
      </c>
      <c r="AG59">
        <v>138.8913961722531</v>
      </c>
      <c r="AH59">
        <v>138.6075072222638</v>
      </c>
      <c r="AJ59">
        <v>0.07955575461492556</v>
      </c>
      <c r="AK59">
        <v>139.0484208356288</v>
      </c>
      <c r="AL59">
        <v>138.7405511088207</v>
      </c>
      <c r="AM59">
        <v>138.7373750622342</v>
      </c>
      <c r="AN59">
        <v>0.07968315735214815</v>
      </c>
    </row>
    <row r="60" spans="1:40">
      <c r="A60" s="2">
        <v>44257</v>
      </c>
      <c r="B60">
        <v>970.6774089321809</v>
      </c>
      <c r="C60">
        <v>-0.002405054508344606</v>
      </c>
      <c r="F60" s="2">
        <v>44257</v>
      </c>
      <c r="G60">
        <v>0.1428571428571428</v>
      </c>
      <c r="H60">
        <v>0.1428571428571428</v>
      </c>
      <c r="I60">
        <v>0.1428571428571428</v>
      </c>
      <c r="J60">
        <v>0.1428571428571428</v>
      </c>
      <c r="K60">
        <v>0.1428571428571428</v>
      </c>
      <c r="L60">
        <v>0.1428571428571428</v>
      </c>
      <c r="M60">
        <v>0.1428571428571428</v>
      </c>
      <c r="S60" s="2">
        <v>44257</v>
      </c>
      <c r="T60">
        <v>0.1428571428571429</v>
      </c>
      <c r="U60">
        <v>0.1428571428571429</v>
      </c>
      <c r="V60">
        <v>0.1428571428571429</v>
      </c>
      <c r="W60">
        <v>0.1428571428571429</v>
      </c>
      <c r="X60">
        <v>0.1428571428571429</v>
      </c>
      <c r="Y60">
        <v>0.1428571428571429</v>
      </c>
      <c r="Z60">
        <v>0.1428571428571429</v>
      </c>
      <c r="AF60" s="2">
        <v>44257</v>
      </c>
      <c r="AG60">
        <v>138.8197386991922</v>
      </c>
      <c r="AH60">
        <v>138.4432871050487</v>
      </c>
      <c r="AJ60">
        <v>0.08019635930915911</v>
      </c>
      <c r="AK60">
        <v>138.6476400564271</v>
      </c>
      <c r="AL60">
        <v>138.5336160297161</v>
      </c>
      <c r="AM60">
        <v>138.5790255515939</v>
      </c>
      <c r="AN60">
        <v>0.0797117649238351</v>
      </c>
    </row>
    <row r="61" spans="1:40">
      <c r="A61" s="2">
        <v>44258</v>
      </c>
      <c r="B61">
        <v>972.4980940975247</v>
      </c>
      <c r="C61">
        <v>0.001875685112880721</v>
      </c>
      <c r="F61" s="2">
        <v>44258</v>
      </c>
      <c r="G61">
        <v>0.1428571428571428</v>
      </c>
      <c r="H61">
        <v>0.1428571428571428</v>
      </c>
      <c r="I61">
        <v>0.1428571428571428</v>
      </c>
      <c r="J61">
        <v>0.1428571428571428</v>
      </c>
      <c r="K61">
        <v>0.1428571428571428</v>
      </c>
      <c r="L61">
        <v>0.1428571428571428</v>
      </c>
      <c r="M61">
        <v>0.1428571428571428</v>
      </c>
      <c r="S61" s="2">
        <v>44258</v>
      </c>
      <c r="T61">
        <v>0.1428571428571429</v>
      </c>
      <c r="U61">
        <v>0.1428571428571429</v>
      </c>
      <c r="V61">
        <v>0.1428571428571429</v>
      </c>
      <c r="W61">
        <v>0.1428571428571429</v>
      </c>
      <c r="X61">
        <v>0.1428571428571429</v>
      </c>
      <c r="Y61">
        <v>0.1428571428571429</v>
      </c>
      <c r="Z61">
        <v>0.1428571428571429</v>
      </c>
      <c r="AF61" s="2">
        <v>44258</v>
      </c>
      <c r="AG61">
        <v>138.8676645240516</v>
      </c>
      <c r="AH61">
        <v>138.8803302316367</v>
      </c>
      <c r="AJ61">
        <v>0.0792827825472284</v>
      </c>
      <c r="AK61">
        <v>138.9149965925396</v>
      </c>
      <c r="AL61">
        <v>138.9770888189726</v>
      </c>
      <c r="AM61">
        <v>138.8197390377821</v>
      </c>
      <c r="AN61">
        <v>0.07989542902276146</v>
      </c>
    </row>
    <row r="62" spans="1:40">
      <c r="A62" s="2">
        <v>44259</v>
      </c>
      <c r="B62">
        <v>968.4020221443654</v>
      </c>
      <c r="C62">
        <v>-0.004211907435109574</v>
      </c>
      <c r="F62" s="2">
        <v>44259</v>
      </c>
      <c r="G62">
        <v>0.1428571428571428</v>
      </c>
      <c r="H62">
        <v>0.1428571428571428</v>
      </c>
      <c r="I62">
        <v>0.1428571428571428</v>
      </c>
      <c r="J62">
        <v>0.1428571428571428</v>
      </c>
      <c r="K62">
        <v>0.1428571428571428</v>
      </c>
      <c r="L62">
        <v>0.1428571428571428</v>
      </c>
      <c r="M62">
        <v>0.1428571428571428</v>
      </c>
      <c r="S62" s="2">
        <v>44259</v>
      </c>
      <c r="T62">
        <v>0.1428571428571429</v>
      </c>
      <c r="U62">
        <v>0.1428571428571429</v>
      </c>
      <c r="V62">
        <v>0.1428571428571429</v>
      </c>
      <c r="W62">
        <v>0.1428571428571429</v>
      </c>
      <c r="X62">
        <v>0.1428571428571429</v>
      </c>
      <c r="Y62">
        <v>0.1428571428571429</v>
      </c>
      <c r="Z62">
        <v>0.1428571428571429</v>
      </c>
      <c r="AF62" s="2">
        <v>44259</v>
      </c>
      <c r="AG62">
        <v>138.2756735413441</v>
      </c>
      <c r="AH62">
        <v>138.2234340327577</v>
      </c>
      <c r="AJ62">
        <v>0.08036284033574849</v>
      </c>
      <c r="AK62">
        <v>138.292268542035</v>
      </c>
      <c r="AL62">
        <v>138.3254446759621</v>
      </c>
      <c r="AM62">
        <v>138.2960625576571</v>
      </c>
      <c r="AN62">
        <v>0.08067897177846504</v>
      </c>
    </row>
    <row r="63" spans="1:40">
      <c r="A63" s="2">
        <v>44260</v>
      </c>
      <c r="B63">
        <v>966.2218245139406</v>
      </c>
      <c r="C63">
        <v>-0.002251335272511201</v>
      </c>
      <c r="F63" s="2">
        <v>44260</v>
      </c>
      <c r="G63">
        <v>0.1428571428571428</v>
      </c>
      <c r="H63">
        <v>0.1428571428571428</v>
      </c>
      <c r="I63">
        <v>0.1428571428571428</v>
      </c>
      <c r="J63">
        <v>0.1428571428571428</v>
      </c>
      <c r="K63">
        <v>0.1428571428571428</v>
      </c>
      <c r="L63">
        <v>0.1428571428571428</v>
      </c>
      <c r="M63">
        <v>0.1428571428571428</v>
      </c>
      <c r="S63" s="2">
        <v>44260</v>
      </c>
      <c r="T63">
        <v>0.1428571428571429</v>
      </c>
      <c r="U63">
        <v>0.1428571428571429</v>
      </c>
      <c r="V63">
        <v>0.1428571428571429</v>
      </c>
      <c r="W63">
        <v>0.1428571428571429</v>
      </c>
      <c r="X63">
        <v>0.1428571428571429</v>
      </c>
      <c r="Y63">
        <v>0.1428571428571429</v>
      </c>
      <c r="Z63">
        <v>0.1428571428571429</v>
      </c>
      <c r="AF63" s="2">
        <v>44260</v>
      </c>
      <c r="AG63">
        <v>138.021104404159</v>
      </c>
      <c r="AH63">
        <v>137.8675772846231</v>
      </c>
      <c r="AJ63">
        <v>0.08084175218521698</v>
      </c>
      <c r="AK63">
        <v>138.0220830332769</v>
      </c>
      <c r="AL63">
        <v>138.1989586993823</v>
      </c>
      <c r="AM63">
        <v>138.0626125786858</v>
      </c>
      <c r="AN63">
        <v>0.08101783693263777</v>
      </c>
    </row>
    <row r="64" spans="1:40">
      <c r="A64" s="2">
        <v>44261</v>
      </c>
      <c r="B64">
        <v>966.7777940193675</v>
      </c>
      <c r="C64">
        <v>0.0005754056587436995</v>
      </c>
      <c r="F64" s="2">
        <v>44261</v>
      </c>
      <c r="G64">
        <v>0.1428571428571428</v>
      </c>
      <c r="H64">
        <v>0.1428571428571428</v>
      </c>
      <c r="I64">
        <v>0.1428571428571428</v>
      </c>
      <c r="J64">
        <v>0.1428571428571428</v>
      </c>
      <c r="K64">
        <v>0.1428571428571428</v>
      </c>
      <c r="L64">
        <v>0.1428571428571428</v>
      </c>
      <c r="M64">
        <v>0.1428571428571428</v>
      </c>
      <c r="S64" s="2">
        <v>44261</v>
      </c>
      <c r="T64">
        <v>0.1428571428571429</v>
      </c>
      <c r="U64">
        <v>0.1428571428571429</v>
      </c>
      <c r="V64">
        <v>0.1428571428571429</v>
      </c>
      <c r="W64">
        <v>0.1428571428571429</v>
      </c>
      <c r="X64">
        <v>0.1428571428571429</v>
      </c>
      <c r="Y64">
        <v>0.1428571428571429</v>
      </c>
      <c r="Z64">
        <v>0.1428571428571429</v>
      </c>
      <c r="AF64" s="2">
        <v>44261</v>
      </c>
      <c r="AG64">
        <v>138.1310784461998</v>
      </c>
      <c r="AH64">
        <v>137.9201787510739</v>
      </c>
      <c r="AJ64">
        <v>0.08084996952960692</v>
      </c>
      <c r="AK64">
        <v>138.1096609601627</v>
      </c>
      <c r="AL64">
        <v>138.2389647360707</v>
      </c>
      <c r="AM64">
        <v>138.0531327293047</v>
      </c>
      <c r="AN64">
        <v>0.0809355549069822</v>
      </c>
    </row>
    <row r="65" spans="1:40">
      <c r="A65" s="2">
        <v>44262</v>
      </c>
      <c r="B65">
        <v>967.8506667890462</v>
      </c>
      <c r="C65">
        <v>0.001109740807366144</v>
      </c>
      <c r="F65" s="2">
        <v>44262</v>
      </c>
      <c r="G65">
        <v>0.1428571428571428</v>
      </c>
      <c r="H65">
        <v>0.1428571428571428</v>
      </c>
      <c r="I65">
        <v>0.1428571428571428</v>
      </c>
      <c r="J65">
        <v>0.1428571428571428</v>
      </c>
      <c r="K65">
        <v>0.1428571428571428</v>
      </c>
      <c r="L65">
        <v>0.1428571428571428</v>
      </c>
      <c r="M65">
        <v>0.1428571428571428</v>
      </c>
      <c r="S65" s="2">
        <v>44262</v>
      </c>
      <c r="T65">
        <v>0.1428571428571429</v>
      </c>
      <c r="U65">
        <v>0.1428571428571429</v>
      </c>
      <c r="V65">
        <v>0.1428571428571429</v>
      </c>
      <c r="W65">
        <v>0.1428571428571429</v>
      </c>
      <c r="X65">
        <v>0.1428571428571429</v>
      </c>
      <c r="Y65">
        <v>0.1428571428571429</v>
      </c>
      <c r="Z65">
        <v>0.1428571428571429</v>
      </c>
      <c r="AF65" s="2">
        <v>44262</v>
      </c>
      <c r="AG65">
        <v>138.1882208233401</v>
      </c>
      <c r="AH65">
        <v>138.1009276378104</v>
      </c>
      <c r="AJ65">
        <v>0.080535754948833</v>
      </c>
      <c r="AK65">
        <v>138.1811081637515</v>
      </c>
      <c r="AL65">
        <v>138.2571284443003</v>
      </c>
      <c r="AM65">
        <v>138.1998483447117</v>
      </c>
      <c r="AN65">
        <v>0.08106416902286925</v>
      </c>
    </row>
    <row r="66" spans="1:40">
      <c r="A66" s="2">
        <v>44263</v>
      </c>
      <c r="B66">
        <v>968.5213183144367</v>
      </c>
      <c r="C66">
        <v>0.0006929287217578572</v>
      </c>
      <c r="F66" s="2">
        <v>44263</v>
      </c>
      <c r="G66">
        <v>0.1428571428571428</v>
      </c>
      <c r="H66">
        <v>0.1428571428571428</v>
      </c>
      <c r="I66">
        <v>0.1428571428571428</v>
      </c>
      <c r="J66">
        <v>0.1428571428571428</v>
      </c>
      <c r="K66">
        <v>0.1428571428571428</v>
      </c>
      <c r="L66">
        <v>0.1428571428571428</v>
      </c>
      <c r="M66">
        <v>0.1428571428571428</v>
      </c>
      <c r="S66" s="2">
        <v>44263</v>
      </c>
      <c r="T66">
        <v>0.1428571428571429</v>
      </c>
      <c r="U66">
        <v>0.1428571428571429</v>
      </c>
      <c r="V66">
        <v>0.1428571428571429</v>
      </c>
      <c r="W66">
        <v>0.1428571428571429</v>
      </c>
      <c r="X66">
        <v>0.1428571428571429</v>
      </c>
      <c r="Y66">
        <v>0.1428571428571429</v>
      </c>
      <c r="Z66">
        <v>0.1428571428571429</v>
      </c>
      <c r="AF66" s="2">
        <v>44263</v>
      </c>
      <c r="AG66">
        <v>138.404606218904</v>
      </c>
      <c r="AH66">
        <v>138.2834859804785</v>
      </c>
      <c r="AJ66">
        <v>0.08034071264621916</v>
      </c>
      <c r="AK66">
        <v>138.4135565457831</v>
      </c>
      <c r="AL66">
        <v>138.3017974431773</v>
      </c>
      <c r="AM66">
        <v>138.3270650215692</v>
      </c>
      <c r="AN66">
        <v>0.0808813324973949</v>
      </c>
    </row>
    <row r="67" spans="1:40">
      <c r="A67" s="2">
        <v>44264</v>
      </c>
      <c r="B67">
        <v>965.6204026033363</v>
      </c>
      <c r="C67">
        <v>-0.002995200679887011</v>
      </c>
      <c r="F67" s="2">
        <v>44264</v>
      </c>
      <c r="G67">
        <v>0.1428571428571428</v>
      </c>
      <c r="H67">
        <v>0.1428571428571428</v>
      </c>
      <c r="I67">
        <v>0.1428571428571428</v>
      </c>
      <c r="J67">
        <v>0.1428571428571428</v>
      </c>
      <c r="K67">
        <v>0.1428571428571428</v>
      </c>
      <c r="L67">
        <v>0.1428571428571428</v>
      </c>
      <c r="M67">
        <v>0.1428571428571428</v>
      </c>
      <c r="S67" s="2">
        <v>44264</v>
      </c>
      <c r="T67">
        <v>0.1428571428571429</v>
      </c>
      <c r="U67">
        <v>0.1428571428571429</v>
      </c>
      <c r="V67">
        <v>0.1428571428571429</v>
      </c>
      <c r="W67">
        <v>0.1428571428571429</v>
      </c>
      <c r="X67">
        <v>0.1428571428571429</v>
      </c>
      <c r="Y67">
        <v>0.1428571428571429</v>
      </c>
      <c r="Z67">
        <v>0.1428571428571429</v>
      </c>
      <c r="AF67" s="2">
        <v>44264</v>
      </c>
      <c r="AG67">
        <v>137.7889211159747</v>
      </c>
      <c r="AH67">
        <v>137.8242124078389</v>
      </c>
      <c r="AJ67">
        <v>0.08091548765758898</v>
      </c>
      <c r="AK67">
        <v>137.9670098294329</v>
      </c>
      <c r="AL67">
        <v>138.0608894038255</v>
      </c>
      <c r="AM67">
        <v>137.8977719313774</v>
      </c>
      <c r="AN67">
        <v>0.08169083294914337</v>
      </c>
    </row>
    <row r="68" spans="1:40">
      <c r="A68" s="2">
        <v>44265</v>
      </c>
      <c r="B68">
        <v>970.3009299607738</v>
      </c>
      <c r="C68">
        <v>0.004847171150090368</v>
      </c>
      <c r="F68" s="2">
        <v>44265</v>
      </c>
      <c r="G68">
        <v>0.1428571428571428</v>
      </c>
      <c r="H68">
        <v>0.1428571428571428</v>
      </c>
      <c r="I68">
        <v>0.1428571428571428</v>
      </c>
      <c r="J68">
        <v>0.1428571428571428</v>
      </c>
      <c r="K68">
        <v>0.1428571428571428</v>
      </c>
      <c r="L68">
        <v>0.1428571428571428</v>
      </c>
      <c r="M68">
        <v>0.1428571428571428</v>
      </c>
      <c r="S68" s="2">
        <v>44265</v>
      </c>
      <c r="T68">
        <v>0.1428571428571429</v>
      </c>
      <c r="U68">
        <v>0.1428571428571429</v>
      </c>
      <c r="V68">
        <v>0.1428571428571429</v>
      </c>
      <c r="W68">
        <v>0.1428571428571429</v>
      </c>
      <c r="X68">
        <v>0.1428571428571429</v>
      </c>
      <c r="Y68">
        <v>0.1428571428571429</v>
      </c>
      <c r="Z68">
        <v>0.1428571428571429</v>
      </c>
      <c r="AF68" s="2">
        <v>44265</v>
      </c>
      <c r="AG68">
        <v>138.6039305781504</v>
      </c>
      <c r="AH68">
        <v>138.4895092439656</v>
      </c>
      <c r="AJ68">
        <v>0.08007492723239563</v>
      </c>
      <c r="AK68">
        <v>138.5970537718441</v>
      </c>
      <c r="AL68">
        <v>138.673242239584</v>
      </c>
      <c r="AM68">
        <v>138.5597664152929</v>
      </c>
      <c r="AN68">
        <v>0.08065769978243179</v>
      </c>
    </row>
    <row r="69" spans="1:40">
      <c r="A69" s="2">
        <v>44266</v>
      </c>
      <c r="B69">
        <v>971.7273445340185</v>
      </c>
      <c r="C69">
        <v>0.001470074416297207</v>
      </c>
      <c r="F69" s="2">
        <v>44266</v>
      </c>
      <c r="G69">
        <v>0.1428571428571428</v>
      </c>
      <c r="H69">
        <v>0.1428571428571428</v>
      </c>
      <c r="I69">
        <v>0.1428571428571428</v>
      </c>
      <c r="J69">
        <v>0.1428571428571428</v>
      </c>
      <c r="K69">
        <v>0.1428571428571428</v>
      </c>
      <c r="L69">
        <v>0.1428571428571428</v>
      </c>
      <c r="M69">
        <v>0.1428571428571428</v>
      </c>
      <c r="S69" s="2">
        <v>44266</v>
      </c>
      <c r="T69">
        <v>0.1428571428571429</v>
      </c>
      <c r="U69">
        <v>0.1428571428571429</v>
      </c>
      <c r="V69">
        <v>0.1428571428571429</v>
      </c>
      <c r="W69">
        <v>0.1428571428571429</v>
      </c>
      <c r="X69">
        <v>0.1428571428571429</v>
      </c>
      <c r="Y69">
        <v>0.1428571428571429</v>
      </c>
      <c r="Z69">
        <v>0.1428571428571429</v>
      </c>
      <c r="AF69" s="2">
        <v>44266</v>
      </c>
      <c r="AG69">
        <v>138.8670565380815</v>
      </c>
      <c r="AH69">
        <v>138.7362026015643</v>
      </c>
      <c r="AJ69">
        <v>0.07977450402407678</v>
      </c>
      <c r="AK69">
        <v>138.8599719120179</v>
      </c>
      <c r="AL69">
        <v>138.8480526734483</v>
      </c>
      <c r="AM69">
        <v>138.7990685499173</v>
      </c>
      <c r="AN69">
        <v>0.08036307665530072</v>
      </c>
    </row>
    <row r="70" spans="1:40">
      <c r="A70" s="2">
        <v>44267</v>
      </c>
      <c r="B70">
        <v>972.1630027344941</v>
      </c>
      <c r="C70">
        <v>0.0004483337871741266</v>
      </c>
      <c r="F70" s="2">
        <v>44267</v>
      </c>
      <c r="G70">
        <v>0.1428571428571428</v>
      </c>
      <c r="H70">
        <v>0.1428571428571428</v>
      </c>
      <c r="I70">
        <v>0.1428571428571428</v>
      </c>
      <c r="J70">
        <v>0.1428571428571428</v>
      </c>
      <c r="K70">
        <v>0.1428571428571428</v>
      </c>
      <c r="L70">
        <v>0.1428571428571428</v>
      </c>
      <c r="M70">
        <v>0.1428571428571428</v>
      </c>
      <c r="S70" s="2">
        <v>44267</v>
      </c>
      <c r="T70">
        <v>0.1428571428571429</v>
      </c>
      <c r="U70">
        <v>0.1428571428571429</v>
      </c>
      <c r="V70">
        <v>0.1428571428571429</v>
      </c>
      <c r="W70">
        <v>0.1428571428571429</v>
      </c>
      <c r="X70">
        <v>0.1428571428571429</v>
      </c>
      <c r="Y70">
        <v>0.1428571428571429</v>
      </c>
      <c r="Z70">
        <v>0.1428571428571429</v>
      </c>
      <c r="AF70" s="2">
        <v>44267</v>
      </c>
      <c r="AG70">
        <v>138.8938873008055</v>
      </c>
      <c r="AH70">
        <v>138.8138607629719</v>
      </c>
      <c r="AJ70">
        <v>0.07971503756909436</v>
      </c>
      <c r="AK70">
        <v>138.8591736211974</v>
      </c>
      <c r="AL70">
        <v>138.6073585571313</v>
      </c>
      <c r="AM70">
        <v>138.8548483444519</v>
      </c>
      <c r="AN70">
        <v>0.08056055657303438</v>
      </c>
    </row>
    <row r="71" spans="1:40">
      <c r="A71" s="2">
        <v>44268</v>
      </c>
      <c r="B71">
        <v>972.7563581598052</v>
      </c>
      <c r="C71">
        <v>0.0006103456145134523</v>
      </c>
      <c r="F71" s="2">
        <v>44268</v>
      </c>
      <c r="G71">
        <v>0.1428571428571428</v>
      </c>
      <c r="H71">
        <v>0.1428571428571428</v>
      </c>
      <c r="I71">
        <v>0.1428571428571428</v>
      </c>
      <c r="J71">
        <v>0.1428571428571428</v>
      </c>
      <c r="K71">
        <v>0.1428571428571428</v>
      </c>
      <c r="L71">
        <v>0.1428571428571428</v>
      </c>
      <c r="M71">
        <v>0.1428571428571428</v>
      </c>
      <c r="S71" s="2">
        <v>44268</v>
      </c>
      <c r="T71">
        <v>0.1428571428571429</v>
      </c>
      <c r="U71">
        <v>0.1428571428571429</v>
      </c>
      <c r="V71">
        <v>0.1428571428571429</v>
      </c>
      <c r="W71">
        <v>0.1428571428571429</v>
      </c>
      <c r="X71">
        <v>0.1428571428571429</v>
      </c>
      <c r="Y71">
        <v>0.1428571428571429</v>
      </c>
      <c r="Z71">
        <v>0.1428571428571429</v>
      </c>
      <c r="AF71" s="2">
        <v>44268</v>
      </c>
      <c r="AG71">
        <v>138.926168515444</v>
      </c>
      <c r="AH71">
        <v>138.7257930650323</v>
      </c>
      <c r="AJ71">
        <v>0.07970701483530274</v>
      </c>
      <c r="AK71">
        <v>138.9523745297152</v>
      </c>
      <c r="AL71">
        <v>138.6715054479476</v>
      </c>
      <c r="AM71">
        <v>138.9694228030736</v>
      </c>
      <c r="AN71">
        <v>0.08053339591338483</v>
      </c>
    </row>
    <row r="72" spans="1:40">
      <c r="A72" s="2">
        <v>44269</v>
      </c>
      <c r="B72">
        <v>972.8121717578858</v>
      </c>
      <c r="C72">
        <v>5.737674969941153E-05</v>
      </c>
      <c r="F72" s="2">
        <v>44269</v>
      </c>
      <c r="G72">
        <v>0.1428571428571428</v>
      </c>
      <c r="H72">
        <v>0.1428571428571428</v>
      </c>
      <c r="I72">
        <v>0.1428571428571428</v>
      </c>
      <c r="J72">
        <v>0.1428571428571428</v>
      </c>
      <c r="K72">
        <v>0.1428571428571428</v>
      </c>
      <c r="L72">
        <v>0.1428571428571428</v>
      </c>
      <c r="M72">
        <v>0.1428571428571428</v>
      </c>
      <c r="S72" s="2">
        <v>44269</v>
      </c>
      <c r="T72">
        <v>0.1428571428571429</v>
      </c>
      <c r="U72">
        <v>0.1428571428571429</v>
      </c>
      <c r="V72">
        <v>0.1428571428571429</v>
      </c>
      <c r="W72">
        <v>0.1428571428571429</v>
      </c>
      <c r="X72">
        <v>0.1428571428571429</v>
      </c>
      <c r="Y72">
        <v>0.1428571428571429</v>
      </c>
      <c r="Z72">
        <v>0.1428571428571429</v>
      </c>
      <c r="AF72" s="2">
        <v>44269</v>
      </c>
      <c r="AG72">
        <v>138.9396196334377</v>
      </c>
      <c r="AH72">
        <v>138.7959564645035</v>
      </c>
      <c r="AJ72">
        <v>0.07953166532201486</v>
      </c>
      <c r="AK72">
        <v>139.0303997640172</v>
      </c>
      <c r="AL72">
        <v>138.8103427705627</v>
      </c>
      <c r="AM72">
        <v>139.0446569890219</v>
      </c>
      <c r="AN72">
        <v>0.08058314487164218</v>
      </c>
    </row>
    <row r="73" spans="1:40">
      <c r="A73" s="2">
        <v>44270</v>
      </c>
      <c r="B73">
        <v>972.505358879622</v>
      </c>
      <c r="C73">
        <v>-0.0003153875816638285</v>
      </c>
      <c r="F73" s="2">
        <v>44270</v>
      </c>
      <c r="G73">
        <v>0.1428571428571428</v>
      </c>
      <c r="H73">
        <v>0.1428571428571428</v>
      </c>
      <c r="I73">
        <v>0.1428571428571428</v>
      </c>
      <c r="J73">
        <v>0.1428571428571428</v>
      </c>
      <c r="K73">
        <v>0.1428571428571428</v>
      </c>
      <c r="L73">
        <v>0.1428571428571428</v>
      </c>
      <c r="M73">
        <v>0.1428571428571428</v>
      </c>
      <c r="S73" s="2">
        <v>44270</v>
      </c>
      <c r="T73">
        <v>0.1428571428571429</v>
      </c>
      <c r="U73">
        <v>0.1428571428571429</v>
      </c>
      <c r="V73">
        <v>0.1428571428571429</v>
      </c>
      <c r="W73">
        <v>0.1428571428571429</v>
      </c>
      <c r="X73">
        <v>0.1428571428571429</v>
      </c>
      <c r="Y73">
        <v>0.1428571428571429</v>
      </c>
      <c r="Z73">
        <v>0.1428571428571429</v>
      </c>
      <c r="AF73" s="2">
        <v>44270</v>
      </c>
      <c r="AG73">
        <v>138.9887728857767</v>
      </c>
      <c r="AH73">
        <v>138.6323802583499</v>
      </c>
      <c r="AJ73">
        <v>0.07990953528850128</v>
      </c>
      <c r="AK73">
        <v>138.9919054529687</v>
      </c>
      <c r="AL73">
        <v>138.8648517291357</v>
      </c>
      <c r="AM73">
        <v>138.9299449941579</v>
      </c>
      <c r="AN73">
        <v>0.08041628566959373</v>
      </c>
    </row>
    <row r="74" spans="1:40">
      <c r="A74" s="2">
        <v>44271</v>
      </c>
      <c r="B74">
        <v>973.1631272287208</v>
      </c>
      <c r="C74">
        <v>0.0006763647553125196</v>
      </c>
      <c r="F74" s="2">
        <v>44271</v>
      </c>
      <c r="G74">
        <v>0.1428571428571428</v>
      </c>
      <c r="H74">
        <v>0.1428571428571428</v>
      </c>
      <c r="I74">
        <v>0.1428571428571428</v>
      </c>
      <c r="J74">
        <v>0.1428571428571428</v>
      </c>
      <c r="K74">
        <v>0.1428571428571428</v>
      </c>
      <c r="L74">
        <v>0.1428571428571428</v>
      </c>
      <c r="M74">
        <v>0.1428571428571428</v>
      </c>
      <c r="S74" s="2">
        <v>44271</v>
      </c>
      <c r="T74">
        <v>0.1428571428571429</v>
      </c>
      <c r="U74">
        <v>0.1428571428571429</v>
      </c>
      <c r="V74">
        <v>0.1428571428571429</v>
      </c>
      <c r="W74">
        <v>0.1428571428571429</v>
      </c>
      <c r="X74">
        <v>0.1428571428571429</v>
      </c>
      <c r="Y74">
        <v>0.1428571428571429</v>
      </c>
      <c r="Z74">
        <v>0.1428571428571429</v>
      </c>
      <c r="AF74" s="2">
        <v>44271</v>
      </c>
      <c r="AG74">
        <v>139.0453069495379</v>
      </c>
      <c r="AH74">
        <v>138.7687153738994</v>
      </c>
      <c r="AJ74">
        <v>0.08001828429657619</v>
      </c>
      <c r="AK74">
        <v>139.0899874501427</v>
      </c>
      <c r="AL74">
        <v>138.7630400941375</v>
      </c>
      <c r="AM74">
        <v>139.0123494566922</v>
      </c>
      <c r="AN74">
        <v>0.08024016240549496</v>
      </c>
    </row>
    <row r="75" spans="1:40">
      <c r="A75" s="2">
        <v>44272</v>
      </c>
      <c r="B75">
        <v>973.6608022523594</v>
      </c>
      <c r="C75">
        <v>0.0005113993838379294</v>
      </c>
      <c r="F75" s="2">
        <v>44272</v>
      </c>
      <c r="G75">
        <v>0.1428571428571428</v>
      </c>
      <c r="H75">
        <v>0.1428571428571428</v>
      </c>
      <c r="I75">
        <v>0.1428571428571428</v>
      </c>
      <c r="J75">
        <v>0.1428571428571428</v>
      </c>
      <c r="K75">
        <v>0.1428571428571428</v>
      </c>
      <c r="L75">
        <v>0.1428571428571428</v>
      </c>
      <c r="M75">
        <v>0.1428571428571428</v>
      </c>
      <c r="S75" s="2">
        <v>44272</v>
      </c>
      <c r="T75">
        <v>0.1428571428571429</v>
      </c>
      <c r="U75">
        <v>0.1428571428571429</v>
      </c>
      <c r="V75">
        <v>0.1428571428571429</v>
      </c>
      <c r="W75">
        <v>0.1428571428571429</v>
      </c>
      <c r="X75">
        <v>0.1428571428571429</v>
      </c>
      <c r="Y75">
        <v>0.1428571428571429</v>
      </c>
      <c r="Z75">
        <v>0.1428571428571429</v>
      </c>
      <c r="AF75" s="2">
        <v>44272</v>
      </c>
      <c r="AG75">
        <v>139.1193536249359</v>
      </c>
      <c r="AH75">
        <v>138.9233409915772</v>
      </c>
      <c r="AJ75">
        <v>0.07979855849551483</v>
      </c>
      <c r="AK75">
        <v>139.0971834710735</v>
      </c>
      <c r="AL75">
        <v>138.9635221595916</v>
      </c>
      <c r="AM75">
        <v>139.0755466846803</v>
      </c>
      <c r="AN75">
        <v>0.08026237763897515</v>
      </c>
    </row>
    <row r="76" spans="1:40">
      <c r="A76" s="2">
        <v>44273</v>
      </c>
      <c r="B76">
        <v>976.472674830881</v>
      </c>
      <c r="C76">
        <v>0.00288793856342684</v>
      </c>
      <c r="F76" s="2">
        <v>44273</v>
      </c>
      <c r="G76">
        <v>0.1428571428571428</v>
      </c>
      <c r="H76">
        <v>0.1428571428571428</v>
      </c>
      <c r="I76">
        <v>0.1428571428571428</v>
      </c>
      <c r="J76">
        <v>0.1428571428571428</v>
      </c>
      <c r="K76">
        <v>0.1428571428571428</v>
      </c>
      <c r="L76">
        <v>0.1428571428571428</v>
      </c>
      <c r="M76">
        <v>0.1428571428571428</v>
      </c>
      <c r="S76" s="2">
        <v>44273</v>
      </c>
      <c r="T76">
        <v>0.1428571428571429</v>
      </c>
      <c r="U76">
        <v>0.1428571428571429</v>
      </c>
      <c r="V76">
        <v>0.1428571428571429</v>
      </c>
      <c r="W76">
        <v>0.1428571428571429</v>
      </c>
      <c r="X76">
        <v>0.1428571428571429</v>
      </c>
      <c r="Y76">
        <v>0.1428571428571429</v>
      </c>
      <c r="Z76">
        <v>0.1428571428571429</v>
      </c>
      <c r="AF76" s="2">
        <v>44273</v>
      </c>
      <c r="AG76">
        <v>139.4770345898312</v>
      </c>
      <c r="AH76">
        <v>139.294199118133</v>
      </c>
      <c r="AJ76">
        <v>0.07918534056584849</v>
      </c>
      <c r="AK76">
        <v>139.5422055334911</v>
      </c>
      <c r="AL76">
        <v>139.3619233556908</v>
      </c>
      <c r="AM76">
        <v>139.4801638730567</v>
      </c>
      <c r="AN76">
        <v>0.0798381039522353</v>
      </c>
    </row>
    <row r="77" spans="1:40">
      <c r="A77" s="2">
        <v>44274</v>
      </c>
      <c r="B77">
        <v>974.0663004388239</v>
      </c>
      <c r="C77">
        <v>-0.002464354051150419</v>
      </c>
      <c r="F77" s="2">
        <v>44274</v>
      </c>
      <c r="G77">
        <v>0.1428571428571428</v>
      </c>
      <c r="H77">
        <v>0.1428571428571428</v>
      </c>
      <c r="I77">
        <v>0.1428571428571428</v>
      </c>
      <c r="J77">
        <v>0.1428571428571428</v>
      </c>
      <c r="K77">
        <v>0.1428571428571428</v>
      </c>
      <c r="L77">
        <v>0.1428571428571428</v>
      </c>
      <c r="M77">
        <v>0.1428571428571428</v>
      </c>
      <c r="S77" s="2">
        <v>44274</v>
      </c>
      <c r="T77">
        <v>0.1428571428571429</v>
      </c>
      <c r="U77">
        <v>0.1428571428571429</v>
      </c>
      <c r="V77">
        <v>0.1428571428571429</v>
      </c>
      <c r="W77">
        <v>0.1428571428571429</v>
      </c>
      <c r="X77">
        <v>0.1428571428571429</v>
      </c>
      <c r="Y77">
        <v>0.1428571428571429</v>
      </c>
      <c r="Z77">
        <v>0.1428571428571429</v>
      </c>
      <c r="AF77" s="2">
        <v>44274</v>
      </c>
      <c r="AG77">
        <v>139.1159473843585</v>
      </c>
      <c r="AH77">
        <v>138.9614670570417</v>
      </c>
      <c r="AJ77">
        <v>0.07984170685721104</v>
      </c>
      <c r="AK77">
        <v>139.1815154138204</v>
      </c>
      <c r="AL77">
        <v>139.0326906716831</v>
      </c>
      <c r="AM77">
        <v>139.1682241505064</v>
      </c>
      <c r="AN77">
        <v>0.08024636102304381</v>
      </c>
    </row>
    <row r="78" spans="1:40">
      <c r="A78" s="2">
        <v>44275</v>
      </c>
      <c r="B78">
        <v>976.0225746485648</v>
      </c>
      <c r="C78">
        <v>0.002008358372381558</v>
      </c>
      <c r="F78" s="2">
        <v>44275</v>
      </c>
      <c r="G78">
        <v>0.1428571428571428</v>
      </c>
      <c r="H78">
        <v>0.1428571428571428</v>
      </c>
      <c r="I78">
        <v>0.1428571428571428</v>
      </c>
      <c r="J78">
        <v>0.1428571428571428</v>
      </c>
      <c r="K78">
        <v>0.1428571428571428</v>
      </c>
      <c r="L78">
        <v>0.1428571428571428</v>
      </c>
      <c r="M78">
        <v>0.1428571428571428</v>
      </c>
      <c r="S78" s="2">
        <v>44275</v>
      </c>
      <c r="T78">
        <v>0.1428571428571429</v>
      </c>
      <c r="U78">
        <v>0.1428571428571429</v>
      </c>
      <c r="V78">
        <v>0.1428571428571429</v>
      </c>
      <c r="W78">
        <v>0.1428571428571429</v>
      </c>
      <c r="X78">
        <v>0.1428571428571429</v>
      </c>
      <c r="Y78">
        <v>0.1428571428571429</v>
      </c>
      <c r="Z78">
        <v>0.1428571428571429</v>
      </c>
      <c r="AF78" s="2">
        <v>44275</v>
      </c>
      <c r="AG78">
        <v>139.4312559433789</v>
      </c>
      <c r="AH78">
        <v>139.3448474982954</v>
      </c>
      <c r="AJ78">
        <v>0.07930574440351909</v>
      </c>
      <c r="AK78">
        <v>139.4315442789452</v>
      </c>
      <c r="AL78">
        <v>139.410118941998</v>
      </c>
      <c r="AM78">
        <v>139.4355611385171</v>
      </c>
      <c r="AN78">
        <v>0.07996210164742246</v>
      </c>
    </row>
    <row r="79" spans="1:40">
      <c r="A79" s="2">
        <v>44276</v>
      </c>
      <c r="B79">
        <v>976.5062398891273</v>
      </c>
      <c r="C79">
        <v>0.0004955471862284622</v>
      </c>
      <c r="F79" s="2">
        <v>44276</v>
      </c>
      <c r="G79">
        <v>0.1428571428571428</v>
      </c>
      <c r="H79">
        <v>0.1428571428571428</v>
      </c>
      <c r="I79">
        <v>0.1428571428571428</v>
      </c>
      <c r="J79">
        <v>0.1428571428571428</v>
      </c>
      <c r="K79">
        <v>0.1428571428571428</v>
      </c>
      <c r="L79">
        <v>0.1428571428571428</v>
      </c>
      <c r="M79">
        <v>0.1428571428571428</v>
      </c>
      <c r="S79" s="2">
        <v>44276</v>
      </c>
      <c r="T79">
        <v>0.1428571428571429</v>
      </c>
      <c r="U79">
        <v>0.1428571428571429</v>
      </c>
      <c r="V79">
        <v>0.1428571428571429</v>
      </c>
      <c r="W79">
        <v>0.1428571428571429</v>
      </c>
      <c r="X79">
        <v>0.1428571428571429</v>
      </c>
      <c r="Y79">
        <v>0.1428571428571429</v>
      </c>
      <c r="Z79">
        <v>0.1428571428571429</v>
      </c>
      <c r="AF79" s="2">
        <v>44276</v>
      </c>
      <c r="AG79">
        <v>139.4747819559205</v>
      </c>
      <c r="AH79">
        <v>139.3365271380652</v>
      </c>
      <c r="AJ79">
        <v>0.07934661969654021</v>
      </c>
      <c r="AK79">
        <v>139.488118677553</v>
      </c>
      <c r="AL79">
        <v>139.5512872262214</v>
      </c>
      <c r="AM79">
        <v>139.4986812840056</v>
      </c>
      <c r="AN79">
        <v>0.07984076286202646</v>
      </c>
    </row>
    <row r="80" spans="1:40">
      <c r="A80" s="2">
        <v>44277</v>
      </c>
      <c r="B80">
        <v>975.2546105468915</v>
      </c>
      <c r="C80">
        <v>-0.00128174228807576</v>
      </c>
      <c r="F80" s="2">
        <v>44277</v>
      </c>
      <c r="G80">
        <v>0.1428571428571428</v>
      </c>
      <c r="H80">
        <v>0.1428571428571428</v>
      </c>
      <c r="I80">
        <v>0.1428571428571428</v>
      </c>
      <c r="J80">
        <v>0.1428571428571428</v>
      </c>
      <c r="K80">
        <v>0.1428571428571428</v>
      </c>
      <c r="L80">
        <v>0.1428571428571428</v>
      </c>
      <c r="M80">
        <v>0.1428571428571428</v>
      </c>
      <c r="S80" s="2">
        <v>44277</v>
      </c>
      <c r="T80">
        <v>0.1428571428571429</v>
      </c>
      <c r="U80">
        <v>0.1428571428571429</v>
      </c>
      <c r="V80">
        <v>0.1428571428571429</v>
      </c>
      <c r="W80">
        <v>0.1428571428571429</v>
      </c>
      <c r="X80">
        <v>0.1428571428571429</v>
      </c>
      <c r="Y80">
        <v>0.1428571428571429</v>
      </c>
      <c r="Z80">
        <v>0.1428571428571429</v>
      </c>
      <c r="AF80" s="2">
        <v>44277</v>
      </c>
      <c r="AG80">
        <v>139.3326367813819</v>
      </c>
      <c r="AH80">
        <v>139.1652858398334</v>
      </c>
      <c r="AJ80">
        <v>0.07966868752654049</v>
      </c>
      <c r="AK80">
        <v>139.3198911139577</v>
      </c>
      <c r="AL80">
        <v>139.3078779457408</v>
      </c>
      <c r="AM80">
        <v>139.2790946705166</v>
      </c>
      <c r="AN80">
        <v>0.08014988836174565</v>
      </c>
    </row>
    <row r="81" spans="1:40">
      <c r="A81" s="2">
        <v>44278</v>
      </c>
      <c r="B81">
        <v>975.5068349620396</v>
      </c>
      <c r="C81">
        <v>0.0002586241709809922</v>
      </c>
      <c r="F81" s="2">
        <v>44278</v>
      </c>
      <c r="G81">
        <v>0.1428571428571428</v>
      </c>
      <c r="H81">
        <v>0.1428571428571428</v>
      </c>
      <c r="I81">
        <v>0.1428571428571428</v>
      </c>
      <c r="J81">
        <v>0.1428571428571428</v>
      </c>
      <c r="K81">
        <v>0.1428571428571428</v>
      </c>
      <c r="L81">
        <v>0.1428571428571428</v>
      </c>
      <c r="M81">
        <v>0.1428571428571428</v>
      </c>
      <c r="S81" s="2">
        <v>44278</v>
      </c>
      <c r="T81">
        <v>0.1428571428571429</v>
      </c>
      <c r="U81">
        <v>0.1428571428571429</v>
      </c>
      <c r="V81">
        <v>0.1428571428571429</v>
      </c>
      <c r="W81">
        <v>0.1428571428571429</v>
      </c>
      <c r="X81">
        <v>0.1428571428571429</v>
      </c>
      <c r="Y81">
        <v>0.1428571428571429</v>
      </c>
      <c r="Z81">
        <v>0.1428571428571429</v>
      </c>
      <c r="AF81" s="2">
        <v>44278</v>
      </c>
      <c r="AG81">
        <v>139.3922156551833</v>
      </c>
      <c r="AH81">
        <v>139.147890694612</v>
      </c>
      <c r="AJ81">
        <v>0.07991411691609397</v>
      </c>
      <c r="AK81">
        <v>139.3456890114831</v>
      </c>
      <c r="AL81">
        <v>138.8868893770572</v>
      </c>
      <c r="AM81">
        <v>139.3192686650623</v>
      </c>
      <c r="AN81">
        <v>0.08017406015720865</v>
      </c>
    </row>
    <row r="82" spans="1:40">
      <c r="A82" s="2">
        <v>44279</v>
      </c>
      <c r="B82">
        <v>973.8991058452201</v>
      </c>
      <c r="C82">
        <v>-0.001648096209271643</v>
      </c>
      <c r="F82" s="2">
        <v>44279</v>
      </c>
      <c r="G82">
        <v>0.1428571428571428</v>
      </c>
      <c r="H82">
        <v>0.1428571428571428</v>
      </c>
      <c r="I82">
        <v>0.1428571428571428</v>
      </c>
      <c r="J82">
        <v>0.1428571428571428</v>
      </c>
      <c r="K82">
        <v>0.1428571428571428</v>
      </c>
      <c r="L82">
        <v>0.1428571428571428</v>
      </c>
      <c r="M82">
        <v>0.1428571428571428</v>
      </c>
      <c r="S82" s="2">
        <v>44279</v>
      </c>
      <c r="T82">
        <v>0.1428571428571429</v>
      </c>
      <c r="U82">
        <v>0.1428571428571429</v>
      </c>
      <c r="V82">
        <v>0.1428571428571429</v>
      </c>
      <c r="W82">
        <v>0.1428571428571429</v>
      </c>
      <c r="X82">
        <v>0.1428571428571429</v>
      </c>
      <c r="Y82">
        <v>0.1428571428571429</v>
      </c>
      <c r="Z82">
        <v>0.1428571428571429</v>
      </c>
      <c r="AF82" s="2">
        <v>44279</v>
      </c>
      <c r="AG82">
        <v>139.1004919937643</v>
      </c>
      <c r="AH82">
        <v>138.9741018595856</v>
      </c>
      <c r="AJ82">
        <v>0.07995794039143343</v>
      </c>
      <c r="AK82">
        <v>139.1295620654369</v>
      </c>
      <c r="AL82">
        <v>139.1119439146746</v>
      </c>
      <c r="AM82">
        <v>139.1350145079034</v>
      </c>
      <c r="AN82">
        <v>0.0805912774533462</v>
      </c>
    </row>
    <row r="83" spans="1:40">
      <c r="A83" s="2">
        <v>44280</v>
      </c>
      <c r="B83">
        <v>974.6244462389091</v>
      </c>
      <c r="C83">
        <v>0.0007447798127502292</v>
      </c>
      <c r="F83" s="2">
        <v>44280</v>
      </c>
      <c r="G83">
        <v>0.1428571428571428</v>
      </c>
      <c r="H83">
        <v>0.1428571428571428</v>
      </c>
      <c r="I83">
        <v>0.1428571428571428</v>
      </c>
      <c r="J83">
        <v>0.1428571428571428</v>
      </c>
      <c r="K83">
        <v>0.1428571428571428</v>
      </c>
      <c r="L83">
        <v>0.1428571428571428</v>
      </c>
      <c r="M83">
        <v>0.1428571428571428</v>
      </c>
      <c r="S83" s="2">
        <v>44280</v>
      </c>
      <c r="T83">
        <v>0.1428571428571429</v>
      </c>
      <c r="U83">
        <v>0.1428571428571429</v>
      </c>
      <c r="V83">
        <v>0.1428571428571429</v>
      </c>
      <c r="W83">
        <v>0.1428571428571429</v>
      </c>
      <c r="X83">
        <v>0.1428571428571429</v>
      </c>
      <c r="Y83">
        <v>0.1428571428571429</v>
      </c>
      <c r="Z83">
        <v>0.1428571428571429</v>
      </c>
      <c r="AF83" s="2">
        <v>44280</v>
      </c>
      <c r="AG83">
        <v>139.2271779709914</v>
      </c>
      <c r="AH83">
        <v>139.0014040701639</v>
      </c>
      <c r="AJ83">
        <v>0.08014718662696679</v>
      </c>
      <c r="AK83">
        <v>139.2734520885367</v>
      </c>
      <c r="AL83">
        <v>138.9536313281013</v>
      </c>
      <c r="AM83">
        <v>139.2769254077555</v>
      </c>
      <c r="AN83">
        <v>0.08032917009652539</v>
      </c>
    </row>
    <row r="84" spans="1:40">
      <c r="A84" s="2">
        <v>44281</v>
      </c>
      <c r="B84">
        <v>973.3616980935548</v>
      </c>
      <c r="C84">
        <v>-0.00129562535623573</v>
      </c>
      <c r="F84" s="2">
        <v>44281</v>
      </c>
      <c r="G84">
        <v>0.1428571428571428</v>
      </c>
      <c r="H84">
        <v>0.1428571428571428</v>
      </c>
      <c r="I84">
        <v>0.1428571428571428</v>
      </c>
      <c r="J84">
        <v>0.1428571428571428</v>
      </c>
      <c r="K84">
        <v>0.1428571428571428</v>
      </c>
      <c r="L84">
        <v>0.1428571428571428</v>
      </c>
      <c r="M84">
        <v>0.1428571428571428</v>
      </c>
      <c r="S84" s="2">
        <v>44281</v>
      </c>
      <c r="T84">
        <v>0.1428571428571429</v>
      </c>
      <c r="U84">
        <v>0.1428571428571429</v>
      </c>
      <c r="V84">
        <v>0.1428571428571429</v>
      </c>
      <c r="W84">
        <v>0.1428571428571429</v>
      </c>
      <c r="X84">
        <v>0.1428571428571429</v>
      </c>
      <c r="Y84">
        <v>0.1428571428571429</v>
      </c>
      <c r="Z84">
        <v>0.1428571428571429</v>
      </c>
      <c r="AF84" s="2">
        <v>44281</v>
      </c>
      <c r="AG84">
        <v>139.0167202062802</v>
      </c>
      <c r="AH84">
        <v>138.9325950658576</v>
      </c>
      <c r="AJ84">
        <v>0.0804404957980004</v>
      </c>
      <c r="AK84">
        <v>139.0990109455581</v>
      </c>
      <c r="AL84">
        <v>138.9703220256154</v>
      </c>
      <c r="AM84">
        <v>139.0307533670921</v>
      </c>
      <c r="AN84">
        <v>0.08052120408956934</v>
      </c>
    </row>
    <row r="85" spans="1:40">
      <c r="A85" s="2">
        <v>44282</v>
      </c>
      <c r="B85">
        <v>974.4943360652835</v>
      </c>
      <c r="C85">
        <v>0.001163635238521366</v>
      </c>
      <c r="F85" s="2">
        <v>44282</v>
      </c>
      <c r="G85">
        <v>0.1428571428571428</v>
      </c>
      <c r="H85">
        <v>0.1428571428571428</v>
      </c>
      <c r="I85">
        <v>0.1428571428571428</v>
      </c>
      <c r="J85">
        <v>0.1428571428571428</v>
      </c>
      <c r="K85">
        <v>0.1428571428571428</v>
      </c>
      <c r="L85">
        <v>0.1428571428571428</v>
      </c>
      <c r="M85">
        <v>0.1428571428571428</v>
      </c>
      <c r="S85" s="2">
        <v>44282</v>
      </c>
      <c r="T85">
        <v>0.1428571428571429</v>
      </c>
      <c r="U85">
        <v>0.1428571428571429</v>
      </c>
      <c r="V85">
        <v>0.1428571428571429</v>
      </c>
      <c r="W85">
        <v>0.1428571428571429</v>
      </c>
      <c r="X85">
        <v>0.1428571428571429</v>
      </c>
      <c r="Y85">
        <v>0.1428571428571429</v>
      </c>
      <c r="Z85">
        <v>0.1428571428571429</v>
      </c>
      <c r="AF85" s="2">
        <v>44282</v>
      </c>
      <c r="AG85">
        <v>139.22276117609</v>
      </c>
      <c r="AH85">
        <v>139.0204796002393</v>
      </c>
      <c r="AJ85">
        <v>0.07991234707248057</v>
      </c>
      <c r="AK85">
        <v>139.2163555744345</v>
      </c>
      <c r="AL85">
        <v>139.030383390556</v>
      </c>
      <c r="AM85">
        <v>139.1198972688163</v>
      </c>
      <c r="AN85">
        <v>0.08082013546460889</v>
      </c>
    </row>
    <row r="86" spans="1:40">
      <c r="A86" s="2">
        <v>44283</v>
      </c>
      <c r="B86">
        <v>974.5163036718122</v>
      </c>
      <c r="C86">
        <v>2.254256973666102E-05</v>
      </c>
      <c r="F86" s="2">
        <v>44283</v>
      </c>
      <c r="G86">
        <v>0.1428571428571428</v>
      </c>
      <c r="H86">
        <v>0.1428571428571428</v>
      </c>
      <c r="I86">
        <v>0.1428571428571428</v>
      </c>
      <c r="J86">
        <v>0.1428571428571428</v>
      </c>
      <c r="K86">
        <v>0.1428571428571428</v>
      </c>
      <c r="L86">
        <v>0.1428571428571428</v>
      </c>
      <c r="M86">
        <v>0.1428571428571428</v>
      </c>
      <c r="S86" s="2">
        <v>44283</v>
      </c>
      <c r="T86">
        <v>0.1428571428571429</v>
      </c>
      <c r="U86">
        <v>0.1428571428571429</v>
      </c>
      <c r="V86">
        <v>0.1428571428571429</v>
      </c>
      <c r="W86">
        <v>0.1428571428571429</v>
      </c>
      <c r="X86">
        <v>0.1428571428571429</v>
      </c>
      <c r="Y86">
        <v>0.1428571428571429</v>
      </c>
      <c r="Z86">
        <v>0.1428571428571429</v>
      </c>
      <c r="AF86" s="2">
        <v>44283</v>
      </c>
      <c r="AG86">
        <v>139.1201631888216</v>
      </c>
      <c r="AH86">
        <v>138.9374886647092</v>
      </c>
      <c r="AJ86">
        <v>0.08024180366927225</v>
      </c>
      <c r="AK86">
        <v>139.2300481323754</v>
      </c>
      <c r="AL86">
        <v>139.0183087273303</v>
      </c>
      <c r="AM86">
        <v>139.1883012578019</v>
      </c>
      <c r="AN86">
        <v>0.08064621906569788</v>
      </c>
    </row>
    <row r="87" spans="1:40">
      <c r="A87" s="2">
        <v>44284</v>
      </c>
      <c r="B87">
        <v>975.4212386801136</v>
      </c>
      <c r="C87">
        <v>0.0009285991469734078</v>
      </c>
      <c r="F87" s="2">
        <v>44284</v>
      </c>
      <c r="G87">
        <v>0.1428571428571428</v>
      </c>
      <c r="H87">
        <v>0.1428571428571428</v>
      </c>
      <c r="I87">
        <v>0.1428571428571428</v>
      </c>
      <c r="J87">
        <v>0.1428571428571428</v>
      </c>
      <c r="K87">
        <v>0.1428571428571428</v>
      </c>
      <c r="L87">
        <v>0.1428571428571428</v>
      </c>
      <c r="M87">
        <v>0.1428571428571428</v>
      </c>
      <c r="S87" s="2">
        <v>44284</v>
      </c>
      <c r="T87">
        <v>0.1428571428571429</v>
      </c>
      <c r="U87">
        <v>0.1428571428571429</v>
      </c>
      <c r="V87">
        <v>0.1428571428571429</v>
      </c>
      <c r="W87">
        <v>0.1428571428571429</v>
      </c>
      <c r="X87">
        <v>0.1428571428571429</v>
      </c>
      <c r="Y87">
        <v>0.1428571428571429</v>
      </c>
      <c r="Z87">
        <v>0.1428571428571429</v>
      </c>
      <c r="AF87" s="2">
        <v>44284</v>
      </c>
      <c r="AG87">
        <v>139.3085094763821</v>
      </c>
      <c r="AH87">
        <v>139.269473537234</v>
      </c>
      <c r="AJ87">
        <v>0.07978107107135868</v>
      </c>
      <c r="AK87">
        <v>139.3588485936234</v>
      </c>
      <c r="AL87">
        <v>139.2247310559577</v>
      </c>
      <c r="AM87">
        <v>139.3742220898689</v>
      </c>
      <c r="AN87">
        <v>0.08059912743649736</v>
      </c>
    </row>
    <row r="88" spans="1:40">
      <c r="A88" s="2">
        <v>44285</v>
      </c>
      <c r="B88">
        <v>972.1084975747935</v>
      </c>
      <c r="C88">
        <v>-0.003396215884946985</v>
      </c>
      <c r="F88" s="2">
        <v>44285</v>
      </c>
      <c r="G88">
        <v>0.1428571428571428</v>
      </c>
      <c r="H88">
        <v>0.1428571428571428</v>
      </c>
      <c r="I88">
        <v>0.1428571428571428</v>
      </c>
      <c r="J88">
        <v>0.1428571428571428</v>
      </c>
      <c r="K88">
        <v>0.1428571428571428</v>
      </c>
      <c r="L88">
        <v>0.1428571428571428</v>
      </c>
      <c r="M88">
        <v>0.1428571428571428</v>
      </c>
      <c r="S88" s="2">
        <v>44285</v>
      </c>
      <c r="T88">
        <v>0.1428571428571429</v>
      </c>
      <c r="U88">
        <v>0.1428571428571429</v>
      </c>
      <c r="V88">
        <v>0.1428571428571429</v>
      </c>
      <c r="W88">
        <v>0.1428571428571429</v>
      </c>
      <c r="X88">
        <v>0.1428571428571429</v>
      </c>
      <c r="Y88">
        <v>0.1428571428571429</v>
      </c>
      <c r="Z88">
        <v>0.1428571428571429</v>
      </c>
      <c r="AF88" s="2">
        <v>44285</v>
      </c>
      <c r="AG88">
        <v>138.8717845078455</v>
      </c>
      <c r="AH88">
        <v>138.7292030660416</v>
      </c>
      <c r="AJ88">
        <v>0.0805459541088826</v>
      </c>
      <c r="AK88">
        <v>138.8417491142453</v>
      </c>
      <c r="AL88">
        <v>139.0553524621588</v>
      </c>
      <c r="AM88">
        <v>138.8880663104976</v>
      </c>
      <c r="AN88">
        <v>0.08117573375188811</v>
      </c>
    </row>
    <row r="89" spans="1:40">
      <c r="A89" s="2">
        <v>44286</v>
      </c>
      <c r="B89">
        <v>968.502690726003</v>
      </c>
      <c r="C89">
        <v>-0.003709263788750139</v>
      </c>
      <c r="F89" s="2">
        <v>44286</v>
      </c>
      <c r="G89">
        <v>0.1428571428571428</v>
      </c>
      <c r="H89">
        <v>0.1428571428571428</v>
      </c>
      <c r="I89">
        <v>0.1428571428571428</v>
      </c>
      <c r="J89">
        <v>0.1428571428571428</v>
      </c>
      <c r="K89">
        <v>0.1428571428571428</v>
      </c>
      <c r="L89">
        <v>0.1428571428571428</v>
      </c>
      <c r="M89">
        <v>0.1428571428571428</v>
      </c>
      <c r="S89" s="2">
        <v>44286</v>
      </c>
      <c r="T89">
        <v>0.1428571428571429</v>
      </c>
      <c r="U89">
        <v>0.1428571428571429</v>
      </c>
      <c r="V89">
        <v>0.1428571428571429</v>
      </c>
      <c r="W89">
        <v>0.1428571428571429</v>
      </c>
      <c r="X89">
        <v>0.1428571428571429</v>
      </c>
      <c r="Y89">
        <v>0.1428571428571429</v>
      </c>
      <c r="Z89">
        <v>0.1428571428571429</v>
      </c>
      <c r="AF89" s="2">
        <v>44286</v>
      </c>
      <c r="AG89">
        <v>138.3355763174757</v>
      </c>
      <c r="AH89">
        <v>138.2456698148687</v>
      </c>
      <c r="AJ89">
        <v>0.08140059641797767</v>
      </c>
      <c r="AK89">
        <v>138.4105358061414</v>
      </c>
      <c r="AL89">
        <v>138.2272528180007</v>
      </c>
      <c r="AM89">
        <v>138.3035124096813</v>
      </c>
      <c r="AN89">
        <v>0.0821055699200684</v>
      </c>
    </row>
    <row r="90" spans="1:40">
      <c r="A90" s="2">
        <v>44287</v>
      </c>
      <c r="B90">
        <v>971.7264438131606</v>
      </c>
      <c r="C90">
        <v>0.003328594869200563</v>
      </c>
      <c r="F90" s="2">
        <v>44287</v>
      </c>
      <c r="G90">
        <v>0.1428571428571428</v>
      </c>
      <c r="H90">
        <v>0.1428571428571428</v>
      </c>
      <c r="I90">
        <v>0.1428571428571428</v>
      </c>
      <c r="J90">
        <v>0.1428571428571428</v>
      </c>
      <c r="K90">
        <v>0.1428571428571428</v>
      </c>
      <c r="L90">
        <v>0.1428571428571428</v>
      </c>
      <c r="M90">
        <v>0.1428571428571428</v>
      </c>
      <c r="S90" s="2">
        <v>44287</v>
      </c>
      <c r="T90">
        <v>0.1428571428571429</v>
      </c>
      <c r="U90">
        <v>0.1428571428571429</v>
      </c>
      <c r="V90">
        <v>0.1428571428571429</v>
      </c>
      <c r="W90">
        <v>0.1428571428571429</v>
      </c>
      <c r="X90">
        <v>0.1428571428571429</v>
      </c>
      <c r="Y90">
        <v>0.1428571428571429</v>
      </c>
      <c r="Z90">
        <v>0.1428571428571429</v>
      </c>
      <c r="AF90" s="2">
        <v>44287</v>
      </c>
      <c r="AG90">
        <v>138.7831859307224</v>
      </c>
      <c r="AH90">
        <v>138.8718778212078</v>
      </c>
      <c r="AJ90">
        <v>0.08093505935065796</v>
      </c>
      <c r="AK90">
        <v>138.8143570188731</v>
      </c>
      <c r="AL90">
        <v>138.8237776714523</v>
      </c>
      <c r="AM90">
        <v>138.7678030175015</v>
      </c>
      <c r="AN90">
        <v>0.08117875284659276</v>
      </c>
    </row>
    <row r="91" spans="1:40">
      <c r="A91" s="2">
        <v>44288</v>
      </c>
      <c r="B91">
        <v>975.8199062381998</v>
      </c>
      <c r="C91">
        <v>0.004212566665342532</v>
      </c>
      <c r="F91" s="2">
        <v>44288</v>
      </c>
      <c r="G91">
        <v>0.1428571428571428</v>
      </c>
      <c r="H91">
        <v>0.1428571428571428</v>
      </c>
      <c r="I91">
        <v>0.1428571428571428</v>
      </c>
      <c r="J91">
        <v>0.1428571428571428</v>
      </c>
      <c r="K91">
        <v>0.1428571428571428</v>
      </c>
      <c r="L91">
        <v>0.1428571428571428</v>
      </c>
      <c r="M91">
        <v>0.1428571428571428</v>
      </c>
      <c r="S91" s="2">
        <v>44288</v>
      </c>
      <c r="T91">
        <v>0.1428571428571429</v>
      </c>
      <c r="U91">
        <v>0.1428571428571429</v>
      </c>
      <c r="V91">
        <v>0.1428571428571429</v>
      </c>
      <c r="W91">
        <v>0.1428571428571429</v>
      </c>
      <c r="X91">
        <v>0.1428571428571429</v>
      </c>
      <c r="Y91">
        <v>0.1428571428571429</v>
      </c>
      <c r="Z91">
        <v>0.1428571428571429</v>
      </c>
      <c r="AF91" s="2">
        <v>44288</v>
      </c>
      <c r="AG91">
        <v>139.3825920838036</v>
      </c>
      <c r="AH91">
        <v>139.4021736076027</v>
      </c>
      <c r="AJ91">
        <v>0.08009943591759912</v>
      </c>
      <c r="AK91">
        <v>139.3774203425625</v>
      </c>
      <c r="AL91">
        <v>139.3364376478089</v>
      </c>
      <c r="AM91">
        <v>139.4405750150707</v>
      </c>
      <c r="AN91">
        <v>0.08044678990133519</v>
      </c>
    </row>
    <row r="92" spans="1:40">
      <c r="A92" s="2">
        <v>44289</v>
      </c>
      <c r="B92">
        <v>976.2598152823888</v>
      </c>
      <c r="C92">
        <v>0.0004508096641364645</v>
      </c>
      <c r="F92" s="2">
        <v>44289</v>
      </c>
      <c r="G92">
        <v>0.1428571428571428</v>
      </c>
      <c r="H92">
        <v>0.1428571428571428</v>
      </c>
      <c r="I92">
        <v>0.1428571428571428</v>
      </c>
      <c r="J92">
        <v>0.1428571428571428</v>
      </c>
      <c r="K92">
        <v>0.1428571428571428</v>
      </c>
      <c r="L92">
        <v>0.1428571428571428</v>
      </c>
      <c r="M92">
        <v>0.1428571428571428</v>
      </c>
      <c r="S92" s="2">
        <v>44289</v>
      </c>
      <c r="T92">
        <v>0.1428571428571429</v>
      </c>
      <c r="U92">
        <v>0.1428571428571429</v>
      </c>
      <c r="V92">
        <v>0.1428571428571429</v>
      </c>
      <c r="W92">
        <v>0.1428571428571429</v>
      </c>
      <c r="X92">
        <v>0.1428571428571429</v>
      </c>
      <c r="Y92">
        <v>0.1428571428571429</v>
      </c>
      <c r="Z92">
        <v>0.1428571428571429</v>
      </c>
      <c r="AF92" s="2">
        <v>44289</v>
      </c>
      <c r="AG92">
        <v>139.456058444764</v>
      </c>
      <c r="AH92">
        <v>139.3267217233502</v>
      </c>
      <c r="AJ92">
        <v>0.08022928009009125</v>
      </c>
      <c r="AK92">
        <v>139.4397876846524</v>
      </c>
      <c r="AL92">
        <v>139.4513203949159</v>
      </c>
      <c r="AM92">
        <v>139.4491902677101</v>
      </c>
      <c r="AN92">
        <v>0.08030071100220836</v>
      </c>
    </row>
    <row r="93" spans="1:40">
      <c r="A93" s="2">
        <v>44290</v>
      </c>
      <c r="B93">
        <v>975.8737813434841</v>
      </c>
      <c r="C93">
        <v>-0.0003954213139388818</v>
      </c>
      <c r="F93" s="2">
        <v>44290</v>
      </c>
      <c r="G93">
        <v>0.1428571428571428</v>
      </c>
      <c r="H93">
        <v>0.1428571428571428</v>
      </c>
      <c r="I93">
        <v>0.1428571428571428</v>
      </c>
      <c r="J93">
        <v>0.1428571428571428</v>
      </c>
      <c r="K93">
        <v>0.1428571428571428</v>
      </c>
      <c r="L93">
        <v>0.1428571428571428</v>
      </c>
      <c r="M93">
        <v>0.1428571428571428</v>
      </c>
      <c r="S93" s="2">
        <v>44290</v>
      </c>
      <c r="T93">
        <v>0.1428571428571429</v>
      </c>
      <c r="U93">
        <v>0.1428571428571429</v>
      </c>
      <c r="V93">
        <v>0.1428571428571429</v>
      </c>
      <c r="W93">
        <v>0.1428571428571429</v>
      </c>
      <c r="X93">
        <v>0.1428571428571429</v>
      </c>
      <c r="Y93">
        <v>0.1428571428571429</v>
      </c>
      <c r="Z93">
        <v>0.1428571428571429</v>
      </c>
      <c r="AF93" s="2">
        <v>44290</v>
      </c>
      <c r="AG93">
        <v>139.3700074166819</v>
      </c>
      <c r="AH93">
        <v>139.3542167848388</v>
      </c>
      <c r="AJ93">
        <v>0.08030093968094235</v>
      </c>
      <c r="AK93">
        <v>139.2373333275305</v>
      </c>
      <c r="AL93">
        <v>139.4375723444362</v>
      </c>
      <c r="AM93">
        <v>139.3659592126579</v>
      </c>
      <c r="AN93">
        <v>0.08052577782623524</v>
      </c>
    </row>
    <row r="94" spans="1:40">
      <c r="A94" s="2">
        <v>44291</v>
      </c>
      <c r="B94">
        <v>976.7798016288657</v>
      </c>
      <c r="C94">
        <v>0.000928419538164249</v>
      </c>
      <c r="F94" s="2">
        <v>44291</v>
      </c>
      <c r="G94">
        <v>0.1428571428571428</v>
      </c>
      <c r="H94">
        <v>0.1428571428571428</v>
      </c>
      <c r="I94">
        <v>0.1428571428571428</v>
      </c>
      <c r="J94">
        <v>0.1428571428571428</v>
      </c>
      <c r="K94">
        <v>0.1428571428571428</v>
      </c>
      <c r="L94">
        <v>0.1428571428571428</v>
      </c>
      <c r="M94">
        <v>0.1428571428571428</v>
      </c>
      <c r="S94" s="2">
        <v>44291</v>
      </c>
      <c r="T94">
        <v>0.1428571428571429</v>
      </c>
      <c r="U94">
        <v>0.1428571428571429</v>
      </c>
      <c r="V94">
        <v>0.1428571428571429</v>
      </c>
      <c r="W94">
        <v>0.1428571428571429</v>
      </c>
      <c r="X94">
        <v>0.1428571428571429</v>
      </c>
      <c r="Y94">
        <v>0.1428571428571429</v>
      </c>
      <c r="Z94">
        <v>0.1428571428571429</v>
      </c>
      <c r="AF94" s="2">
        <v>44291</v>
      </c>
      <c r="AG94">
        <v>139.5286902233024</v>
      </c>
      <c r="AH94">
        <v>139.4352524047336</v>
      </c>
      <c r="AJ94">
        <v>0.07994318156539965</v>
      </c>
      <c r="AK94">
        <v>139.5261064359266</v>
      </c>
      <c r="AL94">
        <v>139.2200083024268</v>
      </c>
      <c r="AM94">
        <v>139.510317116694</v>
      </c>
      <c r="AN94">
        <v>0.08071403698425819</v>
      </c>
    </row>
    <row r="95" spans="1:40">
      <c r="A95" s="2">
        <v>44292</v>
      </c>
      <c r="B95">
        <v>976.2585351460491</v>
      </c>
      <c r="C95">
        <v>-0.0005336581304684618</v>
      </c>
      <c r="F95" s="2">
        <v>44292</v>
      </c>
      <c r="G95">
        <v>0.1428571428571428</v>
      </c>
      <c r="H95">
        <v>0.1428571428571428</v>
      </c>
      <c r="I95">
        <v>0.1428571428571428</v>
      </c>
      <c r="J95">
        <v>0.1428571428571428</v>
      </c>
      <c r="K95">
        <v>0.1428571428571428</v>
      </c>
      <c r="L95">
        <v>0.1428571428571428</v>
      </c>
      <c r="M95">
        <v>0.1428571428571428</v>
      </c>
      <c r="S95" s="2">
        <v>44292</v>
      </c>
      <c r="T95">
        <v>0.1428571428571429</v>
      </c>
      <c r="U95">
        <v>0.1428571428571429</v>
      </c>
      <c r="V95">
        <v>0.1428571428571429</v>
      </c>
      <c r="W95">
        <v>0.1428571428571429</v>
      </c>
      <c r="X95">
        <v>0.1428571428571429</v>
      </c>
      <c r="Y95">
        <v>0.1428571428571429</v>
      </c>
      <c r="Z95">
        <v>0.1428571428571429</v>
      </c>
      <c r="AF95" s="2">
        <v>44292</v>
      </c>
      <c r="AG95">
        <v>139.4673748856422</v>
      </c>
      <c r="AH95">
        <v>139.3515968022025</v>
      </c>
      <c r="AJ95">
        <v>0.08001607173070251</v>
      </c>
      <c r="AK95">
        <v>139.4797556689506</v>
      </c>
      <c r="AL95">
        <v>139.4441675872332</v>
      </c>
      <c r="AM95">
        <v>139.4603090443702</v>
      </c>
      <c r="AN95">
        <v>0.08074066420251207</v>
      </c>
    </row>
    <row r="96" spans="1:40">
      <c r="A96" s="2">
        <v>44293</v>
      </c>
      <c r="B96">
        <v>978.9259259680553</v>
      </c>
      <c r="C96">
        <v>0.002732258644588592</v>
      </c>
      <c r="F96" s="2">
        <v>44293</v>
      </c>
      <c r="G96">
        <v>0.1428571428571428</v>
      </c>
      <c r="H96">
        <v>0.1428571428571428</v>
      </c>
      <c r="I96">
        <v>0.1428571428571428</v>
      </c>
      <c r="J96">
        <v>0.1428571428571428</v>
      </c>
      <c r="K96">
        <v>0.1428571428571428</v>
      </c>
      <c r="L96">
        <v>0.1428571428571428</v>
      </c>
      <c r="M96">
        <v>0.1428571428571428</v>
      </c>
      <c r="S96" s="2">
        <v>44293</v>
      </c>
      <c r="T96">
        <v>0.1428571428571429</v>
      </c>
      <c r="U96">
        <v>0.1428571428571429</v>
      </c>
      <c r="V96">
        <v>0.1428571428571429</v>
      </c>
      <c r="W96">
        <v>0.1428571428571429</v>
      </c>
      <c r="X96">
        <v>0.1428571428571429</v>
      </c>
      <c r="Y96">
        <v>0.1428571428571429</v>
      </c>
      <c r="Z96">
        <v>0.1428571428571429</v>
      </c>
      <c r="AF96" s="2">
        <v>44293</v>
      </c>
      <c r="AG96">
        <v>139.7617259777163</v>
      </c>
      <c r="AH96">
        <v>139.7925473979699</v>
      </c>
      <c r="AJ96">
        <v>0.07968282277091096</v>
      </c>
      <c r="AK96">
        <v>139.8332796544946</v>
      </c>
      <c r="AL96">
        <v>139.6242667883058</v>
      </c>
      <c r="AM96">
        <v>139.8070816533055</v>
      </c>
      <c r="AN96">
        <v>0.08023843136893458</v>
      </c>
    </row>
    <row r="97" spans="1:40">
      <c r="A97" s="2">
        <v>44294</v>
      </c>
      <c r="B97">
        <v>978.3236511967862</v>
      </c>
      <c r="C97">
        <v>-0.0006152403928555428</v>
      </c>
      <c r="F97" s="2">
        <v>44294</v>
      </c>
      <c r="G97">
        <v>0.1428571428571428</v>
      </c>
      <c r="H97">
        <v>0.1428571428571428</v>
      </c>
      <c r="I97">
        <v>0.1428571428571428</v>
      </c>
      <c r="J97">
        <v>0.1428571428571428</v>
      </c>
      <c r="K97">
        <v>0.1428571428571428</v>
      </c>
      <c r="L97">
        <v>0.1428571428571428</v>
      </c>
      <c r="M97">
        <v>0.1428571428571428</v>
      </c>
      <c r="S97" s="2">
        <v>44294</v>
      </c>
      <c r="T97">
        <v>0.1428571428571429</v>
      </c>
      <c r="U97">
        <v>0.1428571428571429</v>
      </c>
      <c r="V97">
        <v>0.1428571428571429</v>
      </c>
      <c r="W97">
        <v>0.1428571428571429</v>
      </c>
      <c r="X97">
        <v>0.1428571428571429</v>
      </c>
      <c r="Y97">
        <v>0.1428571428571429</v>
      </c>
      <c r="Z97">
        <v>0.1428571428571429</v>
      </c>
      <c r="AF97" s="2">
        <v>44294</v>
      </c>
      <c r="AG97">
        <v>139.5831260429428</v>
      </c>
      <c r="AH97">
        <v>139.7088533674427</v>
      </c>
      <c r="AJ97">
        <v>0.07978010510562418</v>
      </c>
      <c r="AK97">
        <v>139.7413336915243</v>
      </c>
      <c r="AL97">
        <v>139.6531209262785</v>
      </c>
      <c r="AM97">
        <v>139.7937342540955</v>
      </c>
      <c r="AN97">
        <v>0.08042529462408063</v>
      </c>
    </row>
    <row r="98" spans="1:40">
      <c r="A98" s="2">
        <v>44295</v>
      </c>
      <c r="B98">
        <v>980.8883782028198</v>
      </c>
      <c r="C98">
        <v>0.002621552696693286</v>
      </c>
      <c r="F98" s="2">
        <v>44295</v>
      </c>
      <c r="G98">
        <v>0.1428571428571428</v>
      </c>
      <c r="H98">
        <v>0.1428571428571428</v>
      </c>
      <c r="I98">
        <v>0.1428571428571428</v>
      </c>
      <c r="J98">
        <v>0.1428571428571428</v>
      </c>
      <c r="K98">
        <v>0.1428571428571428</v>
      </c>
      <c r="L98">
        <v>0.1428571428571428</v>
      </c>
      <c r="M98">
        <v>0.1428571428571428</v>
      </c>
      <c r="S98" s="2">
        <v>44295</v>
      </c>
      <c r="T98">
        <v>0.1428571428571429</v>
      </c>
      <c r="U98">
        <v>0.1428571428571429</v>
      </c>
      <c r="V98">
        <v>0.1428571428571429</v>
      </c>
      <c r="W98">
        <v>0.1428571428571429</v>
      </c>
      <c r="X98">
        <v>0.1428571428571429</v>
      </c>
      <c r="Y98">
        <v>0.1428571428571429</v>
      </c>
      <c r="Z98">
        <v>0.1428571428571429</v>
      </c>
      <c r="AF98" s="2">
        <v>44295</v>
      </c>
      <c r="AG98">
        <v>140.106513562791</v>
      </c>
      <c r="AH98">
        <v>140.074103545888</v>
      </c>
      <c r="AJ98">
        <v>0.07922065835970106</v>
      </c>
      <c r="AK98">
        <v>140.1266977410004</v>
      </c>
      <c r="AL98">
        <v>140.1749000058924</v>
      </c>
      <c r="AM98">
        <v>140.1426608807592</v>
      </c>
      <c r="AN98">
        <v>0.0798562260455435</v>
      </c>
    </row>
    <row r="99" spans="1:40">
      <c r="A99" s="2">
        <v>44296</v>
      </c>
      <c r="B99">
        <v>978.7498011406169</v>
      </c>
      <c r="C99">
        <v>-0.002180245081628174</v>
      </c>
      <c r="F99" s="2">
        <v>44296</v>
      </c>
      <c r="G99">
        <v>0.1428571428571428</v>
      </c>
      <c r="H99">
        <v>0.1428571428571428</v>
      </c>
      <c r="I99">
        <v>0.1428571428571428</v>
      </c>
      <c r="J99">
        <v>0.1428571428571428</v>
      </c>
      <c r="K99">
        <v>0.1428571428571428</v>
      </c>
      <c r="L99">
        <v>0.1428571428571428</v>
      </c>
      <c r="M99">
        <v>0.1428571428571428</v>
      </c>
      <c r="S99" s="2">
        <v>44296</v>
      </c>
      <c r="T99">
        <v>0.1428571428571429</v>
      </c>
      <c r="U99">
        <v>0.1428571428571429</v>
      </c>
      <c r="V99">
        <v>0.1428571428571429</v>
      </c>
      <c r="W99">
        <v>0.1428571428571429</v>
      </c>
      <c r="X99">
        <v>0.1428571428571429</v>
      </c>
      <c r="Y99">
        <v>0.1428571428571429</v>
      </c>
      <c r="Z99">
        <v>0.1428571428571429</v>
      </c>
      <c r="AF99" s="2">
        <v>44296</v>
      </c>
      <c r="AG99">
        <v>139.8245851559105</v>
      </c>
      <c r="AH99">
        <v>139.780651741968</v>
      </c>
      <c r="AJ99">
        <v>0.07993787737785416</v>
      </c>
      <c r="AK99">
        <v>139.8142792974393</v>
      </c>
      <c r="AL99">
        <v>139.8759200657702</v>
      </c>
      <c r="AM99">
        <v>139.8685078927527</v>
      </c>
      <c r="AN99">
        <v>0.08006382614987988</v>
      </c>
    </row>
    <row r="100" spans="1:40">
      <c r="A100" s="2">
        <v>44297</v>
      </c>
      <c r="B100">
        <v>979.7080118520712</v>
      </c>
      <c r="C100">
        <v>0.0009790149743453824</v>
      </c>
      <c r="F100" s="2">
        <v>44297</v>
      </c>
      <c r="G100">
        <v>0.1428571428571428</v>
      </c>
      <c r="H100">
        <v>0.1428571428571428</v>
      </c>
      <c r="I100">
        <v>0.1428571428571428</v>
      </c>
      <c r="J100">
        <v>0.1428571428571428</v>
      </c>
      <c r="K100">
        <v>0.1428571428571428</v>
      </c>
      <c r="L100">
        <v>0.1428571428571428</v>
      </c>
      <c r="M100">
        <v>0.1428571428571428</v>
      </c>
      <c r="S100" s="2">
        <v>44297</v>
      </c>
      <c r="T100">
        <v>0.1428571428571429</v>
      </c>
      <c r="U100">
        <v>0.1428571428571429</v>
      </c>
      <c r="V100">
        <v>0.1428571428571429</v>
      </c>
      <c r="W100">
        <v>0.1428571428571429</v>
      </c>
      <c r="X100">
        <v>0.1428571428571429</v>
      </c>
      <c r="Y100">
        <v>0.1428571428571429</v>
      </c>
      <c r="Z100">
        <v>0.1428571428571429</v>
      </c>
      <c r="AF100" s="2">
        <v>44297</v>
      </c>
      <c r="AG100">
        <v>139.9108540136278</v>
      </c>
      <c r="AH100">
        <v>139.9577833303821</v>
      </c>
      <c r="AJ100">
        <v>0.07970310340912128</v>
      </c>
      <c r="AK100">
        <v>139.9252051659917</v>
      </c>
      <c r="AL100">
        <v>139.8817846029287</v>
      </c>
      <c r="AM100">
        <v>140.0217143797863</v>
      </c>
      <c r="AN100">
        <v>0.08008400400377247</v>
      </c>
    </row>
    <row r="101" spans="1:40">
      <c r="A101" s="2">
        <v>44298</v>
      </c>
      <c r="B101">
        <v>979.2642063439547</v>
      </c>
      <c r="C101">
        <v>-0.0004529977327403234</v>
      </c>
      <c r="F101" s="2">
        <v>44298</v>
      </c>
      <c r="G101">
        <v>0.1428571428571428</v>
      </c>
      <c r="H101">
        <v>0.1428571428571428</v>
      </c>
      <c r="I101">
        <v>0.1428571428571428</v>
      </c>
      <c r="J101">
        <v>0.1428571428571428</v>
      </c>
      <c r="K101">
        <v>0.1428571428571428</v>
      </c>
      <c r="L101">
        <v>0.1428571428571428</v>
      </c>
      <c r="M101">
        <v>0.1428571428571428</v>
      </c>
      <c r="S101" s="2">
        <v>44298</v>
      </c>
      <c r="T101">
        <v>0.1428571428571429</v>
      </c>
      <c r="U101">
        <v>0.1428571428571429</v>
      </c>
      <c r="V101">
        <v>0.1428571428571429</v>
      </c>
      <c r="W101">
        <v>0.1428571428571429</v>
      </c>
      <c r="X101">
        <v>0.1428571428571429</v>
      </c>
      <c r="Y101">
        <v>0.1428571428571429</v>
      </c>
      <c r="Z101">
        <v>0.1428571428571429</v>
      </c>
      <c r="AF101" s="2">
        <v>44298</v>
      </c>
      <c r="AG101">
        <v>139.8977746434036</v>
      </c>
      <c r="AH101">
        <v>139.9327003454812</v>
      </c>
      <c r="AJ101">
        <v>0.07973512975534973</v>
      </c>
      <c r="AK101">
        <v>139.8827037211799</v>
      </c>
      <c r="AL101">
        <v>139.9068939692096</v>
      </c>
      <c r="AM101">
        <v>140.0069090042401</v>
      </c>
      <c r="AN101">
        <v>0.08018171280004845</v>
      </c>
    </row>
    <row r="102" spans="1:40">
      <c r="A102" s="2">
        <v>44299</v>
      </c>
      <c r="B102">
        <v>977.9540374991802</v>
      </c>
      <c r="C102">
        <v>-0.001337911501601785</v>
      </c>
      <c r="F102" s="2">
        <v>44299</v>
      </c>
      <c r="G102">
        <v>0.1428571428571428</v>
      </c>
      <c r="H102">
        <v>0.1428571428571428</v>
      </c>
      <c r="I102">
        <v>0.1428571428571428</v>
      </c>
      <c r="J102">
        <v>0.1428571428571428</v>
      </c>
      <c r="K102">
        <v>0.1428571428571428</v>
      </c>
      <c r="L102">
        <v>0.1428571428571428</v>
      </c>
      <c r="M102">
        <v>0.1428571428571428</v>
      </c>
      <c r="S102" s="2">
        <v>44299</v>
      </c>
      <c r="T102">
        <v>0.1428571428571429</v>
      </c>
      <c r="U102">
        <v>0.1428571428571429</v>
      </c>
      <c r="V102">
        <v>0.1428571428571429</v>
      </c>
      <c r="W102">
        <v>0.1428571428571429</v>
      </c>
      <c r="X102">
        <v>0.1428571428571429</v>
      </c>
      <c r="Y102">
        <v>0.1428571428571429</v>
      </c>
      <c r="Z102">
        <v>0.1428571428571429</v>
      </c>
      <c r="AF102" s="2">
        <v>44299</v>
      </c>
      <c r="AG102">
        <v>139.6591849649363</v>
      </c>
      <c r="AH102">
        <v>139.8170012074145</v>
      </c>
      <c r="AJ102">
        <v>0.08001169286456263</v>
      </c>
      <c r="AK102">
        <v>139.6491066541714</v>
      </c>
      <c r="AL102">
        <v>139.6837914049059</v>
      </c>
      <c r="AM102">
        <v>139.7651298648212</v>
      </c>
      <c r="AN102">
        <v>0.08060055958921722</v>
      </c>
    </row>
    <row r="103" spans="1:40">
      <c r="A103" s="2">
        <v>44300</v>
      </c>
      <c r="B103">
        <v>979.8490757227514</v>
      </c>
      <c r="C103">
        <v>0.001937757962958253</v>
      </c>
      <c r="F103" s="2">
        <v>44300</v>
      </c>
      <c r="G103">
        <v>0.1428571428571428</v>
      </c>
      <c r="H103">
        <v>0.1428571428571428</v>
      </c>
      <c r="I103">
        <v>0.1428571428571428</v>
      </c>
      <c r="J103">
        <v>0.1428571428571428</v>
      </c>
      <c r="K103">
        <v>0.1428571428571428</v>
      </c>
      <c r="L103">
        <v>0.1428571428571428</v>
      </c>
      <c r="M103">
        <v>0.1428571428571428</v>
      </c>
      <c r="S103" s="2">
        <v>44300</v>
      </c>
      <c r="T103">
        <v>0.1428571428571429</v>
      </c>
      <c r="U103">
        <v>0.1428571428571429</v>
      </c>
      <c r="V103">
        <v>0.1428571428571429</v>
      </c>
      <c r="W103">
        <v>0.1428571428571429</v>
      </c>
      <c r="X103">
        <v>0.1428571428571429</v>
      </c>
      <c r="Y103">
        <v>0.1428571428571429</v>
      </c>
      <c r="Z103">
        <v>0.1428571428571429</v>
      </c>
      <c r="AF103" s="2">
        <v>44300</v>
      </c>
      <c r="AG103">
        <v>139.9745298405461</v>
      </c>
      <c r="AH103">
        <v>139.9563796296398</v>
      </c>
      <c r="AJ103">
        <v>0.0799043471457424</v>
      </c>
      <c r="AK103">
        <v>139.9781286725694</v>
      </c>
      <c r="AL103">
        <v>139.8986825218144</v>
      </c>
      <c r="AM103">
        <v>139.9653955302977</v>
      </c>
      <c r="AN103">
        <v>0.08011145396057906</v>
      </c>
    </row>
    <row r="104" spans="1:40">
      <c r="A104" s="2">
        <v>44301</v>
      </c>
      <c r="B104">
        <v>978.9132646149628</v>
      </c>
      <c r="C104">
        <v>-0.0009550563765121645</v>
      </c>
      <c r="F104" s="2">
        <v>44301</v>
      </c>
      <c r="G104">
        <v>0.1428571428571428</v>
      </c>
      <c r="H104">
        <v>0.1428571428571428</v>
      </c>
      <c r="I104">
        <v>0.1428571428571428</v>
      </c>
      <c r="J104">
        <v>0.1428571428571428</v>
      </c>
      <c r="K104">
        <v>0.1428571428571428</v>
      </c>
      <c r="L104">
        <v>0.1428571428571428</v>
      </c>
      <c r="M104">
        <v>0.1428571428571428</v>
      </c>
      <c r="S104" s="2">
        <v>44301</v>
      </c>
      <c r="T104">
        <v>0.1428571428571429</v>
      </c>
      <c r="U104">
        <v>0.1428571428571429</v>
      </c>
      <c r="V104">
        <v>0.1428571428571429</v>
      </c>
      <c r="W104">
        <v>0.1428571428571429</v>
      </c>
      <c r="X104">
        <v>0.1428571428571429</v>
      </c>
      <c r="Y104">
        <v>0.1428571428571429</v>
      </c>
      <c r="Z104">
        <v>0.1428571428571429</v>
      </c>
      <c r="AF104" s="2">
        <v>44301</v>
      </c>
      <c r="AG104">
        <v>139.8500917710538</v>
      </c>
      <c r="AH104">
        <v>139.7392410795757</v>
      </c>
      <c r="AJ104">
        <v>0.07991903018197377</v>
      </c>
      <c r="AK104">
        <v>139.8103329667551</v>
      </c>
      <c r="AL104">
        <v>139.8454977323713</v>
      </c>
      <c r="AM104">
        <v>139.8412860508803</v>
      </c>
      <c r="AN104">
        <v>0.08058248541877094</v>
      </c>
    </row>
    <row r="105" spans="1:40">
      <c r="A105" s="2">
        <v>44302</v>
      </c>
      <c r="B105">
        <v>983.9795386073896</v>
      </c>
      <c r="C105">
        <v>0.005175406418074679</v>
      </c>
      <c r="F105" s="2">
        <v>44302</v>
      </c>
      <c r="G105">
        <v>0.1428571428571428</v>
      </c>
      <c r="H105">
        <v>0.1428571428571428</v>
      </c>
      <c r="I105">
        <v>0.1428571428571428</v>
      </c>
      <c r="J105">
        <v>0.1428571428571428</v>
      </c>
      <c r="K105">
        <v>0.1428571428571428</v>
      </c>
      <c r="L105">
        <v>0.1428571428571428</v>
      </c>
      <c r="M105">
        <v>0.1428571428571428</v>
      </c>
      <c r="S105" s="2">
        <v>44302</v>
      </c>
      <c r="T105">
        <v>0.1428571428571429</v>
      </c>
      <c r="U105">
        <v>0.1428571428571429</v>
      </c>
      <c r="V105">
        <v>0.1428571428571429</v>
      </c>
      <c r="W105">
        <v>0.1428571428571429</v>
      </c>
      <c r="X105">
        <v>0.1428571428571429</v>
      </c>
      <c r="Y105">
        <v>0.1428571428571429</v>
      </c>
      <c r="Z105">
        <v>0.1428571428571429</v>
      </c>
      <c r="AF105" s="2">
        <v>44302</v>
      </c>
      <c r="AG105">
        <v>140.5353992031431</v>
      </c>
      <c r="AH105">
        <v>140.4006041090694</v>
      </c>
      <c r="AJ105">
        <v>0.07924096352234077</v>
      </c>
      <c r="AK105">
        <v>140.5224031901186</v>
      </c>
      <c r="AL105">
        <v>140.1786872310359</v>
      </c>
      <c r="AM105">
        <v>140.4138352852783</v>
      </c>
      <c r="AN105">
        <v>0.07967149672394044</v>
      </c>
    </row>
    <row r="106" spans="1:40">
      <c r="A106" s="2">
        <v>44303</v>
      </c>
      <c r="B106">
        <v>986.1880480386384</v>
      </c>
      <c r="C106">
        <v>0.002244466825371605</v>
      </c>
      <c r="F106" s="2">
        <v>44303</v>
      </c>
      <c r="G106">
        <v>0.1428571428571428</v>
      </c>
      <c r="H106">
        <v>0.1428571428571428</v>
      </c>
      <c r="I106">
        <v>0.1428571428571428</v>
      </c>
      <c r="J106">
        <v>0.1428571428571428</v>
      </c>
      <c r="K106">
        <v>0.1428571428571428</v>
      </c>
      <c r="L106">
        <v>0.1428571428571428</v>
      </c>
      <c r="M106">
        <v>0.1428571428571428</v>
      </c>
      <c r="S106" s="2">
        <v>44303</v>
      </c>
      <c r="T106">
        <v>0.1428571428571429</v>
      </c>
      <c r="U106">
        <v>0.1428571428571429</v>
      </c>
      <c r="V106">
        <v>0.1428571428571429</v>
      </c>
      <c r="W106">
        <v>0.1428571428571429</v>
      </c>
      <c r="X106">
        <v>0.1428571428571429</v>
      </c>
      <c r="Y106">
        <v>0.1428571428571429</v>
      </c>
      <c r="Z106">
        <v>0.1428571428571429</v>
      </c>
      <c r="AF106" s="2">
        <v>44303</v>
      </c>
      <c r="AG106">
        <v>140.8566731293292</v>
      </c>
      <c r="AH106">
        <v>140.8676097652927</v>
      </c>
      <c r="AJ106">
        <v>0.07864099194667457</v>
      </c>
      <c r="AK106">
        <v>140.9001680479289</v>
      </c>
      <c r="AL106">
        <v>140.831617602364</v>
      </c>
      <c r="AM106">
        <v>140.7164365323322</v>
      </c>
      <c r="AN106">
        <v>0.07917135657231344</v>
      </c>
    </row>
    <row r="107" spans="1:40">
      <c r="A107" s="2">
        <v>44304</v>
      </c>
      <c r="B107">
        <v>986.3567149865185</v>
      </c>
      <c r="C107">
        <v>0.0001710291949039711</v>
      </c>
      <c r="F107" s="2">
        <v>44304</v>
      </c>
      <c r="G107">
        <v>0.1428571428571428</v>
      </c>
      <c r="H107">
        <v>0.1428571428571428</v>
      </c>
      <c r="I107">
        <v>0.1428571428571428</v>
      </c>
      <c r="J107">
        <v>0.1428571428571428</v>
      </c>
      <c r="K107">
        <v>0.1428571428571428</v>
      </c>
      <c r="L107">
        <v>0.1428571428571428</v>
      </c>
      <c r="M107">
        <v>0.1428571428571428</v>
      </c>
      <c r="S107" s="2">
        <v>44304</v>
      </c>
      <c r="T107">
        <v>0.1428571428571429</v>
      </c>
      <c r="U107">
        <v>0.1428571428571429</v>
      </c>
      <c r="V107">
        <v>0.1428571428571429</v>
      </c>
      <c r="W107">
        <v>0.1428571428571429</v>
      </c>
      <c r="X107">
        <v>0.1428571428571429</v>
      </c>
      <c r="Y107">
        <v>0.1428571428571429</v>
      </c>
      <c r="Z107">
        <v>0.1428571428571429</v>
      </c>
      <c r="AF107" s="2">
        <v>44304</v>
      </c>
      <c r="AG107">
        <v>140.9930292946816</v>
      </c>
      <c r="AH107">
        <v>140.7799553229717</v>
      </c>
      <c r="AJ107">
        <v>0.07852481028403133</v>
      </c>
      <c r="AK107">
        <v>140.9193150521068</v>
      </c>
      <c r="AL107">
        <v>140.9615630378991</v>
      </c>
      <c r="AM107">
        <v>140.7490568583393</v>
      </c>
      <c r="AN107">
        <v>0.07924767107407645</v>
      </c>
    </row>
    <row r="108" spans="1:40">
      <c r="A108" s="2">
        <v>44305</v>
      </c>
      <c r="B108">
        <v>987.5324235643151</v>
      </c>
      <c r="C108">
        <v>0.001191970977571399</v>
      </c>
      <c r="F108" s="2">
        <v>44305</v>
      </c>
      <c r="G108">
        <v>0.1428571428571428</v>
      </c>
      <c r="H108">
        <v>0.1428571428571428</v>
      </c>
      <c r="I108">
        <v>0.1428571428571428</v>
      </c>
      <c r="J108">
        <v>0.1428571428571428</v>
      </c>
      <c r="K108">
        <v>0.1428571428571428</v>
      </c>
      <c r="L108">
        <v>0.1428571428571428</v>
      </c>
      <c r="M108">
        <v>0.1428571428571428</v>
      </c>
      <c r="S108" s="2">
        <v>44305</v>
      </c>
      <c r="T108">
        <v>0.1428571428571429</v>
      </c>
      <c r="U108">
        <v>0.1428571428571429</v>
      </c>
      <c r="V108">
        <v>0.1428571428571429</v>
      </c>
      <c r="W108">
        <v>0.1428571428571429</v>
      </c>
      <c r="X108">
        <v>0.1428571428571429</v>
      </c>
      <c r="Y108">
        <v>0.1428571428571429</v>
      </c>
      <c r="Z108">
        <v>0.1428571428571429</v>
      </c>
      <c r="AF108" s="2">
        <v>44305</v>
      </c>
      <c r="AG108">
        <v>140.996578612281</v>
      </c>
      <c r="AH108">
        <v>141.043511969647</v>
      </c>
      <c r="AJ108">
        <v>0.07826632756601248</v>
      </c>
      <c r="AK108">
        <v>141.1085256058666</v>
      </c>
      <c r="AL108">
        <v>140.9186257719441</v>
      </c>
      <c r="AM108">
        <v>140.7933415546707</v>
      </c>
      <c r="AN108">
        <v>0.07934093479195808</v>
      </c>
    </row>
    <row r="109" spans="1:40">
      <c r="A109" s="2">
        <v>44306</v>
      </c>
      <c r="B109">
        <v>985.7177506394371</v>
      </c>
      <c r="C109">
        <v>-0.001837583133046161</v>
      </c>
      <c r="F109" s="2">
        <v>44306</v>
      </c>
      <c r="G109">
        <v>0.1428571428571428</v>
      </c>
      <c r="H109">
        <v>0.1428571428571428</v>
      </c>
      <c r="I109">
        <v>0.1428571428571428</v>
      </c>
      <c r="J109">
        <v>0.1428571428571428</v>
      </c>
      <c r="K109">
        <v>0.1428571428571428</v>
      </c>
      <c r="L109">
        <v>0.1428571428571428</v>
      </c>
      <c r="M109">
        <v>0.1428571428571428</v>
      </c>
      <c r="S109" s="2">
        <v>44306</v>
      </c>
      <c r="T109">
        <v>0.1428571428571429</v>
      </c>
      <c r="U109">
        <v>0.1428571428571429</v>
      </c>
      <c r="V109">
        <v>0.1428571428571429</v>
      </c>
      <c r="W109">
        <v>0.1428571428571429</v>
      </c>
      <c r="X109">
        <v>0.1428571428571429</v>
      </c>
      <c r="Y109">
        <v>0.1428571428571429</v>
      </c>
      <c r="Z109">
        <v>0.1428571428571429</v>
      </c>
      <c r="AF109" s="2">
        <v>44306</v>
      </c>
      <c r="AG109">
        <v>140.8088033709847</v>
      </c>
      <c r="AH109">
        <v>140.7041420657292</v>
      </c>
      <c r="AJ109">
        <v>0.07883079684425932</v>
      </c>
      <c r="AK109">
        <v>140.7775083257651</v>
      </c>
      <c r="AL109">
        <v>140.7632815640932</v>
      </c>
      <c r="AM109">
        <v>140.6714403405605</v>
      </c>
      <c r="AN109">
        <v>0.07950183609473067</v>
      </c>
    </row>
    <row r="110" spans="1:40">
      <c r="A110" s="2">
        <v>44307</v>
      </c>
      <c r="B110">
        <v>986.8132173024335</v>
      </c>
      <c r="C110">
        <v>0.001111339084931551</v>
      </c>
      <c r="F110" s="2">
        <v>44307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S110" s="2">
        <v>44307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F110" s="2">
        <v>44307</v>
      </c>
      <c r="AG110">
        <v>123.3347967234746</v>
      </c>
      <c r="AH110">
        <v>123.3153388585746</v>
      </c>
      <c r="AI110">
        <v>125.4298356291709</v>
      </c>
      <c r="AJ110">
        <v>0.06884526116314141</v>
      </c>
      <c r="AK110">
        <v>123.3493775957655</v>
      </c>
      <c r="AL110">
        <v>123.3086402715987</v>
      </c>
      <c r="AM110">
        <v>123.2232471597806</v>
      </c>
      <c r="AN110">
        <v>0.06934017265915778</v>
      </c>
    </row>
    <row r="111" spans="1:40">
      <c r="A111" s="2">
        <v>44308</v>
      </c>
      <c r="B111">
        <v>990.143783079815</v>
      </c>
      <c r="C111">
        <v>0.003375072120016753</v>
      </c>
      <c r="F111" s="2">
        <v>44308</v>
      </c>
      <c r="G111">
        <v>0.125</v>
      </c>
      <c r="H111">
        <v>0.125</v>
      </c>
      <c r="I111">
        <v>0.125</v>
      </c>
      <c r="J111">
        <v>0.125</v>
      </c>
      <c r="K111">
        <v>0.125</v>
      </c>
      <c r="L111">
        <v>0.125</v>
      </c>
      <c r="M111">
        <v>0.125</v>
      </c>
      <c r="N111">
        <v>0.125</v>
      </c>
      <c r="S111" s="2">
        <v>44308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F111" s="2">
        <v>44308</v>
      </c>
      <c r="AG111">
        <v>123.7687438991625</v>
      </c>
      <c r="AH111">
        <v>123.6914374164565</v>
      </c>
      <c r="AI111">
        <v>125.2449684985052</v>
      </c>
      <c r="AJ111">
        <v>0.06830791223534459</v>
      </c>
      <c r="AK111">
        <v>123.7340937081102</v>
      </c>
      <c r="AL111">
        <v>123.8437298796402</v>
      </c>
      <c r="AM111">
        <v>123.7410232327872</v>
      </c>
      <c r="AN111">
        <v>0.06882116837116116</v>
      </c>
    </row>
    <row r="112" spans="1:40">
      <c r="A112" s="2">
        <v>44309</v>
      </c>
      <c r="B112">
        <v>989.8495773320776</v>
      </c>
      <c r="C112">
        <v>-0.0002971343685279626</v>
      </c>
      <c r="F112" s="2">
        <v>44309</v>
      </c>
      <c r="G112">
        <v>0.125</v>
      </c>
      <c r="H112">
        <v>0.125</v>
      </c>
      <c r="I112">
        <v>0.125</v>
      </c>
      <c r="J112">
        <v>0.125</v>
      </c>
      <c r="K112">
        <v>0.125</v>
      </c>
      <c r="L112">
        <v>0.125</v>
      </c>
      <c r="M112">
        <v>0.125</v>
      </c>
      <c r="N112">
        <v>0.125</v>
      </c>
      <c r="S112" s="2">
        <v>44309</v>
      </c>
      <c r="T112">
        <v>0.125</v>
      </c>
      <c r="U112">
        <v>0.125</v>
      </c>
      <c r="V112">
        <v>0.125</v>
      </c>
      <c r="W112">
        <v>0.125</v>
      </c>
      <c r="X112">
        <v>0.125</v>
      </c>
      <c r="Y112">
        <v>0.125</v>
      </c>
      <c r="Z112">
        <v>0.125</v>
      </c>
      <c r="AA112">
        <v>0.125</v>
      </c>
      <c r="AF112" s="2">
        <v>44309</v>
      </c>
      <c r="AG112">
        <v>123.7605068104845</v>
      </c>
      <c r="AH112">
        <v>123.6901544538204</v>
      </c>
      <c r="AI112">
        <v>123.7331987088884</v>
      </c>
      <c r="AJ112">
        <v>0.06874834470448767</v>
      </c>
      <c r="AK112">
        <v>123.7737174224724</v>
      </c>
      <c r="AL112">
        <v>123.7549702373152</v>
      </c>
      <c r="AM112">
        <v>123.7123809544222</v>
      </c>
      <c r="AN112">
        <v>0.06936178125333818</v>
      </c>
    </row>
    <row r="113" spans="1:40">
      <c r="A113" s="2">
        <v>44310</v>
      </c>
      <c r="B113">
        <v>988.8909392141077</v>
      </c>
      <c r="C113">
        <v>-0.0009684684824069478</v>
      </c>
      <c r="F113" s="2">
        <v>44310</v>
      </c>
      <c r="G113">
        <v>0.125</v>
      </c>
      <c r="H113">
        <v>0.125</v>
      </c>
      <c r="I113">
        <v>0.125</v>
      </c>
      <c r="J113">
        <v>0.125</v>
      </c>
      <c r="K113">
        <v>0.125</v>
      </c>
      <c r="L113">
        <v>0.125</v>
      </c>
      <c r="M113">
        <v>0.125</v>
      </c>
      <c r="N113">
        <v>0.125</v>
      </c>
      <c r="S113" s="2">
        <v>44310</v>
      </c>
      <c r="T113">
        <v>0.125</v>
      </c>
      <c r="U113">
        <v>0.125</v>
      </c>
      <c r="V113">
        <v>0.125</v>
      </c>
      <c r="W113">
        <v>0.125</v>
      </c>
      <c r="X113">
        <v>0.125</v>
      </c>
      <c r="Y113">
        <v>0.125</v>
      </c>
      <c r="Z113">
        <v>0.125</v>
      </c>
      <c r="AA113">
        <v>0.125</v>
      </c>
      <c r="AF113" s="2">
        <v>44310</v>
      </c>
      <c r="AG113">
        <v>123.4869359115217</v>
      </c>
      <c r="AH113">
        <v>123.4735419765008</v>
      </c>
      <c r="AI113">
        <v>124.8744299232912</v>
      </c>
      <c r="AJ113">
        <v>0.06856009656721715</v>
      </c>
      <c r="AK113">
        <v>123.5425798505155</v>
      </c>
      <c r="AL113">
        <v>123.6664025413155</v>
      </c>
      <c r="AM113">
        <v>123.4898003181496</v>
      </c>
      <c r="AN113">
        <v>0.06958745040812758</v>
      </c>
    </row>
    <row r="114" spans="1:40">
      <c r="A114" s="2">
        <v>44311</v>
      </c>
      <c r="B114">
        <v>985.8020350560687</v>
      </c>
      <c r="C114">
        <v>-0.003123604469966956</v>
      </c>
      <c r="F114" s="2">
        <v>44311</v>
      </c>
      <c r="G114">
        <v>0.125</v>
      </c>
      <c r="H114">
        <v>0.125</v>
      </c>
      <c r="I114">
        <v>0.125</v>
      </c>
      <c r="J114">
        <v>0.125</v>
      </c>
      <c r="K114">
        <v>0.125</v>
      </c>
      <c r="L114">
        <v>0.125</v>
      </c>
      <c r="M114">
        <v>0.125</v>
      </c>
      <c r="N114">
        <v>0.125</v>
      </c>
      <c r="S114" s="2">
        <v>44311</v>
      </c>
      <c r="T114">
        <v>0.125</v>
      </c>
      <c r="U114">
        <v>0.125</v>
      </c>
      <c r="V114">
        <v>0.125</v>
      </c>
      <c r="W114">
        <v>0.125</v>
      </c>
      <c r="X114">
        <v>0.125</v>
      </c>
      <c r="Y114">
        <v>0.125</v>
      </c>
      <c r="Z114">
        <v>0.125</v>
      </c>
      <c r="AA114">
        <v>0.125</v>
      </c>
      <c r="AF114" s="2">
        <v>44311</v>
      </c>
      <c r="AG114">
        <v>123.2052954765664</v>
      </c>
      <c r="AH114">
        <v>123.0898388259885</v>
      </c>
      <c r="AI114">
        <v>126.9818255724656</v>
      </c>
      <c r="AJ114">
        <v>0.06879588354263728</v>
      </c>
      <c r="AK114">
        <v>123.2442396215176</v>
      </c>
      <c r="AL114">
        <v>123.2169565023604</v>
      </c>
      <c r="AM114">
        <v>123.0907854325649</v>
      </c>
      <c r="AN114">
        <v>0.06930791774571006</v>
      </c>
    </row>
    <row r="115" spans="1:40">
      <c r="A115" s="2">
        <v>44312</v>
      </c>
      <c r="B115">
        <v>985.221887151344</v>
      </c>
      <c r="C115">
        <v>-0.0005885034561646796</v>
      </c>
      <c r="F115" s="2">
        <v>44312</v>
      </c>
      <c r="G115">
        <v>0.125</v>
      </c>
      <c r="H115">
        <v>0.125</v>
      </c>
      <c r="I115">
        <v>0.125</v>
      </c>
      <c r="J115">
        <v>0.125</v>
      </c>
      <c r="K115">
        <v>0.125</v>
      </c>
      <c r="L115">
        <v>0.125</v>
      </c>
      <c r="M115">
        <v>0.125</v>
      </c>
      <c r="N115">
        <v>0.125</v>
      </c>
      <c r="S115" s="2">
        <v>44312</v>
      </c>
      <c r="T115">
        <v>0.125</v>
      </c>
      <c r="U115">
        <v>0.125</v>
      </c>
      <c r="V115">
        <v>0.125</v>
      </c>
      <c r="W115">
        <v>0.125</v>
      </c>
      <c r="X115">
        <v>0.125</v>
      </c>
      <c r="Y115">
        <v>0.125</v>
      </c>
      <c r="Z115">
        <v>0.125</v>
      </c>
      <c r="AA115">
        <v>0.125</v>
      </c>
      <c r="AF115" s="2">
        <v>44312</v>
      </c>
      <c r="AG115">
        <v>123.0433616043524</v>
      </c>
      <c r="AH115">
        <v>123.0195191351341</v>
      </c>
      <c r="AI115">
        <v>126.8147137466766</v>
      </c>
      <c r="AJ115">
        <v>0.06902230586733034</v>
      </c>
      <c r="AK115">
        <v>123.1617062784576</v>
      </c>
      <c r="AL115">
        <v>123.118122807874</v>
      </c>
      <c r="AM115">
        <v>123.0254522941605</v>
      </c>
      <c r="AN115">
        <v>0.06953083236872348</v>
      </c>
    </row>
    <row r="116" spans="1:40">
      <c r="A116" s="2">
        <v>44313</v>
      </c>
      <c r="B116">
        <v>990.5642367699734</v>
      </c>
      <c r="C116">
        <v>0.005422483694587976</v>
      </c>
      <c r="F116" s="2">
        <v>44313</v>
      </c>
      <c r="G116">
        <v>0.125</v>
      </c>
      <c r="H116">
        <v>0.125</v>
      </c>
      <c r="I116">
        <v>0.125</v>
      </c>
      <c r="J116">
        <v>0.125</v>
      </c>
      <c r="K116">
        <v>0.125</v>
      </c>
      <c r="L116">
        <v>0.125</v>
      </c>
      <c r="M116">
        <v>0.125</v>
      </c>
      <c r="N116">
        <v>0.125</v>
      </c>
      <c r="S116" s="2">
        <v>44313</v>
      </c>
      <c r="T116">
        <v>0.125</v>
      </c>
      <c r="U116">
        <v>0.125</v>
      </c>
      <c r="V116">
        <v>0.125</v>
      </c>
      <c r="W116">
        <v>0.125</v>
      </c>
      <c r="X116">
        <v>0.125</v>
      </c>
      <c r="Y116">
        <v>0.125</v>
      </c>
      <c r="Z116">
        <v>0.125</v>
      </c>
      <c r="AA116">
        <v>0.125</v>
      </c>
      <c r="AF116" s="2">
        <v>44313</v>
      </c>
      <c r="AG116">
        <v>123.8459859434937</v>
      </c>
      <c r="AH116">
        <v>123.6543070158</v>
      </c>
      <c r="AI116">
        <v>123.4982269796562</v>
      </c>
      <c r="AJ116">
        <v>0.06906250776469224</v>
      </c>
      <c r="AK116">
        <v>123.7880133253767</v>
      </c>
      <c r="AL116">
        <v>123.729098278902</v>
      </c>
      <c r="AM116">
        <v>123.7218717076901</v>
      </c>
      <c r="AN116">
        <v>0.06955229737006938</v>
      </c>
    </row>
    <row r="117" spans="1:40">
      <c r="A117" s="2">
        <v>44314</v>
      </c>
      <c r="B117">
        <v>991.9283549009442</v>
      </c>
      <c r="C117">
        <v>0.001377112235970701</v>
      </c>
      <c r="F117" s="2">
        <v>44314</v>
      </c>
      <c r="G117">
        <v>0.125</v>
      </c>
      <c r="H117">
        <v>0.125</v>
      </c>
      <c r="I117">
        <v>0.125</v>
      </c>
      <c r="J117">
        <v>0.125</v>
      </c>
      <c r="K117">
        <v>0.125</v>
      </c>
      <c r="L117">
        <v>0.125</v>
      </c>
      <c r="M117">
        <v>0.125</v>
      </c>
      <c r="N117">
        <v>0.125</v>
      </c>
      <c r="S117" s="2">
        <v>44314</v>
      </c>
      <c r="T117">
        <v>0.125</v>
      </c>
      <c r="U117">
        <v>0.125</v>
      </c>
      <c r="V117">
        <v>0.125</v>
      </c>
      <c r="W117">
        <v>0.125</v>
      </c>
      <c r="X117">
        <v>0.125</v>
      </c>
      <c r="Y117">
        <v>0.125</v>
      </c>
      <c r="Z117">
        <v>0.125</v>
      </c>
      <c r="AA117">
        <v>0.125</v>
      </c>
      <c r="AF117" s="2">
        <v>44314</v>
      </c>
      <c r="AG117">
        <v>123.905281824668</v>
      </c>
      <c r="AH117">
        <v>123.8612729451531</v>
      </c>
      <c r="AI117">
        <v>121.702987591348</v>
      </c>
      <c r="AJ117">
        <v>0.06923433883382042</v>
      </c>
      <c r="AK117">
        <v>124.0099702802326</v>
      </c>
      <c r="AL117">
        <v>123.9827237184328</v>
      </c>
      <c r="AM117">
        <v>123.8548815921845</v>
      </c>
      <c r="AN117">
        <v>0.07000644523426709</v>
      </c>
    </row>
    <row r="118" spans="1:40">
      <c r="A118" s="2">
        <v>44315</v>
      </c>
      <c r="B118">
        <v>994.3249901171343</v>
      </c>
      <c r="C118">
        <v>0.0024161374199545</v>
      </c>
      <c r="F118" s="2">
        <v>44315</v>
      </c>
      <c r="G118">
        <v>0.125</v>
      </c>
      <c r="H118">
        <v>0.125</v>
      </c>
      <c r="I118">
        <v>0.125</v>
      </c>
      <c r="J118">
        <v>0.125</v>
      </c>
      <c r="K118">
        <v>0.125</v>
      </c>
      <c r="L118">
        <v>0.125</v>
      </c>
      <c r="M118">
        <v>0.125</v>
      </c>
      <c r="N118">
        <v>0.125</v>
      </c>
      <c r="S118" s="2">
        <v>44315</v>
      </c>
      <c r="T118">
        <v>0.125</v>
      </c>
      <c r="U118">
        <v>0.125</v>
      </c>
      <c r="V118">
        <v>0.125</v>
      </c>
      <c r="W118">
        <v>0.125</v>
      </c>
      <c r="X118">
        <v>0.125</v>
      </c>
      <c r="Y118">
        <v>0.125</v>
      </c>
      <c r="Z118">
        <v>0.125</v>
      </c>
      <c r="AA118">
        <v>0.125</v>
      </c>
      <c r="AF118" s="2">
        <v>44315</v>
      </c>
      <c r="AG118">
        <v>124.2325208982233</v>
      </c>
      <c r="AH118">
        <v>124.0750472930915</v>
      </c>
      <c r="AI118">
        <v>120.9145994364293</v>
      </c>
      <c r="AJ118">
        <v>0.06915985061537559</v>
      </c>
      <c r="AK118">
        <v>124.3297728212013</v>
      </c>
      <c r="AL118">
        <v>124.2960134992194</v>
      </c>
      <c r="AM118">
        <v>124.1736682804911</v>
      </c>
      <c r="AN118">
        <v>0.06978712216191356</v>
      </c>
    </row>
    <row r="119" spans="1:40">
      <c r="A119" s="2">
        <v>44316</v>
      </c>
      <c r="B119">
        <v>991.0446391439718</v>
      </c>
      <c r="C119">
        <v>-0.003299073246440409</v>
      </c>
      <c r="F119" s="2">
        <v>44316</v>
      </c>
      <c r="G119">
        <v>0.125</v>
      </c>
      <c r="H119">
        <v>0.125</v>
      </c>
      <c r="I119">
        <v>0.125</v>
      </c>
      <c r="J119">
        <v>0.125</v>
      </c>
      <c r="K119">
        <v>0.125</v>
      </c>
      <c r="L119">
        <v>0.125</v>
      </c>
      <c r="M119">
        <v>0.125</v>
      </c>
      <c r="N119">
        <v>0.125</v>
      </c>
      <c r="S119" s="2">
        <v>44316</v>
      </c>
      <c r="T119">
        <v>0.125</v>
      </c>
      <c r="U119">
        <v>0.125</v>
      </c>
      <c r="V119">
        <v>0.125</v>
      </c>
      <c r="W119">
        <v>0.125</v>
      </c>
      <c r="X119">
        <v>0.125</v>
      </c>
      <c r="Y119">
        <v>0.125</v>
      </c>
      <c r="Z119">
        <v>0.125</v>
      </c>
      <c r="AA119">
        <v>0.125</v>
      </c>
      <c r="AF119" s="2">
        <v>44316</v>
      </c>
      <c r="AG119">
        <v>123.8927581004591</v>
      </c>
      <c r="AH119">
        <v>123.7276881569419</v>
      </c>
      <c r="AI119">
        <v>122.4913057172856</v>
      </c>
      <c r="AJ119">
        <v>0.06930481953806317</v>
      </c>
      <c r="AK119">
        <v>123.8823755375272</v>
      </c>
      <c r="AL119">
        <v>123.912249787987</v>
      </c>
      <c r="AM119">
        <v>123.8090694821745</v>
      </c>
      <c r="AN119">
        <v>0.06989311509731852</v>
      </c>
    </row>
    <row r="120" spans="1:40">
      <c r="A120" s="2">
        <v>44317</v>
      </c>
      <c r="B120">
        <v>988.5345582034854</v>
      </c>
      <c r="C120">
        <v>-0.002532762744829054</v>
      </c>
      <c r="F120" s="2">
        <v>44317</v>
      </c>
      <c r="G120">
        <v>0.125</v>
      </c>
      <c r="H120">
        <v>0.125</v>
      </c>
      <c r="I120">
        <v>0.125</v>
      </c>
      <c r="J120">
        <v>0.125</v>
      </c>
      <c r="K120">
        <v>0.125</v>
      </c>
      <c r="L120">
        <v>0.125</v>
      </c>
      <c r="M120">
        <v>0.125</v>
      </c>
      <c r="N120">
        <v>0.125</v>
      </c>
      <c r="S120" s="2">
        <v>44317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F120" s="2">
        <v>44317</v>
      </c>
      <c r="AG120">
        <v>123.4809874138961</v>
      </c>
      <c r="AH120">
        <v>123.4103824159278</v>
      </c>
      <c r="AI120">
        <v>125.1675334856408</v>
      </c>
      <c r="AJ120">
        <v>0.0689575752705818</v>
      </c>
      <c r="AK120">
        <v>123.5564281491807</v>
      </c>
      <c r="AL120">
        <v>123.5130422313379</v>
      </c>
      <c r="AM120">
        <v>123.4254554291495</v>
      </c>
      <c r="AN120">
        <v>0.06988022421426596</v>
      </c>
    </row>
    <row r="121" spans="1:40">
      <c r="A121" s="2">
        <v>44318</v>
      </c>
      <c r="B121">
        <v>989.410699691512</v>
      </c>
      <c r="C121">
        <v>0.0008863033474710846</v>
      </c>
      <c r="F121" s="2">
        <v>44318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S121" s="2">
        <v>44318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F121" s="2">
        <v>44318</v>
      </c>
      <c r="AG121">
        <v>123.6442024920051</v>
      </c>
      <c r="AH121">
        <v>123.5374706224755</v>
      </c>
      <c r="AI121">
        <v>124.28803723315</v>
      </c>
      <c r="AJ121">
        <v>0.06906517804720462</v>
      </c>
      <c r="AK121">
        <v>123.6780126541433</v>
      </c>
      <c r="AL121">
        <v>123.5571206824818</v>
      </c>
      <c r="AM121">
        <v>123.5756424522594</v>
      </c>
      <c r="AN121">
        <v>0.07001264378928178</v>
      </c>
    </row>
    <row r="122" spans="1:40">
      <c r="A122" s="2">
        <v>44319</v>
      </c>
      <c r="B122">
        <v>987.8562553261661</v>
      </c>
      <c r="C122">
        <v>-0.001571081014012266</v>
      </c>
      <c r="F122" s="2">
        <v>44319</v>
      </c>
      <c r="G122">
        <v>0.125</v>
      </c>
      <c r="H122">
        <v>0.125</v>
      </c>
      <c r="I122">
        <v>0.125</v>
      </c>
      <c r="J122">
        <v>0.125</v>
      </c>
      <c r="K122">
        <v>0.125</v>
      </c>
      <c r="L122">
        <v>0.125</v>
      </c>
      <c r="M122">
        <v>0.125</v>
      </c>
      <c r="N122">
        <v>0.125</v>
      </c>
      <c r="S122" s="2">
        <v>44319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F122" s="2">
        <v>44319</v>
      </c>
      <c r="AG122">
        <v>123.4639026292743</v>
      </c>
      <c r="AH122">
        <v>123.2938513208216</v>
      </c>
      <c r="AI122">
        <v>125.5769859024533</v>
      </c>
      <c r="AJ122">
        <v>0.06911954526984634</v>
      </c>
      <c r="AK122">
        <v>123.4630037145625</v>
      </c>
      <c r="AL122">
        <v>123.5234394273277</v>
      </c>
      <c r="AM122">
        <v>123.3895071228315</v>
      </c>
      <c r="AN122">
        <v>0.06981612458385718</v>
      </c>
    </row>
    <row r="123" spans="1:40">
      <c r="A123" s="2">
        <v>44320</v>
      </c>
      <c r="B123">
        <v>994.9939973537864</v>
      </c>
      <c r="C123">
        <v>0.007225486490707755</v>
      </c>
      <c r="F123" s="2">
        <v>44320</v>
      </c>
      <c r="G123">
        <v>0.125</v>
      </c>
      <c r="H123">
        <v>0.125</v>
      </c>
      <c r="I123">
        <v>0.125</v>
      </c>
      <c r="J123">
        <v>0.125</v>
      </c>
      <c r="K123">
        <v>0.125</v>
      </c>
      <c r="L123">
        <v>0.125</v>
      </c>
      <c r="M123">
        <v>0.125</v>
      </c>
      <c r="N123">
        <v>0.125</v>
      </c>
      <c r="S123" s="2">
        <v>44320</v>
      </c>
      <c r="T123">
        <v>0.125</v>
      </c>
      <c r="U123">
        <v>0.125</v>
      </c>
      <c r="V123">
        <v>0.125</v>
      </c>
      <c r="W123">
        <v>0.125</v>
      </c>
      <c r="X123">
        <v>0.125</v>
      </c>
      <c r="Y123">
        <v>0.125</v>
      </c>
      <c r="Z123">
        <v>0.125</v>
      </c>
      <c r="AA123">
        <v>0.125</v>
      </c>
      <c r="AF123" s="2">
        <v>44320</v>
      </c>
      <c r="AG123">
        <v>124.375616998783</v>
      </c>
      <c r="AH123">
        <v>124.1776196485012</v>
      </c>
      <c r="AI123">
        <v>122.3805735418479</v>
      </c>
      <c r="AJ123">
        <v>0.06898022770934399</v>
      </c>
      <c r="AK123">
        <v>124.4209153275043</v>
      </c>
      <c r="AL123">
        <v>124.3114806917843</v>
      </c>
      <c r="AM123">
        <v>124.2645320037906</v>
      </c>
      <c r="AN123">
        <v>0.06939201354673988</v>
      </c>
    </row>
    <row r="124" spans="1:40">
      <c r="A124" s="2">
        <v>44321</v>
      </c>
      <c r="B124">
        <v>990.2969480622661</v>
      </c>
      <c r="C124">
        <v>-0.004720681033264729</v>
      </c>
      <c r="F124" s="2">
        <v>44321</v>
      </c>
      <c r="G124">
        <v>0.125</v>
      </c>
      <c r="H124">
        <v>0.125</v>
      </c>
      <c r="I124">
        <v>0.125</v>
      </c>
      <c r="J124">
        <v>0.125</v>
      </c>
      <c r="K124">
        <v>0.125</v>
      </c>
      <c r="L124">
        <v>0.125</v>
      </c>
      <c r="M124">
        <v>0.125</v>
      </c>
      <c r="N124">
        <v>0.125</v>
      </c>
      <c r="S124" s="2">
        <v>44321</v>
      </c>
      <c r="T124">
        <v>0.125</v>
      </c>
      <c r="U124">
        <v>0.125</v>
      </c>
      <c r="V124">
        <v>0.125</v>
      </c>
      <c r="W124">
        <v>0.125</v>
      </c>
      <c r="X124">
        <v>0.125</v>
      </c>
      <c r="Y124">
        <v>0.125</v>
      </c>
      <c r="Z124">
        <v>0.125</v>
      </c>
      <c r="AA124">
        <v>0.125</v>
      </c>
      <c r="AF124" s="2">
        <v>44321</v>
      </c>
      <c r="AG124">
        <v>123.8722461404139</v>
      </c>
      <c r="AH124">
        <v>123.6945181961181</v>
      </c>
      <c r="AI124">
        <v>124.5179000731511</v>
      </c>
      <c r="AJ124">
        <v>0.06923102374983409</v>
      </c>
      <c r="AK124">
        <v>123.8361293145576</v>
      </c>
      <c r="AL124">
        <v>123.8660198800951</v>
      </c>
      <c r="AM124">
        <v>123.7290521960261</v>
      </c>
      <c r="AN124">
        <v>0.06946879435276317</v>
      </c>
    </row>
    <row r="125" spans="1:40">
      <c r="A125" s="2">
        <v>44322</v>
      </c>
      <c r="B125">
        <v>992.3102510501965</v>
      </c>
      <c r="C125">
        <v>0.002033029579531442</v>
      </c>
      <c r="F125" s="2">
        <v>44322</v>
      </c>
      <c r="G125">
        <v>0.125</v>
      </c>
      <c r="H125">
        <v>0.125</v>
      </c>
      <c r="I125">
        <v>0.125</v>
      </c>
      <c r="J125">
        <v>0.125</v>
      </c>
      <c r="K125">
        <v>0.125</v>
      </c>
      <c r="L125">
        <v>0.125</v>
      </c>
      <c r="M125">
        <v>0.125</v>
      </c>
      <c r="N125">
        <v>0.125</v>
      </c>
      <c r="S125" s="2">
        <v>44322</v>
      </c>
      <c r="T125">
        <v>0.125</v>
      </c>
      <c r="U125">
        <v>0.125</v>
      </c>
      <c r="V125">
        <v>0.125</v>
      </c>
      <c r="W125">
        <v>0.125</v>
      </c>
      <c r="X125">
        <v>0.125</v>
      </c>
      <c r="Y125">
        <v>0.125</v>
      </c>
      <c r="Z125">
        <v>0.125</v>
      </c>
      <c r="AA125">
        <v>0.125</v>
      </c>
      <c r="AF125" s="2">
        <v>44322</v>
      </c>
      <c r="AG125">
        <v>124.012377903255</v>
      </c>
      <c r="AH125">
        <v>123.8296958589501</v>
      </c>
      <c r="AI125">
        <v>124.2713700680014</v>
      </c>
      <c r="AJ125">
        <v>0.0689545352814613</v>
      </c>
      <c r="AK125">
        <v>124.0545950071927</v>
      </c>
      <c r="AL125">
        <v>124.1128361376524</v>
      </c>
      <c r="AM125">
        <v>123.9184284141286</v>
      </c>
      <c r="AN125">
        <v>0.06945288994034345</v>
      </c>
    </row>
    <row r="126" spans="1:40">
      <c r="A126" s="2">
        <v>44323</v>
      </c>
      <c r="B126">
        <v>997.7346908009984</v>
      </c>
      <c r="C126">
        <v>0.005466475575618635</v>
      </c>
      <c r="F126" s="2">
        <v>44323</v>
      </c>
      <c r="G126">
        <v>0.125</v>
      </c>
      <c r="H126">
        <v>0.125</v>
      </c>
      <c r="I126">
        <v>0.125</v>
      </c>
      <c r="J126">
        <v>0.125</v>
      </c>
      <c r="K126">
        <v>0.125</v>
      </c>
      <c r="L126">
        <v>0.125</v>
      </c>
      <c r="M126">
        <v>0.125</v>
      </c>
      <c r="N126">
        <v>0.125</v>
      </c>
      <c r="S126" s="2">
        <v>44323</v>
      </c>
      <c r="T126">
        <v>0.125</v>
      </c>
      <c r="U126">
        <v>0.125</v>
      </c>
      <c r="V126">
        <v>0.125</v>
      </c>
      <c r="W126">
        <v>0.125</v>
      </c>
      <c r="X126">
        <v>0.125</v>
      </c>
      <c r="Y126">
        <v>0.125</v>
      </c>
      <c r="Z126">
        <v>0.125</v>
      </c>
      <c r="AA126">
        <v>0.125</v>
      </c>
      <c r="AF126" s="2">
        <v>44323</v>
      </c>
      <c r="AG126">
        <v>124.725052348836</v>
      </c>
      <c r="AH126">
        <v>124.6009569794994</v>
      </c>
      <c r="AI126">
        <v>124.5237317840973</v>
      </c>
      <c r="AJ126">
        <v>0.06777690769441076</v>
      </c>
      <c r="AK126">
        <v>124.7448926552243</v>
      </c>
      <c r="AL126">
        <v>124.6821502077823</v>
      </c>
      <c r="AM126">
        <v>124.6406528652562</v>
      </c>
      <c r="AN126">
        <v>0.06868549448148205</v>
      </c>
    </row>
    <row r="127" spans="1:40">
      <c r="A127" s="2">
        <v>44324</v>
      </c>
      <c r="B127">
        <v>1002.26763377361</v>
      </c>
      <c r="C127">
        <v>0.00454323480420693</v>
      </c>
      <c r="F127" s="2">
        <v>44324</v>
      </c>
      <c r="G127">
        <v>0.125</v>
      </c>
      <c r="H127">
        <v>0.125</v>
      </c>
      <c r="I127">
        <v>0.125</v>
      </c>
      <c r="J127">
        <v>0.125</v>
      </c>
      <c r="K127">
        <v>0.125</v>
      </c>
      <c r="L127">
        <v>0.125</v>
      </c>
      <c r="M127">
        <v>0.125</v>
      </c>
      <c r="N127">
        <v>0.125</v>
      </c>
      <c r="S127" s="2">
        <v>44324</v>
      </c>
      <c r="T127">
        <v>0.125</v>
      </c>
      <c r="U127">
        <v>0.125</v>
      </c>
      <c r="V127">
        <v>0.125</v>
      </c>
      <c r="W127">
        <v>0.125</v>
      </c>
      <c r="X127">
        <v>0.125</v>
      </c>
      <c r="Y127">
        <v>0.125</v>
      </c>
      <c r="Z127">
        <v>0.125</v>
      </c>
      <c r="AA127">
        <v>0.125</v>
      </c>
      <c r="AF127" s="2">
        <v>44324</v>
      </c>
      <c r="AG127">
        <v>125.2529425983774</v>
      </c>
      <c r="AH127">
        <v>125.1366190810851</v>
      </c>
      <c r="AI127">
        <v>123.2784005007123</v>
      </c>
      <c r="AJ127">
        <v>0.0672724381075034</v>
      </c>
      <c r="AK127">
        <v>125.2896902521053</v>
      </c>
      <c r="AL127">
        <v>125.3072419189146</v>
      </c>
      <c r="AM127">
        <v>125.1802737774534</v>
      </c>
      <c r="AN127">
        <v>0.06846196419733915</v>
      </c>
    </row>
    <row r="128" spans="1:40">
      <c r="A128" s="2">
        <v>44325</v>
      </c>
      <c r="B128">
        <v>1001.080954066679</v>
      </c>
      <c r="C128">
        <v>-0.001183994840243563</v>
      </c>
      <c r="F128" s="2">
        <v>44325</v>
      </c>
      <c r="G128">
        <v>0.125</v>
      </c>
      <c r="H128">
        <v>0.125</v>
      </c>
      <c r="I128">
        <v>0.125</v>
      </c>
      <c r="J128">
        <v>0.125</v>
      </c>
      <c r="K128">
        <v>0.125</v>
      </c>
      <c r="L128">
        <v>0.125</v>
      </c>
      <c r="M128">
        <v>0.125</v>
      </c>
      <c r="N128">
        <v>0.125</v>
      </c>
      <c r="S128" s="2">
        <v>44325</v>
      </c>
      <c r="T128">
        <v>0.125</v>
      </c>
      <c r="U128">
        <v>0.125</v>
      </c>
      <c r="V128">
        <v>0.125</v>
      </c>
      <c r="W128">
        <v>0.125</v>
      </c>
      <c r="X128">
        <v>0.125</v>
      </c>
      <c r="Y128">
        <v>0.125</v>
      </c>
      <c r="Z128">
        <v>0.125</v>
      </c>
      <c r="AA128">
        <v>0.125</v>
      </c>
      <c r="AF128" s="2">
        <v>44325</v>
      </c>
      <c r="AG128">
        <v>125.1666148210513</v>
      </c>
      <c r="AH128">
        <v>124.9405383754233</v>
      </c>
      <c r="AI128">
        <v>125.0785054094519</v>
      </c>
      <c r="AJ128">
        <v>0.06701579186709088</v>
      </c>
      <c r="AK128">
        <v>125.1228855622559</v>
      </c>
      <c r="AL128">
        <v>125.3152749624463</v>
      </c>
      <c r="AM128">
        <v>124.9612659294093</v>
      </c>
      <c r="AN128">
        <v>0.06818890769780132</v>
      </c>
    </row>
    <row r="129" spans="1:40">
      <c r="A129" s="2">
        <v>44326</v>
      </c>
      <c r="B129">
        <v>1007.122263140982</v>
      </c>
      <c r="C129">
        <v>0.006034785748106897</v>
      </c>
      <c r="F129" s="2">
        <v>44326</v>
      </c>
      <c r="G129">
        <v>0.125</v>
      </c>
      <c r="H129">
        <v>0.125</v>
      </c>
      <c r="I129">
        <v>0.125</v>
      </c>
      <c r="J129">
        <v>0.125</v>
      </c>
      <c r="K129">
        <v>0.125</v>
      </c>
      <c r="L129">
        <v>0.125</v>
      </c>
      <c r="M129">
        <v>0.125</v>
      </c>
      <c r="N129">
        <v>0.125</v>
      </c>
      <c r="S129" s="2">
        <v>44326</v>
      </c>
      <c r="T129">
        <v>0.125</v>
      </c>
      <c r="U129">
        <v>0.125</v>
      </c>
      <c r="V129">
        <v>0.125</v>
      </c>
      <c r="W129">
        <v>0.125</v>
      </c>
      <c r="X129">
        <v>0.125</v>
      </c>
      <c r="Y129">
        <v>0.125</v>
      </c>
      <c r="Z129">
        <v>0.125</v>
      </c>
      <c r="AA129">
        <v>0.125</v>
      </c>
      <c r="AF129" s="2">
        <v>44326</v>
      </c>
      <c r="AG129">
        <v>125.8552401127432</v>
      </c>
      <c r="AH129">
        <v>125.7343775407594</v>
      </c>
      <c r="AI129">
        <v>121.9455128234833</v>
      </c>
      <c r="AJ129">
        <v>0.0666202230558348</v>
      </c>
      <c r="AK129">
        <v>125.9359933651772</v>
      </c>
      <c r="AL129">
        <v>125.9514304651134</v>
      </c>
      <c r="AM129">
        <v>125.7606200183215</v>
      </c>
      <c r="AN129">
        <v>0.06841177792437821</v>
      </c>
    </row>
    <row r="130" spans="1:40">
      <c r="A130" s="2">
        <v>44327</v>
      </c>
      <c r="B130">
        <v>1008.064745419466</v>
      </c>
      <c r="C130">
        <v>0.0009358171425428718</v>
      </c>
      <c r="F130" s="2">
        <v>44327</v>
      </c>
      <c r="G130">
        <v>0.125</v>
      </c>
      <c r="H130">
        <v>0.125</v>
      </c>
      <c r="I130">
        <v>0.125</v>
      </c>
      <c r="J130">
        <v>0.125</v>
      </c>
      <c r="K130">
        <v>0.125</v>
      </c>
      <c r="L130">
        <v>0.125</v>
      </c>
      <c r="M130">
        <v>0.125</v>
      </c>
      <c r="N130">
        <v>0.125</v>
      </c>
      <c r="S130" s="2">
        <v>44327</v>
      </c>
      <c r="T130">
        <v>0.125</v>
      </c>
      <c r="U130">
        <v>0.125</v>
      </c>
      <c r="V130">
        <v>0.125</v>
      </c>
      <c r="W130">
        <v>0.125</v>
      </c>
      <c r="X130">
        <v>0.125</v>
      </c>
      <c r="Y130">
        <v>0.125</v>
      </c>
      <c r="Z130">
        <v>0.125</v>
      </c>
      <c r="AA130">
        <v>0.125</v>
      </c>
      <c r="AF130" s="2">
        <v>44327</v>
      </c>
      <c r="AG130">
        <v>126.021916019772</v>
      </c>
      <c r="AH130">
        <v>125.87172134891</v>
      </c>
      <c r="AI130">
        <v>120.938273353735</v>
      </c>
      <c r="AJ130">
        <v>0.06684699557130687</v>
      </c>
      <c r="AK130">
        <v>125.9858775006135</v>
      </c>
      <c r="AL130">
        <v>126.0064185698936</v>
      </c>
      <c r="AM130">
        <v>125.8895877387453</v>
      </c>
      <c r="AN130">
        <v>0.06854493515920851</v>
      </c>
    </row>
    <row r="131" spans="1:40">
      <c r="A131" s="2">
        <v>44328</v>
      </c>
      <c r="B131">
        <v>1005.163743492574</v>
      </c>
      <c r="C131">
        <v>-0.002877793256905514</v>
      </c>
      <c r="F131" s="2">
        <v>44328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S131" s="2">
        <v>44328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F131" s="2">
        <v>44328</v>
      </c>
      <c r="AG131">
        <v>125.6414693886178</v>
      </c>
      <c r="AH131">
        <v>125.4305856307705</v>
      </c>
      <c r="AI131">
        <v>122.2390960024073</v>
      </c>
      <c r="AJ131">
        <v>0.06741924939116332</v>
      </c>
      <c r="AK131">
        <v>125.6022760415205</v>
      </c>
      <c r="AL131">
        <v>125.6972049896704</v>
      </c>
      <c r="AM131">
        <v>125.4682786415951</v>
      </c>
      <c r="AN131">
        <v>0.068378392285648</v>
      </c>
    </row>
    <row r="132" spans="1:40">
      <c r="A132" s="2">
        <v>44329</v>
      </c>
      <c r="B132">
        <v>998.2961725602461</v>
      </c>
      <c r="C132">
        <v>-0.006832290735502622</v>
      </c>
      <c r="F132" s="2">
        <v>44329</v>
      </c>
      <c r="G132">
        <v>0.125</v>
      </c>
      <c r="H132">
        <v>0.125</v>
      </c>
      <c r="I132">
        <v>0.125</v>
      </c>
      <c r="J132">
        <v>0.125</v>
      </c>
      <c r="K132">
        <v>0.125</v>
      </c>
      <c r="L132">
        <v>0.125</v>
      </c>
      <c r="M132">
        <v>0.125</v>
      </c>
      <c r="N132">
        <v>0.125</v>
      </c>
      <c r="S132" s="2">
        <v>44329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F132" s="2">
        <v>44329</v>
      </c>
      <c r="AG132">
        <v>125.2673752938044</v>
      </c>
      <c r="AH132">
        <v>124.6239261941187</v>
      </c>
      <c r="AI132">
        <v>124.0617728307566</v>
      </c>
      <c r="AJ132">
        <v>0.06840306680185246</v>
      </c>
      <c r="AK132">
        <v>124.8850896590053</v>
      </c>
      <c r="AL132">
        <v>125.003767817367</v>
      </c>
      <c r="AM132">
        <v>124.8183363093903</v>
      </c>
      <c r="AN132">
        <v>0.06825273949506791</v>
      </c>
    </row>
    <row r="133" spans="1:40">
      <c r="A133" s="2">
        <v>44330</v>
      </c>
      <c r="B133">
        <v>1001.147628086147</v>
      </c>
      <c r="C133">
        <v>0.002856322206052031</v>
      </c>
      <c r="F133" s="2">
        <v>44330</v>
      </c>
      <c r="G133">
        <v>0.125</v>
      </c>
      <c r="H133">
        <v>0.125</v>
      </c>
      <c r="I133">
        <v>0.125</v>
      </c>
      <c r="J133">
        <v>0.125</v>
      </c>
      <c r="K133">
        <v>0.125</v>
      </c>
      <c r="L133">
        <v>0.125</v>
      </c>
      <c r="M133">
        <v>0.125</v>
      </c>
      <c r="N133">
        <v>0.125</v>
      </c>
      <c r="S133" s="2">
        <v>44330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F133" s="2">
        <v>44330</v>
      </c>
      <c r="AG133">
        <v>125.1164113319806</v>
      </c>
      <c r="AH133">
        <v>125.1122917388858</v>
      </c>
      <c r="AI133">
        <v>124.5081985931743</v>
      </c>
      <c r="AJ133">
        <v>0.06739133113518181</v>
      </c>
      <c r="AK133">
        <v>125.1518641857451</v>
      </c>
      <c r="AL133">
        <v>125.1192370227243</v>
      </c>
      <c r="AM133">
        <v>125.1267633849243</v>
      </c>
      <c r="AN133">
        <v>0.06856044777934965</v>
      </c>
    </row>
    <row r="134" spans="1:40">
      <c r="A134" s="2">
        <v>44331</v>
      </c>
      <c r="B134">
        <v>1010.732552434263</v>
      </c>
      <c r="C134">
        <v>0.009573937029086377</v>
      </c>
      <c r="F134" s="2">
        <v>44331</v>
      </c>
      <c r="G134">
        <v>0.125</v>
      </c>
      <c r="H134">
        <v>0.125</v>
      </c>
      <c r="I134">
        <v>0.125</v>
      </c>
      <c r="J134">
        <v>0.125</v>
      </c>
      <c r="K134">
        <v>0.125</v>
      </c>
      <c r="L134">
        <v>0.125</v>
      </c>
      <c r="M134">
        <v>0.125</v>
      </c>
      <c r="N134">
        <v>0.125</v>
      </c>
      <c r="S134" s="2">
        <v>44331</v>
      </c>
      <c r="T134">
        <v>0.125</v>
      </c>
      <c r="U134">
        <v>0.125</v>
      </c>
      <c r="V134">
        <v>0.125</v>
      </c>
      <c r="W134">
        <v>0.125</v>
      </c>
      <c r="X134">
        <v>0.125</v>
      </c>
      <c r="Y134">
        <v>0.125</v>
      </c>
      <c r="Z134">
        <v>0.125</v>
      </c>
      <c r="AA134">
        <v>0.125</v>
      </c>
      <c r="AF134" s="2">
        <v>44331</v>
      </c>
      <c r="AG134">
        <v>126.3498607922966</v>
      </c>
      <c r="AH134">
        <v>126.1714239836322</v>
      </c>
      <c r="AI134">
        <v>118.9433475457438</v>
      </c>
      <c r="AJ134">
        <v>0.06742967290718474</v>
      </c>
      <c r="AK134">
        <v>126.3554168136179</v>
      </c>
      <c r="AL134">
        <v>126.273750709064</v>
      </c>
      <c r="AM134">
        <v>126.2267830949876</v>
      </c>
      <c r="AN134">
        <v>0.06869473624246077</v>
      </c>
    </row>
    <row r="135" spans="1:40">
      <c r="A135" s="2">
        <v>44332</v>
      </c>
      <c r="B135">
        <v>1009.61728883548</v>
      </c>
      <c r="C135">
        <v>-0.001103421074246214</v>
      </c>
      <c r="F135" s="2">
        <v>44332</v>
      </c>
      <c r="G135">
        <v>0.125</v>
      </c>
      <c r="H135">
        <v>0.125</v>
      </c>
      <c r="I135">
        <v>0.125</v>
      </c>
      <c r="J135">
        <v>0.125</v>
      </c>
      <c r="K135">
        <v>0.125</v>
      </c>
      <c r="L135">
        <v>0.125</v>
      </c>
      <c r="M135">
        <v>0.125</v>
      </c>
      <c r="N135">
        <v>0.125</v>
      </c>
      <c r="S135" s="2">
        <v>44332</v>
      </c>
      <c r="T135">
        <v>0.125</v>
      </c>
      <c r="U135">
        <v>0.125</v>
      </c>
      <c r="V135">
        <v>0.125</v>
      </c>
      <c r="W135">
        <v>0.125</v>
      </c>
      <c r="X135">
        <v>0.125</v>
      </c>
      <c r="Y135">
        <v>0.125</v>
      </c>
      <c r="Z135">
        <v>0.125</v>
      </c>
      <c r="AA135">
        <v>0.125</v>
      </c>
      <c r="AF135" s="2">
        <v>44332</v>
      </c>
      <c r="AG135">
        <v>126.176518786265</v>
      </c>
      <c r="AH135">
        <v>126.1565455298265</v>
      </c>
      <c r="AI135">
        <v>120.3809124771683</v>
      </c>
      <c r="AJ135">
        <v>0.0668988221314183</v>
      </c>
      <c r="AK135">
        <v>126.2457043516653</v>
      </c>
      <c r="AL135">
        <v>126.3152095815289</v>
      </c>
      <c r="AM135">
        <v>126.1675546936076</v>
      </c>
      <c r="AN135">
        <v>0.06867910202684535</v>
      </c>
    </row>
    <row r="136" spans="1:40">
      <c r="A136" s="2">
        <v>44333</v>
      </c>
      <c r="B136">
        <v>1016.058645531206</v>
      </c>
      <c r="C136">
        <v>0.006379998408263532</v>
      </c>
      <c r="F136" s="2">
        <v>44333</v>
      </c>
      <c r="G136">
        <v>0.125</v>
      </c>
      <c r="H136">
        <v>0.125</v>
      </c>
      <c r="I136">
        <v>0.125</v>
      </c>
      <c r="J136">
        <v>0.125</v>
      </c>
      <c r="K136">
        <v>0.125</v>
      </c>
      <c r="L136">
        <v>0.125</v>
      </c>
      <c r="M136">
        <v>0.125</v>
      </c>
      <c r="N136">
        <v>0.125</v>
      </c>
      <c r="S136" s="2">
        <v>44333</v>
      </c>
      <c r="T136">
        <v>0.125</v>
      </c>
      <c r="U136">
        <v>0.125</v>
      </c>
      <c r="V136">
        <v>0.125</v>
      </c>
      <c r="W136">
        <v>0.125</v>
      </c>
      <c r="X136">
        <v>0.125</v>
      </c>
      <c r="Y136">
        <v>0.125</v>
      </c>
      <c r="Z136">
        <v>0.125</v>
      </c>
      <c r="AA136">
        <v>0.125</v>
      </c>
      <c r="AF136" s="2">
        <v>44333</v>
      </c>
      <c r="AG136">
        <v>127.0624787294269</v>
      </c>
      <c r="AH136">
        <v>126.8987237993471</v>
      </c>
      <c r="AI136">
        <v>119.6698346410761</v>
      </c>
      <c r="AJ136">
        <v>0.0652292723945147</v>
      </c>
      <c r="AK136">
        <v>127.0006412420502</v>
      </c>
      <c r="AL136">
        <v>126.6899000408825</v>
      </c>
      <c r="AM136">
        <v>126.9651679411159</v>
      </c>
      <c r="AN136">
        <v>0.06901096644689737</v>
      </c>
    </row>
    <row r="137" spans="1:40">
      <c r="A137" s="2">
        <v>44334</v>
      </c>
      <c r="B137">
        <v>1013.41138999468</v>
      </c>
      <c r="C137">
        <v>-0.002605416083184764</v>
      </c>
      <c r="F137" s="2">
        <v>44334</v>
      </c>
      <c r="G137">
        <v>0.125</v>
      </c>
      <c r="H137">
        <v>0.125</v>
      </c>
      <c r="I137">
        <v>0.125</v>
      </c>
      <c r="J137">
        <v>0.125</v>
      </c>
      <c r="K137">
        <v>0.125</v>
      </c>
      <c r="L137">
        <v>0.125</v>
      </c>
      <c r="M137">
        <v>0.125</v>
      </c>
      <c r="N137">
        <v>0.125</v>
      </c>
      <c r="S137" s="2">
        <v>44334</v>
      </c>
      <c r="T137">
        <v>0.125</v>
      </c>
      <c r="U137">
        <v>0.125</v>
      </c>
      <c r="V137">
        <v>0.125</v>
      </c>
      <c r="W137">
        <v>0.125</v>
      </c>
      <c r="X137">
        <v>0.125</v>
      </c>
      <c r="Y137">
        <v>0.125</v>
      </c>
      <c r="Z137">
        <v>0.125</v>
      </c>
      <c r="AA137">
        <v>0.125</v>
      </c>
      <c r="AF137" s="2">
        <v>44334</v>
      </c>
      <c r="AG137">
        <v>126.6249048724065</v>
      </c>
      <c r="AH137">
        <v>126.5791308051614</v>
      </c>
      <c r="AI137">
        <v>121.401121493431</v>
      </c>
      <c r="AJ137">
        <v>0.06642834502354886</v>
      </c>
      <c r="AK137">
        <v>126.6888217696686</v>
      </c>
      <c r="AL137">
        <v>126.6682771873244</v>
      </c>
      <c r="AM137">
        <v>126.6203946317304</v>
      </c>
      <c r="AN137">
        <v>0.06767777787793032</v>
      </c>
    </row>
    <row r="138" spans="1:40">
      <c r="A138" s="2">
        <v>44335</v>
      </c>
      <c r="B138">
        <v>1004.807836741533</v>
      </c>
      <c r="C138">
        <v>-0.008489694647295987</v>
      </c>
      <c r="F138" s="2">
        <v>44335</v>
      </c>
      <c r="G138">
        <v>0.125</v>
      </c>
      <c r="H138">
        <v>0.125</v>
      </c>
      <c r="I138">
        <v>0.125</v>
      </c>
      <c r="J138">
        <v>0.125</v>
      </c>
      <c r="K138">
        <v>0.125</v>
      </c>
      <c r="L138">
        <v>0.125</v>
      </c>
      <c r="M138">
        <v>0.125</v>
      </c>
      <c r="N138">
        <v>0.125</v>
      </c>
      <c r="S138" s="2">
        <v>44335</v>
      </c>
      <c r="T138">
        <v>0.125</v>
      </c>
      <c r="U138">
        <v>0.125</v>
      </c>
      <c r="V138">
        <v>0.125</v>
      </c>
      <c r="W138">
        <v>0.125</v>
      </c>
      <c r="X138">
        <v>0.125</v>
      </c>
      <c r="Y138">
        <v>0.125</v>
      </c>
      <c r="Z138">
        <v>0.125</v>
      </c>
      <c r="AA138">
        <v>0.125</v>
      </c>
      <c r="AF138" s="2">
        <v>44335</v>
      </c>
      <c r="AG138">
        <v>125.5709479324747</v>
      </c>
      <c r="AH138">
        <v>125.5302746104923</v>
      </c>
      <c r="AI138">
        <v>126.8520701155804</v>
      </c>
      <c r="AJ138">
        <v>0.0668981394473777</v>
      </c>
      <c r="AK138">
        <v>125.6862321215053</v>
      </c>
      <c r="AL138">
        <v>125.7397719619352</v>
      </c>
      <c r="AM138">
        <v>125.5164529546126</v>
      </c>
      <c r="AN138">
        <v>0.06715322830013745</v>
      </c>
    </row>
    <row r="139" spans="1:40">
      <c r="A139" s="2">
        <v>44336</v>
      </c>
      <c r="B139">
        <v>1001.757755025967</v>
      </c>
      <c r="C139">
        <v>-0.00303548758681782</v>
      </c>
      <c r="F139" s="2">
        <v>44336</v>
      </c>
      <c r="G139">
        <v>0.125</v>
      </c>
      <c r="H139">
        <v>0.125</v>
      </c>
      <c r="I139">
        <v>0.125</v>
      </c>
      <c r="J139">
        <v>0.125</v>
      </c>
      <c r="K139">
        <v>0.125</v>
      </c>
      <c r="L139">
        <v>0.125</v>
      </c>
      <c r="M139">
        <v>0.125</v>
      </c>
      <c r="N139">
        <v>0.125</v>
      </c>
      <c r="S139" s="2">
        <v>44336</v>
      </c>
      <c r="T139">
        <v>0.125</v>
      </c>
      <c r="U139">
        <v>0.125</v>
      </c>
      <c r="V139">
        <v>0.125</v>
      </c>
      <c r="W139">
        <v>0.125</v>
      </c>
      <c r="X139">
        <v>0.125</v>
      </c>
      <c r="Y139">
        <v>0.125</v>
      </c>
      <c r="Z139">
        <v>0.125</v>
      </c>
      <c r="AA139">
        <v>0.125</v>
      </c>
      <c r="AF139" s="2">
        <v>44336</v>
      </c>
      <c r="AG139">
        <v>125.1533032250125</v>
      </c>
      <c r="AH139">
        <v>125.1183034028758</v>
      </c>
      <c r="AI139">
        <v>129.9776099096351</v>
      </c>
      <c r="AJ139">
        <v>0.06678091417901927</v>
      </c>
      <c r="AK139">
        <v>125.4426247686652</v>
      </c>
      <c r="AL139">
        <v>125.3058841931104</v>
      </c>
      <c r="AM139">
        <v>124.9654309403831</v>
      </c>
      <c r="AN139">
        <v>0.06684769191906216</v>
      </c>
    </row>
    <row r="140" spans="1:40">
      <c r="A140" s="2">
        <v>44337</v>
      </c>
      <c r="B140">
        <v>1006.637882086755</v>
      </c>
      <c r="C140">
        <v>0.004871564044604648</v>
      </c>
      <c r="F140" s="2">
        <v>44337</v>
      </c>
      <c r="G140">
        <v>0.125</v>
      </c>
      <c r="H140">
        <v>0.125</v>
      </c>
      <c r="I140">
        <v>0.125</v>
      </c>
      <c r="J140">
        <v>0.125</v>
      </c>
      <c r="K140">
        <v>0.125</v>
      </c>
      <c r="L140">
        <v>0.125</v>
      </c>
      <c r="M140">
        <v>0.125</v>
      </c>
      <c r="N140">
        <v>0.125</v>
      </c>
      <c r="S140" s="2">
        <v>44337</v>
      </c>
      <c r="T140">
        <v>0.125</v>
      </c>
      <c r="U140">
        <v>0.125</v>
      </c>
      <c r="V140">
        <v>0.125</v>
      </c>
      <c r="W140">
        <v>0.125</v>
      </c>
      <c r="X140">
        <v>0.125</v>
      </c>
      <c r="Y140">
        <v>0.125</v>
      </c>
      <c r="Z140">
        <v>0.125</v>
      </c>
      <c r="AA140">
        <v>0.125</v>
      </c>
      <c r="AF140" s="2">
        <v>44337</v>
      </c>
      <c r="AG140">
        <v>125.8875073654044</v>
      </c>
      <c r="AH140">
        <v>125.7055414185616</v>
      </c>
      <c r="AI140">
        <v>127.3158706107216</v>
      </c>
      <c r="AJ140">
        <v>0.06675548430992709</v>
      </c>
      <c r="AK140">
        <v>125.8509547049387</v>
      </c>
      <c r="AL140">
        <v>125.4485347594971</v>
      </c>
      <c r="AM140">
        <v>125.5861010873057</v>
      </c>
      <c r="AN140">
        <v>0.06703115079565462</v>
      </c>
    </row>
    <row r="141" spans="1:40">
      <c r="A141" s="2">
        <v>44338</v>
      </c>
      <c r="B141">
        <v>1008.026023830684</v>
      </c>
      <c r="C141">
        <v>0.001378988182971552</v>
      </c>
      <c r="F141" s="2">
        <v>44338</v>
      </c>
      <c r="G141">
        <v>0.125</v>
      </c>
      <c r="H141">
        <v>0.125</v>
      </c>
      <c r="I141">
        <v>0.125</v>
      </c>
      <c r="J141">
        <v>0.125</v>
      </c>
      <c r="K141">
        <v>0.125</v>
      </c>
      <c r="L141">
        <v>0.125</v>
      </c>
      <c r="M141">
        <v>0.125</v>
      </c>
      <c r="N141">
        <v>0.125</v>
      </c>
      <c r="S141" s="2">
        <v>44338</v>
      </c>
      <c r="T141">
        <v>0.125</v>
      </c>
      <c r="U141">
        <v>0.125</v>
      </c>
      <c r="V141">
        <v>0.125</v>
      </c>
      <c r="W141">
        <v>0.125</v>
      </c>
      <c r="X141">
        <v>0.125</v>
      </c>
      <c r="Y141">
        <v>0.125</v>
      </c>
      <c r="Z141">
        <v>0.125</v>
      </c>
      <c r="AA141">
        <v>0.125</v>
      </c>
      <c r="AF141" s="2">
        <v>44338</v>
      </c>
      <c r="AG141">
        <v>126.0402190670291</v>
      </c>
      <c r="AH141">
        <v>125.8145483923256</v>
      </c>
      <c r="AI141">
        <v>127.3758031231591</v>
      </c>
      <c r="AJ141">
        <v>0.06628356885619029</v>
      </c>
      <c r="AK141">
        <v>126.0055545902365</v>
      </c>
      <c r="AL141">
        <v>125.8372751487583</v>
      </c>
      <c r="AM141">
        <v>125.7848792541067</v>
      </c>
      <c r="AN141">
        <v>0.0670279112596664</v>
      </c>
    </row>
    <row r="142" spans="1:40">
      <c r="A142" s="2">
        <v>44339</v>
      </c>
      <c r="B142">
        <v>1006.967221350266</v>
      </c>
      <c r="C142">
        <v>-0.001050372168364233</v>
      </c>
      <c r="F142" s="2">
        <v>44339</v>
      </c>
      <c r="G142">
        <v>0.125</v>
      </c>
      <c r="H142">
        <v>0.125</v>
      </c>
      <c r="I142">
        <v>0.125</v>
      </c>
      <c r="J142">
        <v>0.125</v>
      </c>
      <c r="K142">
        <v>0.125</v>
      </c>
      <c r="L142">
        <v>0.125</v>
      </c>
      <c r="M142">
        <v>0.125</v>
      </c>
      <c r="N142">
        <v>0.125</v>
      </c>
      <c r="S142" s="2">
        <v>44339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F142" s="2">
        <v>44339</v>
      </c>
      <c r="AG142">
        <v>125.8136840369674</v>
      </c>
      <c r="AH142">
        <v>125.7347855262432</v>
      </c>
      <c r="AI142">
        <v>128.7428059629649</v>
      </c>
      <c r="AJ142">
        <v>0.06613725236183572</v>
      </c>
      <c r="AK142">
        <v>125.9454326030097</v>
      </c>
      <c r="AL142">
        <v>125.8518727488028</v>
      </c>
      <c r="AM142">
        <v>125.7316840406821</v>
      </c>
      <c r="AN142">
        <v>0.06676689564874196</v>
      </c>
    </row>
    <row r="143" spans="1:40">
      <c r="A143" s="2">
        <v>44340</v>
      </c>
      <c r="B143">
        <v>1008.150007294868</v>
      </c>
      <c r="C143">
        <v>0.001174602230861632</v>
      </c>
      <c r="F143" s="2">
        <v>44340</v>
      </c>
      <c r="G143">
        <v>0.125</v>
      </c>
      <c r="H143">
        <v>0.125</v>
      </c>
      <c r="I143">
        <v>0.125</v>
      </c>
      <c r="J143">
        <v>0.125</v>
      </c>
      <c r="K143">
        <v>0.125</v>
      </c>
      <c r="L143">
        <v>0.125</v>
      </c>
      <c r="M143">
        <v>0.125</v>
      </c>
      <c r="N143">
        <v>0.125</v>
      </c>
      <c r="S143" s="2">
        <v>44340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F143" s="2">
        <v>44340</v>
      </c>
      <c r="AG143">
        <v>126.0029980951611</v>
      </c>
      <c r="AH143">
        <v>125.8954729463332</v>
      </c>
      <c r="AI143">
        <v>127.5437452896133</v>
      </c>
      <c r="AJ143">
        <v>0.06644673635877123</v>
      </c>
      <c r="AK143">
        <v>125.9957840780446</v>
      </c>
      <c r="AL143">
        <v>125.8380473222857</v>
      </c>
      <c r="AM143">
        <v>125.8271965444456</v>
      </c>
      <c r="AN143">
        <v>0.06691363193395873</v>
      </c>
    </row>
    <row r="144" spans="1:40">
      <c r="A144" s="2">
        <v>44341</v>
      </c>
      <c r="B144">
        <v>1007.599211587493</v>
      </c>
      <c r="C144">
        <v>-0.0005463430078760378</v>
      </c>
      <c r="F144" s="2">
        <v>44341</v>
      </c>
      <c r="G144">
        <v>0.125</v>
      </c>
      <c r="H144">
        <v>0.125</v>
      </c>
      <c r="I144">
        <v>0.125</v>
      </c>
      <c r="J144">
        <v>0.125</v>
      </c>
      <c r="K144">
        <v>0.125</v>
      </c>
      <c r="L144">
        <v>0.125</v>
      </c>
      <c r="M144">
        <v>0.125</v>
      </c>
      <c r="N144">
        <v>0.125</v>
      </c>
      <c r="S144" s="2">
        <v>44341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F144" s="2">
        <v>44341</v>
      </c>
      <c r="AG144">
        <v>125.9552730244793</v>
      </c>
      <c r="AH144">
        <v>125.7989565303977</v>
      </c>
      <c r="AI144">
        <v>126.5482272188363</v>
      </c>
      <c r="AJ144">
        <v>0.0670245442294533</v>
      </c>
      <c r="AK144">
        <v>125.9963146538367</v>
      </c>
      <c r="AL144">
        <v>125.8401160751687</v>
      </c>
      <c r="AM144">
        <v>125.7981317740192</v>
      </c>
      <c r="AN144">
        <v>0.06703962745169063</v>
      </c>
    </row>
    <row r="145" spans="1:40">
      <c r="A145" s="2">
        <v>44342</v>
      </c>
      <c r="B145">
        <v>1009.717310744737</v>
      </c>
      <c r="C145">
        <v>0.002102124667115568</v>
      </c>
      <c r="F145" s="2">
        <v>44342</v>
      </c>
      <c r="G145">
        <v>0.125</v>
      </c>
      <c r="H145">
        <v>0.125</v>
      </c>
      <c r="I145">
        <v>0.125</v>
      </c>
      <c r="J145">
        <v>0.125</v>
      </c>
      <c r="K145">
        <v>0.125</v>
      </c>
      <c r="L145">
        <v>0.125</v>
      </c>
      <c r="M145">
        <v>0.125</v>
      </c>
      <c r="N145">
        <v>0.125</v>
      </c>
      <c r="S145" s="2">
        <v>44342</v>
      </c>
      <c r="T145">
        <v>0.125</v>
      </c>
      <c r="U145">
        <v>0.125</v>
      </c>
      <c r="V145">
        <v>0.125</v>
      </c>
      <c r="W145">
        <v>0.125</v>
      </c>
      <c r="X145">
        <v>0.125</v>
      </c>
      <c r="Y145">
        <v>0.125</v>
      </c>
      <c r="Z145">
        <v>0.125</v>
      </c>
      <c r="AA145">
        <v>0.125</v>
      </c>
      <c r="AF145" s="2">
        <v>44342</v>
      </c>
      <c r="AG145">
        <v>126.2312727481162</v>
      </c>
      <c r="AH145">
        <v>126.1089697191659</v>
      </c>
      <c r="AI145">
        <v>127.6471652821791</v>
      </c>
      <c r="AJ145">
        <v>0.06632928928728964</v>
      </c>
      <c r="AK145">
        <v>126.2073673387826</v>
      </c>
      <c r="AL145">
        <v>126.2627972752614</v>
      </c>
      <c r="AM145">
        <v>126.0892842256151</v>
      </c>
      <c r="AN145">
        <v>0.06645324106531857</v>
      </c>
    </row>
    <row r="146" spans="1:40">
      <c r="A146" s="2">
        <v>44343</v>
      </c>
      <c r="B146">
        <v>1009.879754672214</v>
      </c>
      <c r="C146">
        <v>0.0001608806006874186</v>
      </c>
      <c r="F146" s="2">
        <v>44343</v>
      </c>
      <c r="G146">
        <v>0.125</v>
      </c>
      <c r="H146">
        <v>0.125</v>
      </c>
      <c r="I146">
        <v>0.125</v>
      </c>
      <c r="J146">
        <v>0.125</v>
      </c>
      <c r="K146">
        <v>0.125</v>
      </c>
      <c r="L146">
        <v>0.125</v>
      </c>
      <c r="M146">
        <v>0.125</v>
      </c>
      <c r="N146">
        <v>0.125</v>
      </c>
      <c r="S146" s="2">
        <v>44343</v>
      </c>
      <c r="T146">
        <v>0.125</v>
      </c>
      <c r="U146">
        <v>0.125</v>
      </c>
      <c r="V146">
        <v>0.125</v>
      </c>
      <c r="W146">
        <v>0.125</v>
      </c>
      <c r="X146">
        <v>0.125</v>
      </c>
      <c r="Y146">
        <v>0.125</v>
      </c>
      <c r="Z146">
        <v>0.125</v>
      </c>
      <c r="AA146">
        <v>0.125</v>
      </c>
      <c r="AF146" s="2">
        <v>44343</v>
      </c>
      <c r="AG146">
        <v>126.1470129931251</v>
      </c>
      <c r="AH146">
        <v>126.0685858417277</v>
      </c>
      <c r="AI146">
        <v>127.7359284598999</v>
      </c>
      <c r="AJ146">
        <v>0.06621498793571734</v>
      </c>
      <c r="AK146">
        <v>126.3279432429344</v>
      </c>
      <c r="AL146">
        <v>126.2640803781151</v>
      </c>
      <c r="AM146">
        <v>126.0677390414145</v>
      </c>
      <c r="AN146">
        <v>0.0666199841056563</v>
      </c>
    </row>
    <row r="147" spans="1:40">
      <c r="A147" s="2">
        <v>44344</v>
      </c>
      <c r="B147">
        <v>1010.901163433406</v>
      </c>
      <c r="C147">
        <v>0.001011416217095773</v>
      </c>
      <c r="F147" s="2">
        <v>44344</v>
      </c>
      <c r="G147">
        <v>0.125</v>
      </c>
      <c r="H147">
        <v>0.125</v>
      </c>
      <c r="I147">
        <v>0.125</v>
      </c>
      <c r="J147">
        <v>0.125</v>
      </c>
      <c r="K147">
        <v>0.125</v>
      </c>
      <c r="L147">
        <v>0.125</v>
      </c>
      <c r="M147">
        <v>0.125</v>
      </c>
      <c r="N147">
        <v>0.125</v>
      </c>
      <c r="S147" s="2">
        <v>44344</v>
      </c>
      <c r="T147">
        <v>0.125</v>
      </c>
      <c r="U147">
        <v>0.125</v>
      </c>
      <c r="V147">
        <v>0.125</v>
      </c>
      <c r="W147">
        <v>0.125</v>
      </c>
      <c r="X147">
        <v>0.125</v>
      </c>
      <c r="Y147">
        <v>0.125</v>
      </c>
      <c r="Z147">
        <v>0.125</v>
      </c>
      <c r="AA147">
        <v>0.125</v>
      </c>
      <c r="AF147" s="2">
        <v>44344</v>
      </c>
      <c r="AG147">
        <v>126.3628007148949</v>
      </c>
      <c r="AH147">
        <v>126.2017160250207</v>
      </c>
      <c r="AI147">
        <v>127.223004659031</v>
      </c>
      <c r="AJ147">
        <v>0.06622531180750024</v>
      </c>
      <c r="AK147">
        <v>126.4041579400883</v>
      </c>
      <c r="AL147">
        <v>126.3326111551012</v>
      </c>
      <c r="AM147">
        <v>126.2390897501175</v>
      </c>
      <c r="AN147">
        <v>0.06661248908533499</v>
      </c>
    </row>
    <row r="148" spans="1:40">
      <c r="A148" s="2">
        <v>44345</v>
      </c>
      <c r="B148">
        <v>1010.605782620396</v>
      </c>
      <c r="C148">
        <v>-0.0002921955416557154</v>
      </c>
      <c r="F148" s="2">
        <v>44345</v>
      </c>
      <c r="G148">
        <v>0.125</v>
      </c>
      <c r="H148">
        <v>0.125</v>
      </c>
      <c r="I148">
        <v>0.125</v>
      </c>
      <c r="J148">
        <v>0.125</v>
      </c>
      <c r="K148">
        <v>0.125</v>
      </c>
      <c r="L148">
        <v>0.125</v>
      </c>
      <c r="M148">
        <v>0.125</v>
      </c>
      <c r="N148">
        <v>0.125</v>
      </c>
      <c r="S148" s="2">
        <v>44345</v>
      </c>
      <c r="T148">
        <v>0.125</v>
      </c>
      <c r="U148">
        <v>0.125</v>
      </c>
      <c r="V148">
        <v>0.125</v>
      </c>
      <c r="W148">
        <v>0.125</v>
      </c>
      <c r="X148">
        <v>0.125</v>
      </c>
      <c r="Y148">
        <v>0.125</v>
      </c>
      <c r="Z148">
        <v>0.125</v>
      </c>
      <c r="AA148">
        <v>0.125</v>
      </c>
      <c r="AF148" s="2">
        <v>44345</v>
      </c>
      <c r="AG148">
        <v>126.3250028478382</v>
      </c>
      <c r="AH148">
        <v>126.1821435882486</v>
      </c>
      <c r="AI148">
        <v>128.9385718762579</v>
      </c>
      <c r="AJ148">
        <v>0.0658564818606413</v>
      </c>
      <c r="AK148">
        <v>126.2745618490514</v>
      </c>
      <c r="AL148">
        <v>126.1758186066863</v>
      </c>
      <c r="AM148">
        <v>126.2857380024736</v>
      </c>
      <c r="AN148">
        <v>0.06634221897449907</v>
      </c>
    </row>
    <row r="149" spans="1:40">
      <c r="A149" s="2">
        <v>44346</v>
      </c>
      <c r="B149">
        <v>1011.714878103604</v>
      </c>
      <c r="C149">
        <v>0.001097456102350458</v>
      </c>
      <c r="F149" s="2">
        <v>44346</v>
      </c>
      <c r="G149">
        <v>0.125</v>
      </c>
      <c r="H149">
        <v>0.125</v>
      </c>
      <c r="I149">
        <v>0.125</v>
      </c>
      <c r="J149">
        <v>0.125</v>
      </c>
      <c r="K149">
        <v>0.125</v>
      </c>
      <c r="L149">
        <v>0.125</v>
      </c>
      <c r="M149">
        <v>0.125</v>
      </c>
      <c r="N149">
        <v>0.125</v>
      </c>
      <c r="S149" s="2">
        <v>44346</v>
      </c>
      <c r="T149">
        <v>0.125</v>
      </c>
      <c r="U149">
        <v>0.125</v>
      </c>
      <c r="V149">
        <v>0.125</v>
      </c>
      <c r="W149">
        <v>0.125</v>
      </c>
      <c r="X149">
        <v>0.125</v>
      </c>
      <c r="Y149">
        <v>0.125</v>
      </c>
      <c r="Z149">
        <v>0.125</v>
      </c>
      <c r="AA149">
        <v>0.125</v>
      </c>
      <c r="AF149" s="2">
        <v>44346</v>
      </c>
      <c r="AG149">
        <v>126.3912029552829</v>
      </c>
      <c r="AH149">
        <v>126.3473491432254</v>
      </c>
      <c r="AI149">
        <v>128.975626196889</v>
      </c>
      <c r="AJ149">
        <v>0.06539252387239168</v>
      </c>
      <c r="AK149">
        <v>126.4687467053768</v>
      </c>
      <c r="AL149">
        <v>126.4211824120799</v>
      </c>
      <c r="AM149">
        <v>126.3790852720404</v>
      </c>
      <c r="AN149">
        <v>0.06647773149280489</v>
      </c>
    </row>
    <row r="150" spans="1:40">
      <c r="A150" s="2">
        <v>44347</v>
      </c>
      <c r="B150">
        <v>1011.03211300554</v>
      </c>
      <c r="C150">
        <v>-0.0006748592047430835</v>
      </c>
      <c r="F150" s="2">
        <v>44347</v>
      </c>
      <c r="G150">
        <v>0.125</v>
      </c>
      <c r="H150">
        <v>0.125</v>
      </c>
      <c r="I150">
        <v>0.125</v>
      </c>
      <c r="J150">
        <v>0.125</v>
      </c>
      <c r="K150">
        <v>0.125</v>
      </c>
      <c r="L150">
        <v>0.125</v>
      </c>
      <c r="M150">
        <v>0.125</v>
      </c>
      <c r="N150">
        <v>0.125</v>
      </c>
      <c r="S150" s="2">
        <v>44347</v>
      </c>
      <c r="T150">
        <v>0.125</v>
      </c>
      <c r="U150">
        <v>0.125</v>
      </c>
      <c r="V150">
        <v>0.125</v>
      </c>
      <c r="W150">
        <v>0.125</v>
      </c>
      <c r="X150">
        <v>0.125</v>
      </c>
      <c r="Y150">
        <v>0.125</v>
      </c>
      <c r="Z150">
        <v>0.125</v>
      </c>
      <c r="AA150">
        <v>0.125</v>
      </c>
      <c r="AF150" s="2">
        <v>44347</v>
      </c>
      <c r="AG150">
        <v>126.3684203895921</v>
      </c>
      <c r="AH150">
        <v>126.2237318391097</v>
      </c>
      <c r="AI150">
        <v>128.6613145087396</v>
      </c>
      <c r="AJ150">
        <v>0.06595248624512869</v>
      </c>
      <c r="AK150">
        <v>126.3729294335932</v>
      </c>
      <c r="AL150">
        <v>126.2864011820764</v>
      </c>
      <c r="AM150">
        <v>126.3119373931186</v>
      </c>
      <c r="AN150">
        <v>0.06639449210151657</v>
      </c>
    </row>
    <row r="151" spans="1:40">
      <c r="A151" s="2">
        <v>44348</v>
      </c>
      <c r="B151">
        <v>1014.112220128849</v>
      </c>
      <c r="C151">
        <v>0.003046497815141214</v>
      </c>
      <c r="F151" s="2">
        <v>44348</v>
      </c>
      <c r="G151">
        <v>0.125</v>
      </c>
      <c r="H151">
        <v>0.125</v>
      </c>
      <c r="I151">
        <v>0.125</v>
      </c>
      <c r="J151">
        <v>0.125</v>
      </c>
      <c r="K151">
        <v>0.125</v>
      </c>
      <c r="L151">
        <v>0.125</v>
      </c>
      <c r="M151">
        <v>0.125</v>
      </c>
      <c r="N151">
        <v>0.125</v>
      </c>
      <c r="S151" s="2">
        <v>44348</v>
      </c>
      <c r="T151">
        <v>0.125</v>
      </c>
      <c r="U151">
        <v>0.125</v>
      </c>
      <c r="V151">
        <v>0.125</v>
      </c>
      <c r="W151">
        <v>0.125</v>
      </c>
      <c r="X151">
        <v>0.125</v>
      </c>
      <c r="Y151">
        <v>0.125</v>
      </c>
      <c r="Z151">
        <v>0.125</v>
      </c>
      <c r="AA151">
        <v>0.125</v>
      </c>
      <c r="AF151" s="2">
        <v>44348</v>
      </c>
      <c r="AG151">
        <v>126.7387953247597</v>
      </c>
      <c r="AH151">
        <v>126.6126374367159</v>
      </c>
      <c r="AI151">
        <v>126.3329075114873</v>
      </c>
      <c r="AJ151">
        <v>0.06609903203645544</v>
      </c>
      <c r="AK151">
        <v>126.7854804967057</v>
      </c>
      <c r="AL151">
        <v>126.8050694841465</v>
      </c>
      <c r="AM151">
        <v>126.7226586042472</v>
      </c>
      <c r="AN151">
        <v>0.06645505960480005</v>
      </c>
    </row>
    <row r="152" spans="1:40">
      <c r="A152" s="2">
        <v>44349</v>
      </c>
      <c r="B152">
        <v>1010.764329704244</v>
      </c>
      <c r="C152">
        <v>-0.003301301727909212</v>
      </c>
      <c r="F152" s="2">
        <v>44349</v>
      </c>
      <c r="G152">
        <v>0.125</v>
      </c>
      <c r="H152">
        <v>0.125</v>
      </c>
      <c r="I152">
        <v>0.125</v>
      </c>
      <c r="J152">
        <v>0.125</v>
      </c>
      <c r="K152">
        <v>0.125</v>
      </c>
      <c r="L152">
        <v>0.125</v>
      </c>
      <c r="M152">
        <v>0.125</v>
      </c>
      <c r="N152">
        <v>0.125</v>
      </c>
      <c r="S152" s="2">
        <v>44349</v>
      </c>
      <c r="T152">
        <v>0.125</v>
      </c>
      <c r="U152">
        <v>0.125</v>
      </c>
      <c r="V152">
        <v>0.125</v>
      </c>
      <c r="W152">
        <v>0.125</v>
      </c>
      <c r="X152">
        <v>0.125</v>
      </c>
      <c r="Y152">
        <v>0.125</v>
      </c>
      <c r="Z152">
        <v>0.125</v>
      </c>
      <c r="AA152">
        <v>0.125</v>
      </c>
      <c r="AF152" s="2">
        <v>44349</v>
      </c>
      <c r="AG152">
        <v>126.3633201738596</v>
      </c>
      <c r="AH152">
        <v>126.1915208332025</v>
      </c>
      <c r="AI152">
        <v>128.4691189504939</v>
      </c>
      <c r="AJ152">
        <v>0.06609051802853608</v>
      </c>
      <c r="AK152">
        <v>126.3679442608099</v>
      </c>
      <c r="AL152">
        <v>126.3365137538522</v>
      </c>
      <c r="AM152">
        <v>126.3566622239974</v>
      </c>
      <c r="AN152">
        <v>0.06652128893636026</v>
      </c>
    </row>
    <row r="153" spans="1:40">
      <c r="A153" s="2">
        <v>44350</v>
      </c>
      <c r="B153">
        <v>1010.240483080692</v>
      </c>
      <c r="C153">
        <v>-0.0005182678178848876</v>
      </c>
      <c r="F153" s="2">
        <v>44350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S153" s="2">
        <v>44350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F153" s="2">
        <v>44350</v>
      </c>
      <c r="AG153">
        <v>126.2663545878487</v>
      </c>
      <c r="AH153">
        <v>126.163481641215</v>
      </c>
      <c r="AI153">
        <v>129.7627129161882</v>
      </c>
      <c r="AJ153">
        <v>0.06601740299376196</v>
      </c>
      <c r="AK153">
        <v>126.2832371858924</v>
      </c>
      <c r="AL153">
        <v>126.3308834069745</v>
      </c>
      <c r="AM153">
        <v>126.2620553126863</v>
      </c>
      <c r="AN153">
        <v>0.0661818051317129</v>
      </c>
    </row>
    <row r="154" spans="1:40">
      <c r="A154" s="2">
        <v>44351</v>
      </c>
      <c r="B154">
        <v>1005.71893603973</v>
      </c>
      <c r="C154">
        <v>-0.004475713571855611</v>
      </c>
      <c r="F154" s="2">
        <v>44351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0.125</v>
      </c>
      <c r="N154">
        <v>0.125</v>
      </c>
      <c r="S154" s="2">
        <v>44351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F154" s="2">
        <v>44351</v>
      </c>
      <c r="AG154">
        <v>125.724383858357</v>
      </c>
      <c r="AH154">
        <v>125.5636803787334</v>
      </c>
      <c r="AI154">
        <v>129.4676221101245</v>
      </c>
      <c r="AJ154">
        <v>0.06687293204830762</v>
      </c>
      <c r="AK154">
        <v>125.7227433624483</v>
      </c>
      <c r="AL154">
        <v>125.600257483338</v>
      </c>
      <c r="AM154">
        <v>125.696360034178</v>
      </c>
      <c r="AN154">
        <v>0.06716417018069266</v>
      </c>
    </row>
    <row r="155" spans="1:40">
      <c r="A155" s="2">
        <v>44352</v>
      </c>
      <c r="B155">
        <v>1009.021093430596</v>
      </c>
      <c r="C155">
        <v>0.003283379950932863</v>
      </c>
      <c r="F155" s="2">
        <v>44352</v>
      </c>
      <c r="G155">
        <v>0.125</v>
      </c>
      <c r="H155">
        <v>0.125</v>
      </c>
      <c r="I155">
        <v>0.125</v>
      </c>
      <c r="J155">
        <v>0.125</v>
      </c>
      <c r="K155">
        <v>0.125</v>
      </c>
      <c r="L155">
        <v>0.125</v>
      </c>
      <c r="M155">
        <v>0.125</v>
      </c>
      <c r="N155">
        <v>0.125</v>
      </c>
      <c r="S155" s="2">
        <v>44352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F155" s="2">
        <v>44352</v>
      </c>
      <c r="AG155">
        <v>126.1493767046323</v>
      </c>
      <c r="AH155">
        <v>126.0108832723644</v>
      </c>
      <c r="AI155">
        <v>129.3449490183243</v>
      </c>
      <c r="AJ155">
        <v>0.0662521584507811</v>
      </c>
      <c r="AK155">
        <v>126.1849813980156</v>
      </c>
      <c r="AL155">
        <v>126.2141738327735</v>
      </c>
      <c r="AM155">
        <v>126.0459764190928</v>
      </c>
      <c r="AN155">
        <v>0.06672223109547748</v>
      </c>
    </row>
    <row r="156" spans="1:40">
      <c r="A156" s="2">
        <v>44353</v>
      </c>
      <c r="B156">
        <v>1009.281762749244</v>
      </c>
      <c r="C156">
        <v>0.0002583388200159131</v>
      </c>
      <c r="F156" s="2">
        <v>44353</v>
      </c>
      <c r="G156">
        <v>0.125</v>
      </c>
      <c r="H156">
        <v>0.125</v>
      </c>
      <c r="I156">
        <v>0.125</v>
      </c>
      <c r="J156">
        <v>0.125</v>
      </c>
      <c r="K156">
        <v>0.125</v>
      </c>
      <c r="L156">
        <v>0.125</v>
      </c>
      <c r="M156">
        <v>0.125</v>
      </c>
      <c r="N156">
        <v>0.125</v>
      </c>
      <c r="S156" s="2">
        <v>44353</v>
      </c>
      <c r="T156">
        <v>0.125</v>
      </c>
      <c r="U156">
        <v>0.125</v>
      </c>
      <c r="V156">
        <v>0.125</v>
      </c>
      <c r="W156">
        <v>0.125</v>
      </c>
      <c r="X156">
        <v>0.125</v>
      </c>
      <c r="Y156">
        <v>0.125</v>
      </c>
      <c r="Z156">
        <v>0.125</v>
      </c>
      <c r="AA156">
        <v>0.125</v>
      </c>
      <c r="AF156" s="2">
        <v>44353</v>
      </c>
      <c r="AG156">
        <v>126.0961388002634</v>
      </c>
      <c r="AH156">
        <v>126.0461353750828</v>
      </c>
      <c r="AI156">
        <v>129.2195017760044</v>
      </c>
      <c r="AJ156">
        <v>0.06633783641897519</v>
      </c>
      <c r="AK156">
        <v>126.1860633106329</v>
      </c>
      <c r="AL156">
        <v>126.1405640205284</v>
      </c>
      <c r="AM156">
        <v>126.1163412916558</v>
      </c>
      <c r="AN156">
        <v>0.06679676697660765</v>
      </c>
    </row>
    <row r="157" spans="1:40">
      <c r="A157" s="2">
        <v>44354</v>
      </c>
      <c r="B157">
        <v>1009.830796372916</v>
      </c>
      <c r="C157">
        <v>0.0005439844887076273</v>
      </c>
      <c r="F157" s="2">
        <v>44354</v>
      </c>
      <c r="G157">
        <v>0.125</v>
      </c>
      <c r="H157">
        <v>0.125</v>
      </c>
      <c r="I157">
        <v>0.125</v>
      </c>
      <c r="J157">
        <v>0.125</v>
      </c>
      <c r="K157">
        <v>0.125</v>
      </c>
      <c r="L157">
        <v>0.125</v>
      </c>
      <c r="M157">
        <v>0.125</v>
      </c>
      <c r="N157">
        <v>0.125</v>
      </c>
      <c r="S157" s="2">
        <v>44354</v>
      </c>
      <c r="T157">
        <v>0.125</v>
      </c>
      <c r="U157">
        <v>0.125</v>
      </c>
      <c r="V157">
        <v>0.125</v>
      </c>
      <c r="W157">
        <v>0.125</v>
      </c>
      <c r="X157">
        <v>0.125</v>
      </c>
      <c r="Y157">
        <v>0.125</v>
      </c>
      <c r="Z157">
        <v>0.125</v>
      </c>
      <c r="AA157">
        <v>0.125</v>
      </c>
      <c r="AF157" s="2">
        <v>44354</v>
      </c>
      <c r="AG157">
        <v>126.2497223599649</v>
      </c>
      <c r="AH157">
        <v>126.0862900201647</v>
      </c>
      <c r="AI157">
        <v>128.1604319763773</v>
      </c>
      <c r="AJ157">
        <v>0.06648791889042506</v>
      </c>
      <c r="AK157">
        <v>126.2442497229559</v>
      </c>
      <c r="AL157">
        <v>126.3176664565223</v>
      </c>
      <c r="AM157">
        <v>126.19195112336</v>
      </c>
      <c r="AN157">
        <v>0.06701700336947912</v>
      </c>
    </row>
    <row r="158" spans="1:40">
      <c r="A158" s="2">
        <v>44355</v>
      </c>
      <c r="B158">
        <v>1010.09258580681</v>
      </c>
      <c r="C158">
        <v>0.0002592408894979137</v>
      </c>
      <c r="F158" s="2">
        <v>44355</v>
      </c>
      <c r="G158">
        <v>0.125</v>
      </c>
      <c r="H158">
        <v>0.125</v>
      </c>
      <c r="I158">
        <v>0.125</v>
      </c>
      <c r="J158">
        <v>0.125</v>
      </c>
      <c r="K158">
        <v>0.125</v>
      </c>
      <c r="L158">
        <v>0.125</v>
      </c>
      <c r="M158">
        <v>0.125</v>
      </c>
      <c r="N158">
        <v>0.125</v>
      </c>
      <c r="S158" s="2">
        <v>44355</v>
      </c>
      <c r="T158">
        <v>0.125</v>
      </c>
      <c r="U158">
        <v>0.125</v>
      </c>
      <c r="V158">
        <v>0.125</v>
      </c>
      <c r="W158">
        <v>0.125</v>
      </c>
      <c r="X158">
        <v>0.125</v>
      </c>
      <c r="Y158">
        <v>0.125</v>
      </c>
      <c r="Z158">
        <v>0.125</v>
      </c>
      <c r="AA158">
        <v>0.125</v>
      </c>
      <c r="AF158" s="2">
        <v>44355</v>
      </c>
      <c r="AG158">
        <v>126.4039047677699</v>
      </c>
      <c r="AH158">
        <v>126.1164019034179</v>
      </c>
      <c r="AI158">
        <v>129.3899272704034</v>
      </c>
      <c r="AJ158">
        <v>0.06638872954141943</v>
      </c>
      <c r="AK158">
        <v>126.2623964708147</v>
      </c>
      <c r="AL158">
        <v>126.2820471334432</v>
      </c>
      <c r="AM158">
        <v>126.2195677815564</v>
      </c>
      <c r="AN158">
        <v>0.06646730962211274</v>
      </c>
    </row>
    <row r="159" spans="1:40">
      <c r="A159" s="2">
        <v>44356</v>
      </c>
      <c r="B159">
        <v>1005.018917385392</v>
      </c>
      <c r="C159">
        <v>-0.005022973629060901</v>
      </c>
      <c r="F159" s="2">
        <v>44356</v>
      </c>
      <c r="G159">
        <v>0.125</v>
      </c>
      <c r="H159">
        <v>0.125</v>
      </c>
      <c r="I159">
        <v>0.125</v>
      </c>
      <c r="J159">
        <v>0.125</v>
      </c>
      <c r="K159">
        <v>0.125</v>
      </c>
      <c r="L159">
        <v>0.125</v>
      </c>
      <c r="M159">
        <v>0.125</v>
      </c>
      <c r="N159">
        <v>0.125</v>
      </c>
      <c r="S159" s="2">
        <v>44356</v>
      </c>
      <c r="T159">
        <v>0.125</v>
      </c>
      <c r="U159">
        <v>0.125</v>
      </c>
      <c r="V159">
        <v>0.125</v>
      </c>
      <c r="W159">
        <v>0.125</v>
      </c>
      <c r="X159">
        <v>0.125</v>
      </c>
      <c r="Y159">
        <v>0.125</v>
      </c>
      <c r="Z159">
        <v>0.125</v>
      </c>
      <c r="AA159">
        <v>0.125</v>
      </c>
      <c r="AF159" s="2">
        <v>44356</v>
      </c>
      <c r="AG159">
        <v>125.6333413183292</v>
      </c>
      <c r="AH159">
        <v>125.5111441778493</v>
      </c>
      <c r="AI159">
        <v>133.768860937207</v>
      </c>
      <c r="AJ159">
        <v>0.06618942264952039</v>
      </c>
      <c r="AK159">
        <v>125.6546829643621</v>
      </c>
      <c r="AL159">
        <v>125.6834311639919</v>
      </c>
      <c r="AM159">
        <v>125.5158165442591</v>
      </c>
      <c r="AN159">
        <v>0.06631577942578601</v>
      </c>
    </row>
    <row r="160" spans="1:40">
      <c r="A160" s="2">
        <v>44357</v>
      </c>
      <c r="B160">
        <v>1006.722728416785</v>
      </c>
      <c r="C160">
        <v>0.001695302448460945</v>
      </c>
      <c r="F160" s="2">
        <v>44357</v>
      </c>
      <c r="G160">
        <v>0.125</v>
      </c>
      <c r="H160">
        <v>0.125</v>
      </c>
      <c r="I160">
        <v>0.125</v>
      </c>
      <c r="J160">
        <v>0.125</v>
      </c>
      <c r="K160">
        <v>0.125</v>
      </c>
      <c r="L160">
        <v>0.125</v>
      </c>
      <c r="M160">
        <v>0.125</v>
      </c>
      <c r="N160">
        <v>0.125</v>
      </c>
      <c r="S160" s="2">
        <v>44357</v>
      </c>
      <c r="T160">
        <v>0.125</v>
      </c>
      <c r="U160">
        <v>0.125</v>
      </c>
      <c r="V160">
        <v>0.125</v>
      </c>
      <c r="W160">
        <v>0.125</v>
      </c>
      <c r="X160">
        <v>0.125</v>
      </c>
      <c r="Y160">
        <v>0.125</v>
      </c>
      <c r="Z160">
        <v>0.125</v>
      </c>
      <c r="AA160">
        <v>0.125</v>
      </c>
      <c r="AF160" s="2">
        <v>44357</v>
      </c>
      <c r="AG160">
        <v>125.8414242323922</v>
      </c>
      <c r="AH160">
        <v>125.713442149088</v>
      </c>
      <c r="AI160">
        <v>131.9091175266777</v>
      </c>
      <c r="AJ160">
        <v>0.06633174172278994</v>
      </c>
      <c r="AK160">
        <v>125.8510298917426</v>
      </c>
      <c r="AL160">
        <v>125.7636346507248</v>
      </c>
      <c r="AM160">
        <v>125.7685052573474</v>
      </c>
      <c r="AN160">
        <v>0.0666999952213206</v>
      </c>
    </row>
    <row r="161" spans="1:40">
      <c r="A161" s="2">
        <v>44358</v>
      </c>
      <c r="B161">
        <v>1008.948238979462</v>
      </c>
      <c r="C161">
        <v>0.00221064897002643</v>
      </c>
      <c r="F161" s="2">
        <v>44358</v>
      </c>
      <c r="G161">
        <v>0.125</v>
      </c>
      <c r="H161">
        <v>0.125</v>
      </c>
      <c r="I161">
        <v>0.125</v>
      </c>
      <c r="J161">
        <v>0.125</v>
      </c>
      <c r="K161">
        <v>0.125</v>
      </c>
      <c r="L161">
        <v>0.125</v>
      </c>
      <c r="M161">
        <v>0.125</v>
      </c>
      <c r="N161">
        <v>0.125</v>
      </c>
      <c r="S161" s="2">
        <v>44358</v>
      </c>
      <c r="T161">
        <v>0.125</v>
      </c>
      <c r="U161">
        <v>0.125</v>
      </c>
      <c r="V161">
        <v>0.125</v>
      </c>
      <c r="W161">
        <v>0.125</v>
      </c>
      <c r="X161">
        <v>0.125</v>
      </c>
      <c r="Y161">
        <v>0.125</v>
      </c>
      <c r="Z161">
        <v>0.125</v>
      </c>
      <c r="AA161">
        <v>0.125</v>
      </c>
      <c r="AF161" s="2">
        <v>44358</v>
      </c>
      <c r="AG161">
        <v>126.2095375203504</v>
      </c>
      <c r="AH161">
        <v>125.9823190113893</v>
      </c>
      <c r="AI161">
        <v>130.9114366892745</v>
      </c>
      <c r="AJ161">
        <v>0.06630330794606459</v>
      </c>
      <c r="AK161">
        <v>126.1445755567186</v>
      </c>
      <c r="AL161">
        <v>126.0789579827937</v>
      </c>
      <c r="AM161">
        <v>126.0677135317713</v>
      </c>
      <c r="AN161">
        <v>0.06650543551719028</v>
      </c>
    </row>
    <row r="162" spans="1:40">
      <c r="A162" s="2">
        <v>44359</v>
      </c>
      <c r="B162">
        <v>1006.667628601526</v>
      </c>
      <c r="C162">
        <v>-0.002260383922412901</v>
      </c>
      <c r="F162" s="2">
        <v>44359</v>
      </c>
      <c r="G162">
        <v>0.125</v>
      </c>
      <c r="H162">
        <v>0.125</v>
      </c>
      <c r="I162">
        <v>0.125</v>
      </c>
      <c r="J162">
        <v>0.125</v>
      </c>
      <c r="K162">
        <v>0.125</v>
      </c>
      <c r="L162">
        <v>0.125</v>
      </c>
      <c r="M162">
        <v>0.125</v>
      </c>
      <c r="N162">
        <v>0.125</v>
      </c>
      <c r="S162" s="2">
        <v>44359</v>
      </c>
      <c r="T162">
        <v>0.125</v>
      </c>
      <c r="U162">
        <v>0.125</v>
      </c>
      <c r="V162">
        <v>0.125</v>
      </c>
      <c r="W162">
        <v>0.125</v>
      </c>
      <c r="X162">
        <v>0.125</v>
      </c>
      <c r="Y162">
        <v>0.125</v>
      </c>
      <c r="Z162">
        <v>0.125</v>
      </c>
      <c r="AA162">
        <v>0.125</v>
      </c>
      <c r="AF162" s="2">
        <v>44359</v>
      </c>
      <c r="AG162">
        <v>125.8227697786984</v>
      </c>
      <c r="AH162">
        <v>125.667004190842</v>
      </c>
      <c r="AI162">
        <v>131.0345037944972</v>
      </c>
      <c r="AJ162">
        <v>0.06664963914916734</v>
      </c>
      <c r="AK162">
        <v>125.8064657903305</v>
      </c>
      <c r="AL162">
        <v>125.8651163071685</v>
      </c>
      <c r="AM162">
        <v>125.8216663426373</v>
      </c>
      <c r="AN162">
        <v>0.06697874815041402</v>
      </c>
    </row>
    <row r="163" spans="1:40">
      <c r="A163" s="2">
        <v>44360</v>
      </c>
      <c r="B163">
        <v>1009.65464752519</v>
      </c>
      <c r="C163">
        <v>0.002967234506004557</v>
      </c>
      <c r="F163" s="2">
        <v>44360</v>
      </c>
      <c r="G163">
        <v>0.125</v>
      </c>
      <c r="H163">
        <v>0.125</v>
      </c>
      <c r="I163">
        <v>0.125</v>
      </c>
      <c r="J163">
        <v>0.125</v>
      </c>
      <c r="K163">
        <v>0.125</v>
      </c>
      <c r="L163">
        <v>0.125</v>
      </c>
      <c r="M163">
        <v>0.125</v>
      </c>
      <c r="N163">
        <v>0.125</v>
      </c>
      <c r="S163" s="2">
        <v>44360</v>
      </c>
      <c r="T163">
        <v>0.125</v>
      </c>
      <c r="U163">
        <v>0.125</v>
      </c>
      <c r="V163">
        <v>0.125</v>
      </c>
      <c r="W163">
        <v>0.125</v>
      </c>
      <c r="X163">
        <v>0.125</v>
      </c>
      <c r="Y163">
        <v>0.125</v>
      </c>
      <c r="Z163">
        <v>0.125</v>
      </c>
      <c r="AA163">
        <v>0.125</v>
      </c>
      <c r="AF163" s="2">
        <v>44360</v>
      </c>
      <c r="AG163">
        <v>126.1746483696057</v>
      </c>
      <c r="AH163">
        <v>126.0788330933961</v>
      </c>
      <c r="AI163">
        <v>128.7622558856914</v>
      </c>
      <c r="AJ163">
        <v>0.06664104937947926</v>
      </c>
      <c r="AK163">
        <v>126.2143287207408</v>
      </c>
      <c r="AL163">
        <v>126.1228405036302</v>
      </c>
      <c r="AM163">
        <v>126.1816530179172</v>
      </c>
      <c r="AN163">
        <v>0.06730650624674808</v>
      </c>
    </row>
    <row r="164" spans="1:40">
      <c r="A164" s="2">
        <v>44361</v>
      </c>
      <c r="B164">
        <v>1009.935766597309</v>
      </c>
      <c r="C164">
        <v>0.0002784309197292334</v>
      </c>
      <c r="F164" s="2">
        <v>44361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S164" s="2">
        <v>44361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F164" s="2">
        <v>44361</v>
      </c>
      <c r="AG164">
        <v>126.2687012372698</v>
      </c>
      <c r="AH164">
        <v>126.1039565889056</v>
      </c>
      <c r="AI164">
        <v>127.499511994478</v>
      </c>
      <c r="AJ164">
        <v>0.06708650145883759</v>
      </c>
      <c r="AK164">
        <v>126.2498862180605</v>
      </c>
      <c r="AL164">
        <v>126.1817450388571</v>
      </c>
      <c r="AM164">
        <v>126.226413474533</v>
      </c>
      <c r="AN164">
        <v>0.06747477537655237</v>
      </c>
    </row>
    <row r="165" spans="1:40">
      <c r="A165" s="2">
        <v>44362</v>
      </c>
      <c r="B165">
        <v>1009.426652169408</v>
      </c>
      <c r="C165">
        <v>-0.0005041057508209379</v>
      </c>
      <c r="F165" s="2">
        <v>44362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S165" s="2">
        <v>44362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F165" s="2">
        <v>44362</v>
      </c>
      <c r="AG165">
        <v>126.1651692877081</v>
      </c>
      <c r="AH165">
        <v>126.0691024141055</v>
      </c>
      <c r="AI165">
        <v>127.0789973474533</v>
      </c>
      <c r="AJ165">
        <v>0.06749268954672751</v>
      </c>
      <c r="AK165">
        <v>126.1385428193731</v>
      </c>
      <c r="AL165">
        <v>126.0948071269117</v>
      </c>
      <c r="AM165">
        <v>126.1363272395557</v>
      </c>
      <c r="AN165">
        <v>0.06760669610671628</v>
      </c>
    </row>
    <row r="166" spans="1:40">
      <c r="A166" s="2">
        <v>44363</v>
      </c>
      <c r="B166">
        <v>1007.513090222907</v>
      </c>
      <c r="C166">
        <v>-0.001895691918168407</v>
      </c>
      <c r="F166" s="2">
        <v>44363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S166" s="2">
        <v>44363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F166" s="2">
        <v>44363</v>
      </c>
      <c r="AG166">
        <v>125.8975504713248</v>
      </c>
      <c r="AH166">
        <v>125.8138162356075</v>
      </c>
      <c r="AI166">
        <v>127.6120991026682</v>
      </c>
      <c r="AJ166">
        <v>0.06764766063337273</v>
      </c>
      <c r="AK166">
        <v>125.9218323181116</v>
      </c>
      <c r="AL166">
        <v>125.940383839206</v>
      </c>
      <c r="AM166">
        <v>125.932897484104</v>
      </c>
      <c r="AN166">
        <v>0.06784591765479131</v>
      </c>
    </row>
    <row r="167" spans="1:40">
      <c r="A167" s="2">
        <v>44364</v>
      </c>
      <c r="B167">
        <v>1002.483996678353</v>
      </c>
      <c r="C167">
        <v>-0.004991591268993401</v>
      </c>
      <c r="F167" s="2">
        <v>44364</v>
      </c>
      <c r="G167">
        <v>0.125</v>
      </c>
      <c r="H167">
        <v>0.125</v>
      </c>
      <c r="I167">
        <v>0.125</v>
      </c>
      <c r="J167">
        <v>0.125</v>
      </c>
      <c r="K167">
        <v>0.125</v>
      </c>
      <c r="L167">
        <v>0.125</v>
      </c>
      <c r="M167">
        <v>0.125</v>
      </c>
      <c r="N167">
        <v>0.125</v>
      </c>
      <c r="S167" s="2">
        <v>44364</v>
      </c>
      <c r="T167">
        <v>0.125</v>
      </c>
      <c r="U167">
        <v>0.125</v>
      </c>
      <c r="V167">
        <v>0.125</v>
      </c>
      <c r="W167">
        <v>0.125</v>
      </c>
      <c r="X167">
        <v>0.125</v>
      </c>
      <c r="Y167">
        <v>0.125</v>
      </c>
      <c r="Z167">
        <v>0.125</v>
      </c>
      <c r="AA167">
        <v>0.125</v>
      </c>
      <c r="AF167" s="2">
        <v>44364</v>
      </c>
      <c r="AG167">
        <v>125.2814531180207</v>
      </c>
      <c r="AH167">
        <v>125.2305869683571</v>
      </c>
      <c r="AI167">
        <v>126.8108510094252</v>
      </c>
      <c r="AJ167">
        <v>0.06873012554441038</v>
      </c>
      <c r="AK167">
        <v>125.3321992651824</v>
      </c>
      <c r="AL167">
        <v>125.3889721447787</v>
      </c>
      <c r="AM167">
        <v>125.3299507785051</v>
      </c>
      <c r="AN167">
        <v>0.06890246620173368</v>
      </c>
    </row>
    <row r="168" spans="1:40">
      <c r="A168" s="2">
        <v>44365</v>
      </c>
      <c r="B168">
        <v>997.5972576684289</v>
      </c>
      <c r="C168">
        <v>-0.004874630444093087</v>
      </c>
      <c r="F168" s="2">
        <v>44365</v>
      </c>
      <c r="G168">
        <v>0.125</v>
      </c>
      <c r="H168">
        <v>0.125</v>
      </c>
      <c r="I168">
        <v>0.125</v>
      </c>
      <c r="J168">
        <v>0.125</v>
      </c>
      <c r="K168">
        <v>0.125</v>
      </c>
      <c r="L168">
        <v>0.125</v>
      </c>
      <c r="M168">
        <v>0.125</v>
      </c>
      <c r="N168">
        <v>0.125</v>
      </c>
      <c r="S168" s="2">
        <v>44365</v>
      </c>
      <c r="T168">
        <v>0.125</v>
      </c>
      <c r="U168">
        <v>0.125</v>
      </c>
      <c r="V168">
        <v>0.125</v>
      </c>
      <c r="W168">
        <v>0.125</v>
      </c>
      <c r="X168">
        <v>0.125</v>
      </c>
      <c r="Y168">
        <v>0.125</v>
      </c>
      <c r="Z168">
        <v>0.125</v>
      </c>
      <c r="AA168">
        <v>0.125</v>
      </c>
      <c r="AF168" s="2">
        <v>44365</v>
      </c>
      <c r="AG168">
        <v>124.6966759675759</v>
      </c>
      <c r="AH168">
        <v>124.5835158314524</v>
      </c>
      <c r="AI168">
        <v>125.9563268768082</v>
      </c>
      <c r="AJ168">
        <v>0.06974143013884967</v>
      </c>
      <c r="AK168">
        <v>124.7118530133312</v>
      </c>
      <c r="AL168">
        <v>124.7009827118666</v>
      </c>
      <c r="AM168">
        <v>124.6946434781661</v>
      </c>
      <c r="AN168">
        <v>0.07023913572157732</v>
      </c>
    </row>
    <row r="169" spans="1:40">
      <c r="A169" s="2">
        <v>44366</v>
      </c>
      <c r="B169">
        <v>994.1020231379323</v>
      </c>
      <c r="C169">
        <v>-0.003503652905648136</v>
      </c>
      <c r="F169" s="2">
        <v>44366</v>
      </c>
      <c r="G169">
        <v>0.125</v>
      </c>
      <c r="H169">
        <v>0.125</v>
      </c>
      <c r="I169">
        <v>0.125</v>
      </c>
      <c r="J169">
        <v>0.125</v>
      </c>
      <c r="K169">
        <v>0.125</v>
      </c>
      <c r="L169">
        <v>0.125</v>
      </c>
      <c r="M169">
        <v>0.125</v>
      </c>
      <c r="N169">
        <v>0.125</v>
      </c>
      <c r="S169" s="2">
        <v>44366</v>
      </c>
      <c r="T169">
        <v>0.125</v>
      </c>
      <c r="U169">
        <v>0.125</v>
      </c>
      <c r="V169">
        <v>0.125</v>
      </c>
      <c r="W169">
        <v>0.125</v>
      </c>
      <c r="X169">
        <v>0.125</v>
      </c>
      <c r="Y169">
        <v>0.125</v>
      </c>
      <c r="Z169">
        <v>0.125</v>
      </c>
      <c r="AA169">
        <v>0.125</v>
      </c>
      <c r="AF169" s="2">
        <v>44366</v>
      </c>
      <c r="AG169">
        <v>124.2462933679084</v>
      </c>
      <c r="AH169">
        <v>124.0881142537135</v>
      </c>
      <c r="AI169">
        <v>127.2463763628538</v>
      </c>
      <c r="AJ169">
        <v>0.07010159292057334</v>
      </c>
      <c r="AK169">
        <v>124.2407359892996</v>
      </c>
      <c r="AL169">
        <v>124.3271786019574</v>
      </c>
      <c r="AM169">
        <v>124.2073003216035</v>
      </c>
      <c r="AN169">
        <v>0.07054534229579999</v>
      </c>
    </row>
    <row r="170" spans="1:40">
      <c r="A170" s="2">
        <v>44367</v>
      </c>
      <c r="B170">
        <v>995.3740415318339</v>
      </c>
      <c r="C170">
        <v>0.001279565240080993</v>
      </c>
      <c r="F170" s="2">
        <v>44367</v>
      </c>
      <c r="G170">
        <v>0.125</v>
      </c>
      <c r="H170">
        <v>0.125</v>
      </c>
      <c r="I170">
        <v>0.125</v>
      </c>
      <c r="J170">
        <v>0.125</v>
      </c>
      <c r="K170">
        <v>0.125</v>
      </c>
      <c r="L170">
        <v>0.125</v>
      </c>
      <c r="M170">
        <v>0.125</v>
      </c>
      <c r="N170">
        <v>0.125</v>
      </c>
      <c r="S170" s="2">
        <v>44367</v>
      </c>
      <c r="T170">
        <v>0.125</v>
      </c>
      <c r="U170">
        <v>0.125</v>
      </c>
      <c r="V170">
        <v>0.125</v>
      </c>
      <c r="W170">
        <v>0.125</v>
      </c>
      <c r="X170">
        <v>0.125</v>
      </c>
      <c r="Y170">
        <v>0.125</v>
      </c>
      <c r="Z170">
        <v>0.125</v>
      </c>
      <c r="AA170">
        <v>0.125</v>
      </c>
      <c r="AF170" s="2">
        <v>44367</v>
      </c>
      <c r="AG170">
        <v>124.4168962209642</v>
      </c>
      <c r="AH170">
        <v>124.3108839923528</v>
      </c>
      <c r="AI170">
        <v>125.6237323303127</v>
      </c>
      <c r="AJ170">
        <v>0.07023831976681399</v>
      </c>
      <c r="AK170">
        <v>124.4574679047206</v>
      </c>
      <c r="AL170">
        <v>124.5139994348849</v>
      </c>
      <c r="AM170">
        <v>124.3924495372151</v>
      </c>
      <c r="AN170">
        <v>0.0708538123644991</v>
      </c>
    </row>
    <row r="171" spans="1:40">
      <c r="A171" s="2">
        <v>44368</v>
      </c>
      <c r="B171">
        <v>995.7736936546403</v>
      </c>
      <c r="C171">
        <v>0.0004015094890272852</v>
      </c>
      <c r="F171" s="2">
        <v>44368</v>
      </c>
      <c r="G171">
        <v>0.125</v>
      </c>
      <c r="H171">
        <v>0.125</v>
      </c>
      <c r="I171">
        <v>0.125</v>
      </c>
      <c r="J171">
        <v>0.125</v>
      </c>
      <c r="K171">
        <v>0.125</v>
      </c>
      <c r="L171">
        <v>0.125</v>
      </c>
      <c r="M171">
        <v>0.125</v>
      </c>
      <c r="N171">
        <v>0.125</v>
      </c>
      <c r="S171" s="2">
        <v>44368</v>
      </c>
      <c r="T171">
        <v>0.125</v>
      </c>
      <c r="U171">
        <v>0.125</v>
      </c>
      <c r="V171">
        <v>0.125</v>
      </c>
      <c r="W171">
        <v>0.125</v>
      </c>
      <c r="X171">
        <v>0.125</v>
      </c>
      <c r="Y171">
        <v>0.125</v>
      </c>
      <c r="Z171">
        <v>0.125</v>
      </c>
      <c r="AA171">
        <v>0.125</v>
      </c>
      <c r="AF171" s="2">
        <v>44368</v>
      </c>
      <c r="AG171">
        <v>124.5084570911532</v>
      </c>
      <c r="AH171">
        <v>124.3883226404527</v>
      </c>
      <c r="AI171">
        <v>126.8281149712278</v>
      </c>
      <c r="AJ171">
        <v>0.07003035981758834</v>
      </c>
      <c r="AK171">
        <v>124.4845164396451</v>
      </c>
      <c r="AL171">
        <v>124.485098001102</v>
      </c>
      <c r="AM171">
        <v>124.4896553881929</v>
      </c>
      <c r="AN171">
        <v>0.07033519771377826</v>
      </c>
    </row>
    <row r="172" spans="1:40">
      <c r="A172" s="2">
        <v>44369</v>
      </c>
      <c r="B172">
        <v>999.4683665186355</v>
      </c>
      <c r="C172">
        <v>0.003710353956464907</v>
      </c>
      <c r="F172" s="2">
        <v>44369</v>
      </c>
      <c r="G172">
        <v>0.125</v>
      </c>
      <c r="H172">
        <v>0.125</v>
      </c>
      <c r="I172">
        <v>0.125</v>
      </c>
      <c r="J172">
        <v>0.125</v>
      </c>
      <c r="K172">
        <v>0.125</v>
      </c>
      <c r="L172">
        <v>0.125</v>
      </c>
      <c r="M172">
        <v>0.125</v>
      </c>
      <c r="N172">
        <v>0.125</v>
      </c>
      <c r="S172" s="2">
        <v>44369</v>
      </c>
      <c r="T172">
        <v>0.125</v>
      </c>
      <c r="U172">
        <v>0.125</v>
      </c>
      <c r="V172">
        <v>0.125</v>
      </c>
      <c r="W172">
        <v>0.125</v>
      </c>
      <c r="X172">
        <v>0.125</v>
      </c>
      <c r="Y172">
        <v>0.125</v>
      </c>
      <c r="Z172">
        <v>0.125</v>
      </c>
      <c r="AA172">
        <v>0.125</v>
      </c>
      <c r="AF172" s="2">
        <v>44369</v>
      </c>
      <c r="AG172">
        <v>124.9118506408141</v>
      </c>
      <c r="AH172">
        <v>124.773429862474</v>
      </c>
      <c r="AI172">
        <v>125.6592685441454</v>
      </c>
      <c r="AJ172">
        <v>0.06981977214282217</v>
      </c>
      <c r="AK172">
        <v>124.9105232017171</v>
      </c>
      <c r="AL172">
        <v>125.3436865458671</v>
      </c>
      <c r="AM172">
        <v>124.9584079369687</v>
      </c>
      <c r="AN172">
        <v>0.06986482454353848</v>
      </c>
    </row>
    <row r="173" spans="1:40">
      <c r="A173" s="2">
        <v>44370</v>
      </c>
      <c r="B173">
        <v>997.8564384446739</v>
      </c>
      <c r="C173">
        <v>-0.001612785484723545</v>
      </c>
      <c r="F173" s="2">
        <v>44370</v>
      </c>
      <c r="G173">
        <v>0.125</v>
      </c>
      <c r="H173">
        <v>0.125</v>
      </c>
      <c r="I173">
        <v>0.125</v>
      </c>
      <c r="J173">
        <v>0.125</v>
      </c>
      <c r="K173">
        <v>0.125</v>
      </c>
      <c r="L173">
        <v>0.125</v>
      </c>
      <c r="M173">
        <v>0.125</v>
      </c>
      <c r="N173">
        <v>0.125</v>
      </c>
      <c r="S173" s="2">
        <v>44370</v>
      </c>
      <c r="T173">
        <v>0.125</v>
      </c>
      <c r="U173">
        <v>0.125</v>
      </c>
      <c r="V173">
        <v>0.125</v>
      </c>
      <c r="W173">
        <v>0.125</v>
      </c>
      <c r="X173">
        <v>0.125</v>
      </c>
      <c r="Y173">
        <v>0.125</v>
      </c>
      <c r="Z173">
        <v>0.125</v>
      </c>
      <c r="AA173">
        <v>0.125</v>
      </c>
      <c r="AF173" s="2">
        <v>44370</v>
      </c>
      <c r="AG173">
        <v>124.6941219660708</v>
      </c>
      <c r="AH173">
        <v>124.6111165561706</v>
      </c>
      <c r="AI173">
        <v>126.6550088152075</v>
      </c>
      <c r="AJ173">
        <v>0.07000256449434215</v>
      </c>
      <c r="AK173">
        <v>124.7014705095541</v>
      </c>
      <c r="AL173">
        <v>124.7310849080248</v>
      </c>
      <c r="AM173">
        <v>124.6946411660029</v>
      </c>
      <c r="AN173">
        <v>0.07004383817378865</v>
      </c>
    </row>
    <row r="174" spans="1:40">
      <c r="A174" s="2">
        <v>44371</v>
      </c>
      <c r="B174">
        <v>997.3389013182548</v>
      </c>
      <c r="C174">
        <v>-0.0005186488822237489</v>
      </c>
      <c r="F174" s="2">
        <v>44371</v>
      </c>
      <c r="G174">
        <v>0.125</v>
      </c>
      <c r="H174">
        <v>0.125</v>
      </c>
      <c r="I174">
        <v>0.125</v>
      </c>
      <c r="J174">
        <v>0.125</v>
      </c>
      <c r="K174">
        <v>0.125</v>
      </c>
      <c r="L174">
        <v>0.125</v>
      </c>
      <c r="M174">
        <v>0.125</v>
      </c>
      <c r="N174">
        <v>0.125</v>
      </c>
      <c r="S174" s="2">
        <v>44371</v>
      </c>
      <c r="T174">
        <v>0.125</v>
      </c>
      <c r="U174">
        <v>0.125</v>
      </c>
      <c r="V174">
        <v>0.125</v>
      </c>
      <c r="W174">
        <v>0.125</v>
      </c>
      <c r="X174">
        <v>0.125</v>
      </c>
      <c r="Y174">
        <v>0.125</v>
      </c>
      <c r="Z174">
        <v>0.125</v>
      </c>
      <c r="AA174">
        <v>0.125</v>
      </c>
      <c r="AF174" s="2">
        <v>44371</v>
      </c>
      <c r="AG174">
        <v>124.6883264455589</v>
      </c>
      <c r="AH174">
        <v>124.6217831325541</v>
      </c>
      <c r="AI174">
        <v>126.7838905962207</v>
      </c>
      <c r="AJ174">
        <v>0.06997840255490037</v>
      </c>
      <c r="AK174">
        <v>124.6629507103148</v>
      </c>
      <c r="AL174">
        <v>124.6729496611331</v>
      </c>
      <c r="AM174">
        <v>124.6438205722777</v>
      </c>
      <c r="AN174">
        <v>0.07016660612392081</v>
      </c>
    </row>
    <row r="175" spans="1:40">
      <c r="A175" s="2">
        <v>44372</v>
      </c>
      <c r="B175">
        <v>998.1640752134074</v>
      </c>
      <c r="C175">
        <v>0.0008273756233332374</v>
      </c>
      <c r="F175" s="2">
        <v>44372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S175" s="2">
        <v>44372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F175" s="2">
        <v>44372</v>
      </c>
      <c r="AG175">
        <v>124.7808966274278</v>
      </c>
      <c r="AH175">
        <v>124.7513878355913</v>
      </c>
      <c r="AI175">
        <v>125.5204075863643</v>
      </c>
      <c r="AJ175">
        <v>0.07028637242162615</v>
      </c>
      <c r="AK175">
        <v>124.8000237040607</v>
      </c>
      <c r="AL175">
        <v>124.8728594386033</v>
      </c>
      <c r="AM175">
        <v>124.7672851408455</v>
      </c>
      <c r="AN175">
        <v>0.07027143462305377</v>
      </c>
    </row>
    <row r="176" spans="1:40">
      <c r="A176" s="2">
        <v>44373</v>
      </c>
      <c r="B176">
        <v>1001.078813032045</v>
      </c>
      <c r="C176">
        <v>0.002920098900588197</v>
      </c>
      <c r="F176" s="2">
        <v>44373</v>
      </c>
      <c r="G176">
        <v>0.125</v>
      </c>
      <c r="H176">
        <v>0.125</v>
      </c>
      <c r="I176">
        <v>0.125</v>
      </c>
      <c r="J176">
        <v>0.125</v>
      </c>
      <c r="K176">
        <v>0.125</v>
      </c>
      <c r="L176">
        <v>0.125</v>
      </c>
      <c r="M176">
        <v>0.125</v>
      </c>
      <c r="N176">
        <v>0.125</v>
      </c>
      <c r="S176" s="2">
        <v>44373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F176" s="2">
        <v>44373</v>
      </c>
      <c r="AG176">
        <v>125.1599015142807</v>
      </c>
      <c r="AH176">
        <v>124.9653106442815</v>
      </c>
      <c r="AI176">
        <v>124.1821585006233</v>
      </c>
      <c r="AJ176">
        <v>0.0703305288465494</v>
      </c>
      <c r="AK176">
        <v>125.1352251915981</v>
      </c>
      <c r="AL176">
        <v>125.1247156069844</v>
      </c>
      <c r="AM176">
        <v>125.1310451879535</v>
      </c>
      <c r="AN176">
        <v>0.07020734043841113</v>
      </c>
    </row>
    <row r="177" spans="1:40">
      <c r="A177" s="2">
        <v>44374</v>
      </c>
      <c r="B177">
        <v>1000.792275263068</v>
      </c>
      <c r="C177">
        <v>-0.000286228981421166</v>
      </c>
      <c r="F177" s="2">
        <v>44374</v>
      </c>
      <c r="G177">
        <v>0.125</v>
      </c>
      <c r="H177">
        <v>0.125</v>
      </c>
      <c r="I177">
        <v>0.125</v>
      </c>
      <c r="J177">
        <v>0.125</v>
      </c>
      <c r="K177">
        <v>0.125</v>
      </c>
      <c r="L177">
        <v>0.125</v>
      </c>
      <c r="M177">
        <v>0.125</v>
      </c>
      <c r="N177">
        <v>0.125</v>
      </c>
      <c r="S177" s="2">
        <v>44374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F177" s="2">
        <v>44374</v>
      </c>
      <c r="AG177">
        <v>125.1806037802135</v>
      </c>
      <c r="AH177">
        <v>124.9579266660839</v>
      </c>
      <c r="AI177">
        <v>124.7334342191123</v>
      </c>
      <c r="AJ177">
        <v>0.07023078513537946</v>
      </c>
      <c r="AK177">
        <v>125.0178756290092</v>
      </c>
      <c r="AL177">
        <v>125.1019149784335</v>
      </c>
      <c r="AM177">
        <v>125.1025168788223</v>
      </c>
      <c r="AN177">
        <v>0.07017367760174698</v>
      </c>
    </row>
    <row r="178" spans="1:40">
      <c r="A178" s="2">
        <v>44375</v>
      </c>
      <c r="B178">
        <v>1001.939923972112</v>
      </c>
      <c r="C178">
        <v>0.001146740175170136</v>
      </c>
      <c r="F178" s="2">
        <v>44375</v>
      </c>
      <c r="G178">
        <v>0.125</v>
      </c>
      <c r="H178">
        <v>0.125</v>
      </c>
      <c r="I178">
        <v>0.125</v>
      </c>
      <c r="J178">
        <v>0.125</v>
      </c>
      <c r="K178">
        <v>0.125</v>
      </c>
      <c r="L178">
        <v>0.125</v>
      </c>
      <c r="M178">
        <v>0.125</v>
      </c>
      <c r="N178">
        <v>0.125</v>
      </c>
      <c r="S178" s="2">
        <v>44375</v>
      </c>
      <c r="T178">
        <v>0.125</v>
      </c>
      <c r="U178">
        <v>0.125</v>
      </c>
      <c r="V178">
        <v>0.125</v>
      </c>
      <c r="W178">
        <v>0.125</v>
      </c>
      <c r="X178">
        <v>0.125</v>
      </c>
      <c r="Y178">
        <v>0.125</v>
      </c>
      <c r="Z178">
        <v>0.125</v>
      </c>
      <c r="AA178">
        <v>0.125</v>
      </c>
      <c r="AF178" s="2">
        <v>44375</v>
      </c>
      <c r="AG178">
        <v>125.3017661584669</v>
      </c>
      <c r="AH178">
        <v>125.0639314077056</v>
      </c>
      <c r="AI178">
        <v>124.6009784652224</v>
      </c>
      <c r="AJ178">
        <v>0.07003748970789768</v>
      </c>
      <c r="AK178">
        <v>125.1987140885275</v>
      </c>
      <c r="AL178">
        <v>125.0393183116037</v>
      </c>
      <c r="AM178">
        <v>125.2199198072285</v>
      </c>
      <c r="AN178">
        <v>0.07027234072840123</v>
      </c>
    </row>
    <row r="179" spans="1:40">
      <c r="A179" s="2">
        <v>44376</v>
      </c>
      <c r="B179">
        <v>1000.146104281785</v>
      </c>
      <c r="C179">
        <v>-0.001790346554127908</v>
      </c>
      <c r="F179" s="2">
        <v>44376</v>
      </c>
      <c r="G179">
        <v>0.125</v>
      </c>
      <c r="H179">
        <v>0.125</v>
      </c>
      <c r="I179">
        <v>0.125</v>
      </c>
      <c r="J179">
        <v>0.125</v>
      </c>
      <c r="K179">
        <v>0.125</v>
      </c>
      <c r="L179">
        <v>0.125</v>
      </c>
      <c r="M179">
        <v>0.125</v>
      </c>
      <c r="N179">
        <v>0.125</v>
      </c>
      <c r="S179" s="2">
        <v>44376</v>
      </c>
      <c r="T179">
        <v>0.125</v>
      </c>
      <c r="U179">
        <v>0.125</v>
      </c>
      <c r="V179">
        <v>0.125</v>
      </c>
      <c r="W179">
        <v>0.125</v>
      </c>
      <c r="X179">
        <v>0.125</v>
      </c>
      <c r="Y179">
        <v>0.125</v>
      </c>
      <c r="Z179">
        <v>0.125</v>
      </c>
      <c r="AA179">
        <v>0.125</v>
      </c>
      <c r="AF179" s="2">
        <v>44376</v>
      </c>
      <c r="AG179">
        <v>125.0492730396659</v>
      </c>
      <c r="AH179">
        <v>124.9269148186369</v>
      </c>
      <c r="AI179">
        <v>125.335000195405</v>
      </c>
      <c r="AJ179">
        <v>0.07004310568473544</v>
      </c>
      <c r="AK179">
        <v>125.023645913121</v>
      </c>
      <c r="AL179">
        <v>125.069729801506</v>
      </c>
      <c r="AM179">
        <v>124.9948748942548</v>
      </c>
      <c r="AN179">
        <v>0.0703718357973174</v>
      </c>
    </row>
    <row r="180" spans="1:40">
      <c r="A180" s="2">
        <v>44377</v>
      </c>
      <c r="B180">
        <v>997.5998611570546</v>
      </c>
      <c r="C180">
        <v>-0.002545871162053182</v>
      </c>
      <c r="F180" s="2">
        <v>44377</v>
      </c>
      <c r="G180">
        <v>0.125</v>
      </c>
      <c r="H180">
        <v>0.125</v>
      </c>
      <c r="I180">
        <v>0.125</v>
      </c>
      <c r="J180">
        <v>0.125</v>
      </c>
      <c r="K180">
        <v>0.125</v>
      </c>
      <c r="L180">
        <v>0.125</v>
      </c>
      <c r="M180">
        <v>0.125</v>
      </c>
      <c r="N180">
        <v>0.125</v>
      </c>
      <c r="S180" s="2">
        <v>44377</v>
      </c>
      <c r="T180">
        <v>0.125</v>
      </c>
      <c r="U180">
        <v>0.125</v>
      </c>
      <c r="V180">
        <v>0.125</v>
      </c>
      <c r="W180">
        <v>0.125</v>
      </c>
      <c r="X180">
        <v>0.125</v>
      </c>
      <c r="Y180">
        <v>0.125</v>
      </c>
      <c r="Z180">
        <v>0.125</v>
      </c>
      <c r="AA180">
        <v>0.125</v>
      </c>
      <c r="AF180" s="2">
        <v>44377</v>
      </c>
      <c r="AG180">
        <v>124.7474130202703</v>
      </c>
      <c r="AH180">
        <v>124.6482730891058</v>
      </c>
      <c r="AI180">
        <v>125.5033175221932</v>
      </c>
      <c r="AJ180">
        <v>0.0705724406033985</v>
      </c>
      <c r="AK180">
        <v>124.7421742178087</v>
      </c>
      <c r="AL180">
        <v>124.6881669697579</v>
      </c>
      <c r="AM180">
        <v>124.6890616026841</v>
      </c>
      <c r="AN180">
        <v>0.07071548916779137</v>
      </c>
    </row>
    <row r="181" spans="1:40">
      <c r="A181" s="2">
        <v>44378</v>
      </c>
      <c r="B181">
        <v>1007.377118848943</v>
      </c>
      <c r="C181">
        <v>0.009800780926882302</v>
      </c>
      <c r="F181" s="2">
        <v>44378</v>
      </c>
      <c r="G181">
        <v>0.125</v>
      </c>
      <c r="H181">
        <v>0.125</v>
      </c>
      <c r="I181">
        <v>0.125</v>
      </c>
      <c r="J181">
        <v>0.125</v>
      </c>
      <c r="K181">
        <v>0.125</v>
      </c>
      <c r="L181">
        <v>0.125</v>
      </c>
      <c r="M181">
        <v>0.125</v>
      </c>
      <c r="N181">
        <v>0.125</v>
      </c>
      <c r="S181" s="2">
        <v>44378</v>
      </c>
      <c r="T181">
        <v>0.125</v>
      </c>
      <c r="U181">
        <v>0.125</v>
      </c>
      <c r="V181">
        <v>0.125</v>
      </c>
      <c r="W181">
        <v>0.125</v>
      </c>
      <c r="X181">
        <v>0.125</v>
      </c>
      <c r="Y181">
        <v>0.125</v>
      </c>
      <c r="Z181">
        <v>0.125</v>
      </c>
      <c r="AA181">
        <v>0.125</v>
      </c>
      <c r="AF181" s="2">
        <v>44378</v>
      </c>
      <c r="AG181">
        <v>125.8577224625667</v>
      </c>
      <c r="AH181">
        <v>125.8166738638001</v>
      </c>
      <c r="AI181">
        <v>125.3846594966072</v>
      </c>
      <c r="AJ181">
        <v>0.07078827622914032</v>
      </c>
      <c r="AK181">
        <v>125.9217339651899</v>
      </c>
      <c r="AL181">
        <v>119.4131672083596</v>
      </c>
      <c r="AM181">
        <v>125.8960911381193</v>
      </c>
      <c r="AN181">
        <v>0.07116276974991692</v>
      </c>
    </row>
    <row r="182" spans="1:40">
      <c r="A182" s="2">
        <v>44379</v>
      </c>
      <c r="B182">
        <v>1000.723660597473</v>
      </c>
      <c r="C182">
        <v>-0.006604734341268625</v>
      </c>
      <c r="F182" s="2">
        <v>44379</v>
      </c>
      <c r="G182">
        <v>0.125</v>
      </c>
      <c r="H182">
        <v>0.125</v>
      </c>
      <c r="I182">
        <v>0.125</v>
      </c>
      <c r="J182">
        <v>0.125</v>
      </c>
      <c r="K182">
        <v>0.125</v>
      </c>
      <c r="L182">
        <v>0.125</v>
      </c>
      <c r="M182">
        <v>0.125</v>
      </c>
      <c r="N182">
        <v>0.125</v>
      </c>
      <c r="S182" s="2">
        <v>44379</v>
      </c>
      <c r="T182">
        <v>0.125</v>
      </c>
      <c r="U182">
        <v>0.125</v>
      </c>
      <c r="V182">
        <v>0.125</v>
      </c>
      <c r="W182">
        <v>0.125</v>
      </c>
      <c r="X182">
        <v>0.125</v>
      </c>
      <c r="Y182">
        <v>0.125</v>
      </c>
      <c r="Z182">
        <v>0.125</v>
      </c>
      <c r="AA182">
        <v>0.125</v>
      </c>
      <c r="AF182" s="2">
        <v>44379</v>
      </c>
      <c r="AG182">
        <v>125.1064172723719</v>
      </c>
      <c r="AH182">
        <v>125.0388402739054</v>
      </c>
      <c r="AI182">
        <v>125.2605735033496</v>
      </c>
      <c r="AJ182">
        <v>0.07033510300243398</v>
      </c>
      <c r="AK182">
        <v>125.0464011832419</v>
      </c>
      <c r="AL182">
        <v>125.0528523562965</v>
      </c>
      <c r="AM182">
        <v>125.0712623887834</v>
      </c>
      <c r="AN182">
        <v>0.07041867622401132</v>
      </c>
    </row>
    <row r="183" spans="1:40">
      <c r="A183" s="2">
        <v>44380</v>
      </c>
      <c r="B183">
        <v>1002.670553802055</v>
      </c>
      <c r="C183">
        <v>0.001945485333502361</v>
      </c>
      <c r="F183" s="2">
        <v>44380</v>
      </c>
      <c r="G183">
        <v>0.125</v>
      </c>
      <c r="H183">
        <v>0.125</v>
      </c>
      <c r="I183">
        <v>0.125</v>
      </c>
      <c r="J183">
        <v>0.125</v>
      </c>
      <c r="K183">
        <v>0.125</v>
      </c>
      <c r="L183">
        <v>0.125</v>
      </c>
      <c r="M183">
        <v>0.125</v>
      </c>
      <c r="N183">
        <v>0.125</v>
      </c>
      <c r="S183" s="2">
        <v>44380</v>
      </c>
      <c r="T183">
        <v>0.125</v>
      </c>
      <c r="U183">
        <v>0.125</v>
      </c>
      <c r="V183">
        <v>0.125</v>
      </c>
      <c r="W183">
        <v>0.125</v>
      </c>
      <c r="X183">
        <v>0.125</v>
      </c>
      <c r="Y183">
        <v>0.125</v>
      </c>
      <c r="Z183">
        <v>0.125</v>
      </c>
      <c r="AA183">
        <v>0.125</v>
      </c>
      <c r="AF183" s="2">
        <v>44380</v>
      </c>
      <c r="AG183">
        <v>125.316786880832</v>
      </c>
      <c r="AH183">
        <v>125.2275349641681</v>
      </c>
      <c r="AI183">
        <v>125.5292606158223</v>
      </c>
      <c r="AJ183">
        <v>0.06985481793797457</v>
      </c>
      <c r="AK183">
        <v>125.3487200321594</v>
      </c>
      <c r="AL183">
        <v>125.4515247450084</v>
      </c>
      <c r="AM183">
        <v>125.3199892745293</v>
      </c>
      <c r="AN183">
        <v>0.07008591474708518</v>
      </c>
    </row>
    <row r="184" spans="1:40">
      <c r="A184" s="2">
        <v>44381</v>
      </c>
      <c r="B184">
        <v>1003.239256050231</v>
      </c>
      <c r="C184">
        <v>0.0005671875433257423</v>
      </c>
      <c r="F184" s="2">
        <v>44381</v>
      </c>
      <c r="G184">
        <v>0.125</v>
      </c>
      <c r="H184">
        <v>0.125</v>
      </c>
      <c r="I184">
        <v>0.125</v>
      </c>
      <c r="J184">
        <v>0.125</v>
      </c>
      <c r="K184">
        <v>0.125</v>
      </c>
      <c r="L184">
        <v>0.125</v>
      </c>
      <c r="M184">
        <v>0.125</v>
      </c>
      <c r="N184">
        <v>0.125</v>
      </c>
      <c r="S184" s="2">
        <v>44381</v>
      </c>
      <c r="T184">
        <v>0.125</v>
      </c>
      <c r="U184">
        <v>0.125</v>
      </c>
      <c r="V184">
        <v>0.125</v>
      </c>
      <c r="W184">
        <v>0.125</v>
      </c>
      <c r="X184">
        <v>0.125</v>
      </c>
      <c r="Y184">
        <v>0.125</v>
      </c>
      <c r="Z184">
        <v>0.125</v>
      </c>
      <c r="AA184">
        <v>0.125</v>
      </c>
      <c r="AF184" s="2">
        <v>44381</v>
      </c>
      <c r="AG184">
        <v>125.4279610692378</v>
      </c>
      <c r="AH184">
        <v>125.2951770857415</v>
      </c>
      <c r="AI184">
        <v>125.2457343732255</v>
      </c>
      <c r="AJ184">
        <v>0.06994725103733687</v>
      </c>
      <c r="AK184">
        <v>125.413408286188</v>
      </c>
      <c r="AL184">
        <v>125.3651727485346</v>
      </c>
      <c r="AM184">
        <v>125.3681472555122</v>
      </c>
      <c r="AN184">
        <v>0.07012672610876196</v>
      </c>
    </row>
    <row r="185" spans="1:40">
      <c r="A185" s="2">
        <v>44382</v>
      </c>
      <c r="B185">
        <v>1003.566495113221</v>
      </c>
      <c r="C185">
        <v>0.0003261824744371644</v>
      </c>
      <c r="F185" s="2">
        <v>44382</v>
      </c>
      <c r="G185">
        <v>0.125</v>
      </c>
      <c r="H185">
        <v>0.125</v>
      </c>
      <c r="I185">
        <v>0.125</v>
      </c>
      <c r="J185">
        <v>0.125</v>
      </c>
      <c r="K185">
        <v>0.125</v>
      </c>
      <c r="L185">
        <v>0.125</v>
      </c>
      <c r="M185">
        <v>0.125</v>
      </c>
      <c r="N185">
        <v>0.125</v>
      </c>
      <c r="S185" s="2">
        <v>44382</v>
      </c>
      <c r="T185">
        <v>0.125</v>
      </c>
      <c r="U185">
        <v>0.125</v>
      </c>
      <c r="V185">
        <v>0.125</v>
      </c>
      <c r="W185">
        <v>0.125</v>
      </c>
      <c r="X185">
        <v>0.125</v>
      </c>
      <c r="Y185">
        <v>0.125</v>
      </c>
      <c r="Z185">
        <v>0.125</v>
      </c>
      <c r="AA185">
        <v>0.125</v>
      </c>
      <c r="AF185" s="2">
        <v>44382</v>
      </c>
      <c r="AG185">
        <v>125.4411365316479</v>
      </c>
      <c r="AH185">
        <v>125.3235750801316</v>
      </c>
      <c r="AI185">
        <v>125.1260787858315</v>
      </c>
      <c r="AJ185">
        <v>0.06993137389404364</v>
      </c>
      <c r="AK185">
        <v>125.4565125827853</v>
      </c>
      <c r="AL185">
        <v>125.3087145425755</v>
      </c>
      <c r="AM185">
        <v>125.4334603956228</v>
      </c>
      <c r="AN185">
        <v>0.07024719916395025</v>
      </c>
    </row>
    <row r="186" spans="1:40">
      <c r="A186" s="2">
        <v>44383</v>
      </c>
      <c r="B186">
        <v>1003.413000326807</v>
      </c>
      <c r="C186">
        <v>-0.0001529492935066212</v>
      </c>
      <c r="F186" s="2">
        <v>44383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S186" s="2">
        <v>44383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F186" s="2">
        <v>44383</v>
      </c>
      <c r="AG186">
        <v>125.5074993085851</v>
      </c>
      <c r="AH186">
        <v>125.3222947066008</v>
      </c>
      <c r="AI186">
        <v>125.8314105687803</v>
      </c>
      <c r="AJ186">
        <v>0.06984762101724371</v>
      </c>
      <c r="AK186">
        <v>125.454874231259</v>
      </c>
      <c r="AL186">
        <v>125.4023079673421</v>
      </c>
      <c r="AM186">
        <v>125.4067755222435</v>
      </c>
      <c r="AN186">
        <v>0.06995560287741225</v>
      </c>
    </row>
    <row r="187" spans="1:40">
      <c r="A187" s="2">
        <v>44384</v>
      </c>
      <c r="B187">
        <v>1004.555732617931</v>
      </c>
      <c r="C187">
        <v>0.001138845411363221</v>
      </c>
      <c r="F187" s="2">
        <v>44384</v>
      </c>
      <c r="G187">
        <v>0.125</v>
      </c>
      <c r="H187">
        <v>0.125</v>
      </c>
      <c r="I187">
        <v>0.125</v>
      </c>
      <c r="J187">
        <v>0.125</v>
      </c>
      <c r="K187">
        <v>0.125</v>
      </c>
      <c r="L187">
        <v>0.125</v>
      </c>
      <c r="M187">
        <v>0.125</v>
      </c>
      <c r="N187">
        <v>0.125</v>
      </c>
      <c r="S187" s="2">
        <v>44384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F187" s="2">
        <v>44384</v>
      </c>
      <c r="AG187">
        <v>125.5814076524427</v>
      </c>
      <c r="AH187">
        <v>125.4911565090701</v>
      </c>
      <c r="AI187">
        <v>125.3797937482332</v>
      </c>
      <c r="AJ187">
        <v>0.06979926816689813</v>
      </c>
      <c r="AK187">
        <v>125.5594497357097</v>
      </c>
      <c r="AL187">
        <v>125.634612450896</v>
      </c>
      <c r="AM187">
        <v>125.559194572929</v>
      </c>
      <c r="AN187">
        <v>0.06993754315310638</v>
      </c>
    </row>
    <row r="188" spans="1:40">
      <c r="A188" s="2">
        <v>44385</v>
      </c>
      <c r="B188">
        <v>1005.724098331299</v>
      </c>
      <c r="C188">
        <v>0.001163067090686143</v>
      </c>
      <c r="F188" s="2">
        <v>44385</v>
      </c>
      <c r="G188">
        <v>0.125</v>
      </c>
      <c r="H188">
        <v>0.125</v>
      </c>
      <c r="I188">
        <v>0.125</v>
      </c>
      <c r="J188">
        <v>0.125</v>
      </c>
      <c r="K188">
        <v>0.125</v>
      </c>
      <c r="L188">
        <v>0.125</v>
      </c>
      <c r="M188">
        <v>0.125</v>
      </c>
      <c r="N188">
        <v>0.125</v>
      </c>
      <c r="S188" s="2">
        <v>44385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F188" s="2">
        <v>44385</v>
      </c>
      <c r="AG188">
        <v>125.6930002817547</v>
      </c>
      <c r="AH188">
        <v>125.6386036078463</v>
      </c>
      <c r="AI188">
        <v>125.9092581553236</v>
      </c>
      <c r="AJ188">
        <v>0.06949632680284584</v>
      </c>
      <c r="AK188">
        <v>125.714140374282</v>
      </c>
      <c r="AL188">
        <v>125.7835494158186</v>
      </c>
      <c r="AM188">
        <v>125.6837326711216</v>
      </c>
      <c r="AN188">
        <v>0.06965641982673502</v>
      </c>
    </row>
    <row r="189" spans="1:40">
      <c r="A189" s="2">
        <v>44386</v>
      </c>
      <c r="B189">
        <v>1006.052007126068</v>
      </c>
      <c r="C189">
        <v>0.0003260424954649732</v>
      </c>
      <c r="F189" s="2">
        <v>44386</v>
      </c>
      <c r="G189">
        <v>0.125</v>
      </c>
      <c r="H189">
        <v>0.125</v>
      </c>
      <c r="I189">
        <v>0.125</v>
      </c>
      <c r="J189">
        <v>0.125</v>
      </c>
      <c r="K189">
        <v>0.125</v>
      </c>
      <c r="L189">
        <v>0.125</v>
      </c>
      <c r="M189">
        <v>0.125</v>
      </c>
      <c r="N189">
        <v>0.125</v>
      </c>
      <c r="S189" s="2">
        <v>44386</v>
      </c>
      <c r="T189">
        <v>0.125</v>
      </c>
      <c r="U189">
        <v>0.125</v>
      </c>
      <c r="V189">
        <v>0.125</v>
      </c>
      <c r="W189">
        <v>0.125</v>
      </c>
      <c r="X189">
        <v>0.125</v>
      </c>
      <c r="Y189">
        <v>0.125</v>
      </c>
      <c r="Z189">
        <v>0.125</v>
      </c>
      <c r="AA189">
        <v>0.125</v>
      </c>
      <c r="AF189" s="2">
        <v>44386</v>
      </c>
      <c r="AG189">
        <v>125.7529690103066</v>
      </c>
      <c r="AH189">
        <v>125.6632121785137</v>
      </c>
      <c r="AI189">
        <v>126.0287503099266</v>
      </c>
      <c r="AJ189">
        <v>0.06945994768782505</v>
      </c>
      <c r="AK189">
        <v>125.7319811882879</v>
      </c>
      <c r="AL189">
        <v>125.6307909570089</v>
      </c>
      <c r="AM189">
        <v>125.7552672249724</v>
      </c>
      <c r="AN189">
        <v>0.06970417575599559</v>
      </c>
    </row>
    <row r="190" spans="1:40">
      <c r="A190" s="2">
        <v>44387</v>
      </c>
      <c r="B190">
        <v>1007.150551038465</v>
      </c>
      <c r="C190">
        <v>0.001091935510903808</v>
      </c>
      <c r="F190" s="2">
        <v>44387</v>
      </c>
      <c r="G190">
        <v>0.125</v>
      </c>
      <c r="H190">
        <v>0.125</v>
      </c>
      <c r="I190">
        <v>0.125</v>
      </c>
      <c r="J190">
        <v>0.125</v>
      </c>
      <c r="K190">
        <v>0.125</v>
      </c>
      <c r="L190">
        <v>0.125</v>
      </c>
      <c r="M190">
        <v>0.125</v>
      </c>
      <c r="N190">
        <v>0.125</v>
      </c>
      <c r="S190" s="2">
        <v>44387</v>
      </c>
      <c r="T190">
        <v>0.125</v>
      </c>
      <c r="U190">
        <v>0.125</v>
      </c>
      <c r="V190">
        <v>0.125</v>
      </c>
      <c r="W190">
        <v>0.125</v>
      </c>
      <c r="X190">
        <v>0.125</v>
      </c>
      <c r="Y190">
        <v>0.125</v>
      </c>
      <c r="Z190">
        <v>0.125</v>
      </c>
      <c r="AA190">
        <v>0.125</v>
      </c>
      <c r="AF190" s="2">
        <v>44387</v>
      </c>
      <c r="AG190">
        <v>125.8752417372164</v>
      </c>
      <c r="AH190">
        <v>125.8139688054437</v>
      </c>
      <c r="AI190">
        <v>125.7250000357334</v>
      </c>
      <c r="AJ190">
        <v>0.06927860612260833</v>
      </c>
      <c r="AK190">
        <v>125.8932034997647</v>
      </c>
      <c r="AL190">
        <v>125.9596916017437</v>
      </c>
      <c r="AM190">
        <v>125.9096967475045</v>
      </c>
      <c r="AN190">
        <v>0.06963611741886029</v>
      </c>
    </row>
    <row r="191" spans="1:40">
      <c r="A191" s="2">
        <v>44388</v>
      </c>
      <c r="B191">
        <v>1007.154022065954</v>
      </c>
      <c r="C191">
        <v>3.446383944671894E-06</v>
      </c>
      <c r="F191" s="2">
        <v>44388</v>
      </c>
      <c r="G191">
        <v>0.125</v>
      </c>
      <c r="H191">
        <v>0.125</v>
      </c>
      <c r="I191">
        <v>0.125</v>
      </c>
      <c r="J191">
        <v>0.125</v>
      </c>
      <c r="K191">
        <v>0.125</v>
      </c>
      <c r="L191">
        <v>0.125</v>
      </c>
      <c r="M191">
        <v>0.125</v>
      </c>
      <c r="N191">
        <v>0.125</v>
      </c>
      <c r="S191" s="2">
        <v>44388</v>
      </c>
      <c r="T191">
        <v>0.125</v>
      </c>
      <c r="U191">
        <v>0.125</v>
      </c>
      <c r="V191">
        <v>0.125</v>
      </c>
      <c r="W191">
        <v>0.125</v>
      </c>
      <c r="X191">
        <v>0.125</v>
      </c>
      <c r="Y191">
        <v>0.125</v>
      </c>
      <c r="Z191">
        <v>0.125</v>
      </c>
      <c r="AA191">
        <v>0.125</v>
      </c>
      <c r="AF191" s="2">
        <v>44388</v>
      </c>
      <c r="AG191">
        <v>125.8786071736866</v>
      </c>
      <c r="AH191">
        <v>125.8139553484002</v>
      </c>
      <c r="AI191">
        <v>125.6685605737467</v>
      </c>
      <c r="AJ191">
        <v>0.06945250371461945</v>
      </c>
      <c r="AK191">
        <v>125.8571977033906</v>
      </c>
      <c r="AL191">
        <v>125.8875137048688</v>
      </c>
      <c r="AM191">
        <v>125.8892811317871</v>
      </c>
      <c r="AN191">
        <v>0.06965125145955076</v>
      </c>
    </row>
    <row r="192" spans="1:40">
      <c r="A192" s="2">
        <v>44389</v>
      </c>
      <c r="B192">
        <v>1006.6374141644</v>
      </c>
      <c r="C192">
        <v>-0.000512938329427004</v>
      </c>
      <c r="F192" s="2">
        <v>44389</v>
      </c>
      <c r="G192">
        <v>0.125</v>
      </c>
      <c r="H192">
        <v>0.125</v>
      </c>
      <c r="I192">
        <v>0.125</v>
      </c>
      <c r="J192">
        <v>0.125</v>
      </c>
      <c r="K192">
        <v>0.125</v>
      </c>
      <c r="L192">
        <v>0.125</v>
      </c>
      <c r="M192">
        <v>0.125</v>
      </c>
      <c r="N192">
        <v>0.125</v>
      </c>
      <c r="S192" s="2">
        <v>44389</v>
      </c>
      <c r="T192">
        <v>0.125</v>
      </c>
      <c r="U192">
        <v>0.125</v>
      </c>
      <c r="V192">
        <v>0.125</v>
      </c>
      <c r="W192">
        <v>0.125</v>
      </c>
      <c r="X192">
        <v>0.125</v>
      </c>
      <c r="Y192">
        <v>0.125</v>
      </c>
      <c r="Z192">
        <v>0.125</v>
      </c>
      <c r="AA192">
        <v>0.125</v>
      </c>
      <c r="AF192" s="2">
        <v>44389</v>
      </c>
      <c r="AG192">
        <v>125.8153737823368</v>
      </c>
      <c r="AH192">
        <v>125.7408493445589</v>
      </c>
      <c r="AI192">
        <v>126.1108231425837</v>
      </c>
      <c r="AJ192">
        <v>0.06946315627543066</v>
      </c>
      <c r="AK192">
        <v>125.8266214406968</v>
      </c>
      <c r="AL192">
        <v>125.8602490427139</v>
      </c>
      <c r="AM192">
        <v>125.8285515941389</v>
      </c>
      <c r="AN192">
        <v>0.06962639421805551</v>
      </c>
    </row>
    <row r="193" spans="1:40">
      <c r="A193" s="2">
        <v>44390</v>
      </c>
      <c r="B193">
        <v>1007.253094470168</v>
      </c>
      <c r="C193">
        <v>0.0006116207256994244</v>
      </c>
      <c r="F193" s="2">
        <v>44390</v>
      </c>
      <c r="G193">
        <v>0.125</v>
      </c>
      <c r="H193">
        <v>0.125</v>
      </c>
      <c r="I193">
        <v>0.125</v>
      </c>
      <c r="J193">
        <v>0.125</v>
      </c>
      <c r="K193">
        <v>0.125</v>
      </c>
      <c r="L193">
        <v>0.125</v>
      </c>
      <c r="M193">
        <v>0.125</v>
      </c>
      <c r="N193">
        <v>0.125</v>
      </c>
      <c r="S193" s="2">
        <v>44390</v>
      </c>
      <c r="T193">
        <v>0.125</v>
      </c>
      <c r="U193">
        <v>0.125</v>
      </c>
      <c r="V193">
        <v>0.125</v>
      </c>
      <c r="W193">
        <v>0.125</v>
      </c>
      <c r="X193">
        <v>0.125</v>
      </c>
      <c r="Y193">
        <v>0.125</v>
      </c>
      <c r="Z193">
        <v>0.125</v>
      </c>
      <c r="AA193">
        <v>0.125</v>
      </c>
      <c r="AF193" s="2">
        <v>44390</v>
      </c>
      <c r="AG193">
        <v>125.907092385173</v>
      </c>
      <c r="AH193">
        <v>125.8239296512049</v>
      </c>
      <c r="AI193">
        <v>125.5304758641374</v>
      </c>
      <c r="AJ193">
        <v>0.06956453237396816</v>
      </c>
      <c r="AK193">
        <v>125.9037793774459</v>
      </c>
      <c r="AL193">
        <v>126.0081434286572</v>
      </c>
      <c r="AM193">
        <v>125.9070672917304</v>
      </c>
      <c r="AN193">
        <v>0.06967126339320376</v>
      </c>
    </row>
    <row r="194" spans="1:40">
      <c r="A194" s="2">
        <v>44391</v>
      </c>
      <c r="B194">
        <v>1008.118870363439</v>
      </c>
      <c r="C194">
        <v>0.0008595415571561738</v>
      </c>
      <c r="F194" s="2">
        <v>44391</v>
      </c>
      <c r="G194">
        <v>0.125</v>
      </c>
      <c r="H194">
        <v>0.125</v>
      </c>
      <c r="I194">
        <v>0.125</v>
      </c>
      <c r="J194">
        <v>0.125</v>
      </c>
      <c r="K194">
        <v>0.125</v>
      </c>
      <c r="L194">
        <v>0.125</v>
      </c>
      <c r="M194">
        <v>0.125</v>
      </c>
      <c r="N194">
        <v>0.125</v>
      </c>
      <c r="S194" s="2">
        <v>44391</v>
      </c>
      <c r="T194">
        <v>0.125</v>
      </c>
      <c r="U194">
        <v>0.125</v>
      </c>
      <c r="V194">
        <v>0.125</v>
      </c>
      <c r="W194">
        <v>0.125</v>
      </c>
      <c r="X194">
        <v>0.125</v>
      </c>
      <c r="Y194">
        <v>0.125</v>
      </c>
      <c r="Z194">
        <v>0.125</v>
      </c>
      <c r="AA194">
        <v>0.125</v>
      </c>
      <c r="AF194" s="2">
        <v>44391</v>
      </c>
      <c r="AG194">
        <v>126.0154885764592</v>
      </c>
      <c r="AH194">
        <v>125.8324067257171</v>
      </c>
      <c r="AI194">
        <v>125.1943525237667</v>
      </c>
      <c r="AJ194">
        <v>0.06952241302931536</v>
      </c>
      <c r="AK194">
        <v>125.9876089219248</v>
      </c>
      <c r="AL194">
        <v>126.1199198675236</v>
      </c>
      <c r="AM194">
        <v>126.0146718724396</v>
      </c>
      <c r="AN194">
        <v>0.06975738380020967</v>
      </c>
    </row>
    <row r="195" spans="1:40">
      <c r="A195" s="2">
        <v>44392</v>
      </c>
      <c r="B195">
        <v>1010.901464726587</v>
      </c>
      <c r="C195">
        <v>0.002760184780734587</v>
      </c>
      <c r="F195" s="2">
        <v>44392</v>
      </c>
      <c r="G195">
        <v>0.125</v>
      </c>
      <c r="H195">
        <v>0.125</v>
      </c>
      <c r="I195">
        <v>0.125</v>
      </c>
      <c r="J195">
        <v>0.125</v>
      </c>
      <c r="K195">
        <v>0.125</v>
      </c>
      <c r="L195">
        <v>0.125</v>
      </c>
      <c r="M195">
        <v>0.125</v>
      </c>
      <c r="N195">
        <v>0.125</v>
      </c>
      <c r="S195" s="2">
        <v>44392</v>
      </c>
      <c r="T195">
        <v>0.125</v>
      </c>
      <c r="U195">
        <v>0.125</v>
      </c>
      <c r="V195">
        <v>0.125</v>
      </c>
      <c r="W195">
        <v>0.125</v>
      </c>
      <c r="X195">
        <v>0.125</v>
      </c>
      <c r="Y195">
        <v>0.125</v>
      </c>
      <c r="Z195">
        <v>0.125</v>
      </c>
      <c r="AA195">
        <v>0.125</v>
      </c>
      <c r="AF195" s="2">
        <v>44392</v>
      </c>
      <c r="AG195">
        <v>126.357689664588</v>
      </c>
      <c r="AH195">
        <v>126.2318891767449</v>
      </c>
      <c r="AI195">
        <v>125.7793393251396</v>
      </c>
      <c r="AJ195">
        <v>0.06889758358299661</v>
      </c>
      <c r="AK195">
        <v>126.3524724592175</v>
      </c>
      <c r="AL195">
        <v>126.4926484968953</v>
      </c>
      <c r="AM195">
        <v>126.3432659574194</v>
      </c>
      <c r="AN195">
        <v>0.06916170177487625</v>
      </c>
    </row>
    <row r="196" spans="1:40">
      <c r="A196" s="2">
        <v>44393</v>
      </c>
      <c r="B196">
        <v>1012.216975434332</v>
      </c>
      <c r="C196">
        <v>0.001301324366069778</v>
      </c>
      <c r="F196" s="2">
        <v>44393</v>
      </c>
      <c r="G196">
        <v>0.125</v>
      </c>
      <c r="H196">
        <v>0.125</v>
      </c>
      <c r="I196">
        <v>0.125</v>
      </c>
      <c r="J196">
        <v>0.125</v>
      </c>
      <c r="K196">
        <v>0.125</v>
      </c>
      <c r="L196">
        <v>0.125</v>
      </c>
      <c r="M196">
        <v>0.125</v>
      </c>
      <c r="N196">
        <v>0.125</v>
      </c>
      <c r="S196" s="2">
        <v>44393</v>
      </c>
      <c r="T196">
        <v>0.125</v>
      </c>
      <c r="U196">
        <v>0.125</v>
      </c>
      <c r="V196">
        <v>0.125</v>
      </c>
      <c r="W196">
        <v>0.125</v>
      </c>
      <c r="X196">
        <v>0.125</v>
      </c>
      <c r="Y196">
        <v>0.125</v>
      </c>
      <c r="Z196">
        <v>0.125</v>
      </c>
      <c r="AA196">
        <v>0.125</v>
      </c>
      <c r="AF196" s="2">
        <v>44393</v>
      </c>
      <c r="AG196">
        <v>126.5711810517284</v>
      </c>
      <c r="AH196">
        <v>126.3720932171805</v>
      </c>
      <c r="AI196">
        <v>125.0431102624314</v>
      </c>
      <c r="AJ196">
        <v>0.06901196961926173</v>
      </c>
      <c r="AK196">
        <v>126.5139303465241</v>
      </c>
      <c r="AL196">
        <v>126.5918240489818</v>
      </c>
      <c r="AM196">
        <v>126.538770743891</v>
      </c>
      <c r="AN196">
        <v>0.06909996155439746</v>
      </c>
    </row>
    <row r="197" spans="1:40">
      <c r="A197" s="2">
        <v>44394</v>
      </c>
      <c r="B197">
        <v>1009.201219391375</v>
      </c>
      <c r="C197">
        <v>-0.002979357307915875</v>
      </c>
      <c r="F197" s="2">
        <v>44394</v>
      </c>
      <c r="G197">
        <v>0.125</v>
      </c>
      <c r="H197">
        <v>0.125</v>
      </c>
      <c r="I197">
        <v>0.125</v>
      </c>
      <c r="J197">
        <v>0.125</v>
      </c>
      <c r="K197">
        <v>0.125</v>
      </c>
      <c r="L197">
        <v>0.125</v>
      </c>
      <c r="M197">
        <v>0.125</v>
      </c>
      <c r="N197">
        <v>0.125</v>
      </c>
      <c r="S197" s="2">
        <v>44394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F197" s="2">
        <v>44394</v>
      </c>
      <c r="AG197">
        <v>126.1111728962461</v>
      </c>
      <c r="AH197">
        <v>126.0156779417572</v>
      </c>
      <c r="AI197">
        <v>125.3081729035942</v>
      </c>
      <c r="AJ197">
        <v>0.06954225812669762</v>
      </c>
      <c r="AK197">
        <v>126.106135410712</v>
      </c>
      <c r="AL197">
        <v>126.2567683514532</v>
      </c>
      <c r="AM197">
        <v>126.1211270690471</v>
      </c>
      <c r="AN197">
        <v>0.06960187896931887</v>
      </c>
    </row>
    <row r="198" spans="1:40">
      <c r="A198" s="2">
        <v>44395</v>
      </c>
      <c r="B198">
        <v>1009.865556751227</v>
      </c>
      <c r="C198">
        <v>0.0006582803776760127</v>
      </c>
      <c r="F198" s="2">
        <v>44395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S198" s="2">
        <v>44395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F198" s="2">
        <v>44395</v>
      </c>
      <c r="AG198">
        <v>126.2305630571124</v>
      </c>
      <c r="AH198">
        <v>126.0918983447018</v>
      </c>
      <c r="AI198">
        <v>125.0851383527971</v>
      </c>
      <c r="AJ198">
        <v>0.06953600818215293</v>
      </c>
      <c r="AK198">
        <v>126.212096371225</v>
      </c>
      <c r="AL198">
        <v>126.1957923277079</v>
      </c>
      <c r="AM198">
        <v>126.2015615934823</v>
      </c>
      <c r="AN198">
        <v>0.06964408075124634</v>
      </c>
    </row>
    <row r="199" spans="1:40">
      <c r="A199" s="2">
        <v>44396</v>
      </c>
      <c r="B199">
        <v>1009.91622461232</v>
      </c>
      <c r="C199">
        <v>5.017287772024481E-05</v>
      </c>
      <c r="F199" s="2">
        <v>44396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S199" s="2">
        <v>44396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F199" s="2">
        <v>44396</v>
      </c>
      <c r="AG199">
        <v>126.2529853797105</v>
      </c>
      <c r="AH199">
        <v>126.1222657348071</v>
      </c>
      <c r="AI199">
        <v>125.2766432928796</v>
      </c>
      <c r="AJ199">
        <v>0.06948217480165594</v>
      </c>
      <c r="AK199">
        <v>126.220994608337</v>
      </c>
      <c r="AL199">
        <v>126.2698853547418</v>
      </c>
      <c r="AM199">
        <v>126.2151750519776</v>
      </c>
      <c r="AN199">
        <v>0.06959812044725582</v>
      </c>
    </row>
    <row r="200" spans="1:40">
      <c r="A200" s="2">
        <v>44397</v>
      </c>
      <c r="B200">
        <v>1011.105967791917</v>
      </c>
      <c r="C200">
        <v>0.001178061259540897</v>
      </c>
      <c r="F200" s="2">
        <v>44397</v>
      </c>
      <c r="G200">
        <v>0.125</v>
      </c>
      <c r="H200">
        <v>0.125</v>
      </c>
      <c r="I200">
        <v>0.125</v>
      </c>
      <c r="J200">
        <v>0.125</v>
      </c>
      <c r="K200">
        <v>0.125</v>
      </c>
      <c r="L200">
        <v>0.125</v>
      </c>
      <c r="M200">
        <v>0.125</v>
      </c>
      <c r="N200">
        <v>0.125</v>
      </c>
      <c r="S200" s="2">
        <v>44397</v>
      </c>
      <c r="T200">
        <v>0.125</v>
      </c>
      <c r="U200">
        <v>0.125</v>
      </c>
      <c r="V200">
        <v>0.125</v>
      </c>
      <c r="W200">
        <v>0.125</v>
      </c>
      <c r="X200">
        <v>0.125</v>
      </c>
      <c r="Y200">
        <v>0.125</v>
      </c>
      <c r="Z200">
        <v>0.125</v>
      </c>
      <c r="AA200">
        <v>0.125</v>
      </c>
      <c r="AF200" s="2">
        <v>44397</v>
      </c>
      <c r="AG200">
        <v>126.360634902122</v>
      </c>
      <c r="AH200">
        <v>126.2803122647868</v>
      </c>
      <c r="AI200">
        <v>124.341262344727</v>
      </c>
      <c r="AJ200">
        <v>0.06953996718160546</v>
      </c>
      <c r="AK200">
        <v>126.3626735388391</v>
      </c>
      <c r="AL200">
        <v>126.4348202514825</v>
      </c>
      <c r="AM200">
        <v>126.3877407184973</v>
      </c>
      <c r="AN200">
        <v>0.06974277336302988</v>
      </c>
    </row>
    <row r="201" spans="1:40">
      <c r="A201" s="2">
        <v>44398</v>
      </c>
      <c r="B201">
        <v>1009.70620104207</v>
      </c>
      <c r="C201">
        <v>-0.001384391739773894</v>
      </c>
      <c r="F201" s="2">
        <v>44398</v>
      </c>
      <c r="G201">
        <v>0.125</v>
      </c>
      <c r="H201">
        <v>0.125</v>
      </c>
      <c r="I201">
        <v>0.125</v>
      </c>
      <c r="J201">
        <v>0.125</v>
      </c>
      <c r="K201">
        <v>0.125</v>
      </c>
      <c r="L201">
        <v>0.125</v>
      </c>
      <c r="M201">
        <v>0.125</v>
      </c>
      <c r="N201">
        <v>0.125</v>
      </c>
      <c r="S201" s="2">
        <v>44398</v>
      </c>
      <c r="T201">
        <v>0.125</v>
      </c>
      <c r="U201">
        <v>0.125</v>
      </c>
      <c r="V201">
        <v>0.125</v>
      </c>
      <c r="W201">
        <v>0.125</v>
      </c>
      <c r="X201">
        <v>0.125</v>
      </c>
      <c r="Y201">
        <v>0.125</v>
      </c>
      <c r="Z201">
        <v>0.125</v>
      </c>
      <c r="AA201">
        <v>0.125</v>
      </c>
      <c r="AF201" s="2">
        <v>44398</v>
      </c>
      <c r="AG201">
        <v>126.1999243022155</v>
      </c>
      <c r="AH201">
        <v>126.1061321616568</v>
      </c>
      <c r="AI201">
        <v>125.0427891065514</v>
      </c>
      <c r="AJ201">
        <v>0.06968432963136896</v>
      </c>
      <c r="AK201">
        <v>126.2012267145131</v>
      </c>
      <c r="AL201">
        <v>126.2765303277695</v>
      </c>
      <c r="AM201">
        <v>126.2012855228258</v>
      </c>
      <c r="AN201">
        <v>0.06976091042406109</v>
      </c>
    </row>
    <row r="202" spans="1:40">
      <c r="A202" s="2">
        <v>44399</v>
      </c>
      <c r="B202">
        <v>1011.890711400763</v>
      </c>
      <c r="C202">
        <v>0.002163510887066566</v>
      </c>
      <c r="F202" s="2">
        <v>44399</v>
      </c>
      <c r="G202">
        <v>0.125</v>
      </c>
      <c r="H202">
        <v>0.125</v>
      </c>
      <c r="I202">
        <v>0.125</v>
      </c>
      <c r="J202">
        <v>0.125</v>
      </c>
      <c r="K202">
        <v>0.125</v>
      </c>
      <c r="L202">
        <v>0.125</v>
      </c>
      <c r="M202">
        <v>0.125</v>
      </c>
      <c r="N202">
        <v>0.125</v>
      </c>
      <c r="S202" s="2">
        <v>44399</v>
      </c>
      <c r="T202">
        <v>0.125</v>
      </c>
      <c r="U202">
        <v>0.125</v>
      </c>
      <c r="V202">
        <v>0.125</v>
      </c>
      <c r="W202">
        <v>0.125</v>
      </c>
      <c r="X202">
        <v>0.125</v>
      </c>
      <c r="Y202">
        <v>0.125</v>
      </c>
      <c r="Z202">
        <v>0.125</v>
      </c>
      <c r="AA202">
        <v>0.125</v>
      </c>
      <c r="AF202" s="2">
        <v>44399</v>
      </c>
      <c r="AG202">
        <v>126.4570803338064</v>
      </c>
      <c r="AH202">
        <v>126.3932760434927</v>
      </c>
      <c r="AI202">
        <v>122.56404590296</v>
      </c>
      <c r="AJ202">
        <v>0.0699932952796067</v>
      </c>
      <c r="AK202">
        <v>126.4776888940734</v>
      </c>
      <c r="AL202">
        <v>126.6008898069141</v>
      </c>
      <c r="AM202">
        <v>126.4775299240653</v>
      </c>
      <c r="AN202">
        <v>0.07017137369385568</v>
      </c>
    </row>
    <row r="203" spans="1:40">
      <c r="A203" s="2">
        <v>44400</v>
      </c>
      <c r="B203">
        <v>1010.478043315104</v>
      </c>
      <c r="C203">
        <v>-0.001396067845808369</v>
      </c>
      <c r="F203" s="2">
        <v>44400</v>
      </c>
      <c r="G203">
        <v>0.125</v>
      </c>
      <c r="H203">
        <v>0.125</v>
      </c>
      <c r="I203">
        <v>0.125</v>
      </c>
      <c r="J203">
        <v>0.125</v>
      </c>
      <c r="K203">
        <v>0.125</v>
      </c>
      <c r="L203">
        <v>0.125</v>
      </c>
      <c r="M203">
        <v>0.125</v>
      </c>
      <c r="N203">
        <v>0.125</v>
      </c>
      <c r="S203" s="2">
        <v>44400</v>
      </c>
      <c r="T203">
        <v>0.125</v>
      </c>
      <c r="U203">
        <v>0.125</v>
      </c>
      <c r="V203">
        <v>0.125</v>
      </c>
      <c r="W203">
        <v>0.125</v>
      </c>
      <c r="X203">
        <v>0.125</v>
      </c>
      <c r="Y203">
        <v>0.125</v>
      </c>
      <c r="Z203">
        <v>0.125</v>
      </c>
      <c r="AA203">
        <v>0.125</v>
      </c>
      <c r="AF203" s="2">
        <v>44400</v>
      </c>
      <c r="AG203">
        <v>126.2842761543821</v>
      </c>
      <c r="AH203">
        <v>126.1427501469021</v>
      </c>
      <c r="AI203">
        <v>124.6152132584329</v>
      </c>
      <c r="AJ203">
        <v>0.06980923862984871</v>
      </c>
      <c r="AK203">
        <v>126.322344301448</v>
      </c>
      <c r="AL203">
        <v>126.3956592337115</v>
      </c>
      <c r="AM203">
        <v>126.3030185589493</v>
      </c>
      <c r="AN203">
        <v>0.06982526098304204</v>
      </c>
    </row>
    <row r="204" spans="1:40">
      <c r="A204" s="2">
        <v>44401</v>
      </c>
      <c r="B204">
        <v>1014.515581042663</v>
      </c>
      <c r="C204">
        <v>0.003995670914642258</v>
      </c>
      <c r="F204" s="2">
        <v>44401</v>
      </c>
      <c r="G204">
        <v>0.125</v>
      </c>
      <c r="H204">
        <v>0.125</v>
      </c>
      <c r="I204">
        <v>0.125</v>
      </c>
      <c r="J204">
        <v>0.125</v>
      </c>
      <c r="K204">
        <v>0.125</v>
      </c>
      <c r="L204">
        <v>0.125</v>
      </c>
      <c r="M204">
        <v>0.125</v>
      </c>
      <c r="N204">
        <v>0.125</v>
      </c>
      <c r="S204" s="2">
        <v>44401</v>
      </c>
      <c r="T204">
        <v>0.125</v>
      </c>
      <c r="U204">
        <v>0.125</v>
      </c>
      <c r="V204">
        <v>0.125</v>
      </c>
      <c r="W204">
        <v>0.125</v>
      </c>
      <c r="X204">
        <v>0.125</v>
      </c>
      <c r="Y204">
        <v>0.125</v>
      </c>
      <c r="Z204">
        <v>0.125</v>
      </c>
      <c r="AA204">
        <v>0.125</v>
      </c>
      <c r="AF204" s="2">
        <v>44401</v>
      </c>
      <c r="AG204">
        <v>126.7782425514596</v>
      </c>
      <c r="AH204">
        <v>126.694403587039</v>
      </c>
      <c r="AI204">
        <v>121.2851139280826</v>
      </c>
      <c r="AJ204">
        <v>0.06996582728460975</v>
      </c>
      <c r="AK204">
        <v>126.8094440888861</v>
      </c>
      <c r="AL204">
        <v>126.8404052703611</v>
      </c>
      <c r="AM204">
        <v>126.7686325130045</v>
      </c>
      <c r="AN204">
        <v>0.07033340205189058</v>
      </c>
    </row>
    <row r="205" spans="1:40">
      <c r="A205" s="2">
        <v>44402</v>
      </c>
      <c r="B205">
        <v>1014.307015422743</v>
      </c>
      <c r="C205">
        <v>-0.0002055814852102156</v>
      </c>
      <c r="F205" s="2">
        <v>44402</v>
      </c>
      <c r="G205">
        <v>0.125</v>
      </c>
      <c r="H205">
        <v>0.125</v>
      </c>
      <c r="I205">
        <v>0.125</v>
      </c>
      <c r="J205">
        <v>0.125</v>
      </c>
      <c r="K205">
        <v>0.125</v>
      </c>
      <c r="L205">
        <v>0.125</v>
      </c>
      <c r="M205">
        <v>0.125</v>
      </c>
      <c r="N205">
        <v>0.125</v>
      </c>
      <c r="S205" s="2">
        <v>44402</v>
      </c>
      <c r="T205">
        <v>0.125</v>
      </c>
      <c r="U205">
        <v>0.125</v>
      </c>
      <c r="V205">
        <v>0.125</v>
      </c>
      <c r="W205">
        <v>0.125</v>
      </c>
      <c r="X205">
        <v>0.125</v>
      </c>
      <c r="Y205">
        <v>0.125</v>
      </c>
      <c r="Z205">
        <v>0.125</v>
      </c>
      <c r="AA205">
        <v>0.125</v>
      </c>
      <c r="AF205" s="2">
        <v>44402</v>
      </c>
      <c r="AG205">
        <v>126.8277783829413</v>
      </c>
      <c r="AH205">
        <v>126.6499713298603</v>
      </c>
      <c r="AI205">
        <v>121.7735402232535</v>
      </c>
      <c r="AJ205">
        <v>0.06989124166838265</v>
      </c>
      <c r="AK205">
        <v>126.7332933848992</v>
      </c>
      <c r="AL205">
        <v>126.737331037488</v>
      </c>
      <c r="AM205">
        <v>126.704968593604</v>
      </c>
      <c r="AN205">
        <v>0.07034818401834311</v>
      </c>
    </row>
    <row r="206" spans="1:40">
      <c r="A206" s="2">
        <v>44403</v>
      </c>
      <c r="B206">
        <v>1010.936821611848</v>
      </c>
      <c r="C206">
        <v>-0.00332265651292063</v>
      </c>
      <c r="F206" s="2">
        <v>44403</v>
      </c>
      <c r="G206">
        <v>0.125</v>
      </c>
      <c r="H206">
        <v>0.125</v>
      </c>
      <c r="I206">
        <v>0.125</v>
      </c>
      <c r="J206">
        <v>0.125</v>
      </c>
      <c r="K206">
        <v>0.125</v>
      </c>
      <c r="L206">
        <v>0.125</v>
      </c>
      <c r="M206">
        <v>0.125</v>
      </c>
      <c r="N206">
        <v>0.125</v>
      </c>
      <c r="S206" s="2">
        <v>44403</v>
      </c>
      <c r="T206">
        <v>0.125</v>
      </c>
      <c r="U206">
        <v>0.125</v>
      </c>
      <c r="V206">
        <v>0.125</v>
      </c>
      <c r="W206">
        <v>0.125</v>
      </c>
      <c r="X206">
        <v>0.125</v>
      </c>
      <c r="Y206">
        <v>0.125</v>
      </c>
      <c r="Z206">
        <v>0.125</v>
      </c>
      <c r="AA206">
        <v>0.125</v>
      </c>
      <c r="AF206" s="2">
        <v>44403</v>
      </c>
      <c r="AG206">
        <v>126.3418479583137</v>
      </c>
      <c r="AH206">
        <v>126.2006849339851</v>
      </c>
      <c r="AI206">
        <v>124.5089219232036</v>
      </c>
      <c r="AJ206">
        <v>0.0697321842655408</v>
      </c>
      <c r="AK206">
        <v>126.3491618523755</v>
      </c>
      <c r="AL206">
        <v>126.4813691400985</v>
      </c>
      <c r="AM206">
        <v>126.2781341100167</v>
      </c>
      <c r="AN206">
        <v>0.07016847918293188</v>
      </c>
    </row>
    <row r="207" spans="1:40">
      <c r="A207" s="2">
        <v>44404</v>
      </c>
      <c r="B207">
        <v>1010.588261513482</v>
      </c>
      <c r="C207">
        <v>-0.0003447892003872743</v>
      </c>
      <c r="F207" s="2">
        <v>44404</v>
      </c>
      <c r="G207">
        <v>0.125</v>
      </c>
      <c r="H207">
        <v>0.125</v>
      </c>
      <c r="I207">
        <v>0.125</v>
      </c>
      <c r="J207">
        <v>0.125</v>
      </c>
      <c r="K207">
        <v>0.125</v>
      </c>
      <c r="L207">
        <v>0.125</v>
      </c>
      <c r="M207">
        <v>0.125</v>
      </c>
      <c r="N207">
        <v>0.125</v>
      </c>
      <c r="S207" s="2">
        <v>44404</v>
      </c>
      <c r="T207">
        <v>0.125</v>
      </c>
      <c r="U207">
        <v>0.125</v>
      </c>
      <c r="V207">
        <v>0.125</v>
      </c>
      <c r="W207">
        <v>0.125</v>
      </c>
      <c r="X207">
        <v>0.125</v>
      </c>
      <c r="Y207">
        <v>0.125</v>
      </c>
      <c r="Z207">
        <v>0.125</v>
      </c>
      <c r="AA207">
        <v>0.125</v>
      </c>
      <c r="AF207" s="2">
        <v>44404</v>
      </c>
      <c r="AG207">
        <v>126.2830471313505</v>
      </c>
      <c r="AH207">
        <v>126.2044665567375</v>
      </c>
      <c r="AI207">
        <v>124.1687862433152</v>
      </c>
      <c r="AJ207">
        <v>0.07000823381861765</v>
      </c>
      <c r="AK207">
        <v>126.3864106733986</v>
      </c>
      <c r="AL207">
        <v>126.3021242926086</v>
      </c>
      <c r="AM207">
        <v>126.2846312265707</v>
      </c>
      <c r="AN207">
        <v>0.07027965406777897</v>
      </c>
    </row>
    <row r="208" spans="1:40">
      <c r="A208" s="2">
        <v>44405</v>
      </c>
      <c r="B208">
        <v>1010.9311178</v>
      </c>
      <c r="C208">
        <v>0.0003392640698243188</v>
      </c>
      <c r="F208" s="2">
        <v>44405</v>
      </c>
      <c r="G208">
        <v>0.125</v>
      </c>
      <c r="H208">
        <v>0.125</v>
      </c>
      <c r="I208">
        <v>0.125</v>
      </c>
      <c r="J208">
        <v>0.125</v>
      </c>
      <c r="K208">
        <v>0.125</v>
      </c>
      <c r="L208">
        <v>0.125</v>
      </c>
      <c r="M208">
        <v>0.125</v>
      </c>
      <c r="N208">
        <v>0.125</v>
      </c>
      <c r="S208" s="2">
        <v>44405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F208" s="2">
        <v>44405</v>
      </c>
      <c r="AG208">
        <v>126.346750413418</v>
      </c>
      <c r="AH208">
        <v>126.1976182975692</v>
      </c>
      <c r="AI208">
        <v>124.3962147047719</v>
      </c>
      <c r="AJ208">
        <v>0.06986793135843515</v>
      </c>
      <c r="AK208">
        <v>126.3212601523563</v>
      </c>
      <c r="AL208">
        <v>126.4176812678401</v>
      </c>
      <c r="AM208">
        <v>126.3287901866747</v>
      </c>
      <c r="AN208">
        <v>0.0702978651427571</v>
      </c>
    </row>
    <row r="209" spans="1:40">
      <c r="A209" s="2">
        <v>44406</v>
      </c>
      <c r="B209">
        <v>1012.318154186808</v>
      </c>
      <c r="C209">
        <v>0.001372038472636783</v>
      </c>
      <c r="F209" s="2">
        <v>44406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S209" s="2">
        <v>44406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F209" s="2">
        <v>44406</v>
      </c>
      <c r="AG209">
        <v>126.5128307170086</v>
      </c>
      <c r="AH209">
        <v>126.3979889520259</v>
      </c>
      <c r="AI209">
        <v>124.4170167529425</v>
      </c>
      <c r="AJ209">
        <v>0.06976973316771806</v>
      </c>
      <c r="AK209">
        <v>126.5432420108029</v>
      </c>
      <c r="AL209">
        <v>126.5690359661918</v>
      </c>
      <c r="AM209">
        <v>126.5083807769554</v>
      </c>
      <c r="AN209">
        <v>0.06996550658512174</v>
      </c>
    </row>
    <row r="210" spans="1:40">
      <c r="A210" s="2">
        <v>44407</v>
      </c>
      <c r="B210">
        <v>1014.250551345296</v>
      </c>
      <c r="C210">
        <v>0.00190888324040861</v>
      </c>
      <c r="F210" s="2">
        <v>44407</v>
      </c>
      <c r="G210">
        <v>0.125</v>
      </c>
      <c r="H210">
        <v>0.125</v>
      </c>
      <c r="I210">
        <v>0.125</v>
      </c>
      <c r="J210">
        <v>0.125</v>
      </c>
      <c r="K210">
        <v>0.125</v>
      </c>
      <c r="L210">
        <v>0.125</v>
      </c>
      <c r="M210">
        <v>0.125</v>
      </c>
      <c r="N210">
        <v>0.125</v>
      </c>
      <c r="S210" s="2">
        <v>44407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F210" s="2">
        <v>44407</v>
      </c>
      <c r="AG210">
        <v>126.7782108645838</v>
      </c>
      <c r="AH210">
        <v>126.6635267538024</v>
      </c>
      <c r="AI210">
        <v>125.7634281404583</v>
      </c>
      <c r="AJ210">
        <v>0.06911293922219895</v>
      </c>
      <c r="AK210">
        <v>126.7816270170916</v>
      </c>
      <c r="AL210">
        <v>126.8445863502496</v>
      </c>
      <c r="AM210">
        <v>126.7527214003116</v>
      </c>
      <c r="AN210">
        <v>0.06926621764213223</v>
      </c>
    </row>
    <row r="211" spans="1:40">
      <c r="A211" s="2">
        <v>44408</v>
      </c>
      <c r="B211">
        <v>1013.823828007715</v>
      </c>
      <c r="C211">
        <v>-0.0004207277353852623</v>
      </c>
      <c r="F211" s="2">
        <v>44408</v>
      </c>
      <c r="G211">
        <v>0.125</v>
      </c>
      <c r="H211">
        <v>0.125</v>
      </c>
      <c r="I211">
        <v>0.125</v>
      </c>
      <c r="J211">
        <v>0.125</v>
      </c>
      <c r="K211">
        <v>0.125</v>
      </c>
      <c r="L211">
        <v>0.125</v>
      </c>
      <c r="M211">
        <v>0.125</v>
      </c>
      <c r="N211">
        <v>0.125</v>
      </c>
      <c r="S211" s="2">
        <v>44408</v>
      </c>
      <c r="T211">
        <v>0.125</v>
      </c>
      <c r="U211">
        <v>0.125</v>
      </c>
      <c r="V211">
        <v>0.125</v>
      </c>
      <c r="W211">
        <v>0.125</v>
      </c>
      <c r="X211">
        <v>0.125</v>
      </c>
      <c r="Y211">
        <v>0.125</v>
      </c>
      <c r="Z211">
        <v>0.125</v>
      </c>
      <c r="AA211">
        <v>0.125</v>
      </c>
      <c r="AF211" s="2">
        <v>44408</v>
      </c>
      <c r="AG211">
        <v>126.6735518251544</v>
      </c>
      <c r="AH211">
        <v>126.6088954277132</v>
      </c>
      <c r="AI211">
        <v>124.5132569521222</v>
      </c>
      <c r="AJ211">
        <v>0.0694878543669477</v>
      </c>
      <c r="AK211">
        <v>126.7200653865337</v>
      </c>
      <c r="AL211">
        <v>126.7510394851857</v>
      </c>
      <c r="AM211">
        <v>126.6589926553507</v>
      </c>
      <c r="AN211">
        <v>0.06990540796743436</v>
      </c>
    </row>
    <row r="212" spans="1:40">
      <c r="A212" s="2">
        <v>44409</v>
      </c>
      <c r="B212">
        <v>1013.011182335627</v>
      </c>
      <c r="C212">
        <v>-0.0008015649757273646</v>
      </c>
      <c r="F212" s="2">
        <v>44409</v>
      </c>
      <c r="G212">
        <v>0.125</v>
      </c>
      <c r="H212">
        <v>0.125</v>
      </c>
      <c r="I212">
        <v>0.125</v>
      </c>
      <c r="J212">
        <v>0.125</v>
      </c>
      <c r="K212">
        <v>0.125</v>
      </c>
      <c r="L212">
        <v>0.125</v>
      </c>
      <c r="M212">
        <v>0.125</v>
      </c>
      <c r="N212">
        <v>0.125</v>
      </c>
      <c r="S212" s="2">
        <v>44409</v>
      </c>
      <c r="T212">
        <v>0.125</v>
      </c>
      <c r="U212">
        <v>0.125</v>
      </c>
      <c r="V212">
        <v>0.125</v>
      </c>
      <c r="W212">
        <v>0.125</v>
      </c>
      <c r="X212">
        <v>0.125</v>
      </c>
      <c r="Y212">
        <v>0.125</v>
      </c>
      <c r="Z212">
        <v>0.125</v>
      </c>
      <c r="AA212">
        <v>0.125</v>
      </c>
      <c r="AF212" s="2">
        <v>44409</v>
      </c>
      <c r="AG212">
        <v>126.5906445724919</v>
      </c>
      <c r="AH212">
        <v>126.4880536382407</v>
      </c>
      <c r="AI212">
        <v>125.2614567305416</v>
      </c>
      <c r="AJ212">
        <v>0.06943841441962514</v>
      </c>
      <c r="AK212">
        <v>126.6532883324694</v>
      </c>
      <c r="AL212">
        <v>126.7137756580639</v>
      </c>
      <c r="AM212">
        <v>126.5473028431963</v>
      </c>
      <c r="AN212">
        <v>0.06985861092014627</v>
      </c>
    </row>
    <row r="213" spans="1:40">
      <c r="A213" s="2">
        <v>44410</v>
      </c>
      <c r="B213">
        <v>1012.060599709079</v>
      </c>
      <c r="C213">
        <v>-0.0009383732806934608</v>
      </c>
      <c r="F213" s="2">
        <v>44410</v>
      </c>
      <c r="G213">
        <v>0.125</v>
      </c>
      <c r="H213">
        <v>0.125</v>
      </c>
      <c r="I213">
        <v>0.125</v>
      </c>
      <c r="J213">
        <v>0.125</v>
      </c>
      <c r="K213">
        <v>0.125</v>
      </c>
      <c r="L213">
        <v>0.125</v>
      </c>
      <c r="M213">
        <v>0.125</v>
      </c>
      <c r="N213">
        <v>0.125</v>
      </c>
      <c r="S213" s="2">
        <v>44410</v>
      </c>
      <c r="T213">
        <v>0.125</v>
      </c>
      <c r="U213">
        <v>0.125</v>
      </c>
      <c r="V213">
        <v>0.125</v>
      </c>
      <c r="W213">
        <v>0.125</v>
      </c>
      <c r="X213">
        <v>0.125</v>
      </c>
      <c r="Y213">
        <v>0.125</v>
      </c>
      <c r="Z213">
        <v>0.125</v>
      </c>
      <c r="AA213">
        <v>0.125</v>
      </c>
      <c r="AF213" s="2">
        <v>44410</v>
      </c>
      <c r="AG213">
        <v>126.6423898181351</v>
      </c>
      <c r="AH213">
        <v>126.3526553243465</v>
      </c>
      <c r="AI213">
        <v>125.6399587473906</v>
      </c>
      <c r="AJ213">
        <v>0.06969052652181872</v>
      </c>
      <c r="AK213">
        <v>126.5253785282053</v>
      </c>
      <c r="AL213">
        <v>126.5331482776718</v>
      </c>
      <c r="AM213">
        <v>126.4637114207591</v>
      </c>
      <c r="AN213">
        <v>0.06974766177431427</v>
      </c>
    </row>
    <row r="214" spans="1:40">
      <c r="A214" s="2">
        <v>44411</v>
      </c>
      <c r="B214">
        <v>1012.92776850981</v>
      </c>
      <c r="C214">
        <v>0.0008568348584860885</v>
      </c>
      <c r="F214" s="2">
        <v>44411</v>
      </c>
      <c r="G214">
        <v>0.125</v>
      </c>
      <c r="H214">
        <v>0.125</v>
      </c>
      <c r="I214">
        <v>0.125</v>
      </c>
      <c r="J214">
        <v>0.125</v>
      </c>
      <c r="K214">
        <v>0.125</v>
      </c>
      <c r="L214">
        <v>0.125</v>
      </c>
      <c r="M214">
        <v>0.125</v>
      </c>
      <c r="N214">
        <v>0.125</v>
      </c>
      <c r="S214" s="2">
        <v>44411</v>
      </c>
      <c r="T214">
        <v>0.125</v>
      </c>
      <c r="U214">
        <v>0.125</v>
      </c>
      <c r="V214">
        <v>0.125</v>
      </c>
      <c r="W214">
        <v>0.125</v>
      </c>
      <c r="X214">
        <v>0.125</v>
      </c>
      <c r="Y214">
        <v>0.125</v>
      </c>
      <c r="Z214">
        <v>0.125</v>
      </c>
      <c r="AA214">
        <v>0.125</v>
      </c>
      <c r="AF214" s="2">
        <v>44411</v>
      </c>
      <c r="AG214">
        <v>126.5816137514955</v>
      </c>
      <c r="AH214">
        <v>126.4339183793694</v>
      </c>
      <c r="AI214">
        <v>125.3627350283685</v>
      </c>
      <c r="AJ214">
        <v>0.06964646428406884</v>
      </c>
      <c r="AK214">
        <v>126.563861837697</v>
      </c>
      <c r="AL214">
        <v>126.7198264145347</v>
      </c>
      <c r="AM214">
        <v>126.5962248642521</v>
      </c>
      <c r="AN214">
        <v>0.06982688005136055</v>
      </c>
    </row>
    <row r="215" spans="1:40">
      <c r="A215" s="2">
        <v>44412</v>
      </c>
      <c r="B215">
        <v>1012.291049516572</v>
      </c>
      <c r="C215">
        <v>-0.0006285926924236573</v>
      </c>
      <c r="F215" s="2">
        <v>44412</v>
      </c>
      <c r="G215">
        <v>0.125</v>
      </c>
      <c r="H215">
        <v>0.125</v>
      </c>
      <c r="I215">
        <v>0.125</v>
      </c>
      <c r="J215">
        <v>0.125</v>
      </c>
      <c r="K215">
        <v>0.125</v>
      </c>
      <c r="L215">
        <v>0.125</v>
      </c>
      <c r="M215">
        <v>0.125</v>
      </c>
      <c r="N215">
        <v>0.125</v>
      </c>
      <c r="S215" s="2">
        <v>44412</v>
      </c>
      <c r="T215">
        <v>0.125</v>
      </c>
      <c r="U215">
        <v>0.125</v>
      </c>
      <c r="V215">
        <v>0.125</v>
      </c>
      <c r="W215">
        <v>0.125</v>
      </c>
      <c r="X215">
        <v>0.125</v>
      </c>
      <c r="Y215">
        <v>0.125</v>
      </c>
      <c r="Z215">
        <v>0.125</v>
      </c>
      <c r="AA215">
        <v>0.125</v>
      </c>
      <c r="AF215" s="2">
        <v>44412</v>
      </c>
      <c r="AG215">
        <v>126.5200183473154</v>
      </c>
      <c r="AH215">
        <v>126.4753471511872</v>
      </c>
      <c r="AI215">
        <v>125.439496011023</v>
      </c>
      <c r="AJ215">
        <v>0.06974696286914413</v>
      </c>
      <c r="AK215">
        <v>126.5250323279881</v>
      </c>
      <c r="AL215">
        <v>126.6974020865467</v>
      </c>
      <c r="AM215">
        <v>126.5391801386138</v>
      </c>
      <c r="AN215">
        <v>0.069849102888141</v>
      </c>
    </row>
    <row r="216" spans="1:40">
      <c r="A216" s="2">
        <v>44413</v>
      </c>
      <c r="B216">
        <v>1012.753911263838</v>
      </c>
      <c r="C216">
        <v>0.000457241766078198</v>
      </c>
      <c r="F216" s="2">
        <v>44413</v>
      </c>
      <c r="G216">
        <v>0.125</v>
      </c>
      <c r="H216">
        <v>0.125</v>
      </c>
      <c r="I216">
        <v>0.125</v>
      </c>
      <c r="J216">
        <v>0.125</v>
      </c>
      <c r="K216">
        <v>0.125</v>
      </c>
      <c r="L216">
        <v>0.125</v>
      </c>
      <c r="M216">
        <v>0.125</v>
      </c>
      <c r="N216">
        <v>0.125</v>
      </c>
      <c r="S216" s="2">
        <v>44413</v>
      </c>
      <c r="T216">
        <v>0.125</v>
      </c>
      <c r="U216">
        <v>0.125</v>
      </c>
      <c r="V216">
        <v>0.125</v>
      </c>
      <c r="W216">
        <v>0.125</v>
      </c>
      <c r="X216">
        <v>0.125</v>
      </c>
      <c r="Y216">
        <v>0.125</v>
      </c>
      <c r="Z216">
        <v>0.125</v>
      </c>
      <c r="AA216">
        <v>0.125</v>
      </c>
      <c r="AF216" s="2">
        <v>44413</v>
      </c>
      <c r="AG216">
        <v>126.6041210474912</v>
      </c>
      <c r="AH216">
        <v>126.5450111827654</v>
      </c>
      <c r="AI216">
        <v>125.542353911851</v>
      </c>
      <c r="AJ216">
        <v>0.06961835935485015</v>
      </c>
      <c r="AK216">
        <v>126.6563248404668</v>
      </c>
      <c r="AL216">
        <v>126.6270169933239</v>
      </c>
      <c r="AM216">
        <v>126.5968099848648</v>
      </c>
      <c r="AN216">
        <v>0.06985987485979545</v>
      </c>
    </row>
    <row r="217" spans="1:40">
      <c r="A217" s="2">
        <v>44414</v>
      </c>
      <c r="B217">
        <v>1013.244334180208</v>
      </c>
      <c r="C217">
        <v>0.0004842468747006112</v>
      </c>
      <c r="F217" s="2">
        <v>44414</v>
      </c>
      <c r="G217">
        <v>0.125</v>
      </c>
      <c r="H217">
        <v>0.125</v>
      </c>
      <c r="I217">
        <v>0.125</v>
      </c>
      <c r="J217">
        <v>0.125</v>
      </c>
      <c r="K217">
        <v>0.125</v>
      </c>
      <c r="L217">
        <v>0.125</v>
      </c>
      <c r="M217">
        <v>0.125</v>
      </c>
      <c r="N217">
        <v>0.125</v>
      </c>
      <c r="S217" s="2">
        <v>44414</v>
      </c>
      <c r="T217">
        <v>0.125</v>
      </c>
      <c r="U217">
        <v>0.125</v>
      </c>
      <c r="V217">
        <v>0.125</v>
      </c>
      <c r="W217">
        <v>0.125</v>
      </c>
      <c r="X217">
        <v>0.125</v>
      </c>
      <c r="Y217">
        <v>0.125</v>
      </c>
      <c r="Z217">
        <v>0.125</v>
      </c>
      <c r="AA217">
        <v>0.125</v>
      </c>
      <c r="AF217" s="2">
        <v>44414</v>
      </c>
      <c r="AG217">
        <v>126.623363814363</v>
      </c>
      <c r="AH217">
        <v>126.5628275185925</v>
      </c>
      <c r="AI217">
        <v>124.6094506000671</v>
      </c>
      <c r="AJ217">
        <v>0.06992780838405885</v>
      </c>
      <c r="AK217">
        <v>126.6729585581368</v>
      </c>
      <c r="AL217">
        <v>126.5848245465125</v>
      </c>
      <c r="AM217">
        <v>126.5994480062327</v>
      </c>
      <c r="AN217">
        <v>0.07015641217908916</v>
      </c>
    </row>
    <row r="218" spans="1:40">
      <c r="A218" s="2">
        <v>44415</v>
      </c>
      <c r="B218">
        <v>1006.119599435933</v>
      </c>
      <c r="C218">
        <v>-0.007031605807142127</v>
      </c>
      <c r="F218" s="2">
        <v>44415</v>
      </c>
      <c r="G218">
        <v>0.125</v>
      </c>
      <c r="H218">
        <v>0.125</v>
      </c>
      <c r="I218">
        <v>0.125</v>
      </c>
      <c r="J218">
        <v>0.125</v>
      </c>
      <c r="K218">
        <v>0.125</v>
      </c>
      <c r="L218">
        <v>0.125</v>
      </c>
      <c r="M218">
        <v>0.125</v>
      </c>
      <c r="N218">
        <v>0.125</v>
      </c>
      <c r="S218" s="2">
        <v>44415</v>
      </c>
      <c r="T218">
        <v>0.125</v>
      </c>
      <c r="U218">
        <v>0.125</v>
      </c>
      <c r="V218">
        <v>0.125</v>
      </c>
      <c r="W218">
        <v>0.125</v>
      </c>
      <c r="X218">
        <v>0.125</v>
      </c>
      <c r="Y218">
        <v>0.125</v>
      </c>
      <c r="Z218">
        <v>0.125</v>
      </c>
      <c r="AA218">
        <v>0.125</v>
      </c>
      <c r="AF218" s="2">
        <v>44415</v>
      </c>
      <c r="AG218">
        <v>125.7749090054106</v>
      </c>
      <c r="AH218">
        <v>125.6722262213159</v>
      </c>
      <c r="AI218">
        <v>125.0897209493824</v>
      </c>
      <c r="AJ218">
        <v>0.0709703412846269</v>
      </c>
      <c r="AK218">
        <v>125.7582107678269</v>
      </c>
      <c r="AL218">
        <v>125.8598299862324</v>
      </c>
      <c r="AM218">
        <v>125.72788555458</v>
      </c>
      <c r="AN218">
        <v>0.07133680561621461</v>
      </c>
    </row>
    <row r="219" spans="1:40">
      <c r="A219" s="2">
        <v>44416</v>
      </c>
      <c r="B219">
        <v>1008.964392480693</v>
      </c>
      <c r="C219">
        <v>0.002827489938924677</v>
      </c>
      <c r="F219" s="2">
        <v>44416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S219" s="2">
        <v>44416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F219" s="2">
        <v>44416</v>
      </c>
      <c r="AG219">
        <v>126.0301235694762</v>
      </c>
      <c r="AH219">
        <v>125.971930417282</v>
      </c>
      <c r="AI219">
        <v>123.7203877860249</v>
      </c>
      <c r="AJ219">
        <v>0.07099389096868886</v>
      </c>
      <c r="AK219">
        <v>126.0301304729213</v>
      </c>
      <c r="AL219">
        <v>126.1310541282634</v>
      </c>
      <c r="AM219">
        <v>126.0111406053205</v>
      </c>
      <c r="AN219">
        <v>0.07141202707442695</v>
      </c>
    </row>
    <row r="220" spans="1:40">
      <c r="A220" s="2">
        <v>44417</v>
      </c>
      <c r="B220">
        <v>1001.394545484913</v>
      </c>
      <c r="C220">
        <v>-0.007502590826985123</v>
      </c>
      <c r="F220" s="2">
        <v>44417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S220" s="2">
        <v>44417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F220" s="2">
        <v>44417</v>
      </c>
      <c r="AG220">
        <v>125.2669725826518</v>
      </c>
      <c r="AH220">
        <v>125.0290643511238</v>
      </c>
      <c r="AI220">
        <v>123.337928718762</v>
      </c>
      <c r="AJ220">
        <v>0.07255227647018311</v>
      </c>
      <c r="AK220">
        <v>125.1770642556058</v>
      </c>
      <c r="AL220">
        <v>125.1875553050693</v>
      </c>
      <c r="AM220">
        <v>125.0933211009809</v>
      </c>
      <c r="AN220">
        <v>0.07273733422389189</v>
      </c>
    </row>
    <row r="221" spans="1:40">
      <c r="A221" s="2">
        <v>44418</v>
      </c>
      <c r="B221">
        <v>1003.562225316266</v>
      </c>
      <c r="C221">
        <v>0.002164661112971533</v>
      </c>
      <c r="F221" s="2">
        <v>44418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S221" s="2">
        <v>44418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F221" s="2">
        <v>44418</v>
      </c>
      <c r="AG221">
        <v>125.4495021654232</v>
      </c>
      <c r="AH221">
        <v>125.3976443412521</v>
      </c>
      <c r="AI221">
        <v>123.5353315019565</v>
      </c>
      <c r="AJ221">
        <v>0.07197530197214344</v>
      </c>
      <c r="AK221">
        <v>125.406199913663</v>
      </c>
      <c r="AL221">
        <v>125.4484264573875</v>
      </c>
      <c r="AM221">
        <v>125.4406521097661</v>
      </c>
      <c r="AN221">
        <v>0.07249270940795166</v>
      </c>
    </row>
    <row r="222" spans="1:40">
      <c r="A222" s="2">
        <v>44419</v>
      </c>
      <c r="B222">
        <v>1003.701455004963</v>
      </c>
      <c r="C222">
        <v>0.000138735481651997</v>
      </c>
      <c r="F222" s="2">
        <v>44419</v>
      </c>
      <c r="G222">
        <v>0.125</v>
      </c>
      <c r="H222">
        <v>0.125</v>
      </c>
      <c r="I222">
        <v>0.125</v>
      </c>
      <c r="J222">
        <v>0.125</v>
      </c>
      <c r="K222">
        <v>0.125</v>
      </c>
      <c r="L222">
        <v>0.125</v>
      </c>
      <c r="M222">
        <v>0.125</v>
      </c>
      <c r="N222">
        <v>0.125</v>
      </c>
      <c r="S222" s="2">
        <v>44419</v>
      </c>
      <c r="T222">
        <v>0.125</v>
      </c>
      <c r="U222">
        <v>0.125</v>
      </c>
      <c r="V222">
        <v>0.125</v>
      </c>
      <c r="W222">
        <v>0.125</v>
      </c>
      <c r="X222">
        <v>0.125</v>
      </c>
      <c r="Y222">
        <v>0.125</v>
      </c>
      <c r="Z222">
        <v>0.125</v>
      </c>
      <c r="AA222">
        <v>0.125</v>
      </c>
      <c r="AF222" s="2">
        <v>44419</v>
      </c>
      <c r="AG222">
        <v>125.483091449397</v>
      </c>
      <c r="AH222">
        <v>125.3641707615249</v>
      </c>
      <c r="AI222">
        <v>123.3500350224003</v>
      </c>
      <c r="AJ222">
        <v>0.07215697629151419</v>
      </c>
      <c r="AK222">
        <v>125.4916253297296</v>
      </c>
      <c r="AL222">
        <v>125.4828257369675</v>
      </c>
      <c r="AM222">
        <v>125.4308197349938</v>
      </c>
      <c r="AN222">
        <v>0.07244810445421389</v>
      </c>
    </row>
    <row r="223" spans="1:40">
      <c r="A223" s="2">
        <v>44420</v>
      </c>
      <c r="B223">
        <v>1006.350919371203</v>
      </c>
      <c r="C223">
        <v>0.002639693658934572</v>
      </c>
      <c r="F223" s="2">
        <v>44420</v>
      </c>
      <c r="G223">
        <v>0.125</v>
      </c>
      <c r="H223">
        <v>0.125</v>
      </c>
      <c r="I223">
        <v>0.125</v>
      </c>
      <c r="J223">
        <v>0.125</v>
      </c>
      <c r="K223">
        <v>0.125</v>
      </c>
      <c r="L223">
        <v>0.125</v>
      </c>
      <c r="M223">
        <v>0.125</v>
      </c>
      <c r="N223">
        <v>0.125</v>
      </c>
      <c r="S223" s="2">
        <v>44420</v>
      </c>
      <c r="T223">
        <v>0.125</v>
      </c>
      <c r="U223">
        <v>0.125</v>
      </c>
      <c r="V223">
        <v>0.125</v>
      </c>
      <c r="W223">
        <v>0.125</v>
      </c>
      <c r="X223">
        <v>0.125</v>
      </c>
      <c r="Y223">
        <v>0.125</v>
      </c>
      <c r="Z223">
        <v>0.125</v>
      </c>
      <c r="AA223">
        <v>0.125</v>
      </c>
      <c r="AF223" s="2">
        <v>44420</v>
      </c>
      <c r="AG223">
        <v>125.8056951461192</v>
      </c>
      <c r="AH223">
        <v>125.7235942130477</v>
      </c>
      <c r="AI223">
        <v>123.9261004178453</v>
      </c>
      <c r="AJ223">
        <v>0.07162875829941008</v>
      </c>
      <c r="AK223">
        <v>125.8186692731388</v>
      </c>
      <c r="AL223">
        <v>125.7392907743772</v>
      </c>
      <c r="AM223">
        <v>125.731680280954</v>
      </c>
      <c r="AN223">
        <v>0.07184090141316897</v>
      </c>
    </row>
    <row r="224" spans="1:40">
      <c r="A224" s="2">
        <v>44421</v>
      </c>
      <c r="B224">
        <v>1007.02919205476</v>
      </c>
      <c r="C224">
        <v>0.0006739922133534026</v>
      </c>
      <c r="F224" s="2">
        <v>44421</v>
      </c>
      <c r="G224">
        <v>0.125</v>
      </c>
      <c r="H224">
        <v>0.125</v>
      </c>
      <c r="I224">
        <v>0.125</v>
      </c>
      <c r="J224">
        <v>0.125</v>
      </c>
      <c r="K224">
        <v>0.125</v>
      </c>
      <c r="L224">
        <v>0.125</v>
      </c>
      <c r="M224">
        <v>0.125</v>
      </c>
      <c r="N224">
        <v>0.125</v>
      </c>
      <c r="S224" s="2">
        <v>44421</v>
      </c>
      <c r="T224">
        <v>0.125</v>
      </c>
      <c r="U224">
        <v>0.125</v>
      </c>
      <c r="V224">
        <v>0.125</v>
      </c>
      <c r="W224">
        <v>0.125</v>
      </c>
      <c r="X224">
        <v>0.125</v>
      </c>
      <c r="Y224">
        <v>0.125</v>
      </c>
      <c r="Z224">
        <v>0.125</v>
      </c>
      <c r="AA224">
        <v>0.125</v>
      </c>
      <c r="AF224" s="2">
        <v>44421</v>
      </c>
      <c r="AG224">
        <v>125.7944555283414</v>
      </c>
      <c r="AH224">
        <v>125.7839121223532</v>
      </c>
      <c r="AI224">
        <v>123.8433938730329</v>
      </c>
      <c r="AJ224">
        <v>0.071556773748403</v>
      </c>
      <c r="AK224">
        <v>125.8736115028759</v>
      </c>
      <c r="AL224">
        <v>125.9363950423343</v>
      </c>
      <c r="AM224">
        <v>125.8236892781984</v>
      </c>
      <c r="AN224">
        <v>0.07182853235877489</v>
      </c>
    </row>
    <row r="225" spans="1:40">
      <c r="A225" s="2">
        <v>44422</v>
      </c>
      <c r="B225">
        <v>1011.162680488327</v>
      </c>
      <c r="C225">
        <v>0.004104636157699959</v>
      </c>
      <c r="F225" s="2">
        <v>44422</v>
      </c>
      <c r="G225">
        <v>0.125</v>
      </c>
      <c r="H225">
        <v>0.125</v>
      </c>
      <c r="I225">
        <v>0.125</v>
      </c>
      <c r="J225">
        <v>0.125</v>
      </c>
      <c r="K225">
        <v>0.125</v>
      </c>
      <c r="L225">
        <v>0.125</v>
      </c>
      <c r="M225">
        <v>0.125</v>
      </c>
      <c r="N225">
        <v>0.125</v>
      </c>
      <c r="S225" s="2">
        <v>44422</v>
      </c>
      <c r="T225">
        <v>0.125</v>
      </c>
      <c r="U225">
        <v>0.125</v>
      </c>
      <c r="V225">
        <v>0.125</v>
      </c>
      <c r="W225">
        <v>0.125</v>
      </c>
      <c r="X225">
        <v>0.125</v>
      </c>
      <c r="Y225">
        <v>0.125</v>
      </c>
      <c r="Z225">
        <v>0.125</v>
      </c>
      <c r="AA225">
        <v>0.125</v>
      </c>
      <c r="AF225" s="2">
        <v>44422</v>
      </c>
      <c r="AG225">
        <v>126.3954177219873</v>
      </c>
      <c r="AH225">
        <v>126.1575650134615</v>
      </c>
      <c r="AI225">
        <v>124.2387259128933</v>
      </c>
      <c r="AJ225">
        <v>0.07079854661439067</v>
      </c>
      <c r="AK225">
        <v>126.396939643865</v>
      </c>
      <c r="AL225">
        <v>126.4003140329218</v>
      </c>
      <c r="AM225">
        <v>126.3467775797242</v>
      </c>
      <c r="AN225">
        <v>0.0710566809965085</v>
      </c>
    </row>
    <row r="226" spans="1:40">
      <c r="A226" s="2">
        <v>44423</v>
      </c>
      <c r="B226">
        <v>1010.979107420948</v>
      </c>
      <c r="C226">
        <v>-0.0001815465215649903</v>
      </c>
      <c r="F226" s="2">
        <v>44423</v>
      </c>
      <c r="G226">
        <v>0.125</v>
      </c>
      <c r="H226">
        <v>0.125</v>
      </c>
      <c r="I226">
        <v>0.125</v>
      </c>
      <c r="J226">
        <v>0.125</v>
      </c>
      <c r="K226">
        <v>0.125</v>
      </c>
      <c r="L226">
        <v>0.125</v>
      </c>
      <c r="M226">
        <v>0.125</v>
      </c>
      <c r="N226">
        <v>0.125</v>
      </c>
      <c r="S226" s="2">
        <v>44423</v>
      </c>
      <c r="T226">
        <v>0.125</v>
      </c>
      <c r="U226">
        <v>0.125</v>
      </c>
      <c r="V226">
        <v>0.125</v>
      </c>
      <c r="W226">
        <v>0.125</v>
      </c>
      <c r="X226">
        <v>0.125</v>
      </c>
      <c r="Y226">
        <v>0.125</v>
      </c>
      <c r="Z226">
        <v>0.125</v>
      </c>
      <c r="AA226">
        <v>0.125</v>
      </c>
      <c r="AF226" s="2">
        <v>44423</v>
      </c>
      <c r="AG226">
        <v>126.3631641639248</v>
      </c>
      <c r="AH226">
        <v>126.2338274869213</v>
      </c>
      <c r="AI226">
        <v>124.1253949268377</v>
      </c>
      <c r="AJ226">
        <v>0.07110065430149104</v>
      </c>
      <c r="AK226">
        <v>126.3590295804974</v>
      </c>
      <c r="AL226">
        <v>126.2664671027942</v>
      </c>
      <c r="AM226">
        <v>126.2817327570484</v>
      </c>
      <c r="AN226">
        <v>0.07101884828967116</v>
      </c>
    </row>
    <row r="227" spans="1:40">
      <c r="A227" s="2">
        <v>44424</v>
      </c>
      <c r="B227">
        <v>1011.386908987703</v>
      </c>
      <c r="C227">
        <v>0.0004033728924375257</v>
      </c>
      <c r="F227" s="2">
        <v>44424</v>
      </c>
      <c r="G227">
        <v>0.125</v>
      </c>
      <c r="H227">
        <v>0.125</v>
      </c>
      <c r="I227">
        <v>0.125</v>
      </c>
      <c r="J227">
        <v>0.125</v>
      </c>
      <c r="K227">
        <v>0.125</v>
      </c>
      <c r="L227">
        <v>0.125</v>
      </c>
      <c r="M227">
        <v>0.125</v>
      </c>
      <c r="N227">
        <v>0.125</v>
      </c>
      <c r="S227" s="2">
        <v>44424</v>
      </c>
      <c r="T227">
        <v>0.125</v>
      </c>
      <c r="U227">
        <v>0.125</v>
      </c>
      <c r="V227">
        <v>0.125</v>
      </c>
      <c r="W227">
        <v>0.125</v>
      </c>
      <c r="X227">
        <v>0.125</v>
      </c>
      <c r="Y227">
        <v>0.125</v>
      </c>
      <c r="Z227">
        <v>0.125</v>
      </c>
      <c r="AA227">
        <v>0.125</v>
      </c>
      <c r="AF227" s="2">
        <v>44424</v>
      </c>
      <c r="AG227">
        <v>126.3839317748551</v>
      </c>
      <c r="AH227">
        <v>126.3026971417358</v>
      </c>
      <c r="AI227">
        <v>124.1812220813766</v>
      </c>
      <c r="AJ227">
        <v>0.07098805534471461</v>
      </c>
      <c r="AK227">
        <v>126.4310137181355</v>
      </c>
      <c r="AL227">
        <v>126.3424090556083</v>
      </c>
      <c r="AM227">
        <v>126.3236668592647</v>
      </c>
      <c r="AN227">
        <v>0.07103317149991496</v>
      </c>
    </row>
    <row r="228" spans="1:40">
      <c r="A228" s="2">
        <v>44425</v>
      </c>
      <c r="B228">
        <v>1012.224755903132</v>
      </c>
      <c r="C228">
        <v>0.0008284138424017318</v>
      </c>
      <c r="F228" s="2">
        <v>44425</v>
      </c>
      <c r="G228">
        <v>0.125</v>
      </c>
      <c r="H228">
        <v>0.125</v>
      </c>
      <c r="I228">
        <v>0.125</v>
      </c>
      <c r="J228">
        <v>0.125</v>
      </c>
      <c r="K228">
        <v>0.125</v>
      </c>
      <c r="L228">
        <v>0.125</v>
      </c>
      <c r="M228">
        <v>0.125</v>
      </c>
      <c r="N228">
        <v>0.125</v>
      </c>
      <c r="S228" s="2">
        <v>44425</v>
      </c>
      <c r="T228">
        <v>0.125</v>
      </c>
      <c r="U228">
        <v>0.125</v>
      </c>
      <c r="V228">
        <v>0.125</v>
      </c>
      <c r="W228">
        <v>0.125</v>
      </c>
      <c r="X228">
        <v>0.125</v>
      </c>
      <c r="Y228">
        <v>0.125</v>
      </c>
      <c r="Z228">
        <v>0.125</v>
      </c>
      <c r="AA228">
        <v>0.125</v>
      </c>
      <c r="AF228" s="2">
        <v>44425</v>
      </c>
      <c r="AG228">
        <v>126.5359532246397</v>
      </c>
      <c r="AH228">
        <v>126.490448631224</v>
      </c>
      <c r="AI228">
        <v>124.6026981365543</v>
      </c>
      <c r="AJ228">
        <v>0.07064829077773217</v>
      </c>
      <c r="AK228">
        <v>126.5244751653914</v>
      </c>
      <c r="AL228">
        <v>126.5428293913724</v>
      </c>
      <c r="AM228">
        <v>126.4952899933994</v>
      </c>
      <c r="AN228">
        <v>0.07077404860592719</v>
      </c>
    </row>
    <row r="229" spans="1:40">
      <c r="A229" s="2">
        <v>44426</v>
      </c>
      <c r="B229">
        <v>1014.316813902373</v>
      </c>
      <c r="C229">
        <v>0.002066791971881976</v>
      </c>
      <c r="F229" s="2">
        <v>44426</v>
      </c>
      <c r="G229">
        <v>0.125</v>
      </c>
      <c r="H229">
        <v>0.125</v>
      </c>
      <c r="I229">
        <v>0.125</v>
      </c>
      <c r="J229">
        <v>0.125</v>
      </c>
      <c r="K229">
        <v>0.125</v>
      </c>
      <c r="L229">
        <v>0.125</v>
      </c>
      <c r="M229">
        <v>0.125</v>
      </c>
      <c r="N229">
        <v>0.125</v>
      </c>
      <c r="S229" s="2">
        <v>44426</v>
      </c>
      <c r="T229">
        <v>0.125</v>
      </c>
      <c r="U229">
        <v>0.125</v>
      </c>
      <c r="V229">
        <v>0.125</v>
      </c>
      <c r="W229">
        <v>0.125</v>
      </c>
      <c r="X229">
        <v>0.125</v>
      </c>
      <c r="Y229">
        <v>0.125</v>
      </c>
      <c r="Z229">
        <v>0.125</v>
      </c>
      <c r="AA229">
        <v>0.125</v>
      </c>
      <c r="AF229" s="2">
        <v>44426</v>
      </c>
      <c r="AG229">
        <v>126.7836965733447</v>
      </c>
      <c r="AH229">
        <v>126.7147568779195</v>
      </c>
      <c r="AI229">
        <v>122.7997246370968</v>
      </c>
      <c r="AJ229">
        <v>0.0709662622754559</v>
      </c>
      <c r="AK229">
        <v>126.7880676399572</v>
      </c>
      <c r="AL229">
        <v>126.6612318360268</v>
      </c>
      <c r="AM229">
        <v>126.7931238595873</v>
      </c>
      <c r="AN229">
        <v>0.07094372001989901</v>
      </c>
    </row>
    <row r="230" spans="1:40">
      <c r="A230" s="2">
        <v>44427</v>
      </c>
      <c r="B230">
        <v>1015.409100442614</v>
      </c>
      <c r="C230">
        <v>0.001076869204246877</v>
      </c>
      <c r="F230" s="2">
        <v>44427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S230" s="2">
        <v>44427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F230" s="2">
        <v>44427</v>
      </c>
      <c r="AG230">
        <v>126.9272149302082</v>
      </c>
      <c r="AH230">
        <v>126.8952386907849</v>
      </c>
      <c r="AI230">
        <v>122.5436009991175</v>
      </c>
      <c r="AJ230">
        <v>0.07087775899557756</v>
      </c>
      <c r="AK230">
        <v>126.9137399150638</v>
      </c>
      <c r="AL230">
        <v>126.6429444236809</v>
      </c>
      <c r="AM230">
        <v>126.8884181004969</v>
      </c>
      <c r="AN230">
        <v>0.07097679041031416</v>
      </c>
    </row>
    <row r="231" spans="1:40">
      <c r="A231" s="2">
        <v>44428</v>
      </c>
      <c r="B231">
        <v>1014.432078945476</v>
      </c>
      <c r="C231">
        <v>-0.0009621949386826589</v>
      </c>
      <c r="F231" s="2">
        <v>44428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S231" s="2">
        <v>44428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F231" s="2">
        <v>44428</v>
      </c>
      <c r="AG231">
        <v>126.7954100305233</v>
      </c>
      <c r="AH231">
        <v>126.6923610439845</v>
      </c>
      <c r="AI231">
        <v>122.1943867877783</v>
      </c>
      <c r="AJ231">
        <v>0.07113003914242746</v>
      </c>
      <c r="AK231">
        <v>126.7884787391941</v>
      </c>
      <c r="AL231">
        <v>126.7841258169113</v>
      </c>
      <c r="AM231">
        <v>126.8051837981151</v>
      </c>
      <c r="AN231">
        <v>0.07124465451670954</v>
      </c>
    </row>
    <row r="232" spans="1:40">
      <c r="A232" s="2">
        <v>44429</v>
      </c>
      <c r="B232">
        <v>1014.968790989829</v>
      </c>
      <c r="C232">
        <v>0.0005290763723784231</v>
      </c>
      <c r="F232" s="2">
        <v>44429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S232" s="2">
        <v>44429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F232" s="2">
        <v>44429</v>
      </c>
      <c r="AG232">
        <v>126.8216285985319</v>
      </c>
      <c r="AH232">
        <v>126.7770142356719</v>
      </c>
      <c r="AI232">
        <v>122.3175179936419</v>
      </c>
      <c r="AJ232">
        <v>0.07098521022472172</v>
      </c>
      <c r="AK232">
        <v>126.8542129759003</v>
      </c>
      <c r="AL232">
        <v>126.8793291637997</v>
      </c>
      <c r="AM232">
        <v>126.8153817093618</v>
      </c>
      <c r="AN232">
        <v>0.07125086933490156</v>
      </c>
    </row>
    <row r="233" spans="1:40">
      <c r="A233" s="2">
        <v>44430</v>
      </c>
      <c r="B233">
        <v>1015.511346275835</v>
      </c>
      <c r="C233">
        <v>0.0005345536639382864</v>
      </c>
      <c r="F233" s="2">
        <v>44430</v>
      </c>
      <c r="G233">
        <v>0.125</v>
      </c>
      <c r="H233">
        <v>0.125</v>
      </c>
      <c r="I233">
        <v>0.125</v>
      </c>
      <c r="J233">
        <v>0.125</v>
      </c>
      <c r="K233">
        <v>0.125</v>
      </c>
      <c r="L233">
        <v>0.125</v>
      </c>
      <c r="M233">
        <v>0.125</v>
      </c>
      <c r="N233">
        <v>0.125</v>
      </c>
      <c r="S233" s="2">
        <v>44430</v>
      </c>
      <c r="T233">
        <v>0.125</v>
      </c>
      <c r="U233">
        <v>0.125</v>
      </c>
      <c r="V233">
        <v>0.125</v>
      </c>
      <c r="W233">
        <v>0.125</v>
      </c>
      <c r="X233">
        <v>0.125</v>
      </c>
      <c r="Y233">
        <v>0.125</v>
      </c>
      <c r="Z233">
        <v>0.125</v>
      </c>
      <c r="AA233">
        <v>0.125</v>
      </c>
      <c r="AF233" s="2">
        <v>44430</v>
      </c>
      <c r="AG233">
        <v>126.9260740316441</v>
      </c>
      <c r="AH233">
        <v>126.8926083116447</v>
      </c>
      <c r="AI233">
        <v>122.0533567476243</v>
      </c>
      <c r="AJ233">
        <v>0.07094410400932789</v>
      </c>
      <c r="AK233">
        <v>126.9043525855079</v>
      </c>
      <c r="AL233">
        <v>126.9665868094953</v>
      </c>
      <c r="AM233">
        <v>126.8407549565517</v>
      </c>
      <c r="AN233">
        <v>0.07132251427963462</v>
      </c>
    </row>
    <row r="234" spans="1:40">
      <c r="A234" s="2">
        <v>44431</v>
      </c>
      <c r="B234">
        <v>1016.019638511488</v>
      </c>
      <c r="C234">
        <v>0.0005005283668337857</v>
      </c>
      <c r="F234" s="2">
        <v>44431</v>
      </c>
      <c r="G234">
        <v>0.125</v>
      </c>
      <c r="H234">
        <v>0.125</v>
      </c>
      <c r="I234">
        <v>0.125</v>
      </c>
      <c r="J234">
        <v>0.125</v>
      </c>
      <c r="K234">
        <v>0.125</v>
      </c>
      <c r="L234">
        <v>0.125</v>
      </c>
      <c r="M234">
        <v>0.125</v>
      </c>
      <c r="N234">
        <v>0.125</v>
      </c>
      <c r="S234" s="2">
        <v>44431</v>
      </c>
      <c r="T234">
        <v>0.125</v>
      </c>
      <c r="U234">
        <v>0.125</v>
      </c>
      <c r="V234">
        <v>0.125</v>
      </c>
      <c r="W234">
        <v>0.125</v>
      </c>
      <c r="X234">
        <v>0.125</v>
      </c>
      <c r="Y234">
        <v>0.125</v>
      </c>
      <c r="Z234">
        <v>0.125</v>
      </c>
      <c r="AA234">
        <v>0.125</v>
      </c>
      <c r="AF234" s="2">
        <v>44431</v>
      </c>
      <c r="AG234">
        <v>126.9631552283476</v>
      </c>
      <c r="AH234">
        <v>126.9150041378902</v>
      </c>
      <c r="AI234">
        <v>121.4922708211632</v>
      </c>
      <c r="AJ234">
        <v>0.07112971868217137</v>
      </c>
      <c r="AK234">
        <v>126.9968020053019</v>
      </c>
      <c r="AL234">
        <v>127.0343794212906</v>
      </c>
      <c r="AM234">
        <v>126.9081972550492</v>
      </c>
      <c r="AN234">
        <v>0.07139563857846518</v>
      </c>
    </row>
    <row r="235" spans="1:40">
      <c r="A235" s="2">
        <v>44432</v>
      </c>
      <c r="B235">
        <v>1018.415757132377</v>
      </c>
      <c r="C235">
        <v>0.002358338884472122</v>
      </c>
      <c r="F235" s="2">
        <v>44432</v>
      </c>
      <c r="G235">
        <v>0.125</v>
      </c>
      <c r="H235">
        <v>0.125</v>
      </c>
      <c r="I235">
        <v>0.125</v>
      </c>
      <c r="J235">
        <v>0.125</v>
      </c>
      <c r="K235">
        <v>0.125</v>
      </c>
      <c r="L235">
        <v>0.125</v>
      </c>
      <c r="M235">
        <v>0.125</v>
      </c>
      <c r="N235">
        <v>0.125</v>
      </c>
      <c r="S235" s="2">
        <v>44432</v>
      </c>
      <c r="T235">
        <v>0.125</v>
      </c>
      <c r="U235">
        <v>0.125</v>
      </c>
      <c r="V235">
        <v>0.125</v>
      </c>
      <c r="W235">
        <v>0.125</v>
      </c>
      <c r="X235">
        <v>0.125</v>
      </c>
      <c r="Y235">
        <v>0.125</v>
      </c>
      <c r="Z235">
        <v>0.125</v>
      </c>
      <c r="AA235">
        <v>0.125</v>
      </c>
      <c r="AF235" s="2">
        <v>44432</v>
      </c>
      <c r="AG235">
        <v>127.2833630263782</v>
      </c>
      <c r="AH235">
        <v>127.2183405091274</v>
      </c>
      <c r="AI235">
        <v>122.8305207796012</v>
      </c>
      <c r="AJ235">
        <v>0.07043408304744984</v>
      </c>
      <c r="AK235">
        <v>127.2981800886946</v>
      </c>
      <c r="AL235">
        <v>127.3936504169607</v>
      </c>
      <c r="AM235">
        <v>127.2685354311493</v>
      </c>
      <c r="AN235">
        <v>0.07050301895387212</v>
      </c>
    </row>
    <row r="236" spans="1:40">
      <c r="A236" s="2">
        <v>44433</v>
      </c>
      <c r="B236">
        <v>1014.828308604082</v>
      </c>
      <c r="C236">
        <v>-0.003522577594828546</v>
      </c>
      <c r="F236" s="2">
        <v>44433</v>
      </c>
      <c r="G236">
        <v>0.125</v>
      </c>
      <c r="H236">
        <v>0.125</v>
      </c>
      <c r="I236">
        <v>0.125</v>
      </c>
      <c r="J236">
        <v>0.125</v>
      </c>
      <c r="K236">
        <v>0.125</v>
      </c>
      <c r="L236">
        <v>0.125</v>
      </c>
      <c r="M236">
        <v>0.125</v>
      </c>
      <c r="N236">
        <v>0.125</v>
      </c>
      <c r="S236" s="2">
        <v>44433</v>
      </c>
      <c r="T236">
        <v>0.125</v>
      </c>
      <c r="U236">
        <v>0.125</v>
      </c>
      <c r="V236">
        <v>0.125</v>
      </c>
      <c r="W236">
        <v>0.125</v>
      </c>
      <c r="X236">
        <v>0.125</v>
      </c>
      <c r="Y236">
        <v>0.125</v>
      </c>
      <c r="Z236">
        <v>0.125</v>
      </c>
      <c r="AA236">
        <v>0.125</v>
      </c>
      <c r="AF236" s="2">
        <v>44433</v>
      </c>
      <c r="AG236">
        <v>126.9371519382335</v>
      </c>
      <c r="AH236">
        <v>126.739127165469</v>
      </c>
      <c r="AI236">
        <v>125.6543085220068</v>
      </c>
      <c r="AJ236">
        <v>0.07028044022766373</v>
      </c>
      <c r="AK236">
        <v>126.8740688957551</v>
      </c>
      <c r="AL236">
        <v>126.8770883688688</v>
      </c>
      <c r="AM236">
        <v>126.8195685717274</v>
      </c>
      <c r="AN236">
        <v>0.070394143751511</v>
      </c>
    </row>
    <row r="237" spans="1:40">
      <c r="A237" s="2">
        <v>44434</v>
      </c>
      <c r="B237">
        <v>1013.302979224024</v>
      </c>
      <c r="C237">
        <v>-0.001503041812221606</v>
      </c>
      <c r="F237" s="2">
        <v>44434</v>
      </c>
      <c r="G237">
        <v>0.125</v>
      </c>
      <c r="H237">
        <v>0.125</v>
      </c>
      <c r="I237">
        <v>0.125</v>
      </c>
      <c r="J237">
        <v>0.125</v>
      </c>
      <c r="K237">
        <v>0.125</v>
      </c>
      <c r="L237">
        <v>0.125</v>
      </c>
      <c r="M237">
        <v>0.125</v>
      </c>
      <c r="N237">
        <v>0.125</v>
      </c>
      <c r="S237" s="2">
        <v>44434</v>
      </c>
      <c r="T237">
        <v>0.125</v>
      </c>
      <c r="U237">
        <v>0.125</v>
      </c>
      <c r="V237">
        <v>0.125</v>
      </c>
      <c r="W237">
        <v>0.125</v>
      </c>
      <c r="X237">
        <v>0.125</v>
      </c>
      <c r="Y237">
        <v>0.125</v>
      </c>
      <c r="Z237">
        <v>0.125</v>
      </c>
      <c r="AA237">
        <v>0.125</v>
      </c>
      <c r="AF237" s="2">
        <v>44434</v>
      </c>
      <c r="AG237">
        <v>126.6281229238555</v>
      </c>
      <c r="AH237">
        <v>126.5671342634674</v>
      </c>
      <c r="AI237">
        <v>125.7952623960764</v>
      </c>
      <c r="AJ237">
        <v>0.07054050006239368</v>
      </c>
      <c r="AK237">
        <v>126.6503330874882</v>
      </c>
      <c r="AL237">
        <v>126.709855782015</v>
      </c>
      <c r="AM237">
        <v>126.6374609792579</v>
      </c>
      <c r="AN237">
        <v>0.07073321002820969</v>
      </c>
    </row>
    <row r="238" spans="1:40">
      <c r="A238" s="2">
        <v>44435</v>
      </c>
      <c r="B238">
        <v>1014.056186984245</v>
      </c>
      <c r="C238">
        <v>0.0007433193977164354</v>
      </c>
      <c r="F238" s="2">
        <v>44435</v>
      </c>
      <c r="G238">
        <v>0.125</v>
      </c>
      <c r="H238">
        <v>0.125</v>
      </c>
      <c r="I238">
        <v>0.125</v>
      </c>
      <c r="J238">
        <v>0.125</v>
      </c>
      <c r="K238">
        <v>0.125</v>
      </c>
      <c r="L238">
        <v>0.125</v>
      </c>
      <c r="M238">
        <v>0.125</v>
      </c>
      <c r="N238">
        <v>0.125</v>
      </c>
      <c r="S238" s="2">
        <v>44435</v>
      </c>
      <c r="T238">
        <v>0.125</v>
      </c>
      <c r="U238">
        <v>0.125</v>
      </c>
      <c r="V238">
        <v>0.125</v>
      </c>
      <c r="W238">
        <v>0.125</v>
      </c>
      <c r="X238">
        <v>0.125</v>
      </c>
      <c r="Y238">
        <v>0.125</v>
      </c>
      <c r="Z238">
        <v>0.125</v>
      </c>
      <c r="AA238">
        <v>0.125</v>
      </c>
      <c r="AF238" s="2">
        <v>44435</v>
      </c>
      <c r="AG238">
        <v>126.8647198441354</v>
      </c>
      <c r="AH238">
        <v>126.649209484315</v>
      </c>
      <c r="AI238">
        <v>125.816440823273</v>
      </c>
      <c r="AJ238">
        <v>0.0703858589483021</v>
      </c>
      <c r="AK238">
        <v>126.8160716043698</v>
      </c>
      <c r="AL238">
        <v>126.7310310351188</v>
      </c>
      <c r="AM238">
        <v>126.723105655053</v>
      </c>
      <c r="AN238">
        <v>0.07063734732458815</v>
      </c>
    </row>
    <row r="239" spans="1:40">
      <c r="A239" s="2">
        <v>44436</v>
      </c>
      <c r="B239">
        <v>1018.834388487429</v>
      </c>
      <c r="C239">
        <v>0.004711969183280651</v>
      </c>
      <c r="F239" s="2">
        <v>44436</v>
      </c>
      <c r="G239">
        <v>0.125</v>
      </c>
      <c r="H239">
        <v>0.125</v>
      </c>
      <c r="I239">
        <v>0.125</v>
      </c>
      <c r="J239">
        <v>0.125</v>
      </c>
      <c r="K239">
        <v>0.125</v>
      </c>
      <c r="L239">
        <v>0.125</v>
      </c>
      <c r="M239">
        <v>0.125</v>
      </c>
      <c r="N239">
        <v>0.125</v>
      </c>
      <c r="S239" s="2">
        <v>44436</v>
      </c>
      <c r="T239">
        <v>0.125</v>
      </c>
      <c r="U239">
        <v>0.125</v>
      </c>
      <c r="V239">
        <v>0.125</v>
      </c>
      <c r="W239">
        <v>0.125</v>
      </c>
      <c r="X239">
        <v>0.125</v>
      </c>
      <c r="Y239">
        <v>0.125</v>
      </c>
      <c r="Z239">
        <v>0.125</v>
      </c>
      <c r="AA239">
        <v>0.125</v>
      </c>
      <c r="AF239" s="2">
        <v>44436</v>
      </c>
      <c r="AG239">
        <v>127.3207618673104</v>
      </c>
      <c r="AH239">
        <v>127.2380880663298</v>
      </c>
      <c r="AI239">
        <v>124.958197259854</v>
      </c>
      <c r="AJ239">
        <v>0.06993488441614815</v>
      </c>
      <c r="AK239">
        <v>127.3559324244845</v>
      </c>
      <c r="AL239">
        <v>127.5029169897901</v>
      </c>
      <c r="AM239">
        <v>127.2727465587725</v>
      </c>
      <c r="AN239">
        <v>0.07006090692417928</v>
      </c>
    </row>
    <row r="240" spans="1:40">
      <c r="A240" s="2">
        <v>44437</v>
      </c>
      <c r="B240">
        <v>1017.85987358994</v>
      </c>
      <c r="C240">
        <v>-0.0009564998085079823</v>
      </c>
      <c r="F240" s="2">
        <v>44437</v>
      </c>
      <c r="G240">
        <v>0.125</v>
      </c>
      <c r="H240">
        <v>0.125</v>
      </c>
      <c r="I240">
        <v>0.125</v>
      </c>
      <c r="J240">
        <v>0.125</v>
      </c>
      <c r="K240">
        <v>0.125</v>
      </c>
      <c r="L240">
        <v>0.125</v>
      </c>
      <c r="M240">
        <v>0.125</v>
      </c>
      <c r="N240">
        <v>0.125</v>
      </c>
      <c r="S240" s="2">
        <v>44437</v>
      </c>
      <c r="T240">
        <v>0.125</v>
      </c>
      <c r="U240">
        <v>0.125</v>
      </c>
      <c r="V240">
        <v>0.125</v>
      </c>
      <c r="W240">
        <v>0.125</v>
      </c>
      <c r="X240">
        <v>0.125</v>
      </c>
      <c r="Y240">
        <v>0.125</v>
      </c>
      <c r="Z240">
        <v>0.125</v>
      </c>
      <c r="AA240">
        <v>0.125</v>
      </c>
      <c r="AF240" s="2">
        <v>44437</v>
      </c>
      <c r="AG240">
        <v>127.223179481529</v>
      </c>
      <c r="AH240">
        <v>127.1197917678138</v>
      </c>
      <c r="AI240">
        <v>126.1041046533896</v>
      </c>
      <c r="AJ240">
        <v>0.06978531608482488</v>
      </c>
      <c r="AK240">
        <v>127.2246610122218</v>
      </c>
      <c r="AL240">
        <v>127.3488990660847</v>
      </c>
      <c r="AM240">
        <v>127.15087050636</v>
      </c>
      <c r="AN240">
        <v>0.07000704630047794</v>
      </c>
    </row>
    <row r="241" spans="1:40">
      <c r="A241" s="2">
        <v>44438</v>
      </c>
      <c r="B241">
        <v>1018.423414685386</v>
      </c>
      <c r="C241">
        <v>0.0005536529242071708</v>
      </c>
      <c r="F241" s="2">
        <v>44438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S241" s="2">
        <v>44438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F241" s="2">
        <v>44438</v>
      </c>
      <c r="AG241">
        <v>127.2828758723363</v>
      </c>
      <c r="AH241">
        <v>127.1966123498781</v>
      </c>
      <c r="AI241">
        <v>125.7228105142125</v>
      </c>
      <c r="AJ241">
        <v>0.06994078647237115</v>
      </c>
      <c r="AK241">
        <v>127.3150983636002</v>
      </c>
      <c r="AL241">
        <v>127.3299729832759</v>
      </c>
      <c r="AM241">
        <v>127.2184046674778</v>
      </c>
      <c r="AN241">
        <v>0.07000154704361562</v>
      </c>
    </row>
    <row r="242" spans="1:40">
      <c r="A242" s="2">
        <v>44439</v>
      </c>
      <c r="B242">
        <v>1017.432911140472</v>
      </c>
      <c r="C242">
        <v>-0.000972585204376486</v>
      </c>
      <c r="F242" s="2">
        <v>44439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S242" s="2">
        <v>44439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F242" s="2">
        <v>44439</v>
      </c>
      <c r="AG242">
        <v>127.1865327832954</v>
      </c>
      <c r="AH242">
        <v>127.0762365661105</v>
      </c>
      <c r="AI242">
        <v>125.8841810424176</v>
      </c>
      <c r="AJ242">
        <v>0.07003884126569554</v>
      </c>
      <c r="AK242">
        <v>127.180221741533</v>
      </c>
      <c r="AL242">
        <v>127.1521707530889</v>
      </c>
      <c r="AM242">
        <v>127.1274009771836</v>
      </c>
      <c r="AN242">
        <v>0.0702456219796172</v>
      </c>
    </row>
    <row r="243" spans="1:40">
      <c r="A243" s="2">
        <v>44440</v>
      </c>
      <c r="B243">
        <v>1018.188244867244</v>
      </c>
      <c r="C243">
        <v>0.0007423916786073459</v>
      </c>
      <c r="F243" s="2">
        <v>44440</v>
      </c>
      <c r="G243">
        <v>0.125</v>
      </c>
      <c r="H243">
        <v>0.125</v>
      </c>
      <c r="I243">
        <v>0.125</v>
      </c>
      <c r="J243">
        <v>0.125</v>
      </c>
      <c r="K243">
        <v>0.125</v>
      </c>
      <c r="L243">
        <v>0.125</v>
      </c>
      <c r="M243">
        <v>0.125</v>
      </c>
      <c r="N243">
        <v>0.125</v>
      </c>
      <c r="S243" s="2">
        <v>44440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F243" s="2">
        <v>44440</v>
      </c>
      <c r="AG243">
        <v>127.2711730722702</v>
      </c>
      <c r="AH243">
        <v>127.2022311483796</v>
      </c>
      <c r="AI243">
        <v>125.9208296716333</v>
      </c>
      <c r="AJ243">
        <v>0.06999119710257941</v>
      </c>
      <c r="AK243">
        <v>127.2633071176602</v>
      </c>
      <c r="AL243">
        <v>127.1528046526709</v>
      </c>
      <c r="AM243">
        <v>127.2373873077893</v>
      </c>
      <c r="AN243">
        <v>0.07013963297119701</v>
      </c>
    </row>
    <row r="244" spans="1:40">
      <c r="A244" s="2">
        <v>44441</v>
      </c>
      <c r="B244">
        <v>1018.682992094905</v>
      </c>
      <c r="C244">
        <v>0.0004859093887157329</v>
      </c>
      <c r="F244" s="2">
        <v>44441</v>
      </c>
      <c r="G244">
        <v>0.125</v>
      </c>
      <c r="H244">
        <v>0.125</v>
      </c>
      <c r="I244">
        <v>0.125</v>
      </c>
      <c r="J244">
        <v>0.125</v>
      </c>
      <c r="K244">
        <v>0.125</v>
      </c>
      <c r="L244">
        <v>0.125</v>
      </c>
      <c r="M244">
        <v>0.125</v>
      </c>
      <c r="N244">
        <v>0.125</v>
      </c>
      <c r="S244" s="2">
        <v>44441</v>
      </c>
      <c r="T244">
        <v>0.125</v>
      </c>
      <c r="U244">
        <v>0.125</v>
      </c>
      <c r="V244">
        <v>0.125</v>
      </c>
      <c r="W244">
        <v>0.125</v>
      </c>
      <c r="X244">
        <v>0.125</v>
      </c>
      <c r="Y244">
        <v>0.125</v>
      </c>
      <c r="Z244">
        <v>0.125</v>
      </c>
      <c r="AA244">
        <v>0.125</v>
      </c>
      <c r="AF244" s="2">
        <v>44441</v>
      </c>
      <c r="AG244">
        <v>127.2857067459991</v>
      </c>
      <c r="AH244">
        <v>127.2506937845143</v>
      </c>
      <c r="AI244">
        <v>125.3751844177658</v>
      </c>
      <c r="AJ244">
        <v>0.07003562826680321</v>
      </c>
      <c r="AK244">
        <v>127.3193803980744</v>
      </c>
      <c r="AL244">
        <v>127.3022456519029</v>
      </c>
      <c r="AM244">
        <v>127.2869030699028</v>
      </c>
      <c r="AN244">
        <v>0.07031516496294098</v>
      </c>
    </row>
    <row r="245" spans="1:40">
      <c r="A245" s="2">
        <v>44442</v>
      </c>
      <c r="B245">
        <v>1018.827182959423</v>
      </c>
      <c r="C245">
        <v>0.0001415463550842322</v>
      </c>
      <c r="F245" s="2">
        <v>44442</v>
      </c>
      <c r="G245">
        <v>0.125</v>
      </c>
      <c r="H245">
        <v>0.125</v>
      </c>
      <c r="I245">
        <v>0.125</v>
      </c>
      <c r="J245">
        <v>0.125</v>
      </c>
      <c r="K245">
        <v>0.125</v>
      </c>
      <c r="L245">
        <v>0.125</v>
      </c>
      <c r="M245">
        <v>0.125</v>
      </c>
      <c r="N245">
        <v>0.125</v>
      </c>
      <c r="S245" s="2">
        <v>44442</v>
      </c>
      <c r="T245">
        <v>0.125</v>
      </c>
      <c r="U245">
        <v>0.125</v>
      </c>
      <c r="V245">
        <v>0.125</v>
      </c>
      <c r="W245">
        <v>0.125</v>
      </c>
      <c r="X245">
        <v>0.125</v>
      </c>
      <c r="Y245">
        <v>0.125</v>
      </c>
      <c r="Z245">
        <v>0.125</v>
      </c>
      <c r="AA245">
        <v>0.125</v>
      </c>
      <c r="AF245" s="2">
        <v>44442</v>
      </c>
      <c r="AG245">
        <v>127.3551040752624</v>
      </c>
      <c r="AH245">
        <v>127.3207485214906</v>
      </c>
      <c r="AI245">
        <v>125.104269241701</v>
      </c>
      <c r="AJ245">
        <v>0.07007002397135233</v>
      </c>
      <c r="AK245">
        <v>127.3436471037767</v>
      </c>
      <c r="AL245">
        <v>127.3300520034643</v>
      </c>
      <c r="AM245">
        <v>127.2961999896565</v>
      </c>
      <c r="AN245">
        <v>0.07041195002707315</v>
      </c>
    </row>
    <row r="246" spans="1:40">
      <c r="A246" s="2">
        <v>44443</v>
      </c>
      <c r="B246">
        <v>1021.500849347466</v>
      </c>
      <c r="C246">
        <v>0.002624258984018413</v>
      </c>
      <c r="F246" s="2">
        <v>44443</v>
      </c>
      <c r="G246">
        <v>0.125</v>
      </c>
      <c r="H246">
        <v>0.125</v>
      </c>
      <c r="I246">
        <v>0.125</v>
      </c>
      <c r="J246">
        <v>0.125</v>
      </c>
      <c r="K246">
        <v>0.125</v>
      </c>
      <c r="L246">
        <v>0.125</v>
      </c>
      <c r="M246">
        <v>0.125</v>
      </c>
      <c r="N246">
        <v>0.125</v>
      </c>
      <c r="S246" s="2">
        <v>44443</v>
      </c>
      <c r="T246">
        <v>0.125</v>
      </c>
      <c r="U246">
        <v>0.125</v>
      </c>
      <c r="V246">
        <v>0.125</v>
      </c>
      <c r="W246">
        <v>0.125</v>
      </c>
      <c r="X246">
        <v>0.125</v>
      </c>
      <c r="Y246">
        <v>0.125</v>
      </c>
      <c r="Z246">
        <v>0.125</v>
      </c>
      <c r="AA246">
        <v>0.125</v>
      </c>
      <c r="AF246" s="2">
        <v>44443</v>
      </c>
      <c r="AG246">
        <v>127.6646451448767</v>
      </c>
      <c r="AH246">
        <v>127.6840550442702</v>
      </c>
      <c r="AI246">
        <v>125.1921209322099</v>
      </c>
      <c r="AJ246">
        <v>0.06972304959225274</v>
      </c>
      <c r="AK246">
        <v>127.6689693116999</v>
      </c>
      <c r="AL246">
        <v>127.6827806484604</v>
      </c>
      <c r="AM246">
        <v>127.6321480979101</v>
      </c>
      <c r="AN246">
        <v>0.06987661761266929</v>
      </c>
    </row>
    <row r="247" spans="1:40">
      <c r="A247" s="2">
        <v>44444</v>
      </c>
      <c r="B247">
        <v>1020.721418021861</v>
      </c>
      <c r="C247">
        <v>-0.0007630256265606095</v>
      </c>
      <c r="F247" s="2">
        <v>44444</v>
      </c>
      <c r="G247">
        <v>0.125</v>
      </c>
      <c r="H247">
        <v>0.125</v>
      </c>
      <c r="I247">
        <v>0.125</v>
      </c>
      <c r="J247">
        <v>0.125</v>
      </c>
      <c r="K247">
        <v>0.125</v>
      </c>
      <c r="L247">
        <v>0.125</v>
      </c>
      <c r="M247">
        <v>0.125</v>
      </c>
      <c r="N247">
        <v>0.125</v>
      </c>
      <c r="S247" s="2">
        <v>44444</v>
      </c>
      <c r="T247">
        <v>0.125</v>
      </c>
      <c r="U247">
        <v>0.125</v>
      </c>
      <c r="V247">
        <v>0.125</v>
      </c>
      <c r="W247">
        <v>0.125</v>
      </c>
      <c r="X247">
        <v>0.125</v>
      </c>
      <c r="Y247">
        <v>0.125</v>
      </c>
      <c r="Z247">
        <v>0.125</v>
      </c>
      <c r="AA247">
        <v>0.125</v>
      </c>
      <c r="AF247" s="2">
        <v>44444</v>
      </c>
      <c r="AG247">
        <v>127.5634075449499</v>
      </c>
      <c r="AH247">
        <v>127.5902186132906</v>
      </c>
      <c r="AI247">
        <v>125.8749738766304</v>
      </c>
      <c r="AJ247">
        <v>0.06969109273748632</v>
      </c>
      <c r="AK247">
        <v>127.5804815567646</v>
      </c>
      <c r="AL247">
        <v>127.6065507545489</v>
      </c>
      <c r="AM247">
        <v>127.5203190730287</v>
      </c>
      <c r="AN247">
        <v>0.06987715693754427</v>
      </c>
    </row>
    <row r="248" spans="1:40">
      <c r="A248" s="2">
        <v>44445</v>
      </c>
      <c r="B248">
        <v>1019.859349711085</v>
      </c>
      <c r="C248">
        <v>-0.0008445676710165939</v>
      </c>
      <c r="F248" s="2">
        <v>44445</v>
      </c>
      <c r="G248">
        <v>0.125</v>
      </c>
      <c r="H248">
        <v>0.125</v>
      </c>
      <c r="I248">
        <v>0.125</v>
      </c>
      <c r="J248">
        <v>0.125</v>
      </c>
      <c r="K248">
        <v>0.125</v>
      </c>
      <c r="L248">
        <v>0.125</v>
      </c>
      <c r="M248">
        <v>0.125</v>
      </c>
      <c r="N248">
        <v>0.125</v>
      </c>
      <c r="S248" s="2">
        <v>44445</v>
      </c>
      <c r="T248">
        <v>0.125</v>
      </c>
      <c r="U248">
        <v>0.125</v>
      </c>
      <c r="V248">
        <v>0.125</v>
      </c>
      <c r="W248">
        <v>0.125</v>
      </c>
      <c r="X248">
        <v>0.125</v>
      </c>
      <c r="Y248">
        <v>0.125</v>
      </c>
      <c r="Z248">
        <v>0.125</v>
      </c>
      <c r="AA248">
        <v>0.125</v>
      </c>
      <c r="AF248" s="2">
        <v>44445</v>
      </c>
      <c r="AG248">
        <v>127.4984324822905</v>
      </c>
      <c r="AH248">
        <v>127.4960486897756</v>
      </c>
      <c r="AI248">
        <v>127.0382243931528</v>
      </c>
      <c r="AJ248">
        <v>0.06964508996725241</v>
      </c>
      <c r="AK248">
        <v>127.4785833155579</v>
      </c>
      <c r="AL248">
        <v>127.4148035338134</v>
      </c>
      <c r="AM248">
        <v>127.4065823099731</v>
      </c>
      <c r="AN248">
        <v>0.06968385622651689</v>
      </c>
    </row>
    <row r="249" spans="1:40">
      <c r="A249" s="2">
        <v>44446</v>
      </c>
      <c r="B249">
        <v>1019.771473679709</v>
      </c>
      <c r="C249">
        <v>-8.616485341961244E-05</v>
      </c>
      <c r="F249" s="2">
        <v>44446</v>
      </c>
      <c r="G249">
        <v>0.125</v>
      </c>
      <c r="H249">
        <v>0.125</v>
      </c>
      <c r="I249">
        <v>0.125</v>
      </c>
      <c r="J249">
        <v>0.125</v>
      </c>
      <c r="K249">
        <v>0.125</v>
      </c>
      <c r="L249">
        <v>0.125</v>
      </c>
      <c r="M249">
        <v>0.125</v>
      </c>
      <c r="N249">
        <v>0.125</v>
      </c>
      <c r="S249" s="2">
        <v>44446</v>
      </c>
      <c r="T249">
        <v>0.125</v>
      </c>
      <c r="U249">
        <v>0.125</v>
      </c>
      <c r="V249">
        <v>0.125</v>
      </c>
      <c r="W249">
        <v>0.125</v>
      </c>
      <c r="X249">
        <v>0.125</v>
      </c>
      <c r="Y249">
        <v>0.125</v>
      </c>
      <c r="Z249">
        <v>0.125</v>
      </c>
      <c r="AA249">
        <v>0.125</v>
      </c>
      <c r="AF249" s="2">
        <v>44446</v>
      </c>
      <c r="AG249">
        <v>127.4713008215954</v>
      </c>
      <c r="AH249">
        <v>127.4388723640167</v>
      </c>
      <c r="AI249">
        <v>126.7897583511089</v>
      </c>
      <c r="AJ249">
        <v>0.06972232375467158</v>
      </c>
      <c r="AK249">
        <v>127.4650965558453</v>
      </c>
      <c r="AL249">
        <v>127.3615093741679</v>
      </c>
      <c r="AM249">
        <v>127.4237071428645</v>
      </c>
      <c r="AN249">
        <v>0.06990618061279959</v>
      </c>
    </row>
    <row r="250" spans="1:40">
      <c r="A250" s="2">
        <v>44447</v>
      </c>
      <c r="B250">
        <v>1014.7223987511</v>
      </c>
      <c r="C250">
        <v>-0.004951182749199035</v>
      </c>
      <c r="F250" s="2">
        <v>44447</v>
      </c>
      <c r="G250">
        <v>0.125</v>
      </c>
      <c r="H250">
        <v>0.125</v>
      </c>
      <c r="I250">
        <v>0.125</v>
      </c>
      <c r="J250">
        <v>0.125</v>
      </c>
      <c r="K250">
        <v>0.125</v>
      </c>
      <c r="L250">
        <v>0.125</v>
      </c>
      <c r="M250">
        <v>0.125</v>
      </c>
      <c r="N250">
        <v>0.125</v>
      </c>
      <c r="S250" s="2">
        <v>44447</v>
      </c>
      <c r="T250">
        <v>0.125</v>
      </c>
      <c r="U250">
        <v>0.125</v>
      </c>
      <c r="V250">
        <v>0.125</v>
      </c>
      <c r="W250">
        <v>0.125</v>
      </c>
      <c r="X250">
        <v>0.125</v>
      </c>
      <c r="Y250">
        <v>0.125</v>
      </c>
      <c r="Z250">
        <v>0.125</v>
      </c>
      <c r="AA250">
        <v>0.125</v>
      </c>
      <c r="AF250" s="2">
        <v>44447</v>
      </c>
      <c r="AG250">
        <v>126.7830592246275</v>
      </c>
      <c r="AH250">
        <v>126.8644284683282</v>
      </c>
      <c r="AI250">
        <v>126.5008543142413</v>
      </c>
      <c r="AJ250">
        <v>0.07076960279143611</v>
      </c>
      <c r="AK250">
        <v>126.8270018436629</v>
      </c>
      <c r="AL250">
        <v>127.1640554612567</v>
      </c>
      <c r="AM250">
        <v>126.7646355813492</v>
      </c>
      <c r="AN250">
        <v>0.07064813177527303</v>
      </c>
    </row>
    <row r="251" spans="1:40">
      <c r="A251" s="2">
        <v>44448</v>
      </c>
      <c r="B251">
        <v>1015.674075650275</v>
      </c>
      <c r="C251">
        <v>0.0009378692146202461</v>
      </c>
      <c r="F251" s="2">
        <v>44448</v>
      </c>
      <c r="G251">
        <v>0.125</v>
      </c>
      <c r="H251">
        <v>0.125</v>
      </c>
      <c r="I251">
        <v>0.125</v>
      </c>
      <c r="J251">
        <v>0.125</v>
      </c>
      <c r="K251">
        <v>0.125</v>
      </c>
      <c r="L251">
        <v>0.125</v>
      </c>
      <c r="M251">
        <v>0.125</v>
      </c>
      <c r="N251">
        <v>0.125</v>
      </c>
      <c r="S251" s="2">
        <v>44448</v>
      </c>
      <c r="T251">
        <v>0.125</v>
      </c>
      <c r="U251">
        <v>0.125</v>
      </c>
      <c r="V251">
        <v>0.125</v>
      </c>
      <c r="W251">
        <v>0.125</v>
      </c>
      <c r="X251">
        <v>0.125</v>
      </c>
      <c r="Y251">
        <v>0.125</v>
      </c>
      <c r="Z251">
        <v>0.125</v>
      </c>
      <c r="AA251">
        <v>0.125</v>
      </c>
      <c r="AF251" s="2">
        <v>44448</v>
      </c>
      <c r="AG251">
        <v>127.0238011422051</v>
      </c>
      <c r="AH251">
        <v>126.9432658067106</v>
      </c>
      <c r="AI251">
        <v>125.5304039341995</v>
      </c>
      <c r="AJ251">
        <v>0.07094838458570348</v>
      </c>
      <c r="AK251">
        <v>126.9166769897056</v>
      </c>
      <c r="AL251">
        <v>126.9463982737544</v>
      </c>
      <c r="AM251">
        <v>126.9343386326926</v>
      </c>
      <c r="AN251">
        <v>0.0709064227129752</v>
      </c>
    </row>
    <row r="252" spans="1:40">
      <c r="A252" s="2">
        <v>44449</v>
      </c>
      <c r="B252">
        <v>1015.712694738007</v>
      </c>
      <c r="C252">
        <v>3.80231106200668E-05</v>
      </c>
      <c r="F252" s="2">
        <v>44449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S252" s="2">
        <v>44449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F252" s="2">
        <v>44449</v>
      </c>
      <c r="AG252">
        <v>126.9977206463222</v>
      </c>
      <c r="AH252">
        <v>126.9201950533816</v>
      </c>
      <c r="AI252">
        <v>126.5644334143572</v>
      </c>
      <c r="AJ252">
        <v>0.07062420543974648</v>
      </c>
      <c r="AK252">
        <v>126.9348449537852</v>
      </c>
      <c r="AL252">
        <v>126.9606388048551</v>
      </c>
      <c r="AM252">
        <v>126.9452220106464</v>
      </c>
      <c r="AN252">
        <v>0.07074677190769364</v>
      </c>
    </row>
    <row r="253" spans="1:40">
      <c r="A253" s="2">
        <v>44450</v>
      </c>
      <c r="B253">
        <v>1015.021981724578</v>
      </c>
      <c r="C253">
        <v>-0.0006800279419637567</v>
      </c>
      <c r="F253" s="2">
        <v>44450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S253" s="2">
        <v>44450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F253" s="2">
        <v>44450</v>
      </c>
      <c r="AG253">
        <v>126.8962457405589</v>
      </c>
      <c r="AH253">
        <v>126.9051067766397</v>
      </c>
      <c r="AI253">
        <v>126.3612975214227</v>
      </c>
      <c r="AJ253">
        <v>0.070750354171147</v>
      </c>
      <c r="AK253">
        <v>126.8488244786769</v>
      </c>
      <c r="AL253">
        <v>126.9821554977296</v>
      </c>
      <c r="AM253">
        <v>126.8765771289873</v>
      </c>
      <c r="AN253">
        <v>0.07096462472950807</v>
      </c>
    </row>
    <row r="254" spans="1:40">
      <c r="A254" s="2">
        <v>44451</v>
      </c>
      <c r="B254">
        <v>1014.696873653509</v>
      </c>
      <c r="C254">
        <v>-0.0003202965816722081</v>
      </c>
      <c r="F254" s="2">
        <v>44451</v>
      </c>
      <c r="G254">
        <v>0.125</v>
      </c>
      <c r="H254">
        <v>0.125</v>
      </c>
      <c r="I254">
        <v>0.125</v>
      </c>
      <c r="J254">
        <v>0.125</v>
      </c>
      <c r="K254">
        <v>0.125</v>
      </c>
      <c r="L254">
        <v>0.125</v>
      </c>
      <c r="M254">
        <v>0.125</v>
      </c>
      <c r="N254">
        <v>0.125</v>
      </c>
      <c r="S254" s="2">
        <v>44451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F254" s="2">
        <v>44451</v>
      </c>
      <c r="AG254">
        <v>126.8248804624244</v>
      </c>
      <c r="AH254">
        <v>126.8543977076734</v>
      </c>
      <c r="AI254">
        <v>127.1488473434377</v>
      </c>
      <c r="AJ254">
        <v>0.0705280253856141</v>
      </c>
      <c r="AK254">
        <v>126.8303587916599</v>
      </c>
      <c r="AL254">
        <v>126.9493527036794</v>
      </c>
      <c r="AM254">
        <v>126.8183049279012</v>
      </c>
      <c r="AN254">
        <v>0.07096898085681527</v>
      </c>
    </row>
    <row r="255" spans="1:40">
      <c r="A255" s="2">
        <v>44452</v>
      </c>
      <c r="B255">
        <v>1013.432264198452</v>
      </c>
      <c r="C255">
        <v>-0.001246292846556751</v>
      </c>
      <c r="F255" s="2">
        <v>44452</v>
      </c>
      <c r="G255">
        <v>0.125</v>
      </c>
      <c r="H255">
        <v>0.125</v>
      </c>
      <c r="I255">
        <v>0.125</v>
      </c>
      <c r="J255">
        <v>0.125</v>
      </c>
      <c r="K255">
        <v>0.125</v>
      </c>
      <c r="L255">
        <v>0.125</v>
      </c>
      <c r="M255">
        <v>0.125</v>
      </c>
      <c r="N255">
        <v>0.125</v>
      </c>
      <c r="S255" s="2">
        <v>44452</v>
      </c>
      <c r="T255">
        <v>0.125</v>
      </c>
      <c r="U255">
        <v>0.125</v>
      </c>
      <c r="V255">
        <v>0.125</v>
      </c>
      <c r="W255">
        <v>0.125</v>
      </c>
      <c r="X255">
        <v>0.125</v>
      </c>
      <c r="Y255">
        <v>0.125</v>
      </c>
      <c r="Z255">
        <v>0.125</v>
      </c>
      <c r="AA255">
        <v>0.125</v>
      </c>
      <c r="AF255" s="2">
        <v>44452</v>
      </c>
      <c r="AG255">
        <v>126.7558459003277</v>
      </c>
      <c r="AH255">
        <v>126.6321020835199</v>
      </c>
      <c r="AI255">
        <v>128.3966299321811</v>
      </c>
      <c r="AJ255">
        <v>0.0705702065883048</v>
      </c>
      <c r="AK255">
        <v>126.6621620731124</v>
      </c>
      <c r="AL255">
        <v>126.5810117160349</v>
      </c>
      <c r="AM255">
        <v>126.6707608540675</v>
      </c>
      <c r="AN255">
        <v>0.07087427941112105</v>
      </c>
    </row>
    <row r="256" spans="1:40">
      <c r="A256" s="2">
        <v>44453</v>
      </c>
      <c r="B256">
        <v>1013.291429655454</v>
      </c>
      <c r="C256">
        <v>-0.0001389678895892255</v>
      </c>
      <c r="F256" s="2">
        <v>44453</v>
      </c>
      <c r="G256">
        <v>0.125</v>
      </c>
      <c r="H256">
        <v>0.125</v>
      </c>
      <c r="I256">
        <v>0.125</v>
      </c>
      <c r="J256">
        <v>0.125</v>
      </c>
      <c r="K256">
        <v>0.125</v>
      </c>
      <c r="L256">
        <v>0.125</v>
      </c>
      <c r="M256">
        <v>0.125</v>
      </c>
      <c r="N256">
        <v>0.125</v>
      </c>
      <c r="S256" s="2">
        <v>44453</v>
      </c>
      <c r="T256">
        <v>0.125</v>
      </c>
      <c r="U256">
        <v>0.125</v>
      </c>
      <c r="V256">
        <v>0.125</v>
      </c>
      <c r="W256">
        <v>0.125</v>
      </c>
      <c r="X256">
        <v>0.125</v>
      </c>
      <c r="Y256">
        <v>0.125</v>
      </c>
      <c r="Z256">
        <v>0.125</v>
      </c>
      <c r="AA256">
        <v>0.125</v>
      </c>
      <c r="AF256" s="2">
        <v>44453</v>
      </c>
      <c r="AG256">
        <v>126.6792357666689</v>
      </c>
      <c r="AH256">
        <v>126.6117433174062</v>
      </c>
      <c r="AI256">
        <v>129.4575263464943</v>
      </c>
      <c r="AJ256">
        <v>0.07036130759797619</v>
      </c>
      <c r="AK256">
        <v>126.6256176401911</v>
      </c>
      <c r="AL256">
        <v>126.7076912984845</v>
      </c>
      <c r="AM256">
        <v>126.6214910104067</v>
      </c>
      <c r="AN256">
        <v>0.07062669911473879</v>
      </c>
    </row>
    <row r="257" spans="1:40">
      <c r="A257" s="2">
        <v>44454</v>
      </c>
      <c r="B257">
        <v>1014.993053915106</v>
      </c>
      <c r="C257">
        <v>0.001679303909863927</v>
      </c>
      <c r="F257" s="2">
        <v>44454</v>
      </c>
      <c r="G257">
        <v>0.125</v>
      </c>
      <c r="H257">
        <v>0.125</v>
      </c>
      <c r="I257">
        <v>0.125</v>
      </c>
      <c r="J257">
        <v>0.125</v>
      </c>
      <c r="K257">
        <v>0.125</v>
      </c>
      <c r="L257">
        <v>0.125</v>
      </c>
      <c r="M257">
        <v>0.125</v>
      </c>
      <c r="N257">
        <v>0.125</v>
      </c>
      <c r="S257" s="2">
        <v>44454</v>
      </c>
      <c r="T257">
        <v>0.125</v>
      </c>
      <c r="U257">
        <v>0.125</v>
      </c>
      <c r="V257">
        <v>0.125</v>
      </c>
      <c r="W257">
        <v>0.125</v>
      </c>
      <c r="X257">
        <v>0.125</v>
      </c>
      <c r="Y257">
        <v>0.125</v>
      </c>
      <c r="Z257">
        <v>0.125</v>
      </c>
      <c r="AA257">
        <v>0.125</v>
      </c>
      <c r="AF257" s="2">
        <v>44454</v>
      </c>
      <c r="AG257">
        <v>126.833141658071</v>
      </c>
      <c r="AH257">
        <v>126.9039602408159</v>
      </c>
      <c r="AI257">
        <v>128.4546289834556</v>
      </c>
      <c r="AJ257">
        <v>0.07042472424210962</v>
      </c>
      <c r="AK257">
        <v>126.8577086788016</v>
      </c>
      <c r="AL257">
        <v>126.844724030563</v>
      </c>
      <c r="AM257">
        <v>126.8365811431419</v>
      </c>
      <c r="AN257">
        <v>0.07063108996273919</v>
      </c>
    </row>
    <row r="258" spans="1:40">
      <c r="A258" s="2">
        <v>44455</v>
      </c>
      <c r="B258">
        <v>1015.293268686973</v>
      </c>
      <c r="C258">
        <v>0.0002957801245131453</v>
      </c>
      <c r="F258" s="2">
        <v>44455</v>
      </c>
      <c r="G258">
        <v>0.125</v>
      </c>
      <c r="H258">
        <v>0.125</v>
      </c>
      <c r="I258">
        <v>0.125</v>
      </c>
      <c r="J258">
        <v>0.125</v>
      </c>
      <c r="K258">
        <v>0.125</v>
      </c>
      <c r="L258">
        <v>0.125</v>
      </c>
      <c r="M258">
        <v>0.125</v>
      </c>
      <c r="N258">
        <v>0.125</v>
      </c>
      <c r="S258" s="2">
        <v>44455</v>
      </c>
      <c r="T258">
        <v>0.125</v>
      </c>
      <c r="U258">
        <v>0.125</v>
      </c>
      <c r="V258">
        <v>0.125</v>
      </c>
      <c r="W258">
        <v>0.125</v>
      </c>
      <c r="X258">
        <v>0.125</v>
      </c>
      <c r="Y258">
        <v>0.125</v>
      </c>
      <c r="Z258">
        <v>0.125</v>
      </c>
      <c r="AA258">
        <v>0.125</v>
      </c>
      <c r="AF258" s="2">
        <v>44455</v>
      </c>
      <c r="AG258">
        <v>126.8765024521475</v>
      </c>
      <c r="AH258">
        <v>126.8485985296518</v>
      </c>
      <c r="AI258">
        <v>128.1145950847116</v>
      </c>
      <c r="AJ258">
        <v>0.07055990143545129</v>
      </c>
      <c r="AK258">
        <v>126.8987826710235</v>
      </c>
      <c r="AL258">
        <v>126.8963496328648</v>
      </c>
      <c r="AM258">
        <v>126.8640830717966</v>
      </c>
      <c r="AN258">
        <v>0.07071331377266826</v>
      </c>
    </row>
    <row r="259" spans="1:40">
      <c r="A259" s="2">
        <v>44456</v>
      </c>
      <c r="B259">
        <v>1010.774691470527</v>
      </c>
      <c r="C259">
        <v>-0.004450514305378572</v>
      </c>
      <c r="F259" s="2">
        <v>44456</v>
      </c>
      <c r="G259">
        <v>0.125</v>
      </c>
      <c r="H259">
        <v>0.125</v>
      </c>
      <c r="I259">
        <v>0.125</v>
      </c>
      <c r="J259">
        <v>0.125</v>
      </c>
      <c r="K259">
        <v>0.125</v>
      </c>
      <c r="L259">
        <v>0.125</v>
      </c>
      <c r="M259">
        <v>0.125</v>
      </c>
      <c r="N259">
        <v>0.125</v>
      </c>
      <c r="S259" s="2">
        <v>44456</v>
      </c>
      <c r="T259">
        <v>0.125</v>
      </c>
      <c r="U259">
        <v>0.125</v>
      </c>
      <c r="V259">
        <v>0.125</v>
      </c>
      <c r="W259">
        <v>0.125</v>
      </c>
      <c r="X259">
        <v>0.125</v>
      </c>
      <c r="Y259">
        <v>0.125</v>
      </c>
      <c r="Z259">
        <v>0.125</v>
      </c>
      <c r="AA259">
        <v>0.125</v>
      </c>
      <c r="AF259" s="2">
        <v>44456</v>
      </c>
      <c r="AG259">
        <v>126.3369938147188</v>
      </c>
      <c r="AH259">
        <v>126.353275846485</v>
      </c>
      <c r="AI259">
        <v>126.946980161508</v>
      </c>
      <c r="AJ259">
        <v>0.07163698202278038</v>
      </c>
      <c r="AK259">
        <v>126.363692725427</v>
      </c>
      <c r="AL259">
        <v>126.2154469070402</v>
      </c>
      <c r="AM259">
        <v>126.3066988077055</v>
      </c>
      <c r="AN259">
        <v>0.07198545436230691</v>
      </c>
    </row>
    <row r="260" spans="1:40">
      <c r="A260" s="2">
        <v>44457</v>
      </c>
      <c r="B260">
        <v>1013.946456092001</v>
      </c>
      <c r="C260">
        <v>0.003137954133832555</v>
      </c>
      <c r="F260" s="2">
        <v>44457</v>
      </c>
      <c r="G260">
        <v>0.125</v>
      </c>
      <c r="H260">
        <v>0.125</v>
      </c>
      <c r="I260">
        <v>0.125</v>
      </c>
      <c r="J260">
        <v>0.125</v>
      </c>
      <c r="K260">
        <v>0.125</v>
      </c>
      <c r="L260">
        <v>0.125</v>
      </c>
      <c r="M260">
        <v>0.125</v>
      </c>
      <c r="N260">
        <v>0.125</v>
      </c>
      <c r="S260" s="2">
        <v>44457</v>
      </c>
      <c r="T260">
        <v>0.125</v>
      </c>
      <c r="U260">
        <v>0.125</v>
      </c>
      <c r="V260">
        <v>0.125</v>
      </c>
      <c r="W260">
        <v>0.125</v>
      </c>
      <c r="X260">
        <v>0.125</v>
      </c>
      <c r="Y260">
        <v>0.125</v>
      </c>
      <c r="Z260">
        <v>0.125</v>
      </c>
      <c r="AA260">
        <v>0.125</v>
      </c>
      <c r="AF260" s="2">
        <v>44457</v>
      </c>
      <c r="AG260">
        <v>126.7614111779505</v>
      </c>
      <c r="AH260">
        <v>126.7064705635076</v>
      </c>
      <c r="AI260">
        <v>124.2456734505283</v>
      </c>
      <c r="AJ260">
        <v>0.07184127609414402</v>
      </c>
      <c r="AK260">
        <v>126.7639581988575</v>
      </c>
      <c r="AL260">
        <v>126.7564103094865</v>
      </c>
      <c r="AM260">
        <v>126.7288209666113</v>
      </c>
      <c r="AN260">
        <v>0.07222256956578664</v>
      </c>
    </row>
    <row r="261" spans="1:40">
      <c r="A261" s="2">
        <v>44458</v>
      </c>
      <c r="B261">
        <v>1013.51832646425</v>
      </c>
      <c r="C261">
        <v>-0.0004222408640800479</v>
      </c>
      <c r="F261" s="2">
        <v>44458</v>
      </c>
      <c r="G261">
        <v>0.125</v>
      </c>
      <c r="H261">
        <v>0.125</v>
      </c>
      <c r="I261">
        <v>0.125</v>
      </c>
      <c r="J261">
        <v>0.125</v>
      </c>
      <c r="K261">
        <v>0.125</v>
      </c>
      <c r="L261">
        <v>0.125</v>
      </c>
      <c r="M261">
        <v>0.125</v>
      </c>
      <c r="N261">
        <v>0.125</v>
      </c>
      <c r="S261" s="2">
        <v>44458</v>
      </c>
      <c r="T261">
        <v>0.125</v>
      </c>
      <c r="U261">
        <v>0.125</v>
      </c>
      <c r="V261">
        <v>0.125</v>
      </c>
      <c r="W261">
        <v>0.125</v>
      </c>
      <c r="X261">
        <v>0.125</v>
      </c>
      <c r="Y261">
        <v>0.125</v>
      </c>
      <c r="Z261">
        <v>0.125</v>
      </c>
      <c r="AA261">
        <v>0.125</v>
      </c>
      <c r="AF261" s="2">
        <v>44458</v>
      </c>
      <c r="AG261">
        <v>126.6823863095226</v>
      </c>
      <c r="AH261">
        <v>126.6811681110574</v>
      </c>
      <c r="AI261">
        <v>125.0368499702872</v>
      </c>
      <c r="AJ261">
        <v>0.07166142431039192</v>
      </c>
      <c r="AK261">
        <v>126.690511108432</v>
      </c>
      <c r="AL261">
        <v>126.7188330744871</v>
      </c>
      <c r="AM261">
        <v>126.6617131412465</v>
      </c>
      <c r="AN261">
        <v>0.07220010477416101</v>
      </c>
    </row>
    <row r="262" spans="1:40">
      <c r="A262" s="2">
        <v>44459</v>
      </c>
      <c r="B262">
        <v>1013.182822782392</v>
      </c>
      <c r="C262">
        <v>-0.0003310287274510548</v>
      </c>
      <c r="F262" s="2">
        <v>44459</v>
      </c>
      <c r="G262">
        <v>0.125</v>
      </c>
      <c r="H262">
        <v>0.125</v>
      </c>
      <c r="I262">
        <v>0.125</v>
      </c>
      <c r="J262">
        <v>0.125</v>
      </c>
      <c r="K262">
        <v>0.125</v>
      </c>
      <c r="L262">
        <v>0.125</v>
      </c>
      <c r="M262">
        <v>0.125</v>
      </c>
      <c r="N262">
        <v>0.125</v>
      </c>
      <c r="S262" s="2">
        <v>44459</v>
      </c>
      <c r="T262">
        <v>0.125</v>
      </c>
      <c r="U262">
        <v>0.125</v>
      </c>
      <c r="V262">
        <v>0.125</v>
      </c>
      <c r="W262">
        <v>0.125</v>
      </c>
      <c r="X262">
        <v>0.125</v>
      </c>
      <c r="Y262">
        <v>0.125</v>
      </c>
      <c r="Z262">
        <v>0.125</v>
      </c>
      <c r="AA262">
        <v>0.125</v>
      </c>
      <c r="AF262" s="2">
        <v>44459</v>
      </c>
      <c r="AG262">
        <v>126.6510695413561</v>
      </c>
      <c r="AH262">
        <v>126.6168735543278</v>
      </c>
      <c r="AI262">
        <v>125.0691316757783</v>
      </c>
      <c r="AJ262">
        <v>0.07177417865563039</v>
      </c>
      <c r="AK262">
        <v>126.6202917770123</v>
      </c>
      <c r="AL262">
        <v>126.7882398170882</v>
      </c>
      <c r="AM262">
        <v>126.6293483849256</v>
      </c>
      <c r="AN262">
        <v>0.07223374696612037</v>
      </c>
    </row>
    <row r="263" spans="1:40">
      <c r="A263" s="2">
        <v>44460</v>
      </c>
      <c r="B263">
        <v>1013.394602184618</v>
      </c>
      <c r="C263">
        <v>0.0002090238774921094</v>
      </c>
      <c r="F263" s="2">
        <v>44460</v>
      </c>
      <c r="G263">
        <v>0.125</v>
      </c>
      <c r="H263">
        <v>0.125</v>
      </c>
      <c r="I263">
        <v>0.125</v>
      </c>
      <c r="J263">
        <v>0.125</v>
      </c>
      <c r="K263">
        <v>0.125</v>
      </c>
      <c r="L263">
        <v>0.125</v>
      </c>
      <c r="M263">
        <v>0.125</v>
      </c>
      <c r="N263">
        <v>0.125</v>
      </c>
      <c r="S263" s="2">
        <v>44460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F263" s="2">
        <v>44460</v>
      </c>
      <c r="AG263">
        <v>126.6873845478525</v>
      </c>
      <c r="AH263">
        <v>126.6721157885895</v>
      </c>
      <c r="AI263">
        <v>127.7514093116164</v>
      </c>
      <c r="AJ263">
        <v>0.07138196239230088</v>
      </c>
      <c r="AK263">
        <v>126.6633493692009</v>
      </c>
      <c r="AL263">
        <v>125.5692736443844</v>
      </c>
      <c r="AM263">
        <v>126.703944819453</v>
      </c>
      <c r="AN263">
        <v>0.07179091537912602</v>
      </c>
    </row>
    <row r="264" spans="1:40">
      <c r="A264" s="2">
        <v>44461</v>
      </c>
      <c r="B264">
        <v>1014.152718245304</v>
      </c>
      <c r="C264">
        <v>0.0007480956174934494</v>
      </c>
      <c r="F264" s="2">
        <v>44461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S264" s="2">
        <v>44461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F264" s="2">
        <v>44461</v>
      </c>
      <c r="AG264">
        <v>126.7837543417114</v>
      </c>
      <c r="AH264">
        <v>126.7326052153614</v>
      </c>
      <c r="AI264">
        <v>126.3762956563144</v>
      </c>
      <c r="AJ264">
        <v>0.07124699756536934</v>
      </c>
      <c r="AK264">
        <v>126.7584334011996</v>
      </c>
      <c r="AL264">
        <v>127.1424119507551</v>
      </c>
      <c r="AM264">
        <v>126.7813940964997</v>
      </c>
      <c r="AN264">
        <v>0.0717249994881471</v>
      </c>
    </row>
    <row r="265" spans="1:40">
      <c r="A265" s="2">
        <v>44462</v>
      </c>
      <c r="B265">
        <v>1015.273331693114</v>
      </c>
      <c r="C265">
        <v>0.001104975047297785</v>
      </c>
      <c r="F265" s="2">
        <v>44462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S265" s="2">
        <v>44462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F265" s="2">
        <v>44462</v>
      </c>
      <c r="AG265">
        <v>126.9581482941806</v>
      </c>
      <c r="AH265">
        <v>126.8705130389489</v>
      </c>
      <c r="AI265">
        <v>125.6007877101185</v>
      </c>
      <c r="AJ265">
        <v>0.07160703204110863</v>
      </c>
      <c r="AK265">
        <v>126.8987131680448</v>
      </c>
      <c r="AL265">
        <v>126.8514230649117</v>
      </c>
      <c r="AM265">
        <v>126.8567955872201</v>
      </c>
      <c r="AN265">
        <v>0.07176497020614767</v>
      </c>
    </row>
    <row r="266" spans="1:40">
      <c r="A266" s="2">
        <v>44463</v>
      </c>
      <c r="B266">
        <v>1013.327097503613</v>
      </c>
      <c r="C266">
        <v>-0.001916955886406724</v>
      </c>
      <c r="F266" s="2">
        <v>44463</v>
      </c>
      <c r="G266">
        <v>0.125</v>
      </c>
      <c r="H266">
        <v>0.125</v>
      </c>
      <c r="I266">
        <v>0.125</v>
      </c>
      <c r="J266">
        <v>0.125</v>
      </c>
      <c r="K266">
        <v>0.125</v>
      </c>
      <c r="L266">
        <v>0.125</v>
      </c>
      <c r="M266">
        <v>0.125</v>
      </c>
      <c r="N266">
        <v>0.125</v>
      </c>
      <c r="S266" s="2">
        <v>44463</v>
      </c>
      <c r="T266">
        <v>0.125</v>
      </c>
      <c r="U266">
        <v>0.125</v>
      </c>
      <c r="V266">
        <v>0.125</v>
      </c>
      <c r="W266">
        <v>0.125</v>
      </c>
      <c r="X266">
        <v>0.125</v>
      </c>
      <c r="Y266">
        <v>0.125</v>
      </c>
      <c r="Z266">
        <v>0.125</v>
      </c>
      <c r="AA266">
        <v>0.125</v>
      </c>
      <c r="AF266" s="2">
        <v>44463</v>
      </c>
      <c r="AG266">
        <v>126.681831670004</v>
      </c>
      <c r="AH266">
        <v>126.6363069930985</v>
      </c>
      <c r="AI266">
        <v>124.7720956886542</v>
      </c>
      <c r="AJ266">
        <v>0.07214999263204687</v>
      </c>
      <c r="AK266">
        <v>126.6346898633899</v>
      </c>
      <c r="AL266">
        <v>126.6632965184965</v>
      </c>
      <c r="AM266">
        <v>126.5920764606821</v>
      </c>
      <c r="AN266">
        <v>0.07249610367931675</v>
      </c>
    </row>
    <row r="267" spans="1:40">
      <c r="A267" s="2">
        <v>44464</v>
      </c>
      <c r="B267">
        <v>1012.638229412793</v>
      </c>
      <c r="C267">
        <v>-0.0006798082203832712</v>
      </c>
      <c r="F267" s="2">
        <v>44464</v>
      </c>
      <c r="G267">
        <v>0.125</v>
      </c>
      <c r="H267">
        <v>0.125</v>
      </c>
      <c r="I267">
        <v>0.125</v>
      </c>
      <c r="J267">
        <v>0.125</v>
      </c>
      <c r="K267">
        <v>0.125</v>
      </c>
      <c r="L267">
        <v>0.125</v>
      </c>
      <c r="M267">
        <v>0.125</v>
      </c>
      <c r="N267">
        <v>0.125</v>
      </c>
      <c r="S267" s="2">
        <v>44464</v>
      </c>
      <c r="T267">
        <v>0.125</v>
      </c>
      <c r="U267">
        <v>0.125</v>
      </c>
      <c r="V267">
        <v>0.125</v>
      </c>
      <c r="W267">
        <v>0.125</v>
      </c>
      <c r="X267">
        <v>0.125</v>
      </c>
      <c r="Y267">
        <v>0.125</v>
      </c>
      <c r="Z267">
        <v>0.125</v>
      </c>
      <c r="AA267">
        <v>0.125</v>
      </c>
      <c r="AF267" s="2">
        <v>44464</v>
      </c>
      <c r="AG267">
        <v>126.5946345355813</v>
      </c>
      <c r="AH267">
        <v>126.5204733878245</v>
      </c>
      <c r="AI267">
        <v>126.2820514446617</v>
      </c>
      <c r="AJ267">
        <v>0.07196212699334917</v>
      </c>
      <c r="AK267">
        <v>126.596279239779</v>
      </c>
      <c r="AL267">
        <v>126.3313104598107</v>
      </c>
      <c r="AM267">
        <v>126.4890403478037</v>
      </c>
      <c r="AN267">
        <v>0.07229951056253538</v>
      </c>
    </row>
    <row r="268" spans="1:40">
      <c r="A268" s="2">
        <v>44465</v>
      </c>
      <c r="B268">
        <v>1013.183251414364</v>
      </c>
      <c r="C268">
        <v>0.0005382198555612394</v>
      </c>
      <c r="F268" s="2">
        <v>44465</v>
      </c>
      <c r="G268">
        <v>0.125</v>
      </c>
      <c r="H268">
        <v>0.125</v>
      </c>
      <c r="I268">
        <v>0.125</v>
      </c>
      <c r="J268">
        <v>0.125</v>
      </c>
      <c r="K268">
        <v>0.125</v>
      </c>
      <c r="L268">
        <v>0.125</v>
      </c>
      <c r="M268">
        <v>0.125</v>
      </c>
      <c r="N268">
        <v>0.125</v>
      </c>
      <c r="S268" s="2">
        <v>44465</v>
      </c>
      <c r="T268">
        <v>0.125</v>
      </c>
      <c r="U268">
        <v>0.125</v>
      </c>
      <c r="V268">
        <v>0.125</v>
      </c>
      <c r="W268">
        <v>0.125</v>
      </c>
      <c r="X268">
        <v>0.125</v>
      </c>
      <c r="Y268">
        <v>0.125</v>
      </c>
      <c r="Z268">
        <v>0.125</v>
      </c>
      <c r="AA268">
        <v>0.125</v>
      </c>
      <c r="AF268" s="2">
        <v>44465</v>
      </c>
      <c r="AG268">
        <v>126.6971700617677</v>
      </c>
      <c r="AH268">
        <v>126.5941322692317</v>
      </c>
      <c r="AI268">
        <v>125.6725914546607</v>
      </c>
      <c r="AJ268">
        <v>0.07204919135768166</v>
      </c>
      <c r="AK268">
        <v>126.6507893396671</v>
      </c>
      <c r="AL268">
        <v>126.5700227416531</v>
      </c>
      <c r="AM268">
        <v>126.5765013007962</v>
      </c>
      <c r="AN268">
        <v>0.07233710288283632</v>
      </c>
    </row>
    <row r="269" spans="1:40">
      <c r="A269" s="2">
        <v>44466</v>
      </c>
      <c r="B269">
        <v>1012.060658338699</v>
      </c>
      <c r="C269">
        <v>-0.001107986214830992</v>
      </c>
      <c r="F269" s="2">
        <v>44466</v>
      </c>
      <c r="G269">
        <v>0.125</v>
      </c>
      <c r="H269">
        <v>0.125</v>
      </c>
      <c r="I269">
        <v>0.125</v>
      </c>
      <c r="J269">
        <v>0.125</v>
      </c>
      <c r="K269">
        <v>0.125</v>
      </c>
      <c r="L269">
        <v>0.125</v>
      </c>
      <c r="M269">
        <v>0.125</v>
      </c>
      <c r="N269">
        <v>0.125</v>
      </c>
      <c r="S269" s="2">
        <v>44466</v>
      </c>
      <c r="T269">
        <v>0.125</v>
      </c>
      <c r="U269">
        <v>0.125</v>
      </c>
      <c r="V269">
        <v>0.125</v>
      </c>
      <c r="W269">
        <v>0.125</v>
      </c>
      <c r="X269">
        <v>0.125</v>
      </c>
      <c r="Y269">
        <v>0.125</v>
      </c>
      <c r="Z269">
        <v>0.125</v>
      </c>
      <c r="AA269">
        <v>0.125</v>
      </c>
      <c r="AF269" s="2">
        <v>44466</v>
      </c>
      <c r="AG269">
        <v>126.5211952131911</v>
      </c>
      <c r="AH269">
        <v>126.4610958808607</v>
      </c>
      <c r="AI269">
        <v>126.0676695390743</v>
      </c>
      <c r="AJ269">
        <v>0.0721213924536125</v>
      </c>
      <c r="AK269">
        <v>126.5253204562225</v>
      </c>
      <c r="AL269">
        <v>126.7336350246951</v>
      </c>
      <c r="AM269">
        <v>126.4470661749538</v>
      </c>
      <c r="AN269">
        <v>0.07235947769258141</v>
      </c>
    </row>
    <row r="270" spans="1:40">
      <c r="A270" s="2">
        <v>44467</v>
      </c>
      <c r="B270">
        <v>1013.714099811155</v>
      </c>
      <c r="C270">
        <v>0.001633737522383605</v>
      </c>
      <c r="F270" s="2">
        <v>44467</v>
      </c>
      <c r="G270">
        <v>0.125</v>
      </c>
      <c r="H270">
        <v>0.125</v>
      </c>
      <c r="I270">
        <v>0.125</v>
      </c>
      <c r="J270">
        <v>0.125</v>
      </c>
      <c r="K270">
        <v>0.125</v>
      </c>
      <c r="L270">
        <v>0.125</v>
      </c>
      <c r="M270">
        <v>0.125</v>
      </c>
      <c r="N270">
        <v>0.125</v>
      </c>
      <c r="S270" s="2">
        <v>44467</v>
      </c>
      <c r="T270">
        <v>0.125</v>
      </c>
      <c r="U270">
        <v>0.125</v>
      </c>
      <c r="V270">
        <v>0.125</v>
      </c>
      <c r="W270">
        <v>0.125</v>
      </c>
      <c r="X270">
        <v>0.125</v>
      </c>
      <c r="Y270">
        <v>0.125</v>
      </c>
      <c r="Z270">
        <v>0.125</v>
      </c>
      <c r="AA270">
        <v>0.125</v>
      </c>
      <c r="AF270" s="2">
        <v>44467</v>
      </c>
      <c r="AG270">
        <v>126.8096918851701</v>
      </c>
      <c r="AH270">
        <v>126.7138698374356</v>
      </c>
      <c r="AI270">
        <v>125.8304985098199</v>
      </c>
      <c r="AJ270">
        <v>0.07200698292261236</v>
      </c>
      <c r="AK270">
        <v>126.6273896022145</v>
      </c>
      <c r="AL270">
        <v>126.5475491750891</v>
      </c>
      <c r="AM270">
        <v>126.6744747716255</v>
      </c>
      <c r="AN270">
        <v>0.07231247911490934</v>
      </c>
    </row>
    <row r="271" spans="1:40">
      <c r="A271" s="2">
        <v>44468</v>
      </c>
      <c r="B271">
        <v>1011.524319098937</v>
      </c>
      <c r="C271">
        <v>-0.002160156115640244</v>
      </c>
      <c r="F271" s="2">
        <v>44468</v>
      </c>
      <c r="G271">
        <v>0.125</v>
      </c>
      <c r="H271">
        <v>0.125</v>
      </c>
      <c r="I271">
        <v>0.125</v>
      </c>
      <c r="J271">
        <v>0.125</v>
      </c>
      <c r="K271">
        <v>0.125</v>
      </c>
      <c r="L271">
        <v>0.125</v>
      </c>
      <c r="M271">
        <v>0.125</v>
      </c>
      <c r="N271">
        <v>0.125</v>
      </c>
      <c r="S271" s="2">
        <v>44468</v>
      </c>
      <c r="T271">
        <v>0.125</v>
      </c>
      <c r="U271">
        <v>0.125</v>
      </c>
      <c r="V271">
        <v>0.125</v>
      </c>
      <c r="W271">
        <v>0.125</v>
      </c>
      <c r="X271">
        <v>0.125</v>
      </c>
      <c r="Y271">
        <v>0.125</v>
      </c>
      <c r="Z271">
        <v>0.125</v>
      </c>
      <c r="AA271">
        <v>0.125</v>
      </c>
      <c r="AF271" s="2">
        <v>44468</v>
      </c>
      <c r="AG271">
        <v>126.4276388231243</v>
      </c>
      <c r="AH271">
        <v>126.4109059091631</v>
      </c>
      <c r="AI271">
        <v>125.513320991949</v>
      </c>
      <c r="AJ271">
        <v>0.07252312468743752</v>
      </c>
      <c r="AK271">
        <v>126.4746758385119</v>
      </c>
      <c r="AL271">
        <v>126.1553699046549</v>
      </c>
      <c r="AM271">
        <v>126.4264138969079</v>
      </c>
      <c r="AN271">
        <v>0.07292387095524197</v>
      </c>
    </row>
    <row r="272" spans="1:40">
      <c r="A272" s="2">
        <v>44469</v>
      </c>
      <c r="B272">
        <v>1011.924804618601</v>
      </c>
      <c r="C272">
        <v>0.0003959227792178499</v>
      </c>
      <c r="F272" s="2">
        <v>44469</v>
      </c>
      <c r="G272">
        <v>0.125</v>
      </c>
      <c r="H272">
        <v>0.125</v>
      </c>
      <c r="I272">
        <v>0.125</v>
      </c>
      <c r="J272">
        <v>0.125</v>
      </c>
      <c r="K272">
        <v>0.125</v>
      </c>
      <c r="L272">
        <v>0.125</v>
      </c>
      <c r="M272">
        <v>0.125</v>
      </c>
      <c r="N272">
        <v>0.125</v>
      </c>
      <c r="S272" s="2">
        <v>44469</v>
      </c>
      <c r="T272">
        <v>0.125</v>
      </c>
      <c r="U272">
        <v>0.125</v>
      </c>
      <c r="V272">
        <v>0.125</v>
      </c>
      <c r="W272">
        <v>0.125</v>
      </c>
      <c r="X272">
        <v>0.125</v>
      </c>
      <c r="Y272">
        <v>0.125</v>
      </c>
      <c r="Z272">
        <v>0.125</v>
      </c>
      <c r="AA272">
        <v>0.125</v>
      </c>
      <c r="AF272" s="2">
        <v>44469</v>
      </c>
      <c r="AG272">
        <v>126.5346276665339</v>
      </c>
      <c r="AH272">
        <v>126.4538253586098</v>
      </c>
      <c r="AI272">
        <v>124.1595089226445</v>
      </c>
      <c r="AJ272">
        <v>0.07275087329670646</v>
      </c>
      <c r="AK272">
        <v>126.4642483583981</v>
      </c>
      <c r="AL272">
        <v>126.6248377920428</v>
      </c>
      <c r="AM272">
        <v>126.5061236412827</v>
      </c>
      <c r="AN272">
        <v>0.07318809389922917</v>
      </c>
    </row>
    <row r="273" spans="1:40">
      <c r="A273" s="2">
        <v>44470</v>
      </c>
      <c r="B273">
        <v>1014.775146600615</v>
      </c>
      <c r="C273">
        <v>0.002816752755741891</v>
      </c>
      <c r="F273" s="2">
        <v>44470</v>
      </c>
      <c r="G273">
        <v>0.125</v>
      </c>
      <c r="H273">
        <v>0.125</v>
      </c>
      <c r="I273">
        <v>0.125</v>
      </c>
      <c r="J273">
        <v>0.125</v>
      </c>
      <c r="K273">
        <v>0.125</v>
      </c>
      <c r="L273">
        <v>0.125</v>
      </c>
      <c r="M273">
        <v>0.125</v>
      </c>
      <c r="N273">
        <v>0.125</v>
      </c>
      <c r="S273" s="2">
        <v>44470</v>
      </c>
      <c r="T273">
        <v>0.125</v>
      </c>
      <c r="U273">
        <v>0.125</v>
      </c>
      <c r="V273">
        <v>0.125</v>
      </c>
      <c r="W273">
        <v>0.125</v>
      </c>
      <c r="X273">
        <v>0.125</v>
      </c>
      <c r="Y273">
        <v>0.125</v>
      </c>
      <c r="Z273">
        <v>0.125</v>
      </c>
      <c r="AA273">
        <v>0.125</v>
      </c>
      <c r="AF273" s="2">
        <v>44470</v>
      </c>
      <c r="AG273">
        <v>126.8238654488999</v>
      </c>
      <c r="AH273">
        <v>126.8076364674814</v>
      </c>
      <c r="AI273">
        <v>125.7405487980699</v>
      </c>
      <c r="AJ273">
        <v>0.07191876708960374</v>
      </c>
      <c r="AK273">
        <v>126.8401535829181</v>
      </c>
      <c r="AL273">
        <v>126.7723124609865</v>
      </c>
      <c r="AM273">
        <v>126.8348369733023</v>
      </c>
      <c r="AN273">
        <v>0.07235485071121821</v>
      </c>
    </row>
    <row r="274" spans="1:40">
      <c r="A274" s="2">
        <v>44471</v>
      </c>
      <c r="B274">
        <v>1015.596930976519</v>
      </c>
      <c r="C274">
        <v>0.0008098191788170617</v>
      </c>
      <c r="F274" s="2">
        <v>44471</v>
      </c>
      <c r="G274">
        <v>0.125</v>
      </c>
      <c r="H274">
        <v>0.125</v>
      </c>
      <c r="I274">
        <v>0.125</v>
      </c>
      <c r="J274">
        <v>0.125</v>
      </c>
      <c r="K274">
        <v>0.125</v>
      </c>
      <c r="L274">
        <v>0.125</v>
      </c>
      <c r="M274">
        <v>0.125</v>
      </c>
      <c r="N274">
        <v>0.125</v>
      </c>
      <c r="S274" s="2">
        <v>44471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F274" s="2">
        <v>44471</v>
      </c>
      <c r="AG274">
        <v>126.9797857289942</v>
      </c>
      <c r="AH274">
        <v>126.8752272870024</v>
      </c>
      <c r="AI274">
        <v>125.8754404226385</v>
      </c>
      <c r="AJ274">
        <v>0.07189162840290488</v>
      </c>
      <c r="AK274">
        <v>126.9714032358005</v>
      </c>
      <c r="AL274">
        <v>126.8760745570335</v>
      </c>
      <c r="AM274">
        <v>126.8852126714234</v>
      </c>
      <c r="AN274">
        <v>0.07210778835540026</v>
      </c>
    </row>
    <row r="275" spans="1:40">
      <c r="A275" s="2">
        <v>44472</v>
      </c>
      <c r="B275">
        <v>1015.720134767132</v>
      </c>
      <c r="C275">
        <v>0.0001213117003955322</v>
      </c>
      <c r="F275" s="2">
        <v>44472</v>
      </c>
      <c r="G275">
        <v>0.125</v>
      </c>
      <c r="H275">
        <v>0.125</v>
      </c>
      <c r="I275">
        <v>0.125</v>
      </c>
      <c r="J275">
        <v>0.125</v>
      </c>
      <c r="K275">
        <v>0.125</v>
      </c>
      <c r="L275">
        <v>0.125</v>
      </c>
      <c r="M275">
        <v>0.125</v>
      </c>
      <c r="N275">
        <v>0.125</v>
      </c>
      <c r="S275" s="2">
        <v>44472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F275" s="2">
        <v>44472</v>
      </c>
      <c r="AG275">
        <v>126.9985097854479</v>
      </c>
      <c r="AH275">
        <v>126.8861556540513</v>
      </c>
      <c r="AI275">
        <v>126.053086723598</v>
      </c>
      <c r="AJ275">
        <v>0.07188279764987138</v>
      </c>
      <c r="AK275">
        <v>126.965092941688</v>
      </c>
      <c r="AL275">
        <v>126.7651906011777</v>
      </c>
      <c r="AM275">
        <v>126.9033077946927</v>
      </c>
      <c r="AN275">
        <v>0.07214666418814566</v>
      </c>
    </row>
    <row r="276" spans="1:40">
      <c r="A276" s="2">
        <v>44473</v>
      </c>
      <c r="B276">
        <v>1015.23586396651</v>
      </c>
      <c r="C276">
        <v>-0.0004767758204706762</v>
      </c>
      <c r="F276" s="2">
        <v>44473</v>
      </c>
      <c r="G276">
        <v>0.125</v>
      </c>
      <c r="H276">
        <v>0.125</v>
      </c>
      <c r="I276">
        <v>0.125</v>
      </c>
      <c r="J276">
        <v>0.125</v>
      </c>
      <c r="K276">
        <v>0.125</v>
      </c>
      <c r="L276">
        <v>0.125</v>
      </c>
      <c r="M276">
        <v>0.125</v>
      </c>
      <c r="N276">
        <v>0.125</v>
      </c>
      <c r="S276" s="2">
        <v>44473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F276" s="2">
        <v>44473</v>
      </c>
      <c r="AG276">
        <v>126.9052098029943</v>
      </c>
      <c r="AH276">
        <v>126.8168737191611</v>
      </c>
      <c r="AI276">
        <v>127.1109582052405</v>
      </c>
      <c r="AJ276">
        <v>0.07165916964383816</v>
      </c>
      <c r="AK276">
        <v>126.9027685223591</v>
      </c>
      <c r="AL276">
        <v>126.9141415695926</v>
      </c>
      <c r="AM276">
        <v>126.8315741137605</v>
      </c>
      <c r="AN276">
        <v>0.07194807968633044</v>
      </c>
    </row>
    <row r="277" spans="1:40">
      <c r="A277" s="2">
        <v>44474</v>
      </c>
      <c r="B277">
        <v>1017.05375078644</v>
      </c>
      <c r="C277">
        <v>0.001790605399643486</v>
      </c>
      <c r="F277" s="2">
        <v>44474</v>
      </c>
      <c r="G277">
        <v>0.125</v>
      </c>
      <c r="H277">
        <v>0.125</v>
      </c>
      <c r="I277">
        <v>0.125</v>
      </c>
      <c r="J277">
        <v>0.125</v>
      </c>
      <c r="K277">
        <v>0.125</v>
      </c>
      <c r="L277">
        <v>0.125</v>
      </c>
      <c r="M277">
        <v>0.125</v>
      </c>
      <c r="N277">
        <v>0.125</v>
      </c>
      <c r="S277" s="2">
        <v>44474</v>
      </c>
      <c r="T277">
        <v>0.125</v>
      </c>
      <c r="U277">
        <v>0.125</v>
      </c>
      <c r="V277">
        <v>0.125</v>
      </c>
      <c r="W277">
        <v>0.125</v>
      </c>
      <c r="X277">
        <v>0.125</v>
      </c>
      <c r="Y277">
        <v>0.125</v>
      </c>
      <c r="Z277">
        <v>0.125</v>
      </c>
      <c r="AA277">
        <v>0.125</v>
      </c>
      <c r="AF277" s="2">
        <v>44474</v>
      </c>
      <c r="AG277">
        <v>127.1298992876715</v>
      </c>
      <c r="AH277">
        <v>127.082657348062</v>
      </c>
      <c r="AI277">
        <v>126.276585413552</v>
      </c>
      <c r="AJ277">
        <v>0.07165435507384051</v>
      </c>
      <c r="AK277">
        <v>127.1773564330063</v>
      </c>
      <c r="AL277">
        <v>127.1237271354348</v>
      </c>
      <c r="AM277">
        <v>127.077692632539</v>
      </c>
      <c r="AN277">
        <v>0.07182944401163346</v>
      </c>
    </row>
    <row r="278" spans="1:40">
      <c r="A278" s="2">
        <v>44475</v>
      </c>
      <c r="B278">
        <v>1015.9668146247</v>
      </c>
      <c r="C278">
        <v>-0.001068710636876191</v>
      </c>
      <c r="F278" s="2">
        <v>44475</v>
      </c>
      <c r="G278">
        <v>0.125</v>
      </c>
      <c r="H278">
        <v>0.125</v>
      </c>
      <c r="I278">
        <v>0.125</v>
      </c>
      <c r="J278">
        <v>0.125</v>
      </c>
      <c r="K278">
        <v>0.125</v>
      </c>
      <c r="L278">
        <v>0.125</v>
      </c>
      <c r="M278">
        <v>0.125</v>
      </c>
      <c r="N278">
        <v>0.125</v>
      </c>
      <c r="S278" s="2">
        <v>44475</v>
      </c>
      <c r="T278">
        <v>0.125</v>
      </c>
      <c r="U278">
        <v>0.125</v>
      </c>
      <c r="V278">
        <v>0.125</v>
      </c>
      <c r="W278">
        <v>0.125</v>
      </c>
      <c r="X278">
        <v>0.125</v>
      </c>
      <c r="Y278">
        <v>0.125</v>
      </c>
      <c r="Z278">
        <v>0.125</v>
      </c>
      <c r="AA278">
        <v>0.125</v>
      </c>
      <c r="AF278" s="2">
        <v>44475</v>
      </c>
      <c r="AG278">
        <v>126.9853166007469</v>
      </c>
      <c r="AH278">
        <v>126.9058920016962</v>
      </c>
      <c r="AI278">
        <v>125.9551631659546</v>
      </c>
      <c r="AJ278">
        <v>0.07198732559071733</v>
      </c>
      <c r="AK278">
        <v>127.0034278796003</v>
      </c>
      <c r="AL278">
        <v>127.0829993666107</v>
      </c>
      <c r="AM278">
        <v>126.9308040566552</v>
      </c>
      <c r="AN278">
        <v>0.07216009281108568</v>
      </c>
    </row>
    <row r="279" spans="1:40">
      <c r="A279" s="2">
        <v>44476</v>
      </c>
      <c r="B279">
        <v>1015.846871961494</v>
      </c>
      <c r="C279">
        <v>-0.0001180576584576265</v>
      </c>
      <c r="F279" s="2">
        <v>44476</v>
      </c>
      <c r="G279">
        <v>0.125</v>
      </c>
      <c r="H279">
        <v>0.125</v>
      </c>
      <c r="I279">
        <v>0.125</v>
      </c>
      <c r="J279">
        <v>0.125</v>
      </c>
      <c r="K279">
        <v>0.125</v>
      </c>
      <c r="L279">
        <v>0.125</v>
      </c>
      <c r="M279">
        <v>0.125</v>
      </c>
      <c r="N279">
        <v>0.125</v>
      </c>
      <c r="S279" s="2">
        <v>44476</v>
      </c>
      <c r="T279">
        <v>0.125</v>
      </c>
      <c r="U279">
        <v>0.125</v>
      </c>
      <c r="V279">
        <v>0.125</v>
      </c>
      <c r="W279">
        <v>0.125</v>
      </c>
      <c r="X279">
        <v>0.125</v>
      </c>
      <c r="Y279">
        <v>0.125</v>
      </c>
      <c r="Z279">
        <v>0.125</v>
      </c>
      <c r="AA279">
        <v>0.125</v>
      </c>
      <c r="AF279" s="2">
        <v>44476</v>
      </c>
      <c r="AG279">
        <v>126.9705596123885</v>
      </c>
      <c r="AH279">
        <v>126.9383463414383</v>
      </c>
      <c r="AI279">
        <v>126.7898477927612</v>
      </c>
      <c r="AJ279">
        <v>0.07182020599680598</v>
      </c>
      <c r="AK279">
        <v>126.9805990987491</v>
      </c>
      <c r="AL279">
        <v>126.9552267335636</v>
      </c>
      <c r="AM279">
        <v>126.9212912948158</v>
      </c>
      <c r="AN279">
        <v>0.07202630045600945</v>
      </c>
    </row>
    <row r="280" spans="1:40">
      <c r="A280" s="2">
        <v>44477</v>
      </c>
      <c r="B280">
        <v>1014.319531288262</v>
      </c>
      <c r="C280">
        <v>-0.001503514668783956</v>
      </c>
      <c r="F280" s="2">
        <v>44477</v>
      </c>
      <c r="G280">
        <v>0.125</v>
      </c>
      <c r="H280">
        <v>0.125</v>
      </c>
      <c r="I280">
        <v>0.125</v>
      </c>
      <c r="J280">
        <v>0.125</v>
      </c>
      <c r="K280">
        <v>0.125</v>
      </c>
      <c r="L280">
        <v>0.125</v>
      </c>
      <c r="M280">
        <v>0.125</v>
      </c>
      <c r="N280">
        <v>0.125</v>
      </c>
      <c r="S280" s="2">
        <v>44477</v>
      </c>
      <c r="T280">
        <v>0.125</v>
      </c>
      <c r="U280">
        <v>0.125</v>
      </c>
      <c r="V280">
        <v>0.125</v>
      </c>
      <c r="W280">
        <v>0.125</v>
      </c>
      <c r="X280">
        <v>0.125</v>
      </c>
      <c r="Y280">
        <v>0.125</v>
      </c>
      <c r="Z280">
        <v>0.125</v>
      </c>
      <c r="AA280">
        <v>0.125</v>
      </c>
      <c r="AF280" s="2">
        <v>44477</v>
      </c>
      <c r="AG280">
        <v>126.767131756811</v>
      </c>
      <c r="AH280">
        <v>126.7617593455197</v>
      </c>
      <c r="AI280">
        <v>127.1247925837552</v>
      </c>
      <c r="AJ280">
        <v>0.07204041954502784</v>
      </c>
      <c r="AK280">
        <v>126.7993403979189</v>
      </c>
      <c r="AL280">
        <v>126.7123362239671</v>
      </c>
      <c r="AM280">
        <v>126.7494156744237</v>
      </c>
      <c r="AN280">
        <v>0.07226373243908567</v>
      </c>
    </row>
    <row r="281" spans="1:40">
      <c r="A281" s="2">
        <v>44478</v>
      </c>
      <c r="B281">
        <v>1015.53516719791</v>
      </c>
      <c r="C281">
        <v>0.001198474319137333</v>
      </c>
      <c r="F281" s="2">
        <v>44478</v>
      </c>
      <c r="G281">
        <v>0.125</v>
      </c>
      <c r="H281">
        <v>0.125</v>
      </c>
      <c r="I281">
        <v>0.125</v>
      </c>
      <c r="J281">
        <v>0.125</v>
      </c>
      <c r="K281">
        <v>0.125</v>
      </c>
      <c r="L281">
        <v>0.125</v>
      </c>
      <c r="M281">
        <v>0.125</v>
      </c>
      <c r="N281">
        <v>0.125</v>
      </c>
      <c r="S281" s="2">
        <v>44478</v>
      </c>
      <c r="T281">
        <v>0.125</v>
      </c>
      <c r="U281">
        <v>0.125</v>
      </c>
      <c r="V281">
        <v>0.125</v>
      </c>
      <c r="W281">
        <v>0.125</v>
      </c>
      <c r="X281">
        <v>0.125</v>
      </c>
      <c r="Y281">
        <v>0.125</v>
      </c>
      <c r="Z281">
        <v>0.125</v>
      </c>
      <c r="AA281">
        <v>0.125</v>
      </c>
      <c r="AF281" s="2">
        <v>44478</v>
      </c>
      <c r="AG281">
        <v>126.9214131989655</v>
      </c>
      <c r="AH281">
        <v>126.9042805957685</v>
      </c>
      <c r="AI281">
        <v>126.9792098422856</v>
      </c>
      <c r="AJ281">
        <v>0.07194005332470983</v>
      </c>
      <c r="AK281">
        <v>126.9529784657413</v>
      </c>
      <c r="AL281">
        <v>126.6178677625286</v>
      </c>
      <c r="AM281">
        <v>126.9187085712104</v>
      </c>
      <c r="AN281">
        <v>0.07224076480036849</v>
      </c>
    </row>
    <row r="282" spans="1:40">
      <c r="A282" s="2">
        <v>44479</v>
      </c>
      <c r="B282">
        <v>1015.311804408516</v>
      </c>
      <c r="C282">
        <v>-0.0002199458931696485</v>
      </c>
      <c r="F282" s="2">
        <v>44479</v>
      </c>
      <c r="G282">
        <v>0.125</v>
      </c>
      <c r="H282">
        <v>0.125</v>
      </c>
      <c r="I282">
        <v>0.125</v>
      </c>
      <c r="J282">
        <v>0.125</v>
      </c>
      <c r="K282">
        <v>0.125</v>
      </c>
      <c r="L282">
        <v>0.125</v>
      </c>
      <c r="M282">
        <v>0.125</v>
      </c>
      <c r="N282">
        <v>0.125</v>
      </c>
      <c r="S282" s="2">
        <v>44479</v>
      </c>
      <c r="T282">
        <v>0.125</v>
      </c>
      <c r="U282">
        <v>0.125</v>
      </c>
      <c r="V282">
        <v>0.125</v>
      </c>
      <c r="W282">
        <v>0.125</v>
      </c>
      <c r="X282">
        <v>0.125</v>
      </c>
      <c r="Y282">
        <v>0.125</v>
      </c>
      <c r="Z282">
        <v>0.125</v>
      </c>
      <c r="AA282">
        <v>0.125</v>
      </c>
      <c r="AF282" s="2">
        <v>44479</v>
      </c>
      <c r="AG282">
        <v>126.8956839593682</v>
      </c>
      <c r="AH282">
        <v>126.8565078996258</v>
      </c>
      <c r="AI282">
        <v>126.6216420480603</v>
      </c>
      <c r="AJ282">
        <v>0.07204804106997953</v>
      </c>
      <c r="AK282">
        <v>126.8909793135665</v>
      </c>
      <c r="AL282">
        <v>127.0977368503384</v>
      </c>
      <c r="AM282">
        <v>126.8750791814509</v>
      </c>
      <c r="AN282">
        <v>0.0722579865738565</v>
      </c>
    </row>
    <row r="283" spans="1:40">
      <c r="A283" s="2">
        <v>44480</v>
      </c>
      <c r="B283">
        <v>1014.566261892119</v>
      </c>
      <c r="C283">
        <v>-0.0007342990726200149</v>
      </c>
      <c r="F283" s="2">
        <v>44480</v>
      </c>
      <c r="G283">
        <v>0.125</v>
      </c>
      <c r="H283">
        <v>0.125</v>
      </c>
      <c r="I283">
        <v>0.125</v>
      </c>
      <c r="J283">
        <v>0.125</v>
      </c>
      <c r="K283">
        <v>0.125</v>
      </c>
      <c r="L283">
        <v>0.125</v>
      </c>
      <c r="M283">
        <v>0.125</v>
      </c>
      <c r="N283">
        <v>0.125</v>
      </c>
      <c r="S283" s="2">
        <v>44480</v>
      </c>
      <c r="T283">
        <v>0.125</v>
      </c>
      <c r="U283">
        <v>0.125</v>
      </c>
      <c r="V283">
        <v>0.125</v>
      </c>
      <c r="W283">
        <v>0.125</v>
      </c>
      <c r="X283">
        <v>0.125</v>
      </c>
      <c r="Y283">
        <v>0.125</v>
      </c>
      <c r="Z283">
        <v>0.125</v>
      </c>
      <c r="AA283">
        <v>0.125</v>
      </c>
      <c r="AF283" s="2">
        <v>44480</v>
      </c>
      <c r="AG283">
        <v>126.8209007985788</v>
      </c>
      <c r="AH283">
        <v>126.7301716303853</v>
      </c>
      <c r="AI283">
        <v>127.0271756548172</v>
      </c>
      <c r="AJ283">
        <v>0.07208678380845773</v>
      </c>
      <c r="AK283">
        <v>126.823465686062</v>
      </c>
      <c r="AL283">
        <v>127.1132896644745</v>
      </c>
      <c r="AM283">
        <v>126.7727876408687</v>
      </c>
      <c r="AN283">
        <v>0.07228332401065321</v>
      </c>
    </row>
    <row r="284" spans="1:40">
      <c r="A284" s="2">
        <v>44481</v>
      </c>
      <c r="B284">
        <v>1016.170584844508</v>
      </c>
      <c r="C284">
        <v>0.001581289475757863</v>
      </c>
      <c r="F284" s="2">
        <v>44481</v>
      </c>
      <c r="G284">
        <v>0.125</v>
      </c>
      <c r="H284">
        <v>0.125</v>
      </c>
      <c r="I284">
        <v>0.125</v>
      </c>
      <c r="J284">
        <v>0.125</v>
      </c>
      <c r="K284">
        <v>0.125</v>
      </c>
      <c r="L284">
        <v>0.125</v>
      </c>
      <c r="M284">
        <v>0.125</v>
      </c>
      <c r="N284">
        <v>0.125</v>
      </c>
      <c r="S284" s="2">
        <v>44481</v>
      </c>
      <c r="T284">
        <v>0.125</v>
      </c>
      <c r="U284">
        <v>0.125</v>
      </c>
      <c r="V284">
        <v>0.125</v>
      </c>
      <c r="W284">
        <v>0.125</v>
      </c>
      <c r="X284">
        <v>0.125</v>
      </c>
      <c r="Y284">
        <v>0.125</v>
      </c>
      <c r="Z284">
        <v>0.125</v>
      </c>
      <c r="AA284">
        <v>0.125</v>
      </c>
      <c r="AF284" s="2">
        <v>44481</v>
      </c>
      <c r="AG284">
        <v>126.996109870313</v>
      </c>
      <c r="AH284">
        <v>127.0168079438479</v>
      </c>
      <c r="AI284">
        <v>126.2945723523589</v>
      </c>
      <c r="AJ284">
        <v>0.07210134419918511</v>
      </c>
      <c r="AK284">
        <v>126.9921405509307</v>
      </c>
      <c r="AL284">
        <v>126.9527889246653</v>
      </c>
      <c r="AM284">
        <v>126.9807508631961</v>
      </c>
      <c r="AN284">
        <v>0.07239465113994514</v>
      </c>
    </row>
    <row r="285" spans="1:40">
      <c r="A285" s="2">
        <v>44482</v>
      </c>
      <c r="B285">
        <v>1016.327232153843</v>
      </c>
      <c r="C285">
        <v>0.0001541545402632405</v>
      </c>
      <c r="F285" s="2">
        <v>44482</v>
      </c>
      <c r="G285">
        <v>0.125</v>
      </c>
      <c r="H285">
        <v>0.125</v>
      </c>
      <c r="I285">
        <v>0.125</v>
      </c>
      <c r="J285">
        <v>0.125</v>
      </c>
      <c r="K285">
        <v>0.125</v>
      </c>
      <c r="L285">
        <v>0.125</v>
      </c>
      <c r="M285">
        <v>0.125</v>
      </c>
      <c r="N285">
        <v>0.125</v>
      </c>
      <c r="S285" s="2">
        <v>44482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F285" s="2">
        <v>44482</v>
      </c>
      <c r="AG285">
        <v>127.0293724403093</v>
      </c>
      <c r="AH285">
        <v>127.0277742287756</v>
      </c>
      <c r="AI285">
        <v>126.9177422992156</v>
      </c>
      <c r="AJ285">
        <v>0.07193504073281215</v>
      </c>
      <c r="AK285">
        <v>127.0599698797197</v>
      </c>
      <c r="AL285">
        <v>127.0633086017408</v>
      </c>
      <c r="AM285">
        <v>127.0434233549139</v>
      </c>
      <c r="AN285">
        <v>0.07213738892519153</v>
      </c>
    </row>
    <row r="286" spans="1:40">
      <c r="A286" s="2">
        <v>44483</v>
      </c>
      <c r="B286">
        <v>1021.497691581969</v>
      </c>
      <c r="C286">
        <v>0.005087396327232874</v>
      </c>
      <c r="F286" s="2">
        <v>44483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S286" s="2">
        <v>44483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F286" s="2">
        <v>44483</v>
      </c>
      <c r="AG286">
        <v>127.646221552202</v>
      </c>
      <c r="AH286">
        <v>127.6114316738264</v>
      </c>
      <c r="AI286">
        <v>127.0998610361666</v>
      </c>
      <c r="AJ286">
        <v>0.07115640117566049</v>
      </c>
      <c r="AK286">
        <v>127.6599987586383</v>
      </c>
      <c r="AL286">
        <v>127.6078363411485</v>
      </c>
      <c r="AM286">
        <v>127.6757400324832</v>
      </c>
      <c r="AN286">
        <v>0.07124403639861261</v>
      </c>
    </row>
    <row r="287" spans="1:40">
      <c r="A287" s="2">
        <v>44484</v>
      </c>
      <c r="B287">
        <v>1023.04372696637</v>
      </c>
      <c r="C287">
        <v>0.001513498657061074</v>
      </c>
      <c r="F287" s="2">
        <v>44484</v>
      </c>
      <c r="G287">
        <v>0.125</v>
      </c>
      <c r="H287">
        <v>0.125</v>
      </c>
      <c r="I287">
        <v>0.125</v>
      </c>
      <c r="J287">
        <v>0.125</v>
      </c>
      <c r="K287">
        <v>0.125</v>
      </c>
      <c r="L287">
        <v>0.125</v>
      </c>
      <c r="M287">
        <v>0.125</v>
      </c>
      <c r="N287">
        <v>0.125</v>
      </c>
      <c r="S287" s="2">
        <v>44484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F287" s="2">
        <v>44484</v>
      </c>
      <c r="AG287">
        <v>127.8725881299869</v>
      </c>
      <c r="AH287">
        <v>127.8192873390758</v>
      </c>
      <c r="AI287">
        <v>126.1006974125486</v>
      </c>
      <c r="AJ287">
        <v>0.07096483799759214</v>
      </c>
      <c r="AK287">
        <v>127.8836031026967</v>
      </c>
      <c r="AL287">
        <v>127.9901276753542</v>
      </c>
      <c r="AM287">
        <v>127.861121925316</v>
      </c>
      <c r="AN287">
        <v>0.0714095854926487</v>
      </c>
    </row>
    <row r="288" spans="1:40">
      <c r="A288" s="2">
        <v>44485</v>
      </c>
      <c r="B288">
        <v>1018.292452412494</v>
      </c>
      <c r="C288">
        <v>-0.004644253641009621</v>
      </c>
      <c r="F288" s="2">
        <v>44485</v>
      </c>
      <c r="G288">
        <v>0.125</v>
      </c>
      <c r="H288">
        <v>0.125</v>
      </c>
      <c r="I288">
        <v>0.125</v>
      </c>
      <c r="J288">
        <v>0.125</v>
      </c>
      <c r="K288">
        <v>0.125</v>
      </c>
      <c r="L288">
        <v>0.125</v>
      </c>
      <c r="M288">
        <v>0.125</v>
      </c>
      <c r="N288">
        <v>0.125</v>
      </c>
      <c r="S288" s="2">
        <v>44485</v>
      </c>
      <c r="T288">
        <v>0.125</v>
      </c>
      <c r="U288">
        <v>0.125</v>
      </c>
      <c r="V288">
        <v>0.125</v>
      </c>
      <c r="W288">
        <v>0.125</v>
      </c>
      <c r="X288">
        <v>0.125</v>
      </c>
      <c r="Y288">
        <v>0.125</v>
      </c>
      <c r="Z288">
        <v>0.125</v>
      </c>
      <c r="AA288">
        <v>0.125</v>
      </c>
      <c r="AF288" s="2">
        <v>44485</v>
      </c>
      <c r="AG288">
        <v>127.2712282528648</v>
      </c>
      <c r="AH288">
        <v>127.3095775942555</v>
      </c>
      <c r="AI288">
        <v>126.8079420496976</v>
      </c>
      <c r="AJ288">
        <v>0.07176209746636761</v>
      </c>
      <c r="AK288">
        <v>127.2753938067319</v>
      </c>
      <c r="AL288">
        <v>127.2101771462859</v>
      </c>
      <c r="AM288">
        <v>127.3151738178964</v>
      </c>
      <c r="AN288">
        <v>0.07202298745142743</v>
      </c>
    </row>
    <row r="289" spans="1:40">
      <c r="A289" s="2">
        <v>44486</v>
      </c>
      <c r="B289">
        <v>1018.124417940921</v>
      </c>
      <c r="C289">
        <v>-0.0001650159256064709</v>
      </c>
      <c r="F289" s="2">
        <v>44486</v>
      </c>
      <c r="G289">
        <v>0.125</v>
      </c>
      <c r="H289">
        <v>0.125</v>
      </c>
      <c r="I289">
        <v>0.125</v>
      </c>
      <c r="J289">
        <v>0.125</v>
      </c>
      <c r="K289">
        <v>0.125</v>
      </c>
      <c r="L289">
        <v>0.125</v>
      </c>
      <c r="M289">
        <v>0.125</v>
      </c>
      <c r="N289">
        <v>0.125</v>
      </c>
      <c r="S289" s="2">
        <v>44486</v>
      </c>
      <c r="T289">
        <v>0.125</v>
      </c>
      <c r="U289">
        <v>0.125</v>
      </c>
      <c r="V289">
        <v>0.125</v>
      </c>
      <c r="W289">
        <v>0.125</v>
      </c>
      <c r="X289">
        <v>0.125</v>
      </c>
      <c r="Y289">
        <v>0.125</v>
      </c>
      <c r="Z289">
        <v>0.125</v>
      </c>
      <c r="AA289">
        <v>0.125</v>
      </c>
      <c r="AF289" s="2">
        <v>44486</v>
      </c>
      <c r="AG289">
        <v>127.2737446376714</v>
      </c>
      <c r="AH289">
        <v>127.2824368790292</v>
      </c>
      <c r="AI289">
        <v>126.9806485067932</v>
      </c>
      <c r="AJ289">
        <v>0.07182642811891332</v>
      </c>
      <c r="AK289">
        <v>127.2479137815096</v>
      </c>
      <c r="AL289">
        <v>127.2538901302052</v>
      </c>
      <c r="AM289">
        <v>127.2650970337351</v>
      </c>
      <c r="AN289">
        <v>0.07198560354104795</v>
      </c>
    </row>
    <row r="290" spans="1:40">
      <c r="A290" s="2">
        <v>44487</v>
      </c>
      <c r="B290">
        <v>1019.365475439783</v>
      </c>
      <c r="C290">
        <v>0.001218964477221585</v>
      </c>
      <c r="F290" s="2">
        <v>44487</v>
      </c>
      <c r="G290">
        <v>0.125</v>
      </c>
      <c r="H290">
        <v>0.125</v>
      </c>
      <c r="I290">
        <v>0.125</v>
      </c>
      <c r="J290">
        <v>0.125</v>
      </c>
      <c r="K290">
        <v>0.125</v>
      </c>
      <c r="L290">
        <v>0.125</v>
      </c>
      <c r="M290">
        <v>0.125</v>
      </c>
      <c r="N290">
        <v>0.125</v>
      </c>
      <c r="S290" s="2">
        <v>44487</v>
      </c>
      <c r="T290">
        <v>0.125</v>
      </c>
      <c r="U290">
        <v>0.125</v>
      </c>
      <c r="V290">
        <v>0.125</v>
      </c>
      <c r="W290">
        <v>0.125</v>
      </c>
      <c r="X290">
        <v>0.125</v>
      </c>
      <c r="Y290">
        <v>0.125</v>
      </c>
      <c r="Z290">
        <v>0.125</v>
      </c>
      <c r="AA290">
        <v>0.125</v>
      </c>
      <c r="AF290" s="2">
        <v>44487</v>
      </c>
      <c r="AG290">
        <v>127.4177274270036</v>
      </c>
      <c r="AH290">
        <v>127.4148457768466</v>
      </c>
      <c r="AI290">
        <v>126.4244586969532</v>
      </c>
      <c r="AJ290">
        <v>0.07175085246706242</v>
      </c>
      <c r="AK290">
        <v>127.4098950909669</v>
      </c>
      <c r="AL290">
        <v>127.4524402433153</v>
      </c>
      <c r="AM290">
        <v>127.4141826577419</v>
      </c>
      <c r="AN290">
        <v>0.07202602824423593</v>
      </c>
    </row>
    <row r="291" spans="1:40">
      <c r="A291" s="2">
        <v>44488</v>
      </c>
      <c r="B291">
        <v>1019.590336448867</v>
      </c>
      <c r="C291">
        <v>0.0002205891944562222</v>
      </c>
      <c r="F291" s="2">
        <v>44488</v>
      </c>
      <c r="G291">
        <v>0.125</v>
      </c>
      <c r="H291">
        <v>0.125</v>
      </c>
      <c r="I291">
        <v>0.125</v>
      </c>
      <c r="J291">
        <v>0.125</v>
      </c>
      <c r="K291">
        <v>0.125</v>
      </c>
      <c r="L291">
        <v>0.125</v>
      </c>
      <c r="M291">
        <v>0.125</v>
      </c>
      <c r="N291">
        <v>0.125</v>
      </c>
      <c r="S291" s="2">
        <v>44488</v>
      </c>
      <c r="T291">
        <v>0.125</v>
      </c>
      <c r="U291">
        <v>0.125</v>
      </c>
      <c r="V291">
        <v>0.125</v>
      </c>
      <c r="W291">
        <v>0.125</v>
      </c>
      <c r="X291">
        <v>0.125</v>
      </c>
      <c r="Y291">
        <v>0.125</v>
      </c>
      <c r="Z291">
        <v>0.125</v>
      </c>
      <c r="AA291">
        <v>0.125</v>
      </c>
      <c r="AF291" s="2">
        <v>44488</v>
      </c>
      <c r="AG291">
        <v>127.4524131479429</v>
      </c>
      <c r="AH291">
        <v>127.5018732358072</v>
      </c>
      <c r="AI291">
        <v>125.5637133100229</v>
      </c>
      <c r="AJ291">
        <v>0.07201824934504172</v>
      </c>
      <c r="AK291">
        <v>127.4429936263391</v>
      </c>
      <c r="AL291">
        <v>127.4268655721878</v>
      </c>
      <c r="AM291">
        <v>127.462161801391</v>
      </c>
      <c r="AN291">
        <v>0.07224486038812984</v>
      </c>
    </row>
    <row r="292" spans="1:40">
      <c r="A292" s="2">
        <v>44489</v>
      </c>
      <c r="B292">
        <v>1020.274146877466</v>
      </c>
      <c r="C292">
        <v>0.0006706717434967757</v>
      </c>
      <c r="F292" s="2">
        <v>44489</v>
      </c>
      <c r="G292">
        <v>0.125</v>
      </c>
      <c r="H292">
        <v>0.125</v>
      </c>
      <c r="I292">
        <v>0.125</v>
      </c>
      <c r="J292">
        <v>0.125</v>
      </c>
      <c r="K292">
        <v>0.125</v>
      </c>
      <c r="L292">
        <v>0.125</v>
      </c>
      <c r="M292">
        <v>0.125</v>
      </c>
      <c r="N292">
        <v>0.125</v>
      </c>
      <c r="S292" s="2">
        <v>44489</v>
      </c>
      <c r="T292">
        <v>0.125</v>
      </c>
      <c r="U292">
        <v>0.125</v>
      </c>
      <c r="V292">
        <v>0.125</v>
      </c>
      <c r="W292">
        <v>0.125</v>
      </c>
      <c r="X292">
        <v>0.125</v>
      </c>
      <c r="Y292">
        <v>0.125</v>
      </c>
      <c r="Z292">
        <v>0.125</v>
      </c>
      <c r="AA292">
        <v>0.125</v>
      </c>
      <c r="AF292" s="2">
        <v>44489</v>
      </c>
      <c r="AG292">
        <v>127.5090897157377</v>
      </c>
      <c r="AH292">
        <v>127.5505642674843</v>
      </c>
      <c r="AI292">
        <v>125.6723937701499</v>
      </c>
      <c r="AJ292">
        <v>0.07179632506153308</v>
      </c>
      <c r="AK292">
        <v>127.5217712391728</v>
      </c>
      <c r="AL292">
        <v>127.5693283223881</v>
      </c>
      <c r="AM292">
        <v>127.5034354059045</v>
      </c>
      <c r="AN292">
        <v>0.07228959445748842</v>
      </c>
    </row>
    <row r="293" spans="1:40">
      <c r="A293" s="2">
        <v>44490</v>
      </c>
      <c r="B293">
        <v>1026.958528347077</v>
      </c>
      <c r="C293">
        <v>0.006551554295548101</v>
      </c>
      <c r="F293" s="2">
        <v>44490</v>
      </c>
      <c r="G293">
        <v>0.125</v>
      </c>
      <c r="H293">
        <v>0.125</v>
      </c>
      <c r="I293">
        <v>0.125</v>
      </c>
      <c r="J293">
        <v>0.125</v>
      </c>
      <c r="K293">
        <v>0.125</v>
      </c>
      <c r="L293">
        <v>0.125</v>
      </c>
      <c r="M293">
        <v>0.125</v>
      </c>
      <c r="N293">
        <v>0.125</v>
      </c>
      <c r="S293" s="2">
        <v>44490</v>
      </c>
      <c r="T293">
        <v>0.125</v>
      </c>
      <c r="U293">
        <v>0.125</v>
      </c>
      <c r="V293">
        <v>0.125</v>
      </c>
      <c r="W293">
        <v>0.125</v>
      </c>
      <c r="X293">
        <v>0.125</v>
      </c>
      <c r="Y293">
        <v>0.125</v>
      </c>
      <c r="Z293">
        <v>0.125</v>
      </c>
      <c r="AA293">
        <v>0.125</v>
      </c>
      <c r="AF293" s="2">
        <v>44490</v>
      </c>
      <c r="AG293">
        <v>128.3508285923467</v>
      </c>
      <c r="AH293">
        <v>128.3528304891911</v>
      </c>
      <c r="AI293">
        <v>122.2942825924412</v>
      </c>
      <c r="AJ293">
        <v>0.07192632413987764</v>
      </c>
      <c r="AK293">
        <v>128.3823139889797</v>
      </c>
      <c r="AL293">
        <v>128.2028133407469</v>
      </c>
      <c r="AM293">
        <v>128.3446331911021</v>
      </c>
      <c r="AN293">
        <v>0.07200771303346361</v>
      </c>
    </row>
    <row r="294" spans="1:40">
      <c r="A294" s="2">
        <v>44491</v>
      </c>
      <c r="B294">
        <v>1021.542578577354</v>
      </c>
      <c r="C294">
        <v>-0.005273776516020345</v>
      </c>
      <c r="F294" s="2">
        <v>44491</v>
      </c>
      <c r="G294">
        <v>0.125</v>
      </c>
      <c r="H294">
        <v>0.125</v>
      </c>
      <c r="I294">
        <v>0.125</v>
      </c>
      <c r="J294">
        <v>0.125</v>
      </c>
      <c r="K294">
        <v>0.125</v>
      </c>
      <c r="L294">
        <v>0.125</v>
      </c>
      <c r="M294">
        <v>0.125</v>
      </c>
      <c r="N294">
        <v>0.125</v>
      </c>
      <c r="S294" s="2">
        <v>44491</v>
      </c>
      <c r="T294">
        <v>0.125</v>
      </c>
      <c r="U294">
        <v>0.125</v>
      </c>
      <c r="V294">
        <v>0.125</v>
      </c>
      <c r="W294">
        <v>0.125</v>
      </c>
      <c r="X294">
        <v>0.125</v>
      </c>
      <c r="Y294">
        <v>0.125</v>
      </c>
      <c r="Z294">
        <v>0.125</v>
      </c>
      <c r="AA294">
        <v>0.125</v>
      </c>
      <c r="AF294" s="2">
        <v>44491</v>
      </c>
      <c r="AG294">
        <v>127.7223758796791</v>
      </c>
      <c r="AH294">
        <v>127.688428153649</v>
      </c>
      <c r="AI294">
        <v>127.3611963676898</v>
      </c>
      <c r="AJ294">
        <v>0.07142991367567658</v>
      </c>
      <c r="AK294">
        <v>127.6840876581445</v>
      </c>
      <c r="AL294">
        <v>127.7688459852197</v>
      </c>
      <c r="AM294">
        <v>127.6741980071012</v>
      </c>
      <c r="AN294">
        <v>0.07148463362872959</v>
      </c>
    </row>
    <row r="295" spans="1:40">
      <c r="A295" s="2">
        <v>44492</v>
      </c>
      <c r="B295">
        <v>1023.577742703063</v>
      </c>
      <c r="C295">
        <v>0.001992246009503873</v>
      </c>
      <c r="F295" s="2">
        <v>44492</v>
      </c>
      <c r="G295">
        <v>0.125</v>
      </c>
      <c r="H295">
        <v>0.125</v>
      </c>
      <c r="I295">
        <v>0.125</v>
      </c>
      <c r="J295">
        <v>0.125</v>
      </c>
      <c r="K295">
        <v>0.125</v>
      </c>
      <c r="L295">
        <v>0.125</v>
      </c>
      <c r="M295">
        <v>0.125</v>
      </c>
      <c r="N295">
        <v>0.125</v>
      </c>
      <c r="S295" s="2">
        <v>44492</v>
      </c>
      <c r="T295">
        <v>0.125</v>
      </c>
      <c r="U295">
        <v>0.125</v>
      </c>
      <c r="V295">
        <v>0.125</v>
      </c>
      <c r="W295">
        <v>0.125</v>
      </c>
      <c r="X295">
        <v>0.125</v>
      </c>
      <c r="Y295">
        <v>0.125</v>
      </c>
      <c r="Z295">
        <v>0.125</v>
      </c>
      <c r="AA295">
        <v>0.125</v>
      </c>
      <c r="AF295" s="2">
        <v>44492</v>
      </c>
      <c r="AG295">
        <v>127.9401008344084</v>
      </c>
      <c r="AH295">
        <v>127.9178168285678</v>
      </c>
      <c r="AI295">
        <v>127.2354811189425</v>
      </c>
      <c r="AJ295">
        <v>0.07111868370881969</v>
      </c>
      <c r="AK295">
        <v>127.9303124671276</v>
      </c>
      <c r="AL295">
        <v>127.9725161892229</v>
      </c>
      <c r="AM295">
        <v>127.9738963937594</v>
      </c>
      <c r="AN295">
        <v>0.07129130540003717</v>
      </c>
    </row>
    <row r="296" spans="1:40">
      <c r="A296" s="2">
        <v>44493</v>
      </c>
      <c r="B296">
        <v>1024.569857443072</v>
      </c>
      <c r="C296">
        <v>0.0009692617361813927</v>
      </c>
      <c r="F296" s="2">
        <v>44493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S296" s="2">
        <v>44493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F296" s="2">
        <v>44493</v>
      </c>
      <c r="AG296">
        <v>128.0417874317166</v>
      </c>
      <c r="AH296">
        <v>128.0160222256487</v>
      </c>
      <c r="AI296">
        <v>126.8435369705074</v>
      </c>
      <c r="AJ296">
        <v>0.07126971319416565</v>
      </c>
      <c r="AK296">
        <v>128.0854167685796</v>
      </c>
      <c r="AL296">
        <v>127.9957694194581</v>
      </c>
      <c r="AM296">
        <v>128.0679649877067</v>
      </c>
      <c r="AN296">
        <v>0.07118875389667922</v>
      </c>
    </row>
    <row r="297" spans="1:40">
      <c r="A297" s="2">
        <v>44494</v>
      </c>
      <c r="B297">
        <v>1025.573947037041</v>
      </c>
      <c r="C297">
        <v>0.0009800108666822016</v>
      </c>
      <c r="F297" s="2">
        <v>44494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S297" s="2">
        <v>44494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F297" s="2">
        <v>44494</v>
      </c>
      <c r="AG297">
        <v>128.1854479663764</v>
      </c>
      <c r="AH297">
        <v>128.1971337889785</v>
      </c>
      <c r="AI297">
        <v>126.4671172033557</v>
      </c>
      <c r="AJ297">
        <v>0.07120585685728176</v>
      </c>
      <c r="AK297">
        <v>128.1986030160924</v>
      </c>
      <c r="AL297">
        <v>128.2145570939537</v>
      </c>
      <c r="AM297">
        <v>128.1892854004272</v>
      </c>
      <c r="AN297">
        <v>0.07112339285355831</v>
      </c>
    </row>
    <row r="298" spans="1:40">
      <c r="A298" s="2">
        <v>44495</v>
      </c>
      <c r="B298">
        <v>1026.250722051444</v>
      </c>
      <c r="C298">
        <v>0.0006598987975059423</v>
      </c>
      <c r="F298" s="2">
        <v>44495</v>
      </c>
      <c r="G298">
        <v>0.125</v>
      </c>
      <c r="H298">
        <v>0.125</v>
      </c>
      <c r="I298">
        <v>0.125</v>
      </c>
      <c r="J298">
        <v>0.125</v>
      </c>
      <c r="K298">
        <v>0.125</v>
      </c>
      <c r="L298">
        <v>0.125</v>
      </c>
      <c r="M298">
        <v>0.125</v>
      </c>
      <c r="N298">
        <v>0.125</v>
      </c>
      <c r="S298" s="2">
        <v>44495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F298" s="2">
        <v>44495</v>
      </c>
      <c r="AG298">
        <v>128.2643177915528</v>
      </c>
      <c r="AH298">
        <v>128.2773252061402</v>
      </c>
      <c r="AI298">
        <v>127.5386236832761</v>
      </c>
      <c r="AJ298">
        <v>0.07089593728938338</v>
      </c>
      <c r="AK298">
        <v>128.2645963713724</v>
      </c>
      <c r="AL298">
        <v>128.2061025692831</v>
      </c>
      <c r="AM298">
        <v>128.288223658168</v>
      </c>
      <c r="AN298">
        <v>0.07075456655661877</v>
      </c>
    </row>
    <row r="299" spans="1:40">
      <c r="A299" s="2">
        <v>44496</v>
      </c>
      <c r="B299">
        <v>1024.675176405765</v>
      </c>
      <c r="C299">
        <v>-0.001535244372378952</v>
      </c>
      <c r="F299" s="2">
        <v>44496</v>
      </c>
      <c r="G299">
        <v>0.125</v>
      </c>
      <c r="H299">
        <v>0.125</v>
      </c>
      <c r="I299">
        <v>0.125</v>
      </c>
      <c r="J299">
        <v>0.125</v>
      </c>
      <c r="K299">
        <v>0.125</v>
      </c>
      <c r="L299">
        <v>0.125</v>
      </c>
      <c r="M299">
        <v>0.125</v>
      </c>
      <c r="N299">
        <v>0.125</v>
      </c>
      <c r="S299" s="2">
        <v>44496</v>
      </c>
      <c r="T299">
        <v>0.125</v>
      </c>
      <c r="U299">
        <v>0.125</v>
      </c>
      <c r="V299">
        <v>0.125</v>
      </c>
      <c r="W299">
        <v>0.125</v>
      </c>
      <c r="X299">
        <v>0.125</v>
      </c>
      <c r="Y299">
        <v>0.125</v>
      </c>
      <c r="Z299">
        <v>0.125</v>
      </c>
      <c r="AA299">
        <v>0.125</v>
      </c>
      <c r="AF299" s="2">
        <v>44496</v>
      </c>
      <c r="AG299">
        <v>128.0640327102576</v>
      </c>
      <c r="AH299">
        <v>128.0583043815979</v>
      </c>
      <c r="AI299">
        <v>127.2376580416545</v>
      </c>
      <c r="AJ299">
        <v>0.07127004860061181</v>
      </c>
      <c r="AK299">
        <v>128.0894745961712</v>
      </c>
      <c r="AL299">
        <v>128.1155288380301</v>
      </c>
      <c r="AM299">
        <v>128.0710981658516</v>
      </c>
      <c r="AN299">
        <v>0.0711413598639761</v>
      </c>
    </row>
    <row r="300" spans="1:40">
      <c r="A300" s="2">
        <v>44497</v>
      </c>
      <c r="B300">
        <v>1025.694569120864</v>
      </c>
      <c r="C300">
        <v>0.0009948447455074838</v>
      </c>
      <c r="F300" s="2">
        <v>44497</v>
      </c>
      <c r="G300">
        <v>0.125</v>
      </c>
      <c r="H300">
        <v>0.125</v>
      </c>
      <c r="I300">
        <v>0.125</v>
      </c>
      <c r="J300">
        <v>0.125</v>
      </c>
      <c r="K300">
        <v>0.125</v>
      </c>
      <c r="L300">
        <v>0.125</v>
      </c>
      <c r="M300">
        <v>0.125</v>
      </c>
      <c r="N300">
        <v>0.125</v>
      </c>
      <c r="S300" s="2">
        <v>44497</v>
      </c>
      <c r="T300">
        <v>0.125</v>
      </c>
      <c r="U300">
        <v>0.125</v>
      </c>
      <c r="V300">
        <v>0.125</v>
      </c>
      <c r="W300">
        <v>0.125</v>
      </c>
      <c r="X300">
        <v>0.125</v>
      </c>
      <c r="Y300">
        <v>0.125</v>
      </c>
      <c r="Z300">
        <v>0.125</v>
      </c>
      <c r="AA300">
        <v>0.125</v>
      </c>
      <c r="AF300" s="2">
        <v>44497</v>
      </c>
      <c r="AG300">
        <v>128.2012469723821</v>
      </c>
      <c r="AH300">
        <v>128.2003055532807</v>
      </c>
      <c r="AI300">
        <v>127.4529273424036</v>
      </c>
      <c r="AJ300">
        <v>0.07102159890611712</v>
      </c>
      <c r="AK300">
        <v>128.2420888955462</v>
      </c>
      <c r="AL300">
        <v>128.2292774179524</v>
      </c>
      <c r="AM300">
        <v>128.0901919791159</v>
      </c>
      <c r="AN300">
        <v>0.07104772618838526</v>
      </c>
    </row>
    <row r="301" spans="1:40">
      <c r="A301" s="2">
        <v>44498</v>
      </c>
      <c r="B301">
        <v>1028.769234665089</v>
      </c>
      <c r="C301">
        <v>0.002997642414019008</v>
      </c>
      <c r="F301" s="2">
        <v>44498</v>
      </c>
      <c r="G301">
        <v>0.125</v>
      </c>
      <c r="H301">
        <v>0.125</v>
      </c>
      <c r="I301">
        <v>0.125</v>
      </c>
      <c r="J301">
        <v>0.125</v>
      </c>
      <c r="K301">
        <v>0.125</v>
      </c>
      <c r="L301">
        <v>0.125</v>
      </c>
      <c r="M301">
        <v>0.125</v>
      </c>
      <c r="N301">
        <v>0.125</v>
      </c>
      <c r="S301" s="2">
        <v>44498</v>
      </c>
      <c r="T301">
        <v>0.125</v>
      </c>
      <c r="U301">
        <v>0.125</v>
      </c>
      <c r="V301">
        <v>0.125</v>
      </c>
      <c r="W301">
        <v>0.125</v>
      </c>
      <c r="X301">
        <v>0.125</v>
      </c>
      <c r="Y301">
        <v>0.125</v>
      </c>
      <c r="Z301">
        <v>0.125</v>
      </c>
      <c r="AA301">
        <v>0.125</v>
      </c>
      <c r="AF301" s="2">
        <v>44498</v>
      </c>
      <c r="AG301">
        <v>128.5858708973449</v>
      </c>
      <c r="AH301">
        <v>128.5605653348592</v>
      </c>
      <c r="AI301">
        <v>124.7796840190664</v>
      </c>
      <c r="AJ301">
        <v>0.07134133443602084</v>
      </c>
      <c r="AK301">
        <v>128.5934602714389</v>
      </c>
      <c r="AL301">
        <v>128.5855987570307</v>
      </c>
      <c r="AM301">
        <v>128.5354770990448</v>
      </c>
      <c r="AN301">
        <v>0.07129424164507035</v>
      </c>
    </row>
    <row r="302" spans="1:40">
      <c r="A302" s="2">
        <v>44499</v>
      </c>
      <c r="B302">
        <v>1026.171339160044</v>
      </c>
      <c r="C302">
        <v>-0.002525246107200507</v>
      </c>
      <c r="F302" s="2">
        <v>44499</v>
      </c>
      <c r="G302">
        <v>0.125</v>
      </c>
      <c r="H302">
        <v>0.125</v>
      </c>
      <c r="I302">
        <v>0.125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S302" s="2">
        <v>44499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F302" s="2">
        <v>44499</v>
      </c>
      <c r="AG302">
        <v>128.2499608286013</v>
      </c>
      <c r="AH302">
        <v>128.277528406007</v>
      </c>
      <c r="AI302">
        <v>124.6754329639839</v>
      </c>
      <c r="AJ302">
        <v>0.07192565314331981</v>
      </c>
      <c r="AK302">
        <v>128.2637207414381</v>
      </c>
      <c r="AL302">
        <v>128.2097441496331</v>
      </c>
      <c r="AM302">
        <v>128.2351263296225</v>
      </c>
      <c r="AN302">
        <v>0.07177220466012062</v>
      </c>
    </row>
    <row r="303" spans="1:40">
      <c r="A303" s="2">
        <v>44500</v>
      </c>
      <c r="B303">
        <v>1024.348986362124</v>
      </c>
      <c r="C303">
        <v>-0.001775875751325762</v>
      </c>
      <c r="F303" s="2">
        <v>44500</v>
      </c>
      <c r="G303">
        <v>0.125</v>
      </c>
      <c r="H303">
        <v>0.125</v>
      </c>
      <c r="I303">
        <v>0.125</v>
      </c>
      <c r="J303">
        <v>0.125</v>
      </c>
      <c r="K303">
        <v>0.125</v>
      </c>
      <c r="L303">
        <v>0.125</v>
      </c>
      <c r="M303">
        <v>0.125</v>
      </c>
      <c r="N303">
        <v>0.125</v>
      </c>
      <c r="S303" s="2">
        <v>44500</v>
      </c>
      <c r="T303">
        <v>0.125</v>
      </c>
      <c r="U303">
        <v>0.125</v>
      </c>
      <c r="V303">
        <v>0.125</v>
      </c>
      <c r="W303">
        <v>0.125</v>
      </c>
      <c r="X303">
        <v>0.125</v>
      </c>
      <c r="Y303">
        <v>0.125</v>
      </c>
      <c r="Z303">
        <v>0.125</v>
      </c>
      <c r="AA303">
        <v>0.125</v>
      </c>
      <c r="AF303" s="2">
        <v>44500</v>
      </c>
      <c r="AG303">
        <v>128.0117606969639</v>
      </c>
      <c r="AH303">
        <v>127.9972629559329</v>
      </c>
      <c r="AI303">
        <v>126.6031170260294</v>
      </c>
      <c r="AJ303">
        <v>0.07169289272593683</v>
      </c>
      <c r="AK303">
        <v>128.0360057253264</v>
      </c>
      <c r="AL303">
        <v>128.0570606775433</v>
      </c>
      <c r="AM303">
        <v>127.9878367558753</v>
      </c>
      <c r="AN303">
        <v>0.0716468807969473</v>
      </c>
    </row>
    <row r="304" spans="1:40">
      <c r="A304" s="2">
        <v>44501</v>
      </c>
      <c r="B304">
        <v>1024.92314452296</v>
      </c>
      <c r="C304">
        <v>0.0005605103031101066</v>
      </c>
      <c r="F304" s="2">
        <v>44501</v>
      </c>
      <c r="G304">
        <v>0.125</v>
      </c>
      <c r="H304">
        <v>0.125</v>
      </c>
      <c r="I304">
        <v>0.125</v>
      </c>
      <c r="J304">
        <v>0.125</v>
      </c>
      <c r="K304">
        <v>0.125</v>
      </c>
      <c r="L304">
        <v>0.125</v>
      </c>
      <c r="M304">
        <v>0.125</v>
      </c>
      <c r="N304">
        <v>0.125</v>
      </c>
      <c r="S304" s="2">
        <v>44501</v>
      </c>
      <c r="T304">
        <v>0.125</v>
      </c>
      <c r="U304">
        <v>0.125</v>
      </c>
      <c r="V304">
        <v>0.125</v>
      </c>
      <c r="W304">
        <v>0.125</v>
      </c>
      <c r="X304">
        <v>0.125</v>
      </c>
      <c r="Y304">
        <v>0.125</v>
      </c>
      <c r="Z304">
        <v>0.125</v>
      </c>
      <c r="AA304">
        <v>0.125</v>
      </c>
      <c r="AF304" s="2">
        <v>44501</v>
      </c>
      <c r="AG304">
        <v>128.0807683558069</v>
      </c>
      <c r="AH304">
        <v>128.1154101935991</v>
      </c>
      <c r="AI304">
        <v>125.6248382825349</v>
      </c>
      <c r="AJ304">
        <v>0.07200298873223092</v>
      </c>
      <c r="AK304">
        <v>128.1099348014315</v>
      </c>
      <c r="AL304">
        <v>128.0614406414747</v>
      </c>
      <c r="AM304">
        <v>128.025417983845</v>
      </c>
      <c r="AN304">
        <v>0.0718186580689676</v>
      </c>
    </row>
    <row r="305" spans="1:40">
      <c r="A305" s="2">
        <v>44502</v>
      </c>
      <c r="B305">
        <v>1026.191281496035</v>
      </c>
      <c r="C305">
        <v>0.001237299576901663</v>
      </c>
      <c r="F305" s="2">
        <v>44502</v>
      </c>
      <c r="G305">
        <v>0.125</v>
      </c>
      <c r="H305">
        <v>0.125</v>
      </c>
      <c r="I305">
        <v>0.125</v>
      </c>
      <c r="J305">
        <v>0.125</v>
      </c>
      <c r="K305">
        <v>0.125</v>
      </c>
      <c r="L305">
        <v>0.125</v>
      </c>
      <c r="M305">
        <v>0.125</v>
      </c>
      <c r="N305">
        <v>0.125</v>
      </c>
      <c r="S305" s="2">
        <v>44502</v>
      </c>
      <c r="T305">
        <v>0.125</v>
      </c>
      <c r="U305">
        <v>0.125</v>
      </c>
      <c r="V305">
        <v>0.125</v>
      </c>
      <c r="W305">
        <v>0.125</v>
      </c>
      <c r="X305">
        <v>0.125</v>
      </c>
      <c r="Y305">
        <v>0.125</v>
      </c>
      <c r="Z305">
        <v>0.125</v>
      </c>
      <c r="AA305">
        <v>0.125</v>
      </c>
      <c r="AF305" s="2">
        <v>44502</v>
      </c>
      <c r="AG305">
        <v>128.2694184806113</v>
      </c>
      <c r="AH305">
        <v>128.1787519484059</v>
      </c>
      <c r="AI305">
        <v>126.5622850522796</v>
      </c>
      <c r="AJ305">
        <v>0.07157206126423603</v>
      </c>
      <c r="AK305">
        <v>128.2853902761915</v>
      </c>
      <c r="AL305">
        <v>128.2319675670796</v>
      </c>
      <c r="AM305">
        <v>128.1930227122818</v>
      </c>
      <c r="AN305">
        <v>0.07138471365174655</v>
      </c>
    </row>
    <row r="306" spans="1:40">
      <c r="A306" s="2">
        <v>44503</v>
      </c>
      <c r="B306">
        <v>1027.626719614337</v>
      </c>
      <c r="C306">
        <v>0.001398801708984987</v>
      </c>
      <c r="F306" s="2">
        <v>44503</v>
      </c>
      <c r="G306">
        <v>0.125</v>
      </c>
      <c r="H306">
        <v>0.125</v>
      </c>
      <c r="I306">
        <v>0.125</v>
      </c>
      <c r="J306">
        <v>0.125</v>
      </c>
      <c r="K306">
        <v>0.125</v>
      </c>
      <c r="L306">
        <v>0.125</v>
      </c>
      <c r="M306">
        <v>0.125</v>
      </c>
      <c r="N306">
        <v>0.125</v>
      </c>
      <c r="S306" s="2">
        <v>44503</v>
      </c>
      <c r="T306">
        <v>0.125</v>
      </c>
      <c r="U306">
        <v>0.125</v>
      </c>
      <c r="V306">
        <v>0.125</v>
      </c>
      <c r="W306">
        <v>0.125</v>
      </c>
      <c r="X306">
        <v>0.125</v>
      </c>
      <c r="Y306">
        <v>0.125</v>
      </c>
      <c r="Z306">
        <v>0.125</v>
      </c>
      <c r="AA306">
        <v>0.125</v>
      </c>
      <c r="AF306" s="2">
        <v>44503</v>
      </c>
      <c r="AG306">
        <v>128.4283357665381</v>
      </c>
      <c r="AH306">
        <v>128.3805164077417</v>
      </c>
      <c r="AI306">
        <v>125.295597866408</v>
      </c>
      <c r="AJ306">
        <v>0.07178040242837373</v>
      </c>
      <c r="AK306">
        <v>128.4427952204305</v>
      </c>
      <c r="AL306">
        <v>128.4652003349905</v>
      </c>
      <c r="AM306">
        <v>128.3481158756248</v>
      </c>
      <c r="AN306">
        <v>0.07148663385567207</v>
      </c>
    </row>
    <row r="307" spans="1:40">
      <c r="A307" s="2">
        <v>44504</v>
      </c>
      <c r="B307">
        <v>1032.652248853729</v>
      </c>
      <c r="C307">
        <v>0.004890422897215307</v>
      </c>
      <c r="F307" s="2">
        <v>44504</v>
      </c>
      <c r="G307">
        <v>0.125</v>
      </c>
      <c r="H307">
        <v>0.125</v>
      </c>
      <c r="I307">
        <v>0.125</v>
      </c>
      <c r="J307">
        <v>0.125</v>
      </c>
      <c r="K307">
        <v>0.125</v>
      </c>
      <c r="L307">
        <v>0.125</v>
      </c>
      <c r="M307">
        <v>0.125</v>
      </c>
      <c r="N307">
        <v>0.125</v>
      </c>
      <c r="S307" s="2">
        <v>44504</v>
      </c>
      <c r="T307">
        <v>0.125</v>
      </c>
      <c r="U307">
        <v>0.125</v>
      </c>
      <c r="V307">
        <v>0.125</v>
      </c>
      <c r="W307">
        <v>0.125</v>
      </c>
      <c r="X307">
        <v>0.125</v>
      </c>
      <c r="Y307">
        <v>0.125</v>
      </c>
      <c r="Z307">
        <v>0.125</v>
      </c>
      <c r="AA307">
        <v>0.125</v>
      </c>
      <c r="AF307" s="2">
        <v>44504</v>
      </c>
      <c r="AG307">
        <v>129.0743199937717</v>
      </c>
      <c r="AH307">
        <v>129.0560854932125</v>
      </c>
      <c r="AI307">
        <v>119.7297396573867</v>
      </c>
      <c r="AJ307">
        <v>0.07257822628344295</v>
      </c>
      <c r="AK307">
        <v>129.0848994334302</v>
      </c>
      <c r="AL307">
        <v>129.2345564528856</v>
      </c>
      <c r="AM307">
        <v>129.007133725658</v>
      </c>
      <c r="AN307">
        <v>0.07224491568653073</v>
      </c>
    </row>
    <row r="308" spans="1:40">
      <c r="A308" s="2">
        <v>44505</v>
      </c>
      <c r="B308">
        <v>1027.022913024256</v>
      </c>
      <c r="C308">
        <v>-0.005451337403973189</v>
      </c>
      <c r="F308" s="2">
        <v>44505</v>
      </c>
      <c r="G308">
        <v>0.125</v>
      </c>
      <c r="H308">
        <v>0.125</v>
      </c>
      <c r="I308">
        <v>0.125</v>
      </c>
      <c r="J308">
        <v>0.125</v>
      </c>
      <c r="K308">
        <v>0.125</v>
      </c>
      <c r="L308">
        <v>0.125</v>
      </c>
      <c r="M308">
        <v>0.125</v>
      </c>
      <c r="N308">
        <v>0.125</v>
      </c>
      <c r="S308" s="2">
        <v>44505</v>
      </c>
      <c r="T308">
        <v>0.125</v>
      </c>
      <c r="U308">
        <v>0.125</v>
      </c>
      <c r="V308">
        <v>0.125</v>
      </c>
      <c r="W308">
        <v>0.125</v>
      </c>
      <c r="X308">
        <v>0.125</v>
      </c>
      <c r="Y308">
        <v>0.125</v>
      </c>
      <c r="Z308">
        <v>0.125</v>
      </c>
      <c r="AA308">
        <v>0.125</v>
      </c>
      <c r="AF308" s="2">
        <v>44505</v>
      </c>
      <c r="AG308">
        <v>128.3728165622558</v>
      </c>
      <c r="AH308">
        <v>128.266970427721</v>
      </c>
      <c r="AI308">
        <v>127.1922586599253</v>
      </c>
      <c r="AJ308">
        <v>0.07165502087268456</v>
      </c>
      <c r="AK308">
        <v>128.3710763416318</v>
      </c>
      <c r="AL308">
        <v>128.3212000832771</v>
      </c>
      <c r="AM308">
        <v>128.2830025147613</v>
      </c>
      <c r="AN308">
        <v>0.07120740551663804</v>
      </c>
    </row>
    <row r="309" spans="1:40">
      <c r="A309" s="2">
        <v>44506</v>
      </c>
      <c r="B309">
        <v>1037.351198764708</v>
      </c>
      <c r="C309">
        <v>0.01005652903111809</v>
      </c>
      <c r="F309" s="2">
        <v>44506</v>
      </c>
      <c r="G309">
        <v>0.125</v>
      </c>
      <c r="H309">
        <v>0.125</v>
      </c>
      <c r="I309">
        <v>0.125</v>
      </c>
      <c r="J309">
        <v>0.125</v>
      </c>
      <c r="K309">
        <v>0.125</v>
      </c>
      <c r="L309">
        <v>0.125</v>
      </c>
      <c r="M309">
        <v>0.125</v>
      </c>
      <c r="N309">
        <v>0.125</v>
      </c>
      <c r="S309" s="2">
        <v>44506</v>
      </c>
      <c r="T309">
        <v>0.125</v>
      </c>
      <c r="U309">
        <v>0.125</v>
      </c>
      <c r="V309">
        <v>0.125</v>
      </c>
      <c r="W309">
        <v>0.125</v>
      </c>
      <c r="X309">
        <v>0.125</v>
      </c>
      <c r="Y309">
        <v>0.125</v>
      </c>
      <c r="Z309">
        <v>0.125</v>
      </c>
      <c r="AA309">
        <v>0.125</v>
      </c>
      <c r="AF309" s="2">
        <v>44506</v>
      </c>
      <c r="AG309">
        <v>129.6592845293856</v>
      </c>
      <c r="AH309">
        <v>129.6113375567842</v>
      </c>
      <c r="AI309">
        <v>122.2813762097855</v>
      </c>
      <c r="AJ309">
        <v>0.07133616540754963</v>
      </c>
      <c r="AK309">
        <v>129.6551415597993</v>
      </c>
      <c r="AL309">
        <v>129.6264045383622</v>
      </c>
      <c r="AM309">
        <v>129.5381148034026</v>
      </c>
      <c r="AN309">
        <v>0.0709202694866076</v>
      </c>
    </row>
    <row r="310" spans="1:40">
      <c r="A310" s="2">
        <v>44507</v>
      </c>
      <c r="B310">
        <v>1032.859959242061</v>
      </c>
      <c r="C310">
        <v>-0.004329526517147464</v>
      </c>
      <c r="F310" s="2">
        <v>44507</v>
      </c>
      <c r="G310">
        <v>0.125</v>
      </c>
      <c r="H310">
        <v>0.125</v>
      </c>
      <c r="I310">
        <v>0.125</v>
      </c>
      <c r="J310">
        <v>0.125</v>
      </c>
      <c r="K310">
        <v>0.125</v>
      </c>
      <c r="L310">
        <v>0.125</v>
      </c>
      <c r="M310">
        <v>0.125</v>
      </c>
      <c r="N310">
        <v>0.125</v>
      </c>
      <c r="S310" s="2">
        <v>44507</v>
      </c>
      <c r="T310">
        <v>0.125</v>
      </c>
      <c r="U310">
        <v>0.125</v>
      </c>
      <c r="V310">
        <v>0.125</v>
      </c>
      <c r="W310">
        <v>0.125</v>
      </c>
      <c r="X310">
        <v>0.125</v>
      </c>
      <c r="Y310">
        <v>0.125</v>
      </c>
      <c r="Z310">
        <v>0.125</v>
      </c>
      <c r="AA310">
        <v>0.125</v>
      </c>
      <c r="AF310" s="2">
        <v>44507</v>
      </c>
      <c r="AG310">
        <v>129.0981539043705</v>
      </c>
      <c r="AH310">
        <v>129.0490474640848</v>
      </c>
      <c r="AI310">
        <v>125.9039149287948</v>
      </c>
      <c r="AJ310">
        <v>0.07105702023965262</v>
      </c>
      <c r="AK310">
        <v>129.0951348687799</v>
      </c>
      <c r="AL310">
        <v>129.0790867444193</v>
      </c>
      <c r="AM310">
        <v>128.9949006771074</v>
      </c>
      <c r="AN310">
        <v>0.07077349997618718</v>
      </c>
    </row>
    <row r="311" spans="1:40">
      <c r="A311" s="2">
        <v>44508</v>
      </c>
      <c r="B311">
        <v>1032.803615653391</v>
      </c>
      <c r="C311">
        <v>-5.455104360130303E-05</v>
      </c>
      <c r="F311" s="2">
        <v>44508</v>
      </c>
      <c r="G311">
        <v>0.125</v>
      </c>
      <c r="H311">
        <v>0.125</v>
      </c>
      <c r="I311">
        <v>0.125</v>
      </c>
      <c r="J311">
        <v>0.125</v>
      </c>
      <c r="K311">
        <v>0.125</v>
      </c>
      <c r="L311">
        <v>0.125</v>
      </c>
      <c r="M311">
        <v>0.125</v>
      </c>
      <c r="N311">
        <v>0.125</v>
      </c>
      <c r="S311" s="2">
        <v>44508</v>
      </c>
      <c r="T311">
        <v>0.125</v>
      </c>
      <c r="U311">
        <v>0.125</v>
      </c>
      <c r="V311">
        <v>0.125</v>
      </c>
      <c r="W311">
        <v>0.125</v>
      </c>
      <c r="X311">
        <v>0.125</v>
      </c>
      <c r="Y311">
        <v>0.125</v>
      </c>
      <c r="Z311">
        <v>0.125</v>
      </c>
      <c r="AA311">
        <v>0.125</v>
      </c>
      <c r="AF311" s="2">
        <v>44508</v>
      </c>
      <c r="AG311">
        <v>129.1143053214338</v>
      </c>
      <c r="AH311">
        <v>129.0651020888101</v>
      </c>
      <c r="AI311">
        <v>126.5120923937155</v>
      </c>
      <c r="AJ311">
        <v>0.07096951544710867</v>
      </c>
      <c r="AK311">
        <v>129.073815179681</v>
      </c>
      <c r="AL311">
        <v>128.9473757627925</v>
      </c>
      <c r="AM311">
        <v>128.9957618311117</v>
      </c>
      <c r="AN311">
        <v>0.0706768983399529</v>
      </c>
    </row>
    <row r="312" spans="1:40">
      <c r="A312" s="2">
        <v>44509</v>
      </c>
      <c r="B312">
        <v>1034.433759946521</v>
      </c>
      <c r="C312">
        <v>0.001578368112217676</v>
      </c>
      <c r="F312" s="2">
        <v>44509</v>
      </c>
      <c r="G312">
        <v>0.125</v>
      </c>
      <c r="H312">
        <v>0.125</v>
      </c>
      <c r="I312">
        <v>0.125</v>
      </c>
      <c r="J312">
        <v>0.125</v>
      </c>
      <c r="K312">
        <v>0.125</v>
      </c>
      <c r="L312">
        <v>0.125</v>
      </c>
      <c r="M312">
        <v>0.125</v>
      </c>
      <c r="N312">
        <v>0.125</v>
      </c>
      <c r="S312" s="2">
        <v>44509</v>
      </c>
      <c r="T312">
        <v>0.125</v>
      </c>
      <c r="U312">
        <v>0.125</v>
      </c>
      <c r="V312">
        <v>0.125</v>
      </c>
      <c r="W312">
        <v>0.125</v>
      </c>
      <c r="X312">
        <v>0.125</v>
      </c>
      <c r="Y312">
        <v>0.125</v>
      </c>
      <c r="Z312">
        <v>0.125</v>
      </c>
      <c r="AA312">
        <v>0.125</v>
      </c>
      <c r="AF312" s="2">
        <v>44509</v>
      </c>
      <c r="AG312">
        <v>129.2966898001541</v>
      </c>
      <c r="AH312">
        <v>129.2686251143198</v>
      </c>
      <c r="AI312">
        <v>126.423337147453</v>
      </c>
      <c r="AJ312">
        <v>0.07071453984573779</v>
      </c>
      <c r="AK312">
        <v>129.30240297442</v>
      </c>
      <c r="AL312">
        <v>129.3323074130734</v>
      </c>
      <c r="AM312">
        <v>129.2479242507392</v>
      </c>
      <c r="AN312">
        <v>0.07038862986034349</v>
      </c>
    </row>
    <row r="313" spans="1:40">
      <c r="A313" s="2">
        <v>44510</v>
      </c>
      <c r="B313">
        <v>1036.603110791752</v>
      </c>
      <c r="C313">
        <v>0.002097138482161087</v>
      </c>
      <c r="F313" s="2">
        <v>44510</v>
      </c>
      <c r="G313">
        <v>0.125</v>
      </c>
      <c r="H313">
        <v>0.125</v>
      </c>
      <c r="I313">
        <v>0.125</v>
      </c>
      <c r="J313">
        <v>0.125</v>
      </c>
      <c r="K313">
        <v>0.125</v>
      </c>
      <c r="L313">
        <v>0.125</v>
      </c>
      <c r="M313">
        <v>0.125</v>
      </c>
      <c r="N313">
        <v>0.125</v>
      </c>
      <c r="S313" s="2">
        <v>44510</v>
      </c>
      <c r="T313">
        <v>0.125</v>
      </c>
      <c r="U313">
        <v>0.125</v>
      </c>
      <c r="V313">
        <v>0.125</v>
      </c>
      <c r="W313">
        <v>0.125</v>
      </c>
      <c r="X313">
        <v>0.125</v>
      </c>
      <c r="Y313">
        <v>0.125</v>
      </c>
      <c r="Z313">
        <v>0.125</v>
      </c>
      <c r="AA313">
        <v>0.125</v>
      </c>
      <c r="AF313" s="2">
        <v>44510</v>
      </c>
      <c r="AG313">
        <v>129.5628247705096</v>
      </c>
      <c r="AH313">
        <v>129.6098982949253</v>
      </c>
      <c r="AI313">
        <v>125.39795753327</v>
      </c>
      <c r="AJ313">
        <v>0.07064027882688667</v>
      </c>
      <c r="AK313">
        <v>129.5762335833883</v>
      </c>
      <c r="AL313">
        <v>129.5796743856724</v>
      </c>
      <c r="AM313">
        <v>129.558793813754</v>
      </c>
      <c r="AN313">
        <v>0.07034616782643244</v>
      </c>
    </row>
    <row r="314" spans="1:40">
      <c r="A314" s="2">
        <v>44511</v>
      </c>
      <c r="B314">
        <v>1037.316721754655</v>
      </c>
      <c r="C314">
        <v>0.000688412908927738</v>
      </c>
      <c r="F314" s="2">
        <v>44511</v>
      </c>
      <c r="G314">
        <v>0.125</v>
      </c>
      <c r="H314">
        <v>0.125</v>
      </c>
      <c r="I314">
        <v>0.125</v>
      </c>
      <c r="J314">
        <v>0.125</v>
      </c>
      <c r="K314">
        <v>0.125</v>
      </c>
      <c r="L314">
        <v>0.125</v>
      </c>
      <c r="M314">
        <v>0.125</v>
      </c>
      <c r="N314">
        <v>0.125</v>
      </c>
      <c r="S314" s="2">
        <v>44511</v>
      </c>
      <c r="T314">
        <v>0.125</v>
      </c>
      <c r="U314">
        <v>0.125</v>
      </c>
      <c r="V314">
        <v>0.125</v>
      </c>
      <c r="W314">
        <v>0.125</v>
      </c>
      <c r="X314">
        <v>0.125</v>
      </c>
      <c r="Y314">
        <v>0.125</v>
      </c>
      <c r="Z314">
        <v>0.125</v>
      </c>
      <c r="AA314">
        <v>0.125</v>
      </c>
      <c r="AF314" s="2">
        <v>44511</v>
      </c>
      <c r="AG314">
        <v>129.6767440138748</v>
      </c>
      <c r="AH314">
        <v>129.6824675500409</v>
      </c>
      <c r="AI314">
        <v>127.4739213152635</v>
      </c>
      <c r="AJ314">
        <v>0.07003716986531451</v>
      </c>
      <c r="AK314">
        <v>129.6583462383601</v>
      </c>
      <c r="AL314">
        <v>129.6162284160582</v>
      </c>
      <c r="AM314">
        <v>129.5917567738918</v>
      </c>
      <c r="AN314">
        <v>0.06971836364739127</v>
      </c>
    </row>
    <row r="315" spans="1:40">
      <c r="A315" s="2">
        <v>44512</v>
      </c>
      <c r="B315">
        <v>1038.740565490757</v>
      </c>
      <c r="C315">
        <v>0.00137262198346999</v>
      </c>
      <c r="F315" s="2">
        <v>44512</v>
      </c>
      <c r="G315">
        <v>0.125</v>
      </c>
      <c r="H315">
        <v>0.125</v>
      </c>
      <c r="I315">
        <v>0.125</v>
      </c>
      <c r="J315">
        <v>0.125</v>
      </c>
      <c r="K315">
        <v>0.125</v>
      </c>
      <c r="L315">
        <v>0.125</v>
      </c>
      <c r="M315">
        <v>0.125</v>
      </c>
      <c r="N315">
        <v>0.125</v>
      </c>
      <c r="S315" s="2">
        <v>44512</v>
      </c>
      <c r="T315">
        <v>0.125</v>
      </c>
      <c r="U315">
        <v>0.125</v>
      </c>
      <c r="V315">
        <v>0.125</v>
      </c>
      <c r="W315">
        <v>0.125</v>
      </c>
      <c r="X315">
        <v>0.125</v>
      </c>
      <c r="Y315">
        <v>0.125</v>
      </c>
      <c r="Z315">
        <v>0.125</v>
      </c>
      <c r="AA315">
        <v>0.125</v>
      </c>
      <c r="AF315" s="2">
        <v>44512</v>
      </c>
      <c r="AG315">
        <v>129.8304392950167</v>
      </c>
      <c r="AH315">
        <v>129.8424403847891</v>
      </c>
      <c r="AI315">
        <v>128.0254722151984</v>
      </c>
      <c r="AJ315">
        <v>0.06966216634736709</v>
      </c>
      <c r="AK315">
        <v>129.8595995017737</v>
      </c>
      <c r="AL315">
        <v>129.8077057442852</v>
      </c>
      <c r="AM315">
        <v>129.7803026887491</v>
      </c>
      <c r="AN315">
        <v>0.06940317098395486</v>
      </c>
    </row>
    <row r="316" spans="1:40">
      <c r="A316" s="2">
        <v>44513</v>
      </c>
      <c r="B316">
        <v>1039.623855040957</v>
      </c>
      <c r="C316">
        <v>0.0008503466404852222</v>
      </c>
      <c r="F316" s="2">
        <v>44513</v>
      </c>
      <c r="G316">
        <v>0.125</v>
      </c>
      <c r="H316">
        <v>0.125</v>
      </c>
      <c r="I316">
        <v>0.125</v>
      </c>
      <c r="J316">
        <v>0.125</v>
      </c>
      <c r="K316">
        <v>0.125</v>
      </c>
      <c r="L316">
        <v>0.125</v>
      </c>
      <c r="M316">
        <v>0.125</v>
      </c>
      <c r="N316">
        <v>0.125</v>
      </c>
      <c r="S316" s="2">
        <v>44513</v>
      </c>
      <c r="T316">
        <v>0.125</v>
      </c>
      <c r="U316">
        <v>0.125</v>
      </c>
      <c r="V316">
        <v>0.125</v>
      </c>
      <c r="W316">
        <v>0.125</v>
      </c>
      <c r="X316">
        <v>0.125</v>
      </c>
      <c r="Y316">
        <v>0.125</v>
      </c>
      <c r="Z316">
        <v>0.125</v>
      </c>
      <c r="AA316">
        <v>0.125</v>
      </c>
      <c r="AF316" s="2">
        <v>44513</v>
      </c>
      <c r="AG316">
        <v>129.939719557106</v>
      </c>
      <c r="AH316">
        <v>129.9017049586502</v>
      </c>
      <c r="AI316">
        <v>128.5342490360099</v>
      </c>
      <c r="AJ316">
        <v>0.0694212284310869</v>
      </c>
      <c r="AK316">
        <v>129.9656335948046</v>
      </c>
      <c r="AL316">
        <v>129.8562229723808</v>
      </c>
      <c r="AM316">
        <v>129.9198959676295</v>
      </c>
      <c r="AN316">
        <v>0.06921133225935679</v>
      </c>
    </row>
    <row r="317" spans="1:40">
      <c r="A317" s="2">
        <v>44514</v>
      </c>
      <c r="B317">
        <v>1039.525492299988</v>
      </c>
      <c r="C317">
        <v>-9.461377833186457E-05</v>
      </c>
      <c r="F317" s="2">
        <v>44514</v>
      </c>
      <c r="G317">
        <v>0.125</v>
      </c>
      <c r="H317">
        <v>0.125</v>
      </c>
      <c r="I317">
        <v>0.125</v>
      </c>
      <c r="J317">
        <v>0.125</v>
      </c>
      <c r="K317">
        <v>0.125</v>
      </c>
      <c r="L317">
        <v>0.125</v>
      </c>
      <c r="M317">
        <v>0.125</v>
      </c>
      <c r="N317">
        <v>0.125</v>
      </c>
      <c r="S317" s="2">
        <v>44514</v>
      </c>
      <c r="T317">
        <v>0.125</v>
      </c>
      <c r="U317">
        <v>0.125</v>
      </c>
      <c r="V317">
        <v>0.125</v>
      </c>
      <c r="W317">
        <v>0.125</v>
      </c>
      <c r="X317">
        <v>0.125</v>
      </c>
      <c r="Y317">
        <v>0.125</v>
      </c>
      <c r="Z317">
        <v>0.125</v>
      </c>
      <c r="AA317">
        <v>0.125</v>
      </c>
      <c r="AF317" s="2">
        <v>44514</v>
      </c>
      <c r="AG317">
        <v>129.933976132278</v>
      </c>
      <c r="AH317">
        <v>129.9434701757323</v>
      </c>
      <c r="AI317">
        <v>128.4314925574639</v>
      </c>
      <c r="AJ317">
        <v>0.06943529358627896</v>
      </c>
      <c r="AK317">
        <v>129.9328692469629</v>
      </c>
      <c r="AL317">
        <v>129.9309880138074</v>
      </c>
      <c r="AM317">
        <v>129.9064435482314</v>
      </c>
      <c r="AN317">
        <v>0.06930681188029465</v>
      </c>
    </row>
    <row r="318" spans="1:40">
      <c r="A318" s="2">
        <v>44515</v>
      </c>
      <c r="B318">
        <v>1037.845654165327</v>
      </c>
      <c r="C318">
        <v>-0.001615966272211833</v>
      </c>
      <c r="F318" s="2">
        <v>44515</v>
      </c>
      <c r="G318">
        <v>0.125</v>
      </c>
      <c r="H318">
        <v>0.125</v>
      </c>
      <c r="I318">
        <v>0.125</v>
      </c>
      <c r="J318">
        <v>0.125</v>
      </c>
      <c r="K318">
        <v>0.125</v>
      </c>
      <c r="L318">
        <v>0.125</v>
      </c>
      <c r="M318">
        <v>0.125</v>
      </c>
      <c r="N318">
        <v>0.125</v>
      </c>
      <c r="S318" s="2">
        <v>44515</v>
      </c>
      <c r="T318">
        <v>0.125</v>
      </c>
      <c r="U318">
        <v>0.125</v>
      </c>
      <c r="V318">
        <v>0.125</v>
      </c>
      <c r="W318">
        <v>0.125</v>
      </c>
      <c r="X318">
        <v>0.125</v>
      </c>
      <c r="Y318">
        <v>0.125</v>
      </c>
      <c r="Z318">
        <v>0.125</v>
      </c>
      <c r="AA318">
        <v>0.125</v>
      </c>
      <c r="AF318" s="2">
        <v>44515</v>
      </c>
      <c r="AG318">
        <v>129.7468185941117</v>
      </c>
      <c r="AH318">
        <v>129.7412040511082</v>
      </c>
      <c r="AI318">
        <v>129.7871033818883</v>
      </c>
      <c r="AJ318">
        <v>0.06935786573863767</v>
      </c>
      <c r="AK318">
        <v>129.714143356038</v>
      </c>
      <c r="AL318">
        <v>129.9622478717453</v>
      </c>
      <c r="AM318">
        <v>129.6952300844822</v>
      </c>
      <c r="AN318">
        <v>0.06917014533778637</v>
      </c>
    </row>
    <row r="319" spans="1:40">
      <c r="A319" s="2">
        <v>44516</v>
      </c>
      <c r="B319">
        <v>1039.467493191835</v>
      </c>
      <c r="C319">
        <v>0.001562697709431848</v>
      </c>
      <c r="F319" s="2">
        <v>44516</v>
      </c>
      <c r="G319">
        <v>0.125</v>
      </c>
      <c r="H319">
        <v>0.125</v>
      </c>
      <c r="I319">
        <v>0.125</v>
      </c>
      <c r="J319">
        <v>0.125</v>
      </c>
      <c r="K319">
        <v>0.125</v>
      </c>
      <c r="L319">
        <v>0.125</v>
      </c>
      <c r="M319">
        <v>0.125</v>
      </c>
      <c r="N319">
        <v>0.125</v>
      </c>
      <c r="S319" s="2">
        <v>44516</v>
      </c>
      <c r="T319">
        <v>0.125</v>
      </c>
      <c r="U319">
        <v>0.125</v>
      </c>
      <c r="V319">
        <v>0.125</v>
      </c>
      <c r="W319">
        <v>0.125</v>
      </c>
      <c r="X319">
        <v>0.125</v>
      </c>
      <c r="Y319">
        <v>0.125</v>
      </c>
      <c r="Z319">
        <v>0.125</v>
      </c>
      <c r="AA319">
        <v>0.125</v>
      </c>
      <c r="AF319" s="2">
        <v>44516</v>
      </c>
      <c r="AG319">
        <v>129.9399677336635</v>
      </c>
      <c r="AH319">
        <v>129.9464982884685</v>
      </c>
      <c r="AI319">
        <v>128.5609760223012</v>
      </c>
      <c r="AJ319">
        <v>0.06947067584269681</v>
      </c>
      <c r="AK319">
        <v>129.9533892835914</v>
      </c>
      <c r="AL319">
        <v>129.9286177254696</v>
      </c>
      <c r="AM319">
        <v>129.9181008460414</v>
      </c>
      <c r="AN319">
        <v>0.06936621306686938</v>
      </c>
    </row>
    <row r="320" spans="1:40">
      <c r="A320" s="2">
        <v>44517</v>
      </c>
      <c r="B320">
        <v>1034.828907562976</v>
      </c>
      <c r="C320">
        <v>-0.004462463385570103</v>
      </c>
      <c r="F320" s="2">
        <v>44517</v>
      </c>
      <c r="G320">
        <v>0.125</v>
      </c>
      <c r="H320">
        <v>0.125</v>
      </c>
      <c r="I320">
        <v>0.125</v>
      </c>
      <c r="J320">
        <v>0.125</v>
      </c>
      <c r="K320">
        <v>0.125</v>
      </c>
      <c r="L320">
        <v>0.125</v>
      </c>
      <c r="M320">
        <v>0.125</v>
      </c>
      <c r="N320">
        <v>0.125</v>
      </c>
      <c r="S320" s="2">
        <v>44517</v>
      </c>
      <c r="T320">
        <v>0.125</v>
      </c>
      <c r="U320">
        <v>0.125</v>
      </c>
      <c r="V320">
        <v>0.125</v>
      </c>
      <c r="W320">
        <v>0.125</v>
      </c>
      <c r="X320">
        <v>0.125</v>
      </c>
      <c r="Y320">
        <v>0.125</v>
      </c>
      <c r="Z320">
        <v>0.125</v>
      </c>
      <c r="AA320">
        <v>0.125</v>
      </c>
      <c r="AF320" s="2">
        <v>44517</v>
      </c>
      <c r="AG320">
        <v>129.3695687111918</v>
      </c>
      <c r="AH320">
        <v>129.3302438860325</v>
      </c>
      <c r="AI320">
        <v>128.6518656722402</v>
      </c>
      <c r="AJ320">
        <v>0.069607829593944</v>
      </c>
      <c r="AK320">
        <v>129.3490228747796</v>
      </c>
      <c r="AL320">
        <v>131.8818721913713</v>
      </c>
      <c r="AM320">
        <v>129.2795886027361</v>
      </c>
      <c r="AN320">
        <v>0.06954528791232457</v>
      </c>
    </row>
    <row r="321" spans="1:40">
      <c r="A321" s="2">
        <v>44518</v>
      </c>
      <c r="B321">
        <v>1040.405961848947</v>
      </c>
      <c r="C321">
        <v>0.005389349142850275</v>
      </c>
      <c r="F321" s="2">
        <v>44518</v>
      </c>
      <c r="G321">
        <v>0.125</v>
      </c>
      <c r="H321">
        <v>0.125</v>
      </c>
      <c r="I321">
        <v>0.125</v>
      </c>
      <c r="J321">
        <v>0.125</v>
      </c>
      <c r="K321">
        <v>0.125</v>
      </c>
      <c r="L321">
        <v>0.125</v>
      </c>
      <c r="M321">
        <v>0.125</v>
      </c>
      <c r="N321">
        <v>0.125</v>
      </c>
      <c r="S321" s="2">
        <v>44518</v>
      </c>
      <c r="T321">
        <v>0.125</v>
      </c>
      <c r="U321">
        <v>0.125</v>
      </c>
      <c r="V321">
        <v>0.125</v>
      </c>
      <c r="W321">
        <v>0.125</v>
      </c>
      <c r="X321">
        <v>0.125</v>
      </c>
      <c r="Y321">
        <v>0.125</v>
      </c>
      <c r="Z321">
        <v>0.125</v>
      </c>
      <c r="AA321">
        <v>0.125</v>
      </c>
      <c r="AF321" s="2">
        <v>44518</v>
      </c>
      <c r="AG321">
        <v>130.0212403697535</v>
      </c>
      <c r="AH321">
        <v>130.027674647271</v>
      </c>
      <c r="AI321">
        <v>128.1001160256464</v>
      </c>
      <c r="AJ321">
        <v>0.06967358292874744</v>
      </c>
      <c r="AK321">
        <v>130.0626943486327</v>
      </c>
      <c r="AL321">
        <v>130.1525283037403</v>
      </c>
      <c r="AM321">
        <v>129.9793561018936</v>
      </c>
      <c r="AN321">
        <v>0.06931522757243301</v>
      </c>
    </row>
    <row r="322" spans="1:40">
      <c r="A322" s="2">
        <v>44519</v>
      </c>
      <c r="B322">
        <v>1038.72365065887</v>
      </c>
      <c r="C322">
        <v>-0.001616975730403536</v>
      </c>
      <c r="F322" s="2">
        <v>44519</v>
      </c>
      <c r="G322">
        <v>0.125</v>
      </c>
      <c r="H322">
        <v>0.125</v>
      </c>
      <c r="I322">
        <v>0.125</v>
      </c>
      <c r="J322">
        <v>0.125</v>
      </c>
      <c r="K322">
        <v>0.125</v>
      </c>
      <c r="L322">
        <v>0.125</v>
      </c>
      <c r="M322">
        <v>0.125</v>
      </c>
      <c r="N322">
        <v>0.125</v>
      </c>
      <c r="S322" s="2">
        <v>44519</v>
      </c>
      <c r="T322">
        <v>0.125</v>
      </c>
      <c r="U322">
        <v>0.125</v>
      </c>
      <c r="V322">
        <v>0.125</v>
      </c>
      <c r="W322">
        <v>0.125</v>
      </c>
      <c r="X322">
        <v>0.125</v>
      </c>
      <c r="Y322">
        <v>0.125</v>
      </c>
      <c r="Z322">
        <v>0.125</v>
      </c>
      <c r="AA322">
        <v>0.125</v>
      </c>
      <c r="AF322" s="2">
        <v>44519</v>
      </c>
      <c r="AG322">
        <v>129.8905496859369</v>
      </c>
      <c r="AH322">
        <v>129.8298965444993</v>
      </c>
      <c r="AI322">
        <v>128.6909167064979</v>
      </c>
      <c r="AJ322">
        <v>0.06983141143966495</v>
      </c>
      <c r="AK322">
        <v>129.8338235484711</v>
      </c>
      <c r="AL322">
        <v>129.7961724062712</v>
      </c>
      <c r="AM322">
        <v>129.7697079505513</v>
      </c>
      <c r="AN322">
        <v>0.06952933647665969</v>
      </c>
    </row>
    <row r="323" spans="1:40">
      <c r="A323" s="2">
        <v>44520</v>
      </c>
      <c r="B323">
        <v>1037.302156992916</v>
      </c>
      <c r="C323">
        <v>-0.00136850033697844</v>
      </c>
      <c r="F323" s="2">
        <v>44520</v>
      </c>
      <c r="G323">
        <v>0.125</v>
      </c>
      <c r="H323">
        <v>0.125</v>
      </c>
      <c r="I323">
        <v>0.125</v>
      </c>
      <c r="J323">
        <v>0.125</v>
      </c>
      <c r="K323">
        <v>0.125</v>
      </c>
      <c r="L323">
        <v>0.125</v>
      </c>
      <c r="M323">
        <v>0.125</v>
      </c>
      <c r="N323">
        <v>0.125</v>
      </c>
      <c r="S323" s="2">
        <v>44520</v>
      </c>
      <c r="T323">
        <v>0.125</v>
      </c>
      <c r="U323">
        <v>0.125</v>
      </c>
      <c r="V323">
        <v>0.125</v>
      </c>
      <c r="W323">
        <v>0.125</v>
      </c>
      <c r="X323">
        <v>0.125</v>
      </c>
      <c r="Y323">
        <v>0.125</v>
      </c>
      <c r="Z323">
        <v>0.125</v>
      </c>
      <c r="AA323">
        <v>0.125</v>
      </c>
      <c r="AF323" s="2">
        <v>44520</v>
      </c>
      <c r="AG323">
        <v>129.6563108565163</v>
      </c>
      <c r="AH323">
        <v>129.660754592926</v>
      </c>
      <c r="AI323">
        <v>128.6548188738597</v>
      </c>
      <c r="AJ323">
        <v>0.07020253831708147</v>
      </c>
      <c r="AK323">
        <v>129.6680152555673</v>
      </c>
      <c r="AL323">
        <v>129.5996239386627</v>
      </c>
      <c r="AM323">
        <v>129.5488264718819</v>
      </c>
      <c r="AN323">
        <v>0.06980033616960601</v>
      </c>
    </row>
    <row r="324" spans="1:40">
      <c r="A324" s="2">
        <v>44521</v>
      </c>
      <c r="B324">
        <v>1048.104766224463</v>
      </c>
      <c r="C324">
        <v>0.01041413936982738</v>
      </c>
      <c r="F324" s="2">
        <v>44521</v>
      </c>
      <c r="G324">
        <v>0.125</v>
      </c>
      <c r="H324">
        <v>0.125</v>
      </c>
      <c r="I324">
        <v>0.125</v>
      </c>
      <c r="J324">
        <v>0.125</v>
      </c>
      <c r="K324">
        <v>0.125</v>
      </c>
      <c r="L324">
        <v>0.125</v>
      </c>
      <c r="M324">
        <v>0.125</v>
      </c>
      <c r="N324">
        <v>0.125</v>
      </c>
      <c r="S324" s="2">
        <v>44521</v>
      </c>
      <c r="T324">
        <v>0.125</v>
      </c>
      <c r="U324">
        <v>0.125</v>
      </c>
      <c r="V324">
        <v>0.125</v>
      </c>
      <c r="W324">
        <v>0.125</v>
      </c>
      <c r="X324">
        <v>0.125</v>
      </c>
      <c r="Y324">
        <v>0.125</v>
      </c>
      <c r="Z324">
        <v>0.125</v>
      </c>
      <c r="AA324">
        <v>0.125</v>
      </c>
      <c r="AF324" s="2">
        <v>44521</v>
      </c>
      <c r="AG324">
        <v>130.9767897067359</v>
      </c>
      <c r="AH324">
        <v>130.9296045212729</v>
      </c>
      <c r="AI324">
        <v>131.5335197455728</v>
      </c>
      <c r="AJ324">
        <v>0.07106589855214147</v>
      </c>
      <c r="AK324">
        <v>131.0025410861589</v>
      </c>
      <c r="AL324">
        <v>119.6922221499532</v>
      </c>
      <c r="AM324">
        <v>130.9046950613745</v>
      </c>
      <c r="AN324">
        <v>0.0704839625145106</v>
      </c>
    </row>
    <row r="325" spans="1:40">
      <c r="A325" s="2">
        <v>44522</v>
      </c>
      <c r="B325">
        <v>1040.679552061514</v>
      </c>
      <c r="C325">
        <v>-0.007084419804421427</v>
      </c>
      <c r="F325" s="2">
        <v>44522</v>
      </c>
      <c r="G325">
        <v>0.125</v>
      </c>
      <c r="H325">
        <v>0.125</v>
      </c>
      <c r="I325">
        <v>0.125</v>
      </c>
      <c r="J325">
        <v>0.125</v>
      </c>
      <c r="K325">
        <v>0.125</v>
      </c>
      <c r="L325">
        <v>0.125</v>
      </c>
      <c r="M325">
        <v>0.125</v>
      </c>
      <c r="N325">
        <v>0.125</v>
      </c>
      <c r="S325" s="2">
        <v>44522</v>
      </c>
      <c r="T325">
        <v>0.125</v>
      </c>
      <c r="U325">
        <v>0.125</v>
      </c>
      <c r="V325">
        <v>0.125</v>
      </c>
      <c r="W325">
        <v>0.125</v>
      </c>
      <c r="X325">
        <v>0.125</v>
      </c>
      <c r="Y325">
        <v>0.125</v>
      </c>
      <c r="Z325">
        <v>0.125</v>
      </c>
      <c r="AA325">
        <v>0.125</v>
      </c>
      <c r="AF325" s="2">
        <v>44522</v>
      </c>
      <c r="AG325">
        <v>130.0129392553225</v>
      </c>
      <c r="AH325">
        <v>130.0809821636784</v>
      </c>
      <c r="AI325">
        <v>134.1646247724413</v>
      </c>
      <c r="AJ325">
        <v>0.07046397569525309</v>
      </c>
      <c r="AK325">
        <v>130.0914932313519</v>
      </c>
      <c r="AL325">
        <v>122.4279395931548</v>
      </c>
      <c r="AM325">
        <v>129.9458999960098</v>
      </c>
      <c r="AN325">
        <v>0.07021585010564184</v>
      </c>
    </row>
    <row r="326" spans="1:40">
      <c r="A326" s="2">
        <v>44523</v>
      </c>
      <c r="B326">
        <v>1032.003728538955</v>
      </c>
      <c r="C326">
        <v>-0.008336690680019854</v>
      </c>
      <c r="F326" s="2">
        <v>44523</v>
      </c>
      <c r="G326">
        <v>0.125</v>
      </c>
      <c r="H326">
        <v>0.125</v>
      </c>
      <c r="I326">
        <v>0.125</v>
      </c>
      <c r="J326">
        <v>0.125</v>
      </c>
      <c r="K326">
        <v>0.125</v>
      </c>
      <c r="L326">
        <v>0.125</v>
      </c>
      <c r="M326">
        <v>0.125</v>
      </c>
      <c r="N326">
        <v>0.125</v>
      </c>
      <c r="S326" s="2">
        <v>44523</v>
      </c>
      <c r="T326">
        <v>0.125</v>
      </c>
      <c r="U326">
        <v>0.125</v>
      </c>
      <c r="V326">
        <v>0.125</v>
      </c>
      <c r="W326">
        <v>0.125</v>
      </c>
      <c r="X326">
        <v>0.125</v>
      </c>
      <c r="Y326">
        <v>0.125</v>
      </c>
      <c r="Z326">
        <v>0.125</v>
      </c>
      <c r="AA326">
        <v>0.125</v>
      </c>
      <c r="AF326" s="2">
        <v>44523</v>
      </c>
      <c r="AG326">
        <v>129.0119414485432</v>
      </c>
      <c r="AH326">
        <v>129.0042915460039</v>
      </c>
      <c r="AI326">
        <v>129.2879243359592</v>
      </c>
      <c r="AJ326">
        <v>0.07121659191171004</v>
      </c>
      <c r="AK326">
        <v>128.9910005635568</v>
      </c>
      <c r="AL326">
        <v>128.8504950090923</v>
      </c>
      <c r="AM326">
        <v>128.9053499663408</v>
      </c>
      <c r="AN326">
        <v>0.07101782383990859</v>
      </c>
    </row>
    <row r="327" spans="1:40">
      <c r="A327" s="2">
        <v>44524</v>
      </c>
      <c r="B327">
        <v>1029.804496530714</v>
      </c>
      <c r="C327">
        <v>-0.002131031068419498</v>
      </c>
      <c r="F327" s="2">
        <v>44524</v>
      </c>
      <c r="G327">
        <v>0.125</v>
      </c>
      <c r="H327">
        <v>0.125</v>
      </c>
      <c r="I327">
        <v>0.125</v>
      </c>
      <c r="J327">
        <v>0.125</v>
      </c>
      <c r="K327">
        <v>0.125</v>
      </c>
      <c r="L327">
        <v>0.125</v>
      </c>
      <c r="M327">
        <v>0.125</v>
      </c>
      <c r="N327">
        <v>0.125</v>
      </c>
      <c r="S327" s="2">
        <v>44524</v>
      </c>
      <c r="T327">
        <v>0.125</v>
      </c>
      <c r="U327">
        <v>0.125</v>
      </c>
      <c r="V327">
        <v>0.125</v>
      </c>
      <c r="W327">
        <v>0.125</v>
      </c>
      <c r="X327">
        <v>0.125</v>
      </c>
      <c r="Y327">
        <v>0.125</v>
      </c>
      <c r="Z327">
        <v>0.125</v>
      </c>
      <c r="AA327">
        <v>0.125</v>
      </c>
      <c r="AF327" s="2">
        <v>44524</v>
      </c>
      <c r="AG327">
        <v>128.7096156970819</v>
      </c>
      <c r="AH327">
        <v>128.7555497832207</v>
      </c>
      <c r="AI327">
        <v>128.0610463333222</v>
      </c>
      <c r="AJ327">
        <v>0.07179207908779194</v>
      </c>
      <c r="AK327">
        <v>128.7192690025627</v>
      </c>
      <c r="AL327">
        <v>128.702904429795</v>
      </c>
      <c r="AM327">
        <v>128.6603599886978</v>
      </c>
      <c r="AN327">
        <v>0.07190106794881207</v>
      </c>
    </row>
    <row r="328" spans="1:40">
      <c r="A328" s="2">
        <v>44525</v>
      </c>
      <c r="B328">
        <v>1029.928081689826</v>
      </c>
      <c r="C328">
        <v>0.000120008370062763</v>
      </c>
      <c r="F328" s="2">
        <v>44525</v>
      </c>
      <c r="G328">
        <v>0.125</v>
      </c>
      <c r="H328">
        <v>0.125</v>
      </c>
      <c r="I328">
        <v>0.125</v>
      </c>
      <c r="J328">
        <v>0.125</v>
      </c>
      <c r="K328">
        <v>0.125</v>
      </c>
      <c r="L328">
        <v>0.125</v>
      </c>
      <c r="M328">
        <v>0.125</v>
      </c>
      <c r="N328">
        <v>0.125</v>
      </c>
      <c r="S328" s="2">
        <v>44525</v>
      </c>
      <c r="T328">
        <v>0.125</v>
      </c>
      <c r="U328">
        <v>0.125</v>
      </c>
      <c r="V328">
        <v>0.125</v>
      </c>
      <c r="W328">
        <v>0.125</v>
      </c>
      <c r="X328">
        <v>0.125</v>
      </c>
      <c r="Y328">
        <v>0.125</v>
      </c>
      <c r="Z328">
        <v>0.125</v>
      </c>
      <c r="AA328">
        <v>0.125</v>
      </c>
      <c r="AF328" s="2">
        <v>44525</v>
      </c>
      <c r="AG328">
        <v>128.7776166127986</v>
      </c>
      <c r="AH328">
        <v>128.7260617035841</v>
      </c>
      <c r="AI328">
        <v>128.1044949667884</v>
      </c>
      <c r="AJ328">
        <v>0.07180335951609733</v>
      </c>
      <c r="AK328">
        <v>128.7646888814006</v>
      </c>
      <c r="AL328">
        <v>128.8003324033928</v>
      </c>
      <c r="AM328">
        <v>128.6919572146207</v>
      </c>
      <c r="AN328">
        <v>0.07183836000325773</v>
      </c>
    </row>
    <row r="329" spans="1:40">
      <c r="A329" s="2">
        <v>44526</v>
      </c>
      <c r="B329">
        <v>1029.664192297879</v>
      </c>
      <c r="C329">
        <v>-0.0002562211834381545</v>
      </c>
      <c r="F329" s="2">
        <v>44526</v>
      </c>
      <c r="G329">
        <v>0.125</v>
      </c>
      <c r="H329">
        <v>0.125</v>
      </c>
      <c r="I329">
        <v>0.125</v>
      </c>
      <c r="J329">
        <v>0.125</v>
      </c>
      <c r="K329">
        <v>0.125</v>
      </c>
      <c r="L329">
        <v>0.125</v>
      </c>
      <c r="M329">
        <v>0.125</v>
      </c>
      <c r="N329">
        <v>0.125</v>
      </c>
      <c r="S329" s="2">
        <v>44526</v>
      </c>
      <c r="T329">
        <v>0.125</v>
      </c>
      <c r="U329">
        <v>0.125</v>
      </c>
      <c r="V329">
        <v>0.125</v>
      </c>
      <c r="W329">
        <v>0.125</v>
      </c>
      <c r="X329">
        <v>0.125</v>
      </c>
      <c r="Y329">
        <v>0.125</v>
      </c>
      <c r="Z329">
        <v>0.125</v>
      </c>
      <c r="AA329">
        <v>0.125</v>
      </c>
      <c r="AF329" s="2">
        <v>44526</v>
      </c>
      <c r="AG329">
        <v>128.719711146183</v>
      </c>
      <c r="AH329">
        <v>128.6336229549197</v>
      </c>
      <c r="AI329">
        <v>129.1657177838232</v>
      </c>
      <c r="AJ329">
        <v>0.07163213189261047</v>
      </c>
      <c r="AK329">
        <v>128.6997604916413</v>
      </c>
      <c r="AL329">
        <v>128.5610419082662</v>
      </c>
      <c r="AM329">
        <v>128.6169367859316</v>
      </c>
      <c r="AN329">
        <v>0.07180740938108401</v>
      </c>
    </row>
    <row r="330" spans="1:40">
      <c r="A330" s="2">
        <v>44527</v>
      </c>
      <c r="B330">
        <v>1030.759117825581</v>
      </c>
      <c r="C330">
        <v>0.001063381183780354</v>
      </c>
      <c r="F330" s="2">
        <v>44527</v>
      </c>
      <c r="G330">
        <v>0.125</v>
      </c>
      <c r="H330">
        <v>0.125</v>
      </c>
      <c r="I330">
        <v>0.125</v>
      </c>
      <c r="J330">
        <v>0.125</v>
      </c>
      <c r="K330">
        <v>0.125</v>
      </c>
      <c r="L330">
        <v>0.125</v>
      </c>
      <c r="M330">
        <v>0.125</v>
      </c>
      <c r="N330">
        <v>0.125</v>
      </c>
      <c r="S330" s="2">
        <v>44527</v>
      </c>
      <c r="T330">
        <v>0.125</v>
      </c>
      <c r="U330">
        <v>0.125</v>
      </c>
      <c r="V330">
        <v>0.125</v>
      </c>
      <c r="W330">
        <v>0.125</v>
      </c>
      <c r="X330">
        <v>0.125</v>
      </c>
      <c r="Y330">
        <v>0.125</v>
      </c>
      <c r="Z330">
        <v>0.125</v>
      </c>
      <c r="AA330">
        <v>0.125</v>
      </c>
      <c r="AF330" s="2">
        <v>44527</v>
      </c>
      <c r="AG330">
        <v>128.8281411864444</v>
      </c>
      <c r="AH330">
        <v>128.8662927888307</v>
      </c>
      <c r="AI330">
        <v>128.8815013503991</v>
      </c>
      <c r="AJ330">
        <v>0.07180037315641993</v>
      </c>
      <c r="AK330">
        <v>128.8556381849452</v>
      </c>
      <c r="AL330">
        <v>128.3204159794728</v>
      </c>
      <c r="AM330">
        <v>128.7568933090324</v>
      </c>
      <c r="AN330">
        <v>0.07166911846261499</v>
      </c>
    </row>
    <row r="331" spans="1:40">
      <c r="A331" s="2">
        <v>44528</v>
      </c>
      <c r="B331">
        <v>1031.299990061699</v>
      </c>
      <c r="C331">
        <v>0.0005247319444132703</v>
      </c>
      <c r="F331" s="2">
        <v>44528</v>
      </c>
      <c r="G331">
        <v>0.125</v>
      </c>
      <c r="H331">
        <v>0.125</v>
      </c>
      <c r="I331">
        <v>0.125</v>
      </c>
      <c r="J331">
        <v>0.125</v>
      </c>
      <c r="K331">
        <v>0.125</v>
      </c>
      <c r="L331">
        <v>0.125</v>
      </c>
      <c r="M331">
        <v>0.125</v>
      </c>
      <c r="N331">
        <v>0.125</v>
      </c>
      <c r="S331" s="2">
        <v>44528</v>
      </c>
      <c r="T331">
        <v>0.125</v>
      </c>
      <c r="U331">
        <v>0.125</v>
      </c>
      <c r="V331">
        <v>0.125</v>
      </c>
      <c r="W331">
        <v>0.125</v>
      </c>
      <c r="X331">
        <v>0.125</v>
      </c>
      <c r="Y331">
        <v>0.125</v>
      </c>
      <c r="Z331">
        <v>0.125</v>
      </c>
      <c r="AA331">
        <v>0.125</v>
      </c>
      <c r="AF331" s="2">
        <v>44528</v>
      </c>
      <c r="AG331">
        <v>128.9178134106982</v>
      </c>
      <c r="AH331">
        <v>128.8701943597515</v>
      </c>
      <c r="AI331">
        <v>127.7253307623071</v>
      </c>
      <c r="AJ331">
        <v>0.07188952426068033</v>
      </c>
      <c r="AK331">
        <v>128.9041050541633</v>
      </c>
      <c r="AL331">
        <v>129.0836937956285</v>
      </c>
      <c r="AM331">
        <v>128.8158969986961</v>
      </c>
      <c r="AN331">
        <v>0.07178512200373659</v>
      </c>
    </row>
    <row r="332" spans="1:40">
      <c r="A332" s="2">
        <v>44529</v>
      </c>
      <c r="B332">
        <v>1031.076313353588</v>
      </c>
      <c r="C332">
        <v>-0.0002168881123504329</v>
      </c>
      <c r="F332" s="2">
        <v>44529</v>
      </c>
      <c r="G332">
        <v>0.125</v>
      </c>
      <c r="H332">
        <v>0.125</v>
      </c>
      <c r="I332">
        <v>0.125</v>
      </c>
      <c r="J332">
        <v>0.125</v>
      </c>
      <c r="K332">
        <v>0.125</v>
      </c>
      <c r="L332">
        <v>0.125</v>
      </c>
      <c r="M332">
        <v>0.125</v>
      </c>
      <c r="N332">
        <v>0.125</v>
      </c>
      <c r="S332" s="2">
        <v>44529</v>
      </c>
      <c r="T332">
        <v>0.125</v>
      </c>
      <c r="U332">
        <v>0.125</v>
      </c>
      <c r="V332">
        <v>0.125</v>
      </c>
      <c r="W332">
        <v>0.125</v>
      </c>
      <c r="X332">
        <v>0.125</v>
      </c>
      <c r="Y332">
        <v>0.125</v>
      </c>
      <c r="Z332">
        <v>0.125</v>
      </c>
      <c r="AA332">
        <v>0.125</v>
      </c>
      <c r="AF332" s="2">
        <v>44529</v>
      </c>
      <c r="AG332">
        <v>128.8562709635472</v>
      </c>
      <c r="AH332">
        <v>128.8625089220381</v>
      </c>
      <c r="AI332">
        <v>128.1468771945522</v>
      </c>
      <c r="AJ332">
        <v>0.0719002713144747</v>
      </c>
      <c r="AK332">
        <v>128.8911000190321</v>
      </c>
      <c r="AL332">
        <v>128.8550018599725</v>
      </c>
      <c r="AM332">
        <v>128.7935639421701</v>
      </c>
      <c r="AN332">
        <v>0.07181559654169645</v>
      </c>
    </row>
    <row r="333" spans="1:40">
      <c r="A333" s="2">
        <v>44530</v>
      </c>
      <c r="B333">
        <v>1030.792891784883</v>
      </c>
      <c r="C333">
        <v>-0.0002748793324360843</v>
      </c>
      <c r="F333" s="2">
        <v>44530</v>
      </c>
      <c r="G333">
        <v>0.125</v>
      </c>
      <c r="H333">
        <v>0.125</v>
      </c>
      <c r="I333">
        <v>0.125</v>
      </c>
      <c r="J333">
        <v>0.125</v>
      </c>
      <c r="K333">
        <v>0.125</v>
      </c>
      <c r="L333">
        <v>0.125</v>
      </c>
      <c r="M333">
        <v>0.125</v>
      </c>
      <c r="N333">
        <v>0.125</v>
      </c>
      <c r="S333" s="2">
        <v>44530</v>
      </c>
      <c r="T333">
        <v>0.125</v>
      </c>
      <c r="U333">
        <v>0.125</v>
      </c>
      <c r="V333">
        <v>0.125</v>
      </c>
      <c r="W333">
        <v>0.125</v>
      </c>
      <c r="X333">
        <v>0.125</v>
      </c>
      <c r="Y333">
        <v>0.125</v>
      </c>
      <c r="Z333">
        <v>0.125</v>
      </c>
      <c r="AA333">
        <v>0.125</v>
      </c>
      <c r="AF333" s="2">
        <v>44530</v>
      </c>
      <c r="AG333">
        <v>128.8616475666313</v>
      </c>
      <c r="AH333">
        <v>128.8347363326774</v>
      </c>
      <c r="AI333">
        <v>128.1085703804632</v>
      </c>
      <c r="AJ333">
        <v>0.07196113128922288</v>
      </c>
      <c r="AK333">
        <v>128.8258366770863</v>
      </c>
      <c r="AL333">
        <v>128.7862914586796</v>
      </c>
      <c r="AM333">
        <v>128.7252951934115</v>
      </c>
      <c r="AN333">
        <v>0.07199375382170613</v>
      </c>
    </row>
    <row r="334" spans="1:40">
      <c r="A334" s="2">
        <v>44531</v>
      </c>
      <c r="B334">
        <v>1029.710948367995</v>
      </c>
      <c r="C334">
        <v>-0.001049622504685543</v>
      </c>
      <c r="F334" s="2">
        <v>44531</v>
      </c>
      <c r="G334">
        <v>0.125</v>
      </c>
      <c r="H334">
        <v>0.125</v>
      </c>
      <c r="I334">
        <v>0.125</v>
      </c>
      <c r="J334">
        <v>0.125</v>
      </c>
      <c r="K334">
        <v>0.125</v>
      </c>
      <c r="L334">
        <v>0.125</v>
      </c>
      <c r="M334">
        <v>0.125</v>
      </c>
      <c r="N334">
        <v>0.125</v>
      </c>
      <c r="S334" s="2">
        <v>44531</v>
      </c>
      <c r="T334">
        <v>0.125</v>
      </c>
      <c r="U334">
        <v>0.125</v>
      </c>
      <c r="V334">
        <v>0.125</v>
      </c>
      <c r="W334">
        <v>0.125</v>
      </c>
      <c r="X334">
        <v>0.125</v>
      </c>
      <c r="Y334">
        <v>0.125</v>
      </c>
      <c r="Z334">
        <v>0.125</v>
      </c>
      <c r="AA334">
        <v>0.125</v>
      </c>
      <c r="AF334" s="2">
        <v>44531</v>
      </c>
      <c r="AG334">
        <v>128.731912588748</v>
      </c>
      <c r="AH334">
        <v>128.7100031536642</v>
      </c>
      <c r="AI334">
        <v>127.4181239189509</v>
      </c>
      <c r="AJ334">
        <v>0.07236696946230964</v>
      </c>
      <c r="AK334">
        <v>128.7295154616195</v>
      </c>
      <c r="AL334">
        <v>128.4092909564874</v>
      </c>
      <c r="AM334">
        <v>128.6029899943954</v>
      </c>
      <c r="AN334">
        <v>0.07255239345457444</v>
      </c>
    </row>
    <row r="335" spans="1:40">
      <c r="A335" s="2">
        <v>44532</v>
      </c>
      <c r="B335">
        <v>1044.25818199426</v>
      </c>
      <c r="C335">
        <v>0.01412749242816247</v>
      </c>
      <c r="F335" s="2">
        <v>44532</v>
      </c>
      <c r="G335">
        <v>0.125</v>
      </c>
      <c r="H335">
        <v>0.125</v>
      </c>
      <c r="I335">
        <v>0.125</v>
      </c>
      <c r="J335">
        <v>0.125</v>
      </c>
      <c r="K335">
        <v>0.125</v>
      </c>
      <c r="L335">
        <v>0.125</v>
      </c>
      <c r="M335">
        <v>0.125</v>
      </c>
      <c r="N335">
        <v>0.125</v>
      </c>
      <c r="S335" s="2">
        <v>44532</v>
      </c>
      <c r="T335">
        <v>0.125</v>
      </c>
      <c r="U335">
        <v>0.125</v>
      </c>
      <c r="V335">
        <v>0.125</v>
      </c>
      <c r="W335">
        <v>0.125</v>
      </c>
      <c r="X335">
        <v>0.125</v>
      </c>
      <c r="Y335">
        <v>0.125</v>
      </c>
      <c r="Z335">
        <v>0.125</v>
      </c>
      <c r="AA335">
        <v>0.125</v>
      </c>
      <c r="AF335" s="2">
        <v>44532</v>
      </c>
      <c r="AG335">
        <v>130.505094472395</v>
      </c>
      <c r="AH335">
        <v>130.5255443977703</v>
      </c>
      <c r="AI335">
        <v>126.8547506602747</v>
      </c>
      <c r="AJ335">
        <v>0.07310878631232084</v>
      </c>
      <c r="AK335">
        <v>130.5148128207103</v>
      </c>
      <c r="AL335">
        <v>120.1382873503626</v>
      </c>
      <c r="AM335">
        <v>130.4505303579215</v>
      </c>
      <c r="AN335">
        <v>0.07321712136343708</v>
      </c>
    </row>
    <row r="336" spans="1:40">
      <c r="A336" s="2">
        <v>44533</v>
      </c>
      <c r="B336">
        <v>1033.980169762543</v>
      </c>
      <c r="C336">
        <v>-0.009842405268100096</v>
      </c>
      <c r="F336" s="2">
        <v>44533</v>
      </c>
      <c r="G336">
        <v>0.125</v>
      </c>
      <c r="H336">
        <v>0.125</v>
      </c>
      <c r="I336">
        <v>0.125</v>
      </c>
      <c r="J336">
        <v>0.125</v>
      </c>
      <c r="K336">
        <v>0.125</v>
      </c>
      <c r="L336">
        <v>0.125</v>
      </c>
      <c r="M336">
        <v>0.125</v>
      </c>
      <c r="N336">
        <v>0.125</v>
      </c>
      <c r="S336" s="2">
        <v>44533</v>
      </c>
      <c r="T336">
        <v>0.125</v>
      </c>
      <c r="U336">
        <v>0.125</v>
      </c>
      <c r="V336">
        <v>0.125</v>
      </c>
      <c r="W336">
        <v>0.125</v>
      </c>
      <c r="X336">
        <v>0.125</v>
      </c>
      <c r="Y336">
        <v>0.125</v>
      </c>
      <c r="Z336">
        <v>0.125</v>
      </c>
      <c r="AA336">
        <v>0.125</v>
      </c>
      <c r="AF336" s="2">
        <v>44533</v>
      </c>
      <c r="AG336">
        <v>129.2396905791724</v>
      </c>
      <c r="AH336">
        <v>129.2266867478201</v>
      </c>
      <c r="AI336">
        <v>128.2437411265899</v>
      </c>
      <c r="AJ336">
        <v>0.07297830980750682</v>
      </c>
      <c r="AK336">
        <v>129.2655626209289</v>
      </c>
      <c r="AL336">
        <v>124.4232314327185</v>
      </c>
      <c r="AM336">
        <v>129.1511575486283</v>
      </c>
      <c r="AN336">
        <v>0.0730245417871547</v>
      </c>
    </row>
    <row r="337" spans="1:40">
      <c r="A337" s="2">
        <v>44534</v>
      </c>
      <c r="B337">
        <v>1030.738720910759</v>
      </c>
      <c r="C337">
        <v>-0.003134923615149332</v>
      </c>
      <c r="F337" s="2">
        <v>44534</v>
      </c>
      <c r="G337">
        <v>0.125</v>
      </c>
      <c r="H337">
        <v>0.125</v>
      </c>
      <c r="I337">
        <v>0.125</v>
      </c>
      <c r="J337">
        <v>0.125</v>
      </c>
      <c r="K337">
        <v>0.125</v>
      </c>
      <c r="L337">
        <v>0.125</v>
      </c>
      <c r="M337">
        <v>0.125</v>
      </c>
      <c r="N337">
        <v>0.125</v>
      </c>
      <c r="S337" s="2">
        <v>44534</v>
      </c>
      <c r="T337">
        <v>0.125</v>
      </c>
      <c r="U337">
        <v>0.125</v>
      </c>
      <c r="V337">
        <v>0.125</v>
      </c>
      <c r="W337">
        <v>0.125</v>
      </c>
      <c r="X337">
        <v>0.125</v>
      </c>
      <c r="Y337">
        <v>0.125</v>
      </c>
      <c r="Z337">
        <v>0.125</v>
      </c>
      <c r="AA337">
        <v>0.125</v>
      </c>
      <c r="AF337" s="2">
        <v>44534</v>
      </c>
      <c r="AG337">
        <v>128.8508948866375</v>
      </c>
      <c r="AH337">
        <v>128.8430482874984</v>
      </c>
      <c r="AI337">
        <v>128.0986920026459</v>
      </c>
      <c r="AJ337">
        <v>0.07227010111984834</v>
      </c>
      <c r="AK337">
        <v>128.8754782783092</v>
      </c>
      <c r="AL337">
        <v>128.9810302333975</v>
      </c>
      <c r="AM337">
        <v>128.7744979301468</v>
      </c>
      <c r="AN337">
        <v>0.07221705448482577</v>
      </c>
    </row>
    <row r="338" spans="1:40">
      <c r="A338" s="2">
        <v>44535</v>
      </c>
      <c r="B338">
        <v>1031.478636803677</v>
      </c>
      <c r="C338">
        <v>0.0007178500990678849</v>
      </c>
      <c r="F338" s="2">
        <v>44535</v>
      </c>
      <c r="G338">
        <v>0.125</v>
      </c>
      <c r="H338">
        <v>0.125</v>
      </c>
      <c r="I338">
        <v>0.125</v>
      </c>
      <c r="J338">
        <v>0.125</v>
      </c>
      <c r="K338">
        <v>0.125</v>
      </c>
      <c r="L338">
        <v>0.125</v>
      </c>
      <c r="M338">
        <v>0.125</v>
      </c>
      <c r="N338">
        <v>0.125</v>
      </c>
      <c r="S338" s="2">
        <v>44535</v>
      </c>
      <c r="T338">
        <v>0.125</v>
      </c>
      <c r="U338">
        <v>0.125</v>
      </c>
      <c r="V338">
        <v>0.125</v>
      </c>
      <c r="W338">
        <v>0.125</v>
      </c>
      <c r="X338">
        <v>0.125</v>
      </c>
      <c r="Y338">
        <v>0.125</v>
      </c>
      <c r="Z338">
        <v>0.125</v>
      </c>
      <c r="AA338">
        <v>0.125</v>
      </c>
      <c r="AF338" s="2">
        <v>44535</v>
      </c>
      <c r="AG338">
        <v>128.9119848505532</v>
      </c>
      <c r="AH338">
        <v>128.9394513977923</v>
      </c>
      <c r="AI338">
        <v>127.8349558347073</v>
      </c>
      <c r="AJ338">
        <v>0.07236296467201168</v>
      </c>
      <c r="AK338">
        <v>128.9113349461646</v>
      </c>
      <c r="AL338">
        <v>129.1455803345953</v>
      </c>
      <c r="AM338">
        <v>128.7809893810347</v>
      </c>
      <c r="AN338">
        <v>0.07216167543429376</v>
      </c>
    </row>
    <row r="339" spans="1:40">
      <c r="A339" s="2">
        <v>44536</v>
      </c>
      <c r="B339">
        <v>1031.855980243143</v>
      </c>
      <c r="C339">
        <v>0.0003658276827085416</v>
      </c>
      <c r="F339" s="2">
        <v>44536</v>
      </c>
      <c r="G339">
        <v>0.125</v>
      </c>
      <c r="H339">
        <v>0.125</v>
      </c>
      <c r="I339">
        <v>0.125</v>
      </c>
      <c r="J339">
        <v>0.125</v>
      </c>
      <c r="K339">
        <v>0.125</v>
      </c>
      <c r="L339">
        <v>0.125</v>
      </c>
      <c r="M339">
        <v>0.125</v>
      </c>
      <c r="N339">
        <v>0.125</v>
      </c>
      <c r="S339" s="2">
        <v>44536</v>
      </c>
      <c r="T339">
        <v>0.125</v>
      </c>
      <c r="U339">
        <v>0.125</v>
      </c>
      <c r="V339">
        <v>0.125</v>
      </c>
      <c r="W339">
        <v>0.125</v>
      </c>
      <c r="X339">
        <v>0.125</v>
      </c>
      <c r="Y339">
        <v>0.125</v>
      </c>
      <c r="Z339">
        <v>0.125</v>
      </c>
      <c r="AA339">
        <v>0.125</v>
      </c>
      <c r="AF339" s="2">
        <v>44536</v>
      </c>
      <c r="AG339">
        <v>128.9476378569957</v>
      </c>
      <c r="AH339">
        <v>128.978288775152</v>
      </c>
      <c r="AI339">
        <v>128.2587575216186</v>
      </c>
      <c r="AJ339">
        <v>0.07230376229784181</v>
      </c>
      <c r="AK339">
        <v>128.9927575038489</v>
      </c>
      <c r="AL339">
        <v>128.629221683067</v>
      </c>
      <c r="AM339">
        <v>128.8227610029923</v>
      </c>
      <c r="AN339">
        <v>0.07225363919231224</v>
      </c>
    </row>
    <row r="340" spans="1:40">
      <c r="A340" s="2">
        <v>44537</v>
      </c>
      <c r="B340">
        <v>1032.178707634363</v>
      </c>
      <c r="C340">
        <v>0.0003127639878037769</v>
      </c>
      <c r="F340" s="2">
        <v>44537</v>
      </c>
      <c r="G340">
        <v>0.125</v>
      </c>
      <c r="H340">
        <v>0.125</v>
      </c>
      <c r="I340">
        <v>0.125</v>
      </c>
      <c r="J340">
        <v>0.125</v>
      </c>
      <c r="K340">
        <v>0.125</v>
      </c>
      <c r="L340">
        <v>0.125</v>
      </c>
      <c r="M340">
        <v>0.125</v>
      </c>
      <c r="N340">
        <v>0.125</v>
      </c>
      <c r="S340" s="2">
        <v>44537</v>
      </c>
      <c r="T340">
        <v>0.125</v>
      </c>
      <c r="U340">
        <v>0.125</v>
      </c>
      <c r="V340">
        <v>0.125</v>
      </c>
      <c r="W340">
        <v>0.125</v>
      </c>
      <c r="X340">
        <v>0.125</v>
      </c>
      <c r="Y340">
        <v>0.125</v>
      </c>
      <c r="Z340">
        <v>0.125</v>
      </c>
      <c r="AA340">
        <v>0.125</v>
      </c>
      <c r="AF340" s="2">
        <v>44537</v>
      </c>
      <c r="AG340">
        <v>128.9533412928285</v>
      </c>
      <c r="AH340">
        <v>129.020597886499</v>
      </c>
      <c r="AI340">
        <v>128.1220591954894</v>
      </c>
      <c r="AJ340">
        <v>0.07228264869219696</v>
      </c>
      <c r="AK340">
        <v>129.0319241417758</v>
      </c>
      <c r="AL340">
        <v>128.8895826210102</v>
      </c>
      <c r="AM340">
        <v>128.8776783446565</v>
      </c>
      <c r="AN340">
        <v>0.07221855642761155</v>
      </c>
    </row>
    <row r="341" spans="1:40">
      <c r="A341" s="2">
        <v>44538</v>
      </c>
      <c r="B341">
        <v>1032.329369489845</v>
      </c>
      <c r="C341">
        <v>0.0001459648938388902</v>
      </c>
      <c r="F341" s="2">
        <v>44538</v>
      </c>
      <c r="G341">
        <v>0.125</v>
      </c>
      <c r="H341">
        <v>0.125</v>
      </c>
      <c r="I341">
        <v>0.125</v>
      </c>
      <c r="J341">
        <v>0.125</v>
      </c>
      <c r="K341">
        <v>0.125</v>
      </c>
      <c r="L341">
        <v>0.125</v>
      </c>
      <c r="M341">
        <v>0.125</v>
      </c>
      <c r="N341">
        <v>0.125</v>
      </c>
      <c r="S341" s="2">
        <v>44538</v>
      </c>
      <c r="T341">
        <v>0.125</v>
      </c>
      <c r="U341">
        <v>0.125</v>
      </c>
      <c r="V341">
        <v>0.125</v>
      </c>
      <c r="W341">
        <v>0.125</v>
      </c>
      <c r="X341">
        <v>0.125</v>
      </c>
      <c r="Y341">
        <v>0.125</v>
      </c>
      <c r="Z341">
        <v>0.125</v>
      </c>
      <c r="AA341">
        <v>0.125</v>
      </c>
      <c r="AF341" s="2">
        <v>44538</v>
      </c>
      <c r="AG341">
        <v>129.0302044526699</v>
      </c>
      <c r="AH341">
        <v>129.0596095577643</v>
      </c>
      <c r="AI341">
        <v>128.0357097898065</v>
      </c>
      <c r="AJ341">
        <v>0.07219117543859059</v>
      </c>
      <c r="AK341">
        <v>129.0652316830324</v>
      </c>
      <c r="AL341">
        <v>129.0644190918182</v>
      </c>
      <c r="AM341">
        <v>128.9289400886198</v>
      </c>
      <c r="AN341">
        <v>0.07224096948546382</v>
      </c>
    </row>
    <row r="342" spans="1:40">
      <c r="A342" s="2">
        <v>44539</v>
      </c>
      <c r="B342">
        <v>1032.602113685148</v>
      </c>
      <c r="C342">
        <v>0.0002642026889518867</v>
      </c>
      <c r="F342" s="2">
        <v>44539</v>
      </c>
      <c r="G342">
        <v>0.125</v>
      </c>
      <c r="H342">
        <v>0.125</v>
      </c>
      <c r="I342">
        <v>0.125</v>
      </c>
      <c r="J342">
        <v>0.125</v>
      </c>
      <c r="K342">
        <v>0.125</v>
      </c>
      <c r="L342">
        <v>0.125</v>
      </c>
      <c r="M342">
        <v>0.125</v>
      </c>
      <c r="N342">
        <v>0.125</v>
      </c>
      <c r="S342" s="2">
        <v>44539</v>
      </c>
      <c r="T342">
        <v>0.125</v>
      </c>
      <c r="U342">
        <v>0.125</v>
      </c>
      <c r="V342">
        <v>0.125</v>
      </c>
      <c r="W342">
        <v>0.125</v>
      </c>
      <c r="X342">
        <v>0.125</v>
      </c>
      <c r="Y342">
        <v>0.125</v>
      </c>
      <c r="Z342">
        <v>0.125</v>
      </c>
      <c r="AA342">
        <v>0.125</v>
      </c>
      <c r="AF342" s="2">
        <v>44539</v>
      </c>
      <c r="AG342">
        <v>129.0694885702249</v>
      </c>
      <c r="AH342">
        <v>129.0770243995493</v>
      </c>
      <c r="AI342">
        <v>128.1020394293156</v>
      </c>
      <c r="AJ342">
        <v>0.07227651317080122</v>
      </c>
      <c r="AK342">
        <v>129.0873686259033</v>
      </c>
      <c r="AL342">
        <v>128.9141609603142</v>
      </c>
      <c r="AM342">
        <v>128.9587807410588</v>
      </c>
      <c r="AN342">
        <v>0.07223388518979</v>
      </c>
    </row>
    <row r="343" spans="1:40">
      <c r="A343" s="2">
        <v>44540</v>
      </c>
      <c r="B343">
        <v>1030.780031309843</v>
      </c>
      <c r="C343">
        <v>-0.001764554179346511</v>
      </c>
      <c r="F343" s="2">
        <v>44540</v>
      </c>
      <c r="G343">
        <v>0.125</v>
      </c>
      <c r="H343">
        <v>0.125</v>
      </c>
      <c r="I343">
        <v>0.125</v>
      </c>
      <c r="J343">
        <v>0.125</v>
      </c>
      <c r="K343">
        <v>0.125</v>
      </c>
      <c r="L343">
        <v>0.125</v>
      </c>
      <c r="M343">
        <v>0.125</v>
      </c>
      <c r="N343">
        <v>0.125</v>
      </c>
      <c r="S343" s="2">
        <v>44540</v>
      </c>
      <c r="T343">
        <v>0.125</v>
      </c>
      <c r="U343">
        <v>0.125</v>
      </c>
      <c r="V343">
        <v>0.125</v>
      </c>
      <c r="W343">
        <v>0.125</v>
      </c>
      <c r="X343">
        <v>0.125</v>
      </c>
      <c r="Y343">
        <v>0.125</v>
      </c>
      <c r="Z343">
        <v>0.125</v>
      </c>
      <c r="AA343">
        <v>0.125</v>
      </c>
      <c r="AF343" s="2">
        <v>44540</v>
      </c>
      <c r="AG343">
        <v>128.8152589204861</v>
      </c>
      <c r="AH343">
        <v>128.8554497575516</v>
      </c>
      <c r="AI343">
        <v>128.6847314673595</v>
      </c>
      <c r="AJ343">
        <v>0.07242001278466373</v>
      </c>
      <c r="AK343">
        <v>128.7842543282038</v>
      </c>
      <c r="AL343">
        <v>128.8952501491361</v>
      </c>
      <c r="AM343">
        <v>128.7806614065523</v>
      </c>
      <c r="AN343">
        <v>0.07240360861399087</v>
      </c>
    </row>
    <row r="344" spans="1:40">
      <c r="A344" s="2">
        <v>44541</v>
      </c>
      <c r="B344">
        <v>1031.581644959044</v>
      </c>
      <c r="C344">
        <v>0.0007776767349501057</v>
      </c>
      <c r="F344" s="2">
        <v>44541</v>
      </c>
      <c r="G344">
        <v>0.125</v>
      </c>
      <c r="H344">
        <v>0.125</v>
      </c>
      <c r="I344">
        <v>0.125</v>
      </c>
      <c r="J344">
        <v>0.125</v>
      </c>
      <c r="K344">
        <v>0.125</v>
      </c>
      <c r="L344">
        <v>0.125</v>
      </c>
      <c r="M344">
        <v>0.125</v>
      </c>
      <c r="N344">
        <v>0.125</v>
      </c>
      <c r="S344" s="2">
        <v>44541</v>
      </c>
      <c r="T344">
        <v>0.125</v>
      </c>
      <c r="U344">
        <v>0.125</v>
      </c>
      <c r="V344">
        <v>0.125</v>
      </c>
      <c r="W344">
        <v>0.125</v>
      </c>
      <c r="X344">
        <v>0.125</v>
      </c>
      <c r="Y344">
        <v>0.125</v>
      </c>
      <c r="Z344">
        <v>0.125</v>
      </c>
      <c r="AA344">
        <v>0.125</v>
      </c>
      <c r="AF344" s="2">
        <v>44541</v>
      </c>
      <c r="AG344">
        <v>128.8862424824177</v>
      </c>
      <c r="AH344">
        <v>128.9353304241979</v>
      </c>
      <c r="AI344">
        <v>128.7941825462422</v>
      </c>
      <c r="AJ344">
        <v>0.0722689331355561</v>
      </c>
      <c r="AK344">
        <v>128.9494237899351</v>
      </c>
      <c r="AL344">
        <v>129.0035341727933</v>
      </c>
      <c r="AM344">
        <v>128.8860286458685</v>
      </c>
      <c r="AN344">
        <v>0.07228864424768924</v>
      </c>
    </row>
    <row r="345" spans="1:40">
      <c r="A345" s="2">
        <v>44542</v>
      </c>
      <c r="B345">
        <v>1032.965641091764</v>
      </c>
      <c r="C345">
        <v>0.001341625395801405</v>
      </c>
      <c r="F345" s="2">
        <v>44542</v>
      </c>
      <c r="G345">
        <v>0.125</v>
      </c>
      <c r="H345">
        <v>0.125</v>
      </c>
      <c r="I345">
        <v>0.125</v>
      </c>
      <c r="J345">
        <v>0.125</v>
      </c>
      <c r="K345">
        <v>0.125</v>
      </c>
      <c r="L345">
        <v>0.125</v>
      </c>
      <c r="M345">
        <v>0.125</v>
      </c>
      <c r="N345">
        <v>0.125</v>
      </c>
      <c r="S345" s="2">
        <v>44542</v>
      </c>
      <c r="T345">
        <v>0.125</v>
      </c>
      <c r="U345">
        <v>0.125</v>
      </c>
      <c r="V345">
        <v>0.125</v>
      </c>
      <c r="W345">
        <v>0.125</v>
      </c>
      <c r="X345">
        <v>0.125</v>
      </c>
      <c r="Y345">
        <v>0.125</v>
      </c>
      <c r="Z345">
        <v>0.125</v>
      </c>
      <c r="AA345">
        <v>0.125</v>
      </c>
      <c r="AF345" s="2">
        <v>44542</v>
      </c>
      <c r="AG345">
        <v>129.1047451092582</v>
      </c>
      <c r="AH345">
        <v>129.1243539220491</v>
      </c>
      <c r="AI345">
        <v>127.8123093011059</v>
      </c>
      <c r="AJ345">
        <v>0.07239981594628118</v>
      </c>
      <c r="AK345">
        <v>129.1078295434883</v>
      </c>
      <c r="AL345">
        <v>129.0843044416207</v>
      </c>
      <c r="AM345">
        <v>129.0487745864536</v>
      </c>
      <c r="AN345">
        <v>0.07235240851558897</v>
      </c>
    </row>
    <row r="346" spans="1:40">
      <c r="A346" s="2">
        <v>44543</v>
      </c>
      <c r="B346">
        <v>1034.113421865643</v>
      </c>
      <c r="C346">
        <v>0.001111150969809849</v>
      </c>
      <c r="F346" s="2">
        <v>44543</v>
      </c>
      <c r="G346">
        <v>0.125</v>
      </c>
      <c r="H346">
        <v>0.125</v>
      </c>
      <c r="I346">
        <v>0.125</v>
      </c>
      <c r="J346">
        <v>0.125</v>
      </c>
      <c r="K346">
        <v>0.125</v>
      </c>
      <c r="L346">
        <v>0.125</v>
      </c>
      <c r="M346">
        <v>0.125</v>
      </c>
      <c r="N346">
        <v>0.125</v>
      </c>
      <c r="S346" s="2">
        <v>44543</v>
      </c>
      <c r="T346">
        <v>0.125</v>
      </c>
      <c r="U346">
        <v>0.125</v>
      </c>
      <c r="V346">
        <v>0.125</v>
      </c>
      <c r="W346">
        <v>0.125</v>
      </c>
      <c r="X346">
        <v>0.125</v>
      </c>
      <c r="Y346">
        <v>0.125</v>
      </c>
      <c r="Z346">
        <v>0.125</v>
      </c>
      <c r="AA346">
        <v>0.125</v>
      </c>
      <c r="AF346" s="2">
        <v>44543</v>
      </c>
      <c r="AG346">
        <v>129.2811630938504</v>
      </c>
      <c r="AH346">
        <v>129.2720708659917</v>
      </c>
      <c r="AI346">
        <v>127.3884272057143</v>
      </c>
      <c r="AJ346">
        <v>0.07244117246087653</v>
      </c>
      <c r="AK346">
        <v>129.2282601573566</v>
      </c>
      <c r="AL346">
        <v>128.9021002113296</v>
      </c>
      <c r="AM346">
        <v>129.1875486022431</v>
      </c>
      <c r="AN346">
        <v>0.07242002678340111</v>
      </c>
    </row>
    <row r="347" spans="1:40">
      <c r="A347" s="2">
        <v>44544</v>
      </c>
      <c r="B347">
        <v>1021.019828029705</v>
      </c>
      <c r="C347">
        <v>-0.01266166124438861</v>
      </c>
      <c r="F347" s="2">
        <v>44544</v>
      </c>
      <c r="G347">
        <v>0.125</v>
      </c>
      <c r="H347">
        <v>0.125</v>
      </c>
      <c r="I347">
        <v>0.125</v>
      </c>
      <c r="J347">
        <v>0.125</v>
      </c>
      <c r="K347">
        <v>0.125</v>
      </c>
      <c r="L347">
        <v>0.125</v>
      </c>
      <c r="M347">
        <v>0.125</v>
      </c>
      <c r="N347">
        <v>0.125</v>
      </c>
      <c r="S347" s="2">
        <v>44544</v>
      </c>
      <c r="T347">
        <v>0.125</v>
      </c>
      <c r="U347">
        <v>0.125</v>
      </c>
      <c r="V347">
        <v>0.125</v>
      </c>
      <c r="W347">
        <v>0.125</v>
      </c>
      <c r="X347">
        <v>0.125</v>
      </c>
      <c r="Y347">
        <v>0.125</v>
      </c>
      <c r="Z347">
        <v>0.125</v>
      </c>
      <c r="AA347">
        <v>0.125</v>
      </c>
      <c r="AF347" s="2">
        <v>44544</v>
      </c>
      <c r="AG347">
        <v>127.6312791931029</v>
      </c>
      <c r="AH347">
        <v>127.6437937043967</v>
      </c>
      <c r="AI347">
        <v>126.9053397181864</v>
      </c>
      <c r="AJ347">
        <v>0.0712698464534266</v>
      </c>
      <c r="AK347">
        <v>127.625842480284</v>
      </c>
      <c r="AL347">
        <v>141.0716198721485</v>
      </c>
      <c r="AM347">
        <v>127.5710609289707</v>
      </c>
      <c r="AN347">
        <v>0.07143171090098806</v>
      </c>
    </row>
    <row r="348" spans="1:40">
      <c r="A348" s="2">
        <v>44545</v>
      </c>
      <c r="B348">
        <v>1030.060757819856</v>
      </c>
      <c r="C348">
        <v>0.008854803346570073</v>
      </c>
      <c r="F348" s="2">
        <v>44545</v>
      </c>
      <c r="G348">
        <v>0.125</v>
      </c>
      <c r="H348">
        <v>0.125</v>
      </c>
      <c r="I348">
        <v>0.125</v>
      </c>
      <c r="J348">
        <v>0.125</v>
      </c>
      <c r="K348">
        <v>0.125</v>
      </c>
      <c r="L348">
        <v>0.125</v>
      </c>
      <c r="M348">
        <v>0.125</v>
      </c>
      <c r="N348">
        <v>0.125</v>
      </c>
      <c r="S348" s="2">
        <v>44545</v>
      </c>
      <c r="T348">
        <v>0.125</v>
      </c>
      <c r="U348">
        <v>0.125</v>
      </c>
      <c r="V348">
        <v>0.125</v>
      </c>
      <c r="W348">
        <v>0.125</v>
      </c>
      <c r="X348">
        <v>0.125</v>
      </c>
      <c r="Y348">
        <v>0.125</v>
      </c>
      <c r="Z348">
        <v>0.125</v>
      </c>
      <c r="AA348">
        <v>0.125</v>
      </c>
      <c r="AF348" s="2">
        <v>44545</v>
      </c>
      <c r="AG348">
        <v>128.7707987601332</v>
      </c>
      <c r="AH348">
        <v>128.7548150382004</v>
      </c>
      <c r="AI348">
        <v>128.0098148137384</v>
      </c>
      <c r="AJ348">
        <v>0.07251674319032983</v>
      </c>
      <c r="AK348">
        <v>128.7198637001234</v>
      </c>
      <c r="AL348">
        <v>131.1240408513668</v>
      </c>
      <c r="AM348">
        <v>128.7062337188381</v>
      </c>
      <c r="AN348">
        <v>0.07263165565581028</v>
      </c>
    </row>
    <row r="349" spans="1:40">
      <c r="A349" s="2">
        <v>44546</v>
      </c>
      <c r="B349">
        <v>1032.657606610227</v>
      </c>
      <c r="C349">
        <v>0.002521063704889359</v>
      </c>
      <c r="F349" s="2">
        <v>44546</v>
      </c>
      <c r="G349">
        <v>0.125</v>
      </c>
      <c r="H349">
        <v>0.125</v>
      </c>
      <c r="I349">
        <v>0.125</v>
      </c>
      <c r="J349">
        <v>0.125</v>
      </c>
      <c r="K349">
        <v>0.125</v>
      </c>
      <c r="L349">
        <v>0.125</v>
      </c>
      <c r="M349">
        <v>0.125</v>
      </c>
      <c r="N349">
        <v>0.125</v>
      </c>
      <c r="S349" s="2">
        <v>44546</v>
      </c>
      <c r="T349">
        <v>0.125</v>
      </c>
      <c r="U349">
        <v>0.125</v>
      </c>
      <c r="V349">
        <v>0.125</v>
      </c>
      <c r="W349">
        <v>0.125</v>
      </c>
      <c r="X349">
        <v>0.125</v>
      </c>
      <c r="Y349">
        <v>0.125</v>
      </c>
      <c r="Z349">
        <v>0.125</v>
      </c>
      <c r="AA349">
        <v>0.125</v>
      </c>
      <c r="AF349" s="2">
        <v>44546</v>
      </c>
      <c r="AG349">
        <v>129.1030429518796</v>
      </c>
      <c r="AH349">
        <v>129.0763834796586</v>
      </c>
      <c r="AI349">
        <v>128.5750098863748</v>
      </c>
      <c r="AJ349">
        <v>0.07276444205876642</v>
      </c>
      <c r="AK349">
        <v>129.0870422580423</v>
      </c>
      <c r="AL349">
        <v>129.0510958488802</v>
      </c>
      <c r="AM349">
        <v>129.0345033088569</v>
      </c>
      <c r="AN349">
        <v>0.07256538816136456</v>
      </c>
    </row>
    <row r="350" spans="1:40">
      <c r="A350" s="2">
        <v>44547</v>
      </c>
      <c r="B350">
        <v>1036.062599917631</v>
      </c>
      <c r="C350">
        <v>0.003297311021202454</v>
      </c>
      <c r="F350" s="2">
        <v>44547</v>
      </c>
      <c r="G350">
        <v>0.125</v>
      </c>
      <c r="H350">
        <v>0.125</v>
      </c>
      <c r="I350">
        <v>0.125</v>
      </c>
      <c r="J350">
        <v>0.125</v>
      </c>
      <c r="K350">
        <v>0.125</v>
      </c>
      <c r="L350">
        <v>0.125</v>
      </c>
      <c r="M350">
        <v>0.125</v>
      </c>
      <c r="N350">
        <v>0.125</v>
      </c>
      <c r="S350" s="2">
        <v>44547</v>
      </c>
      <c r="T350">
        <v>0.125</v>
      </c>
      <c r="U350">
        <v>0.125</v>
      </c>
      <c r="V350">
        <v>0.125</v>
      </c>
      <c r="W350">
        <v>0.125</v>
      </c>
      <c r="X350">
        <v>0.125</v>
      </c>
      <c r="Y350">
        <v>0.125</v>
      </c>
      <c r="Z350">
        <v>0.125</v>
      </c>
      <c r="AA350">
        <v>0.125</v>
      </c>
      <c r="AF350" s="2">
        <v>44547</v>
      </c>
      <c r="AG350">
        <v>129.5401890315407</v>
      </c>
      <c r="AH350">
        <v>129.5005631604768</v>
      </c>
      <c r="AI350">
        <v>129.1082070558528</v>
      </c>
      <c r="AJ350">
        <v>0.07195538281045906</v>
      </c>
      <c r="AK350">
        <v>129.5074162283885</v>
      </c>
      <c r="AL350">
        <v>129.4077829092968</v>
      </c>
      <c r="AM350">
        <v>129.4832019917892</v>
      </c>
      <c r="AN350">
        <v>0.07200900512894486</v>
      </c>
    </row>
    <row r="351" spans="1:40">
      <c r="A351" s="2">
        <v>44548</v>
      </c>
      <c r="B351">
        <v>1036.652543306717</v>
      </c>
      <c r="C351">
        <v>0.0005694090194288126</v>
      </c>
      <c r="F351" s="2">
        <v>44548</v>
      </c>
      <c r="G351">
        <v>0.125</v>
      </c>
      <c r="H351">
        <v>0.125</v>
      </c>
      <c r="I351">
        <v>0.125</v>
      </c>
      <c r="J351">
        <v>0.125</v>
      </c>
      <c r="K351">
        <v>0.125</v>
      </c>
      <c r="L351">
        <v>0.125</v>
      </c>
      <c r="M351">
        <v>0.125</v>
      </c>
      <c r="N351">
        <v>0.125</v>
      </c>
      <c r="S351" s="2">
        <v>44548</v>
      </c>
      <c r="T351">
        <v>0.125</v>
      </c>
      <c r="U351">
        <v>0.125</v>
      </c>
      <c r="V351">
        <v>0.125</v>
      </c>
      <c r="W351">
        <v>0.125</v>
      </c>
      <c r="X351">
        <v>0.125</v>
      </c>
      <c r="Y351">
        <v>0.125</v>
      </c>
      <c r="Z351">
        <v>0.125</v>
      </c>
      <c r="AA351">
        <v>0.125</v>
      </c>
      <c r="AF351" s="2">
        <v>44548</v>
      </c>
      <c r="AG351">
        <v>129.5721143918227</v>
      </c>
      <c r="AH351">
        <v>129.5866951158282</v>
      </c>
      <c r="AI351">
        <v>129.3028241494752</v>
      </c>
      <c r="AJ351">
        <v>0.07179017870451868</v>
      </c>
      <c r="AK351">
        <v>129.5821840240393</v>
      </c>
      <c r="AL351">
        <v>129.3460518988422</v>
      </c>
      <c r="AM351">
        <v>129.5409476274133</v>
      </c>
      <c r="AN351">
        <v>0.07205342900700187</v>
      </c>
    </row>
    <row r="352" spans="1:40">
      <c r="A352" s="2">
        <v>44549</v>
      </c>
      <c r="B352">
        <v>1037.031485597357</v>
      </c>
      <c r="C352">
        <v>0.0003655441672199</v>
      </c>
      <c r="F352" s="2">
        <v>44549</v>
      </c>
      <c r="G352">
        <v>0.125</v>
      </c>
      <c r="H352">
        <v>0.125</v>
      </c>
      <c r="I352">
        <v>0.125</v>
      </c>
      <c r="J352">
        <v>0.125</v>
      </c>
      <c r="K352">
        <v>0.125</v>
      </c>
      <c r="L352">
        <v>0.125</v>
      </c>
      <c r="M352">
        <v>0.125</v>
      </c>
      <c r="N352">
        <v>0.125</v>
      </c>
      <c r="S352" s="2">
        <v>44549</v>
      </c>
      <c r="T352">
        <v>0.125</v>
      </c>
      <c r="U352">
        <v>0.125</v>
      </c>
      <c r="V352">
        <v>0.125</v>
      </c>
      <c r="W352">
        <v>0.125</v>
      </c>
      <c r="X352">
        <v>0.125</v>
      </c>
      <c r="Y352">
        <v>0.125</v>
      </c>
      <c r="Z352">
        <v>0.125</v>
      </c>
      <c r="AA352">
        <v>0.125</v>
      </c>
      <c r="AF352" s="2">
        <v>44549</v>
      </c>
      <c r="AG352">
        <v>129.6495649770149</v>
      </c>
      <c r="AH352">
        <v>129.6163811638043</v>
      </c>
      <c r="AI352">
        <v>129.3240570016023</v>
      </c>
      <c r="AJ352">
        <v>0.07185981146909624</v>
      </c>
      <c r="AK352">
        <v>129.6200846281629</v>
      </c>
      <c r="AL352">
        <v>129.1433895331211</v>
      </c>
      <c r="AM352">
        <v>129.5828145176794</v>
      </c>
      <c r="AN352">
        <v>0.0720729761512303</v>
      </c>
    </row>
    <row r="353" spans="1:40">
      <c r="A353" s="2">
        <v>44550</v>
      </c>
      <c r="B353">
        <v>1038.81373101328</v>
      </c>
      <c r="C353">
        <v>0.001718602993906471</v>
      </c>
      <c r="F353" s="2">
        <v>44550</v>
      </c>
      <c r="G353">
        <v>0.125</v>
      </c>
      <c r="H353">
        <v>0.125</v>
      </c>
      <c r="I353">
        <v>0.125</v>
      </c>
      <c r="J353">
        <v>0.125</v>
      </c>
      <c r="K353">
        <v>0.125</v>
      </c>
      <c r="L353">
        <v>0.125</v>
      </c>
      <c r="M353">
        <v>0.125</v>
      </c>
      <c r="N353">
        <v>0.125</v>
      </c>
      <c r="S353" s="2">
        <v>44550</v>
      </c>
      <c r="T353">
        <v>0.125</v>
      </c>
      <c r="U353">
        <v>0.125</v>
      </c>
      <c r="V353">
        <v>0.125</v>
      </c>
      <c r="W353">
        <v>0.125</v>
      </c>
      <c r="X353">
        <v>0.125</v>
      </c>
      <c r="Y353">
        <v>0.125</v>
      </c>
      <c r="Z353">
        <v>0.125</v>
      </c>
      <c r="AA353">
        <v>0.125</v>
      </c>
      <c r="AF353" s="2">
        <v>44550</v>
      </c>
      <c r="AG353">
        <v>129.8334099345346</v>
      </c>
      <c r="AH353">
        <v>129.8494824798593</v>
      </c>
      <c r="AI353">
        <v>128.5989333872963</v>
      </c>
      <c r="AJ353">
        <v>0.07183044401127772</v>
      </c>
      <c r="AK353">
        <v>129.8327917211665</v>
      </c>
      <c r="AL353">
        <v>129.3135891146379</v>
      </c>
      <c r="AM353">
        <v>129.8095574795261</v>
      </c>
      <c r="AN353">
        <v>0.07203063026378279</v>
      </c>
    </row>
    <row r="354" spans="1:40">
      <c r="A354" s="2">
        <v>44551</v>
      </c>
      <c r="B354">
        <v>1038.355572821756</v>
      </c>
      <c r="C354">
        <v>-0.0004410397916830844</v>
      </c>
      <c r="F354" s="2">
        <v>44551</v>
      </c>
      <c r="G354">
        <v>0.125</v>
      </c>
      <c r="H354">
        <v>0.125</v>
      </c>
      <c r="I354">
        <v>0.125</v>
      </c>
      <c r="J354">
        <v>0.125</v>
      </c>
      <c r="K354">
        <v>0.125</v>
      </c>
      <c r="L354">
        <v>0.125</v>
      </c>
      <c r="M354">
        <v>0.125</v>
      </c>
      <c r="N354">
        <v>0.125</v>
      </c>
      <c r="S354" s="2">
        <v>44551</v>
      </c>
      <c r="T354">
        <v>0.125</v>
      </c>
      <c r="U354">
        <v>0.125</v>
      </c>
      <c r="V354">
        <v>0.125</v>
      </c>
      <c r="W354">
        <v>0.125</v>
      </c>
      <c r="X354">
        <v>0.125</v>
      </c>
      <c r="Y354">
        <v>0.125</v>
      </c>
      <c r="Z354">
        <v>0.125</v>
      </c>
      <c r="AA354">
        <v>0.125</v>
      </c>
      <c r="AF354" s="2">
        <v>44551</v>
      </c>
      <c r="AG354">
        <v>129.8049426719141</v>
      </c>
      <c r="AH354">
        <v>129.7712047013105</v>
      </c>
      <c r="AI354">
        <v>127.3827277919885</v>
      </c>
      <c r="AJ354">
        <v>0.07214558625192731</v>
      </c>
      <c r="AK354">
        <v>129.795873235986</v>
      </c>
      <c r="AL354">
        <v>129.5567739249881</v>
      </c>
      <c r="AM354">
        <v>129.7648741534466</v>
      </c>
      <c r="AN354">
        <v>0.07246766542715016</v>
      </c>
    </row>
    <row r="355" spans="1:40">
      <c r="A355" s="2">
        <v>44552</v>
      </c>
      <c r="B355">
        <v>1036.42960370693</v>
      </c>
      <c r="C355">
        <v>-0.001854826193682602</v>
      </c>
      <c r="F355" s="2">
        <v>44552</v>
      </c>
      <c r="G355">
        <v>0.125</v>
      </c>
      <c r="H355">
        <v>0.125</v>
      </c>
      <c r="I355">
        <v>0.125</v>
      </c>
      <c r="J355">
        <v>0.125</v>
      </c>
      <c r="K355">
        <v>0.125</v>
      </c>
      <c r="L355">
        <v>0.125</v>
      </c>
      <c r="M355">
        <v>0.125</v>
      </c>
      <c r="N355">
        <v>0.125</v>
      </c>
      <c r="S355" s="2">
        <v>44552</v>
      </c>
      <c r="T355">
        <v>0.125</v>
      </c>
      <c r="U355">
        <v>0.125</v>
      </c>
      <c r="V355">
        <v>0.125</v>
      </c>
      <c r="W355">
        <v>0.125</v>
      </c>
      <c r="X355">
        <v>0.125</v>
      </c>
      <c r="Y355">
        <v>0.125</v>
      </c>
      <c r="Z355">
        <v>0.125</v>
      </c>
      <c r="AA355">
        <v>0.125</v>
      </c>
      <c r="AF355" s="2">
        <v>44552</v>
      </c>
      <c r="AG355">
        <v>129.5734147662043</v>
      </c>
      <c r="AH355">
        <v>129.5387302416466</v>
      </c>
      <c r="AI355">
        <v>129.1331978894098</v>
      </c>
      <c r="AJ355">
        <v>0.07214594768562095</v>
      </c>
      <c r="AK355">
        <v>129.544951385864</v>
      </c>
      <c r="AL355">
        <v>129.3271837664602</v>
      </c>
      <c r="AM355">
        <v>129.515057515127</v>
      </c>
      <c r="AN355">
        <v>0.07224652114665356</v>
      </c>
    </row>
    <row r="356" spans="1:40">
      <c r="A356" s="2">
        <v>44553</v>
      </c>
      <c r="B356">
        <v>1037.654695363522</v>
      </c>
      <c r="C356">
        <v>0.001182030744983242</v>
      </c>
      <c r="F356" s="2">
        <v>44553</v>
      </c>
      <c r="G356">
        <v>0.125</v>
      </c>
      <c r="H356">
        <v>0.125</v>
      </c>
      <c r="I356">
        <v>0.125</v>
      </c>
      <c r="J356">
        <v>0.125</v>
      </c>
      <c r="K356">
        <v>0.125</v>
      </c>
      <c r="L356">
        <v>0.125</v>
      </c>
      <c r="M356">
        <v>0.125</v>
      </c>
      <c r="N356">
        <v>0.125</v>
      </c>
      <c r="S356" s="2">
        <v>44553</v>
      </c>
      <c r="T356">
        <v>0.125</v>
      </c>
      <c r="U356">
        <v>0.125</v>
      </c>
      <c r="V356">
        <v>0.125</v>
      </c>
      <c r="W356">
        <v>0.125</v>
      </c>
      <c r="X356">
        <v>0.125</v>
      </c>
      <c r="Y356">
        <v>0.125</v>
      </c>
      <c r="Z356">
        <v>0.125</v>
      </c>
      <c r="AA356">
        <v>0.125</v>
      </c>
      <c r="AF356" s="2">
        <v>44553</v>
      </c>
      <c r="AG356">
        <v>129.712537430336</v>
      </c>
      <c r="AH356">
        <v>129.711877473964</v>
      </c>
      <c r="AI356">
        <v>129.6592627317512</v>
      </c>
      <c r="AJ356">
        <v>0.07179926436450643</v>
      </c>
      <c r="AK356">
        <v>129.714411772276</v>
      </c>
      <c r="AL356">
        <v>129.5090083479374</v>
      </c>
      <c r="AM356">
        <v>129.6615482104756</v>
      </c>
      <c r="AN356">
        <v>0.0719444037212949</v>
      </c>
    </row>
    <row r="357" spans="1:40">
      <c r="A357" s="2">
        <v>44554</v>
      </c>
      <c r="B357">
        <v>1039.426139721203</v>
      </c>
      <c r="C357">
        <v>0.001707161703788485</v>
      </c>
      <c r="F357" s="2">
        <v>44554</v>
      </c>
      <c r="G357">
        <v>0.125</v>
      </c>
      <c r="H357">
        <v>0.125</v>
      </c>
      <c r="I357">
        <v>0.125</v>
      </c>
      <c r="J357">
        <v>0.125</v>
      </c>
      <c r="K357">
        <v>0.125</v>
      </c>
      <c r="L357">
        <v>0.125</v>
      </c>
      <c r="M357">
        <v>0.125</v>
      </c>
      <c r="N357">
        <v>0.125</v>
      </c>
      <c r="S357" s="2">
        <v>44554</v>
      </c>
      <c r="T357">
        <v>0.125</v>
      </c>
      <c r="U357">
        <v>0.125</v>
      </c>
      <c r="V357">
        <v>0.125</v>
      </c>
      <c r="W357">
        <v>0.125</v>
      </c>
      <c r="X357">
        <v>0.125</v>
      </c>
      <c r="Y357">
        <v>0.125</v>
      </c>
      <c r="Z357">
        <v>0.125</v>
      </c>
      <c r="AA357">
        <v>0.125</v>
      </c>
      <c r="AF357" s="2">
        <v>44554</v>
      </c>
      <c r="AG357">
        <v>129.9113425840208</v>
      </c>
      <c r="AH357">
        <v>129.9310537040841</v>
      </c>
      <c r="AI357">
        <v>129.3735278612758</v>
      </c>
      <c r="AJ357">
        <v>0.07157388420455049</v>
      </c>
      <c r="AK357">
        <v>129.9153168405271</v>
      </c>
      <c r="AL357">
        <v>129.7617849042946</v>
      </c>
      <c r="AM357">
        <v>129.8758389193045</v>
      </c>
      <c r="AN357">
        <v>0.0718203673331034</v>
      </c>
    </row>
    <row r="358" spans="1:40">
      <c r="A358" s="2">
        <v>44555</v>
      </c>
      <c r="B358">
        <v>1039.946012476234</v>
      </c>
      <c r="C358">
        <v>0.0005001536282034369</v>
      </c>
      <c r="F358" s="2">
        <v>44555</v>
      </c>
      <c r="G358">
        <v>0.125</v>
      </c>
      <c r="H358">
        <v>0.125</v>
      </c>
      <c r="I358">
        <v>0.125</v>
      </c>
      <c r="J358">
        <v>0.125</v>
      </c>
      <c r="K358">
        <v>0.125</v>
      </c>
      <c r="L358">
        <v>0.125</v>
      </c>
      <c r="M358">
        <v>0.125</v>
      </c>
      <c r="N358">
        <v>0.125</v>
      </c>
      <c r="S358" s="2">
        <v>44555</v>
      </c>
      <c r="T358">
        <v>0.125</v>
      </c>
      <c r="U358">
        <v>0.125</v>
      </c>
      <c r="V358">
        <v>0.125</v>
      </c>
      <c r="W358">
        <v>0.125</v>
      </c>
      <c r="X358">
        <v>0.125</v>
      </c>
      <c r="Y358">
        <v>0.125</v>
      </c>
      <c r="Z358">
        <v>0.125</v>
      </c>
      <c r="AA358">
        <v>0.125</v>
      </c>
      <c r="AF358" s="2">
        <v>44555</v>
      </c>
      <c r="AG358">
        <v>129.9913339766528</v>
      </c>
      <c r="AH358">
        <v>129.9912039017698</v>
      </c>
      <c r="AI358">
        <v>128.7650237308672</v>
      </c>
      <c r="AJ358">
        <v>0.07155465829040546</v>
      </c>
      <c r="AK358">
        <v>129.9791515005918</v>
      </c>
      <c r="AL358">
        <v>129.9633516341933</v>
      </c>
      <c r="AM358">
        <v>129.923908944445</v>
      </c>
      <c r="AN358">
        <v>0.0720206764143415</v>
      </c>
    </row>
    <row r="359" spans="1:40">
      <c r="A359" s="2">
        <v>44556</v>
      </c>
      <c r="B359">
        <v>1039.146813290501</v>
      </c>
      <c r="C359">
        <v>-0.0007685006492119673</v>
      </c>
      <c r="F359" s="2">
        <v>44556</v>
      </c>
      <c r="G359">
        <v>0.125</v>
      </c>
      <c r="H359">
        <v>0.125</v>
      </c>
      <c r="I359">
        <v>0.125</v>
      </c>
      <c r="J359">
        <v>0.125</v>
      </c>
      <c r="K359">
        <v>0.125</v>
      </c>
      <c r="L359">
        <v>0.125</v>
      </c>
      <c r="M359">
        <v>0.125</v>
      </c>
      <c r="N359">
        <v>0.125</v>
      </c>
      <c r="S359" s="2">
        <v>44556</v>
      </c>
      <c r="T359">
        <v>0.125</v>
      </c>
      <c r="U359">
        <v>0.125</v>
      </c>
      <c r="V359">
        <v>0.125</v>
      </c>
      <c r="W359">
        <v>0.125</v>
      </c>
      <c r="X359">
        <v>0.125</v>
      </c>
      <c r="Y359">
        <v>0.125</v>
      </c>
      <c r="Z359">
        <v>0.125</v>
      </c>
      <c r="AA359">
        <v>0.125</v>
      </c>
      <c r="AF359" s="2">
        <v>44556</v>
      </c>
      <c r="AG359">
        <v>129.8732557263125</v>
      </c>
      <c r="AH359">
        <v>129.8860387471128</v>
      </c>
      <c r="AI359">
        <v>129.8337821615991</v>
      </c>
      <c r="AJ359">
        <v>0.07141941565656763</v>
      </c>
      <c r="AK359">
        <v>129.8850128354388</v>
      </c>
      <c r="AL359">
        <v>129.8710539114301</v>
      </c>
      <c r="AM359">
        <v>129.8337821615991</v>
      </c>
      <c r="AN359">
        <v>0.071933451088228</v>
      </c>
    </row>
    <row r="360" spans="1:40">
      <c r="A360" s="2">
        <v>44557</v>
      </c>
      <c r="B360">
        <v>1039.51420458704</v>
      </c>
      <c r="C360">
        <v>0.0003535509052619012</v>
      </c>
      <c r="F360" s="2">
        <v>44557</v>
      </c>
      <c r="G360">
        <v>0.125</v>
      </c>
      <c r="H360">
        <v>0.125</v>
      </c>
      <c r="I360">
        <v>0.125</v>
      </c>
      <c r="J360">
        <v>0.125</v>
      </c>
      <c r="K360">
        <v>0.125</v>
      </c>
      <c r="L360">
        <v>0.125</v>
      </c>
      <c r="M360">
        <v>0.125</v>
      </c>
      <c r="N360">
        <v>0.125</v>
      </c>
      <c r="S360" s="2">
        <v>44557</v>
      </c>
      <c r="T360">
        <v>0.125</v>
      </c>
      <c r="U360">
        <v>0.125</v>
      </c>
      <c r="V360">
        <v>0.125</v>
      </c>
      <c r="W360">
        <v>0.125</v>
      </c>
      <c r="X360">
        <v>0.125</v>
      </c>
      <c r="Y360">
        <v>0.125</v>
      </c>
      <c r="Z360">
        <v>0.125</v>
      </c>
      <c r="AA360">
        <v>0.125</v>
      </c>
      <c r="AF360" s="2">
        <v>44557</v>
      </c>
      <c r="AG360">
        <v>129.9420045864889</v>
      </c>
      <c r="AH360">
        <v>129.937689741213</v>
      </c>
      <c r="AI360">
        <v>129.4887812679911</v>
      </c>
      <c r="AJ360">
        <v>0.07166131918636853</v>
      </c>
      <c r="AK360">
        <v>129.9310538154267</v>
      </c>
      <c r="AL360">
        <v>129.7759759477904</v>
      </c>
      <c r="AM360">
        <v>129.8772476117954</v>
      </c>
      <c r="AN360">
        <v>0.07191063689736624</v>
      </c>
    </row>
    <row r="361" spans="1:40">
      <c r="A361" s="2">
        <v>44558</v>
      </c>
      <c r="B361">
        <v>1040.271077687391</v>
      </c>
      <c r="C361">
        <v>0.0007281027012531194</v>
      </c>
      <c r="F361" s="2">
        <v>44558</v>
      </c>
      <c r="G361">
        <v>0.125</v>
      </c>
      <c r="H361">
        <v>0.125</v>
      </c>
      <c r="I361">
        <v>0.125</v>
      </c>
      <c r="J361">
        <v>0.125</v>
      </c>
      <c r="K361">
        <v>0.125</v>
      </c>
      <c r="L361">
        <v>0.125</v>
      </c>
      <c r="M361">
        <v>0.125</v>
      </c>
      <c r="N361">
        <v>0.125</v>
      </c>
      <c r="S361" s="2">
        <v>44558</v>
      </c>
      <c r="T361">
        <v>0.125</v>
      </c>
      <c r="U361">
        <v>0.125</v>
      </c>
      <c r="V361">
        <v>0.125</v>
      </c>
      <c r="W361">
        <v>0.125</v>
      </c>
      <c r="X361">
        <v>0.125</v>
      </c>
      <c r="Y361">
        <v>0.125</v>
      </c>
      <c r="Z361">
        <v>0.125</v>
      </c>
      <c r="AA361">
        <v>0.125</v>
      </c>
      <c r="AF361" s="2">
        <v>44558</v>
      </c>
      <c r="AG361">
        <v>130.0498428443446</v>
      </c>
      <c r="AH361">
        <v>130.0376532910374</v>
      </c>
      <c r="AI361">
        <v>129.7339418482092</v>
      </c>
      <c r="AJ361">
        <v>0.07146364733000179</v>
      </c>
      <c r="AK361">
        <v>130.0250813293578</v>
      </c>
      <c r="AL361">
        <v>129.9401876569067</v>
      </c>
      <c r="AM361">
        <v>129.9948862450503</v>
      </c>
      <c r="AN361">
        <v>0.07174301464366789</v>
      </c>
    </row>
    <row r="362" spans="1:40">
      <c r="A362" s="2">
        <v>44559</v>
      </c>
      <c r="B362">
        <v>1039.403287679213</v>
      </c>
      <c r="C362">
        <v>-0.0008341960348514643</v>
      </c>
      <c r="F362" s="2">
        <v>44559</v>
      </c>
      <c r="G362">
        <v>0.125</v>
      </c>
      <c r="H362">
        <v>0.125</v>
      </c>
      <c r="I362">
        <v>0.125</v>
      </c>
      <c r="J362">
        <v>0.125</v>
      </c>
      <c r="K362">
        <v>0.125</v>
      </c>
      <c r="L362">
        <v>0.125</v>
      </c>
      <c r="M362">
        <v>0.125</v>
      </c>
      <c r="N362">
        <v>0.125</v>
      </c>
      <c r="S362" s="2">
        <v>44559</v>
      </c>
      <c r="T362">
        <v>0.125</v>
      </c>
      <c r="U362">
        <v>0.125</v>
      </c>
      <c r="V362">
        <v>0.125</v>
      </c>
      <c r="W362">
        <v>0.125</v>
      </c>
      <c r="X362">
        <v>0.125</v>
      </c>
      <c r="Y362">
        <v>0.125</v>
      </c>
      <c r="Z362">
        <v>0.125</v>
      </c>
      <c r="AA362">
        <v>0.125</v>
      </c>
      <c r="AF362" s="2">
        <v>44559</v>
      </c>
      <c r="AG362">
        <v>129.9353396863829</v>
      </c>
      <c r="AH362">
        <v>129.9395809281596</v>
      </c>
      <c r="AI362">
        <v>129.4833112686566</v>
      </c>
      <c r="AJ362">
        <v>0.07172940680613134</v>
      </c>
      <c r="AK362">
        <v>129.9397206706609</v>
      </c>
      <c r="AL362">
        <v>130.0321715142856</v>
      </c>
      <c r="AM362">
        <v>129.9126797450703</v>
      </c>
      <c r="AN362">
        <v>0.0718670512408033</v>
      </c>
    </row>
    <row r="363" spans="1:40">
      <c r="A363" s="2">
        <v>44560</v>
      </c>
      <c r="B363">
        <v>1038.554253312177</v>
      </c>
      <c r="C363">
        <v>-0.0008168478752181851</v>
      </c>
      <c r="F363" s="2">
        <v>44560</v>
      </c>
      <c r="G363">
        <v>0.125</v>
      </c>
      <c r="H363">
        <v>0.125</v>
      </c>
      <c r="I363">
        <v>0.125</v>
      </c>
      <c r="J363">
        <v>0.125</v>
      </c>
      <c r="K363">
        <v>0.125</v>
      </c>
      <c r="L363">
        <v>0.125</v>
      </c>
      <c r="M363">
        <v>0.125</v>
      </c>
      <c r="N363">
        <v>0.125</v>
      </c>
      <c r="S363" s="2">
        <v>44560</v>
      </c>
      <c r="T363">
        <v>0.125</v>
      </c>
      <c r="U363">
        <v>0.125</v>
      </c>
      <c r="V363">
        <v>0.125</v>
      </c>
      <c r="W363">
        <v>0.125</v>
      </c>
      <c r="X363">
        <v>0.125</v>
      </c>
      <c r="Y363">
        <v>0.125</v>
      </c>
      <c r="Z363">
        <v>0.125</v>
      </c>
      <c r="AA363">
        <v>0.125</v>
      </c>
      <c r="AF363" s="2">
        <v>44560</v>
      </c>
      <c r="AG363">
        <v>129.8110089752987</v>
      </c>
      <c r="AH363">
        <v>129.8193832091838</v>
      </c>
      <c r="AI363">
        <v>130.3198333094903</v>
      </c>
      <c r="AJ363">
        <v>0.07166022552389702</v>
      </c>
      <c r="AK363">
        <v>129.8425110285924</v>
      </c>
      <c r="AL363">
        <v>129.7683158475061</v>
      </c>
      <c r="AM363">
        <v>129.8079126606604</v>
      </c>
      <c r="AN363">
        <v>0.07196032299348713</v>
      </c>
    </row>
    <row r="364" spans="1:40">
      <c r="A364" s="2">
        <v>44561</v>
      </c>
      <c r="B364">
        <v>1041.554978273171</v>
      </c>
      <c r="C364">
        <v>0.002889329037384369</v>
      </c>
      <c r="F364" s="2">
        <v>44561</v>
      </c>
      <c r="G364">
        <v>0.125</v>
      </c>
      <c r="H364">
        <v>0.125</v>
      </c>
      <c r="I364">
        <v>0.125</v>
      </c>
      <c r="J364">
        <v>0.125</v>
      </c>
      <c r="K364">
        <v>0.125</v>
      </c>
      <c r="L364">
        <v>0.125</v>
      </c>
      <c r="M364">
        <v>0.125</v>
      </c>
      <c r="N364">
        <v>0.125</v>
      </c>
      <c r="S364" s="2">
        <v>44561</v>
      </c>
      <c r="T364">
        <v>0.125</v>
      </c>
      <c r="U364">
        <v>0.125</v>
      </c>
      <c r="V364">
        <v>0.125</v>
      </c>
      <c r="W364">
        <v>0.125</v>
      </c>
      <c r="X364">
        <v>0.125</v>
      </c>
      <c r="Y364">
        <v>0.125</v>
      </c>
      <c r="Z364">
        <v>0.125</v>
      </c>
      <c r="AA364">
        <v>0.125</v>
      </c>
      <c r="AF364" s="2">
        <v>44561</v>
      </c>
      <c r="AG364">
        <v>130.2081304183207</v>
      </c>
      <c r="AH364">
        <v>130.1777898553382</v>
      </c>
      <c r="AI364">
        <v>130.3259994794274</v>
      </c>
      <c r="AJ364">
        <v>0.07144029676890411</v>
      </c>
      <c r="AK364">
        <v>130.2025193532419</v>
      </c>
      <c r="AL364">
        <v>129.3265162112239</v>
      </c>
      <c r="AM364">
        <v>130.1956734799481</v>
      </c>
      <c r="AN364">
        <v>0.0716863363018037</v>
      </c>
    </row>
    <row r="365" spans="1:40">
      <c r="A365" s="2">
        <v>44562</v>
      </c>
      <c r="B365">
        <v>1042.917983368001</v>
      </c>
      <c r="C365">
        <v>0.001308625202953273</v>
      </c>
      <c r="F365" s="2">
        <v>44562</v>
      </c>
      <c r="G365">
        <v>0.125</v>
      </c>
      <c r="H365">
        <v>0.125</v>
      </c>
      <c r="I365">
        <v>0.125</v>
      </c>
      <c r="J365">
        <v>0.125</v>
      </c>
      <c r="K365">
        <v>0.125</v>
      </c>
      <c r="L365">
        <v>0.125</v>
      </c>
      <c r="M365">
        <v>0.125</v>
      </c>
      <c r="N365">
        <v>0.125</v>
      </c>
      <c r="S365" s="2">
        <v>44562</v>
      </c>
      <c r="T365">
        <v>0.125</v>
      </c>
      <c r="U365">
        <v>0.125</v>
      </c>
      <c r="V365">
        <v>0.125</v>
      </c>
      <c r="W365">
        <v>0.125</v>
      </c>
      <c r="X365">
        <v>0.125</v>
      </c>
      <c r="Y365">
        <v>0.125</v>
      </c>
      <c r="Z365">
        <v>0.125</v>
      </c>
      <c r="AA365">
        <v>0.125</v>
      </c>
      <c r="AF365" s="2">
        <v>44562</v>
      </c>
      <c r="AG365">
        <v>130.3700705126182</v>
      </c>
      <c r="AH365">
        <v>130.3793394646045</v>
      </c>
      <c r="AI365">
        <v>130.511629598601</v>
      </c>
      <c r="AJ365">
        <v>0.07109509136304178</v>
      </c>
      <c r="AK365">
        <v>130.3855270314023</v>
      </c>
      <c r="AL365">
        <v>129.9712403528818</v>
      </c>
      <c r="AM365">
        <v>130.3426917435951</v>
      </c>
      <c r="AN365">
        <v>0.07128926766386205</v>
      </c>
    </row>
    <row r="366" spans="1:40">
      <c r="A366" s="2">
        <v>44563</v>
      </c>
      <c r="B366">
        <v>1042.909858400788</v>
      </c>
      <c r="C366">
        <v>-7.790609945157456E-06</v>
      </c>
      <c r="F366" s="2">
        <v>44563</v>
      </c>
      <c r="G366">
        <v>0.125</v>
      </c>
      <c r="H366">
        <v>0.125</v>
      </c>
      <c r="I366">
        <v>0.125</v>
      </c>
      <c r="J366">
        <v>0.125</v>
      </c>
      <c r="K366">
        <v>0.125</v>
      </c>
      <c r="L366">
        <v>0.125</v>
      </c>
      <c r="M366">
        <v>0.125</v>
      </c>
      <c r="N366">
        <v>0.125</v>
      </c>
      <c r="S366" s="2">
        <v>44563</v>
      </c>
      <c r="T366">
        <v>0.125</v>
      </c>
      <c r="U366">
        <v>0.125</v>
      </c>
      <c r="V366">
        <v>0.125</v>
      </c>
      <c r="W366">
        <v>0.125</v>
      </c>
      <c r="X366">
        <v>0.125</v>
      </c>
      <c r="Y366">
        <v>0.125</v>
      </c>
      <c r="Z366">
        <v>0.125</v>
      </c>
      <c r="AA366">
        <v>0.125</v>
      </c>
      <c r="AF366" s="2">
        <v>44563</v>
      </c>
      <c r="AG366">
        <v>130.3469015202475</v>
      </c>
      <c r="AH366">
        <v>130.3715781317709</v>
      </c>
      <c r="AI366">
        <v>130.472085162132</v>
      </c>
      <c r="AJ366">
        <v>0.07107307948773757</v>
      </c>
      <c r="AK366">
        <v>130.3534978930509</v>
      </c>
      <c r="AL366">
        <v>130.284185015455</v>
      </c>
      <c r="AM366">
        <v>130.3394263966622</v>
      </c>
      <c r="AN366">
        <v>0.07128897164646865</v>
      </c>
    </row>
    <row r="367" spans="1:40">
      <c r="A367" s="2">
        <v>44564</v>
      </c>
      <c r="B367">
        <v>1043.25924447984</v>
      </c>
      <c r="C367">
        <v>0.0003350108125239615</v>
      </c>
      <c r="F367" s="2">
        <v>44564</v>
      </c>
      <c r="G367">
        <v>0.125</v>
      </c>
      <c r="H367">
        <v>0.125</v>
      </c>
      <c r="I367">
        <v>0.125</v>
      </c>
      <c r="J367">
        <v>0.125</v>
      </c>
      <c r="K367">
        <v>0.125</v>
      </c>
      <c r="L367">
        <v>0.125</v>
      </c>
      <c r="M367">
        <v>0.125</v>
      </c>
      <c r="N367">
        <v>0.125</v>
      </c>
      <c r="S367" s="2">
        <v>44564</v>
      </c>
      <c r="T367">
        <v>0.125</v>
      </c>
      <c r="U367">
        <v>0.125</v>
      </c>
      <c r="V367">
        <v>0.125</v>
      </c>
      <c r="W367">
        <v>0.125</v>
      </c>
      <c r="X367">
        <v>0.125</v>
      </c>
      <c r="Y367">
        <v>0.125</v>
      </c>
      <c r="Z367">
        <v>0.125</v>
      </c>
      <c r="AA367">
        <v>0.125</v>
      </c>
      <c r="AF367" s="2">
        <v>44564</v>
      </c>
      <c r="AG367">
        <v>130.413550012205</v>
      </c>
      <c r="AH367">
        <v>130.4078709468768</v>
      </c>
      <c r="AI367">
        <v>131.3141481067062</v>
      </c>
      <c r="AJ367">
        <v>0.07101401429013415</v>
      </c>
      <c r="AK367">
        <v>130.4115437389707</v>
      </c>
      <c r="AL367">
        <v>129.6304619859599</v>
      </c>
      <c r="AM367">
        <v>130.3818984104442</v>
      </c>
      <c r="AN367">
        <v>0.07123048782215048</v>
      </c>
    </row>
    <row r="368" spans="1:40">
      <c r="A368" s="2">
        <v>44565</v>
      </c>
      <c r="B368">
        <v>1042.408402815806</v>
      </c>
      <c r="C368">
        <v>-0.0008155611067297563</v>
      </c>
      <c r="F368" s="2">
        <v>44565</v>
      </c>
      <c r="G368">
        <v>0.125</v>
      </c>
      <c r="H368">
        <v>0.125</v>
      </c>
      <c r="I368">
        <v>0.125</v>
      </c>
      <c r="J368">
        <v>0.125</v>
      </c>
      <c r="K368">
        <v>0.125</v>
      </c>
      <c r="L368">
        <v>0.125</v>
      </c>
      <c r="M368">
        <v>0.125</v>
      </c>
      <c r="N368">
        <v>0.125</v>
      </c>
      <c r="S368" s="2">
        <v>44565</v>
      </c>
      <c r="T368">
        <v>0.125</v>
      </c>
      <c r="U368">
        <v>0.125</v>
      </c>
      <c r="V368">
        <v>0.125</v>
      </c>
      <c r="W368">
        <v>0.125</v>
      </c>
      <c r="X368">
        <v>0.125</v>
      </c>
      <c r="Y368">
        <v>0.125</v>
      </c>
      <c r="Z368">
        <v>0.125</v>
      </c>
      <c r="AA368">
        <v>0.125</v>
      </c>
      <c r="AF368" s="2">
        <v>44565</v>
      </c>
      <c r="AG368">
        <v>130.3057564111952</v>
      </c>
      <c r="AH368">
        <v>130.3064617561893</v>
      </c>
      <c r="AI368">
        <v>129.5128563074199</v>
      </c>
      <c r="AJ368">
        <v>0.07202009022866285</v>
      </c>
      <c r="AK368">
        <v>130.2941245989673</v>
      </c>
      <c r="AL368">
        <v>128.6369343129695</v>
      </c>
      <c r="AM368">
        <v>130.2899334452644</v>
      </c>
      <c r="AN368">
        <v>0.07210671874870281</v>
      </c>
    </row>
    <row r="369" spans="1:40">
      <c r="A369" s="2">
        <v>44566</v>
      </c>
      <c r="B369">
        <v>1042.710684750979</v>
      </c>
      <c r="C369">
        <v>0.0002899841696948346</v>
      </c>
      <c r="F369" s="2">
        <v>44566</v>
      </c>
      <c r="G369">
        <v>0.125</v>
      </c>
      <c r="H369">
        <v>0.125</v>
      </c>
      <c r="I369">
        <v>0.125</v>
      </c>
      <c r="J369">
        <v>0.125</v>
      </c>
      <c r="K369">
        <v>0.125</v>
      </c>
      <c r="L369">
        <v>0.125</v>
      </c>
      <c r="M369">
        <v>0.125</v>
      </c>
      <c r="N369">
        <v>0.125</v>
      </c>
      <c r="S369" s="2">
        <v>44566</v>
      </c>
      <c r="T369">
        <v>0.125</v>
      </c>
      <c r="U369">
        <v>0.125</v>
      </c>
      <c r="V369">
        <v>0.125</v>
      </c>
      <c r="W369">
        <v>0.125</v>
      </c>
      <c r="X369">
        <v>0.125</v>
      </c>
      <c r="Y369">
        <v>0.125</v>
      </c>
      <c r="Z369">
        <v>0.125</v>
      </c>
      <c r="AA369">
        <v>0.125</v>
      </c>
      <c r="AF369" s="2">
        <v>44566</v>
      </c>
      <c r="AG369">
        <v>130.3347263897958</v>
      </c>
      <c r="AH369">
        <v>130.3472480612785</v>
      </c>
      <c r="AI369">
        <v>129.2748596559724</v>
      </c>
      <c r="AJ369">
        <v>0.07177741836312489</v>
      </c>
      <c r="AK369">
        <v>130.342966384744</v>
      </c>
      <c r="AL369">
        <v>129.8189567056399</v>
      </c>
      <c r="AM369">
        <v>130.3591612613425</v>
      </c>
      <c r="AN369">
        <v>0.07181606627386505</v>
      </c>
    </row>
    <row r="370" spans="1:40">
      <c r="A370" s="2">
        <v>44567</v>
      </c>
      <c r="B370">
        <v>1041.852089510199</v>
      </c>
      <c r="C370">
        <v>-0.0008234261462332082</v>
      </c>
      <c r="F370" s="2">
        <v>44567</v>
      </c>
      <c r="G370">
        <v>0.125</v>
      </c>
      <c r="H370">
        <v>0.125</v>
      </c>
      <c r="I370">
        <v>0.125</v>
      </c>
      <c r="J370">
        <v>0.125</v>
      </c>
      <c r="K370">
        <v>0.125</v>
      </c>
      <c r="L370">
        <v>0.125</v>
      </c>
      <c r="M370">
        <v>0.125</v>
      </c>
      <c r="N370">
        <v>0.125</v>
      </c>
      <c r="S370" s="2">
        <v>44567</v>
      </c>
      <c r="T370">
        <v>0.125</v>
      </c>
      <c r="U370">
        <v>0.125</v>
      </c>
      <c r="V370">
        <v>0.125</v>
      </c>
      <c r="W370">
        <v>0.125</v>
      </c>
      <c r="X370">
        <v>0.125</v>
      </c>
      <c r="Y370">
        <v>0.125</v>
      </c>
      <c r="Z370">
        <v>0.125</v>
      </c>
      <c r="AA370">
        <v>0.125</v>
      </c>
      <c r="AF370" s="2">
        <v>44567</v>
      </c>
      <c r="AG370">
        <v>130.2057806491517</v>
      </c>
      <c r="AH370">
        <v>130.255379676335</v>
      </c>
      <c r="AI370">
        <v>129.4128299758008</v>
      </c>
      <c r="AJ370">
        <v>0.07164487303786102</v>
      </c>
      <c r="AK370">
        <v>130.2207368878757</v>
      </c>
      <c r="AL370">
        <v>130.3542813866044</v>
      </c>
      <c r="AM370">
        <v>130.2280929867548</v>
      </c>
      <c r="AN370">
        <v>0.07193079178050152</v>
      </c>
    </row>
    <row r="371" spans="1:40">
      <c r="A371" s="2">
        <v>44568</v>
      </c>
      <c r="B371">
        <v>1038.296214361441</v>
      </c>
      <c r="C371">
        <v>-0.003413032602765043</v>
      </c>
      <c r="F371" s="2">
        <v>44568</v>
      </c>
      <c r="G371">
        <v>0.125</v>
      </c>
      <c r="H371">
        <v>0.125</v>
      </c>
      <c r="I371">
        <v>0.125</v>
      </c>
      <c r="J371">
        <v>0.125</v>
      </c>
      <c r="K371">
        <v>0.125</v>
      </c>
      <c r="L371">
        <v>0.125</v>
      </c>
      <c r="M371">
        <v>0.125</v>
      </c>
      <c r="N371">
        <v>0.125</v>
      </c>
      <c r="S371" s="2">
        <v>44568</v>
      </c>
      <c r="T371">
        <v>0.125</v>
      </c>
      <c r="U371">
        <v>0.125</v>
      </c>
      <c r="V371">
        <v>0.125</v>
      </c>
      <c r="W371">
        <v>0.125</v>
      </c>
      <c r="X371">
        <v>0.125</v>
      </c>
      <c r="Y371">
        <v>0.125</v>
      </c>
      <c r="Z371">
        <v>0.125</v>
      </c>
      <c r="AA371">
        <v>0.125</v>
      </c>
      <c r="AF371" s="2">
        <v>44568</v>
      </c>
      <c r="AG371">
        <v>129.7998673662406</v>
      </c>
      <c r="AH371">
        <v>129.7879662635913</v>
      </c>
      <c r="AI371">
        <v>130.4798800748661</v>
      </c>
      <c r="AJ371">
        <v>0.07234018050147917</v>
      </c>
      <c r="AK371">
        <v>129.7994022731651</v>
      </c>
      <c r="AL371">
        <v>129.0824455188509</v>
      </c>
      <c r="AM371">
        <v>129.8000272806712</v>
      </c>
      <c r="AN371">
        <v>0.07240963023064871</v>
      </c>
    </row>
    <row r="372" spans="1:40">
      <c r="A372" s="2">
        <v>44569</v>
      </c>
      <c r="B372">
        <v>1039.686677370429</v>
      </c>
      <c r="C372">
        <v>0.001339177577414974</v>
      </c>
      <c r="F372" s="2">
        <v>44569</v>
      </c>
      <c r="G372">
        <v>0.125</v>
      </c>
      <c r="H372">
        <v>0.125</v>
      </c>
      <c r="I372">
        <v>0.125</v>
      </c>
      <c r="J372">
        <v>0.125</v>
      </c>
      <c r="K372">
        <v>0.125</v>
      </c>
      <c r="L372">
        <v>0.125</v>
      </c>
      <c r="M372">
        <v>0.125</v>
      </c>
      <c r="N372">
        <v>0.125</v>
      </c>
      <c r="S372" s="2">
        <v>44569</v>
      </c>
      <c r="T372">
        <v>0.125</v>
      </c>
      <c r="U372">
        <v>0.125</v>
      </c>
      <c r="V372">
        <v>0.125</v>
      </c>
      <c r="W372">
        <v>0.125</v>
      </c>
      <c r="X372">
        <v>0.125</v>
      </c>
      <c r="Y372">
        <v>0.125</v>
      </c>
      <c r="Z372">
        <v>0.125</v>
      </c>
      <c r="AA372">
        <v>0.125</v>
      </c>
      <c r="AF372" s="2">
        <v>44569</v>
      </c>
      <c r="AG372">
        <v>129.9300315734942</v>
      </c>
      <c r="AH372">
        <v>129.951922847934</v>
      </c>
      <c r="AI372">
        <v>130.4506579529938</v>
      </c>
      <c r="AJ372">
        <v>0.07211671004912035</v>
      </c>
      <c r="AK372">
        <v>129.9545808545569</v>
      </c>
      <c r="AL372">
        <v>129.407009407009</v>
      </c>
      <c r="AM372">
        <v>129.9790837802464</v>
      </c>
      <c r="AN372">
        <v>0.07221152008916994</v>
      </c>
    </row>
    <row r="373" spans="1:40">
      <c r="A373" s="2">
        <v>44570</v>
      </c>
      <c r="B373">
        <v>1039.761039075046</v>
      </c>
      <c r="C373">
        <v>7.152318697101201E-05</v>
      </c>
      <c r="F373" s="2">
        <v>44570</v>
      </c>
      <c r="G373">
        <v>0.125</v>
      </c>
      <c r="H373">
        <v>0.125</v>
      </c>
      <c r="I373">
        <v>0.125</v>
      </c>
      <c r="J373">
        <v>0.125</v>
      </c>
      <c r="K373">
        <v>0.125</v>
      </c>
      <c r="L373">
        <v>0.125</v>
      </c>
      <c r="M373">
        <v>0.125</v>
      </c>
      <c r="N373">
        <v>0.125</v>
      </c>
      <c r="S373" s="2">
        <v>44570</v>
      </c>
      <c r="T373">
        <v>0.125</v>
      </c>
      <c r="U373">
        <v>0.125</v>
      </c>
      <c r="V373">
        <v>0.125</v>
      </c>
      <c r="W373">
        <v>0.125</v>
      </c>
      <c r="X373">
        <v>0.125</v>
      </c>
      <c r="Y373">
        <v>0.125</v>
      </c>
      <c r="Z373">
        <v>0.125</v>
      </c>
      <c r="AA373">
        <v>0.125</v>
      </c>
      <c r="AF373" s="2">
        <v>44570</v>
      </c>
      <c r="AG373">
        <v>129.9654122537189</v>
      </c>
      <c r="AH373">
        <v>129.962899929005</v>
      </c>
      <c r="AI373">
        <v>130.5910763381781</v>
      </c>
      <c r="AJ373">
        <v>0.07204038813486735</v>
      </c>
      <c r="AK373">
        <v>130.0022087405568</v>
      </c>
      <c r="AL373">
        <v>129.5730702379232</v>
      </c>
      <c r="AM373">
        <v>129.959758928516</v>
      </c>
      <c r="AN373">
        <v>0.07216859757188626</v>
      </c>
    </row>
    <row r="374" spans="1:40">
      <c r="A374" s="2">
        <v>44571</v>
      </c>
      <c r="B374">
        <v>1039.411109729148</v>
      </c>
      <c r="C374">
        <v>-0.0003365478535427568</v>
      </c>
      <c r="F374" s="2">
        <v>44571</v>
      </c>
      <c r="G374">
        <v>0.125</v>
      </c>
      <c r="H374">
        <v>0.125</v>
      </c>
      <c r="I374">
        <v>0.125</v>
      </c>
      <c r="J374">
        <v>0.125</v>
      </c>
      <c r="K374">
        <v>0.125</v>
      </c>
      <c r="L374">
        <v>0.125</v>
      </c>
      <c r="M374">
        <v>0.125</v>
      </c>
      <c r="N374">
        <v>0.125</v>
      </c>
      <c r="S374" s="2">
        <v>44571</v>
      </c>
      <c r="T374">
        <v>0.125</v>
      </c>
      <c r="U374">
        <v>0.125</v>
      </c>
      <c r="V374">
        <v>0.125</v>
      </c>
      <c r="W374">
        <v>0.125</v>
      </c>
      <c r="X374">
        <v>0.125</v>
      </c>
      <c r="Y374">
        <v>0.125</v>
      </c>
      <c r="Z374">
        <v>0.125</v>
      </c>
      <c r="AA374">
        <v>0.125</v>
      </c>
      <c r="AF374" s="2">
        <v>44571</v>
      </c>
      <c r="AG374">
        <v>129.9275351007726</v>
      </c>
      <c r="AH374">
        <v>129.9249499890591</v>
      </c>
      <c r="AI374">
        <v>130.5037898018769</v>
      </c>
      <c r="AJ374">
        <v>0.0722710414693266</v>
      </c>
      <c r="AK374">
        <v>129.9197440392257</v>
      </c>
      <c r="AL374">
        <v>129.468968891895</v>
      </c>
      <c r="AM374">
        <v>129.9228076760435</v>
      </c>
      <c r="AN374">
        <v>0.07224526345341437</v>
      </c>
    </row>
    <row r="375" spans="1:40">
      <c r="A375" s="2">
        <v>44572</v>
      </c>
      <c r="B375">
        <v>1040.607170610866</v>
      </c>
      <c r="C375">
        <v>0.001150710118954068</v>
      </c>
      <c r="F375" s="2">
        <v>44572</v>
      </c>
      <c r="G375">
        <v>0.125</v>
      </c>
      <c r="H375">
        <v>0.125</v>
      </c>
      <c r="I375">
        <v>0.125</v>
      </c>
      <c r="J375">
        <v>0.125</v>
      </c>
      <c r="K375">
        <v>0.125</v>
      </c>
      <c r="L375">
        <v>0.125</v>
      </c>
      <c r="M375">
        <v>0.125</v>
      </c>
      <c r="N375">
        <v>0.125</v>
      </c>
      <c r="S375" s="2">
        <v>44572</v>
      </c>
      <c r="T375">
        <v>0.125</v>
      </c>
      <c r="U375">
        <v>0.125</v>
      </c>
      <c r="V375">
        <v>0.125</v>
      </c>
      <c r="W375">
        <v>0.125</v>
      </c>
      <c r="X375">
        <v>0.125</v>
      </c>
      <c r="Y375">
        <v>0.125</v>
      </c>
      <c r="Z375">
        <v>0.125</v>
      </c>
      <c r="AA375">
        <v>0.125</v>
      </c>
      <c r="AF375" s="2">
        <v>44572</v>
      </c>
      <c r="AG375">
        <v>130.0397158630707</v>
      </c>
      <c r="AH375">
        <v>130.0629923215552</v>
      </c>
      <c r="AI375">
        <v>130.4501623380779</v>
      </c>
      <c r="AJ375">
        <v>0.0720650696669609</v>
      </c>
      <c r="AK375">
        <v>130.0700792390716</v>
      </c>
      <c r="AL375">
        <v>129.9768487024461</v>
      </c>
      <c r="AM375">
        <v>130.0590863224743</v>
      </c>
      <c r="AN375">
        <v>0.07199408726000742</v>
      </c>
    </row>
    <row r="376" spans="1:40">
      <c r="A376" s="2">
        <v>44573</v>
      </c>
      <c r="B376">
        <v>1043.835721198795</v>
      </c>
      <c r="C376">
        <v>0.003102564232795757</v>
      </c>
      <c r="F376" s="2">
        <v>44573</v>
      </c>
      <c r="G376">
        <v>0.125</v>
      </c>
      <c r="H376">
        <v>0.125</v>
      </c>
      <c r="I376">
        <v>0.125</v>
      </c>
      <c r="J376">
        <v>0.125</v>
      </c>
      <c r="K376">
        <v>0.125</v>
      </c>
      <c r="L376">
        <v>0.125</v>
      </c>
      <c r="M376">
        <v>0.125</v>
      </c>
      <c r="N376">
        <v>0.125</v>
      </c>
      <c r="S376" s="2">
        <v>44573</v>
      </c>
      <c r="T376">
        <v>0.125</v>
      </c>
      <c r="U376">
        <v>0.125</v>
      </c>
      <c r="V376">
        <v>0.125</v>
      </c>
      <c r="W376">
        <v>0.125</v>
      </c>
      <c r="X376">
        <v>0.125</v>
      </c>
      <c r="Y376">
        <v>0.125</v>
      </c>
      <c r="Z376">
        <v>0.125</v>
      </c>
      <c r="AA376">
        <v>0.125</v>
      </c>
      <c r="AF376" s="2">
        <v>44573</v>
      </c>
      <c r="AG376">
        <v>130.4595904672306</v>
      </c>
      <c r="AH376">
        <v>130.4856643323422</v>
      </c>
      <c r="AI376">
        <v>130.8281479885258</v>
      </c>
      <c r="AJ376">
        <v>0.07156095045007621</v>
      </c>
      <c r="AK376">
        <v>130.4737116845905</v>
      </c>
      <c r="AL376">
        <v>129.9494804925981</v>
      </c>
      <c r="AM376">
        <v>130.4331861442127</v>
      </c>
      <c r="AN376">
        <v>0.07150951686199722</v>
      </c>
    </row>
    <row r="377" spans="1:40">
      <c r="A377" s="2">
        <v>44574</v>
      </c>
      <c r="B377">
        <v>1045.37501855531</v>
      </c>
      <c r="C377">
        <v>0.001474654799845432</v>
      </c>
      <c r="F377" s="2">
        <v>44574</v>
      </c>
      <c r="G377">
        <v>0.125</v>
      </c>
      <c r="H377">
        <v>0.125</v>
      </c>
      <c r="I377">
        <v>0.125</v>
      </c>
      <c r="J377">
        <v>0.125</v>
      </c>
      <c r="K377">
        <v>0.125</v>
      </c>
      <c r="L377">
        <v>0.125</v>
      </c>
      <c r="M377">
        <v>0.125</v>
      </c>
      <c r="N377">
        <v>0.125</v>
      </c>
      <c r="S377" s="2">
        <v>44574</v>
      </c>
      <c r="T377">
        <v>0.125</v>
      </c>
      <c r="U377">
        <v>0.125</v>
      </c>
      <c r="V377">
        <v>0.125</v>
      </c>
      <c r="W377">
        <v>0.125</v>
      </c>
      <c r="X377">
        <v>0.125</v>
      </c>
      <c r="Y377">
        <v>0.125</v>
      </c>
      <c r="Z377">
        <v>0.125</v>
      </c>
      <c r="AA377">
        <v>0.125</v>
      </c>
      <c r="AF377" s="2">
        <v>44574</v>
      </c>
      <c r="AG377">
        <v>130.6568553127142</v>
      </c>
      <c r="AH377">
        <v>130.6799353260546</v>
      </c>
      <c r="AI377">
        <v>130.356129096904</v>
      </c>
      <c r="AJ377">
        <v>0.07132032765528669</v>
      </c>
      <c r="AK377">
        <v>130.6627639944938</v>
      </c>
      <c r="AL377">
        <v>130.4790393015544</v>
      </c>
      <c r="AM377">
        <v>130.6169784918785</v>
      </c>
      <c r="AN377">
        <v>0.07139263900645636</v>
      </c>
    </row>
    <row r="378" spans="1:40">
      <c r="A378" s="2">
        <v>44575</v>
      </c>
      <c r="B378">
        <v>1044.253931064816</v>
      </c>
      <c r="C378">
        <v>-0.001072426134731463</v>
      </c>
      <c r="F378" s="2">
        <v>44575</v>
      </c>
      <c r="G378">
        <v>0.125</v>
      </c>
      <c r="H378">
        <v>0.125</v>
      </c>
      <c r="I378">
        <v>0.125</v>
      </c>
      <c r="J378">
        <v>0.125</v>
      </c>
      <c r="K378">
        <v>0.125</v>
      </c>
      <c r="L378">
        <v>0.125</v>
      </c>
      <c r="M378">
        <v>0.125</v>
      </c>
      <c r="N378">
        <v>0.125</v>
      </c>
      <c r="S378" s="2">
        <v>44575</v>
      </c>
      <c r="T378">
        <v>0.125</v>
      </c>
      <c r="U378">
        <v>0.125</v>
      </c>
      <c r="V378">
        <v>0.125</v>
      </c>
      <c r="W378">
        <v>0.125</v>
      </c>
      <c r="X378">
        <v>0.125</v>
      </c>
      <c r="Y378">
        <v>0.125</v>
      </c>
      <c r="Z378">
        <v>0.125</v>
      </c>
      <c r="AA378">
        <v>0.125</v>
      </c>
      <c r="AF378" s="2">
        <v>44575</v>
      </c>
      <c r="AG378">
        <v>130.5004540238921</v>
      </c>
      <c r="AH378">
        <v>130.5259370449653</v>
      </c>
      <c r="AI378">
        <v>130.7443726389613</v>
      </c>
      <c r="AJ378">
        <v>0.07142428624126039</v>
      </c>
      <c r="AK378">
        <v>130.5417660510284</v>
      </c>
      <c r="AL378">
        <v>130.3676076312307</v>
      </c>
      <c r="AM378">
        <v>130.4924838137754</v>
      </c>
      <c r="AN378">
        <v>0.07153327422543293</v>
      </c>
    </row>
    <row r="379" spans="1:40">
      <c r="A379" s="2">
        <v>44576</v>
      </c>
      <c r="B379">
        <v>1044.005778270756</v>
      </c>
      <c r="C379">
        <v>-0.0002376364471109449</v>
      </c>
      <c r="F379" s="2">
        <v>44576</v>
      </c>
      <c r="G379">
        <v>0.125</v>
      </c>
      <c r="H379">
        <v>0.125</v>
      </c>
      <c r="I379">
        <v>0.125</v>
      </c>
      <c r="J379">
        <v>0.125</v>
      </c>
      <c r="K379">
        <v>0.125</v>
      </c>
      <c r="L379">
        <v>0.125</v>
      </c>
      <c r="M379">
        <v>0.125</v>
      </c>
      <c r="N379">
        <v>0.125</v>
      </c>
      <c r="S379" s="2">
        <v>44576</v>
      </c>
      <c r="T379">
        <v>0.125</v>
      </c>
      <c r="U379">
        <v>0.125</v>
      </c>
      <c r="V379">
        <v>0.125</v>
      </c>
      <c r="W379">
        <v>0.125</v>
      </c>
      <c r="X379">
        <v>0.125</v>
      </c>
      <c r="Y379">
        <v>0.125</v>
      </c>
      <c r="Z379">
        <v>0.125</v>
      </c>
      <c r="AA379">
        <v>0.125</v>
      </c>
      <c r="AF379" s="2">
        <v>44576</v>
      </c>
      <c r="AG379">
        <v>130.4929398071302</v>
      </c>
      <c r="AH379">
        <v>130.4958127926461</v>
      </c>
      <c r="AI379">
        <v>130.6191630146186</v>
      </c>
      <c r="AJ379">
        <v>0.07146840870834155</v>
      </c>
      <c r="AK379">
        <v>130.5042255581459</v>
      </c>
      <c r="AL379">
        <v>130.3903160483927</v>
      </c>
      <c r="AM379">
        <v>130.4453603885205</v>
      </c>
      <c r="AN379">
        <v>0.07170403151692363</v>
      </c>
    </row>
    <row r="380" spans="1:40">
      <c r="A380" s="2">
        <v>44577</v>
      </c>
      <c r="B380">
        <v>1044.11953210826</v>
      </c>
      <c r="C380">
        <v>0.0001089590114071726</v>
      </c>
      <c r="F380" s="2">
        <v>44577</v>
      </c>
      <c r="G380">
        <v>0.125</v>
      </c>
      <c r="H380">
        <v>0.125</v>
      </c>
      <c r="I380">
        <v>0.125</v>
      </c>
      <c r="J380">
        <v>0.125</v>
      </c>
      <c r="K380">
        <v>0.125</v>
      </c>
      <c r="L380">
        <v>0.125</v>
      </c>
      <c r="M380">
        <v>0.125</v>
      </c>
      <c r="N380">
        <v>0.125</v>
      </c>
      <c r="S380" s="2">
        <v>44577</v>
      </c>
      <c r="T380">
        <v>0.125</v>
      </c>
      <c r="U380">
        <v>0.125</v>
      </c>
      <c r="V380">
        <v>0.125</v>
      </c>
      <c r="W380">
        <v>0.125</v>
      </c>
      <c r="X380">
        <v>0.125</v>
      </c>
      <c r="Y380">
        <v>0.125</v>
      </c>
      <c r="Z380">
        <v>0.125</v>
      </c>
      <c r="AA380">
        <v>0.125</v>
      </c>
      <c r="AF380" s="2">
        <v>44577</v>
      </c>
      <c r="AG380">
        <v>130.5123300936861</v>
      </c>
      <c r="AH380">
        <v>130.4976558138738</v>
      </c>
      <c r="AI380">
        <v>130.7037607977405</v>
      </c>
      <c r="AJ380">
        <v>0.07144585275968057</v>
      </c>
      <c r="AK380">
        <v>130.5097316791251</v>
      </c>
      <c r="AL380">
        <v>130.3336314345527</v>
      </c>
      <c r="AM380">
        <v>130.4613982037449</v>
      </c>
      <c r="AN380">
        <v>0.07177958587327973</v>
      </c>
    </row>
    <row r="381" spans="1:40">
      <c r="A381" s="2">
        <v>44578</v>
      </c>
      <c r="B381">
        <v>1044.317878193684</v>
      </c>
      <c r="C381">
        <v>0.0001899649219507804</v>
      </c>
      <c r="F381" s="2">
        <v>44578</v>
      </c>
      <c r="G381">
        <v>0.125</v>
      </c>
      <c r="H381">
        <v>0.125</v>
      </c>
      <c r="I381">
        <v>0.125</v>
      </c>
      <c r="J381">
        <v>0.125</v>
      </c>
      <c r="K381">
        <v>0.125</v>
      </c>
      <c r="L381">
        <v>0.125</v>
      </c>
      <c r="M381">
        <v>0.125</v>
      </c>
      <c r="N381">
        <v>0.125</v>
      </c>
      <c r="S381" s="2">
        <v>44578</v>
      </c>
      <c r="T381">
        <v>0.125</v>
      </c>
      <c r="U381">
        <v>0.125</v>
      </c>
      <c r="V381">
        <v>0.125</v>
      </c>
      <c r="W381">
        <v>0.125</v>
      </c>
      <c r="X381">
        <v>0.125</v>
      </c>
      <c r="Y381">
        <v>0.125</v>
      </c>
      <c r="Z381">
        <v>0.125</v>
      </c>
      <c r="AA381">
        <v>0.125</v>
      </c>
      <c r="AF381" s="2">
        <v>44578</v>
      </c>
      <c r="AG381">
        <v>130.5232191067997</v>
      </c>
      <c r="AH381">
        <v>130.5080687685527</v>
      </c>
      <c r="AI381">
        <v>130.6579600224796</v>
      </c>
      <c r="AJ381">
        <v>0.07150477073492736</v>
      </c>
      <c r="AK381">
        <v>130.5396263217075</v>
      </c>
      <c r="AL381">
        <v>130.378937216015</v>
      </c>
      <c r="AM381">
        <v>130.4898248948086</v>
      </c>
      <c r="AN381">
        <v>0.07176853571853839</v>
      </c>
    </row>
    <row r="382" spans="1:40">
      <c r="A382" s="2">
        <v>44579</v>
      </c>
      <c r="B382">
        <v>1044.776028383025</v>
      </c>
      <c r="C382">
        <v>0.0004387075993881329</v>
      </c>
      <c r="F382" s="2">
        <v>44579</v>
      </c>
      <c r="G382">
        <v>0.125</v>
      </c>
      <c r="H382">
        <v>0.125</v>
      </c>
      <c r="I382">
        <v>0.125</v>
      </c>
      <c r="J382">
        <v>0.125</v>
      </c>
      <c r="K382">
        <v>0.125</v>
      </c>
      <c r="L382">
        <v>0.125</v>
      </c>
      <c r="M382">
        <v>0.125</v>
      </c>
      <c r="N382">
        <v>0.125</v>
      </c>
      <c r="S382" s="2">
        <v>44579</v>
      </c>
      <c r="T382">
        <v>0.125</v>
      </c>
      <c r="U382">
        <v>0.125</v>
      </c>
      <c r="V382">
        <v>0.125</v>
      </c>
      <c r="W382">
        <v>0.125</v>
      </c>
      <c r="X382">
        <v>0.125</v>
      </c>
      <c r="Y382">
        <v>0.125</v>
      </c>
      <c r="Z382">
        <v>0.125</v>
      </c>
      <c r="AA382">
        <v>0.125</v>
      </c>
      <c r="AF382" s="2">
        <v>44579</v>
      </c>
      <c r="AG382">
        <v>130.5884339298523</v>
      </c>
      <c r="AH382">
        <v>130.5960704614707</v>
      </c>
      <c r="AI382">
        <v>130.0297354555677</v>
      </c>
      <c r="AJ382">
        <v>0.07164556843813354</v>
      </c>
      <c r="AK382">
        <v>130.5927108066405</v>
      </c>
      <c r="AL382">
        <v>131.0624977981873</v>
      </c>
      <c r="AM382">
        <v>130.5510668926659</v>
      </c>
      <c r="AN382">
        <v>0.07154523275620253</v>
      </c>
    </row>
    <row r="383" spans="1:40">
      <c r="A383" s="2">
        <v>44580</v>
      </c>
      <c r="B383">
        <v>1044.582215811008</v>
      </c>
      <c r="C383">
        <v>-0.0001855063350916231</v>
      </c>
      <c r="F383" s="2">
        <v>44580</v>
      </c>
      <c r="G383">
        <v>0.125</v>
      </c>
      <c r="H383">
        <v>0.125</v>
      </c>
      <c r="I383">
        <v>0.125</v>
      </c>
      <c r="J383">
        <v>0.125</v>
      </c>
      <c r="K383">
        <v>0.125</v>
      </c>
      <c r="L383">
        <v>0.125</v>
      </c>
      <c r="M383">
        <v>0.125</v>
      </c>
      <c r="N383">
        <v>0.125</v>
      </c>
      <c r="S383" s="2">
        <v>44580</v>
      </c>
      <c r="T383">
        <v>0.125</v>
      </c>
      <c r="U383">
        <v>0.125</v>
      </c>
      <c r="V383">
        <v>0.125</v>
      </c>
      <c r="W383">
        <v>0.125</v>
      </c>
      <c r="X383">
        <v>0.125</v>
      </c>
      <c r="Y383">
        <v>0.125</v>
      </c>
      <c r="Z383">
        <v>0.125</v>
      </c>
      <c r="AA383">
        <v>0.125</v>
      </c>
      <c r="AF383" s="2">
        <v>44580</v>
      </c>
      <c r="AG383">
        <v>130.5749604785163</v>
      </c>
      <c r="AH383">
        <v>130.5685765295619</v>
      </c>
      <c r="AI383">
        <v>130.3124533468593</v>
      </c>
      <c r="AJ383">
        <v>0.07171224715874057</v>
      </c>
      <c r="AK383">
        <v>130.5645692249864</v>
      </c>
      <c r="AL383">
        <v>130.3933479747625</v>
      </c>
      <c r="AM383">
        <v>130.528825533003</v>
      </c>
      <c r="AN383">
        <v>0.07183322248883087</v>
      </c>
    </row>
    <row r="384" spans="1:40">
      <c r="A384" s="2">
        <v>44581</v>
      </c>
      <c r="B384">
        <v>1048.025975643589</v>
      </c>
      <c r="C384">
        <v>0.003296781986574349</v>
      </c>
      <c r="F384" s="2">
        <v>44581</v>
      </c>
      <c r="G384">
        <v>0.125</v>
      </c>
      <c r="H384">
        <v>0.125</v>
      </c>
      <c r="I384">
        <v>0.125</v>
      </c>
      <c r="J384">
        <v>0.125</v>
      </c>
      <c r="K384">
        <v>0.125</v>
      </c>
      <c r="L384">
        <v>0.125</v>
      </c>
      <c r="M384">
        <v>0.125</v>
      </c>
      <c r="N384">
        <v>0.125</v>
      </c>
      <c r="S384" s="2">
        <v>44581</v>
      </c>
      <c r="T384">
        <v>0.125</v>
      </c>
      <c r="U384">
        <v>0.125</v>
      </c>
      <c r="V384">
        <v>0.125</v>
      </c>
      <c r="W384">
        <v>0.125</v>
      </c>
      <c r="X384">
        <v>0.125</v>
      </c>
      <c r="Y384">
        <v>0.125</v>
      </c>
      <c r="Z384">
        <v>0.125</v>
      </c>
      <c r="AA384">
        <v>0.125</v>
      </c>
      <c r="AF384" s="2">
        <v>44581</v>
      </c>
      <c r="AG384">
        <v>130.9896940550621</v>
      </c>
      <c r="AH384">
        <v>130.9982349063244</v>
      </c>
      <c r="AI384">
        <v>130.9926930070324</v>
      </c>
      <c r="AJ384">
        <v>0.07087691121781935</v>
      </c>
      <c r="AK384">
        <v>131.0144127655371</v>
      </c>
      <c r="AL384">
        <v>131.0540273169385</v>
      </c>
      <c r="AM384">
        <v>130.9630762706518</v>
      </c>
      <c r="AN384">
        <v>0.07109617674859021</v>
      </c>
    </row>
    <row r="385" spans="1:40">
      <c r="A385" s="2">
        <v>44582</v>
      </c>
      <c r="B385">
        <v>1049.36075377362</v>
      </c>
      <c r="C385">
        <v>0.001273611686208875</v>
      </c>
      <c r="F385" s="2">
        <v>44582</v>
      </c>
      <c r="G385">
        <v>0.125</v>
      </c>
      <c r="H385">
        <v>0.125</v>
      </c>
      <c r="I385">
        <v>0.125</v>
      </c>
      <c r="J385">
        <v>0.125</v>
      </c>
      <c r="K385">
        <v>0.125</v>
      </c>
      <c r="L385">
        <v>0.125</v>
      </c>
      <c r="M385">
        <v>0.125</v>
      </c>
      <c r="N385">
        <v>0.125</v>
      </c>
      <c r="S385" s="2">
        <v>44582</v>
      </c>
      <c r="T385">
        <v>0.125</v>
      </c>
      <c r="U385">
        <v>0.125</v>
      </c>
      <c r="V385">
        <v>0.125</v>
      </c>
      <c r="W385">
        <v>0.125</v>
      </c>
      <c r="X385">
        <v>0.125</v>
      </c>
      <c r="Y385">
        <v>0.125</v>
      </c>
      <c r="Z385">
        <v>0.125</v>
      </c>
      <c r="AA385">
        <v>0.125</v>
      </c>
      <c r="AF385" s="2">
        <v>44582</v>
      </c>
      <c r="AG385">
        <v>131.2564188182993</v>
      </c>
      <c r="AH385">
        <v>131.1773602821225</v>
      </c>
      <c r="AI385">
        <v>130.9998556509372</v>
      </c>
      <c r="AJ385">
        <v>0.07108153185037035</v>
      </c>
      <c r="AK385">
        <v>131.2141246992699</v>
      </c>
      <c r="AL385">
        <v>129.5899143955976</v>
      </c>
      <c r="AM385">
        <v>131.1565370357639</v>
      </c>
      <c r="AN385">
        <v>0.07132778105995506</v>
      </c>
    </row>
    <row r="386" spans="1:40">
      <c r="A386" s="2">
        <v>44583</v>
      </c>
      <c r="B386">
        <v>1047.892834578683</v>
      </c>
      <c r="C386">
        <v>-0.001398869921195089</v>
      </c>
      <c r="F386" s="2">
        <v>44583</v>
      </c>
      <c r="G386">
        <v>0.125</v>
      </c>
      <c r="H386">
        <v>0.125</v>
      </c>
      <c r="I386">
        <v>0.125</v>
      </c>
      <c r="J386">
        <v>0.125</v>
      </c>
      <c r="K386">
        <v>0.125</v>
      </c>
      <c r="L386">
        <v>0.125</v>
      </c>
      <c r="M386">
        <v>0.125</v>
      </c>
      <c r="N386">
        <v>0.125</v>
      </c>
      <c r="S386" s="2">
        <v>44583</v>
      </c>
      <c r="T386">
        <v>0.125</v>
      </c>
      <c r="U386">
        <v>0.125</v>
      </c>
      <c r="V386">
        <v>0.125</v>
      </c>
      <c r="W386">
        <v>0.125</v>
      </c>
      <c r="X386">
        <v>0.125</v>
      </c>
      <c r="Y386">
        <v>0.125</v>
      </c>
      <c r="Z386">
        <v>0.125</v>
      </c>
      <c r="AA386">
        <v>0.125</v>
      </c>
      <c r="AF386" s="2">
        <v>44583</v>
      </c>
      <c r="AG386">
        <v>131.0316210579181</v>
      </c>
      <c r="AH386">
        <v>130.959605059468</v>
      </c>
      <c r="AI386">
        <v>130.0756799559996</v>
      </c>
      <c r="AJ386">
        <v>0.07124745132273749</v>
      </c>
      <c r="AK386">
        <v>130.9647905407591</v>
      </c>
      <c r="AL386">
        <v>131.2353902859197</v>
      </c>
      <c r="AM386">
        <v>130.9553702036763</v>
      </c>
      <c r="AN386">
        <v>0.07135155108381436</v>
      </c>
    </row>
    <row r="387" spans="1:40">
      <c r="A387" s="2">
        <v>44584</v>
      </c>
      <c r="B387">
        <v>1048.026259060581</v>
      </c>
      <c r="C387">
        <v>0.0001273264569576771</v>
      </c>
      <c r="F387" s="2">
        <v>44584</v>
      </c>
      <c r="G387">
        <v>0.125</v>
      </c>
      <c r="H387">
        <v>0.125</v>
      </c>
      <c r="I387">
        <v>0.125</v>
      </c>
      <c r="J387">
        <v>0.125</v>
      </c>
      <c r="K387">
        <v>0.125</v>
      </c>
      <c r="L387">
        <v>0.125</v>
      </c>
      <c r="M387">
        <v>0.125</v>
      </c>
      <c r="N387">
        <v>0.125</v>
      </c>
      <c r="S387" s="2">
        <v>44584</v>
      </c>
      <c r="T387">
        <v>0.125</v>
      </c>
      <c r="U387">
        <v>0.125</v>
      </c>
      <c r="V387">
        <v>0.125</v>
      </c>
      <c r="W387">
        <v>0.125</v>
      </c>
      <c r="X387">
        <v>0.125</v>
      </c>
      <c r="Y387">
        <v>0.125</v>
      </c>
      <c r="Z387">
        <v>0.125</v>
      </c>
      <c r="AA387">
        <v>0.125</v>
      </c>
      <c r="AF387" s="2">
        <v>44584</v>
      </c>
      <c r="AG387">
        <v>130.9997927458473</v>
      </c>
      <c r="AH387">
        <v>131.0050593387196</v>
      </c>
      <c r="AI387">
        <v>130.3073553290454</v>
      </c>
      <c r="AJ387">
        <v>0.07120257316112327</v>
      </c>
      <c r="AK387">
        <v>130.9842703566025</v>
      </c>
      <c r="AL387">
        <v>131.181161386705</v>
      </c>
      <c r="AM387">
        <v>130.9722030844802</v>
      </c>
      <c r="AN387">
        <v>0.07136307945969569</v>
      </c>
    </row>
    <row r="388" spans="1:40">
      <c r="A388" s="2">
        <v>44585</v>
      </c>
      <c r="B388">
        <v>1048.981328001208</v>
      </c>
      <c r="C388">
        <v>0.0009113024911064915</v>
      </c>
      <c r="F388" s="2">
        <v>44585</v>
      </c>
      <c r="G388">
        <v>0.125</v>
      </c>
      <c r="H388">
        <v>0.125</v>
      </c>
      <c r="I388">
        <v>0.125</v>
      </c>
      <c r="J388">
        <v>0.125</v>
      </c>
      <c r="K388">
        <v>0.125</v>
      </c>
      <c r="L388">
        <v>0.125</v>
      </c>
      <c r="M388">
        <v>0.125</v>
      </c>
      <c r="N388">
        <v>0.125</v>
      </c>
      <c r="S388" s="2">
        <v>44585</v>
      </c>
      <c r="T388">
        <v>0.125</v>
      </c>
      <c r="U388">
        <v>0.125</v>
      </c>
      <c r="V388">
        <v>0.125</v>
      </c>
      <c r="W388">
        <v>0.125</v>
      </c>
      <c r="X388">
        <v>0.125</v>
      </c>
      <c r="Y388">
        <v>0.125</v>
      </c>
      <c r="Z388">
        <v>0.125</v>
      </c>
      <c r="AA388">
        <v>0.125</v>
      </c>
      <c r="AF388" s="2">
        <v>44585</v>
      </c>
      <c r="AG388">
        <v>131.0666227534682</v>
      </c>
      <c r="AH388">
        <v>131.118995350315</v>
      </c>
      <c r="AI388">
        <v>130.2078265464138</v>
      </c>
      <c r="AJ388">
        <v>0.07109518277390001</v>
      </c>
      <c r="AK388">
        <v>131.0707967433328</v>
      </c>
      <c r="AL388">
        <v>131.2474427861029</v>
      </c>
      <c r="AM388">
        <v>131.083582254104</v>
      </c>
      <c r="AN388">
        <v>0.07137437362246972</v>
      </c>
    </row>
    <row r="389" spans="1:40">
      <c r="A389" s="2">
        <v>44586</v>
      </c>
      <c r="B389">
        <v>1050.462834864945</v>
      </c>
      <c r="C389">
        <v>0.001412329108430921</v>
      </c>
      <c r="F389" s="2">
        <v>44586</v>
      </c>
      <c r="G389">
        <v>0.125</v>
      </c>
      <c r="H389">
        <v>0.125</v>
      </c>
      <c r="I389">
        <v>0.125</v>
      </c>
      <c r="J389">
        <v>0.125</v>
      </c>
      <c r="K389">
        <v>0.125</v>
      </c>
      <c r="L389">
        <v>0.125</v>
      </c>
      <c r="M389">
        <v>0.125</v>
      </c>
      <c r="N389">
        <v>0.125</v>
      </c>
      <c r="S389" s="2">
        <v>44586</v>
      </c>
      <c r="T389">
        <v>0.125</v>
      </c>
      <c r="U389">
        <v>0.125</v>
      </c>
      <c r="V389">
        <v>0.125</v>
      </c>
      <c r="W389">
        <v>0.125</v>
      </c>
      <c r="X389">
        <v>0.125</v>
      </c>
      <c r="Y389">
        <v>0.125</v>
      </c>
      <c r="Z389">
        <v>0.125</v>
      </c>
      <c r="AA389">
        <v>0.125</v>
      </c>
      <c r="AF389" s="2">
        <v>44586</v>
      </c>
      <c r="AG389">
        <v>131.2598857313271</v>
      </c>
      <c r="AH389">
        <v>131.2788813928827</v>
      </c>
      <c r="AI389">
        <v>130.0507427866874</v>
      </c>
      <c r="AJ389">
        <v>0.0709738558103505</v>
      </c>
      <c r="AK389">
        <v>131.2620155520549</v>
      </c>
      <c r="AL389">
        <v>131.3184287099377</v>
      </c>
      <c r="AM389">
        <v>131.2585200263567</v>
      </c>
      <c r="AN389">
        <v>0.0712442788444248</v>
      </c>
    </row>
    <row r="390" spans="1:40">
      <c r="A390" s="2">
        <v>44587</v>
      </c>
      <c r="B390">
        <v>1051.431115328591</v>
      </c>
      <c r="C390">
        <v>0.0009217655603879216</v>
      </c>
      <c r="F390" s="2">
        <v>44587</v>
      </c>
      <c r="G390">
        <v>0.125</v>
      </c>
      <c r="H390">
        <v>0.125</v>
      </c>
      <c r="I390">
        <v>0.125</v>
      </c>
      <c r="J390">
        <v>0.125</v>
      </c>
      <c r="K390">
        <v>0.125</v>
      </c>
      <c r="L390">
        <v>0.125</v>
      </c>
      <c r="M390">
        <v>0.125</v>
      </c>
      <c r="N390">
        <v>0.125</v>
      </c>
      <c r="S390" s="2">
        <v>44587</v>
      </c>
      <c r="T390">
        <v>0.125</v>
      </c>
      <c r="U390">
        <v>0.125</v>
      </c>
      <c r="V390">
        <v>0.125</v>
      </c>
      <c r="W390">
        <v>0.125</v>
      </c>
      <c r="X390">
        <v>0.125</v>
      </c>
      <c r="Y390">
        <v>0.125</v>
      </c>
      <c r="Z390">
        <v>0.125</v>
      </c>
      <c r="AA390">
        <v>0.125</v>
      </c>
      <c r="AF390" s="2">
        <v>44587</v>
      </c>
      <c r="AG390">
        <v>131.4333234110295</v>
      </c>
      <c r="AH390">
        <v>131.4297989317905</v>
      </c>
      <c r="AI390">
        <v>130.7814471076274</v>
      </c>
      <c r="AJ390">
        <v>0.07053500615306392</v>
      </c>
      <c r="AK390">
        <v>131.4047477767685</v>
      </c>
      <c r="AL390">
        <v>131.4443429265805</v>
      </c>
      <c r="AM390">
        <v>131.3297534898815</v>
      </c>
      <c r="AN390">
        <v>0.07102106971552505</v>
      </c>
    </row>
    <row r="391" spans="1:40">
      <c r="A391" s="2">
        <v>44588</v>
      </c>
      <c r="B391">
        <v>1048.078145450916</v>
      </c>
      <c r="C391">
        <v>-0.003188958200677328</v>
      </c>
      <c r="F391" s="2">
        <v>44588</v>
      </c>
      <c r="G391">
        <v>0.125</v>
      </c>
      <c r="H391">
        <v>0.125</v>
      </c>
      <c r="I391">
        <v>0.125</v>
      </c>
      <c r="J391">
        <v>0.125</v>
      </c>
      <c r="K391">
        <v>0.125</v>
      </c>
      <c r="L391">
        <v>0.125</v>
      </c>
      <c r="M391">
        <v>0.125</v>
      </c>
      <c r="N391">
        <v>0.125</v>
      </c>
      <c r="S391" s="2">
        <v>44588</v>
      </c>
      <c r="T391">
        <v>0.125</v>
      </c>
      <c r="U391">
        <v>0.125</v>
      </c>
      <c r="V391">
        <v>0.125</v>
      </c>
      <c r="W391">
        <v>0.125</v>
      </c>
      <c r="X391">
        <v>0.125</v>
      </c>
      <c r="Y391">
        <v>0.125</v>
      </c>
      <c r="Z391">
        <v>0.125</v>
      </c>
      <c r="AA391">
        <v>0.125</v>
      </c>
      <c r="AF391" s="2">
        <v>44588</v>
      </c>
      <c r="AG391">
        <v>131.0284635579252</v>
      </c>
      <c r="AH391">
        <v>131.0208798929562</v>
      </c>
      <c r="AI391">
        <v>130.3622738338905</v>
      </c>
      <c r="AJ391">
        <v>0.07146035381706251</v>
      </c>
      <c r="AK391">
        <v>130.9824593000942</v>
      </c>
      <c r="AL391">
        <v>130.3054722104635</v>
      </c>
      <c r="AM391">
        <v>130.9371432176183</v>
      </c>
      <c r="AN391">
        <v>0.0719358586562719</v>
      </c>
    </row>
    <row r="392" spans="1:40">
      <c r="A392" s="2">
        <v>44589</v>
      </c>
      <c r="B392">
        <v>1044.920377768524</v>
      </c>
      <c r="C392">
        <v>-0.003012912439876669</v>
      </c>
      <c r="F392" s="2">
        <v>44589</v>
      </c>
      <c r="G392">
        <v>0.125</v>
      </c>
      <c r="H392">
        <v>0.125</v>
      </c>
      <c r="I392">
        <v>0.125</v>
      </c>
      <c r="J392">
        <v>0.125</v>
      </c>
      <c r="K392">
        <v>0.125</v>
      </c>
      <c r="L392">
        <v>0.125</v>
      </c>
      <c r="M392">
        <v>0.125</v>
      </c>
      <c r="N392">
        <v>0.125</v>
      </c>
      <c r="S392" s="2">
        <v>44589</v>
      </c>
      <c r="T392">
        <v>0.125</v>
      </c>
      <c r="U392">
        <v>0.125</v>
      </c>
      <c r="V392">
        <v>0.125</v>
      </c>
      <c r="W392">
        <v>0.125</v>
      </c>
      <c r="X392">
        <v>0.125</v>
      </c>
      <c r="Y392">
        <v>0.125</v>
      </c>
      <c r="Z392">
        <v>0.125</v>
      </c>
      <c r="AA392">
        <v>0.125</v>
      </c>
      <c r="AF392" s="2">
        <v>44589</v>
      </c>
      <c r="AG392">
        <v>130.6282096711721</v>
      </c>
      <c r="AH392">
        <v>130.6185328426489</v>
      </c>
      <c r="AI392">
        <v>130.4862007384903</v>
      </c>
      <c r="AJ392">
        <v>0.07219038875199303</v>
      </c>
      <c r="AK392">
        <v>130.5697755810187</v>
      </c>
      <c r="AL392">
        <v>129.253614872879</v>
      </c>
      <c r="AM392">
        <v>130.5868554193966</v>
      </c>
      <c r="AN392">
        <v>0.07268744932416407</v>
      </c>
    </row>
    <row r="393" spans="1:40">
      <c r="A393" s="2">
        <v>44590</v>
      </c>
      <c r="B393">
        <v>1043.458116359209</v>
      </c>
      <c r="C393">
        <v>-0.001399399839860038</v>
      </c>
      <c r="F393" s="2">
        <v>44590</v>
      </c>
      <c r="G393">
        <v>0.125</v>
      </c>
      <c r="H393">
        <v>0.125</v>
      </c>
      <c r="I393">
        <v>0.125</v>
      </c>
      <c r="J393">
        <v>0.125</v>
      </c>
      <c r="K393">
        <v>0.125</v>
      </c>
      <c r="L393">
        <v>0.125</v>
      </c>
      <c r="M393">
        <v>0.125</v>
      </c>
      <c r="N393">
        <v>0.125</v>
      </c>
      <c r="S393" s="2">
        <v>44590</v>
      </c>
      <c r="T393">
        <v>0.125</v>
      </c>
      <c r="U393">
        <v>0.125</v>
      </c>
      <c r="V393">
        <v>0.125</v>
      </c>
      <c r="W393">
        <v>0.125</v>
      </c>
      <c r="X393">
        <v>0.125</v>
      </c>
      <c r="Y393">
        <v>0.125</v>
      </c>
      <c r="Z393">
        <v>0.125</v>
      </c>
      <c r="AA393">
        <v>0.125</v>
      </c>
      <c r="AF393" s="2">
        <v>44590</v>
      </c>
      <c r="AG393">
        <v>130.4029727700161</v>
      </c>
      <c r="AH393">
        <v>130.4258060167789</v>
      </c>
      <c r="AI393">
        <v>129.9219566078236</v>
      </c>
      <c r="AJ393">
        <v>0.07259950824629272</v>
      </c>
      <c r="AK393">
        <v>130.442560554204</v>
      </c>
      <c r="AL393">
        <v>129.6738104675805</v>
      </c>
      <c r="AM393">
        <v>130.3865164809395</v>
      </c>
      <c r="AN393">
        <v>0.07286677029975534</v>
      </c>
    </row>
    <row r="394" spans="1:40">
      <c r="A394" s="2">
        <v>44591</v>
      </c>
      <c r="B394">
        <v>1043.293597467973</v>
      </c>
      <c r="C394">
        <v>-0.0001576669812196618</v>
      </c>
      <c r="F394" s="2">
        <v>44591</v>
      </c>
      <c r="G394">
        <v>0.125</v>
      </c>
      <c r="H394">
        <v>0.125</v>
      </c>
      <c r="I394">
        <v>0.125</v>
      </c>
      <c r="J394">
        <v>0.125</v>
      </c>
      <c r="K394">
        <v>0.125</v>
      </c>
      <c r="L394">
        <v>0.125</v>
      </c>
      <c r="M394">
        <v>0.125</v>
      </c>
      <c r="N394">
        <v>0.125</v>
      </c>
      <c r="S394" s="2">
        <v>44591</v>
      </c>
      <c r="T394">
        <v>0.125</v>
      </c>
      <c r="U394">
        <v>0.125</v>
      </c>
      <c r="V394">
        <v>0.125</v>
      </c>
      <c r="W394">
        <v>0.125</v>
      </c>
      <c r="X394">
        <v>0.125</v>
      </c>
      <c r="Y394">
        <v>0.125</v>
      </c>
      <c r="Z394">
        <v>0.125</v>
      </c>
      <c r="AA394">
        <v>0.125</v>
      </c>
      <c r="AF394" s="2">
        <v>44591</v>
      </c>
      <c r="AG394">
        <v>130.3993694703437</v>
      </c>
      <c r="AH394">
        <v>130.4425947414175</v>
      </c>
      <c r="AI394">
        <v>130.4675477542644</v>
      </c>
      <c r="AJ394">
        <v>0.07247801552337768</v>
      </c>
      <c r="AK394">
        <v>130.4266568157011</v>
      </c>
      <c r="AL394">
        <v>129.7870434243997</v>
      </c>
      <c r="AM394">
        <v>130.3691396073365</v>
      </c>
      <c r="AN394">
        <v>0.07272518751459783</v>
      </c>
    </row>
    <row r="395" spans="1:40">
      <c r="A395" s="2">
        <v>44592</v>
      </c>
      <c r="B395">
        <v>1042.960336437677</v>
      </c>
      <c r="C395">
        <v>-0.0003194316835687383</v>
      </c>
      <c r="F395" s="2">
        <v>44592</v>
      </c>
      <c r="G395">
        <v>0.125</v>
      </c>
      <c r="H395">
        <v>0.125</v>
      </c>
      <c r="I395">
        <v>0.125</v>
      </c>
      <c r="J395">
        <v>0.125</v>
      </c>
      <c r="K395">
        <v>0.125</v>
      </c>
      <c r="L395">
        <v>0.125</v>
      </c>
      <c r="M395">
        <v>0.125</v>
      </c>
      <c r="N395">
        <v>0.125</v>
      </c>
      <c r="S395" s="2">
        <v>44592</v>
      </c>
      <c r="T395">
        <v>0.125</v>
      </c>
      <c r="U395">
        <v>0.125</v>
      </c>
      <c r="V395">
        <v>0.125</v>
      </c>
      <c r="W395">
        <v>0.125</v>
      </c>
      <c r="X395">
        <v>0.125</v>
      </c>
      <c r="Y395">
        <v>0.125</v>
      </c>
      <c r="Z395">
        <v>0.125</v>
      </c>
      <c r="AA395">
        <v>0.125</v>
      </c>
      <c r="AF395" s="2">
        <v>44592</v>
      </c>
      <c r="AG395">
        <v>130.3684497344164</v>
      </c>
      <c r="AH395">
        <v>130.3720940931835</v>
      </c>
      <c r="AI395">
        <v>130.0481146198229</v>
      </c>
      <c r="AJ395">
        <v>0.07234842569160099</v>
      </c>
      <c r="AK395">
        <v>130.3691728700074</v>
      </c>
      <c r="AL395">
        <v>130.6114529708622</v>
      </c>
      <c r="AM395">
        <v>130.32237613151</v>
      </c>
      <c r="AN395">
        <v>0.07283875805592885</v>
      </c>
    </row>
    <row r="396" spans="1:40">
      <c r="A396" s="2">
        <v>44593</v>
      </c>
      <c r="B396">
        <v>1045.474984565256</v>
      </c>
      <c r="C396">
        <v>0.002411067841916026</v>
      </c>
      <c r="F396" s="2">
        <v>44593</v>
      </c>
      <c r="G396">
        <v>0.125</v>
      </c>
      <c r="H396">
        <v>0.125</v>
      </c>
      <c r="I396">
        <v>0.125</v>
      </c>
      <c r="J396">
        <v>0.125</v>
      </c>
      <c r="K396">
        <v>0.125</v>
      </c>
      <c r="L396">
        <v>0.125</v>
      </c>
      <c r="M396">
        <v>0.125</v>
      </c>
      <c r="N396">
        <v>0.125</v>
      </c>
      <c r="S396" s="2">
        <v>44593</v>
      </c>
      <c r="T396">
        <v>0.125</v>
      </c>
      <c r="U396">
        <v>0.125</v>
      </c>
      <c r="V396">
        <v>0.125</v>
      </c>
      <c r="W396">
        <v>0.125</v>
      </c>
      <c r="X396">
        <v>0.125</v>
      </c>
      <c r="Y396">
        <v>0.125</v>
      </c>
      <c r="Z396">
        <v>0.125</v>
      </c>
      <c r="AA396">
        <v>0.125</v>
      </c>
      <c r="AF396" s="2">
        <v>44593</v>
      </c>
      <c r="AG396">
        <v>130.6739196640138</v>
      </c>
      <c r="AH396">
        <v>130.6989279163907</v>
      </c>
      <c r="AI396">
        <v>129.1278173114185</v>
      </c>
      <c r="AJ396">
        <v>0.07245414847012591</v>
      </c>
      <c r="AK396">
        <v>130.6847373111864</v>
      </c>
      <c r="AL396">
        <v>130.6013995065779</v>
      </c>
      <c r="AM396">
        <v>130.6175321632129</v>
      </c>
      <c r="AN396">
        <v>0.07265777856372847</v>
      </c>
    </row>
    <row r="397" spans="1:40">
      <c r="A397" s="2">
        <v>44594</v>
      </c>
      <c r="B397">
        <v>1045.583954113346</v>
      </c>
      <c r="C397">
        <v>0.0001042297039131057</v>
      </c>
      <c r="F397" s="2">
        <v>44594</v>
      </c>
      <c r="G397">
        <v>0.125</v>
      </c>
      <c r="H397">
        <v>0.125</v>
      </c>
      <c r="I397">
        <v>0.125</v>
      </c>
      <c r="J397">
        <v>0.125</v>
      </c>
      <c r="K397">
        <v>0.125</v>
      </c>
      <c r="L397">
        <v>0.125</v>
      </c>
      <c r="M397">
        <v>0.125</v>
      </c>
      <c r="N397">
        <v>0.125</v>
      </c>
      <c r="S397" s="2">
        <v>44594</v>
      </c>
      <c r="T397">
        <v>0.125</v>
      </c>
      <c r="U397">
        <v>0.125</v>
      </c>
      <c r="V397">
        <v>0.125</v>
      </c>
      <c r="W397">
        <v>0.125</v>
      </c>
      <c r="X397">
        <v>0.125</v>
      </c>
      <c r="Y397">
        <v>0.125</v>
      </c>
      <c r="Z397">
        <v>0.125</v>
      </c>
      <c r="AA397">
        <v>0.125</v>
      </c>
      <c r="AF397" s="2">
        <v>44594</v>
      </c>
      <c r="AG397">
        <v>130.6837607349078</v>
      </c>
      <c r="AH397">
        <v>130.7094503248814</v>
      </c>
      <c r="AI397">
        <v>129.4864239490564</v>
      </c>
      <c r="AJ397">
        <v>0.07229343191888912</v>
      </c>
      <c r="AK397">
        <v>130.7078968031261</v>
      </c>
      <c r="AL397">
        <v>130.8125733196745</v>
      </c>
      <c r="AM397">
        <v>130.628708369709</v>
      </c>
      <c r="AN397">
        <v>0.07256328759389141</v>
      </c>
    </row>
    <row r="398" spans="1:40">
      <c r="A398" s="2">
        <v>44595</v>
      </c>
      <c r="B398">
        <v>1046.503990245288</v>
      </c>
      <c r="C398">
        <v>0.0008799256418605683</v>
      </c>
      <c r="F398" s="2">
        <v>44595</v>
      </c>
      <c r="G398">
        <v>0.125</v>
      </c>
      <c r="H398">
        <v>0.125</v>
      </c>
      <c r="I398">
        <v>0.125</v>
      </c>
      <c r="J398">
        <v>0.125</v>
      </c>
      <c r="K398">
        <v>0.125</v>
      </c>
      <c r="L398">
        <v>0.125</v>
      </c>
      <c r="M398">
        <v>0.125</v>
      </c>
      <c r="N398">
        <v>0.125</v>
      </c>
      <c r="S398" s="2">
        <v>44595</v>
      </c>
      <c r="T398">
        <v>0.125</v>
      </c>
      <c r="U398">
        <v>0.125</v>
      </c>
      <c r="V398">
        <v>0.125</v>
      </c>
      <c r="W398">
        <v>0.125</v>
      </c>
      <c r="X398">
        <v>0.125</v>
      </c>
      <c r="Y398">
        <v>0.125</v>
      </c>
      <c r="Z398">
        <v>0.125</v>
      </c>
      <c r="AA398">
        <v>0.125</v>
      </c>
      <c r="AF398" s="2">
        <v>44595</v>
      </c>
      <c r="AG398">
        <v>130.7611538366741</v>
      </c>
      <c r="AH398">
        <v>130.8247133347231</v>
      </c>
      <c r="AI398">
        <v>130.070941146648</v>
      </c>
      <c r="AJ398">
        <v>0.0721098384512186</v>
      </c>
      <c r="AK398">
        <v>130.8106534799618</v>
      </c>
      <c r="AL398">
        <v>130.7220948346955</v>
      </c>
      <c r="AM398">
        <v>130.7337604448341</v>
      </c>
      <c r="AN398">
        <v>0.07234331686811979</v>
      </c>
    </row>
    <row r="399" spans="1:40">
      <c r="A399" s="2">
        <v>44596</v>
      </c>
      <c r="B399">
        <v>1045.60133628283</v>
      </c>
      <c r="C399">
        <v>-0.0008625423035857338</v>
      </c>
      <c r="F399" s="2">
        <v>44596</v>
      </c>
      <c r="G399">
        <v>0.125</v>
      </c>
      <c r="H399">
        <v>0.125</v>
      </c>
      <c r="I399">
        <v>0.125</v>
      </c>
      <c r="J399">
        <v>0.125</v>
      </c>
      <c r="K399">
        <v>0.125</v>
      </c>
      <c r="L399">
        <v>0.125</v>
      </c>
      <c r="M399">
        <v>0.125</v>
      </c>
      <c r="N399">
        <v>0.125</v>
      </c>
      <c r="S399" s="2">
        <v>44596</v>
      </c>
      <c r="T399">
        <v>0.125</v>
      </c>
      <c r="U399">
        <v>0.125</v>
      </c>
      <c r="V399">
        <v>0.125</v>
      </c>
      <c r="W399">
        <v>0.125</v>
      </c>
      <c r="X399">
        <v>0.125</v>
      </c>
      <c r="Y399">
        <v>0.125</v>
      </c>
      <c r="Z399">
        <v>0.125</v>
      </c>
      <c r="AA399">
        <v>0.125</v>
      </c>
      <c r="AF399" s="2">
        <v>44596</v>
      </c>
      <c r="AG399">
        <v>130.5826937627744</v>
      </c>
      <c r="AH399">
        <v>130.7116181370512</v>
      </c>
      <c r="AI399">
        <v>130.6507333071158</v>
      </c>
      <c r="AJ399">
        <v>0.07211565501745218</v>
      </c>
      <c r="AK399">
        <v>130.7142052859422</v>
      </c>
      <c r="AL399">
        <v>130.7677793758661</v>
      </c>
      <c r="AM399">
        <v>130.6388271049503</v>
      </c>
      <c r="AN399">
        <v>0.07235096424888922</v>
      </c>
    </row>
    <row r="400" spans="1:40">
      <c r="A400" s="2">
        <v>44597</v>
      </c>
      <c r="B400">
        <v>1046.92970240312</v>
      </c>
      <c r="C400">
        <v>0.00127043269188265</v>
      </c>
      <c r="F400" s="2">
        <v>44597</v>
      </c>
      <c r="G400">
        <v>0.125</v>
      </c>
      <c r="H400">
        <v>0.125</v>
      </c>
      <c r="I400">
        <v>0.125</v>
      </c>
      <c r="J400">
        <v>0.125</v>
      </c>
      <c r="K400">
        <v>0.125</v>
      </c>
      <c r="L400">
        <v>0.125</v>
      </c>
      <c r="M400">
        <v>0.125</v>
      </c>
      <c r="N400">
        <v>0.125</v>
      </c>
      <c r="S400" s="2">
        <v>44597</v>
      </c>
      <c r="T400">
        <v>0.125</v>
      </c>
      <c r="U400">
        <v>0.125</v>
      </c>
      <c r="V400">
        <v>0.125</v>
      </c>
      <c r="W400">
        <v>0.125</v>
      </c>
      <c r="X400">
        <v>0.125</v>
      </c>
      <c r="Y400">
        <v>0.125</v>
      </c>
      <c r="Z400">
        <v>0.125</v>
      </c>
      <c r="AA400">
        <v>0.125</v>
      </c>
      <c r="AF400" s="2">
        <v>44597</v>
      </c>
      <c r="AG400">
        <v>130.745346805294</v>
      </c>
      <c r="AH400">
        <v>130.8663392917705</v>
      </c>
      <c r="AI400">
        <v>130.0921554666172</v>
      </c>
      <c r="AJ400">
        <v>0.07210456518502621</v>
      </c>
      <c r="AK400">
        <v>130.874431788967</v>
      </c>
      <c r="AL400">
        <v>130.7656055101079</v>
      </c>
      <c r="AM400">
        <v>130.7777646872873</v>
      </c>
      <c r="AN400">
        <v>0.07242542920470804</v>
      </c>
    </row>
    <row r="401" spans="1:40">
      <c r="A401" s="2">
        <v>44598</v>
      </c>
      <c r="B401">
        <v>1047.459814423319</v>
      </c>
      <c r="C401">
        <v>0.0005063492027990169</v>
      </c>
      <c r="F401" s="2">
        <v>44598</v>
      </c>
      <c r="G401">
        <v>0.125</v>
      </c>
      <c r="H401">
        <v>0.125</v>
      </c>
      <c r="I401">
        <v>0.125</v>
      </c>
      <c r="J401">
        <v>0.125</v>
      </c>
      <c r="K401">
        <v>0.125</v>
      </c>
      <c r="L401">
        <v>0.125</v>
      </c>
      <c r="M401">
        <v>0.125</v>
      </c>
      <c r="N401">
        <v>0.125</v>
      </c>
      <c r="S401" s="2">
        <v>44598</v>
      </c>
      <c r="T401">
        <v>0.125</v>
      </c>
      <c r="U401">
        <v>0.125</v>
      </c>
      <c r="V401">
        <v>0.125</v>
      </c>
      <c r="W401">
        <v>0.125</v>
      </c>
      <c r="X401">
        <v>0.125</v>
      </c>
      <c r="Y401">
        <v>0.125</v>
      </c>
      <c r="Z401">
        <v>0.125</v>
      </c>
      <c r="AA401">
        <v>0.125</v>
      </c>
      <c r="AF401" s="2">
        <v>44598</v>
      </c>
      <c r="AG401">
        <v>130.928144166732</v>
      </c>
      <c r="AH401">
        <v>130.9355629296449</v>
      </c>
      <c r="AI401">
        <v>129.6059253900845</v>
      </c>
      <c r="AJ401">
        <v>0.07206312804369114</v>
      </c>
      <c r="AK401">
        <v>130.9354824429924</v>
      </c>
      <c r="AL401">
        <v>131.1312910857192</v>
      </c>
      <c r="AM401">
        <v>130.8502632995227</v>
      </c>
      <c r="AN401">
        <v>0.07241599839215256</v>
      </c>
    </row>
    <row r="402" spans="1:40">
      <c r="A402" s="2">
        <v>44599</v>
      </c>
      <c r="B402">
        <v>1048.077509125216</v>
      </c>
      <c r="C402">
        <v>0.0005897073027447686</v>
      </c>
      <c r="F402" s="2">
        <v>44599</v>
      </c>
      <c r="G402">
        <v>0.125</v>
      </c>
      <c r="H402">
        <v>0.125</v>
      </c>
      <c r="I402">
        <v>0.125</v>
      </c>
      <c r="J402">
        <v>0.125</v>
      </c>
      <c r="K402">
        <v>0.125</v>
      </c>
      <c r="L402">
        <v>0.125</v>
      </c>
      <c r="M402">
        <v>0.125</v>
      </c>
      <c r="N402">
        <v>0.125</v>
      </c>
      <c r="S402" s="2">
        <v>44599</v>
      </c>
      <c r="T402">
        <v>0.125</v>
      </c>
      <c r="U402">
        <v>0.125</v>
      </c>
      <c r="V402">
        <v>0.125</v>
      </c>
      <c r="W402">
        <v>0.125</v>
      </c>
      <c r="X402">
        <v>0.125</v>
      </c>
      <c r="Y402">
        <v>0.125</v>
      </c>
      <c r="Z402">
        <v>0.125</v>
      </c>
      <c r="AA402">
        <v>0.125</v>
      </c>
      <c r="AF402" s="2">
        <v>44599</v>
      </c>
      <c r="AG402">
        <v>130.9607115022393</v>
      </c>
      <c r="AH402">
        <v>131.0232220951184</v>
      </c>
      <c r="AI402">
        <v>129.6055681050871</v>
      </c>
      <c r="AJ402">
        <v>0.07206783866833852</v>
      </c>
      <c r="AK402">
        <v>130.9476258952141</v>
      </c>
      <c r="AL402">
        <v>131.0923512957755</v>
      </c>
      <c r="AM402">
        <v>130.9366847428477</v>
      </c>
      <c r="AN402">
        <v>0.07240448486808107</v>
      </c>
    </row>
    <row r="403" spans="1:40">
      <c r="A403" s="2">
        <v>44600</v>
      </c>
      <c r="B403">
        <v>1046.655778024714</v>
      </c>
      <c r="C403">
        <v>-0.001356513319027752</v>
      </c>
      <c r="F403" s="2">
        <v>44600</v>
      </c>
      <c r="G403">
        <v>0.125</v>
      </c>
      <c r="H403">
        <v>0.125</v>
      </c>
      <c r="I403">
        <v>0.125</v>
      </c>
      <c r="J403">
        <v>0.125</v>
      </c>
      <c r="K403">
        <v>0.125</v>
      </c>
      <c r="L403">
        <v>0.125</v>
      </c>
      <c r="M403">
        <v>0.125</v>
      </c>
      <c r="N403">
        <v>0.125</v>
      </c>
      <c r="S403" s="2">
        <v>44600</v>
      </c>
      <c r="T403">
        <v>0.125</v>
      </c>
      <c r="U403">
        <v>0.125</v>
      </c>
      <c r="V403">
        <v>0.125</v>
      </c>
      <c r="W403">
        <v>0.125</v>
      </c>
      <c r="X403">
        <v>0.125</v>
      </c>
      <c r="Y403">
        <v>0.125</v>
      </c>
      <c r="Z403">
        <v>0.125</v>
      </c>
      <c r="AA403">
        <v>0.125</v>
      </c>
      <c r="AF403" s="2">
        <v>44600</v>
      </c>
      <c r="AG403">
        <v>130.8222800274613</v>
      </c>
      <c r="AH403">
        <v>130.843893512111</v>
      </c>
      <c r="AI403">
        <v>131.1893647058182</v>
      </c>
      <c r="AJ403">
        <v>0.07166844872521946</v>
      </c>
      <c r="AK403">
        <v>130.8226900456726</v>
      </c>
      <c r="AL403">
        <v>131.0990436600887</v>
      </c>
      <c r="AM403">
        <v>130.7381792620528</v>
      </c>
      <c r="AN403">
        <v>0.07237757380289421</v>
      </c>
    </row>
    <row r="404" spans="1:40">
      <c r="A404" s="2">
        <v>44601</v>
      </c>
      <c r="B404">
        <v>1048.01781472153</v>
      </c>
      <c r="C404">
        <v>0.001301322483870271</v>
      </c>
      <c r="F404" s="2">
        <v>44601</v>
      </c>
      <c r="G404">
        <v>0.125</v>
      </c>
      <c r="H404">
        <v>0.125</v>
      </c>
      <c r="I404">
        <v>0.125</v>
      </c>
      <c r="J404">
        <v>0.125</v>
      </c>
      <c r="K404">
        <v>0.125</v>
      </c>
      <c r="L404">
        <v>0.125</v>
      </c>
      <c r="M404">
        <v>0.125</v>
      </c>
      <c r="N404">
        <v>0.125</v>
      </c>
      <c r="S404" s="2">
        <v>44601</v>
      </c>
      <c r="T404">
        <v>0.125</v>
      </c>
      <c r="U404">
        <v>0.125</v>
      </c>
      <c r="V404">
        <v>0.125</v>
      </c>
      <c r="W404">
        <v>0.125</v>
      </c>
      <c r="X404">
        <v>0.125</v>
      </c>
      <c r="Y404">
        <v>0.125</v>
      </c>
      <c r="Z404">
        <v>0.125</v>
      </c>
      <c r="AA404">
        <v>0.125</v>
      </c>
      <c r="AF404" s="2">
        <v>44601</v>
      </c>
      <c r="AG404">
        <v>130.9991260075488</v>
      </c>
      <c r="AH404">
        <v>131.024505397842</v>
      </c>
      <c r="AI404">
        <v>131.6329098564226</v>
      </c>
      <c r="AJ404">
        <v>0.07146071741481015</v>
      </c>
      <c r="AK404">
        <v>130.9781819023311</v>
      </c>
      <c r="AL404">
        <v>130.3557148736113</v>
      </c>
      <c r="AM404">
        <v>130.8825186747181</v>
      </c>
      <c r="AN404">
        <v>0.07248617927834997</v>
      </c>
    </row>
    <row r="405" spans="1:40">
      <c r="A405" s="2">
        <v>44602</v>
      </c>
      <c r="B405">
        <v>1048.355021843234</v>
      </c>
      <c r="C405">
        <v>0.0003217570512321632</v>
      </c>
      <c r="F405" s="2">
        <v>44602</v>
      </c>
      <c r="G405">
        <v>0.125</v>
      </c>
      <c r="H405">
        <v>0.125</v>
      </c>
      <c r="I405">
        <v>0.125</v>
      </c>
      <c r="J405">
        <v>0.125</v>
      </c>
      <c r="K405">
        <v>0.125</v>
      </c>
      <c r="L405">
        <v>0.125</v>
      </c>
      <c r="M405">
        <v>0.125</v>
      </c>
      <c r="N405">
        <v>0.125</v>
      </c>
      <c r="S405" s="2">
        <v>44602</v>
      </c>
      <c r="T405">
        <v>0.125</v>
      </c>
      <c r="U405">
        <v>0.125</v>
      </c>
      <c r="V405">
        <v>0.125</v>
      </c>
      <c r="W405">
        <v>0.125</v>
      </c>
      <c r="X405">
        <v>0.125</v>
      </c>
      <c r="Y405">
        <v>0.125</v>
      </c>
      <c r="Z405">
        <v>0.125</v>
      </c>
      <c r="AA405">
        <v>0.125</v>
      </c>
      <c r="AF405" s="2">
        <v>44602</v>
      </c>
      <c r="AG405">
        <v>131.048048454508</v>
      </c>
      <c r="AH405">
        <v>131.0473710943403</v>
      </c>
      <c r="AI405">
        <v>131.4089102642466</v>
      </c>
      <c r="AJ405">
        <v>0.0712526751063112</v>
      </c>
      <c r="AK405">
        <v>131.043419229582</v>
      </c>
      <c r="AL405">
        <v>130.9692032109595</v>
      </c>
      <c r="AM405">
        <v>130.9314774534367</v>
      </c>
      <c r="AN405">
        <v>0.07247151329167005</v>
      </c>
    </row>
    <row r="406" spans="1:40">
      <c r="A406" s="2">
        <v>44603</v>
      </c>
      <c r="B406">
        <v>1047.576541049436</v>
      </c>
      <c r="C406">
        <v>-0.0007425736297128616</v>
      </c>
      <c r="F406" s="2">
        <v>44603</v>
      </c>
      <c r="G406">
        <v>0.125</v>
      </c>
      <c r="H406">
        <v>0.125</v>
      </c>
      <c r="I406">
        <v>0.125</v>
      </c>
      <c r="J406">
        <v>0.125</v>
      </c>
      <c r="K406">
        <v>0.125</v>
      </c>
      <c r="L406">
        <v>0.125</v>
      </c>
      <c r="M406">
        <v>0.125</v>
      </c>
      <c r="N406">
        <v>0.125</v>
      </c>
      <c r="S406" s="2">
        <v>44603</v>
      </c>
      <c r="T406">
        <v>0.125</v>
      </c>
      <c r="U406">
        <v>0.125</v>
      </c>
      <c r="V406">
        <v>0.125</v>
      </c>
      <c r="W406">
        <v>0.125</v>
      </c>
      <c r="X406">
        <v>0.125</v>
      </c>
      <c r="Y406">
        <v>0.125</v>
      </c>
      <c r="Z406">
        <v>0.125</v>
      </c>
      <c r="AA406">
        <v>0.125</v>
      </c>
      <c r="AF406" s="2">
        <v>44603</v>
      </c>
      <c r="AG406">
        <v>130.983168365585</v>
      </c>
      <c r="AH406">
        <v>130.9428734146183</v>
      </c>
      <c r="AI406">
        <v>131.4870699164784</v>
      </c>
      <c r="AJ406">
        <v>0.07136323580465462</v>
      </c>
      <c r="AK406">
        <v>130.9604042967557</v>
      </c>
      <c r="AL406">
        <v>131.0491420696515</v>
      </c>
      <c r="AM406">
        <v>130.859238214475</v>
      </c>
      <c r="AN406">
        <v>0.07254424912098738</v>
      </c>
    </row>
    <row r="407" spans="1:40">
      <c r="A407" s="2">
        <v>44604</v>
      </c>
      <c r="B407">
        <v>1051.114612678486</v>
      </c>
      <c r="C407">
        <v>0.003377387227004647</v>
      </c>
      <c r="F407" s="2">
        <v>44604</v>
      </c>
      <c r="G407">
        <v>0.125</v>
      </c>
      <c r="H407">
        <v>0.125</v>
      </c>
      <c r="I407">
        <v>0.125</v>
      </c>
      <c r="J407">
        <v>0.125</v>
      </c>
      <c r="K407">
        <v>0.125</v>
      </c>
      <c r="L407">
        <v>0.125</v>
      </c>
      <c r="M407">
        <v>0.125</v>
      </c>
      <c r="N407">
        <v>0.125</v>
      </c>
      <c r="S407" s="2">
        <v>44604</v>
      </c>
      <c r="T407">
        <v>0.125</v>
      </c>
      <c r="U407">
        <v>0.125</v>
      </c>
      <c r="V407">
        <v>0.125</v>
      </c>
      <c r="W407">
        <v>0.125</v>
      </c>
      <c r="X407">
        <v>0.125</v>
      </c>
      <c r="Y407">
        <v>0.125</v>
      </c>
      <c r="Z407">
        <v>0.125</v>
      </c>
      <c r="AA407">
        <v>0.125</v>
      </c>
      <c r="AF407" s="2">
        <v>44604</v>
      </c>
      <c r="AG407">
        <v>131.3697343000597</v>
      </c>
      <c r="AH407">
        <v>131.3650435261847</v>
      </c>
      <c r="AI407">
        <v>132.213627499017</v>
      </c>
      <c r="AJ407">
        <v>0.07023881568550028</v>
      </c>
      <c r="AK407">
        <v>131.4013365499772</v>
      </c>
      <c r="AL407">
        <v>131.8517516337538</v>
      </c>
      <c r="AM407">
        <v>131.3214692280754</v>
      </c>
      <c r="AN407">
        <v>0.07201645893281747</v>
      </c>
    </row>
    <row r="408" spans="1:40">
      <c r="A408" s="2">
        <v>44605</v>
      </c>
      <c r="B408">
        <v>1055.177789467082</v>
      </c>
      <c r="C408">
        <v>0.003865588718476864</v>
      </c>
      <c r="F408" s="2">
        <v>44605</v>
      </c>
      <c r="G408">
        <v>0.125</v>
      </c>
      <c r="H408">
        <v>0.125</v>
      </c>
      <c r="I408">
        <v>0.125</v>
      </c>
      <c r="J408">
        <v>0.125</v>
      </c>
      <c r="K408">
        <v>0.125</v>
      </c>
      <c r="L408">
        <v>0.125</v>
      </c>
      <c r="M408">
        <v>0.125</v>
      </c>
      <c r="N408">
        <v>0.125</v>
      </c>
      <c r="S408" s="2">
        <v>44605</v>
      </c>
      <c r="T408">
        <v>0.125</v>
      </c>
      <c r="U408">
        <v>0.125</v>
      </c>
      <c r="V408">
        <v>0.125</v>
      </c>
      <c r="W408">
        <v>0.125</v>
      </c>
      <c r="X408">
        <v>0.125</v>
      </c>
      <c r="Y408">
        <v>0.125</v>
      </c>
      <c r="Z408">
        <v>0.125</v>
      </c>
      <c r="AA408">
        <v>0.125</v>
      </c>
      <c r="AF408" s="2">
        <v>44605</v>
      </c>
      <c r="AG408">
        <v>131.9141233776412</v>
      </c>
      <c r="AH408">
        <v>131.8917325472395</v>
      </c>
      <c r="AI408">
        <v>131.9241977035469</v>
      </c>
      <c r="AJ408">
        <v>0.07035900062435108</v>
      </c>
      <c r="AK408">
        <v>131.873436564577</v>
      </c>
      <c r="AL408">
        <v>132.0376622717953</v>
      </c>
      <c r="AM408">
        <v>131.8231430832861</v>
      </c>
      <c r="AN408">
        <v>0.07094161967324643</v>
      </c>
    </row>
    <row r="409" spans="1:40">
      <c r="A409" s="2">
        <v>44606</v>
      </c>
      <c r="B409">
        <v>1056.675610438375</v>
      </c>
      <c r="C409">
        <v>0.001419496303129097</v>
      </c>
      <c r="F409" s="2">
        <v>44606</v>
      </c>
      <c r="G409">
        <v>0.125</v>
      </c>
      <c r="H409">
        <v>0.125</v>
      </c>
      <c r="I409">
        <v>0.125</v>
      </c>
      <c r="J409">
        <v>0.125</v>
      </c>
      <c r="K409">
        <v>0.125</v>
      </c>
      <c r="L409">
        <v>0.125</v>
      </c>
      <c r="M409">
        <v>0.125</v>
      </c>
      <c r="N409">
        <v>0.125</v>
      </c>
      <c r="S409" s="2">
        <v>44606</v>
      </c>
      <c r="T409">
        <v>0.125</v>
      </c>
      <c r="U409">
        <v>0.125</v>
      </c>
      <c r="V409">
        <v>0.125</v>
      </c>
      <c r="W409">
        <v>0.125</v>
      </c>
      <c r="X409">
        <v>0.125</v>
      </c>
      <c r="Y409">
        <v>0.125</v>
      </c>
      <c r="Z409">
        <v>0.125</v>
      </c>
      <c r="AA409">
        <v>0.125</v>
      </c>
      <c r="AF409" s="2">
        <v>44606</v>
      </c>
      <c r="AG409">
        <v>132.1250315089703</v>
      </c>
      <c r="AH409">
        <v>132.0992117387945</v>
      </c>
      <c r="AI409">
        <v>131.7437173976873</v>
      </c>
      <c r="AJ409">
        <v>0.07017588185460154</v>
      </c>
      <c r="AK409">
        <v>132.108089985322</v>
      </c>
      <c r="AL409">
        <v>131.8636626412689</v>
      </c>
      <c r="AM409">
        <v>132.0237801662883</v>
      </c>
      <c r="AN409">
        <v>0.07094964351356622</v>
      </c>
    </row>
    <row r="410" spans="1:40">
      <c r="A410" s="2">
        <v>44607</v>
      </c>
      <c r="B410">
        <v>1057.039924843019</v>
      </c>
      <c r="C410">
        <v>0.000344774120880631</v>
      </c>
      <c r="F410" s="2">
        <v>44607</v>
      </c>
      <c r="G410">
        <v>0.125</v>
      </c>
      <c r="H410">
        <v>0.125</v>
      </c>
      <c r="I410">
        <v>0.125</v>
      </c>
      <c r="J410">
        <v>0.125</v>
      </c>
      <c r="K410">
        <v>0.125</v>
      </c>
      <c r="L410">
        <v>0.125</v>
      </c>
      <c r="M410">
        <v>0.125</v>
      </c>
      <c r="N410">
        <v>0.125</v>
      </c>
      <c r="S410" s="2">
        <v>44607</v>
      </c>
      <c r="T410">
        <v>0.125</v>
      </c>
      <c r="U410">
        <v>0.125</v>
      </c>
      <c r="V410">
        <v>0.125</v>
      </c>
      <c r="W410">
        <v>0.125</v>
      </c>
      <c r="X410">
        <v>0.125</v>
      </c>
      <c r="Y410">
        <v>0.125</v>
      </c>
      <c r="Z410">
        <v>0.125</v>
      </c>
      <c r="AA410">
        <v>0.125</v>
      </c>
      <c r="AF410" s="2">
        <v>44607</v>
      </c>
      <c r="AG410">
        <v>132.1311961838468</v>
      </c>
      <c r="AH410">
        <v>132.1497964521782</v>
      </c>
      <c r="AI410">
        <v>131.7685324703716</v>
      </c>
      <c r="AJ410">
        <v>0.07015308521207975</v>
      </c>
      <c r="AK410">
        <v>132.145539284452</v>
      </c>
      <c r="AL410">
        <v>132.5913835737188</v>
      </c>
      <c r="AM410">
        <v>132.0656323443737</v>
      </c>
      <c r="AN410">
        <v>0.07058931833032928</v>
      </c>
    </row>
    <row r="411" spans="1:40">
      <c r="A411" s="2">
        <v>44608</v>
      </c>
      <c r="B411">
        <v>1054.61088349667</v>
      </c>
      <c r="C411">
        <v>-0.002297965563325843</v>
      </c>
      <c r="F411" s="2">
        <v>44608</v>
      </c>
      <c r="G411">
        <v>0.125</v>
      </c>
      <c r="H411">
        <v>0.125</v>
      </c>
      <c r="I411">
        <v>0.125</v>
      </c>
      <c r="J411">
        <v>0.125</v>
      </c>
      <c r="K411">
        <v>0.125</v>
      </c>
      <c r="L411">
        <v>0.125</v>
      </c>
      <c r="M411">
        <v>0.125</v>
      </c>
      <c r="N411">
        <v>0.125</v>
      </c>
      <c r="S411" s="2">
        <v>44608</v>
      </c>
      <c r="T411">
        <v>0.125</v>
      </c>
      <c r="U411">
        <v>0.125</v>
      </c>
      <c r="V411">
        <v>0.125</v>
      </c>
      <c r="W411">
        <v>0.125</v>
      </c>
      <c r="X411">
        <v>0.125</v>
      </c>
      <c r="Y411">
        <v>0.125</v>
      </c>
      <c r="Z411">
        <v>0.125</v>
      </c>
      <c r="AA411">
        <v>0.125</v>
      </c>
      <c r="AF411" s="2">
        <v>44608</v>
      </c>
      <c r="AG411">
        <v>131.7297147226766</v>
      </c>
      <c r="AH411">
        <v>131.8293264582425</v>
      </c>
      <c r="AI411">
        <v>132.0676995719737</v>
      </c>
      <c r="AJ411">
        <v>0.07083098441344284</v>
      </c>
      <c r="AK411">
        <v>131.7442909688541</v>
      </c>
      <c r="AL411">
        <v>131.743509765289</v>
      </c>
      <c r="AM411">
        <v>131.7435860420709</v>
      </c>
      <c r="AN411">
        <v>0.0710758873822453</v>
      </c>
    </row>
    <row r="412" spans="1:40">
      <c r="A412" s="2">
        <v>44609</v>
      </c>
      <c r="B412">
        <v>1057.959416986819</v>
      </c>
      <c r="C412">
        <v>0.00317513648166301</v>
      </c>
      <c r="F412" s="2">
        <v>44609</v>
      </c>
      <c r="G412">
        <v>0.125</v>
      </c>
      <c r="H412">
        <v>0.125</v>
      </c>
      <c r="I412">
        <v>0.125</v>
      </c>
      <c r="J412">
        <v>0.125</v>
      </c>
      <c r="K412">
        <v>0.125</v>
      </c>
      <c r="L412">
        <v>0.125</v>
      </c>
      <c r="M412">
        <v>0.125</v>
      </c>
      <c r="N412">
        <v>0.125</v>
      </c>
      <c r="S412" s="2">
        <v>44609</v>
      </c>
      <c r="T412">
        <v>0.125</v>
      </c>
      <c r="U412">
        <v>0.125</v>
      </c>
      <c r="V412">
        <v>0.125</v>
      </c>
      <c r="W412">
        <v>0.125</v>
      </c>
      <c r="X412">
        <v>0.125</v>
      </c>
      <c r="Y412">
        <v>0.125</v>
      </c>
      <c r="Z412">
        <v>0.125</v>
      </c>
      <c r="AA412">
        <v>0.125</v>
      </c>
      <c r="AF412" s="2">
        <v>44609</v>
      </c>
      <c r="AG412">
        <v>132.2240110374513</v>
      </c>
      <c r="AH412">
        <v>132.2311958988282</v>
      </c>
      <c r="AI412">
        <v>132.5377154979545</v>
      </c>
      <c r="AJ412">
        <v>0.07035782454443254</v>
      </c>
      <c r="AK412">
        <v>132.2392596876153</v>
      </c>
      <c r="AL412">
        <v>131.3100729361149</v>
      </c>
      <c r="AM412">
        <v>132.1710681383268</v>
      </c>
      <c r="AN412">
        <v>0.07065210924084675</v>
      </c>
    </row>
    <row r="413" spans="1:40">
      <c r="A413" s="2">
        <v>44610</v>
      </c>
      <c r="B413">
        <v>1061.182543557844</v>
      </c>
      <c r="C413">
        <v>0.003046550292264305</v>
      </c>
      <c r="F413" s="2">
        <v>44610</v>
      </c>
      <c r="G413">
        <v>0.125</v>
      </c>
      <c r="H413">
        <v>0.125</v>
      </c>
      <c r="I413">
        <v>0.125</v>
      </c>
      <c r="J413">
        <v>0.125</v>
      </c>
      <c r="K413">
        <v>0.125</v>
      </c>
      <c r="L413">
        <v>0.125</v>
      </c>
      <c r="M413">
        <v>0.125</v>
      </c>
      <c r="N413">
        <v>0.125</v>
      </c>
      <c r="S413" s="2">
        <v>44610</v>
      </c>
      <c r="T413">
        <v>0.125</v>
      </c>
      <c r="U413">
        <v>0.125</v>
      </c>
      <c r="V413">
        <v>0.125</v>
      </c>
      <c r="W413">
        <v>0.125</v>
      </c>
      <c r="X413">
        <v>0.125</v>
      </c>
      <c r="Y413">
        <v>0.125</v>
      </c>
      <c r="Z413">
        <v>0.125</v>
      </c>
      <c r="AA413">
        <v>0.125</v>
      </c>
      <c r="AF413" s="2">
        <v>44610</v>
      </c>
      <c r="AG413">
        <v>132.6975314479835</v>
      </c>
      <c r="AH413">
        <v>132.6632988910667</v>
      </c>
      <c r="AI413">
        <v>133.403972751811</v>
      </c>
      <c r="AJ413">
        <v>0.06922242565582942</v>
      </c>
      <c r="AK413">
        <v>132.6089130924835</v>
      </c>
      <c r="AL413">
        <v>132.7123519406962</v>
      </c>
      <c r="AM413">
        <v>132.5689947913285</v>
      </c>
      <c r="AN413">
        <v>0.06981465816882305</v>
      </c>
    </row>
    <row r="414" spans="1:40">
      <c r="A414" s="2">
        <v>44611</v>
      </c>
      <c r="B414">
        <v>1061.652206518735</v>
      </c>
      <c r="C414">
        <v>0.0004425845145517027</v>
      </c>
      <c r="F414" s="2">
        <v>44611</v>
      </c>
      <c r="G414">
        <v>0.125</v>
      </c>
      <c r="H414">
        <v>0.125</v>
      </c>
      <c r="I414">
        <v>0.125</v>
      </c>
      <c r="J414">
        <v>0.125</v>
      </c>
      <c r="K414">
        <v>0.125</v>
      </c>
      <c r="L414">
        <v>0.125</v>
      </c>
      <c r="M414">
        <v>0.125</v>
      </c>
      <c r="N414">
        <v>0.125</v>
      </c>
      <c r="S414" s="2">
        <v>44611</v>
      </c>
      <c r="T414">
        <v>0.125</v>
      </c>
      <c r="U414">
        <v>0.125</v>
      </c>
      <c r="V414">
        <v>0.125</v>
      </c>
      <c r="W414">
        <v>0.125</v>
      </c>
      <c r="X414">
        <v>0.125</v>
      </c>
      <c r="Y414">
        <v>0.125</v>
      </c>
      <c r="Z414">
        <v>0.125</v>
      </c>
      <c r="AA414">
        <v>0.125</v>
      </c>
      <c r="AF414" s="2">
        <v>44611</v>
      </c>
      <c r="AG414">
        <v>132.7269221878548</v>
      </c>
      <c r="AH414">
        <v>132.7069668192502</v>
      </c>
      <c r="AI414">
        <v>133.1185291024474</v>
      </c>
      <c r="AJ414">
        <v>0.06932062965075701</v>
      </c>
      <c r="AK414">
        <v>132.6925933855336</v>
      </c>
      <c r="AL414">
        <v>132.6138691402974</v>
      </c>
      <c r="AM414">
        <v>132.6385255080047</v>
      </c>
      <c r="AN414">
        <v>0.06988747629301656</v>
      </c>
    </row>
    <row r="415" spans="1:40">
      <c r="A415" s="2">
        <v>44612</v>
      </c>
      <c r="B415">
        <v>1062.150376843919</v>
      </c>
      <c r="C415">
        <v>0.0004692406064101817</v>
      </c>
      <c r="F415" s="2">
        <v>44612</v>
      </c>
      <c r="G415">
        <v>0.125</v>
      </c>
      <c r="H415">
        <v>0.125</v>
      </c>
      <c r="I415">
        <v>0.125</v>
      </c>
      <c r="J415">
        <v>0.125</v>
      </c>
      <c r="K415">
        <v>0.125</v>
      </c>
      <c r="L415">
        <v>0.125</v>
      </c>
      <c r="M415">
        <v>0.125</v>
      </c>
      <c r="N415">
        <v>0.125</v>
      </c>
      <c r="S415" s="2">
        <v>44612</v>
      </c>
      <c r="T415">
        <v>0.125</v>
      </c>
      <c r="U415">
        <v>0.125</v>
      </c>
      <c r="V415">
        <v>0.125</v>
      </c>
      <c r="W415">
        <v>0.125</v>
      </c>
      <c r="X415">
        <v>0.125</v>
      </c>
      <c r="Y415">
        <v>0.125</v>
      </c>
      <c r="Z415">
        <v>0.125</v>
      </c>
      <c r="AA415">
        <v>0.125</v>
      </c>
      <c r="AF415" s="2">
        <v>44612</v>
      </c>
      <c r="AG415">
        <v>132.7935166313765</v>
      </c>
      <c r="AH415">
        <v>132.7720383107261</v>
      </c>
      <c r="AI415">
        <v>132.9405956513494</v>
      </c>
      <c r="AJ415">
        <v>0.06928997850043588</v>
      </c>
      <c r="AK415">
        <v>132.7928284016537</v>
      </c>
      <c r="AL415">
        <v>132.6484599575288</v>
      </c>
      <c r="AM415">
        <v>132.7130863081547</v>
      </c>
      <c r="AN415">
        <v>0.06992165595678765</v>
      </c>
    </row>
    <row r="416" spans="1:40">
      <c r="A416" s="2">
        <v>44613</v>
      </c>
      <c r="B416">
        <v>1063.91626104828</v>
      </c>
      <c r="C416">
        <v>0.001662555738678906</v>
      </c>
      <c r="F416" s="2">
        <v>44613</v>
      </c>
      <c r="G416">
        <v>0.125</v>
      </c>
      <c r="H416">
        <v>0.125</v>
      </c>
      <c r="I416">
        <v>0.125</v>
      </c>
      <c r="J416">
        <v>0.125</v>
      </c>
      <c r="K416">
        <v>0.125</v>
      </c>
      <c r="L416">
        <v>0.125</v>
      </c>
      <c r="M416">
        <v>0.125</v>
      </c>
      <c r="N416">
        <v>0.125</v>
      </c>
      <c r="S416" s="2">
        <v>44613</v>
      </c>
      <c r="T416">
        <v>0.125</v>
      </c>
      <c r="U416">
        <v>0.125</v>
      </c>
      <c r="V416">
        <v>0.125</v>
      </c>
      <c r="W416">
        <v>0.125</v>
      </c>
      <c r="X416">
        <v>0.125</v>
      </c>
      <c r="Y416">
        <v>0.125</v>
      </c>
      <c r="Z416">
        <v>0.125</v>
      </c>
      <c r="AA416">
        <v>0.125</v>
      </c>
      <c r="AF416" s="2">
        <v>44613</v>
      </c>
      <c r="AG416">
        <v>132.9886342550392</v>
      </c>
      <c r="AH416">
        <v>132.9995822873468</v>
      </c>
      <c r="AI416">
        <v>133.6510567844055</v>
      </c>
      <c r="AJ416">
        <v>0.06861027806392024</v>
      </c>
      <c r="AK416">
        <v>133.0118733616658</v>
      </c>
      <c r="AL416">
        <v>132.7759338139668</v>
      </c>
      <c r="AM416">
        <v>132.9396503487907</v>
      </c>
      <c r="AN416">
        <v>0.06980847853399498</v>
      </c>
    </row>
    <row r="417" spans="1:40">
      <c r="A417" s="2">
        <v>44614</v>
      </c>
      <c r="B417">
        <v>1066.07837199405</v>
      </c>
      <c r="C417">
        <v>0.002032219099310284</v>
      </c>
      <c r="F417" s="2">
        <v>44614</v>
      </c>
      <c r="G417">
        <v>0.125</v>
      </c>
      <c r="H417">
        <v>0.125</v>
      </c>
      <c r="I417">
        <v>0.125</v>
      </c>
      <c r="J417">
        <v>0.125</v>
      </c>
      <c r="K417">
        <v>0.125</v>
      </c>
      <c r="L417">
        <v>0.125</v>
      </c>
      <c r="M417">
        <v>0.125</v>
      </c>
      <c r="N417">
        <v>0.125</v>
      </c>
      <c r="S417" s="2">
        <v>44614</v>
      </c>
      <c r="T417">
        <v>0.125</v>
      </c>
      <c r="U417">
        <v>0.125</v>
      </c>
      <c r="V417">
        <v>0.125</v>
      </c>
      <c r="W417">
        <v>0.125</v>
      </c>
      <c r="X417">
        <v>0.125</v>
      </c>
      <c r="Y417">
        <v>0.125</v>
      </c>
      <c r="Z417">
        <v>0.125</v>
      </c>
      <c r="AA417">
        <v>0.125</v>
      </c>
      <c r="AF417" s="2">
        <v>44614</v>
      </c>
      <c r="AG417">
        <v>133.2626183339615</v>
      </c>
      <c r="AH417">
        <v>133.2578848833554</v>
      </c>
      <c r="AI417">
        <v>133.7041472824234</v>
      </c>
      <c r="AJ417">
        <v>0.06816603459854942</v>
      </c>
      <c r="AK417">
        <v>133.2530585393493</v>
      </c>
      <c r="AL417">
        <v>132.610332754286</v>
      </c>
      <c r="AM417">
        <v>133.1988033581403</v>
      </c>
      <c r="AN417">
        <v>0.06987107482914341</v>
      </c>
    </row>
    <row r="418" spans="1:40">
      <c r="A418" s="2">
        <v>44615</v>
      </c>
      <c r="B418">
        <v>1062.628409062816</v>
      </c>
      <c r="C418">
        <v>-0.003236125055965933</v>
      </c>
      <c r="F418" s="2">
        <v>44615</v>
      </c>
      <c r="G418">
        <v>0.125</v>
      </c>
      <c r="H418">
        <v>0.125</v>
      </c>
      <c r="I418">
        <v>0.125</v>
      </c>
      <c r="J418">
        <v>0.125</v>
      </c>
      <c r="K418">
        <v>0.125</v>
      </c>
      <c r="L418">
        <v>0.125</v>
      </c>
      <c r="M418">
        <v>0.125</v>
      </c>
      <c r="N418">
        <v>0.125</v>
      </c>
      <c r="S418" s="2">
        <v>44615</v>
      </c>
      <c r="T418">
        <v>0.125</v>
      </c>
      <c r="U418">
        <v>0.125</v>
      </c>
      <c r="V418">
        <v>0.125</v>
      </c>
      <c r="W418">
        <v>0.125</v>
      </c>
      <c r="X418">
        <v>0.125</v>
      </c>
      <c r="Y418">
        <v>0.125</v>
      </c>
      <c r="Z418">
        <v>0.125</v>
      </c>
      <c r="AA418">
        <v>0.125</v>
      </c>
      <c r="AF418" s="2">
        <v>44615</v>
      </c>
      <c r="AG418">
        <v>132.8100938186474</v>
      </c>
      <c r="AH418">
        <v>132.7014743163911</v>
      </c>
      <c r="AI418">
        <v>133.1587322589944</v>
      </c>
      <c r="AJ418">
        <v>0.06959477576050523</v>
      </c>
      <c r="AK418">
        <v>132.7776503894741</v>
      </c>
      <c r="AL418">
        <v>132.9059324359848</v>
      </c>
      <c r="AM418">
        <v>132.7638661873407</v>
      </c>
      <c r="AN418">
        <v>0.06966738143446867</v>
      </c>
    </row>
    <row r="419" spans="1:40">
      <c r="A419" s="2">
        <v>44616</v>
      </c>
      <c r="B419">
        <v>1064.328264274206</v>
      </c>
      <c r="C419">
        <v>0.001599670399258901</v>
      </c>
      <c r="F419" s="2">
        <v>44616</v>
      </c>
      <c r="G419">
        <v>0.125</v>
      </c>
      <c r="H419">
        <v>0.125</v>
      </c>
      <c r="I419">
        <v>0.125</v>
      </c>
      <c r="J419">
        <v>0.125</v>
      </c>
      <c r="K419">
        <v>0.125</v>
      </c>
      <c r="L419">
        <v>0.125</v>
      </c>
      <c r="M419">
        <v>0.125</v>
      </c>
      <c r="N419">
        <v>0.125</v>
      </c>
      <c r="S419" s="2">
        <v>44616</v>
      </c>
      <c r="T419">
        <v>0.125</v>
      </c>
      <c r="U419">
        <v>0.125</v>
      </c>
      <c r="V419">
        <v>0.125</v>
      </c>
      <c r="W419">
        <v>0.125</v>
      </c>
      <c r="X419">
        <v>0.125</v>
      </c>
      <c r="Y419">
        <v>0.125</v>
      </c>
      <c r="Z419">
        <v>0.125</v>
      </c>
      <c r="AA419">
        <v>0.125</v>
      </c>
      <c r="AF419" s="2">
        <v>44616</v>
      </c>
      <c r="AG419">
        <v>133.0511205676777</v>
      </c>
      <c r="AH419">
        <v>133.0539299804813</v>
      </c>
      <c r="AI419">
        <v>133.6900527888954</v>
      </c>
      <c r="AJ419">
        <v>0.06917366640838429</v>
      </c>
      <c r="AK419">
        <v>133.0394069203911</v>
      </c>
      <c r="AL419">
        <v>133.0647726675583</v>
      </c>
      <c r="AM419">
        <v>132.9752382697571</v>
      </c>
      <c r="AN419">
        <v>0.06926420730066234</v>
      </c>
    </row>
    <row r="420" spans="1:40">
      <c r="A420" s="2">
        <v>44617</v>
      </c>
      <c r="B420">
        <v>1064.762434577643</v>
      </c>
      <c r="C420">
        <v>0.0004079289426115462</v>
      </c>
      <c r="F420" s="2">
        <v>44617</v>
      </c>
      <c r="G420">
        <v>0.125</v>
      </c>
      <c r="H420">
        <v>0.125</v>
      </c>
      <c r="I420">
        <v>0.125</v>
      </c>
      <c r="J420">
        <v>0.125</v>
      </c>
      <c r="K420">
        <v>0.125</v>
      </c>
      <c r="L420">
        <v>0.125</v>
      </c>
      <c r="M420">
        <v>0.125</v>
      </c>
      <c r="N420">
        <v>0.125</v>
      </c>
      <c r="S420" s="2">
        <v>44617</v>
      </c>
      <c r="T420">
        <v>0.125</v>
      </c>
      <c r="U420">
        <v>0.125</v>
      </c>
      <c r="V420">
        <v>0.125</v>
      </c>
      <c r="W420">
        <v>0.125</v>
      </c>
      <c r="X420">
        <v>0.125</v>
      </c>
      <c r="Y420">
        <v>0.125</v>
      </c>
      <c r="Z420">
        <v>0.125</v>
      </c>
      <c r="AA420">
        <v>0.125</v>
      </c>
      <c r="AF420" s="2">
        <v>44617</v>
      </c>
      <c r="AG420">
        <v>133.0958559334705</v>
      </c>
      <c r="AH420">
        <v>133.0840292114621</v>
      </c>
      <c r="AI420">
        <v>133.6032032214386</v>
      </c>
      <c r="AJ420">
        <v>0.06867908268508768</v>
      </c>
      <c r="AK420">
        <v>133.1015006152936</v>
      </c>
      <c r="AL420">
        <v>133.4055506300583</v>
      </c>
      <c r="AM420">
        <v>133.041660773783</v>
      </c>
      <c r="AN420">
        <v>0.06961548336459368</v>
      </c>
    </row>
    <row r="421" spans="1:40">
      <c r="A421" s="2">
        <v>44618</v>
      </c>
      <c r="B421">
        <v>1061.204176586621</v>
      </c>
      <c r="C421">
        <v>-0.003341832765196506</v>
      </c>
      <c r="F421" s="2">
        <v>44618</v>
      </c>
      <c r="G421">
        <v>0.125</v>
      </c>
      <c r="H421">
        <v>0.125</v>
      </c>
      <c r="I421">
        <v>0.125</v>
      </c>
      <c r="J421">
        <v>0.125</v>
      </c>
      <c r="K421">
        <v>0.125</v>
      </c>
      <c r="L421">
        <v>0.125</v>
      </c>
      <c r="M421">
        <v>0.125</v>
      </c>
      <c r="N421">
        <v>0.125</v>
      </c>
      <c r="S421" s="2">
        <v>44618</v>
      </c>
      <c r="T421">
        <v>0.125</v>
      </c>
      <c r="U421">
        <v>0.125</v>
      </c>
      <c r="V421">
        <v>0.125</v>
      </c>
      <c r="W421">
        <v>0.125</v>
      </c>
      <c r="X421">
        <v>0.125</v>
      </c>
      <c r="Y421">
        <v>0.125</v>
      </c>
      <c r="Z421">
        <v>0.125</v>
      </c>
      <c r="AA421">
        <v>0.125</v>
      </c>
      <c r="AF421" s="2">
        <v>44618</v>
      </c>
      <c r="AG421">
        <v>132.835072349681</v>
      </c>
      <c r="AH421">
        <v>132.6545916347635</v>
      </c>
      <c r="AI421">
        <v>132.8169463313203</v>
      </c>
      <c r="AJ421">
        <v>0.06990299078241097</v>
      </c>
      <c r="AK421">
        <v>132.751198924748</v>
      </c>
      <c r="AL421">
        <v>132.5375689855907</v>
      </c>
      <c r="AM421">
        <v>132.5745965786214</v>
      </c>
      <c r="AN421">
        <v>0.07014857383153497</v>
      </c>
    </row>
    <row r="422" spans="1:40">
      <c r="A422" s="2">
        <v>44619</v>
      </c>
      <c r="B422">
        <v>1060.695034242998</v>
      </c>
      <c r="C422">
        <v>-0.0004797779304450689</v>
      </c>
      <c r="F422" s="2">
        <v>44619</v>
      </c>
      <c r="G422">
        <v>0.125</v>
      </c>
      <c r="H422">
        <v>0.125</v>
      </c>
      <c r="I422">
        <v>0.125</v>
      </c>
      <c r="J422">
        <v>0.125</v>
      </c>
      <c r="K422">
        <v>0.125</v>
      </c>
      <c r="L422">
        <v>0.125</v>
      </c>
      <c r="M422">
        <v>0.125</v>
      </c>
      <c r="N422">
        <v>0.125</v>
      </c>
      <c r="S422" s="2">
        <v>44619</v>
      </c>
      <c r="T422">
        <v>0.125</v>
      </c>
      <c r="U422">
        <v>0.125</v>
      </c>
      <c r="V422">
        <v>0.125</v>
      </c>
      <c r="W422">
        <v>0.125</v>
      </c>
      <c r="X422">
        <v>0.125</v>
      </c>
      <c r="Y422">
        <v>0.125</v>
      </c>
      <c r="Z422">
        <v>0.125</v>
      </c>
      <c r="AA422">
        <v>0.125</v>
      </c>
      <c r="AF422" s="2">
        <v>44619</v>
      </c>
      <c r="AG422">
        <v>132.6083765201257</v>
      </c>
      <c r="AH422">
        <v>132.5955042885712</v>
      </c>
      <c r="AI422">
        <v>133.1285619145102</v>
      </c>
      <c r="AJ422">
        <v>0.07005154023314515</v>
      </c>
      <c r="AK422">
        <v>132.5721961915878</v>
      </c>
      <c r="AL422">
        <v>132.6398527578268</v>
      </c>
      <c r="AM422">
        <v>132.517637072371</v>
      </c>
      <c r="AN422">
        <v>0.07014715610450134</v>
      </c>
    </row>
    <row r="423" spans="1:40">
      <c r="A423" s="2">
        <v>44620</v>
      </c>
      <c r="B423">
        <v>1063.90122723782</v>
      </c>
      <c r="C423">
        <v>0.003022728391586682</v>
      </c>
      <c r="F423" s="2">
        <v>44620</v>
      </c>
      <c r="G423">
        <v>0.125</v>
      </c>
      <c r="H423">
        <v>0.125</v>
      </c>
      <c r="I423">
        <v>0.125</v>
      </c>
      <c r="J423">
        <v>0.125</v>
      </c>
      <c r="K423">
        <v>0.125</v>
      </c>
      <c r="L423">
        <v>0.125</v>
      </c>
      <c r="M423">
        <v>0.125</v>
      </c>
      <c r="N423">
        <v>0.125</v>
      </c>
      <c r="S423" s="2">
        <v>44620</v>
      </c>
      <c r="T423">
        <v>0.125</v>
      </c>
      <c r="U423">
        <v>0.125</v>
      </c>
      <c r="V423">
        <v>0.125</v>
      </c>
      <c r="W423">
        <v>0.125</v>
      </c>
      <c r="X423">
        <v>0.125</v>
      </c>
      <c r="Y423">
        <v>0.125</v>
      </c>
      <c r="Z423">
        <v>0.125</v>
      </c>
      <c r="AA423">
        <v>0.125</v>
      </c>
      <c r="AF423" s="2">
        <v>44620</v>
      </c>
      <c r="AG423">
        <v>132.99566774752</v>
      </c>
      <c r="AH423">
        <v>133.0065999955537</v>
      </c>
      <c r="AI423">
        <v>133.475892574008</v>
      </c>
      <c r="AJ423">
        <v>0.06936448082251954</v>
      </c>
      <c r="AK423">
        <v>133.012739232052</v>
      </c>
      <c r="AL423">
        <v>133.3957986629166</v>
      </c>
      <c r="AM423">
        <v>132.9331376104561</v>
      </c>
      <c r="AN423">
        <v>0.06948513137064737</v>
      </c>
    </row>
    <row r="424" spans="1:40">
      <c r="A424" s="2">
        <v>44621</v>
      </c>
      <c r="B424">
        <v>1063.009981432968</v>
      </c>
      <c r="C424">
        <v>-0.0008377148009929281</v>
      </c>
      <c r="F424" s="2">
        <v>44621</v>
      </c>
      <c r="G424">
        <v>0.125</v>
      </c>
      <c r="H424">
        <v>0.125</v>
      </c>
      <c r="I424">
        <v>0.125</v>
      </c>
      <c r="J424">
        <v>0.125</v>
      </c>
      <c r="K424">
        <v>0.125</v>
      </c>
      <c r="L424">
        <v>0.125</v>
      </c>
      <c r="M424">
        <v>0.125</v>
      </c>
      <c r="N424">
        <v>0.125</v>
      </c>
      <c r="S424" s="2">
        <v>44621</v>
      </c>
      <c r="T424">
        <v>0.125</v>
      </c>
      <c r="U424">
        <v>0.125</v>
      </c>
      <c r="V424">
        <v>0.125</v>
      </c>
      <c r="W424">
        <v>0.125</v>
      </c>
      <c r="X424">
        <v>0.125</v>
      </c>
      <c r="Y424">
        <v>0.125</v>
      </c>
      <c r="Z424">
        <v>0.125</v>
      </c>
      <c r="AA424">
        <v>0.125</v>
      </c>
      <c r="AF424" s="2">
        <v>44621</v>
      </c>
      <c r="AG424">
        <v>132.875391698545</v>
      </c>
      <c r="AH424">
        <v>132.901087509889</v>
      </c>
      <c r="AI424">
        <v>133.1190383605071</v>
      </c>
      <c r="AJ424">
        <v>0.07004848970160552</v>
      </c>
      <c r="AK424">
        <v>132.8743590602767</v>
      </c>
      <c r="AL424">
        <v>132.6854409521892</v>
      </c>
      <c r="AM424">
        <v>132.8342585448515</v>
      </c>
      <c r="AN424">
        <v>0.06969642012953053</v>
      </c>
    </row>
    <row r="425" spans="1:40">
      <c r="A425" s="2">
        <v>44622</v>
      </c>
      <c r="B425">
        <v>1069.417467909282</v>
      </c>
      <c r="C425">
        <v>0.006027682324935668</v>
      </c>
      <c r="F425" s="2">
        <v>44622</v>
      </c>
      <c r="G425">
        <v>0.125</v>
      </c>
      <c r="H425">
        <v>0.125</v>
      </c>
      <c r="I425">
        <v>0.125</v>
      </c>
      <c r="J425">
        <v>0.125</v>
      </c>
      <c r="K425">
        <v>0.125</v>
      </c>
      <c r="L425">
        <v>0.125</v>
      </c>
      <c r="M425">
        <v>0.125</v>
      </c>
      <c r="N425">
        <v>0.125</v>
      </c>
      <c r="S425" s="2">
        <v>44622</v>
      </c>
      <c r="T425">
        <v>0.125</v>
      </c>
      <c r="U425">
        <v>0.125</v>
      </c>
      <c r="V425">
        <v>0.125</v>
      </c>
      <c r="W425">
        <v>0.125</v>
      </c>
      <c r="X425">
        <v>0.125</v>
      </c>
      <c r="Y425">
        <v>0.125</v>
      </c>
      <c r="Z425">
        <v>0.125</v>
      </c>
      <c r="AA425">
        <v>0.125</v>
      </c>
      <c r="AF425" s="2">
        <v>44622</v>
      </c>
      <c r="AG425">
        <v>133.6884275106894</v>
      </c>
      <c r="AH425">
        <v>133.7166057069125</v>
      </c>
      <c r="AI425">
        <v>132.9773837967437</v>
      </c>
      <c r="AJ425">
        <v>0.06898993926636497</v>
      </c>
      <c r="AK425">
        <v>133.6435215437759</v>
      </c>
      <c r="AL425">
        <v>133.7158849395397</v>
      </c>
      <c r="AM425">
        <v>133.6227714526844</v>
      </c>
      <c r="AN425">
        <v>0.06874382407519634</v>
      </c>
    </row>
    <row r="426" spans="1:40">
      <c r="A426" s="2">
        <v>44623</v>
      </c>
      <c r="B426">
        <v>1067.407772069706</v>
      </c>
      <c r="C426">
        <v>-0.001879243513298046</v>
      </c>
      <c r="F426" s="2">
        <v>44623</v>
      </c>
      <c r="G426">
        <v>0.125</v>
      </c>
      <c r="H426">
        <v>0.125</v>
      </c>
      <c r="I426">
        <v>0.125</v>
      </c>
      <c r="J426">
        <v>0.125</v>
      </c>
      <c r="K426">
        <v>0.125</v>
      </c>
      <c r="L426">
        <v>0.125</v>
      </c>
      <c r="M426">
        <v>0.125</v>
      </c>
      <c r="N426">
        <v>0.125</v>
      </c>
      <c r="S426" s="2">
        <v>44623</v>
      </c>
      <c r="T426">
        <v>0.125</v>
      </c>
      <c r="U426">
        <v>0.125</v>
      </c>
      <c r="V426">
        <v>0.125</v>
      </c>
      <c r="W426">
        <v>0.125</v>
      </c>
      <c r="X426">
        <v>0.125</v>
      </c>
      <c r="Y426">
        <v>0.125</v>
      </c>
      <c r="Z426">
        <v>0.125</v>
      </c>
      <c r="AA426">
        <v>0.125</v>
      </c>
      <c r="AF426" s="2">
        <v>44623</v>
      </c>
      <c r="AG426">
        <v>133.428321103643</v>
      </c>
      <c r="AH426">
        <v>133.4392964760012</v>
      </c>
      <c r="AI426">
        <v>133.0213804735255</v>
      </c>
      <c r="AJ426">
        <v>0.06932387704639657</v>
      </c>
      <c r="AK426">
        <v>133.4386971730145</v>
      </c>
      <c r="AL426">
        <v>133.4354433180569</v>
      </c>
      <c r="AM426">
        <v>133.3798322987526</v>
      </c>
      <c r="AN426">
        <v>0.0691319909715942</v>
      </c>
    </row>
    <row r="427" spans="1:40">
      <c r="A427" s="2">
        <v>44624</v>
      </c>
      <c r="B427">
        <v>1067.562272581818</v>
      </c>
      <c r="C427">
        <v>0.0001447436641883737</v>
      </c>
      <c r="F427" s="2">
        <v>44624</v>
      </c>
      <c r="G427">
        <v>0.125</v>
      </c>
      <c r="H427">
        <v>0.125</v>
      </c>
      <c r="I427">
        <v>0.125</v>
      </c>
      <c r="J427">
        <v>0.125</v>
      </c>
      <c r="K427">
        <v>0.125</v>
      </c>
      <c r="L427">
        <v>0.125</v>
      </c>
      <c r="M427">
        <v>0.125</v>
      </c>
      <c r="N427">
        <v>0.125</v>
      </c>
      <c r="S427" s="2">
        <v>44624</v>
      </c>
      <c r="T427">
        <v>0.125</v>
      </c>
      <c r="U427">
        <v>0.125</v>
      </c>
      <c r="V427">
        <v>0.125</v>
      </c>
      <c r="W427">
        <v>0.125</v>
      </c>
      <c r="X427">
        <v>0.125</v>
      </c>
      <c r="Y427">
        <v>0.125</v>
      </c>
      <c r="Z427">
        <v>0.125</v>
      </c>
      <c r="AA427">
        <v>0.125</v>
      </c>
      <c r="AF427" s="2">
        <v>44624</v>
      </c>
      <c r="AG427">
        <v>133.4428218217512</v>
      </c>
      <c r="AH427">
        <v>133.4543180915852</v>
      </c>
      <c r="AI427">
        <v>133.9980254122968</v>
      </c>
      <c r="AJ427">
        <v>0.06896215312007303</v>
      </c>
      <c r="AK427">
        <v>133.4449358608337</v>
      </c>
      <c r="AL427">
        <v>133.685622203936</v>
      </c>
      <c r="AM427">
        <v>133.4284253794829</v>
      </c>
      <c r="AN427">
        <v>0.06890668076897948</v>
      </c>
    </row>
    <row r="428" spans="1:40">
      <c r="A428" s="2">
        <v>44625</v>
      </c>
      <c r="B428">
        <v>1072.890492947868</v>
      </c>
      <c r="C428">
        <v>0.004991015983699221</v>
      </c>
      <c r="F428" s="2">
        <v>44625</v>
      </c>
      <c r="G428">
        <v>0.125</v>
      </c>
      <c r="H428">
        <v>0.125</v>
      </c>
      <c r="I428">
        <v>0.125</v>
      </c>
      <c r="J428">
        <v>0.125</v>
      </c>
      <c r="K428">
        <v>0.125</v>
      </c>
      <c r="L428">
        <v>0.125</v>
      </c>
      <c r="M428">
        <v>0.125</v>
      </c>
      <c r="N428">
        <v>0.125</v>
      </c>
      <c r="S428" s="2">
        <v>44625</v>
      </c>
      <c r="T428">
        <v>0.125</v>
      </c>
      <c r="U428">
        <v>0.125</v>
      </c>
      <c r="V428">
        <v>0.125</v>
      </c>
      <c r="W428">
        <v>0.125</v>
      </c>
      <c r="X428">
        <v>0.125</v>
      </c>
      <c r="Y428">
        <v>0.125</v>
      </c>
      <c r="Z428">
        <v>0.125</v>
      </c>
      <c r="AA428">
        <v>0.125</v>
      </c>
      <c r="AF428" s="2">
        <v>44625</v>
      </c>
      <c r="AG428">
        <v>134.0902946313292</v>
      </c>
      <c r="AH428">
        <v>134.1106052059594</v>
      </c>
      <c r="AI428">
        <v>134.7599972402905</v>
      </c>
      <c r="AJ428">
        <v>0.06789883388605761</v>
      </c>
      <c r="AK428">
        <v>134.1190662639991</v>
      </c>
      <c r="AL428">
        <v>134.2363436943712</v>
      </c>
      <c r="AM428">
        <v>134.0844947195396</v>
      </c>
      <c r="AN428">
        <v>0.06805859486789341</v>
      </c>
    </row>
    <row r="429" spans="1:40">
      <c r="A429" s="2">
        <v>44626</v>
      </c>
      <c r="B429">
        <v>1072.809703301132</v>
      </c>
      <c r="C429">
        <v>-7.53009251802661E-05</v>
      </c>
      <c r="F429" s="2">
        <v>44626</v>
      </c>
      <c r="G429">
        <v>0.125</v>
      </c>
      <c r="H429">
        <v>0.125</v>
      </c>
      <c r="I429">
        <v>0.125</v>
      </c>
      <c r="J429">
        <v>0.125</v>
      </c>
      <c r="K429">
        <v>0.125</v>
      </c>
      <c r="L429">
        <v>0.125</v>
      </c>
      <c r="M429">
        <v>0.125</v>
      </c>
      <c r="N429">
        <v>0.125</v>
      </c>
      <c r="S429" s="2">
        <v>44626</v>
      </c>
      <c r="T429">
        <v>0.125</v>
      </c>
      <c r="U429">
        <v>0.125</v>
      </c>
      <c r="V429">
        <v>0.125</v>
      </c>
      <c r="W429">
        <v>0.125</v>
      </c>
      <c r="X429">
        <v>0.125</v>
      </c>
      <c r="Y429">
        <v>0.125</v>
      </c>
      <c r="Z429">
        <v>0.125</v>
      </c>
      <c r="AA429">
        <v>0.125</v>
      </c>
      <c r="AF429" s="2">
        <v>44626</v>
      </c>
      <c r="AG429">
        <v>134.1103317381716</v>
      </c>
      <c r="AH429">
        <v>134.1305791606134</v>
      </c>
      <c r="AI429">
        <v>134.7463539744907</v>
      </c>
      <c r="AJ429">
        <v>0.06799793541174357</v>
      </c>
      <c r="AK429">
        <v>134.1023649226075</v>
      </c>
      <c r="AL429">
        <v>134.2088617864853</v>
      </c>
      <c r="AM429">
        <v>134.0772964536908</v>
      </c>
      <c r="AN429">
        <v>0.06805897148182924</v>
      </c>
    </row>
    <row r="430" spans="1:40">
      <c r="A430" s="2">
        <v>44627</v>
      </c>
      <c r="B430">
        <v>1075.403590037477</v>
      </c>
      <c r="C430">
        <v>0.002417844216325626</v>
      </c>
      <c r="F430" s="2">
        <v>44627</v>
      </c>
      <c r="G430">
        <v>0.125</v>
      </c>
      <c r="H430">
        <v>0.125</v>
      </c>
      <c r="I430">
        <v>0.125</v>
      </c>
      <c r="J430">
        <v>0.125</v>
      </c>
      <c r="K430">
        <v>0.125</v>
      </c>
      <c r="L430">
        <v>0.125</v>
      </c>
      <c r="M430">
        <v>0.125</v>
      </c>
      <c r="N430">
        <v>0.125</v>
      </c>
      <c r="S430" s="2">
        <v>44627</v>
      </c>
      <c r="T430">
        <v>0.125</v>
      </c>
      <c r="U430">
        <v>0.125</v>
      </c>
      <c r="V430">
        <v>0.125</v>
      </c>
      <c r="W430">
        <v>0.125</v>
      </c>
      <c r="X430">
        <v>0.125</v>
      </c>
      <c r="Y430">
        <v>0.125</v>
      </c>
      <c r="Z430">
        <v>0.125</v>
      </c>
      <c r="AA430">
        <v>0.125</v>
      </c>
      <c r="AF430" s="2">
        <v>44627</v>
      </c>
      <c r="AG430">
        <v>134.3953991872423</v>
      </c>
      <c r="AH430">
        <v>134.4384447918543</v>
      </c>
      <c r="AI430">
        <v>135.494687761827</v>
      </c>
      <c r="AJ430">
        <v>0.0675221452352337</v>
      </c>
      <c r="AK430">
        <v>134.4289961517451</v>
      </c>
      <c r="AL430">
        <v>134.3668722201938</v>
      </c>
      <c r="AM430">
        <v>134.4013331022775</v>
      </c>
      <c r="AN430">
        <v>0.06754379240484462</v>
      </c>
    </row>
    <row r="431" spans="1:40">
      <c r="A431" s="2">
        <v>44628</v>
      </c>
      <c r="B431">
        <v>1077.891896069699</v>
      </c>
      <c r="C431">
        <v>0.002313834596865627</v>
      </c>
      <c r="F431" s="2">
        <v>44628</v>
      </c>
      <c r="G431">
        <v>0.125</v>
      </c>
      <c r="H431">
        <v>0.125</v>
      </c>
      <c r="I431">
        <v>0.125</v>
      </c>
      <c r="J431">
        <v>0.125</v>
      </c>
      <c r="K431">
        <v>0.125</v>
      </c>
      <c r="L431">
        <v>0.125</v>
      </c>
      <c r="M431">
        <v>0.125</v>
      </c>
      <c r="N431">
        <v>0.125</v>
      </c>
      <c r="S431" s="2">
        <v>44628</v>
      </c>
      <c r="T431">
        <v>0.125</v>
      </c>
      <c r="U431">
        <v>0.125</v>
      </c>
      <c r="V431">
        <v>0.125</v>
      </c>
      <c r="W431">
        <v>0.125</v>
      </c>
      <c r="X431">
        <v>0.125</v>
      </c>
      <c r="Y431">
        <v>0.125</v>
      </c>
      <c r="Z431">
        <v>0.125</v>
      </c>
      <c r="AA431">
        <v>0.125</v>
      </c>
      <c r="AF431" s="2">
        <v>44628</v>
      </c>
      <c r="AG431">
        <v>134.7844746226684</v>
      </c>
      <c r="AH431">
        <v>134.7536473816345</v>
      </c>
      <c r="AI431">
        <v>135.0922661533681</v>
      </c>
      <c r="AJ431">
        <v>0.06728331082536074</v>
      </c>
      <c r="AK431">
        <v>134.7071147247865</v>
      </c>
      <c r="AL431">
        <v>134.6847801108653</v>
      </c>
      <c r="AM431">
        <v>134.7101047708352</v>
      </c>
      <c r="AN431">
        <v>0.06726549488667866</v>
      </c>
    </row>
    <row r="432" spans="1:40">
      <c r="A432" s="2">
        <v>44629</v>
      </c>
      <c r="B432">
        <v>1084.816657682473</v>
      </c>
      <c r="C432">
        <v>0.006424356318127433</v>
      </c>
      <c r="F432" s="2">
        <v>44629</v>
      </c>
      <c r="G432">
        <v>0.125</v>
      </c>
      <c r="H432">
        <v>0.125</v>
      </c>
      <c r="I432">
        <v>0.125</v>
      </c>
      <c r="J432">
        <v>0.125</v>
      </c>
      <c r="K432">
        <v>0.125</v>
      </c>
      <c r="L432">
        <v>0.125</v>
      </c>
      <c r="M432">
        <v>0.125</v>
      </c>
      <c r="N432">
        <v>0.125</v>
      </c>
      <c r="S432" s="2">
        <v>44629</v>
      </c>
      <c r="T432">
        <v>0.125</v>
      </c>
      <c r="U432">
        <v>0.125</v>
      </c>
      <c r="V432">
        <v>0.125</v>
      </c>
      <c r="W432">
        <v>0.125</v>
      </c>
      <c r="X432">
        <v>0.125</v>
      </c>
      <c r="Y432">
        <v>0.125</v>
      </c>
      <c r="Z432">
        <v>0.125</v>
      </c>
      <c r="AA432">
        <v>0.125</v>
      </c>
      <c r="AF432" s="2">
        <v>44629</v>
      </c>
      <c r="AG432">
        <v>135.5833221008681</v>
      </c>
      <c r="AH432">
        <v>135.6095444286511</v>
      </c>
      <c r="AI432">
        <v>135.7212541461877</v>
      </c>
      <c r="AJ432">
        <v>0.0659499155047361</v>
      </c>
      <c r="AK432">
        <v>135.60408495569</v>
      </c>
      <c r="AL432">
        <v>135.8558003960005</v>
      </c>
      <c r="AM432">
        <v>135.5839447870469</v>
      </c>
      <c r="AN432">
        <v>0.06613968412983513</v>
      </c>
    </row>
    <row r="433" spans="1:40">
      <c r="A433" s="2">
        <v>44630</v>
      </c>
      <c r="B433">
        <v>1077.714014442474</v>
      </c>
      <c r="C433">
        <v>-0.006547321328169819</v>
      </c>
      <c r="F433" s="2">
        <v>44630</v>
      </c>
      <c r="G433">
        <v>0.125</v>
      </c>
      <c r="H433">
        <v>0.125</v>
      </c>
      <c r="I433">
        <v>0.125</v>
      </c>
      <c r="J433">
        <v>0.125</v>
      </c>
      <c r="K433">
        <v>0.125</v>
      </c>
      <c r="L433">
        <v>0.125</v>
      </c>
      <c r="M433">
        <v>0.125</v>
      </c>
      <c r="N433">
        <v>0.125</v>
      </c>
      <c r="S433" s="2">
        <v>44630</v>
      </c>
      <c r="T433">
        <v>0.125</v>
      </c>
      <c r="U433">
        <v>0.125</v>
      </c>
      <c r="V433">
        <v>0.125</v>
      </c>
      <c r="W433">
        <v>0.125</v>
      </c>
      <c r="X433">
        <v>0.125</v>
      </c>
      <c r="Y433">
        <v>0.125</v>
      </c>
      <c r="Z433">
        <v>0.125</v>
      </c>
      <c r="AA433">
        <v>0.125</v>
      </c>
      <c r="AF433" s="2">
        <v>44630</v>
      </c>
      <c r="AG433">
        <v>134.7324592472608</v>
      </c>
      <c r="AH433">
        <v>134.7480729415858</v>
      </c>
      <c r="AI433">
        <v>134.6744319383189</v>
      </c>
      <c r="AJ433">
        <v>0.06748793124098952</v>
      </c>
      <c r="AK433">
        <v>134.708745698297</v>
      </c>
      <c r="AL433">
        <v>134.566498033665</v>
      </c>
      <c r="AM433">
        <v>134.6770298606764</v>
      </c>
      <c r="AN433">
        <v>0.06762268716065541</v>
      </c>
    </row>
    <row r="434" spans="1:40">
      <c r="A434" s="2">
        <v>44631</v>
      </c>
      <c r="B434">
        <v>1077.835426779915</v>
      </c>
      <c r="C434">
        <v>0.0001126572873821896</v>
      </c>
      <c r="F434" s="2">
        <v>44631</v>
      </c>
      <c r="G434">
        <v>0.125</v>
      </c>
      <c r="H434">
        <v>0.125</v>
      </c>
      <c r="I434">
        <v>0.125</v>
      </c>
      <c r="J434">
        <v>0.125</v>
      </c>
      <c r="K434">
        <v>0.125</v>
      </c>
      <c r="L434">
        <v>0.125</v>
      </c>
      <c r="M434">
        <v>0.125</v>
      </c>
      <c r="N434">
        <v>0.125</v>
      </c>
      <c r="S434" s="2">
        <v>44631</v>
      </c>
      <c r="T434">
        <v>0.125</v>
      </c>
      <c r="U434">
        <v>0.125</v>
      </c>
      <c r="V434">
        <v>0.125</v>
      </c>
      <c r="W434">
        <v>0.125</v>
      </c>
      <c r="X434">
        <v>0.125</v>
      </c>
      <c r="Y434">
        <v>0.125</v>
      </c>
      <c r="Z434">
        <v>0.125</v>
      </c>
      <c r="AA434">
        <v>0.125</v>
      </c>
      <c r="AF434" s="2">
        <v>44631</v>
      </c>
      <c r="AG434">
        <v>134.7317471110557</v>
      </c>
      <c r="AH434">
        <v>134.7284163606988</v>
      </c>
      <c r="AI434">
        <v>135.2360527642276</v>
      </c>
      <c r="AJ434">
        <v>0.06734557907167948</v>
      </c>
      <c r="AK434">
        <v>134.7195850638075</v>
      </c>
      <c r="AL434">
        <v>134.7809238938857</v>
      </c>
      <c r="AM434">
        <v>134.6711321187586</v>
      </c>
      <c r="AN434">
        <v>0.06747165090239114</v>
      </c>
    </row>
    <row r="435" spans="1:40">
      <c r="A435" s="2">
        <v>44632</v>
      </c>
      <c r="B435">
        <v>1077.346685089796</v>
      </c>
      <c r="C435">
        <v>-0.0004534474169023417</v>
      </c>
      <c r="F435" s="2">
        <v>44632</v>
      </c>
      <c r="G435">
        <v>0.125</v>
      </c>
      <c r="H435">
        <v>0.125</v>
      </c>
      <c r="I435">
        <v>0.125</v>
      </c>
      <c r="J435">
        <v>0.125</v>
      </c>
      <c r="K435">
        <v>0.125</v>
      </c>
      <c r="L435">
        <v>0.125</v>
      </c>
      <c r="M435">
        <v>0.125</v>
      </c>
      <c r="N435">
        <v>0.125</v>
      </c>
      <c r="S435" s="2">
        <v>44632</v>
      </c>
      <c r="T435">
        <v>0.125</v>
      </c>
      <c r="U435">
        <v>0.125</v>
      </c>
      <c r="V435">
        <v>0.125</v>
      </c>
      <c r="W435">
        <v>0.125</v>
      </c>
      <c r="X435">
        <v>0.125</v>
      </c>
      <c r="Y435">
        <v>0.125</v>
      </c>
      <c r="Z435">
        <v>0.125</v>
      </c>
      <c r="AA435">
        <v>0.125</v>
      </c>
      <c r="AF435" s="2">
        <v>44632</v>
      </c>
      <c r="AG435">
        <v>134.7183441805896</v>
      </c>
      <c r="AH435">
        <v>134.661524047736</v>
      </c>
      <c r="AI435">
        <v>134.4958512305435</v>
      </c>
      <c r="AJ435">
        <v>0.06772909930406176</v>
      </c>
      <c r="AK435">
        <v>134.6592758518306</v>
      </c>
      <c r="AL435">
        <v>134.4885617775873</v>
      </c>
      <c r="AM435">
        <v>134.6547143399313</v>
      </c>
      <c r="AN435">
        <v>0.06777377918328675</v>
      </c>
    </row>
    <row r="436" spans="1:40">
      <c r="A436" s="2">
        <v>44633</v>
      </c>
      <c r="B436">
        <v>1077.440210520789</v>
      </c>
      <c r="C436">
        <v>8.681089596107583E-05</v>
      </c>
      <c r="F436" s="2">
        <v>44633</v>
      </c>
      <c r="G436">
        <v>0.125</v>
      </c>
      <c r="H436">
        <v>0.125</v>
      </c>
      <c r="I436">
        <v>0.125</v>
      </c>
      <c r="J436">
        <v>0.125</v>
      </c>
      <c r="K436">
        <v>0.125</v>
      </c>
      <c r="L436">
        <v>0.125</v>
      </c>
      <c r="M436">
        <v>0.125</v>
      </c>
      <c r="N436">
        <v>0.125</v>
      </c>
      <c r="S436" s="2">
        <v>44633</v>
      </c>
      <c r="T436">
        <v>0.125</v>
      </c>
      <c r="U436">
        <v>0.125</v>
      </c>
      <c r="V436">
        <v>0.125</v>
      </c>
      <c r="W436">
        <v>0.125</v>
      </c>
      <c r="X436">
        <v>0.125</v>
      </c>
      <c r="Y436">
        <v>0.125</v>
      </c>
      <c r="Z436">
        <v>0.125</v>
      </c>
      <c r="AA436">
        <v>0.125</v>
      </c>
      <c r="AF436" s="2">
        <v>44633</v>
      </c>
      <c r="AG436">
        <v>134.6587911942672</v>
      </c>
      <c r="AH436">
        <v>134.6612595135035</v>
      </c>
      <c r="AI436">
        <v>135.1924238098407</v>
      </c>
      <c r="AJ436">
        <v>0.06758030466022617</v>
      </c>
      <c r="AK436">
        <v>134.6865079694202</v>
      </c>
      <c r="AL436">
        <v>134.350210549082</v>
      </c>
      <c r="AM436">
        <v>134.6567561895394</v>
      </c>
      <c r="AN436">
        <v>0.06774552668465149</v>
      </c>
    </row>
    <row r="437" spans="1:40">
      <c r="A437" s="2">
        <v>44634</v>
      </c>
      <c r="B437">
        <v>1076.105134042466</v>
      </c>
      <c r="C437">
        <v>-0.001239118853451515</v>
      </c>
      <c r="F437" s="2">
        <v>44634</v>
      </c>
      <c r="G437">
        <v>0.125</v>
      </c>
      <c r="H437">
        <v>0.125</v>
      </c>
      <c r="I437">
        <v>0.125</v>
      </c>
      <c r="J437">
        <v>0.125</v>
      </c>
      <c r="K437">
        <v>0.125</v>
      </c>
      <c r="L437">
        <v>0.125</v>
      </c>
      <c r="M437">
        <v>0.125</v>
      </c>
      <c r="N437">
        <v>0.125</v>
      </c>
      <c r="S437" s="2">
        <v>44634</v>
      </c>
      <c r="T437">
        <v>0.125</v>
      </c>
      <c r="U437">
        <v>0.125</v>
      </c>
      <c r="V437">
        <v>0.125</v>
      </c>
      <c r="W437">
        <v>0.125</v>
      </c>
      <c r="X437">
        <v>0.125</v>
      </c>
      <c r="Y437">
        <v>0.125</v>
      </c>
      <c r="Z437">
        <v>0.125</v>
      </c>
      <c r="AA437">
        <v>0.125</v>
      </c>
      <c r="AF437" s="2">
        <v>44634</v>
      </c>
      <c r="AG437">
        <v>134.5197855803296</v>
      </c>
      <c r="AH437">
        <v>134.4989796258996</v>
      </c>
      <c r="AI437">
        <v>134.9847384700256</v>
      </c>
      <c r="AJ437">
        <v>0.0676791294897891</v>
      </c>
      <c r="AK437">
        <v>134.5050745278258</v>
      </c>
      <c r="AL437">
        <v>134.6381614598486</v>
      </c>
      <c r="AM437">
        <v>134.4840590862835</v>
      </c>
      <c r="AN437">
        <v>0.06802371991240259</v>
      </c>
    </row>
    <row r="438" spans="1:40">
      <c r="A438" s="2">
        <v>44635</v>
      </c>
      <c r="B438">
        <v>1073.088602554818</v>
      </c>
      <c r="C438">
        <v>-0.002803194030230549</v>
      </c>
      <c r="F438" s="2">
        <v>44635</v>
      </c>
      <c r="G438">
        <v>0.125</v>
      </c>
      <c r="H438">
        <v>0.125</v>
      </c>
      <c r="I438">
        <v>0.125</v>
      </c>
      <c r="J438">
        <v>0.125</v>
      </c>
      <c r="K438">
        <v>0.125</v>
      </c>
      <c r="L438">
        <v>0.125</v>
      </c>
      <c r="M438">
        <v>0.125</v>
      </c>
      <c r="N438">
        <v>0.125</v>
      </c>
      <c r="S438" s="2">
        <v>44635</v>
      </c>
      <c r="T438">
        <v>0.125</v>
      </c>
      <c r="U438">
        <v>0.125</v>
      </c>
      <c r="V438">
        <v>0.125</v>
      </c>
      <c r="W438">
        <v>0.125</v>
      </c>
      <c r="X438">
        <v>0.125</v>
      </c>
      <c r="Y438">
        <v>0.125</v>
      </c>
      <c r="Z438">
        <v>0.125</v>
      </c>
      <c r="AA438">
        <v>0.125</v>
      </c>
      <c r="AF438" s="2">
        <v>44635</v>
      </c>
      <c r="AG438">
        <v>134.1425872722726</v>
      </c>
      <c r="AH438">
        <v>134.1354832025254</v>
      </c>
      <c r="AI438">
        <v>134.7110066144238</v>
      </c>
      <c r="AJ438">
        <v>0.06844376352322772</v>
      </c>
      <c r="AK438">
        <v>134.1374327970946</v>
      </c>
      <c r="AL438">
        <v>133.7877115493648</v>
      </c>
      <c r="AM438">
        <v>134.1210617559634</v>
      </c>
      <c r="AN438">
        <v>0.06867358714669206</v>
      </c>
    </row>
    <row r="439" spans="1:40">
      <c r="A439" s="2">
        <v>44636</v>
      </c>
      <c r="B439">
        <v>1068.518855193071</v>
      </c>
      <c r="C439">
        <v>-0.004258499578569497</v>
      </c>
      <c r="F439" s="2">
        <v>44636</v>
      </c>
      <c r="G439">
        <v>0.125</v>
      </c>
      <c r="H439">
        <v>0.125</v>
      </c>
      <c r="I439">
        <v>0.125</v>
      </c>
      <c r="J439">
        <v>0.125</v>
      </c>
      <c r="K439">
        <v>0.125</v>
      </c>
      <c r="L439">
        <v>0.125</v>
      </c>
      <c r="M439">
        <v>0.125</v>
      </c>
      <c r="N439">
        <v>0.125</v>
      </c>
      <c r="S439" s="2">
        <v>44636</v>
      </c>
      <c r="T439">
        <v>0.125</v>
      </c>
      <c r="U439">
        <v>0.125</v>
      </c>
      <c r="V439">
        <v>0.125</v>
      </c>
      <c r="W439">
        <v>0.125</v>
      </c>
      <c r="X439">
        <v>0.125</v>
      </c>
      <c r="Y439">
        <v>0.125</v>
      </c>
      <c r="Z439">
        <v>0.125</v>
      </c>
      <c r="AA439">
        <v>0.125</v>
      </c>
      <c r="AF439" s="2">
        <v>44636</v>
      </c>
      <c r="AG439">
        <v>133.5536035513267</v>
      </c>
      <c r="AH439">
        <v>133.5835514427563</v>
      </c>
      <c r="AI439">
        <v>133.9483228002774</v>
      </c>
      <c r="AJ439">
        <v>0.06930626641230531</v>
      </c>
      <c r="AK439">
        <v>133.5592727407214</v>
      </c>
      <c r="AL439">
        <v>133.506122831598</v>
      </c>
      <c r="AM439">
        <v>133.5224473292908</v>
      </c>
      <c r="AN439">
        <v>0.06964790635031119</v>
      </c>
    </row>
    <row r="440" spans="1:40">
      <c r="A440" s="2">
        <v>44637</v>
      </c>
      <c r="B440">
        <v>1069.986253173106</v>
      </c>
      <c r="C440">
        <v>0.001373300969752522</v>
      </c>
      <c r="F440" s="2">
        <v>44637</v>
      </c>
      <c r="G440">
        <v>0.125</v>
      </c>
      <c r="H440">
        <v>0.125</v>
      </c>
      <c r="I440">
        <v>0.125</v>
      </c>
      <c r="J440">
        <v>0.125</v>
      </c>
      <c r="K440">
        <v>0.125</v>
      </c>
      <c r="L440">
        <v>0.125</v>
      </c>
      <c r="M440">
        <v>0.125</v>
      </c>
      <c r="N440">
        <v>0.125</v>
      </c>
      <c r="S440" s="2">
        <v>44637</v>
      </c>
      <c r="T440">
        <v>0.125</v>
      </c>
      <c r="U440">
        <v>0.125</v>
      </c>
      <c r="V440">
        <v>0.125</v>
      </c>
      <c r="W440">
        <v>0.125</v>
      </c>
      <c r="X440">
        <v>0.125</v>
      </c>
      <c r="Y440">
        <v>0.125</v>
      </c>
      <c r="Z440">
        <v>0.125</v>
      </c>
      <c r="AA440">
        <v>0.125</v>
      </c>
      <c r="AF440" s="2">
        <v>44637</v>
      </c>
      <c r="AG440">
        <v>133.7113748610808</v>
      </c>
      <c r="AH440">
        <v>133.7662864988937</v>
      </c>
      <c r="AI440">
        <v>134.3121723191985</v>
      </c>
      <c r="AJ440">
        <v>0.06910900757853539</v>
      </c>
      <c r="AK440">
        <v>133.7461415046801</v>
      </c>
      <c r="AL440">
        <v>133.1602639395942</v>
      </c>
      <c r="AM440">
        <v>133.7076278072383</v>
      </c>
      <c r="AN440">
        <v>0.06955689089881058</v>
      </c>
    </row>
    <row r="441" spans="1:40">
      <c r="A441" s="2">
        <v>44638</v>
      </c>
      <c r="B441">
        <v>1071.933404957052</v>
      </c>
      <c r="C441">
        <v>0.001819791402152271</v>
      </c>
      <c r="F441" s="2">
        <v>44638</v>
      </c>
      <c r="G441">
        <v>0.125</v>
      </c>
      <c r="H441">
        <v>0.125</v>
      </c>
      <c r="I441">
        <v>0.125</v>
      </c>
      <c r="J441">
        <v>0.125</v>
      </c>
      <c r="K441">
        <v>0.125</v>
      </c>
      <c r="L441">
        <v>0.125</v>
      </c>
      <c r="M441">
        <v>0.125</v>
      </c>
      <c r="N441">
        <v>0.125</v>
      </c>
      <c r="S441" s="2">
        <v>44638</v>
      </c>
      <c r="T441">
        <v>0.125</v>
      </c>
      <c r="U441">
        <v>0.125</v>
      </c>
      <c r="V441">
        <v>0.125</v>
      </c>
      <c r="W441">
        <v>0.125</v>
      </c>
      <c r="X441">
        <v>0.125</v>
      </c>
      <c r="Y441">
        <v>0.125</v>
      </c>
      <c r="Z441">
        <v>0.125</v>
      </c>
      <c r="AA441">
        <v>0.125</v>
      </c>
      <c r="AF441" s="2">
        <v>44638</v>
      </c>
      <c r="AG441">
        <v>133.9696747345038</v>
      </c>
      <c r="AH441">
        <v>133.9933777388402</v>
      </c>
      <c r="AI441">
        <v>134.755175105535</v>
      </c>
      <c r="AJ441">
        <v>0.06865012334841734</v>
      </c>
      <c r="AK441">
        <v>133.9875217137157</v>
      </c>
      <c r="AL441">
        <v>133.952220105063</v>
      </c>
      <c r="AM441">
        <v>133.9230797641998</v>
      </c>
      <c r="AN441">
        <v>0.06898627740410077</v>
      </c>
    </row>
    <row r="442" spans="1:40">
      <c r="A442" s="2">
        <v>44639</v>
      </c>
      <c r="B442">
        <v>1068.659480705216</v>
      </c>
      <c r="C442">
        <v>-0.003054223552223845</v>
      </c>
      <c r="F442" s="2">
        <v>44639</v>
      </c>
      <c r="G442">
        <v>0.125</v>
      </c>
      <c r="H442">
        <v>0.125</v>
      </c>
      <c r="I442">
        <v>0.125</v>
      </c>
      <c r="J442">
        <v>0.125</v>
      </c>
      <c r="K442">
        <v>0.125</v>
      </c>
      <c r="L442">
        <v>0.125</v>
      </c>
      <c r="M442">
        <v>0.125</v>
      </c>
      <c r="N442">
        <v>0.125</v>
      </c>
      <c r="S442" s="2">
        <v>44639</v>
      </c>
      <c r="T442">
        <v>0.125</v>
      </c>
      <c r="U442">
        <v>0.125</v>
      </c>
      <c r="V442">
        <v>0.125</v>
      </c>
      <c r="W442">
        <v>0.125</v>
      </c>
      <c r="X442">
        <v>0.125</v>
      </c>
      <c r="Y442">
        <v>0.125</v>
      </c>
      <c r="Z442">
        <v>0.125</v>
      </c>
      <c r="AA442">
        <v>0.125</v>
      </c>
      <c r="AF442" s="2">
        <v>44639</v>
      </c>
      <c r="AG442">
        <v>133.5757651098314</v>
      </c>
      <c r="AH442">
        <v>133.5809584525399</v>
      </c>
      <c r="AI442">
        <v>134.3541757799548</v>
      </c>
      <c r="AJ442">
        <v>0.069402496910472</v>
      </c>
      <c r="AK442">
        <v>133.5828294041289</v>
      </c>
      <c r="AL442">
        <v>133.6411897628642</v>
      </c>
      <c r="AM442">
        <v>133.5025169391311</v>
      </c>
      <c r="AN442">
        <v>0.06954012367337054</v>
      </c>
    </row>
    <row r="443" spans="1:40">
      <c r="A443" s="2">
        <v>44640</v>
      </c>
      <c r="B443">
        <v>1068.376019365804</v>
      </c>
      <c r="C443">
        <v>-0.0002652494499227886</v>
      </c>
      <c r="F443" s="2">
        <v>44640</v>
      </c>
      <c r="G443">
        <v>0.125</v>
      </c>
      <c r="H443">
        <v>0.125</v>
      </c>
      <c r="I443">
        <v>0.125</v>
      </c>
      <c r="J443">
        <v>0.125</v>
      </c>
      <c r="K443">
        <v>0.125</v>
      </c>
      <c r="L443">
        <v>0.125</v>
      </c>
      <c r="M443">
        <v>0.125</v>
      </c>
      <c r="N443">
        <v>0.125</v>
      </c>
      <c r="S443" s="2">
        <v>44640</v>
      </c>
      <c r="T443">
        <v>0.125</v>
      </c>
      <c r="U443">
        <v>0.125</v>
      </c>
      <c r="V443">
        <v>0.125</v>
      </c>
      <c r="W443">
        <v>0.125</v>
      </c>
      <c r="X443">
        <v>0.125</v>
      </c>
      <c r="Y443">
        <v>0.125</v>
      </c>
      <c r="Z443">
        <v>0.125</v>
      </c>
      <c r="AA443">
        <v>0.125</v>
      </c>
      <c r="AF443" s="2">
        <v>44640</v>
      </c>
      <c r="AG443">
        <v>133.5402743884892</v>
      </c>
      <c r="AH443">
        <v>133.5444482211986</v>
      </c>
      <c r="AI443">
        <v>134.46602498312</v>
      </c>
      <c r="AJ443">
        <v>0.06960945456671108</v>
      </c>
      <c r="AK443">
        <v>133.5658391170155</v>
      </c>
      <c r="AL443">
        <v>133.4402037980796</v>
      </c>
      <c r="AM443">
        <v>133.4813219649825</v>
      </c>
      <c r="AN443">
        <v>0.06952645735164595</v>
      </c>
    </row>
    <row r="444" spans="1:40">
      <c r="A444" s="2">
        <v>44641</v>
      </c>
      <c r="B444">
        <v>1068.169962648642</v>
      </c>
      <c r="C444">
        <v>-0.0001928690961119361</v>
      </c>
      <c r="F444" s="2">
        <v>44641</v>
      </c>
      <c r="G444">
        <v>0.125</v>
      </c>
      <c r="H444">
        <v>0.125</v>
      </c>
      <c r="I444">
        <v>0.125</v>
      </c>
      <c r="J444">
        <v>0.125</v>
      </c>
      <c r="K444">
        <v>0.125</v>
      </c>
      <c r="L444">
        <v>0.125</v>
      </c>
      <c r="M444">
        <v>0.125</v>
      </c>
      <c r="N444">
        <v>0.125</v>
      </c>
      <c r="S444" s="2">
        <v>44641</v>
      </c>
      <c r="T444">
        <v>0.125</v>
      </c>
      <c r="U444">
        <v>0.125</v>
      </c>
      <c r="V444">
        <v>0.125</v>
      </c>
      <c r="W444">
        <v>0.125</v>
      </c>
      <c r="X444">
        <v>0.125</v>
      </c>
      <c r="Y444">
        <v>0.125</v>
      </c>
      <c r="Z444">
        <v>0.125</v>
      </c>
      <c r="AA444">
        <v>0.125</v>
      </c>
      <c r="AF444" s="2">
        <v>44641</v>
      </c>
      <c r="AG444">
        <v>133.5031137591776</v>
      </c>
      <c r="AH444">
        <v>133.5271954816234</v>
      </c>
      <c r="AI444">
        <v>135.0137016412708</v>
      </c>
      <c r="AJ444">
        <v>0.0694381145700932</v>
      </c>
      <c r="AK444">
        <v>133.5198801876773</v>
      </c>
      <c r="AL444">
        <v>133.4910897712923</v>
      </c>
      <c r="AM444">
        <v>133.4569531653878</v>
      </c>
      <c r="AN444">
        <v>0.06954323566740049</v>
      </c>
    </row>
    <row r="445" spans="1:40">
      <c r="A445" s="2">
        <v>44642</v>
      </c>
      <c r="B445">
        <v>1073.320514743906</v>
      </c>
      <c r="C445">
        <v>0.004821846967586252</v>
      </c>
      <c r="F445" s="2">
        <v>44642</v>
      </c>
      <c r="G445">
        <v>0.125</v>
      </c>
      <c r="H445">
        <v>0.125</v>
      </c>
      <c r="I445">
        <v>0.125</v>
      </c>
      <c r="J445">
        <v>0.125</v>
      </c>
      <c r="K445">
        <v>0.125</v>
      </c>
      <c r="L445">
        <v>0.125</v>
      </c>
      <c r="M445">
        <v>0.125</v>
      </c>
      <c r="N445">
        <v>0.125</v>
      </c>
      <c r="S445" s="2">
        <v>44642</v>
      </c>
      <c r="T445">
        <v>0.125</v>
      </c>
      <c r="U445">
        <v>0.125</v>
      </c>
      <c r="V445">
        <v>0.125</v>
      </c>
      <c r="W445">
        <v>0.125</v>
      </c>
      <c r="X445">
        <v>0.125</v>
      </c>
      <c r="Y445">
        <v>0.125</v>
      </c>
      <c r="Z445">
        <v>0.125</v>
      </c>
      <c r="AA445">
        <v>0.125</v>
      </c>
      <c r="AF445" s="2">
        <v>44642</v>
      </c>
      <c r="AG445">
        <v>134.1443702969892</v>
      </c>
      <c r="AH445">
        <v>134.1891732435544</v>
      </c>
      <c r="AI445">
        <v>135.3244354221092</v>
      </c>
      <c r="AJ445">
        <v>0.06929833978342463</v>
      </c>
      <c r="AK445">
        <v>134.1614166865647</v>
      </c>
      <c r="AL445">
        <v>131.6296205013759</v>
      </c>
      <c r="AM445">
        <v>134.1136618136412</v>
      </c>
      <c r="AN445">
        <v>0.06924875773286349</v>
      </c>
    </row>
    <row r="446" spans="1:40">
      <c r="A446" s="2">
        <v>44643</v>
      </c>
      <c r="B446">
        <v>1068.953329675857</v>
      </c>
      <c r="C446">
        <v>-0.004068854557476853</v>
      </c>
      <c r="F446" s="2">
        <v>44643</v>
      </c>
      <c r="G446">
        <v>0.125</v>
      </c>
      <c r="H446">
        <v>0.125</v>
      </c>
      <c r="I446">
        <v>0.125</v>
      </c>
      <c r="J446">
        <v>0.125</v>
      </c>
      <c r="K446">
        <v>0.125</v>
      </c>
      <c r="L446">
        <v>0.125</v>
      </c>
      <c r="M446">
        <v>0.125</v>
      </c>
      <c r="N446">
        <v>0.125</v>
      </c>
      <c r="S446" s="2">
        <v>44643</v>
      </c>
      <c r="T446">
        <v>0.125</v>
      </c>
      <c r="U446">
        <v>0.125</v>
      </c>
      <c r="V446">
        <v>0.125</v>
      </c>
      <c r="W446">
        <v>0.125</v>
      </c>
      <c r="X446">
        <v>0.125</v>
      </c>
      <c r="Y446">
        <v>0.125</v>
      </c>
      <c r="Z446">
        <v>0.125</v>
      </c>
      <c r="AA446">
        <v>0.125</v>
      </c>
      <c r="AF446" s="2">
        <v>44643</v>
      </c>
      <c r="AG446">
        <v>133.5778148890633</v>
      </c>
      <c r="AH446">
        <v>133.6299504745075</v>
      </c>
      <c r="AI446">
        <v>134.5571786688623</v>
      </c>
      <c r="AJ446">
        <v>0.06958881349827341</v>
      </c>
      <c r="AK446">
        <v>133.6128523495004</v>
      </c>
      <c r="AL446">
        <v>133.6754242062221</v>
      </c>
      <c r="AM446">
        <v>133.5623974411923</v>
      </c>
      <c r="AN446">
        <v>0.06953803409360876</v>
      </c>
    </row>
    <row r="447" spans="1:40">
      <c r="A447" s="2">
        <v>44644</v>
      </c>
      <c r="B447">
        <v>1073.825410508717</v>
      </c>
      <c r="C447">
        <v>0.004557805001961901</v>
      </c>
      <c r="F447" s="2">
        <v>44644</v>
      </c>
      <c r="G447">
        <v>0.125</v>
      </c>
      <c r="H447">
        <v>0.125</v>
      </c>
      <c r="I447">
        <v>0.125</v>
      </c>
      <c r="J447">
        <v>0.125</v>
      </c>
      <c r="K447">
        <v>0.125</v>
      </c>
      <c r="L447">
        <v>0.125</v>
      </c>
      <c r="M447">
        <v>0.125</v>
      </c>
      <c r="N447">
        <v>0.125</v>
      </c>
      <c r="S447" s="2">
        <v>44644</v>
      </c>
      <c r="T447">
        <v>0.125</v>
      </c>
      <c r="U447">
        <v>0.125</v>
      </c>
      <c r="V447">
        <v>0.125</v>
      </c>
      <c r="W447">
        <v>0.125</v>
      </c>
      <c r="X447">
        <v>0.125</v>
      </c>
      <c r="Y447">
        <v>0.125</v>
      </c>
      <c r="Z447">
        <v>0.125</v>
      </c>
      <c r="AA447">
        <v>0.125</v>
      </c>
      <c r="AF447" s="2">
        <v>44644</v>
      </c>
      <c r="AG447">
        <v>134.1693625359506</v>
      </c>
      <c r="AH447">
        <v>134.2518509723345</v>
      </c>
      <c r="AI447">
        <v>133.9844377634475</v>
      </c>
      <c r="AJ447">
        <v>0.06896541314960158</v>
      </c>
      <c r="AK447">
        <v>134.1923839622574</v>
      </c>
      <c r="AL447">
        <v>134.2653517190481</v>
      </c>
      <c r="AM447">
        <v>134.1724112482408</v>
      </c>
      <c r="AN447">
        <v>0.06900605424291625</v>
      </c>
    </row>
    <row r="448" spans="1:40">
      <c r="A448" s="2">
        <v>44645</v>
      </c>
      <c r="B448">
        <v>1074.772817461602</v>
      </c>
      <c r="C448">
        <v>0.0008822728011586012</v>
      </c>
      <c r="F448" s="2">
        <v>44645</v>
      </c>
      <c r="G448">
        <v>0.125</v>
      </c>
      <c r="H448">
        <v>0.125</v>
      </c>
      <c r="I448">
        <v>0.125</v>
      </c>
      <c r="J448">
        <v>0.125</v>
      </c>
      <c r="K448">
        <v>0.125</v>
      </c>
      <c r="L448">
        <v>0.125</v>
      </c>
      <c r="M448">
        <v>0.125</v>
      </c>
      <c r="N448">
        <v>0.125</v>
      </c>
      <c r="S448" s="2">
        <v>44645</v>
      </c>
      <c r="T448">
        <v>0.125</v>
      </c>
      <c r="U448">
        <v>0.125</v>
      </c>
      <c r="V448">
        <v>0.125</v>
      </c>
      <c r="W448">
        <v>0.125</v>
      </c>
      <c r="X448">
        <v>0.125</v>
      </c>
      <c r="Y448">
        <v>0.125</v>
      </c>
      <c r="Z448">
        <v>0.125</v>
      </c>
      <c r="AA448">
        <v>0.125</v>
      </c>
      <c r="AF448" s="2">
        <v>44645</v>
      </c>
      <c r="AG448">
        <v>134.3422785234364</v>
      </c>
      <c r="AH448">
        <v>134.3646231290453</v>
      </c>
      <c r="AI448">
        <v>135.107943579949</v>
      </c>
      <c r="AJ448">
        <v>0.06862451256644181</v>
      </c>
      <c r="AK448">
        <v>134.3417730985743</v>
      </c>
      <c r="AL448">
        <v>134.3144524822126</v>
      </c>
      <c r="AM448">
        <v>134.2809379407564</v>
      </c>
      <c r="AN448">
        <v>0.06856155733336315</v>
      </c>
    </row>
    <row r="449" spans="1:40">
      <c r="A449" s="2">
        <v>44646</v>
      </c>
      <c r="B449">
        <v>1073.506240197507</v>
      </c>
      <c r="C449">
        <v>-0.0011784604555658</v>
      </c>
      <c r="F449" s="2">
        <v>44646</v>
      </c>
      <c r="G449">
        <v>0.125</v>
      </c>
      <c r="H449">
        <v>0.125</v>
      </c>
      <c r="I449">
        <v>0.125</v>
      </c>
      <c r="J449">
        <v>0.125</v>
      </c>
      <c r="K449">
        <v>0.125</v>
      </c>
      <c r="L449">
        <v>0.125</v>
      </c>
      <c r="M449">
        <v>0.125</v>
      </c>
      <c r="N449">
        <v>0.125</v>
      </c>
      <c r="S449" s="2">
        <v>44646</v>
      </c>
      <c r="T449">
        <v>0.125</v>
      </c>
      <c r="U449">
        <v>0.125</v>
      </c>
      <c r="V449">
        <v>0.125</v>
      </c>
      <c r="W449">
        <v>0.125</v>
      </c>
      <c r="X449">
        <v>0.125</v>
      </c>
      <c r="Y449">
        <v>0.125</v>
      </c>
      <c r="Z449">
        <v>0.125</v>
      </c>
      <c r="AA449">
        <v>0.125</v>
      </c>
      <c r="AF449" s="2">
        <v>44646</v>
      </c>
      <c r="AG449">
        <v>134.1648091190725</v>
      </c>
      <c r="AH449">
        <v>134.2268928066451</v>
      </c>
      <c r="AI449">
        <v>134.7037463789481</v>
      </c>
      <c r="AJ449">
        <v>0.06843566799477974</v>
      </c>
      <c r="AK449">
        <v>134.1714951273534</v>
      </c>
      <c r="AL449">
        <v>135.9940756277324</v>
      </c>
      <c r="AM449">
        <v>134.1324116410057</v>
      </c>
      <c r="AN449">
        <v>0.06852124571974159</v>
      </c>
    </row>
    <row r="450" spans="1:40">
      <c r="A450" s="2">
        <v>44647</v>
      </c>
      <c r="B450">
        <v>1075.901581951049</v>
      </c>
      <c r="C450">
        <v>0.002231325411859553</v>
      </c>
      <c r="F450" s="2">
        <v>44647</v>
      </c>
      <c r="G450">
        <v>0.125</v>
      </c>
      <c r="H450">
        <v>0.125</v>
      </c>
      <c r="I450">
        <v>0.125</v>
      </c>
      <c r="J450">
        <v>0.125</v>
      </c>
      <c r="K450">
        <v>0.125</v>
      </c>
      <c r="L450">
        <v>0.125</v>
      </c>
      <c r="M450">
        <v>0.125</v>
      </c>
      <c r="N450">
        <v>0.125</v>
      </c>
      <c r="S450" s="2">
        <v>44647</v>
      </c>
      <c r="T450">
        <v>0.125</v>
      </c>
      <c r="U450">
        <v>0.125</v>
      </c>
      <c r="V450">
        <v>0.125</v>
      </c>
      <c r="W450">
        <v>0.125</v>
      </c>
      <c r="X450">
        <v>0.125</v>
      </c>
      <c r="Y450">
        <v>0.125</v>
      </c>
      <c r="Z450">
        <v>0.125</v>
      </c>
      <c r="AA450">
        <v>0.125</v>
      </c>
      <c r="AF450" s="2">
        <v>44647</v>
      </c>
      <c r="AG450">
        <v>134.4960768276699</v>
      </c>
      <c r="AH450">
        <v>134.5113729326135</v>
      </c>
      <c r="AI450">
        <v>134.7402858582183</v>
      </c>
      <c r="AJ450">
        <v>0.06840946375806112</v>
      </c>
      <c r="AK450">
        <v>134.4787536020013</v>
      </c>
      <c r="AL450">
        <v>134.5201125786587</v>
      </c>
      <c r="AM450">
        <v>134.4251527293654</v>
      </c>
      <c r="AN450">
        <v>0.06874850109836425</v>
      </c>
    </row>
    <row r="451" spans="1:40">
      <c r="A451" s="2">
        <v>44648</v>
      </c>
      <c r="B451">
        <v>1076.740427996569</v>
      </c>
      <c r="C451">
        <v>0.0007796680101528342</v>
      </c>
      <c r="F451" s="2">
        <v>44648</v>
      </c>
      <c r="G451">
        <v>0.125</v>
      </c>
      <c r="H451">
        <v>0.125</v>
      </c>
      <c r="I451">
        <v>0.125</v>
      </c>
      <c r="J451">
        <v>0.125</v>
      </c>
      <c r="K451">
        <v>0.125</v>
      </c>
      <c r="L451">
        <v>0.125</v>
      </c>
      <c r="M451">
        <v>0.125</v>
      </c>
      <c r="N451">
        <v>0.125</v>
      </c>
      <c r="S451" s="2">
        <v>44648</v>
      </c>
      <c r="T451">
        <v>0.125</v>
      </c>
      <c r="U451">
        <v>0.125</v>
      </c>
      <c r="V451">
        <v>0.125</v>
      </c>
      <c r="W451">
        <v>0.125</v>
      </c>
      <c r="X451">
        <v>0.125</v>
      </c>
      <c r="Y451">
        <v>0.125</v>
      </c>
      <c r="Z451">
        <v>0.125</v>
      </c>
      <c r="AA451">
        <v>0.125</v>
      </c>
      <c r="AF451" s="2">
        <v>44648</v>
      </c>
      <c r="AG451">
        <v>134.6222972820657</v>
      </c>
      <c r="AH451">
        <v>134.618915561458</v>
      </c>
      <c r="AI451">
        <v>133.3761103264009</v>
      </c>
      <c r="AJ451">
        <v>0.06891037622006103</v>
      </c>
      <c r="AK451">
        <v>134.5767093247431</v>
      </c>
      <c r="AL451">
        <v>134.4695559020592</v>
      </c>
      <c r="AM451">
        <v>134.5435064545694</v>
      </c>
      <c r="AN451">
        <v>0.06883578368483804</v>
      </c>
    </row>
    <row r="452" spans="1:40">
      <c r="A452" s="2">
        <v>44649</v>
      </c>
      <c r="B452">
        <v>1070.635378451433</v>
      </c>
      <c r="C452">
        <v>-0.005669936213406057</v>
      </c>
      <c r="F452" s="2">
        <v>44649</v>
      </c>
      <c r="G452">
        <v>0.125</v>
      </c>
      <c r="H452">
        <v>0.125</v>
      </c>
      <c r="I452">
        <v>0.125</v>
      </c>
      <c r="J452">
        <v>0.125</v>
      </c>
      <c r="K452">
        <v>0.125</v>
      </c>
      <c r="L452">
        <v>0.125</v>
      </c>
      <c r="M452">
        <v>0.125</v>
      </c>
      <c r="N452">
        <v>0.125</v>
      </c>
      <c r="S452" s="2">
        <v>44649</v>
      </c>
      <c r="T452">
        <v>0.125</v>
      </c>
      <c r="U452">
        <v>0.125</v>
      </c>
      <c r="V452">
        <v>0.125</v>
      </c>
      <c r="W452">
        <v>0.125</v>
      </c>
      <c r="X452">
        <v>0.125</v>
      </c>
      <c r="Y452">
        <v>0.125</v>
      </c>
      <c r="Z452">
        <v>0.125</v>
      </c>
      <c r="AA452">
        <v>0.125</v>
      </c>
      <c r="AF452" s="2">
        <v>44649</v>
      </c>
      <c r="AG452">
        <v>133.8989368026898</v>
      </c>
      <c r="AH452">
        <v>133.8206622619681</v>
      </c>
      <c r="AI452">
        <v>134.6004602214151</v>
      </c>
      <c r="AJ452">
        <v>0.06950401916174062</v>
      </c>
      <c r="AK452">
        <v>133.8603664825338</v>
      </c>
      <c r="AL452">
        <v>133.8443750432682</v>
      </c>
      <c r="AM452">
        <v>133.7679144746384</v>
      </c>
      <c r="AN452">
        <v>0.06958926233061306</v>
      </c>
    </row>
    <row r="453" spans="1:40">
      <c r="A453" s="2">
        <v>44650</v>
      </c>
      <c r="B453">
        <v>1070.289160293258</v>
      </c>
      <c r="C453">
        <v>-0.0003233763474884688</v>
      </c>
      <c r="F453" s="2">
        <v>44650</v>
      </c>
      <c r="G453">
        <v>0.125</v>
      </c>
      <c r="H453">
        <v>0.125</v>
      </c>
      <c r="I453">
        <v>0.125</v>
      </c>
      <c r="J453">
        <v>0.125</v>
      </c>
      <c r="K453">
        <v>0.125</v>
      </c>
      <c r="L453">
        <v>0.125</v>
      </c>
      <c r="M453">
        <v>0.125</v>
      </c>
      <c r="N453">
        <v>0.125</v>
      </c>
      <c r="S453" s="2">
        <v>44650</v>
      </c>
      <c r="T453">
        <v>0.125</v>
      </c>
      <c r="U453">
        <v>0.125</v>
      </c>
      <c r="V453">
        <v>0.125</v>
      </c>
      <c r="W453">
        <v>0.125</v>
      </c>
      <c r="X453">
        <v>0.125</v>
      </c>
      <c r="Y453">
        <v>0.125</v>
      </c>
      <c r="Z453">
        <v>0.125</v>
      </c>
      <c r="AA453">
        <v>0.125</v>
      </c>
      <c r="AF453" s="2">
        <v>44650</v>
      </c>
      <c r="AG453">
        <v>133.78369130276</v>
      </c>
      <c r="AH453">
        <v>133.8026220905643</v>
      </c>
      <c r="AI453">
        <v>134.1418181964041</v>
      </c>
      <c r="AJ453">
        <v>0.06968940824054357</v>
      </c>
      <c r="AK453">
        <v>133.7850235441371</v>
      </c>
      <c r="AL453">
        <v>134.0438661223171</v>
      </c>
      <c r="AM453">
        <v>133.7319839739487</v>
      </c>
      <c r="AN453">
        <v>0.06975498167288043</v>
      </c>
    </row>
    <row r="454" spans="1:40">
      <c r="A454" s="2">
        <v>44651</v>
      </c>
      <c r="B454">
        <v>1068.118252440507</v>
      </c>
      <c r="C454">
        <v>-0.002028337699089944</v>
      </c>
      <c r="F454" s="2">
        <v>44651</v>
      </c>
      <c r="G454">
        <v>0.125</v>
      </c>
      <c r="H454">
        <v>0.125</v>
      </c>
      <c r="I454">
        <v>0.125</v>
      </c>
      <c r="J454">
        <v>0.125</v>
      </c>
      <c r="K454">
        <v>0.125</v>
      </c>
      <c r="L454">
        <v>0.125</v>
      </c>
      <c r="M454">
        <v>0.125</v>
      </c>
      <c r="N454">
        <v>0.125</v>
      </c>
      <c r="S454" s="2">
        <v>44651</v>
      </c>
      <c r="T454">
        <v>0.125</v>
      </c>
      <c r="U454">
        <v>0.125</v>
      </c>
      <c r="V454">
        <v>0.125</v>
      </c>
      <c r="W454">
        <v>0.125</v>
      </c>
      <c r="X454">
        <v>0.125</v>
      </c>
      <c r="Y454">
        <v>0.125</v>
      </c>
      <c r="Z454">
        <v>0.125</v>
      </c>
      <c r="AA454">
        <v>0.125</v>
      </c>
      <c r="AF454" s="2">
        <v>44651</v>
      </c>
      <c r="AG454">
        <v>133.5236556978518</v>
      </c>
      <c r="AH454">
        <v>133.5344062310861</v>
      </c>
      <c r="AI454">
        <v>134.1043556802889</v>
      </c>
      <c r="AJ454">
        <v>0.06910950261204971</v>
      </c>
      <c r="AK454">
        <v>133.5264960888934</v>
      </c>
      <c r="AL454">
        <v>137.83167086843</v>
      </c>
      <c r="AM454">
        <v>133.4744022329799</v>
      </c>
      <c r="AN454">
        <v>0.06908404836002612</v>
      </c>
    </row>
    <row r="455" spans="1:40">
      <c r="A455" s="2">
        <v>44652</v>
      </c>
      <c r="B455">
        <v>1072.593838585047</v>
      </c>
      <c r="C455">
        <v>0.004190159782696323</v>
      </c>
      <c r="F455" s="2">
        <v>44652</v>
      </c>
      <c r="G455">
        <v>0.125</v>
      </c>
      <c r="H455">
        <v>0.125</v>
      </c>
      <c r="I455">
        <v>0.125</v>
      </c>
      <c r="J455">
        <v>0.125</v>
      </c>
      <c r="K455">
        <v>0.125</v>
      </c>
      <c r="L455">
        <v>0.125</v>
      </c>
      <c r="M455">
        <v>0.125</v>
      </c>
      <c r="N455">
        <v>0.125</v>
      </c>
      <c r="S455" s="2">
        <v>44652</v>
      </c>
      <c r="T455">
        <v>0.125</v>
      </c>
      <c r="U455">
        <v>0.125</v>
      </c>
      <c r="V455">
        <v>0.125</v>
      </c>
      <c r="W455">
        <v>0.125</v>
      </c>
      <c r="X455">
        <v>0.125</v>
      </c>
      <c r="Y455">
        <v>0.125</v>
      </c>
      <c r="Z455">
        <v>0.125</v>
      </c>
      <c r="AA455">
        <v>0.125</v>
      </c>
      <c r="AF455" s="2">
        <v>44652</v>
      </c>
      <c r="AG455">
        <v>134.1122491514801</v>
      </c>
      <c r="AH455">
        <v>134.0874412290973</v>
      </c>
      <c r="AI455">
        <v>135.1476648047237</v>
      </c>
      <c r="AJ455">
        <v>0.06925668672177644</v>
      </c>
      <c r="AK455">
        <v>134.0879498201794</v>
      </c>
      <c r="AL455">
        <v>134.1605058947831</v>
      </c>
      <c r="AM455">
        <v>134.0315946940333</v>
      </c>
      <c r="AN455">
        <v>0.06921822150035443</v>
      </c>
    </row>
    <row r="456" spans="1:40">
      <c r="A456" s="2">
        <v>44653</v>
      </c>
      <c r="B456">
        <v>1072.491711325692</v>
      </c>
      <c r="C456">
        <v>-9.521522097377666E-05</v>
      </c>
      <c r="F456" s="2">
        <v>44653</v>
      </c>
      <c r="G456">
        <v>0.125</v>
      </c>
      <c r="H456">
        <v>0.125</v>
      </c>
      <c r="I456">
        <v>0.125</v>
      </c>
      <c r="J456">
        <v>0.125</v>
      </c>
      <c r="K456">
        <v>0.125</v>
      </c>
      <c r="L456">
        <v>0.125</v>
      </c>
      <c r="M456">
        <v>0.125</v>
      </c>
      <c r="N456">
        <v>0.125</v>
      </c>
      <c r="S456" s="2">
        <v>44653</v>
      </c>
      <c r="T456">
        <v>0.125</v>
      </c>
      <c r="U456">
        <v>0.125</v>
      </c>
      <c r="V456">
        <v>0.125</v>
      </c>
      <c r="W456">
        <v>0.125</v>
      </c>
      <c r="X456">
        <v>0.125</v>
      </c>
      <c r="Y456">
        <v>0.125</v>
      </c>
      <c r="Z456">
        <v>0.125</v>
      </c>
      <c r="AA456">
        <v>0.125</v>
      </c>
      <c r="AF456" s="2">
        <v>44653</v>
      </c>
      <c r="AG456">
        <v>134.083550169819</v>
      </c>
      <c r="AH456">
        <v>134.0658574599348</v>
      </c>
      <c r="AI456">
        <v>134.3737951192132</v>
      </c>
      <c r="AJ456">
        <v>0.06956807836019223</v>
      </c>
      <c r="AK456">
        <v>134.0643652849313</v>
      </c>
      <c r="AL456">
        <v>133.7642494580441</v>
      </c>
      <c r="AM456">
        <v>134.0152032147629</v>
      </c>
      <c r="AN456">
        <v>0.06964974676034105</v>
      </c>
    </row>
    <row r="457" spans="1:40">
      <c r="A457" s="2">
        <v>44654</v>
      </c>
      <c r="B457">
        <v>1071.920073878013</v>
      </c>
      <c r="C457">
        <v>-0.0005329994084258827</v>
      </c>
      <c r="F457" s="2">
        <v>44654</v>
      </c>
      <c r="G457">
        <v>0.125</v>
      </c>
      <c r="H457">
        <v>0.125</v>
      </c>
      <c r="I457">
        <v>0.125</v>
      </c>
      <c r="J457">
        <v>0.125</v>
      </c>
      <c r="K457">
        <v>0.125</v>
      </c>
      <c r="L457">
        <v>0.125</v>
      </c>
      <c r="M457">
        <v>0.125</v>
      </c>
      <c r="N457">
        <v>0.125</v>
      </c>
      <c r="S457" s="2">
        <v>44654</v>
      </c>
      <c r="T457">
        <v>0.125</v>
      </c>
      <c r="U457">
        <v>0.125</v>
      </c>
      <c r="V457">
        <v>0.125</v>
      </c>
      <c r="W457">
        <v>0.125</v>
      </c>
      <c r="X457">
        <v>0.125</v>
      </c>
      <c r="Y457">
        <v>0.125</v>
      </c>
      <c r="Z457">
        <v>0.125</v>
      </c>
      <c r="AA457">
        <v>0.125</v>
      </c>
      <c r="AF457" s="2">
        <v>44654</v>
      </c>
      <c r="AG457">
        <v>133.9802857348828</v>
      </c>
      <c r="AH457">
        <v>133.9739860556423</v>
      </c>
      <c r="AI457">
        <v>134.361495393716</v>
      </c>
      <c r="AJ457">
        <v>0.06970828443454911</v>
      </c>
      <c r="AK457">
        <v>133.9958904109789</v>
      </c>
      <c r="AL457">
        <v>134.0081323333026</v>
      </c>
      <c r="AM457">
        <v>133.9398154650397</v>
      </c>
      <c r="AN457">
        <v>0.06965446127130577</v>
      </c>
    </row>
    <row r="458" spans="1:40">
      <c r="A458" s="2">
        <v>44655</v>
      </c>
      <c r="B458">
        <v>1073.042355230181</v>
      </c>
      <c r="C458">
        <v>0.001046982307279176</v>
      </c>
      <c r="F458" s="2">
        <v>44655</v>
      </c>
      <c r="G458">
        <v>0.125</v>
      </c>
      <c r="H458">
        <v>0.125</v>
      </c>
      <c r="I458">
        <v>0.125</v>
      </c>
      <c r="J458">
        <v>0.125</v>
      </c>
      <c r="K458">
        <v>0.125</v>
      </c>
      <c r="L458">
        <v>0.125</v>
      </c>
      <c r="M458">
        <v>0.125</v>
      </c>
      <c r="N458">
        <v>0.125</v>
      </c>
      <c r="S458" s="2">
        <v>44655</v>
      </c>
      <c r="T458">
        <v>0.125</v>
      </c>
      <c r="U458">
        <v>0.125</v>
      </c>
      <c r="V458">
        <v>0.125</v>
      </c>
      <c r="W458">
        <v>0.125</v>
      </c>
      <c r="X458">
        <v>0.125</v>
      </c>
      <c r="Y458">
        <v>0.125</v>
      </c>
      <c r="Z458">
        <v>0.125</v>
      </c>
      <c r="AA458">
        <v>0.125</v>
      </c>
      <c r="AF458" s="2">
        <v>44655</v>
      </c>
      <c r="AG458">
        <v>134.1376167098936</v>
      </c>
      <c r="AH458">
        <v>134.1334962934568</v>
      </c>
      <c r="AI458">
        <v>134.2561369390687</v>
      </c>
      <c r="AJ458">
        <v>0.06976614532519484</v>
      </c>
      <c r="AK458">
        <v>134.132893549601</v>
      </c>
      <c r="AL458">
        <v>133.50437787871</v>
      </c>
      <c r="AM458">
        <v>134.0887488348539</v>
      </c>
      <c r="AN458">
        <v>0.06969011066194637</v>
      </c>
    </row>
    <row r="459" spans="1:40">
      <c r="A459" s="2">
        <v>44656</v>
      </c>
      <c r="B459">
        <v>1073.79852206818</v>
      </c>
      <c r="C459">
        <v>0.0007046943061601585</v>
      </c>
      <c r="F459" s="2">
        <v>44656</v>
      </c>
      <c r="G459">
        <v>0.125</v>
      </c>
      <c r="H459">
        <v>0.125</v>
      </c>
      <c r="I459">
        <v>0.125</v>
      </c>
      <c r="J459">
        <v>0.125</v>
      </c>
      <c r="K459">
        <v>0.125</v>
      </c>
      <c r="L459">
        <v>0.125</v>
      </c>
      <c r="M459">
        <v>0.125</v>
      </c>
      <c r="N459">
        <v>0.125</v>
      </c>
      <c r="S459" s="2">
        <v>44656</v>
      </c>
      <c r="T459">
        <v>0.125</v>
      </c>
      <c r="U459">
        <v>0.125</v>
      </c>
      <c r="V459">
        <v>0.125</v>
      </c>
      <c r="W459">
        <v>0.125</v>
      </c>
      <c r="X459">
        <v>0.125</v>
      </c>
      <c r="Y459">
        <v>0.125</v>
      </c>
      <c r="Z459">
        <v>0.125</v>
      </c>
      <c r="AA459">
        <v>0.125</v>
      </c>
      <c r="AF459" s="2">
        <v>44656</v>
      </c>
      <c r="AG459">
        <v>134.2758122046501</v>
      </c>
      <c r="AH459">
        <v>134.2414874902947</v>
      </c>
      <c r="AI459">
        <v>134.134834943672</v>
      </c>
      <c r="AJ459">
        <v>0.06952737504643836</v>
      </c>
      <c r="AK459">
        <v>134.2133243034928</v>
      </c>
      <c r="AL459">
        <v>134.1735493835907</v>
      </c>
      <c r="AM459">
        <v>134.1947920169187</v>
      </c>
      <c r="AN459">
        <v>0.06950973615661715</v>
      </c>
    </row>
    <row r="460" spans="1:40">
      <c r="A460" s="2">
        <v>44657</v>
      </c>
      <c r="B460">
        <v>1072.111261131226</v>
      </c>
      <c r="C460">
        <v>-0.00157130122856286</v>
      </c>
      <c r="F460" s="2">
        <v>44657</v>
      </c>
      <c r="G460">
        <v>0.125</v>
      </c>
      <c r="H460">
        <v>0.125</v>
      </c>
      <c r="I460">
        <v>0.125</v>
      </c>
      <c r="J460">
        <v>0.125</v>
      </c>
      <c r="K460">
        <v>0.125</v>
      </c>
      <c r="L460">
        <v>0.125</v>
      </c>
      <c r="M460">
        <v>0.125</v>
      </c>
      <c r="N460">
        <v>0.125</v>
      </c>
      <c r="S460" s="2">
        <v>44657</v>
      </c>
      <c r="T460">
        <v>0.125</v>
      </c>
      <c r="U460">
        <v>0.125</v>
      </c>
      <c r="V460">
        <v>0.125</v>
      </c>
      <c r="W460">
        <v>0.125</v>
      </c>
      <c r="X460">
        <v>0.125</v>
      </c>
      <c r="Y460">
        <v>0.125</v>
      </c>
      <c r="Z460">
        <v>0.125</v>
      </c>
      <c r="AA460">
        <v>0.125</v>
      </c>
      <c r="AF460" s="2">
        <v>44657</v>
      </c>
      <c r="AG460">
        <v>134.0360503715666</v>
      </c>
      <c r="AH460">
        <v>134.0385929282001</v>
      </c>
      <c r="AI460">
        <v>134.5458218580935</v>
      </c>
      <c r="AJ460">
        <v>0.06969259794953617</v>
      </c>
      <c r="AK460">
        <v>134.0351191469203</v>
      </c>
      <c r="AL460">
        <v>134.0394770153356</v>
      </c>
      <c r="AM460">
        <v>133.9907110379455</v>
      </c>
      <c r="AN460">
        <v>0.06971938481215068</v>
      </c>
    </row>
    <row r="461" spans="1:40">
      <c r="A461" s="2">
        <v>44658</v>
      </c>
      <c r="B461">
        <v>1072.071637095671</v>
      </c>
      <c r="C461">
        <v>-3.695888383115076E-05</v>
      </c>
      <c r="F461" s="2">
        <v>44658</v>
      </c>
      <c r="G461">
        <v>0.125</v>
      </c>
      <c r="H461">
        <v>0.125</v>
      </c>
      <c r="I461">
        <v>0.125</v>
      </c>
      <c r="J461">
        <v>0.125</v>
      </c>
      <c r="K461">
        <v>0.125</v>
      </c>
      <c r="L461">
        <v>0.125</v>
      </c>
      <c r="M461">
        <v>0.125</v>
      </c>
      <c r="N461">
        <v>0.125</v>
      </c>
      <c r="S461" s="2">
        <v>44658</v>
      </c>
      <c r="T461">
        <v>0.125</v>
      </c>
      <c r="U461">
        <v>0.125</v>
      </c>
      <c r="V461">
        <v>0.125</v>
      </c>
      <c r="W461">
        <v>0.125</v>
      </c>
      <c r="X461">
        <v>0.125</v>
      </c>
      <c r="Y461">
        <v>0.125</v>
      </c>
      <c r="Z461">
        <v>0.125</v>
      </c>
      <c r="AA461">
        <v>0.125</v>
      </c>
      <c r="AF461" s="2">
        <v>44658</v>
      </c>
      <c r="AG461">
        <v>134.0661621339815</v>
      </c>
      <c r="AH461">
        <v>134.0448342477378</v>
      </c>
      <c r="AI461">
        <v>134.6333684098116</v>
      </c>
      <c r="AJ461">
        <v>0.06970896330187433</v>
      </c>
      <c r="AK461">
        <v>134.0044171079332</v>
      </c>
      <c r="AL461">
        <v>134.1926477546641</v>
      </c>
      <c r="AM461">
        <v>133.9969716582141</v>
      </c>
      <c r="AN461">
        <v>0.06966099494368228</v>
      </c>
    </row>
    <row r="462" spans="1:40">
      <c r="A462" s="2">
        <v>44659</v>
      </c>
      <c r="B462">
        <v>1074.158817976675</v>
      </c>
      <c r="C462">
        <v>0.001946866989838369</v>
      </c>
      <c r="F462" s="2">
        <v>44659</v>
      </c>
      <c r="G462">
        <v>0.125</v>
      </c>
      <c r="H462">
        <v>0.125</v>
      </c>
      <c r="I462">
        <v>0.125</v>
      </c>
      <c r="J462">
        <v>0.125</v>
      </c>
      <c r="K462">
        <v>0.125</v>
      </c>
      <c r="L462">
        <v>0.125</v>
      </c>
      <c r="M462">
        <v>0.125</v>
      </c>
      <c r="N462">
        <v>0.125</v>
      </c>
      <c r="S462" s="2">
        <v>44659</v>
      </c>
      <c r="T462">
        <v>0.125</v>
      </c>
      <c r="U462">
        <v>0.125</v>
      </c>
      <c r="V462">
        <v>0.125</v>
      </c>
      <c r="W462">
        <v>0.125</v>
      </c>
      <c r="X462">
        <v>0.125</v>
      </c>
      <c r="Y462">
        <v>0.125</v>
      </c>
      <c r="Z462">
        <v>0.125</v>
      </c>
      <c r="AA462">
        <v>0.125</v>
      </c>
      <c r="AF462" s="2">
        <v>44659</v>
      </c>
      <c r="AG462">
        <v>134.3069832609893</v>
      </c>
      <c r="AH462">
        <v>134.290571434324</v>
      </c>
      <c r="AI462">
        <v>134.0705474686114</v>
      </c>
      <c r="AJ462">
        <v>0.06958385864515472</v>
      </c>
      <c r="AK462">
        <v>134.2800315022978</v>
      </c>
      <c r="AL462">
        <v>134.4331227879054</v>
      </c>
      <c r="AM462">
        <v>134.2588698558367</v>
      </c>
      <c r="AN462">
        <v>0.06951209129770007</v>
      </c>
    </row>
    <row r="463" spans="1:40">
      <c r="A463" s="2">
        <v>44660</v>
      </c>
      <c r="B463">
        <v>1075.668627137772</v>
      </c>
      <c r="C463">
        <v>0.001405573492327061</v>
      </c>
      <c r="F463" s="2">
        <v>44660</v>
      </c>
      <c r="G463">
        <v>0.125</v>
      </c>
      <c r="H463">
        <v>0.125</v>
      </c>
      <c r="I463">
        <v>0.125</v>
      </c>
      <c r="J463">
        <v>0.125</v>
      </c>
      <c r="K463">
        <v>0.125</v>
      </c>
      <c r="L463">
        <v>0.125</v>
      </c>
      <c r="M463">
        <v>0.125</v>
      </c>
      <c r="N463">
        <v>0.125</v>
      </c>
      <c r="S463" s="2">
        <v>44660</v>
      </c>
      <c r="T463">
        <v>0.125</v>
      </c>
      <c r="U463">
        <v>0.125</v>
      </c>
      <c r="V463">
        <v>0.125</v>
      </c>
      <c r="W463">
        <v>0.125</v>
      </c>
      <c r="X463">
        <v>0.125</v>
      </c>
      <c r="Y463">
        <v>0.125</v>
      </c>
      <c r="Z463">
        <v>0.125</v>
      </c>
      <c r="AA463">
        <v>0.125</v>
      </c>
      <c r="AF463" s="2">
        <v>44660</v>
      </c>
      <c r="AG463">
        <v>134.4730291291475</v>
      </c>
      <c r="AH463">
        <v>134.4607853840868</v>
      </c>
      <c r="AI463">
        <v>135.1597836756988</v>
      </c>
      <c r="AJ463">
        <v>0.06904733669630193</v>
      </c>
      <c r="AK463">
        <v>134.4590070766586</v>
      </c>
      <c r="AL463">
        <v>134.5492450598132</v>
      </c>
      <c r="AM463">
        <v>134.4304552424256</v>
      </c>
      <c r="AN463">
        <v>0.06916745018064933</v>
      </c>
    </row>
    <row r="464" spans="1:40">
      <c r="A464" s="2">
        <v>44661</v>
      </c>
      <c r="B464">
        <v>1076.628172847166</v>
      </c>
      <c r="C464">
        <v>0.0008920458263681486</v>
      </c>
      <c r="F464" s="2">
        <v>44661</v>
      </c>
      <c r="G464">
        <v>0.125</v>
      </c>
      <c r="H464">
        <v>0.125</v>
      </c>
      <c r="I464">
        <v>0.125</v>
      </c>
      <c r="J464">
        <v>0.125</v>
      </c>
      <c r="K464">
        <v>0.125</v>
      </c>
      <c r="L464">
        <v>0.125</v>
      </c>
      <c r="M464">
        <v>0.125</v>
      </c>
      <c r="N464">
        <v>0.125</v>
      </c>
      <c r="S464" s="2">
        <v>44661</v>
      </c>
      <c r="T464">
        <v>0.125</v>
      </c>
      <c r="U464">
        <v>0.125</v>
      </c>
      <c r="V464">
        <v>0.125</v>
      </c>
      <c r="W464">
        <v>0.125</v>
      </c>
      <c r="X464">
        <v>0.125</v>
      </c>
      <c r="Y464">
        <v>0.125</v>
      </c>
      <c r="Z464">
        <v>0.125</v>
      </c>
      <c r="AA464">
        <v>0.125</v>
      </c>
      <c r="AF464" s="2">
        <v>44661</v>
      </c>
      <c r="AG464">
        <v>134.591472843562</v>
      </c>
      <c r="AH464">
        <v>134.5956330318971</v>
      </c>
      <c r="AI464">
        <v>134.5794999079033</v>
      </c>
      <c r="AJ464">
        <v>0.06909195197891525</v>
      </c>
      <c r="AK464">
        <v>134.554438138255</v>
      </c>
      <c r="AL464">
        <v>134.6034631973098</v>
      </c>
      <c r="AM464">
        <v>134.5506064835756</v>
      </c>
      <c r="AN464">
        <v>0.06924058217081284</v>
      </c>
    </row>
    <row r="465" spans="1:40">
      <c r="A465" s="2">
        <v>44662</v>
      </c>
      <c r="B465">
        <v>1075.787412845545</v>
      </c>
      <c r="C465">
        <v>-0.0007809195624128851</v>
      </c>
      <c r="F465" s="2">
        <v>44662</v>
      </c>
      <c r="G465">
        <v>0.125</v>
      </c>
      <c r="H465">
        <v>0.125</v>
      </c>
      <c r="I465">
        <v>0.125</v>
      </c>
      <c r="J465">
        <v>0.125</v>
      </c>
      <c r="K465">
        <v>0.125</v>
      </c>
      <c r="L465">
        <v>0.125</v>
      </c>
      <c r="M465">
        <v>0.125</v>
      </c>
      <c r="N465">
        <v>0.125</v>
      </c>
      <c r="S465" s="2">
        <v>44662</v>
      </c>
      <c r="T465">
        <v>0.125</v>
      </c>
      <c r="U465">
        <v>0.125</v>
      </c>
      <c r="V465">
        <v>0.125</v>
      </c>
      <c r="W465">
        <v>0.125</v>
      </c>
      <c r="X465">
        <v>0.125</v>
      </c>
      <c r="Y465">
        <v>0.125</v>
      </c>
      <c r="Z465">
        <v>0.125</v>
      </c>
      <c r="AA465">
        <v>0.125</v>
      </c>
      <c r="AF465" s="2">
        <v>44662</v>
      </c>
      <c r="AG465">
        <v>134.4699454916822</v>
      </c>
      <c r="AH465">
        <v>134.4921175278548</v>
      </c>
      <c r="AI465">
        <v>135.1674028815896</v>
      </c>
      <c r="AJ465">
        <v>0.06914493094653658</v>
      </c>
      <c r="AK465">
        <v>134.4975035691865</v>
      </c>
      <c r="AL465">
        <v>134.4390507790234</v>
      </c>
      <c r="AM465">
        <v>134.4357339216163</v>
      </c>
      <c r="AN465">
        <v>0.06926382376364917</v>
      </c>
    </row>
    <row r="466" spans="1:40">
      <c r="A466" s="2">
        <v>44663</v>
      </c>
      <c r="B466">
        <v>1077.643454449435</v>
      </c>
      <c r="C466">
        <v>0.001725286596337305</v>
      </c>
      <c r="F466" s="2">
        <v>44663</v>
      </c>
      <c r="G466">
        <v>0.125</v>
      </c>
      <c r="H466">
        <v>0.125</v>
      </c>
      <c r="I466">
        <v>0.125</v>
      </c>
      <c r="J466">
        <v>0.125</v>
      </c>
      <c r="K466">
        <v>0.125</v>
      </c>
      <c r="L466">
        <v>0.125</v>
      </c>
      <c r="M466">
        <v>0.125</v>
      </c>
      <c r="N466">
        <v>0.125</v>
      </c>
      <c r="S466" s="2">
        <v>44663</v>
      </c>
      <c r="T466">
        <v>0.125</v>
      </c>
      <c r="U466">
        <v>0.125</v>
      </c>
      <c r="V466">
        <v>0.125</v>
      </c>
      <c r="W466">
        <v>0.125</v>
      </c>
      <c r="X466">
        <v>0.125</v>
      </c>
      <c r="Y466">
        <v>0.125</v>
      </c>
      <c r="Z466">
        <v>0.125</v>
      </c>
      <c r="AA466">
        <v>0.125</v>
      </c>
      <c r="AF466" s="2">
        <v>44663</v>
      </c>
      <c r="AG466">
        <v>134.7381165745604</v>
      </c>
      <c r="AH466">
        <v>134.7178514614403</v>
      </c>
      <c r="AI466">
        <v>134.888002861202</v>
      </c>
      <c r="AJ466">
        <v>0.06897803758941325</v>
      </c>
      <c r="AK466">
        <v>134.7257969241011</v>
      </c>
      <c r="AL466">
        <v>134.8061756326422</v>
      </c>
      <c r="AM466">
        <v>134.6806072027329</v>
      </c>
      <c r="AN466">
        <v>0.06897866142706378</v>
      </c>
    </row>
    <row r="467" spans="1:40">
      <c r="A467" s="2">
        <v>44664</v>
      </c>
      <c r="B467">
        <v>1079.487637938637</v>
      </c>
      <c r="C467">
        <v>0.001711311363315149</v>
      </c>
      <c r="F467" s="2">
        <v>44664</v>
      </c>
      <c r="G467">
        <v>0.125</v>
      </c>
      <c r="H467">
        <v>0.125</v>
      </c>
      <c r="I467">
        <v>0.125</v>
      </c>
      <c r="J467">
        <v>0.125</v>
      </c>
      <c r="K467">
        <v>0.125</v>
      </c>
      <c r="L467">
        <v>0.125</v>
      </c>
      <c r="M467">
        <v>0.125</v>
      </c>
      <c r="N467">
        <v>0.125</v>
      </c>
      <c r="S467" s="2">
        <v>44664</v>
      </c>
      <c r="T467">
        <v>0.125</v>
      </c>
      <c r="U467">
        <v>0.125</v>
      </c>
      <c r="V467">
        <v>0.125</v>
      </c>
      <c r="W467">
        <v>0.125</v>
      </c>
      <c r="X467">
        <v>0.125</v>
      </c>
      <c r="Y467">
        <v>0.125</v>
      </c>
      <c r="Z467">
        <v>0.125</v>
      </c>
      <c r="AA467">
        <v>0.125</v>
      </c>
      <c r="AF467" s="2">
        <v>44664</v>
      </c>
      <c r="AG467">
        <v>134.9689710708068</v>
      </c>
      <c r="AH467">
        <v>134.9574502775539</v>
      </c>
      <c r="AI467">
        <v>135.5707121393143</v>
      </c>
      <c r="AJ467">
        <v>0.06863438581746407</v>
      </c>
      <c r="AK467">
        <v>134.9437799063324</v>
      </c>
      <c r="AL467">
        <v>134.6955834373299</v>
      </c>
      <c r="AM467">
        <v>134.9110876562572</v>
      </c>
      <c r="AN467">
        <v>0.06865322528619974</v>
      </c>
    </row>
    <row r="468" spans="1:40">
      <c r="A468" s="2">
        <v>44665</v>
      </c>
      <c r="B468">
        <v>1081.422720350398</v>
      </c>
      <c r="C468">
        <v>0.001792593396860553</v>
      </c>
      <c r="F468" s="2">
        <v>44665</v>
      </c>
      <c r="G468">
        <v>0.125</v>
      </c>
      <c r="H468">
        <v>0.125</v>
      </c>
      <c r="I468">
        <v>0.125</v>
      </c>
      <c r="J468">
        <v>0.125</v>
      </c>
      <c r="K468">
        <v>0.125</v>
      </c>
      <c r="L468">
        <v>0.125</v>
      </c>
      <c r="M468">
        <v>0.125</v>
      </c>
      <c r="N468">
        <v>0.125</v>
      </c>
      <c r="S468" s="2">
        <v>44665</v>
      </c>
      <c r="T468">
        <v>0.125</v>
      </c>
      <c r="U468">
        <v>0.125</v>
      </c>
      <c r="V468">
        <v>0.125</v>
      </c>
      <c r="W468">
        <v>0.125</v>
      </c>
      <c r="X468">
        <v>0.125</v>
      </c>
      <c r="Y468">
        <v>0.125</v>
      </c>
      <c r="Z468">
        <v>0.125</v>
      </c>
      <c r="AA468">
        <v>0.125</v>
      </c>
      <c r="AF468" s="2">
        <v>44665</v>
      </c>
      <c r="AG468">
        <v>135.1733701055995</v>
      </c>
      <c r="AH468">
        <v>135.2060020636823</v>
      </c>
      <c r="AI468">
        <v>135.7968465126322</v>
      </c>
      <c r="AJ468">
        <v>0.06818712288129143</v>
      </c>
      <c r="AK468">
        <v>135.1897900769875</v>
      </c>
      <c r="AL468">
        <v>135.0546384882847</v>
      </c>
      <c r="AM468">
        <v>135.1590698378508</v>
      </c>
      <c r="AN468">
        <v>0.06841429608522615</v>
      </c>
    </row>
    <row r="469" spans="1:40">
      <c r="A469" s="2">
        <v>44666</v>
      </c>
      <c r="B469">
        <v>1080.54485652546</v>
      </c>
      <c r="C469">
        <v>-0.000811767506284311</v>
      </c>
      <c r="F469" s="2">
        <v>44666</v>
      </c>
      <c r="G469">
        <v>0.125</v>
      </c>
      <c r="H469">
        <v>0.125</v>
      </c>
      <c r="I469">
        <v>0.125</v>
      </c>
      <c r="J469">
        <v>0.125</v>
      </c>
      <c r="K469">
        <v>0.125</v>
      </c>
      <c r="L469">
        <v>0.125</v>
      </c>
      <c r="M469">
        <v>0.125</v>
      </c>
      <c r="N469">
        <v>0.125</v>
      </c>
      <c r="S469" s="2">
        <v>44666</v>
      </c>
      <c r="T469">
        <v>0.125</v>
      </c>
      <c r="U469">
        <v>0.125</v>
      </c>
      <c r="V469">
        <v>0.125</v>
      </c>
      <c r="W469">
        <v>0.125</v>
      </c>
      <c r="X469">
        <v>0.125</v>
      </c>
      <c r="Y469">
        <v>0.125</v>
      </c>
      <c r="Z469">
        <v>0.125</v>
      </c>
      <c r="AA469">
        <v>0.125</v>
      </c>
      <c r="AF469" s="2">
        <v>44666</v>
      </c>
      <c r="AG469">
        <v>135.0776817511646</v>
      </c>
      <c r="AH469">
        <v>135.08098374138</v>
      </c>
      <c r="AI469">
        <v>135.9367934325792</v>
      </c>
      <c r="AJ469">
        <v>0.06829627782206085</v>
      </c>
      <c r="AK469">
        <v>135.0921349262794</v>
      </c>
      <c r="AL469">
        <v>135.1130664003928</v>
      </c>
      <c r="AM469">
        <v>135.0558304827977</v>
      </c>
      <c r="AN469">
        <v>0.06850595918654888</v>
      </c>
    </row>
    <row r="470" spans="1:40">
      <c r="A470" s="2">
        <v>44667</v>
      </c>
      <c r="B470">
        <v>1081.243238133897</v>
      </c>
      <c r="C470">
        <v>0.0006463235692797387</v>
      </c>
      <c r="F470" s="2">
        <v>44667</v>
      </c>
      <c r="G470">
        <v>0.125</v>
      </c>
      <c r="H470">
        <v>0.125</v>
      </c>
      <c r="I470">
        <v>0.125</v>
      </c>
      <c r="J470">
        <v>0.125</v>
      </c>
      <c r="K470">
        <v>0.125</v>
      </c>
      <c r="L470">
        <v>0.125</v>
      </c>
      <c r="M470">
        <v>0.125</v>
      </c>
      <c r="N470">
        <v>0.125</v>
      </c>
      <c r="S470" s="2">
        <v>44667</v>
      </c>
      <c r="T470">
        <v>0.125</v>
      </c>
      <c r="U470">
        <v>0.125</v>
      </c>
      <c r="V470">
        <v>0.125</v>
      </c>
      <c r="W470">
        <v>0.125</v>
      </c>
      <c r="X470">
        <v>0.125</v>
      </c>
      <c r="Y470">
        <v>0.125</v>
      </c>
      <c r="Z470">
        <v>0.125</v>
      </c>
      <c r="AA470">
        <v>0.125</v>
      </c>
      <c r="AF470" s="2">
        <v>44667</v>
      </c>
      <c r="AG470">
        <v>135.1259215067111</v>
      </c>
      <c r="AH470">
        <v>135.1381193770485</v>
      </c>
      <c r="AI470">
        <v>135.8188239143144</v>
      </c>
      <c r="AJ470">
        <v>0.0682386805079483</v>
      </c>
      <c r="AK470">
        <v>135.1474621578854</v>
      </c>
      <c r="AL470">
        <v>135.2667545857843</v>
      </c>
      <c r="AM470">
        <v>135.1398790823238</v>
      </c>
      <c r="AN470">
        <v>0.06850886127068617</v>
      </c>
    </row>
    <row r="471" spans="1:40">
      <c r="A471" s="2">
        <v>44668</v>
      </c>
      <c r="B471">
        <v>1081.758725621822</v>
      </c>
      <c r="C471">
        <v>0.0004767544154218317</v>
      </c>
      <c r="F471" s="2">
        <v>44668</v>
      </c>
      <c r="G471">
        <v>0.125</v>
      </c>
      <c r="H471">
        <v>0.125</v>
      </c>
      <c r="I471">
        <v>0.125</v>
      </c>
      <c r="J471">
        <v>0.125</v>
      </c>
      <c r="K471">
        <v>0.125</v>
      </c>
      <c r="L471">
        <v>0.125</v>
      </c>
      <c r="M471">
        <v>0.125</v>
      </c>
      <c r="N471">
        <v>0.125</v>
      </c>
      <c r="S471" s="2">
        <v>44668</v>
      </c>
      <c r="T471">
        <v>0.125</v>
      </c>
      <c r="U471">
        <v>0.125</v>
      </c>
      <c r="V471">
        <v>0.125</v>
      </c>
      <c r="W471">
        <v>0.125</v>
      </c>
      <c r="X471">
        <v>0.125</v>
      </c>
      <c r="Y471">
        <v>0.125</v>
      </c>
      <c r="Z471">
        <v>0.125</v>
      </c>
      <c r="AA471">
        <v>0.125</v>
      </c>
      <c r="AF471" s="2">
        <v>44668</v>
      </c>
      <c r="AG471">
        <v>135.2096375418146</v>
      </c>
      <c r="AH471">
        <v>135.2382577031721</v>
      </c>
      <c r="AI471">
        <v>135.458344820348</v>
      </c>
      <c r="AJ471">
        <v>0.06829218083003306</v>
      </c>
      <c r="AK471">
        <v>135.2311924888008</v>
      </c>
      <c r="AL471">
        <v>135.2660511722283</v>
      </c>
      <c r="AM471">
        <v>135.2014557543333</v>
      </c>
      <c r="AN471">
        <v>0.06855861961285742</v>
      </c>
    </row>
    <row r="472" spans="1:40">
      <c r="A472" s="2">
        <v>44669</v>
      </c>
      <c r="B472">
        <v>1081.893070372736</v>
      </c>
      <c r="C472">
        <v>0.0001241910490132891</v>
      </c>
      <c r="F472" s="2">
        <v>44669</v>
      </c>
      <c r="G472">
        <v>0.125</v>
      </c>
      <c r="H472">
        <v>0.125</v>
      </c>
      <c r="I472">
        <v>0.125</v>
      </c>
      <c r="J472">
        <v>0.125</v>
      </c>
      <c r="K472">
        <v>0.125</v>
      </c>
      <c r="L472">
        <v>0.125</v>
      </c>
      <c r="M472">
        <v>0.125</v>
      </c>
      <c r="N472">
        <v>0.125</v>
      </c>
      <c r="S472" s="2">
        <v>44669</v>
      </c>
      <c r="T472">
        <v>0.125</v>
      </c>
      <c r="U472">
        <v>0.125</v>
      </c>
      <c r="V472">
        <v>0.125</v>
      </c>
      <c r="W472">
        <v>0.125</v>
      </c>
      <c r="X472">
        <v>0.125</v>
      </c>
      <c r="Y472">
        <v>0.125</v>
      </c>
      <c r="Z472">
        <v>0.125</v>
      </c>
      <c r="AA472">
        <v>0.125</v>
      </c>
      <c r="AF472" s="2">
        <v>44669</v>
      </c>
      <c r="AG472">
        <v>135.2332140469265</v>
      </c>
      <c r="AH472">
        <v>135.25895506178</v>
      </c>
      <c r="AI472">
        <v>136.5647108912993</v>
      </c>
      <c r="AJ472">
        <v>0.06816897240081408</v>
      </c>
      <c r="AK472">
        <v>135.268554642072</v>
      </c>
      <c r="AL472">
        <v>135.0477614028509</v>
      </c>
      <c r="AM472">
        <v>135.2096772068267</v>
      </c>
      <c r="AN472">
        <v>0.06828105943580924</v>
      </c>
    </row>
    <row r="473" spans="1:40">
      <c r="A473" s="2">
        <v>44670</v>
      </c>
      <c r="B473">
        <v>1081.975575059615</v>
      </c>
      <c r="C473">
        <v>7.625955756385139E-05</v>
      </c>
      <c r="F473" s="2">
        <v>44670</v>
      </c>
      <c r="G473">
        <v>0.125</v>
      </c>
      <c r="H473">
        <v>0.125</v>
      </c>
      <c r="I473">
        <v>0.125</v>
      </c>
      <c r="J473">
        <v>0.125</v>
      </c>
      <c r="K473">
        <v>0.125</v>
      </c>
      <c r="L473">
        <v>0.125</v>
      </c>
      <c r="M473">
        <v>0.125</v>
      </c>
      <c r="N473">
        <v>0.125</v>
      </c>
      <c r="S473" s="2">
        <v>44670</v>
      </c>
      <c r="T473">
        <v>0.125</v>
      </c>
      <c r="U473">
        <v>0.125</v>
      </c>
      <c r="V473">
        <v>0.125</v>
      </c>
      <c r="W473">
        <v>0.125</v>
      </c>
      <c r="X473">
        <v>0.125</v>
      </c>
      <c r="Y473">
        <v>0.125</v>
      </c>
      <c r="Z473">
        <v>0.125</v>
      </c>
      <c r="AA473">
        <v>0.125</v>
      </c>
      <c r="AF473" s="2">
        <v>44670</v>
      </c>
      <c r="AG473">
        <v>135.2355360641318</v>
      </c>
      <c r="AH473">
        <v>135.2655640646799</v>
      </c>
      <c r="AI473">
        <v>136.0236555042288</v>
      </c>
      <c r="AJ473">
        <v>0.06830412742273506</v>
      </c>
      <c r="AK473">
        <v>135.2569251745358</v>
      </c>
      <c r="AL473">
        <v>135.2572952510112</v>
      </c>
      <c r="AM473">
        <v>135.2306990443714</v>
      </c>
      <c r="AN473">
        <v>0.06838988871069808</v>
      </c>
    </row>
    <row r="474" spans="1:40">
      <c r="A474" s="2">
        <v>44671</v>
      </c>
      <c r="B474">
        <v>1078.577766531563</v>
      </c>
      <c r="C474">
        <v>-0.003140374520805622</v>
      </c>
      <c r="F474" s="2">
        <v>44671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44671</v>
      </c>
      <c r="T474">
        <v>0.125</v>
      </c>
      <c r="U474">
        <v>0.125</v>
      </c>
      <c r="V474">
        <v>0.125</v>
      </c>
      <c r="W474">
        <v>0.125</v>
      </c>
      <c r="X474">
        <v>0.125</v>
      </c>
      <c r="Y474">
        <v>0.125</v>
      </c>
      <c r="Z474">
        <v>0.125</v>
      </c>
      <c r="AA474">
        <v>0.125</v>
      </c>
      <c r="AF474" s="2">
        <v>44671</v>
      </c>
      <c r="AG474">
        <v>134.8205623988243</v>
      </c>
      <c r="AH474">
        <v>134.8340213908549</v>
      </c>
      <c r="AI474">
        <v>135.6809098345166</v>
      </c>
      <c r="AJ474">
        <v>0.06899649910140004</v>
      </c>
      <c r="AK474">
        <v>134.8213872894135</v>
      </c>
      <c r="AL474">
        <v>134.8230303160144</v>
      </c>
      <c r="AM474">
        <v>134.8011245586295</v>
      </c>
      <c r="AN474">
        <v>0.06905872137578625</v>
      </c>
    </row>
    <row r="475" spans="1:40">
      <c r="A475" s="2">
        <v>44672</v>
      </c>
      <c r="B475">
        <v>1079.462313487333</v>
      </c>
      <c r="C475">
        <v>0.0008201049411713512</v>
      </c>
      <c r="F475" s="2">
        <v>44672</v>
      </c>
      <c r="G475">
        <v>0.125</v>
      </c>
      <c r="H475">
        <v>0.125</v>
      </c>
      <c r="I475">
        <v>0.125</v>
      </c>
      <c r="J475">
        <v>0.125</v>
      </c>
      <c r="K475">
        <v>0.125</v>
      </c>
      <c r="L475">
        <v>0.125</v>
      </c>
      <c r="M475">
        <v>0.125</v>
      </c>
      <c r="N475">
        <v>0.125</v>
      </c>
      <c r="S475" s="2">
        <v>44672</v>
      </c>
      <c r="T475">
        <v>0.125</v>
      </c>
      <c r="U475">
        <v>0.125</v>
      </c>
      <c r="V475">
        <v>0.125</v>
      </c>
      <c r="W475">
        <v>0.125</v>
      </c>
      <c r="X475">
        <v>0.125</v>
      </c>
      <c r="Y475">
        <v>0.125</v>
      </c>
      <c r="Z475">
        <v>0.125</v>
      </c>
      <c r="AA475">
        <v>0.125</v>
      </c>
      <c r="AF475" s="2">
        <v>44672</v>
      </c>
      <c r="AG475">
        <v>134.9368227579689</v>
      </c>
      <c r="AH475">
        <v>134.9465428877791</v>
      </c>
      <c r="AI475">
        <v>135.9718124765301</v>
      </c>
      <c r="AJ475">
        <v>0.06873526464476655</v>
      </c>
      <c r="AK475">
        <v>134.9342095758699</v>
      </c>
      <c r="AL475">
        <v>134.8304979571232</v>
      </c>
      <c r="AM475">
        <v>134.9061698568662</v>
      </c>
      <c r="AN475">
        <v>0.06902921815376323</v>
      </c>
    </row>
    <row r="476" spans="1:40">
      <c r="A476" s="2">
        <v>44673</v>
      </c>
      <c r="B476">
        <v>1079.199215727361</v>
      </c>
      <c r="C476">
        <v>-0.0002437303801019475</v>
      </c>
      <c r="F476" s="2">
        <v>44673</v>
      </c>
      <c r="G476">
        <v>0.125</v>
      </c>
      <c r="H476">
        <v>0.125</v>
      </c>
      <c r="I476">
        <v>0.125</v>
      </c>
      <c r="J476">
        <v>0.125</v>
      </c>
      <c r="K476">
        <v>0.125</v>
      </c>
      <c r="L476">
        <v>0.125</v>
      </c>
      <c r="M476">
        <v>0.125</v>
      </c>
      <c r="N476">
        <v>0.125</v>
      </c>
      <c r="S476" s="2">
        <v>44673</v>
      </c>
      <c r="T476">
        <v>0.125</v>
      </c>
      <c r="U476">
        <v>0.125</v>
      </c>
      <c r="V476">
        <v>0.125</v>
      </c>
      <c r="W476">
        <v>0.125</v>
      </c>
      <c r="X476">
        <v>0.125</v>
      </c>
      <c r="Y476">
        <v>0.125</v>
      </c>
      <c r="Z476">
        <v>0.125</v>
      </c>
      <c r="AA476">
        <v>0.125</v>
      </c>
      <c r="AF476" s="2">
        <v>44673</v>
      </c>
      <c r="AG476">
        <v>134.9116260289235</v>
      </c>
      <c r="AH476">
        <v>134.9087153330958</v>
      </c>
      <c r="AI476">
        <v>135.5980743269829</v>
      </c>
      <c r="AJ476">
        <v>0.06887767724556798</v>
      </c>
      <c r="AK476">
        <v>134.9077970002731</v>
      </c>
      <c r="AL476">
        <v>135.051526470735</v>
      </c>
      <c r="AM476">
        <v>134.8779214368596</v>
      </c>
      <c r="AN476">
        <v>0.06911224843404126</v>
      </c>
    </row>
    <row r="477" spans="1:40">
      <c r="A477" s="2">
        <v>44674</v>
      </c>
      <c r="B477">
        <v>1076.469821358659</v>
      </c>
      <c r="C477">
        <v>-0.00252909224629394</v>
      </c>
      <c r="F477" s="2">
        <v>44674</v>
      </c>
      <c r="G477">
        <v>0.125</v>
      </c>
      <c r="H477">
        <v>0.125</v>
      </c>
      <c r="I477">
        <v>0.125</v>
      </c>
      <c r="J477">
        <v>0.125</v>
      </c>
      <c r="K477">
        <v>0.125</v>
      </c>
      <c r="L477">
        <v>0.125</v>
      </c>
      <c r="M477">
        <v>0.125</v>
      </c>
      <c r="N477">
        <v>0.125</v>
      </c>
      <c r="S477" s="2">
        <v>44674</v>
      </c>
      <c r="T477">
        <v>0.125</v>
      </c>
      <c r="U477">
        <v>0.125</v>
      </c>
      <c r="V477">
        <v>0.125</v>
      </c>
      <c r="W477">
        <v>0.125</v>
      </c>
      <c r="X477">
        <v>0.125</v>
      </c>
      <c r="Y477">
        <v>0.125</v>
      </c>
      <c r="Z477">
        <v>0.125</v>
      </c>
      <c r="AA477">
        <v>0.125</v>
      </c>
      <c r="AF477" s="2">
        <v>44674</v>
      </c>
      <c r="AG477">
        <v>134.5334833191999</v>
      </c>
      <c r="AH477">
        <v>134.5489905336244</v>
      </c>
      <c r="AI477">
        <v>135.4265683866332</v>
      </c>
      <c r="AJ477">
        <v>0.06950655301618801</v>
      </c>
      <c r="AK477">
        <v>134.5478077523501</v>
      </c>
      <c r="AL477">
        <v>134.6897760851785</v>
      </c>
      <c r="AM477">
        <v>134.5421878663282</v>
      </c>
      <c r="AN477">
        <v>0.06958800630152241</v>
      </c>
    </row>
    <row r="478" spans="1:40">
      <c r="A478" s="2">
        <v>44675</v>
      </c>
      <c r="B478">
        <v>1076.681553512946</v>
      </c>
      <c r="C478">
        <v>0.0001966912124111708</v>
      </c>
      <c r="F478" s="2">
        <v>44675</v>
      </c>
      <c r="G478">
        <v>0.125</v>
      </c>
      <c r="H478">
        <v>0.125</v>
      </c>
      <c r="I478">
        <v>0.125</v>
      </c>
      <c r="J478">
        <v>0.125</v>
      </c>
      <c r="K478">
        <v>0.125</v>
      </c>
      <c r="L478">
        <v>0.125</v>
      </c>
      <c r="M478">
        <v>0.125</v>
      </c>
      <c r="N478">
        <v>0.125</v>
      </c>
      <c r="S478" s="2">
        <v>44675</v>
      </c>
      <c r="T478">
        <v>0.125</v>
      </c>
      <c r="U478">
        <v>0.125</v>
      </c>
      <c r="V478">
        <v>0.125</v>
      </c>
      <c r="W478">
        <v>0.125</v>
      </c>
      <c r="X478">
        <v>0.125</v>
      </c>
      <c r="Y478">
        <v>0.125</v>
      </c>
      <c r="Z478">
        <v>0.125</v>
      </c>
      <c r="AA478">
        <v>0.125</v>
      </c>
      <c r="AF478" s="2">
        <v>44675</v>
      </c>
      <c r="AG478">
        <v>134.6124668664375</v>
      </c>
      <c r="AH478">
        <v>134.6161275009208</v>
      </c>
      <c r="AI478">
        <v>135.5267493279771</v>
      </c>
      <c r="AJ478">
        <v>0.06949919505352957</v>
      </c>
      <c r="AK478">
        <v>134.6062296486819</v>
      </c>
      <c r="AL478">
        <v>134.4217771281207</v>
      </c>
      <c r="AM478">
        <v>134.5586292800678</v>
      </c>
      <c r="AN478">
        <v>0.06965736629253429</v>
      </c>
    </row>
    <row r="479" spans="1:40">
      <c r="A479" s="2">
        <v>44676</v>
      </c>
      <c r="B479">
        <v>1076.868636649151</v>
      </c>
      <c r="C479">
        <v>0.0001737590242854026</v>
      </c>
      <c r="F479" s="2">
        <v>44676</v>
      </c>
      <c r="G479">
        <v>0.125</v>
      </c>
      <c r="H479">
        <v>0.125</v>
      </c>
      <c r="I479">
        <v>0.125</v>
      </c>
      <c r="J479">
        <v>0.125</v>
      </c>
      <c r="K479">
        <v>0.125</v>
      </c>
      <c r="L479">
        <v>0.125</v>
      </c>
      <c r="M479">
        <v>0.125</v>
      </c>
      <c r="N479">
        <v>0.125</v>
      </c>
      <c r="S479" s="2">
        <v>44676</v>
      </c>
      <c r="T479">
        <v>0.125</v>
      </c>
      <c r="U479">
        <v>0.125</v>
      </c>
      <c r="V479">
        <v>0.125</v>
      </c>
      <c r="W479">
        <v>0.125</v>
      </c>
      <c r="X479">
        <v>0.125</v>
      </c>
      <c r="Y479">
        <v>0.125</v>
      </c>
      <c r="Z479">
        <v>0.125</v>
      </c>
      <c r="AA479">
        <v>0.125</v>
      </c>
      <c r="AF479" s="2">
        <v>44676</v>
      </c>
      <c r="AG479">
        <v>134.5982563625546</v>
      </c>
      <c r="AH479">
        <v>134.619743757541</v>
      </c>
      <c r="AI479">
        <v>135.5765840377822</v>
      </c>
      <c r="AJ479">
        <v>0.06951082899540675</v>
      </c>
      <c r="AK479">
        <v>134.6189590317597</v>
      </c>
      <c r="AL479">
        <v>134.536325177498</v>
      </c>
      <c r="AM479">
        <v>134.5808917846987</v>
      </c>
      <c r="AN479">
        <v>0.06963712879368028</v>
      </c>
    </row>
    <row r="480" spans="1:40">
      <c r="A480" s="2">
        <v>44677</v>
      </c>
      <c r="B480">
        <v>1073.002299735691</v>
      </c>
      <c r="C480">
        <v>-0.003590351489379362</v>
      </c>
      <c r="F480" s="2">
        <v>44677</v>
      </c>
      <c r="G480">
        <v>0.125</v>
      </c>
      <c r="H480">
        <v>0.125</v>
      </c>
      <c r="I480">
        <v>0.125</v>
      </c>
      <c r="J480">
        <v>0.125</v>
      </c>
      <c r="K480">
        <v>0.125</v>
      </c>
      <c r="L480">
        <v>0.125</v>
      </c>
      <c r="M480">
        <v>0.125</v>
      </c>
      <c r="N480">
        <v>0.125</v>
      </c>
      <c r="S480" s="2">
        <v>44677</v>
      </c>
      <c r="T480">
        <v>0.125</v>
      </c>
      <c r="U480">
        <v>0.125</v>
      </c>
      <c r="V480">
        <v>0.125</v>
      </c>
      <c r="W480">
        <v>0.125</v>
      </c>
      <c r="X480">
        <v>0.125</v>
      </c>
      <c r="Y480">
        <v>0.125</v>
      </c>
      <c r="Z480">
        <v>0.125</v>
      </c>
      <c r="AA480">
        <v>0.125</v>
      </c>
      <c r="AF480" s="2">
        <v>44677</v>
      </c>
      <c r="AG480">
        <v>134.1070072819527</v>
      </c>
      <c r="AH480">
        <v>134.1551396481057</v>
      </c>
      <c r="AI480">
        <v>134.7564061551975</v>
      </c>
      <c r="AJ480">
        <v>0.07044070272600732</v>
      </c>
      <c r="AK480">
        <v>134.1362061054128</v>
      </c>
      <c r="AL480">
        <v>134.1175483384163</v>
      </c>
      <c r="AM480">
        <v>134.1125181681101</v>
      </c>
      <c r="AN480">
        <v>0.07044746663355544</v>
      </c>
    </row>
    <row r="481" spans="1:40">
      <c r="A481" s="2">
        <v>44678</v>
      </c>
      <c r="B481">
        <v>1073.014360447007</v>
      </c>
      <c r="C481">
        <v>1.124015420872482E-05</v>
      </c>
      <c r="F481" s="2">
        <v>44678</v>
      </c>
      <c r="G481">
        <v>0.125</v>
      </c>
      <c r="H481">
        <v>0.125</v>
      </c>
      <c r="I481">
        <v>0.125</v>
      </c>
      <c r="J481">
        <v>0.125</v>
      </c>
      <c r="K481">
        <v>0.125</v>
      </c>
      <c r="L481">
        <v>0.125</v>
      </c>
      <c r="M481">
        <v>0.125</v>
      </c>
      <c r="N481">
        <v>0.125</v>
      </c>
      <c r="S481" s="2">
        <v>44678</v>
      </c>
      <c r="T481">
        <v>0.125</v>
      </c>
      <c r="U481">
        <v>0.125</v>
      </c>
      <c r="V481">
        <v>0.125</v>
      </c>
      <c r="W481">
        <v>0.125</v>
      </c>
      <c r="X481">
        <v>0.125</v>
      </c>
      <c r="Y481">
        <v>0.125</v>
      </c>
      <c r="Z481">
        <v>0.125</v>
      </c>
      <c r="AA481">
        <v>0.125</v>
      </c>
      <c r="AF481" s="2">
        <v>44678</v>
      </c>
      <c r="AG481">
        <v>134.1527521768441</v>
      </c>
      <c r="AH481">
        <v>134.1488944515176</v>
      </c>
      <c r="AI481">
        <v>134.8259565308225</v>
      </c>
      <c r="AJ481">
        <v>0.07030856228199622</v>
      </c>
      <c r="AK481">
        <v>134.1349864379762</v>
      </c>
      <c r="AL481">
        <v>134.602978162147</v>
      </c>
      <c r="AM481">
        <v>134.1232177834954</v>
      </c>
      <c r="AN481">
        <v>0.07035383319240855</v>
      </c>
    </row>
    <row r="482" spans="1:40">
      <c r="A482" s="2">
        <v>44679</v>
      </c>
      <c r="B482">
        <v>1071.853651385394</v>
      </c>
      <c r="C482">
        <v>-0.001081727425464751</v>
      </c>
      <c r="F482" s="2">
        <v>44679</v>
      </c>
      <c r="G482">
        <v>0.125</v>
      </c>
      <c r="H482">
        <v>0.125</v>
      </c>
      <c r="I482">
        <v>0.125</v>
      </c>
      <c r="J482">
        <v>0.125</v>
      </c>
      <c r="K482">
        <v>0.125</v>
      </c>
      <c r="L482">
        <v>0.125</v>
      </c>
      <c r="M482">
        <v>0.125</v>
      </c>
      <c r="N482">
        <v>0.125</v>
      </c>
      <c r="S482" s="2">
        <v>44679</v>
      </c>
      <c r="T482">
        <v>0.125</v>
      </c>
      <c r="U482">
        <v>0.125</v>
      </c>
      <c r="V482">
        <v>0.125</v>
      </c>
      <c r="W482">
        <v>0.125</v>
      </c>
      <c r="X482">
        <v>0.125</v>
      </c>
      <c r="Y482">
        <v>0.125</v>
      </c>
      <c r="Z482">
        <v>0.125</v>
      </c>
      <c r="AA482">
        <v>0.125</v>
      </c>
      <c r="AF482" s="2">
        <v>44679</v>
      </c>
      <c r="AG482">
        <v>133.9777229737659</v>
      </c>
      <c r="AH482">
        <v>133.996235268876</v>
      </c>
      <c r="AI482">
        <v>134.4113437446298</v>
      </c>
      <c r="AJ482">
        <v>0.07081225587942282</v>
      </c>
      <c r="AK482">
        <v>133.9816580947441</v>
      </c>
      <c r="AL482">
        <v>133.9312756229046</v>
      </c>
      <c r="AM482">
        <v>133.9766539137677</v>
      </c>
      <c r="AN482">
        <v>0.07084606509411638</v>
      </c>
    </row>
    <row r="483" spans="1:40">
      <c r="A483" s="2">
        <v>44680</v>
      </c>
      <c r="B483">
        <v>1072.644106724749</v>
      </c>
      <c r="C483">
        <v>0.0007374657336227664</v>
      </c>
      <c r="F483" s="2">
        <v>44680</v>
      </c>
      <c r="G483">
        <v>0.125</v>
      </c>
      <c r="H483">
        <v>0.125</v>
      </c>
      <c r="I483">
        <v>0.125</v>
      </c>
      <c r="J483">
        <v>0.125</v>
      </c>
      <c r="K483">
        <v>0.125</v>
      </c>
      <c r="L483">
        <v>0.125</v>
      </c>
      <c r="M483">
        <v>0.125</v>
      </c>
      <c r="N483">
        <v>0.125</v>
      </c>
      <c r="S483" s="2">
        <v>44680</v>
      </c>
      <c r="T483">
        <v>0.125</v>
      </c>
      <c r="U483">
        <v>0.125</v>
      </c>
      <c r="V483">
        <v>0.125</v>
      </c>
      <c r="W483">
        <v>0.125</v>
      </c>
      <c r="X483">
        <v>0.125</v>
      </c>
      <c r="Y483">
        <v>0.125</v>
      </c>
      <c r="Z483">
        <v>0.125</v>
      </c>
      <c r="AA483">
        <v>0.125</v>
      </c>
      <c r="AF483" s="2">
        <v>44680</v>
      </c>
      <c r="AG483">
        <v>134.0893929057218</v>
      </c>
      <c r="AH483">
        <v>134.0897944546659</v>
      </c>
      <c r="AI483">
        <v>134.7921605794374</v>
      </c>
      <c r="AJ483">
        <v>0.07060604552815321</v>
      </c>
      <c r="AK483">
        <v>134.0955866415049</v>
      </c>
      <c r="AL483">
        <v>133.890013778809</v>
      </c>
      <c r="AM483">
        <v>134.0751107640228</v>
      </c>
      <c r="AN483">
        <v>0.07074462282001041</v>
      </c>
    </row>
    <row r="484" spans="1:40">
      <c r="A484" s="2">
        <v>44681</v>
      </c>
      <c r="B484">
        <v>1073.877827164902</v>
      </c>
      <c r="C484">
        <v>0.001150167546177361</v>
      </c>
      <c r="F484" s="2">
        <v>44681</v>
      </c>
      <c r="G484">
        <v>0.125</v>
      </c>
      <c r="H484">
        <v>0.125</v>
      </c>
      <c r="I484">
        <v>0.125</v>
      </c>
      <c r="J484">
        <v>0.125</v>
      </c>
      <c r="K484">
        <v>0.125</v>
      </c>
      <c r="L484">
        <v>0.125</v>
      </c>
      <c r="M484">
        <v>0.125</v>
      </c>
      <c r="N484">
        <v>0.125</v>
      </c>
      <c r="S484" s="2">
        <v>44681</v>
      </c>
      <c r="T484">
        <v>0.125</v>
      </c>
      <c r="U484">
        <v>0.125</v>
      </c>
      <c r="V484">
        <v>0.125</v>
      </c>
      <c r="W484">
        <v>0.125</v>
      </c>
      <c r="X484">
        <v>0.125</v>
      </c>
      <c r="Y484">
        <v>0.125</v>
      </c>
      <c r="Z484">
        <v>0.125</v>
      </c>
      <c r="AA484">
        <v>0.125</v>
      </c>
      <c r="AF484" s="2">
        <v>44681</v>
      </c>
      <c r="AG484">
        <v>134.2308127379272</v>
      </c>
      <c r="AH484">
        <v>134.245288155951</v>
      </c>
      <c r="AI484">
        <v>134.2556425154435</v>
      </c>
      <c r="AJ484">
        <v>0.07045674074563239</v>
      </c>
      <c r="AK484">
        <v>134.2115447639079</v>
      </c>
      <c r="AL484">
        <v>134.3488020988878</v>
      </c>
      <c r="AM484">
        <v>134.2307108884792</v>
      </c>
      <c r="AN484">
        <v>0.07072640576791504</v>
      </c>
    </row>
    <row r="485" spans="1:40">
      <c r="A485" s="2">
        <v>44682</v>
      </c>
      <c r="B485">
        <v>1073.436252965759</v>
      </c>
      <c r="C485">
        <v>-0.0004111959367941731</v>
      </c>
      <c r="F485" s="2">
        <v>44682</v>
      </c>
      <c r="G485">
        <v>0.125</v>
      </c>
      <c r="H485">
        <v>0.125</v>
      </c>
      <c r="I485">
        <v>0.125</v>
      </c>
      <c r="J485">
        <v>0.125</v>
      </c>
      <c r="K485">
        <v>0.125</v>
      </c>
      <c r="L485">
        <v>0.125</v>
      </c>
      <c r="M485">
        <v>0.125</v>
      </c>
      <c r="N485">
        <v>0.125</v>
      </c>
      <c r="S485" s="2">
        <v>44682</v>
      </c>
      <c r="T485">
        <v>0.125</v>
      </c>
      <c r="U485">
        <v>0.125</v>
      </c>
      <c r="V485">
        <v>0.125</v>
      </c>
      <c r="W485">
        <v>0.125</v>
      </c>
      <c r="X485">
        <v>0.125</v>
      </c>
      <c r="Y485">
        <v>0.125</v>
      </c>
      <c r="Z485">
        <v>0.125</v>
      </c>
      <c r="AA485">
        <v>0.125</v>
      </c>
      <c r="AF485" s="2">
        <v>44682</v>
      </c>
      <c r="AG485">
        <v>134.1778348516482</v>
      </c>
      <c r="AH485">
        <v>134.1727647337804</v>
      </c>
      <c r="AI485">
        <v>134.3756415129301</v>
      </c>
      <c r="AJ485">
        <v>0.07053103245365257</v>
      </c>
      <c r="AK485">
        <v>134.1704071372579</v>
      </c>
      <c r="AL485">
        <v>134.4330192533206</v>
      </c>
      <c r="AM485">
        <v>134.1517553076902</v>
      </c>
      <c r="AN485">
        <v>0.0707642469190574</v>
      </c>
    </row>
    <row r="486" spans="1:40">
      <c r="A486" s="2">
        <v>44683</v>
      </c>
      <c r="B486">
        <v>1073.548281519633</v>
      </c>
      <c r="C486">
        <v>0.0001043644217948447</v>
      </c>
      <c r="F486" s="2">
        <v>44683</v>
      </c>
      <c r="G486">
        <v>0.125</v>
      </c>
      <c r="H486">
        <v>0.125</v>
      </c>
      <c r="I486">
        <v>0.125</v>
      </c>
      <c r="J486">
        <v>0.125</v>
      </c>
      <c r="K486">
        <v>0.125</v>
      </c>
      <c r="L486">
        <v>0.125</v>
      </c>
      <c r="M486">
        <v>0.125</v>
      </c>
      <c r="N486">
        <v>0.125</v>
      </c>
      <c r="S486" s="2">
        <v>44683</v>
      </c>
      <c r="T486">
        <v>0.125</v>
      </c>
      <c r="U486">
        <v>0.125</v>
      </c>
      <c r="V486">
        <v>0.125</v>
      </c>
      <c r="W486">
        <v>0.125</v>
      </c>
      <c r="X486">
        <v>0.125</v>
      </c>
      <c r="Y486">
        <v>0.125</v>
      </c>
      <c r="Z486">
        <v>0.125</v>
      </c>
      <c r="AA486">
        <v>0.125</v>
      </c>
      <c r="AF486" s="2">
        <v>44683</v>
      </c>
      <c r="AG486">
        <v>134.1689395496244</v>
      </c>
      <c r="AH486">
        <v>134.2161475400121</v>
      </c>
      <c r="AI486">
        <v>135.0489095712963</v>
      </c>
      <c r="AJ486">
        <v>0.07044388835479054</v>
      </c>
      <c r="AK486">
        <v>134.1896444042237</v>
      </c>
      <c r="AL486">
        <v>134.2349906552381</v>
      </c>
      <c r="AM486">
        <v>134.1899353547508</v>
      </c>
      <c r="AN486">
        <v>0.07064550289883791</v>
      </c>
    </row>
    <row r="487" spans="1:40">
      <c r="A487" s="2">
        <v>44684</v>
      </c>
      <c r="B487">
        <v>1069.393256609488</v>
      </c>
      <c r="C487">
        <v>-0.003870366132265435</v>
      </c>
      <c r="F487" s="2">
        <v>44684</v>
      </c>
      <c r="G487">
        <v>0.125</v>
      </c>
      <c r="H487">
        <v>0.125</v>
      </c>
      <c r="I487">
        <v>0.125</v>
      </c>
      <c r="J487">
        <v>0.125</v>
      </c>
      <c r="K487">
        <v>0.125</v>
      </c>
      <c r="L487">
        <v>0.125</v>
      </c>
      <c r="M487">
        <v>0.125</v>
      </c>
      <c r="N487">
        <v>0.125</v>
      </c>
      <c r="S487" s="2">
        <v>44684</v>
      </c>
      <c r="T487">
        <v>0.125</v>
      </c>
      <c r="U487">
        <v>0.125</v>
      </c>
      <c r="V487">
        <v>0.125</v>
      </c>
      <c r="W487">
        <v>0.125</v>
      </c>
      <c r="X487">
        <v>0.125</v>
      </c>
      <c r="Y487">
        <v>0.125</v>
      </c>
      <c r="Z487">
        <v>0.125</v>
      </c>
      <c r="AA487">
        <v>0.125</v>
      </c>
      <c r="AF487" s="2">
        <v>44684</v>
      </c>
      <c r="AG487">
        <v>133.6815739494488</v>
      </c>
      <c r="AH487">
        <v>133.6789382194331</v>
      </c>
      <c r="AI487">
        <v>134.300782023845</v>
      </c>
      <c r="AJ487">
        <v>0.07156854864261852</v>
      </c>
      <c r="AK487">
        <v>133.6894554098604</v>
      </c>
      <c r="AL487">
        <v>133.6143546411172</v>
      </c>
      <c r="AM487">
        <v>133.6875680254412</v>
      </c>
      <c r="AN487">
        <v>0.07142703343498157</v>
      </c>
    </row>
    <row r="488" spans="1:40">
      <c r="A488" s="2">
        <v>44685</v>
      </c>
      <c r="B488">
        <v>1069.471674919211</v>
      </c>
      <c r="C488">
        <v>7.33297215396167E-05</v>
      </c>
      <c r="F488" s="2">
        <v>44685</v>
      </c>
      <c r="G488">
        <v>0.125</v>
      </c>
      <c r="H488">
        <v>0.125</v>
      </c>
      <c r="I488">
        <v>0.125</v>
      </c>
      <c r="J488">
        <v>0.125</v>
      </c>
      <c r="K488">
        <v>0.125</v>
      </c>
      <c r="L488">
        <v>0.125</v>
      </c>
      <c r="M488">
        <v>0.125</v>
      </c>
      <c r="N488">
        <v>0.125</v>
      </c>
      <c r="S488" s="2">
        <v>44685</v>
      </c>
      <c r="T488">
        <v>0.125</v>
      </c>
      <c r="U488">
        <v>0.125</v>
      </c>
      <c r="V488">
        <v>0.125</v>
      </c>
      <c r="W488">
        <v>0.125</v>
      </c>
      <c r="X488">
        <v>0.125</v>
      </c>
      <c r="Y488">
        <v>0.125</v>
      </c>
      <c r="Z488">
        <v>0.125</v>
      </c>
      <c r="AA488">
        <v>0.125</v>
      </c>
      <c r="AF488" s="2">
        <v>44685</v>
      </c>
      <c r="AG488">
        <v>133.7197170915604</v>
      </c>
      <c r="AH488">
        <v>133.6988551247381</v>
      </c>
      <c r="AI488">
        <v>134.5947254494944</v>
      </c>
      <c r="AJ488">
        <v>0.07140044319605909</v>
      </c>
      <c r="AK488">
        <v>133.685402292371</v>
      </c>
      <c r="AL488">
        <v>133.6152225990134</v>
      </c>
      <c r="AM488">
        <v>133.7097444021393</v>
      </c>
      <c r="AN488">
        <v>0.07148931962980183</v>
      </c>
    </row>
    <row r="489" spans="1:40">
      <c r="A489" s="2">
        <v>44686</v>
      </c>
      <c r="B489">
        <v>1072.346616430025</v>
      </c>
      <c r="C489">
        <v>0.002688188549763382</v>
      </c>
      <c r="F489" s="2">
        <v>44686</v>
      </c>
      <c r="G489">
        <v>0.125</v>
      </c>
      <c r="H489">
        <v>0.125</v>
      </c>
      <c r="I489">
        <v>0.125</v>
      </c>
      <c r="J489">
        <v>0.125</v>
      </c>
      <c r="K489">
        <v>0.125</v>
      </c>
      <c r="L489">
        <v>0.125</v>
      </c>
      <c r="M489">
        <v>0.125</v>
      </c>
      <c r="N489">
        <v>0.125</v>
      </c>
      <c r="S489" s="2">
        <v>44686</v>
      </c>
      <c r="T489">
        <v>0.125</v>
      </c>
      <c r="U489">
        <v>0.125</v>
      </c>
      <c r="V489">
        <v>0.125</v>
      </c>
      <c r="W489">
        <v>0.125</v>
      </c>
      <c r="X489">
        <v>0.125</v>
      </c>
      <c r="Y489">
        <v>0.125</v>
      </c>
      <c r="Z489">
        <v>0.125</v>
      </c>
      <c r="AA489">
        <v>0.125</v>
      </c>
      <c r="AF489" s="2">
        <v>44686</v>
      </c>
      <c r="AG489">
        <v>134.0647556617708</v>
      </c>
      <c r="AH489">
        <v>134.0630162919015</v>
      </c>
      <c r="AI489">
        <v>134.5619426395831</v>
      </c>
      <c r="AJ489">
        <v>0.07101943143036393</v>
      </c>
      <c r="AK489">
        <v>134.0577694453392</v>
      </c>
      <c r="AL489">
        <v>133.9925340380289</v>
      </c>
      <c r="AM489">
        <v>134.0688361768492</v>
      </c>
      <c r="AN489">
        <v>0.07101518971140212</v>
      </c>
    </row>
    <row r="490" spans="1:40">
      <c r="A490" s="2">
        <v>44687</v>
      </c>
      <c r="B490">
        <v>1069.986430337084</v>
      </c>
      <c r="C490">
        <v>-0.002200954483167927</v>
      </c>
      <c r="F490" s="2">
        <v>44687</v>
      </c>
      <c r="G490">
        <v>0.125</v>
      </c>
      <c r="H490">
        <v>0.125</v>
      </c>
      <c r="I490">
        <v>0.125</v>
      </c>
      <c r="J490">
        <v>0.125</v>
      </c>
      <c r="K490">
        <v>0.125</v>
      </c>
      <c r="L490">
        <v>0.125</v>
      </c>
      <c r="M490">
        <v>0.125</v>
      </c>
      <c r="N490">
        <v>0.125</v>
      </c>
      <c r="S490" s="2">
        <v>44687</v>
      </c>
      <c r="T490">
        <v>0.125</v>
      </c>
      <c r="U490">
        <v>0.125</v>
      </c>
      <c r="V490">
        <v>0.125</v>
      </c>
      <c r="W490">
        <v>0.125</v>
      </c>
      <c r="X490">
        <v>0.125</v>
      </c>
      <c r="Y490">
        <v>0.125</v>
      </c>
      <c r="Z490">
        <v>0.125</v>
      </c>
      <c r="AA490">
        <v>0.125</v>
      </c>
      <c r="AF490" s="2">
        <v>44687</v>
      </c>
      <c r="AG490">
        <v>133.768927551943</v>
      </c>
      <c r="AH490">
        <v>133.7725473924631</v>
      </c>
      <c r="AI490">
        <v>134.9464324468881</v>
      </c>
      <c r="AJ490">
        <v>0.07124577192036878</v>
      </c>
      <c r="AK490">
        <v>133.7625389216314</v>
      </c>
      <c r="AL490">
        <v>133.9655864693384</v>
      </c>
      <c r="AM490">
        <v>133.7879706352467</v>
      </c>
      <c r="AN490">
        <v>0.07131051399163572</v>
      </c>
    </row>
    <row r="491" spans="1:40">
      <c r="A491" s="2">
        <v>44688</v>
      </c>
      <c r="B491">
        <v>1070.874759258853</v>
      </c>
      <c r="C491">
        <v>0.0008302244744256004</v>
      </c>
      <c r="F491" s="2">
        <v>44688</v>
      </c>
      <c r="G491">
        <v>0.125</v>
      </c>
      <c r="H491">
        <v>0.125</v>
      </c>
      <c r="I491">
        <v>0.125</v>
      </c>
      <c r="J491">
        <v>0.125</v>
      </c>
      <c r="K491">
        <v>0.125</v>
      </c>
      <c r="L491">
        <v>0.125</v>
      </c>
      <c r="M491">
        <v>0.125</v>
      </c>
      <c r="N491">
        <v>0.125</v>
      </c>
      <c r="S491" s="2">
        <v>44688</v>
      </c>
      <c r="T491">
        <v>0.125</v>
      </c>
      <c r="U491">
        <v>0.125</v>
      </c>
      <c r="V491">
        <v>0.125</v>
      </c>
      <c r="W491">
        <v>0.125</v>
      </c>
      <c r="X491">
        <v>0.125</v>
      </c>
      <c r="Y491">
        <v>0.125</v>
      </c>
      <c r="Z491">
        <v>0.125</v>
      </c>
      <c r="AA491">
        <v>0.125</v>
      </c>
      <c r="AF491" s="2">
        <v>44688</v>
      </c>
      <c r="AG491">
        <v>133.9020105396561</v>
      </c>
      <c r="AH491">
        <v>133.9293359130913</v>
      </c>
      <c r="AI491">
        <v>135.3358924422824</v>
      </c>
      <c r="AJ491">
        <v>0.07107139119860319</v>
      </c>
      <c r="AK491">
        <v>133.8648878066381</v>
      </c>
      <c r="AL491">
        <v>133.9196026031764</v>
      </c>
      <c r="AM491">
        <v>133.8861784832334</v>
      </c>
      <c r="AN491">
        <v>0.07113506747358554</v>
      </c>
    </row>
    <row r="492" spans="1:40">
      <c r="A492" s="2">
        <v>44689</v>
      </c>
      <c r="B492">
        <v>1070.090058832094</v>
      </c>
      <c r="C492">
        <v>-0.0007327658252977987</v>
      </c>
      <c r="F492" s="2">
        <v>44689</v>
      </c>
      <c r="G492">
        <v>0.125</v>
      </c>
      <c r="H492">
        <v>0.125</v>
      </c>
      <c r="I492">
        <v>0.125</v>
      </c>
      <c r="J492">
        <v>0.125</v>
      </c>
      <c r="K492">
        <v>0.125</v>
      </c>
      <c r="L492">
        <v>0.125</v>
      </c>
      <c r="M492">
        <v>0.125</v>
      </c>
      <c r="N492">
        <v>0.125</v>
      </c>
      <c r="S492" s="2">
        <v>44689</v>
      </c>
      <c r="T492">
        <v>0.125</v>
      </c>
      <c r="U492">
        <v>0.125</v>
      </c>
      <c r="V492">
        <v>0.125</v>
      </c>
      <c r="W492">
        <v>0.125</v>
      </c>
      <c r="X492">
        <v>0.125</v>
      </c>
      <c r="Y492">
        <v>0.125</v>
      </c>
      <c r="Z492">
        <v>0.125</v>
      </c>
      <c r="AA492">
        <v>0.125</v>
      </c>
      <c r="AF492" s="2">
        <v>44689</v>
      </c>
      <c r="AG492">
        <v>133.737590182832</v>
      </c>
      <c r="AH492">
        <v>133.7946672460245</v>
      </c>
      <c r="AI492">
        <v>136.5949619534453</v>
      </c>
      <c r="AJ492">
        <v>0.07092300293417393</v>
      </c>
      <c r="AK492">
        <v>133.7590274001415</v>
      </c>
      <c r="AL492">
        <v>133.8946720610896</v>
      </c>
      <c r="AM492">
        <v>133.7981100923771</v>
      </c>
      <c r="AN492">
        <v>0.07099474826505923</v>
      </c>
    </row>
    <row r="493" spans="1:40">
      <c r="A493" s="2">
        <v>44690</v>
      </c>
      <c r="B493">
        <v>1070.94343230819</v>
      </c>
      <c r="C493">
        <v>0.0007974781833106626</v>
      </c>
      <c r="F493" s="2">
        <v>44690</v>
      </c>
      <c r="G493">
        <v>0.125</v>
      </c>
      <c r="H493">
        <v>0.125</v>
      </c>
      <c r="I493">
        <v>0.125</v>
      </c>
      <c r="J493">
        <v>0.125</v>
      </c>
      <c r="K493">
        <v>0.125</v>
      </c>
      <c r="L493">
        <v>0.125</v>
      </c>
      <c r="M493">
        <v>0.125</v>
      </c>
      <c r="N493">
        <v>0.125</v>
      </c>
      <c r="S493" s="2">
        <v>44690</v>
      </c>
      <c r="T493">
        <v>0.125</v>
      </c>
      <c r="U493">
        <v>0.125</v>
      </c>
      <c r="V493">
        <v>0.125</v>
      </c>
      <c r="W493">
        <v>0.125</v>
      </c>
      <c r="X493">
        <v>0.125</v>
      </c>
      <c r="Y493">
        <v>0.125</v>
      </c>
      <c r="Z493">
        <v>0.125</v>
      </c>
      <c r="AA493">
        <v>0.125</v>
      </c>
      <c r="AF493" s="2">
        <v>44690</v>
      </c>
      <c r="AG493">
        <v>133.8717179646428</v>
      </c>
      <c r="AH493">
        <v>133.9020691836986</v>
      </c>
      <c r="AI493">
        <v>135.5884253207114</v>
      </c>
      <c r="AJ493">
        <v>0.07108181464280675</v>
      </c>
      <c r="AK493">
        <v>133.9119656817059</v>
      </c>
      <c r="AL493">
        <v>133.7487147987329</v>
      </c>
      <c r="AM493">
        <v>133.9021049878212</v>
      </c>
      <c r="AN493">
        <v>0.07126804906182782</v>
      </c>
    </row>
    <row r="494" spans="1:40">
      <c r="A494" s="2">
        <v>44691</v>
      </c>
      <c r="B494">
        <v>1066.586766191371</v>
      </c>
      <c r="C494">
        <v>-0.004068063714093073</v>
      </c>
      <c r="F494" s="2">
        <v>44691</v>
      </c>
      <c r="G494">
        <v>0.125</v>
      </c>
      <c r="H494">
        <v>0.125</v>
      </c>
      <c r="I494">
        <v>0.125</v>
      </c>
      <c r="J494">
        <v>0.125</v>
      </c>
      <c r="K494">
        <v>0.125</v>
      </c>
      <c r="L494">
        <v>0.125</v>
      </c>
      <c r="M494">
        <v>0.125</v>
      </c>
      <c r="N494">
        <v>0.125</v>
      </c>
      <c r="S494" s="2">
        <v>44691</v>
      </c>
      <c r="T494">
        <v>0.125</v>
      </c>
      <c r="U494">
        <v>0.125</v>
      </c>
      <c r="V494">
        <v>0.125</v>
      </c>
      <c r="W494">
        <v>0.125</v>
      </c>
      <c r="X494">
        <v>0.125</v>
      </c>
      <c r="Y494">
        <v>0.125</v>
      </c>
      <c r="Z494">
        <v>0.125</v>
      </c>
      <c r="AA494">
        <v>0.125</v>
      </c>
      <c r="AF494" s="2">
        <v>44691</v>
      </c>
      <c r="AG494">
        <v>133.429178665198</v>
      </c>
      <c r="AH494">
        <v>133.3376457103986</v>
      </c>
      <c r="AI494">
        <v>135.0836527100078</v>
      </c>
      <c r="AJ494">
        <v>0.07198737239138923</v>
      </c>
      <c r="AK494">
        <v>133.3337327132746</v>
      </c>
      <c r="AL494">
        <v>133.4029161428822</v>
      </c>
      <c r="AM494">
        <v>133.3625267645432</v>
      </c>
      <c r="AN494">
        <v>0.07205772174649061</v>
      </c>
    </row>
    <row r="495" spans="1:40">
      <c r="A495" s="2">
        <v>44692</v>
      </c>
      <c r="B495">
        <v>1065.424659948342</v>
      </c>
      <c r="C495">
        <v>-0.001089556217895193</v>
      </c>
      <c r="F495" s="2">
        <v>44692</v>
      </c>
      <c r="G495">
        <v>0.125</v>
      </c>
      <c r="H495">
        <v>0.125</v>
      </c>
      <c r="I495">
        <v>0.125</v>
      </c>
      <c r="J495">
        <v>0.125</v>
      </c>
      <c r="K495">
        <v>0.125</v>
      </c>
      <c r="L495">
        <v>0.125</v>
      </c>
      <c r="M495">
        <v>0.125</v>
      </c>
      <c r="N495">
        <v>0.125</v>
      </c>
      <c r="S495" s="2">
        <v>44692</v>
      </c>
      <c r="T495">
        <v>0.125</v>
      </c>
      <c r="U495">
        <v>0.125</v>
      </c>
      <c r="V495">
        <v>0.125</v>
      </c>
      <c r="W495">
        <v>0.125</v>
      </c>
      <c r="X495">
        <v>0.125</v>
      </c>
      <c r="Y495">
        <v>0.125</v>
      </c>
      <c r="Z495">
        <v>0.125</v>
      </c>
      <c r="AA495">
        <v>0.125</v>
      </c>
      <c r="AF495" s="2">
        <v>44692</v>
      </c>
      <c r="AG495">
        <v>133.199409796793</v>
      </c>
      <c r="AH495">
        <v>133.239938516792</v>
      </c>
      <c r="AI495">
        <v>134.2099063972146</v>
      </c>
      <c r="AJ495">
        <v>0.07255449110969639</v>
      </c>
      <c r="AK495">
        <v>133.1824425128781</v>
      </c>
      <c r="AL495">
        <v>133.1145365104476</v>
      </c>
      <c r="AM495">
        <v>133.2348879784088</v>
      </c>
      <c r="AN495">
        <v>0.07254300167703595</v>
      </c>
    </row>
    <row r="496" spans="1:40">
      <c r="A496" s="2">
        <v>44693</v>
      </c>
      <c r="B496">
        <v>1066.00555268199</v>
      </c>
      <c r="C496">
        <v>0.0005452217838433082</v>
      </c>
      <c r="F496" s="2">
        <v>44693</v>
      </c>
      <c r="G496">
        <v>0.125</v>
      </c>
      <c r="H496">
        <v>0.125</v>
      </c>
      <c r="I496">
        <v>0.125</v>
      </c>
      <c r="J496">
        <v>0.125</v>
      </c>
      <c r="K496">
        <v>0.125</v>
      </c>
      <c r="L496">
        <v>0.125</v>
      </c>
      <c r="M496">
        <v>0.125</v>
      </c>
      <c r="N496">
        <v>0.125</v>
      </c>
      <c r="S496" s="2">
        <v>44693</v>
      </c>
      <c r="T496">
        <v>0.125</v>
      </c>
      <c r="U496">
        <v>0.125</v>
      </c>
      <c r="V496">
        <v>0.125</v>
      </c>
      <c r="W496">
        <v>0.125</v>
      </c>
      <c r="X496">
        <v>0.125</v>
      </c>
      <c r="Y496">
        <v>0.125</v>
      </c>
      <c r="Z496">
        <v>0.125</v>
      </c>
      <c r="AA496">
        <v>0.125</v>
      </c>
      <c r="AF496" s="2">
        <v>44693</v>
      </c>
      <c r="AG496">
        <v>133.2638934118701</v>
      </c>
      <c r="AH496">
        <v>133.260557313605</v>
      </c>
      <c r="AI496">
        <v>134.1603463184283</v>
      </c>
      <c r="AJ496">
        <v>0.07209391115149257</v>
      </c>
      <c r="AK496">
        <v>133.2853060824846</v>
      </c>
      <c r="AL496">
        <v>133.8669882116823</v>
      </c>
      <c r="AM496">
        <v>133.8627948191872</v>
      </c>
      <c r="AN496">
        <v>0.07227652682515687</v>
      </c>
    </row>
    <row r="497" spans="1:40">
      <c r="A497" s="2">
        <v>44694</v>
      </c>
      <c r="B497">
        <v>1063.4542257189</v>
      </c>
      <c r="C497">
        <v>-0.002393352414226557</v>
      </c>
      <c r="F497" s="2">
        <v>44694</v>
      </c>
      <c r="G497">
        <v>0.125</v>
      </c>
      <c r="H497">
        <v>0.125</v>
      </c>
      <c r="I497">
        <v>0.125</v>
      </c>
      <c r="J497">
        <v>0.125</v>
      </c>
      <c r="K497">
        <v>0.125</v>
      </c>
      <c r="L497">
        <v>0.125</v>
      </c>
      <c r="M497">
        <v>0.125</v>
      </c>
      <c r="N497">
        <v>0.125</v>
      </c>
      <c r="S497" s="2">
        <v>44694</v>
      </c>
      <c r="T497">
        <v>0.125</v>
      </c>
      <c r="U497">
        <v>0.125</v>
      </c>
      <c r="V497">
        <v>0.125</v>
      </c>
      <c r="W497">
        <v>0.125</v>
      </c>
      <c r="X497">
        <v>0.125</v>
      </c>
      <c r="Y497">
        <v>0.125</v>
      </c>
      <c r="Z497">
        <v>0.125</v>
      </c>
      <c r="AA497">
        <v>0.125</v>
      </c>
      <c r="AF497" s="2">
        <v>44694</v>
      </c>
      <c r="AG497">
        <v>132.9263075376348</v>
      </c>
      <c r="AH497">
        <v>132.9877399181333</v>
      </c>
      <c r="AI497">
        <v>134.2516808556852</v>
      </c>
      <c r="AJ497">
        <v>0.07266860398797742</v>
      </c>
      <c r="AK497">
        <v>132.9496061970288</v>
      </c>
      <c r="AL497">
        <v>133.1294297331704</v>
      </c>
      <c r="AM497">
        <v>133.2995486311475</v>
      </c>
      <c r="AN497">
        <v>0.07297489541160031</v>
      </c>
    </row>
    <row r="498" spans="1:40">
      <c r="A498" s="2">
        <v>44695</v>
      </c>
      <c r="B498">
        <v>1060.790149334163</v>
      </c>
      <c r="C498">
        <v>-0.002505116177366262</v>
      </c>
      <c r="F498" s="2">
        <v>44695</v>
      </c>
      <c r="G498">
        <v>0.125</v>
      </c>
      <c r="H498">
        <v>0.125</v>
      </c>
      <c r="I498">
        <v>0.125</v>
      </c>
      <c r="J498">
        <v>0.125</v>
      </c>
      <c r="K498">
        <v>0.125</v>
      </c>
      <c r="L498">
        <v>0.125</v>
      </c>
      <c r="M498">
        <v>0.125</v>
      </c>
      <c r="N498">
        <v>0.125</v>
      </c>
      <c r="S498" s="2">
        <v>44695</v>
      </c>
      <c r="T498">
        <v>0.125</v>
      </c>
      <c r="U498">
        <v>0.125</v>
      </c>
      <c r="V498">
        <v>0.125</v>
      </c>
      <c r="W498">
        <v>0.125</v>
      </c>
      <c r="X498">
        <v>0.125</v>
      </c>
      <c r="Y498">
        <v>0.125</v>
      </c>
      <c r="Z498">
        <v>0.125</v>
      </c>
      <c r="AA498">
        <v>0.125</v>
      </c>
      <c r="AF498" s="2">
        <v>44695</v>
      </c>
      <c r="AG498">
        <v>132.6063782312535</v>
      </c>
      <c r="AH498">
        <v>132.639014723768</v>
      </c>
      <c r="AI498">
        <v>133.6285107067564</v>
      </c>
      <c r="AJ498">
        <v>0.0733609506504736</v>
      </c>
      <c r="AK498">
        <v>132.5937661039067</v>
      </c>
      <c r="AL498">
        <v>132.8800198128559</v>
      </c>
      <c r="AM498">
        <v>132.8267396425158</v>
      </c>
      <c r="AN498">
        <v>0.07368707569121136</v>
      </c>
    </row>
    <row r="499" spans="1:40">
      <c r="A499" s="2">
        <v>44696</v>
      </c>
      <c r="B499">
        <v>1062.268883360419</v>
      </c>
      <c r="C499">
        <v>0.001393992984554782</v>
      </c>
      <c r="F499" s="2">
        <v>44696</v>
      </c>
      <c r="G499">
        <v>0.125</v>
      </c>
      <c r="H499">
        <v>0.125</v>
      </c>
      <c r="I499">
        <v>0.125</v>
      </c>
      <c r="J499">
        <v>0.125</v>
      </c>
      <c r="K499">
        <v>0.125</v>
      </c>
      <c r="L499">
        <v>0.125</v>
      </c>
      <c r="M499">
        <v>0.125</v>
      </c>
      <c r="N499">
        <v>0.125</v>
      </c>
      <c r="S499" s="2">
        <v>44696</v>
      </c>
      <c r="T499">
        <v>0.125</v>
      </c>
      <c r="U499">
        <v>0.125</v>
      </c>
      <c r="V499">
        <v>0.125</v>
      </c>
      <c r="W499">
        <v>0.125</v>
      </c>
      <c r="X499">
        <v>0.125</v>
      </c>
      <c r="Y499">
        <v>0.125</v>
      </c>
      <c r="Z499">
        <v>0.125</v>
      </c>
      <c r="AA499">
        <v>0.125</v>
      </c>
      <c r="AF499" s="2">
        <v>44696</v>
      </c>
      <c r="AG499">
        <v>132.7478529438475</v>
      </c>
      <c r="AH499">
        <v>132.862144018932</v>
      </c>
      <c r="AI499">
        <v>133.7819647830536</v>
      </c>
      <c r="AJ499">
        <v>0.07344214541062598</v>
      </c>
      <c r="AK499">
        <v>132.7993719448413</v>
      </c>
      <c r="AL499">
        <v>132.7918506143542</v>
      </c>
      <c r="AM499">
        <v>132.9672396545656</v>
      </c>
      <c r="AN499">
        <v>0.07327223345329653</v>
      </c>
    </row>
    <row r="500" spans="1:40">
      <c r="A500" s="2">
        <v>44697</v>
      </c>
      <c r="B500">
        <v>1061.88452217224</v>
      </c>
      <c r="C500">
        <v>-0.0003618304124309857</v>
      </c>
      <c r="F500" s="2">
        <v>44697</v>
      </c>
      <c r="G500">
        <v>0.125</v>
      </c>
      <c r="H500">
        <v>0.125</v>
      </c>
      <c r="I500">
        <v>0.125</v>
      </c>
      <c r="J500">
        <v>0.125</v>
      </c>
      <c r="K500">
        <v>0.125</v>
      </c>
      <c r="L500">
        <v>0.125</v>
      </c>
      <c r="M500">
        <v>0.125</v>
      </c>
      <c r="N500">
        <v>0.125</v>
      </c>
      <c r="S500" s="2">
        <v>44697</v>
      </c>
      <c r="T500">
        <v>0.125</v>
      </c>
      <c r="U500">
        <v>0.125</v>
      </c>
      <c r="V500">
        <v>0.125</v>
      </c>
      <c r="W500">
        <v>0.125</v>
      </c>
      <c r="X500">
        <v>0.125</v>
      </c>
      <c r="Y500">
        <v>0.125</v>
      </c>
      <c r="Z500">
        <v>0.125</v>
      </c>
      <c r="AA500">
        <v>0.125</v>
      </c>
      <c r="AF500" s="2">
        <v>44697</v>
      </c>
      <c r="AG500">
        <v>132.6718915744022</v>
      </c>
      <c r="AH500">
        <v>132.8015653598318</v>
      </c>
      <c r="AI500">
        <v>134.2001557465567</v>
      </c>
      <c r="AJ500">
        <v>0.07337754825914351</v>
      </c>
      <c r="AK500">
        <v>132.7383136709082</v>
      </c>
      <c r="AL500">
        <v>132.8375837404618</v>
      </c>
      <c r="AM500">
        <v>132.902524164606</v>
      </c>
      <c r="AN500">
        <v>0.07332154596582156</v>
      </c>
    </row>
    <row r="501" spans="1:40">
      <c r="A501" s="2">
        <v>44698</v>
      </c>
      <c r="B501">
        <v>1058.824469629687</v>
      </c>
      <c r="C501">
        <v>-0.002881718754402463</v>
      </c>
      <c r="F501" s="2">
        <v>44698</v>
      </c>
      <c r="G501">
        <v>0.125</v>
      </c>
      <c r="H501">
        <v>0.125</v>
      </c>
      <c r="I501">
        <v>0.125</v>
      </c>
      <c r="J501">
        <v>0.125</v>
      </c>
      <c r="K501">
        <v>0.125</v>
      </c>
      <c r="L501">
        <v>0.125</v>
      </c>
      <c r="M501">
        <v>0.125</v>
      </c>
      <c r="N501">
        <v>0.125</v>
      </c>
      <c r="S501" s="2">
        <v>44698</v>
      </c>
      <c r="T501">
        <v>0.125</v>
      </c>
      <c r="U501">
        <v>0.125</v>
      </c>
      <c r="V501">
        <v>0.125</v>
      </c>
      <c r="W501">
        <v>0.125</v>
      </c>
      <c r="X501">
        <v>0.125</v>
      </c>
      <c r="Y501">
        <v>0.125</v>
      </c>
      <c r="Z501">
        <v>0.125</v>
      </c>
      <c r="AA501">
        <v>0.125</v>
      </c>
      <c r="AF501" s="2">
        <v>44698</v>
      </c>
      <c r="AG501">
        <v>132.3735484305106</v>
      </c>
      <c r="AH501">
        <v>132.4276658188381</v>
      </c>
      <c r="AI501">
        <v>139.5630382328892</v>
      </c>
      <c r="AJ501">
        <v>0.07252309608928298</v>
      </c>
      <c r="AK501">
        <v>132.3955213918085</v>
      </c>
      <c r="AL501">
        <v>132.232117110863</v>
      </c>
      <c r="AM501">
        <v>132.5359943954022</v>
      </c>
      <c r="AN501">
        <v>0.07256995950063214</v>
      </c>
    </row>
    <row r="502" spans="1:40">
      <c r="A502" s="2">
        <v>44699</v>
      </c>
      <c r="B502">
        <v>1064.707493950923</v>
      </c>
      <c r="C502">
        <v>0.005556184702922407</v>
      </c>
      <c r="F502" s="2">
        <v>44699</v>
      </c>
      <c r="G502">
        <v>0.125</v>
      </c>
      <c r="H502">
        <v>0.125</v>
      </c>
      <c r="I502">
        <v>0.125</v>
      </c>
      <c r="J502">
        <v>0.125</v>
      </c>
      <c r="K502">
        <v>0.125</v>
      </c>
      <c r="L502">
        <v>0.125</v>
      </c>
      <c r="M502">
        <v>0.125</v>
      </c>
      <c r="N502">
        <v>0.125</v>
      </c>
      <c r="S502" s="2">
        <v>44699</v>
      </c>
      <c r="T502">
        <v>0.125</v>
      </c>
      <c r="U502">
        <v>0.125</v>
      </c>
      <c r="V502">
        <v>0.125</v>
      </c>
      <c r="W502">
        <v>0.125</v>
      </c>
      <c r="X502">
        <v>0.125</v>
      </c>
      <c r="Y502">
        <v>0.125</v>
      </c>
      <c r="Z502">
        <v>0.125</v>
      </c>
      <c r="AA502">
        <v>0.125</v>
      </c>
      <c r="AF502" s="2">
        <v>44699</v>
      </c>
      <c r="AG502">
        <v>133.0794977634722</v>
      </c>
      <c r="AH502">
        <v>133.1544664562001</v>
      </c>
      <c r="AI502">
        <v>133.2543075938441</v>
      </c>
      <c r="AJ502">
        <v>0.07316805977150627</v>
      </c>
      <c r="AK502">
        <v>133.0765010619693</v>
      </c>
      <c r="AL502">
        <v>133.0733629422469</v>
      </c>
      <c r="AM502">
        <v>133.254307593844</v>
      </c>
      <c r="AN502">
        <v>0.07346723505770351</v>
      </c>
    </row>
    <row r="503" spans="1:40">
      <c r="A503" s="2">
        <v>44700</v>
      </c>
      <c r="B503">
        <v>1063.876411192472</v>
      </c>
      <c r="C503">
        <v>-0.0007805737849818639</v>
      </c>
      <c r="F503" s="2">
        <v>44700</v>
      </c>
      <c r="G503">
        <v>0.125</v>
      </c>
      <c r="H503">
        <v>0.125</v>
      </c>
      <c r="I503">
        <v>0.125</v>
      </c>
      <c r="J503">
        <v>0.125</v>
      </c>
      <c r="K503">
        <v>0.125</v>
      </c>
      <c r="L503">
        <v>0.125</v>
      </c>
      <c r="M503">
        <v>0.125</v>
      </c>
      <c r="N503">
        <v>0.125</v>
      </c>
      <c r="S503" s="2">
        <v>44700</v>
      </c>
      <c r="T503">
        <v>0.125</v>
      </c>
      <c r="U503">
        <v>0.125</v>
      </c>
      <c r="V503">
        <v>0.125</v>
      </c>
      <c r="W503">
        <v>0.125</v>
      </c>
      <c r="X503">
        <v>0.125</v>
      </c>
      <c r="Y503">
        <v>0.125</v>
      </c>
      <c r="Z503">
        <v>0.125</v>
      </c>
      <c r="AA503">
        <v>0.125</v>
      </c>
      <c r="AF503" s="2">
        <v>44700</v>
      </c>
      <c r="AG503">
        <v>133.0103969348469</v>
      </c>
      <c r="AH503">
        <v>133.0593373421827</v>
      </c>
      <c r="AI503">
        <v>134.4738413642317</v>
      </c>
      <c r="AJ503">
        <v>0.07321502031190176</v>
      </c>
      <c r="AK503">
        <v>132.9797830369432</v>
      </c>
      <c r="AL503">
        <v>132.6515733103568</v>
      </c>
      <c r="AM503">
        <v>133.1599431232085</v>
      </c>
      <c r="AN503">
        <v>0.07327794282050701</v>
      </c>
    </row>
    <row r="504" spans="1:40">
      <c r="A504" s="2">
        <v>44701</v>
      </c>
      <c r="B504">
        <v>1068.537778181126</v>
      </c>
      <c r="C504">
        <v>0.004381492943742904</v>
      </c>
      <c r="F504" s="2">
        <v>44701</v>
      </c>
      <c r="G504">
        <v>0.125</v>
      </c>
      <c r="H504">
        <v>0.125</v>
      </c>
      <c r="I504">
        <v>0.125</v>
      </c>
      <c r="J504">
        <v>0.125</v>
      </c>
      <c r="K504">
        <v>0.125</v>
      </c>
      <c r="L504">
        <v>0.125</v>
      </c>
      <c r="M504">
        <v>0.125</v>
      </c>
      <c r="N504">
        <v>0.125</v>
      </c>
      <c r="S504" s="2">
        <v>44701</v>
      </c>
      <c r="T504">
        <v>0.125</v>
      </c>
      <c r="U504">
        <v>0.125</v>
      </c>
      <c r="V504">
        <v>0.125</v>
      </c>
      <c r="W504">
        <v>0.125</v>
      </c>
      <c r="X504">
        <v>0.125</v>
      </c>
      <c r="Y504">
        <v>0.125</v>
      </c>
      <c r="Z504">
        <v>0.125</v>
      </c>
      <c r="AA504">
        <v>0.125</v>
      </c>
      <c r="AF504" s="2">
        <v>44701</v>
      </c>
      <c r="AG504">
        <v>133.5446547453957</v>
      </c>
      <c r="AH504">
        <v>133.5585499463681</v>
      </c>
      <c r="AI504">
        <v>134.6527888827432</v>
      </c>
      <c r="AJ504">
        <v>0.07226335131706557</v>
      </c>
      <c r="AK504">
        <v>133.5512467191259</v>
      </c>
      <c r="AL504">
        <v>133.7832136811241</v>
      </c>
      <c r="AM504">
        <v>133.7114149510803</v>
      </c>
      <c r="AN504">
        <v>0.0724460492780323</v>
      </c>
    </row>
    <row r="505" spans="1:40">
      <c r="A505" s="2">
        <v>44702</v>
      </c>
      <c r="B505">
        <v>1070.522387053958</v>
      </c>
      <c r="C505">
        <v>0.00185731278140655</v>
      </c>
      <c r="F505" s="2">
        <v>44702</v>
      </c>
      <c r="G505">
        <v>0.125</v>
      </c>
      <c r="H505">
        <v>0.125</v>
      </c>
      <c r="I505">
        <v>0.125</v>
      </c>
      <c r="J505">
        <v>0.125</v>
      </c>
      <c r="K505">
        <v>0.125</v>
      </c>
      <c r="L505">
        <v>0.125</v>
      </c>
      <c r="M505">
        <v>0.125</v>
      </c>
      <c r="N505">
        <v>0.125</v>
      </c>
      <c r="S505" s="2">
        <v>44702</v>
      </c>
      <c r="T505">
        <v>0.125</v>
      </c>
      <c r="U505">
        <v>0.125</v>
      </c>
      <c r="V505">
        <v>0.125</v>
      </c>
      <c r="W505">
        <v>0.125</v>
      </c>
      <c r="X505">
        <v>0.125</v>
      </c>
      <c r="Y505">
        <v>0.125</v>
      </c>
      <c r="Z505">
        <v>0.125</v>
      </c>
      <c r="AA505">
        <v>0.125</v>
      </c>
      <c r="AF505" s="2">
        <v>44702</v>
      </c>
      <c r="AG505">
        <v>133.8472634739056</v>
      </c>
      <c r="AH505">
        <v>133.8491604543179</v>
      </c>
      <c r="AI505">
        <v>133.5208452987852</v>
      </c>
      <c r="AJ505">
        <v>0.07213055465125087</v>
      </c>
      <c r="AK505">
        <v>133.8278762363981</v>
      </c>
      <c r="AL505">
        <v>133.8536390169072</v>
      </c>
      <c r="AM505">
        <v>133.9839944106723</v>
      </c>
      <c r="AN505">
        <v>0.07263024679959539</v>
      </c>
    </row>
    <row r="506" spans="1:40">
      <c r="A506" s="2">
        <v>44703</v>
      </c>
      <c r="B506">
        <v>1068.510888526597</v>
      </c>
      <c r="C506">
        <v>-0.001878987820979727</v>
      </c>
      <c r="F506" s="2">
        <v>44703</v>
      </c>
      <c r="G506">
        <v>0.125</v>
      </c>
      <c r="H506">
        <v>0.125</v>
      </c>
      <c r="I506">
        <v>0.125</v>
      </c>
      <c r="J506">
        <v>0.125</v>
      </c>
      <c r="K506">
        <v>0.125</v>
      </c>
      <c r="L506">
        <v>0.125</v>
      </c>
      <c r="M506">
        <v>0.125</v>
      </c>
      <c r="N506">
        <v>0.125</v>
      </c>
      <c r="S506" s="2">
        <v>44703</v>
      </c>
      <c r="T506">
        <v>0.125</v>
      </c>
      <c r="U506">
        <v>0.125</v>
      </c>
      <c r="V506">
        <v>0.125</v>
      </c>
      <c r="W506">
        <v>0.125</v>
      </c>
      <c r="X506">
        <v>0.125</v>
      </c>
      <c r="Y506">
        <v>0.125</v>
      </c>
      <c r="Z506">
        <v>0.125</v>
      </c>
      <c r="AA506">
        <v>0.125</v>
      </c>
      <c r="AF506" s="2">
        <v>44703</v>
      </c>
      <c r="AG506">
        <v>133.5529003889683</v>
      </c>
      <c r="AH506">
        <v>133.564600182535</v>
      </c>
      <c r="AI506">
        <v>135.4586200201079</v>
      </c>
      <c r="AJ506">
        <v>0.07213444767011902</v>
      </c>
      <c r="AK506">
        <v>133.5714819648869</v>
      </c>
      <c r="AL506">
        <v>133.5695879857834</v>
      </c>
      <c r="AM506">
        <v>133.7438928132022</v>
      </c>
      <c r="AN506">
        <v>0.07241977640435231</v>
      </c>
    </row>
    <row r="507" spans="1:40">
      <c r="A507" s="2">
        <v>44704</v>
      </c>
      <c r="B507">
        <v>1069.21505409159</v>
      </c>
      <c r="C507">
        <v>0.0006590158065347129</v>
      </c>
      <c r="F507" s="2">
        <v>44704</v>
      </c>
      <c r="G507">
        <v>0.125</v>
      </c>
      <c r="H507">
        <v>0.125</v>
      </c>
      <c r="I507">
        <v>0.125</v>
      </c>
      <c r="J507">
        <v>0.125</v>
      </c>
      <c r="K507">
        <v>0.125</v>
      </c>
      <c r="L507">
        <v>0.125</v>
      </c>
      <c r="M507">
        <v>0.125</v>
      </c>
      <c r="N507">
        <v>0.125</v>
      </c>
      <c r="S507" s="2">
        <v>44704</v>
      </c>
      <c r="T507">
        <v>0.125</v>
      </c>
      <c r="U507">
        <v>0.125</v>
      </c>
      <c r="V507">
        <v>0.125</v>
      </c>
      <c r="W507">
        <v>0.125</v>
      </c>
      <c r="X507">
        <v>0.125</v>
      </c>
      <c r="Y507">
        <v>0.125</v>
      </c>
      <c r="Z507">
        <v>0.125</v>
      </c>
      <c r="AA507">
        <v>0.125</v>
      </c>
      <c r="AF507" s="2">
        <v>44704</v>
      </c>
      <c r="AG507">
        <v>133.6699896232757</v>
      </c>
      <c r="AH507">
        <v>133.6489719885247</v>
      </c>
      <c r="AI507">
        <v>135.4242201437767</v>
      </c>
      <c r="AJ507">
        <v>0.07216004855320447</v>
      </c>
      <c r="AK507">
        <v>133.6546491797462</v>
      </c>
      <c r="AL507">
        <v>133.4770250291218</v>
      </c>
      <c r="AM507">
        <v>133.7991295020514</v>
      </c>
      <c r="AN507">
        <v>0.07237109938725285</v>
      </c>
    </row>
    <row r="508" spans="1:40">
      <c r="A508" s="2">
        <v>44705</v>
      </c>
      <c r="B508">
        <v>1066.569614283361</v>
      </c>
      <c r="C508">
        <v>-0.002474188703298075</v>
      </c>
      <c r="F508" s="2">
        <v>44705</v>
      </c>
      <c r="G508">
        <v>0.125</v>
      </c>
      <c r="H508">
        <v>0.125</v>
      </c>
      <c r="I508">
        <v>0.125</v>
      </c>
      <c r="J508">
        <v>0.125</v>
      </c>
      <c r="K508">
        <v>0.125</v>
      </c>
      <c r="L508">
        <v>0.125</v>
      </c>
      <c r="M508">
        <v>0.125</v>
      </c>
      <c r="N508">
        <v>0.125</v>
      </c>
      <c r="S508" s="2">
        <v>44705</v>
      </c>
      <c r="T508">
        <v>0.125</v>
      </c>
      <c r="U508">
        <v>0.125</v>
      </c>
      <c r="V508">
        <v>0.125</v>
      </c>
      <c r="W508">
        <v>0.125</v>
      </c>
      <c r="X508">
        <v>0.125</v>
      </c>
      <c r="Y508">
        <v>0.125</v>
      </c>
      <c r="Z508">
        <v>0.125</v>
      </c>
      <c r="AA508">
        <v>0.125</v>
      </c>
      <c r="AF508" s="2">
        <v>44705</v>
      </c>
      <c r="AG508">
        <v>133.3235012730389</v>
      </c>
      <c r="AH508">
        <v>133.3380170174095</v>
      </c>
      <c r="AI508">
        <v>136.1909242323144</v>
      </c>
      <c r="AJ508">
        <v>0.07189377619037507</v>
      </c>
      <c r="AK508">
        <v>133.324761485293</v>
      </c>
      <c r="AL508">
        <v>135.3713406709956</v>
      </c>
      <c r="AM508">
        <v>133.4671057476681</v>
      </c>
      <c r="AN508">
        <v>0.07202900101774015</v>
      </c>
    </row>
    <row r="509" spans="1:40">
      <c r="A509" s="2">
        <v>44706</v>
      </c>
      <c r="B509">
        <v>1073.714620824238</v>
      </c>
      <c r="C509">
        <v>0.006699053156204782</v>
      </c>
      <c r="F509" s="2">
        <v>44706</v>
      </c>
      <c r="G509">
        <v>0.125</v>
      </c>
      <c r="H509">
        <v>0.125</v>
      </c>
      <c r="I509">
        <v>0.125</v>
      </c>
      <c r="J509">
        <v>0.125</v>
      </c>
      <c r="K509">
        <v>0.125</v>
      </c>
      <c r="L509">
        <v>0.125</v>
      </c>
      <c r="M509">
        <v>0.125</v>
      </c>
      <c r="N509">
        <v>0.125</v>
      </c>
      <c r="S509" s="2">
        <v>44706</v>
      </c>
      <c r="T509">
        <v>0.125</v>
      </c>
      <c r="U509">
        <v>0.125</v>
      </c>
      <c r="V509">
        <v>0.125</v>
      </c>
      <c r="W509">
        <v>0.125</v>
      </c>
      <c r="X509">
        <v>0.125</v>
      </c>
      <c r="Y509">
        <v>0.125</v>
      </c>
      <c r="Z509">
        <v>0.125</v>
      </c>
      <c r="AA509">
        <v>0.125</v>
      </c>
      <c r="AF509" s="2">
        <v>44706</v>
      </c>
      <c r="AG509">
        <v>134.2078076690948</v>
      </c>
      <c r="AH509">
        <v>134.2149101673706</v>
      </c>
      <c r="AI509">
        <v>136.5782855969273</v>
      </c>
      <c r="AJ509">
        <v>0.07186238277000041</v>
      </c>
      <c r="AK509">
        <v>134.2301643711326</v>
      </c>
      <c r="AL509">
        <v>131.7233638751823</v>
      </c>
      <c r="AM509">
        <v>134.3930330273765</v>
      </c>
      <c r="AN509">
        <v>0.0720156413107918</v>
      </c>
    </row>
    <row r="510" spans="1:40">
      <c r="A510" s="2">
        <v>44707</v>
      </c>
      <c r="B510">
        <v>1072.034078485754</v>
      </c>
      <c r="C510">
        <v>-0.001565166670818074</v>
      </c>
      <c r="F510" s="2">
        <v>44707</v>
      </c>
      <c r="G510">
        <v>0.125</v>
      </c>
      <c r="H510">
        <v>0.125</v>
      </c>
      <c r="I510">
        <v>0.125</v>
      </c>
      <c r="J510">
        <v>0.125</v>
      </c>
      <c r="K510">
        <v>0.125</v>
      </c>
      <c r="L510">
        <v>0.125</v>
      </c>
      <c r="M510">
        <v>0.125</v>
      </c>
      <c r="N510">
        <v>0.125</v>
      </c>
      <c r="S510" s="2">
        <v>44707</v>
      </c>
      <c r="T510">
        <v>0.125</v>
      </c>
      <c r="U510">
        <v>0.125</v>
      </c>
      <c r="V510">
        <v>0.125</v>
      </c>
      <c r="W510">
        <v>0.125</v>
      </c>
      <c r="X510">
        <v>0.125</v>
      </c>
      <c r="Y510">
        <v>0.125</v>
      </c>
      <c r="Z510">
        <v>0.125</v>
      </c>
      <c r="AA510">
        <v>0.125</v>
      </c>
      <c r="AF510" s="2">
        <v>44707</v>
      </c>
      <c r="AG510">
        <v>134.0361266092355</v>
      </c>
      <c r="AH510">
        <v>134.0317492223561</v>
      </c>
      <c r="AI510">
        <v>133.9568548671594</v>
      </c>
      <c r="AJ510">
        <v>0.07216893333581642</v>
      </c>
      <c r="AK510">
        <v>134.0072225170545</v>
      </c>
      <c r="AL510">
        <v>134.1206327104262</v>
      </c>
      <c r="AM510">
        <v>134.1558818710377</v>
      </c>
      <c r="AN510">
        <v>0.07236322907828084</v>
      </c>
    </row>
    <row r="511" spans="1:40">
      <c r="A511" s="2">
        <v>44708</v>
      </c>
      <c r="B511">
        <v>1070.010961630534</v>
      </c>
      <c r="C511">
        <v>-0.001887175879779268</v>
      </c>
      <c r="F511" s="2">
        <v>44708</v>
      </c>
      <c r="G511">
        <v>0.125</v>
      </c>
      <c r="H511">
        <v>0.125</v>
      </c>
      <c r="I511">
        <v>0.125</v>
      </c>
      <c r="J511">
        <v>0.125</v>
      </c>
      <c r="K511">
        <v>0.125</v>
      </c>
      <c r="L511">
        <v>0.125</v>
      </c>
      <c r="M511">
        <v>0.125</v>
      </c>
      <c r="N511">
        <v>0.125</v>
      </c>
      <c r="S511" s="2">
        <v>44708</v>
      </c>
      <c r="T511">
        <v>0.125</v>
      </c>
      <c r="U511">
        <v>0.125</v>
      </c>
      <c r="V511">
        <v>0.125</v>
      </c>
      <c r="W511">
        <v>0.125</v>
      </c>
      <c r="X511">
        <v>0.125</v>
      </c>
      <c r="Y511">
        <v>0.125</v>
      </c>
      <c r="Z511">
        <v>0.125</v>
      </c>
      <c r="AA511">
        <v>0.125</v>
      </c>
      <c r="AF511" s="2">
        <v>44708</v>
      </c>
      <c r="AG511">
        <v>133.7679636416611</v>
      </c>
      <c r="AH511">
        <v>133.7155021476729</v>
      </c>
      <c r="AI511">
        <v>135.44596557934</v>
      </c>
      <c r="AJ511">
        <v>0.07223900188590301</v>
      </c>
      <c r="AK511">
        <v>133.7870586786048</v>
      </c>
      <c r="AL511">
        <v>133.6367539864434</v>
      </c>
      <c r="AM511">
        <v>133.9095342687907</v>
      </c>
      <c r="AN511">
        <v>0.07242035694178932</v>
      </c>
    </row>
    <row r="512" spans="1:40">
      <c r="A512" s="2">
        <v>44709</v>
      </c>
      <c r="B512">
        <v>1069.504306040957</v>
      </c>
      <c r="C512">
        <v>-0.0004735050459719892</v>
      </c>
      <c r="F512" s="2">
        <v>44709</v>
      </c>
      <c r="G512">
        <v>0.125</v>
      </c>
      <c r="H512">
        <v>0.125</v>
      </c>
      <c r="I512">
        <v>0.125</v>
      </c>
      <c r="J512">
        <v>0.125</v>
      </c>
      <c r="K512">
        <v>0.125</v>
      </c>
      <c r="L512">
        <v>0.125</v>
      </c>
      <c r="M512">
        <v>0.125</v>
      </c>
      <c r="N512">
        <v>0.125</v>
      </c>
      <c r="S512" s="2">
        <v>44709</v>
      </c>
      <c r="T512">
        <v>0.125</v>
      </c>
      <c r="U512">
        <v>0.125</v>
      </c>
      <c r="V512">
        <v>0.125</v>
      </c>
      <c r="W512">
        <v>0.125</v>
      </c>
      <c r="X512">
        <v>0.125</v>
      </c>
      <c r="Y512">
        <v>0.125</v>
      </c>
      <c r="Z512">
        <v>0.125</v>
      </c>
      <c r="AA512">
        <v>0.125</v>
      </c>
      <c r="AF512" s="2">
        <v>44709</v>
      </c>
      <c r="AG512">
        <v>133.7346013739816</v>
      </c>
      <c r="AH512">
        <v>133.708793165419</v>
      </c>
      <c r="AI512">
        <v>136.5172866658406</v>
      </c>
      <c r="AJ512">
        <v>0.07219429760169864</v>
      </c>
      <c r="AK512">
        <v>133.7069049474937</v>
      </c>
      <c r="AL512">
        <v>133.396722462443</v>
      </c>
      <c r="AM512">
        <v>133.8518586922639</v>
      </c>
      <c r="AN512">
        <v>0.07221657059836559</v>
      </c>
    </row>
    <row r="513" spans="1:40">
      <c r="A513" s="2">
        <v>44710</v>
      </c>
      <c r="B513">
        <v>1074.264737434906</v>
      </c>
      <c r="C513">
        <v>0.004451063326309512</v>
      </c>
      <c r="F513" s="2">
        <v>44710</v>
      </c>
      <c r="G513">
        <v>0.125</v>
      </c>
      <c r="H513">
        <v>0.125</v>
      </c>
      <c r="I513">
        <v>0.125</v>
      </c>
      <c r="J513">
        <v>0.125</v>
      </c>
      <c r="K513">
        <v>0.125</v>
      </c>
      <c r="L513">
        <v>0.125</v>
      </c>
      <c r="M513">
        <v>0.125</v>
      </c>
      <c r="N513">
        <v>0.125</v>
      </c>
      <c r="S513" s="2">
        <v>44710</v>
      </c>
      <c r="T513">
        <v>0.125</v>
      </c>
      <c r="U513">
        <v>0.125</v>
      </c>
      <c r="V513">
        <v>0.125</v>
      </c>
      <c r="W513">
        <v>0.125</v>
      </c>
      <c r="X513">
        <v>0.125</v>
      </c>
      <c r="Y513">
        <v>0.125</v>
      </c>
      <c r="Z513">
        <v>0.125</v>
      </c>
      <c r="AA513">
        <v>0.125</v>
      </c>
      <c r="AF513" s="2">
        <v>44710</v>
      </c>
      <c r="AG513">
        <v>134.2786927035221</v>
      </c>
      <c r="AH513">
        <v>134.2952839358061</v>
      </c>
      <c r="AI513">
        <v>135.209654514404</v>
      </c>
      <c r="AJ513">
        <v>0.07244062221986622</v>
      </c>
      <c r="AK513">
        <v>134.2749337184412</v>
      </c>
      <c r="AL513">
        <v>131.8222427629113</v>
      </c>
      <c r="AM513">
        <v>134.4319499110366</v>
      </c>
      <c r="AN513">
        <v>0.07239953619676155</v>
      </c>
    </row>
    <row r="514" spans="1:40">
      <c r="A514" s="2">
        <v>44711</v>
      </c>
      <c r="B514">
        <v>1072.286411387129</v>
      </c>
      <c r="C514">
        <v>-0.001841562865128044</v>
      </c>
      <c r="F514" s="2">
        <v>44711</v>
      </c>
      <c r="G514">
        <v>0.125</v>
      </c>
      <c r="H514">
        <v>0.125</v>
      </c>
      <c r="I514">
        <v>0.125</v>
      </c>
      <c r="J514">
        <v>0.125</v>
      </c>
      <c r="K514">
        <v>0.125</v>
      </c>
      <c r="L514">
        <v>0.125</v>
      </c>
      <c r="M514">
        <v>0.125</v>
      </c>
      <c r="N514">
        <v>0.125</v>
      </c>
      <c r="S514" s="2">
        <v>44711</v>
      </c>
      <c r="T514">
        <v>0.125</v>
      </c>
      <c r="U514">
        <v>0.125</v>
      </c>
      <c r="V514">
        <v>0.125</v>
      </c>
      <c r="W514">
        <v>0.125</v>
      </c>
      <c r="X514">
        <v>0.125</v>
      </c>
      <c r="Y514">
        <v>0.125</v>
      </c>
      <c r="Z514">
        <v>0.125</v>
      </c>
      <c r="AA514">
        <v>0.125</v>
      </c>
      <c r="AF514" s="2">
        <v>44711</v>
      </c>
      <c r="AG514">
        <v>134.0309010151045</v>
      </c>
      <c r="AH514">
        <v>134.0648388334932</v>
      </c>
      <c r="AI514">
        <v>134.7621659192575</v>
      </c>
      <c r="AJ514">
        <v>0.07238386170884371</v>
      </c>
      <c r="AK514">
        <v>134.0374102477852</v>
      </c>
      <c r="AL514">
        <v>133.9899357035905</v>
      </c>
      <c r="AM514">
        <v>134.1772226869062</v>
      </c>
      <c r="AN514">
        <v>0.07214284597374319</v>
      </c>
    </row>
    <row r="515" spans="1:40">
      <c r="A515" s="2">
        <v>44712</v>
      </c>
      <c r="B515">
        <v>1071.402079495794</v>
      </c>
      <c r="C515">
        <v>-0.0008247161224315125</v>
      </c>
      <c r="F515" s="2">
        <v>44712</v>
      </c>
      <c r="G515">
        <v>0.125</v>
      </c>
      <c r="H515">
        <v>0.125</v>
      </c>
      <c r="I515">
        <v>0.125</v>
      </c>
      <c r="J515">
        <v>0.125</v>
      </c>
      <c r="K515">
        <v>0.125</v>
      </c>
      <c r="L515">
        <v>0.125</v>
      </c>
      <c r="M515">
        <v>0.125</v>
      </c>
      <c r="N515">
        <v>0.125</v>
      </c>
      <c r="S515" s="2">
        <v>44712</v>
      </c>
      <c r="T515">
        <v>0.125</v>
      </c>
      <c r="U515">
        <v>0.125</v>
      </c>
      <c r="V515">
        <v>0.125</v>
      </c>
      <c r="W515">
        <v>0.125</v>
      </c>
      <c r="X515">
        <v>0.125</v>
      </c>
      <c r="Y515">
        <v>0.125</v>
      </c>
      <c r="Z515">
        <v>0.125</v>
      </c>
      <c r="AA515">
        <v>0.125</v>
      </c>
      <c r="AF515" s="2">
        <v>44712</v>
      </c>
      <c r="AG515">
        <v>133.8927495855607</v>
      </c>
      <c r="AH515">
        <v>133.9531539879929</v>
      </c>
      <c r="AI515">
        <v>136.5061568044293</v>
      </c>
      <c r="AJ515">
        <v>0.0721894626954134</v>
      </c>
      <c r="AK515">
        <v>133.9318314490152</v>
      </c>
      <c r="AL515">
        <v>133.8518635119967</v>
      </c>
      <c r="AM515">
        <v>134.0263887221798</v>
      </c>
      <c r="AN515">
        <v>0.07185576893061495</v>
      </c>
    </row>
    <row r="516" spans="1:40">
      <c r="A516" s="2">
        <v>44713</v>
      </c>
      <c r="B516">
        <v>1069.457933693688</v>
      </c>
      <c r="C516">
        <v>-0.001814580948937938</v>
      </c>
      <c r="F516" s="2">
        <v>44713</v>
      </c>
      <c r="G516">
        <v>0.125</v>
      </c>
      <c r="H516">
        <v>0.125</v>
      </c>
      <c r="I516">
        <v>0.125</v>
      </c>
      <c r="J516">
        <v>0.125</v>
      </c>
      <c r="K516">
        <v>0.125</v>
      </c>
      <c r="L516">
        <v>0.125</v>
      </c>
      <c r="M516">
        <v>0.125</v>
      </c>
      <c r="N516">
        <v>0.125</v>
      </c>
      <c r="S516" s="2">
        <v>44713</v>
      </c>
      <c r="T516">
        <v>0.125</v>
      </c>
      <c r="U516">
        <v>0.125</v>
      </c>
      <c r="V516">
        <v>0.125</v>
      </c>
      <c r="W516">
        <v>0.125</v>
      </c>
      <c r="X516">
        <v>0.125</v>
      </c>
      <c r="Y516">
        <v>0.125</v>
      </c>
      <c r="Z516">
        <v>0.125</v>
      </c>
      <c r="AA516">
        <v>0.125</v>
      </c>
      <c r="AF516" s="2">
        <v>44713</v>
      </c>
      <c r="AG516">
        <v>133.6627177673869</v>
      </c>
      <c r="AH516">
        <v>133.7266651634419</v>
      </c>
      <c r="AI516">
        <v>135.5036927196248</v>
      </c>
      <c r="AJ516">
        <v>0.07275568378050866</v>
      </c>
      <c r="AK516">
        <v>133.7333484025142</v>
      </c>
      <c r="AL516">
        <v>133.5945123034985</v>
      </c>
      <c r="AM516">
        <v>133.7896390572948</v>
      </c>
      <c r="AN516">
        <v>0.07254401846548537</v>
      </c>
    </row>
    <row r="517" spans="1:40">
      <c r="A517" s="2">
        <v>44714</v>
      </c>
      <c r="B517">
        <v>1073.744986216147</v>
      </c>
      <c r="C517">
        <v>0.004008621926485656</v>
      </c>
      <c r="F517" s="2">
        <v>44714</v>
      </c>
      <c r="G517">
        <v>0.125</v>
      </c>
      <c r="H517">
        <v>0.125</v>
      </c>
      <c r="I517">
        <v>0.125</v>
      </c>
      <c r="J517">
        <v>0.125</v>
      </c>
      <c r="K517">
        <v>0.125</v>
      </c>
      <c r="L517">
        <v>0.125</v>
      </c>
      <c r="M517">
        <v>0.125</v>
      </c>
      <c r="N517">
        <v>0.125</v>
      </c>
      <c r="S517" s="2">
        <v>44714</v>
      </c>
      <c r="T517">
        <v>0.125</v>
      </c>
      <c r="U517">
        <v>0.125</v>
      </c>
      <c r="V517">
        <v>0.125</v>
      </c>
      <c r="W517">
        <v>0.125</v>
      </c>
      <c r="X517">
        <v>0.125</v>
      </c>
      <c r="Y517">
        <v>0.125</v>
      </c>
      <c r="Z517">
        <v>0.125</v>
      </c>
      <c r="AA517">
        <v>0.125</v>
      </c>
      <c r="AF517" s="2">
        <v>44714</v>
      </c>
      <c r="AG517">
        <v>134.2325214535142</v>
      </c>
      <c r="AH517">
        <v>134.2529841769017</v>
      </c>
      <c r="AI517">
        <v>133.3582408638327</v>
      </c>
      <c r="AJ517">
        <v>0.07253975003904418</v>
      </c>
      <c r="AK517">
        <v>134.2382932206182</v>
      </c>
      <c r="AL517">
        <v>133.7598575084554</v>
      </c>
      <c r="AM517">
        <v>134.3406877983122</v>
      </c>
      <c r="AN517">
        <v>0.07276791473200311</v>
      </c>
    </row>
    <row r="518" spans="1:40">
      <c r="A518" s="2">
        <v>44715</v>
      </c>
      <c r="B518">
        <v>1075.278129148759</v>
      </c>
      <c r="C518">
        <v>0.001427846418184719</v>
      </c>
      <c r="F518" s="2">
        <v>44715</v>
      </c>
      <c r="G518">
        <v>0.125</v>
      </c>
      <c r="H518">
        <v>0.125</v>
      </c>
      <c r="I518">
        <v>0.125</v>
      </c>
      <c r="J518">
        <v>0.125</v>
      </c>
      <c r="K518">
        <v>0.125</v>
      </c>
      <c r="L518">
        <v>0.125</v>
      </c>
      <c r="M518">
        <v>0.125</v>
      </c>
      <c r="N518">
        <v>0.125</v>
      </c>
      <c r="S518" s="2">
        <v>44715</v>
      </c>
      <c r="T518">
        <v>0.125</v>
      </c>
      <c r="U518">
        <v>0.125</v>
      </c>
      <c r="V518">
        <v>0.125</v>
      </c>
      <c r="W518">
        <v>0.125</v>
      </c>
      <c r="X518">
        <v>0.125</v>
      </c>
      <c r="Y518">
        <v>0.125</v>
      </c>
      <c r="Z518">
        <v>0.125</v>
      </c>
      <c r="AA518">
        <v>0.125</v>
      </c>
      <c r="AF518" s="2">
        <v>44715</v>
      </c>
      <c r="AG518">
        <v>134.4272104993456</v>
      </c>
      <c r="AH518">
        <v>134.4430965610983</v>
      </c>
      <c r="AI518">
        <v>135.063881996895</v>
      </c>
      <c r="AJ518">
        <v>0.07188751185944661</v>
      </c>
      <c r="AK518">
        <v>134.4113108728232</v>
      </c>
      <c r="AL518">
        <v>134.3865165238425</v>
      </c>
      <c r="AM518">
        <v>134.5083739101915</v>
      </c>
      <c r="AN518">
        <v>0.07188106820552759</v>
      </c>
    </row>
    <row r="519" spans="1:40">
      <c r="A519" s="2">
        <v>44716</v>
      </c>
      <c r="B519">
        <v>1073.764727250265</v>
      </c>
      <c r="C519">
        <v>-0.001407451576916574</v>
      </c>
      <c r="F519" s="2">
        <v>44716</v>
      </c>
      <c r="G519">
        <v>0.125</v>
      </c>
      <c r="H519">
        <v>0.125</v>
      </c>
      <c r="I519">
        <v>0.125</v>
      </c>
      <c r="J519">
        <v>0.125</v>
      </c>
      <c r="K519">
        <v>0.125</v>
      </c>
      <c r="L519">
        <v>0.125</v>
      </c>
      <c r="M519">
        <v>0.125</v>
      </c>
      <c r="N519">
        <v>0.125</v>
      </c>
      <c r="S519" s="2">
        <v>44716</v>
      </c>
      <c r="T519">
        <v>0.125</v>
      </c>
      <c r="U519">
        <v>0.125</v>
      </c>
      <c r="V519">
        <v>0.125</v>
      </c>
      <c r="W519">
        <v>0.125</v>
      </c>
      <c r="X519">
        <v>0.125</v>
      </c>
      <c r="Y519">
        <v>0.125</v>
      </c>
      <c r="Z519">
        <v>0.125</v>
      </c>
      <c r="AA519">
        <v>0.125</v>
      </c>
      <c r="AF519" s="2">
        <v>44716</v>
      </c>
      <c r="AG519">
        <v>134.2359084617612</v>
      </c>
      <c r="AH519">
        <v>134.2615869978016</v>
      </c>
      <c r="AI519">
        <v>134.1572281958292</v>
      </c>
      <c r="AJ519">
        <v>0.0723894139187634</v>
      </c>
      <c r="AK519">
        <v>134.2468838869997</v>
      </c>
      <c r="AL519">
        <v>134.0678052931441</v>
      </c>
      <c r="AM519">
        <v>134.3559440368385</v>
      </c>
      <c r="AN519">
        <v>0.07250573454873808</v>
      </c>
    </row>
    <row r="520" spans="1:40">
      <c r="A520" s="2">
        <v>44717</v>
      </c>
      <c r="B520">
        <v>1073.958657781669</v>
      </c>
      <c r="C520">
        <v>0.0001806080293780266</v>
      </c>
      <c r="F520" s="2">
        <v>44717</v>
      </c>
      <c r="G520">
        <v>0.125</v>
      </c>
      <c r="H520">
        <v>0.125</v>
      </c>
      <c r="I520">
        <v>0.125</v>
      </c>
      <c r="J520">
        <v>0.125</v>
      </c>
      <c r="K520">
        <v>0.125</v>
      </c>
      <c r="L520">
        <v>0.125</v>
      </c>
      <c r="M520">
        <v>0.125</v>
      </c>
      <c r="N520">
        <v>0.125</v>
      </c>
      <c r="S520" s="2">
        <v>44717</v>
      </c>
      <c r="T520">
        <v>0.125</v>
      </c>
      <c r="U520">
        <v>0.125</v>
      </c>
      <c r="V520">
        <v>0.125</v>
      </c>
      <c r="W520">
        <v>0.125</v>
      </c>
      <c r="X520">
        <v>0.125</v>
      </c>
      <c r="Y520">
        <v>0.125</v>
      </c>
      <c r="Z520">
        <v>0.125</v>
      </c>
      <c r="AA520">
        <v>0.125</v>
      </c>
      <c r="AF520" s="2">
        <v>44717</v>
      </c>
      <c r="AG520">
        <v>134.2137399040153</v>
      </c>
      <c r="AH520">
        <v>134.2988486099761</v>
      </c>
      <c r="AI520">
        <v>134.5118394331906</v>
      </c>
      <c r="AJ520">
        <v>0.07216670373619991</v>
      </c>
      <c r="AK520">
        <v>134.2355269636693</v>
      </c>
      <c r="AL520">
        <v>134.1336308191438</v>
      </c>
      <c r="AM520">
        <v>134.3646542393911</v>
      </c>
      <c r="AN520">
        <v>0.07258874325445483</v>
      </c>
    </row>
    <row r="521" spans="1:40">
      <c r="A521" s="2">
        <v>44718</v>
      </c>
      <c r="B521">
        <v>1072.813345343157</v>
      </c>
      <c r="C521">
        <v>-0.001066439969744981</v>
      </c>
      <c r="F521" s="2">
        <v>44718</v>
      </c>
      <c r="G521">
        <v>0.125</v>
      </c>
      <c r="H521">
        <v>0.125</v>
      </c>
      <c r="I521">
        <v>0.125</v>
      </c>
      <c r="J521">
        <v>0.125</v>
      </c>
      <c r="K521">
        <v>0.125</v>
      </c>
      <c r="L521">
        <v>0.125</v>
      </c>
      <c r="M521">
        <v>0.125</v>
      </c>
      <c r="N521">
        <v>0.125</v>
      </c>
      <c r="S521" s="2">
        <v>44718</v>
      </c>
      <c r="T521">
        <v>0.125</v>
      </c>
      <c r="U521">
        <v>0.125</v>
      </c>
      <c r="V521">
        <v>0.125</v>
      </c>
      <c r="W521">
        <v>0.125</v>
      </c>
      <c r="X521">
        <v>0.125</v>
      </c>
      <c r="Y521">
        <v>0.125</v>
      </c>
      <c r="Z521">
        <v>0.125</v>
      </c>
      <c r="AA521">
        <v>0.125</v>
      </c>
      <c r="AF521" s="2">
        <v>44718</v>
      </c>
      <c r="AG521">
        <v>134.0989411744757</v>
      </c>
      <c r="AH521">
        <v>134.16723296762</v>
      </c>
      <c r="AI521">
        <v>134.6322695984607</v>
      </c>
      <c r="AJ521">
        <v>0.07225819584699898</v>
      </c>
      <c r="AK521">
        <v>134.0861252098935</v>
      </c>
      <c r="AL521">
        <v>134.6090227686109</v>
      </c>
      <c r="AM521">
        <v>134.2178553330349</v>
      </c>
      <c r="AN521">
        <v>0.07256187323260908</v>
      </c>
    </row>
    <row r="522" spans="1:40">
      <c r="A522" s="2">
        <v>44719</v>
      </c>
      <c r="B522">
        <v>1071.60926694469</v>
      </c>
      <c r="C522">
        <v>-0.001122355909994099</v>
      </c>
      <c r="F522" s="2">
        <v>44719</v>
      </c>
      <c r="G522">
        <v>0.125</v>
      </c>
      <c r="H522">
        <v>0.125</v>
      </c>
      <c r="I522">
        <v>0.125</v>
      </c>
      <c r="J522">
        <v>0.125</v>
      </c>
      <c r="K522">
        <v>0.125</v>
      </c>
      <c r="L522">
        <v>0.125</v>
      </c>
      <c r="M522">
        <v>0.125</v>
      </c>
      <c r="N522">
        <v>0.125</v>
      </c>
      <c r="S522" s="2">
        <v>44719</v>
      </c>
      <c r="T522">
        <v>0.125</v>
      </c>
      <c r="U522">
        <v>0.125</v>
      </c>
      <c r="V522">
        <v>0.125</v>
      </c>
      <c r="W522">
        <v>0.125</v>
      </c>
      <c r="X522">
        <v>0.125</v>
      </c>
      <c r="Y522">
        <v>0.125</v>
      </c>
      <c r="Z522">
        <v>0.125</v>
      </c>
      <c r="AA522">
        <v>0.125</v>
      </c>
      <c r="AF522" s="2">
        <v>44719</v>
      </c>
      <c r="AG522">
        <v>133.9477611222048</v>
      </c>
      <c r="AH522">
        <v>133.9955158782586</v>
      </c>
      <c r="AI522">
        <v>134.846918271025</v>
      </c>
      <c r="AJ522">
        <v>0.07266166088924884</v>
      </c>
      <c r="AK522">
        <v>133.9461822055503</v>
      </c>
      <c r="AL522">
        <v>133.9718980836693</v>
      </c>
      <c r="AM522">
        <v>134.0634515134927</v>
      </c>
      <c r="AN522">
        <v>0.07281635842922371</v>
      </c>
    </row>
    <row r="523" spans="1:40">
      <c r="A523" s="2">
        <v>44720</v>
      </c>
      <c r="B523">
        <v>1072.623139979145</v>
      </c>
      <c r="C523">
        <v>0.0009461219361657225</v>
      </c>
      <c r="F523" s="2">
        <v>44720</v>
      </c>
      <c r="G523">
        <v>0.125</v>
      </c>
      <c r="H523">
        <v>0.125</v>
      </c>
      <c r="I523">
        <v>0.125</v>
      </c>
      <c r="J523">
        <v>0.125</v>
      </c>
      <c r="K523">
        <v>0.125</v>
      </c>
      <c r="L523">
        <v>0.125</v>
      </c>
      <c r="M523">
        <v>0.125</v>
      </c>
      <c r="N523">
        <v>0.125</v>
      </c>
      <c r="S523" s="2">
        <v>44720</v>
      </c>
      <c r="T523">
        <v>0.125</v>
      </c>
      <c r="U523">
        <v>0.125</v>
      </c>
      <c r="V523">
        <v>0.125</v>
      </c>
      <c r="W523">
        <v>0.125</v>
      </c>
      <c r="X523">
        <v>0.125</v>
      </c>
      <c r="Y523">
        <v>0.125</v>
      </c>
      <c r="Z523">
        <v>0.125</v>
      </c>
      <c r="AA523">
        <v>0.125</v>
      </c>
      <c r="AF523" s="2">
        <v>44720</v>
      </c>
      <c r="AG523">
        <v>134.1375926646631</v>
      </c>
      <c r="AH523">
        <v>134.0847764693756</v>
      </c>
      <c r="AI523">
        <v>135.4056900482729</v>
      </c>
      <c r="AJ523">
        <v>0.07228812325108344</v>
      </c>
      <c r="AK523">
        <v>134.1323857303481</v>
      </c>
      <c r="AL523">
        <v>134.5330467334172</v>
      </c>
      <c r="AM523">
        <v>134.1673401614825</v>
      </c>
      <c r="AN523">
        <v>0.07237510225280776</v>
      </c>
    </row>
    <row r="524" spans="1:40">
      <c r="A524" s="2">
        <v>44721</v>
      </c>
      <c r="B524">
        <v>1073.576144954411</v>
      </c>
      <c r="C524">
        <v>0.0008884807158684449</v>
      </c>
      <c r="F524" s="2">
        <v>44721</v>
      </c>
      <c r="G524">
        <v>0.125</v>
      </c>
      <c r="H524">
        <v>0.125</v>
      </c>
      <c r="I524">
        <v>0.125</v>
      </c>
      <c r="J524">
        <v>0.125</v>
      </c>
      <c r="K524">
        <v>0.125</v>
      </c>
      <c r="L524">
        <v>0.125</v>
      </c>
      <c r="M524">
        <v>0.125</v>
      </c>
      <c r="N524">
        <v>0.125</v>
      </c>
      <c r="S524" s="2">
        <v>44721</v>
      </c>
      <c r="T524">
        <v>0.125</v>
      </c>
      <c r="U524">
        <v>0.125</v>
      </c>
      <c r="V524">
        <v>0.125</v>
      </c>
      <c r="W524">
        <v>0.125</v>
      </c>
      <c r="X524">
        <v>0.125</v>
      </c>
      <c r="Y524">
        <v>0.125</v>
      </c>
      <c r="Z524">
        <v>0.125</v>
      </c>
      <c r="AA524">
        <v>0.125</v>
      </c>
      <c r="AF524" s="2">
        <v>44721</v>
      </c>
      <c r="AG524">
        <v>134.2241069821538</v>
      </c>
      <c r="AH524">
        <v>134.2531337765652</v>
      </c>
      <c r="AI524">
        <v>135.485049075313</v>
      </c>
      <c r="AJ524">
        <v>0.07233041454314489</v>
      </c>
      <c r="AK524">
        <v>134.2104848640385</v>
      </c>
      <c r="AL524">
        <v>133.9794629005942</v>
      </c>
      <c r="AM524">
        <v>134.2987589659213</v>
      </c>
      <c r="AN524">
        <v>0.07243155495165535</v>
      </c>
    </row>
    <row r="525" spans="1:40">
      <c r="A525" s="2">
        <v>44722</v>
      </c>
      <c r="B525">
        <v>1073.597112798323</v>
      </c>
      <c r="C525">
        <v>1.953083999750582E-05</v>
      </c>
      <c r="F525" s="2">
        <v>44722</v>
      </c>
      <c r="G525">
        <v>0.125</v>
      </c>
      <c r="H525">
        <v>0.125</v>
      </c>
      <c r="I525">
        <v>0.125</v>
      </c>
      <c r="J525">
        <v>0.125</v>
      </c>
      <c r="K525">
        <v>0.125</v>
      </c>
      <c r="L525">
        <v>0.125</v>
      </c>
      <c r="M525">
        <v>0.125</v>
      </c>
      <c r="N525">
        <v>0.125</v>
      </c>
      <c r="S525" s="2">
        <v>44722</v>
      </c>
      <c r="T525">
        <v>0.125</v>
      </c>
      <c r="U525">
        <v>0.125</v>
      </c>
      <c r="V525">
        <v>0.125</v>
      </c>
      <c r="W525">
        <v>0.125</v>
      </c>
      <c r="X525">
        <v>0.125</v>
      </c>
      <c r="Y525">
        <v>0.125</v>
      </c>
      <c r="Z525">
        <v>0.125</v>
      </c>
      <c r="AA525">
        <v>0.125</v>
      </c>
      <c r="AF525" s="2">
        <v>44722</v>
      </c>
      <c r="AG525">
        <v>134.2136858507952</v>
      </c>
      <c r="AH525">
        <v>134.2371983950385</v>
      </c>
      <c r="AI525">
        <v>134.3144903135994</v>
      </c>
      <c r="AJ525">
        <v>0.07269486220063406</v>
      </c>
      <c r="AK525">
        <v>134.1929784720611</v>
      </c>
      <c r="AL525">
        <v>134.2325064304728</v>
      </c>
      <c r="AM525">
        <v>134.3144903135994</v>
      </c>
      <c r="AN525">
        <v>0.07267160898011435</v>
      </c>
    </row>
    <row r="526" spans="1:40">
      <c r="A526" s="2">
        <v>44723</v>
      </c>
      <c r="B526">
        <v>1074.290325217113</v>
      </c>
      <c r="C526">
        <v>0.0006456913962653577</v>
      </c>
      <c r="F526" s="2">
        <v>44723</v>
      </c>
      <c r="G526">
        <v>0.125</v>
      </c>
      <c r="H526">
        <v>0.125</v>
      </c>
      <c r="I526">
        <v>0.125</v>
      </c>
      <c r="J526">
        <v>0.125</v>
      </c>
      <c r="K526">
        <v>0.125</v>
      </c>
      <c r="L526">
        <v>0.125</v>
      </c>
      <c r="M526">
        <v>0.125</v>
      </c>
      <c r="N526">
        <v>0.125</v>
      </c>
      <c r="S526" s="2">
        <v>44723</v>
      </c>
      <c r="T526">
        <v>0.125</v>
      </c>
      <c r="U526">
        <v>0.125</v>
      </c>
      <c r="V526">
        <v>0.125</v>
      </c>
      <c r="W526">
        <v>0.125</v>
      </c>
      <c r="X526">
        <v>0.125</v>
      </c>
      <c r="Y526">
        <v>0.125</v>
      </c>
      <c r="Z526">
        <v>0.125</v>
      </c>
      <c r="AA526">
        <v>0.125</v>
      </c>
      <c r="AF526" s="2">
        <v>44723</v>
      </c>
      <c r="AG526">
        <v>134.3184588016922</v>
      </c>
      <c r="AH526">
        <v>134.2926599387265</v>
      </c>
      <c r="AI526">
        <v>137.4819701500878</v>
      </c>
      <c r="AJ526">
        <v>0.07175568857440495</v>
      </c>
      <c r="AK526">
        <v>134.2781338356586</v>
      </c>
      <c r="AL526">
        <v>134.4760610194156</v>
      </c>
      <c r="AM526">
        <v>134.4390035384899</v>
      </c>
      <c r="AN526">
        <v>0.07172213524530117</v>
      </c>
    </row>
    <row r="527" spans="1:40">
      <c r="A527" s="2">
        <v>44724</v>
      </c>
      <c r="B527">
        <v>1077.081105324206</v>
      </c>
      <c r="C527">
        <v>0.00259778948165601</v>
      </c>
      <c r="F527" s="2">
        <v>44724</v>
      </c>
      <c r="G527">
        <v>0.125</v>
      </c>
      <c r="H527">
        <v>0.125</v>
      </c>
      <c r="I527">
        <v>0.125</v>
      </c>
      <c r="J527">
        <v>0.125</v>
      </c>
      <c r="K527">
        <v>0.125</v>
      </c>
      <c r="L527">
        <v>0.125</v>
      </c>
      <c r="M527">
        <v>0.125</v>
      </c>
      <c r="N527">
        <v>0.125</v>
      </c>
      <c r="S527" s="2">
        <v>44724</v>
      </c>
      <c r="T527">
        <v>0.125</v>
      </c>
      <c r="U527">
        <v>0.125</v>
      </c>
      <c r="V527">
        <v>0.125</v>
      </c>
      <c r="W527">
        <v>0.125</v>
      </c>
      <c r="X527">
        <v>0.125</v>
      </c>
      <c r="Y527">
        <v>0.125</v>
      </c>
      <c r="Z527">
        <v>0.125</v>
      </c>
      <c r="AA527">
        <v>0.125</v>
      </c>
      <c r="AF527" s="2">
        <v>44724</v>
      </c>
      <c r="AG527">
        <v>134.6668559460158</v>
      </c>
      <c r="AH527">
        <v>134.6310456492688</v>
      </c>
      <c r="AI527">
        <v>136.1554134338008</v>
      </c>
      <c r="AJ527">
        <v>0.07164566721536561</v>
      </c>
      <c r="AK527">
        <v>134.6610932011495</v>
      </c>
      <c r="AL527">
        <v>134.3960791117354</v>
      </c>
      <c r="AM527">
        <v>134.792417226495</v>
      </c>
      <c r="AN527">
        <v>0.0719079754506062</v>
      </c>
    </row>
    <row r="528" spans="1:40">
      <c r="A528" s="2">
        <v>44725</v>
      </c>
      <c r="B528">
        <v>1077.032496609472</v>
      </c>
      <c r="C528">
        <v>-4.513004127038034E-05</v>
      </c>
      <c r="F528" s="2">
        <v>44725</v>
      </c>
      <c r="G528">
        <v>0.125</v>
      </c>
      <c r="H528">
        <v>0.125</v>
      </c>
      <c r="I528">
        <v>0.125</v>
      </c>
      <c r="J528">
        <v>0.125</v>
      </c>
      <c r="K528">
        <v>0.125</v>
      </c>
      <c r="L528">
        <v>0.125</v>
      </c>
      <c r="M528">
        <v>0.125</v>
      </c>
      <c r="N528">
        <v>0.125</v>
      </c>
      <c r="S528" s="2">
        <v>44725</v>
      </c>
      <c r="T528">
        <v>0.125</v>
      </c>
      <c r="U528">
        <v>0.125</v>
      </c>
      <c r="V528">
        <v>0.125</v>
      </c>
      <c r="W528">
        <v>0.125</v>
      </c>
      <c r="X528">
        <v>0.125</v>
      </c>
      <c r="Y528">
        <v>0.125</v>
      </c>
      <c r="Z528">
        <v>0.125</v>
      </c>
      <c r="AA528">
        <v>0.125</v>
      </c>
      <c r="AF528" s="2">
        <v>44725</v>
      </c>
      <c r="AG528">
        <v>134.8342623691513</v>
      </c>
      <c r="AH528">
        <v>134.645444398184</v>
      </c>
      <c r="AI528">
        <v>136.2084246025747</v>
      </c>
      <c r="AJ528">
        <v>0.07153620476177631</v>
      </c>
      <c r="AK528">
        <v>134.6911164442783</v>
      </c>
      <c r="AL528">
        <v>134.5490196283992</v>
      </c>
      <c r="AM528">
        <v>134.7883875434663</v>
      </c>
      <c r="AN528">
        <v>0.07188926941567619</v>
      </c>
    </row>
    <row r="529" spans="1:40">
      <c r="A529" s="2">
        <v>44726</v>
      </c>
      <c r="B529">
        <v>1070.142768788417</v>
      </c>
      <c r="C529">
        <v>-0.006396954449140235</v>
      </c>
      <c r="F529" s="2">
        <v>44726</v>
      </c>
      <c r="G529">
        <v>0.125</v>
      </c>
      <c r="H529">
        <v>0.125</v>
      </c>
      <c r="I529">
        <v>0.125</v>
      </c>
      <c r="J529">
        <v>0.125</v>
      </c>
      <c r="K529">
        <v>0.125</v>
      </c>
      <c r="L529">
        <v>0.125</v>
      </c>
      <c r="M529">
        <v>0.125</v>
      </c>
      <c r="N529">
        <v>0.125</v>
      </c>
      <c r="S529" s="2">
        <v>44726</v>
      </c>
      <c r="T529">
        <v>0.125</v>
      </c>
      <c r="U529">
        <v>0.125</v>
      </c>
      <c r="V529">
        <v>0.125</v>
      </c>
      <c r="W529">
        <v>0.125</v>
      </c>
      <c r="X529">
        <v>0.125</v>
      </c>
      <c r="Y529">
        <v>0.125</v>
      </c>
      <c r="Z529">
        <v>0.125</v>
      </c>
      <c r="AA529">
        <v>0.125</v>
      </c>
      <c r="AF529" s="2">
        <v>44726</v>
      </c>
      <c r="AG529">
        <v>133.8254241666751</v>
      </c>
      <c r="AH529">
        <v>133.7317838012306</v>
      </c>
      <c r="AI529">
        <v>134.1726926158121</v>
      </c>
      <c r="AJ529">
        <v>0.07330091865535091</v>
      </c>
      <c r="AK529">
        <v>133.7909693380067</v>
      </c>
      <c r="AL529">
        <v>134.2304792717091</v>
      </c>
      <c r="AM529">
        <v>133.9709931039902</v>
      </c>
      <c r="AN529">
        <v>0.07350246150345138</v>
      </c>
    </row>
    <row r="530" spans="1:40">
      <c r="A530" s="2">
        <v>44727</v>
      </c>
      <c r="B530">
        <v>1069.639780237925</v>
      </c>
      <c r="C530">
        <v>-0.0004700200432707913</v>
      </c>
      <c r="F530" s="2">
        <v>44727</v>
      </c>
      <c r="G530">
        <v>0.125</v>
      </c>
      <c r="H530">
        <v>0.125</v>
      </c>
      <c r="I530">
        <v>0.125</v>
      </c>
      <c r="J530">
        <v>0.125</v>
      </c>
      <c r="K530">
        <v>0.125</v>
      </c>
      <c r="L530">
        <v>0.125</v>
      </c>
      <c r="M530">
        <v>0.125</v>
      </c>
      <c r="N530">
        <v>0.125</v>
      </c>
      <c r="S530" s="2">
        <v>44727</v>
      </c>
      <c r="T530">
        <v>0.125</v>
      </c>
      <c r="U530">
        <v>0.125</v>
      </c>
      <c r="V530">
        <v>0.125</v>
      </c>
      <c r="W530">
        <v>0.125</v>
      </c>
      <c r="X530">
        <v>0.125</v>
      </c>
      <c r="Y530">
        <v>0.125</v>
      </c>
      <c r="Z530">
        <v>0.125</v>
      </c>
      <c r="AA530">
        <v>0.125</v>
      </c>
      <c r="AF530" s="2">
        <v>44727</v>
      </c>
      <c r="AG530">
        <v>133.7880552824927</v>
      </c>
      <c r="AH530">
        <v>133.7351686284263</v>
      </c>
      <c r="AI530">
        <v>134.1903834628214</v>
      </c>
      <c r="AJ530">
        <v>0.07374069136697806</v>
      </c>
      <c r="AK530">
        <v>133.7747518958658</v>
      </c>
      <c r="AL530">
        <v>134.0165745944981</v>
      </c>
      <c r="AM530">
        <v>133.8635354130592</v>
      </c>
      <c r="AN530">
        <v>0.07335249223228152</v>
      </c>
    </row>
    <row r="531" spans="1:40">
      <c r="A531" s="2">
        <v>44728</v>
      </c>
      <c r="B531">
        <v>1176.34020437623</v>
      </c>
      <c r="C531">
        <v>0.09975360500763242</v>
      </c>
      <c r="F531" s="2">
        <v>44728</v>
      </c>
      <c r="G531">
        <v>0.125</v>
      </c>
      <c r="H531">
        <v>0.125</v>
      </c>
      <c r="I531">
        <v>0.125</v>
      </c>
      <c r="J531">
        <v>0.125</v>
      </c>
      <c r="K531">
        <v>0.125</v>
      </c>
      <c r="L531">
        <v>0.125</v>
      </c>
      <c r="M531">
        <v>0.125</v>
      </c>
      <c r="N531">
        <v>0.125</v>
      </c>
      <c r="S531" s="2">
        <v>44728</v>
      </c>
      <c r="T531">
        <v>0.125</v>
      </c>
      <c r="U531">
        <v>0.125</v>
      </c>
      <c r="V531">
        <v>0.125</v>
      </c>
      <c r="W531">
        <v>0.125</v>
      </c>
      <c r="X531">
        <v>0.125</v>
      </c>
      <c r="Y531">
        <v>0.125</v>
      </c>
      <c r="Z531">
        <v>0.125</v>
      </c>
      <c r="AA531">
        <v>0.125</v>
      </c>
      <c r="AF531" s="2">
        <v>44728</v>
      </c>
      <c r="AG531">
        <v>147.0627733053109</v>
      </c>
      <c r="AH531">
        <v>147.079265964859</v>
      </c>
      <c r="AI531">
        <v>83.41317826848181</v>
      </c>
      <c r="AJ531">
        <v>0.08006773882807769</v>
      </c>
      <c r="AK531">
        <v>147.0817146997497</v>
      </c>
      <c r="AL531">
        <v>146.3300773962361</v>
      </c>
      <c r="AM531">
        <v>147.2262389396255</v>
      </c>
      <c r="AN531">
        <v>0.08013346607519961</v>
      </c>
    </row>
    <row r="532" spans="1:40">
      <c r="A532" s="2">
        <v>44729</v>
      </c>
      <c r="B532">
        <v>1114.778607435123</v>
      </c>
      <c r="C532">
        <v>-0.05233315728909482</v>
      </c>
      <c r="F532" s="2">
        <v>44729</v>
      </c>
      <c r="G532">
        <v>0.125</v>
      </c>
      <c r="H532">
        <v>0.125</v>
      </c>
      <c r="I532">
        <v>0.125</v>
      </c>
      <c r="J532">
        <v>0.125</v>
      </c>
      <c r="K532">
        <v>0.125</v>
      </c>
      <c r="L532">
        <v>0.125</v>
      </c>
      <c r="M532">
        <v>0.125</v>
      </c>
      <c r="N532">
        <v>0.125</v>
      </c>
      <c r="S532" s="2">
        <v>44729</v>
      </c>
      <c r="T532">
        <v>0.125</v>
      </c>
      <c r="U532">
        <v>0.125</v>
      </c>
      <c r="V532">
        <v>0.125</v>
      </c>
      <c r="W532">
        <v>0.125</v>
      </c>
      <c r="X532">
        <v>0.125</v>
      </c>
      <c r="Y532">
        <v>0.125</v>
      </c>
      <c r="Z532">
        <v>0.125</v>
      </c>
      <c r="AA532">
        <v>0.125</v>
      </c>
      <c r="AF532" s="2">
        <v>44729</v>
      </c>
      <c r="AG532">
        <v>139.3852180446515</v>
      </c>
      <c r="AH532">
        <v>139.3814132848096</v>
      </c>
      <c r="AI532">
        <v>140.4149620034301</v>
      </c>
      <c r="AJ532">
        <v>0.07506854882755824</v>
      </c>
      <c r="AK532">
        <v>139.3284975267839</v>
      </c>
      <c r="AL532">
        <v>139.2435444419892</v>
      </c>
      <c r="AM532">
        <v>139.5390419710274</v>
      </c>
      <c r="AN532">
        <v>0.07516223381719594</v>
      </c>
    </row>
    <row r="533" spans="1:40">
      <c r="A533" s="2">
        <v>44730</v>
      </c>
      <c r="B533">
        <v>1112.898311185413</v>
      </c>
      <c r="C533">
        <v>-0.001686699257743896</v>
      </c>
      <c r="F533" s="2">
        <v>44730</v>
      </c>
      <c r="G533">
        <v>0.125</v>
      </c>
      <c r="H533">
        <v>0.125</v>
      </c>
      <c r="I533">
        <v>0.125</v>
      </c>
      <c r="J533">
        <v>0.125</v>
      </c>
      <c r="K533">
        <v>0.125</v>
      </c>
      <c r="L533">
        <v>0.125</v>
      </c>
      <c r="M533">
        <v>0.125</v>
      </c>
      <c r="N533">
        <v>0.125</v>
      </c>
      <c r="S533" s="2">
        <v>44730</v>
      </c>
      <c r="T533">
        <v>0.125</v>
      </c>
      <c r="U533">
        <v>0.125</v>
      </c>
      <c r="V533">
        <v>0.125</v>
      </c>
      <c r="W533">
        <v>0.125</v>
      </c>
      <c r="X533">
        <v>0.125</v>
      </c>
      <c r="Y533">
        <v>0.125</v>
      </c>
      <c r="Z533">
        <v>0.125</v>
      </c>
      <c r="AA533">
        <v>0.125</v>
      </c>
      <c r="AF533" s="2">
        <v>44730</v>
      </c>
      <c r="AG533">
        <v>139.1429583839307</v>
      </c>
      <c r="AH533">
        <v>139.1499724150731</v>
      </c>
      <c r="AI533">
        <v>139.5221519279268</v>
      </c>
      <c r="AJ533">
        <v>0.07556427191314975</v>
      </c>
      <c r="AK533">
        <v>139.1269267633904</v>
      </c>
      <c r="AL533">
        <v>139.5341646571397</v>
      </c>
      <c r="AM533">
        <v>139.2770604984278</v>
      </c>
      <c r="AN533">
        <v>0.07559822207690904</v>
      </c>
    </row>
    <row r="534" spans="1:40">
      <c r="A534" s="2">
        <v>44731</v>
      </c>
      <c r="B534">
        <v>1110.695033968534</v>
      </c>
      <c r="C534">
        <v>-0.001979765082519291</v>
      </c>
      <c r="F534" s="2">
        <v>44731</v>
      </c>
      <c r="G534">
        <v>0.125</v>
      </c>
      <c r="H534">
        <v>0.125</v>
      </c>
      <c r="I534">
        <v>0.125</v>
      </c>
      <c r="J534">
        <v>0.125</v>
      </c>
      <c r="K534">
        <v>0.125</v>
      </c>
      <c r="L534">
        <v>0.125</v>
      </c>
      <c r="M534">
        <v>0.125</v>
      </c>
      <c r="N534">
        <v>0.125</v>
      </c>
      <c r="S534" s="2">
        <v>44731</v>
      </c>
      <c r="T534">
        <v>0.125</v>
      </c>
      <c r="U534">
        <v>0.125</v>
      </c>
      <c r="V534">
        <v>0.125</v>
      </c>
      <c r="W534">
        <v>0.125</v>
      </c>
      <c r="X534">
        <v>0.125</v>
      </c>
      <c r="Y534">
        <v>0.125</v>
      </c>
      <c r="Z534">
        <v>0.125</v>
      </c>
      <c r="AA534">
        <v>0.125</v>
      </c>
      <c r="AF534" s="2">
        <v>44731</v>
      </c>
      <c r="AG534">
        <v>138.8417879292342</v>
      </c>
      <c r="AH534">
        <v>138.8681025587659</v>
      </c>
      <c r="AI534">
        <v>140.6059542654443</v>
      </c>
      <c r="AJ534">
        <v>0.07613877663398542</v>
      </c>
      <c r="AK534">
        <v>138.8891827364861</v>
      </c>
      <c r="AL534">
        <v>138.9944173661869</v>
      </c>
      <c r="AM534">
        <v>139.048861470237</v>
      </c>
      <c r="AN534">
        <v>0.07540657650785933</v>
      </c>
    </row>
    <row r="535" spans="1:40">
      <c r="A535" s="2">
        <v>44732</v>
      </c>
      <c r="B535">
        <v>1112.671173119895</v>
      </c>
      <c r="C535">
        <v>0.001779191489044818</v>
      </c>
      <c r="F535" s="2">
        <v>44732</v>
      </c>
      <c r="G535">
        <v>0.125</v>
      </c>
      <c r="H535">
        <v>0.125</v>
      </c>
      <c r="I535">
        <v>0.125</v>
      </c>
      <c r="J535">
        <v>0.125</v>
      </c>
      <c r="K535">
        <v>0.125</v>
      </c>
      <c r="L535">
        <v>0.125</v>
      </c>
      <c r="M535">
        <v>0.125</v>
      </c>
      <c r="N535">
        <v>0.125</v>
      </c>
      <c r="S535" s="2">
        <v>44732</v>
      </c>
      <c r="T535">
        <v>0.125</v>
      </c>
      <c r="U535">
        <v>0.125</v>
      </c>
      <c r="V535">
        <v>0.125</v>
      </c>
      <c r="W535">
        <v>0.125</v>
      </c>
      <c r="X535">
        <v>0.125</v>
      </c>
      <c r="Y535">
        <v>0.125</v>
      </c>
      <c r="Z535">
        <v>0.125</v>
      </c>
      <c r="AA535">
        <v>0.125</v>
      </c>
      <c r="AF535" s="2">
        <v>44732</v>
      </c>
      <c r="AG535">
        <v>139.1109141611145</v>
      </c>
      <c r="AH535">
        <v>139.1221715931806</v>
      </c>
      <c r="AI535">
        <v>139.9341276914176</v>
      </c>
      <c r="AJ535">
        <v>0.07554995755423843</v>
      </c>
      <c r="AK535">
        <v>139.0913292306349</v>
      </c>
      <c r="AL535">
        <v>139.5152081058895</v>
      </c>
      <c r="AM535">
        <v>139.2617598306515</v>
      </c>
      <c r="AN535">
        <v>0.07566353060789337</v>
      </c>
    </row>
    <row r="536" spans="1:40">
      <c r="A536" s="2">
        <v>44733</v>
      </c>
      <c r="B536">
        <v>1107.292371152455</v>
      </c>
      <c r="C536">
        <v>-0.004834134376248689</v>
      </c>
      <c r="F536" s="2">
        <v>44733</v>
      </c>
      <c r="G536">
        <v>0.125</v>
      </c>
      <c r="H536">
        <v>0.125</v>
      </c>
      <c r="I536">
        <v>0.125</v>
      </c>
      <c r="J536">
        <v>0.125</v>
      </c>
      <c r="K536">
        <v>0.125</v>
      </c>
      <c r="L536">
        <v>0.125</v>
      </c>
      <c r="M536">
        <v>0.125</v>
      </c>
      <c r="N536">
        <v>0.125</v>
      </c>
      <c r="S536" s="2">
        <v>44733</v>
      </c>
      <c r="T536">
        <v>0.125</v>
      </c>
      <c r="U536">
        <v>0.125</v>
      </c>
      <c r="V536">
        <v>0.125</v>
      </c>
      <c r="W536">
        <v>0.125</v>
      </c>
      <c r="X536">
        <v>0.125</v>
      </c>
      <c r="Y536">
        <v>0.125</v>
      </c>
      <c r="Z536">
        <v>0.125</v>
      </c>
      <c r="AA536">
        <v>0.125</v>
      </c>
      <c r="AF536" s="2">
        <v>44733</v>
      </c>
      <c r="AG536">
        <v>138.5232702488979</v>
      </c>
      <c r="AH536">
        <v>138.4515545886018</v>
      </c>
      <c r="AI536">
        <v>145.8846002817188</v>
      </c>
      <c r="AJ536">
        <v>0.07497999577819411</v>
      </c>
      <c r="AK536">
        <v>138.4847455210936</v>
      </c>
      <c r="AL536">
        <v>138.3343920853395</v>
      </c>
      <c r="AM536">
        <v>138.5797281208931</v>
      </c>
      <c r="AN536">
        <v>0.07528808585475361</v>
      </c>
    </row>
    <row r="537" spans="1:40">
      <c r="A537" s="2">
        <v>44734</v>
      </c>
      <c r="B537">
        <v>1110.084478391268</v>
      </c>
      <c r="C537">
        <v>0.00252156278825133</v>
      </c>
      <c r="F537" s="2">
        <v>44734</v>
      </c>
      <c r="G537">
        <v>0.125</v>
      </c>
      <c r="H537">
        <v>0.125</v>
      </c>
      <c r="I537">
        <v>0.125</v>
      </c>
      <c r="J537">
        <v>0.125</v>
      </c>
      <c r="K537">
        <v>0.125</v>
      </c>
      <c r="L537">
        <v>0.125</v>
      </c>
      <c r="M537">
        <v>0.125</v>
      </c>
      <c r="N537">
        <v>0.125</v>
      </c>
      <c r="S537" s="2">
        <v>44734</v>
      </c>
      <c r="T537">
        <v>0.125</v>
      </c>
      <c r="U537">
        <v>0.125</v>
      </c>
      <c r="V537">
        <v>0.125</v>
      </c>
      <c r="W537">
        <v>0.125</v>
      </c>
      <c r="X537">
        <v>0.125</v>
      </c>
      <c r="Y537">
        <v>0.125</v>
      </c>
      <c r="Z537">
        <v>0.125</v>
      </c>
      <c r="AA537">
        <v>0.125</v>
      </c>
      <c r="AF537" s="2">
        <v>44734</v>
      </c>
      <c r="AG537">
        <v>138.6954659577534</v>
      </c>
      <c r="AH537">
        <v>138.7638437118843</v>
      </c>
      <c r="AI537">
        <v>142.6180250876689</v>
      </c>
      <c r="AJ537">
        <v>0.07557646119395844</v>
      </c>
      <c r="AK537">
        <v>138.7566175164146</v>
      </c>
      <c r="AL537">
        <v>138.5211914194598</v>
      </c>
      <c r="AM537">
        <v>138.8993225763881</v>
      </c>
      <c r="AN537">
        <v>0.07583320180406311</v>
      </c>
    </row>
    <row r="538" spans="1:40">
      <c r="A538" s="2">
        <v>44735</v>
      </c>
      <c r="B538">
        <v>1108.207705324696</v>
      </c>
      <c r="C538">
        <v>-0.001690657876138535</v>
      </c>
      <c r="F538" s="2">
        <v>44735</v>
      </c>
      <c r="G538">
        <v>0.125</v>
      </c>
      <c r="H538">
        <v>0.125</v>
      </c>
      <c r="I538">
        <v>0.125</v>
      </c>
      <c r="J538">
        <v>0.125</v>
      </c>
      <c r="K538">
        <v>0.125</v>
      </c>
      <c r="L538">
        <v>0.125</v>
      </c>
      <c r="M538">
        <v>0.125</v>
      </c>
      <c r="N538">
        <v>0.125</v>
      </c>
      <c r="S538" s="2">
        <v>44735</v>
      </c>
      <c r="T538">
        <v>0.125</v>
      </c>
      <c r="U538">
        <v>0.125</v>
      </c>
      <c r="V538">
        <v>0.125</v>
      </c>
      <c r="W538">
        <v>0.125</v>
      </c>
      <c r="X538">
        <v>0.125</v>
      </c>
      <c r="Y538">
        <v>0.125</v>
      </c>
      <c r="Z538">
        <v>0.125</v>
      </c>
      <c r="AA538">
        <v>0.125</v>
      </c>
      <c r="AF538" s="2">
        <v>44735</v>
      </c>
      <c r="AG538">
        <v>138.5487484427493</v>
      </c>
      <c r="AH538">
        <v>138.5852193218893</v>
      </c>
      <c r="AI538">
        <v>144.1799651917097</v>
      </c>
      <c r="AJ538">
        <v>0.07517685007798226</v>
      </c>
      <c r="AK538">
        <v>138.514244261134</v>
      </c>
      <c r="AL538">
        <v>139.4509975182849</v>
      </c>
      <c r="AM538">
        <v>138.6867085179055</v>
      </c>
      <c r="AN538">
        <v>0.07543509206499222</v>
      </c>
    </row>
    <row r="539" spans="1:40">
      <c r="A539" s="2">
        <v>44736</v>
      </c>
      <c r="B539">
        <v>1108.443984604505</v>
      </c>
      <c r="C539">
        <v>0.000213208479487248</v>
      </c>
      <c r="F539" s="2">
        <v>44736</v>
      </c>
      <c r="G539">
        <v>0.125</v>
      </c>
      <c r="H539">
        <v>0.125</v>
      </c>
      <c r="I539">
        <v>0.125</v>
      </c>
      <c r="J539">
        <v>0.125</v>
      </c>
      <c r="K539">
        <v>0.125</v>
      </c>
      <c r="L539">
        <v>0.125</v>
      </c>
      <c r="M539">
        <v>0.125</v>
      </c>
      <c r="N539">
        <v>0.125</v>
      </c>
      <c r="S539" s="2">
        <v>44736</v>
      </c>
      <c r="T539">
        <v>0.125</v>
      </c>
      <c r="U539">
        <v>0.125</v>
      </c>
      <c r="V539">
        <v>0.125</v>
      </c>
      <c r="W539">
        <v>0.125</v>
      </c>
      <c r="X539">
        <v>0.125</v>
      </c>
      <c r="Y539">
        <v>0.125</v>
      </c>
      <c r="Z539">
        <v>0.125</v>
      </c>
      <c r="AA539">
        <v>0.125</v>
      </c>
      <c r="AF539" s="2">
        <v>44736</v>
      </c>
      <c r="AG539">
        <v>138.5325120868548</v>
      </c>
      <c r="AH539">
        <v>138.582138519937</v>
      </c>
      <c r="AI539">
        <v>143.0392708244134</v>
      </c>
      <c r="AJ539">
        <v>0.07580347756832553</v>
      </c>
      <c r="AK539">
        <v>138.54870204074</v>
      </c>
      <c r="AL539">
        <v>138.7944493260932</v>
      </c>
      <c r="AM539">
        <v>138.6848416704404</v>
      </c>
      <c r="AN539">
        <v>0.07586141783593954</v>
      </c>
    </row>
    <row r="540" spans="1:40">
      <c r="A540" s="2">
        <v>44737</v>
      </c>
      <c r="B540">
        <v>1110.974069415704</v>
      </c>
      <c r="C540">
        <v>0.002282555407707498</v>
      </c>
      <c r="F540" s="2">
        <v>44737</v>
      </c>
      <c r="G540">
        <v>0.125</v>
      </c>
      <c r="H540">
        <v>0.125</v>
      </c>
      <c r="I540">
        <v>0.125</v>
      </c>
      <c r="J540">
        <v>0.125</v>
      </c>
      <c r="K540">
        <v>0.125</v>
      </c>
      <c r="L540">
        <v>0.125</v>
      </c>
      <c r="M540">
        <v>0.125</v>
      </c>
      <c r="N540">
        <v>0.125</v>
      </c>
      <c r="S540" s="2">
        <v>44737</v>
      </c>
      <c r="T540">
        <v>0.125</v>
      </c>
      <c r="U540">
        <v>0.125</v>
      </c>
      <c r="V540">
        <v>0.125</v>
      </c>
      <c r="W540">
        <v>0.125</v>
      </c>
      <c r="X540">
        <v>0.125</v>
      </c>
      <c r="Y540">
        <v>0.125</v>
      </c>
      <c r="Z540">
        <v>0.125</v>
      </c>
      <c r="AA540">
        <v>0.125</v>
      </c>
      <c r="AF540" s="2">
        <v>44737</v>
      </c>
      <c r="AG540">
        <v>138.8787401504013</v>
      </c>
      <c r="AH540">
        <v>138.9073873347888</v>
      </c>
      <c r="AI540">
        <v>141.2148393038873</v>
      </c>
      <c r="AJ540">
        <v>0.07608699969071357</v>
      </c>
      <c r="AK540">
        <v>138.9662946669768</v>
      </c>
      <c r="AL540">
        <v>138.6931051060025</v>
      </c>
      <c r="AM540">
        <v>138.9804192302809</v>
      </c>
      <c r="AN540">
        <v>0.07595520254246713</v>
      </c>
    </row>
    <row r="541" spans="1:40">
      <c r="A541" s="2">
        <v>44738</v>
      </c>
      <c r="B541">
        <v>1111.616942927535</v>
      </c>
      <c r="C541">
        <v>0.0005786575308357467</v>
      </c>
      <c r="F541" s="2">
        <v>44738</v>
      </c>
      <c r="G541">
        <v>0.125</v>
      </c>
      <c r="H541">
        <v>0.125</v>
      </c>
      <c r="I541">
        <v>0.125</v>
      </c>
      <c r="J541">
        <v>0.125</v>
      </c>
      <c r="K541">
        <v>0.125</v>
      </c>
      <c r="L541">
        <v>0.125</v>
      </c>
      <c r="M541">
        <v>0.125</v>
      </c>
      <c r="N541">
        <v>0.125</v>
      </c>
      <c r="S541" s="2">
        <v>44738</v>
      </c>
      <c r="T541">
        <v>0.125</v>
      </c>
      <c r="U541">
        <v>0.125</v>
      </c>
      <c r="V541">
        <v>0.125</v>
      </c>
      <c r="W541">
        <v>0.125</v>
      </c>
      <c r="X541">
        <v>0.125</v>
      </c>
      <c r="Y541">
        <v>0.125</v>
      </c>
      <c r="Z541">
        <v>0.125</v>
      </c>
      <c r="AA541">
        <v>0.125</v>
      </c>
      <c r="AF541" s="2">
        <v>44738</v>
      </c>
      <c r="AG541">
        <v>138.9746482274561</v>
      </c>
      <c r="AH541">
        <v>138.9927578948896</v>
      </c>
      <c r="AI541">
        <v>140.5235472799703</v>
      </c>
      <c r="AJ541">
        <v>0.07622710428162133</v>
      </c>
      <c r="AK541">
        <v>138.9372131633062</v>
      </c>
      <c r="AL541">
        <v>139.0289283708183</v>
      </c>
      <c r="AM541">
        <v>139.0437944943124</v>
      </c>
      <c r="AN541">
        <v>0.07598499982020369</v>
      </c>
    </row>
    <row r="542" spans="1:40">
      <c r="A542" s="2">
        <v>44739</v>
      </c>
      <c r="B542">
        <v>1111.797471772652</v>
      </c>
      <c r="C542">
        <v>0.0001624020273038873</v>
      </c>
      <c r="F542" s="2">
        <v>44739</v>
      </c>
      <c r="G542">
        <v>0.125</v>
      </c>
      <c r="H542">
        <v>0.125</v>
      </c>
      <c r="I542">
        <v>0.125</v>
      </c>
      <c r="J542">
        <v>0.125</v>
      </c>
      <c r="K542">
        <v>0.125</v>
      </c>
      <c r="L542">
        <v>0.125</v>
      </c>
      <c r="M542">
        <v>0.125</v>
      </c>
      <c r="N542">
        <v>0.125</v>
      </c>
      <c r="S542" s="2">
        <v>44739</v>
      </c>
      <c r="T542">
        <v>0.125</v>
      </c>
      <c r="U542">
        <v>0.125</v>
      </c>
      <c r="V542">
        <v>0.125</v>
      </c>
      <c r="W542">
        <v>0.125</v>
      </c>
      <c r="X542">
        <v>0.125</v>
      </c>
      <c r="Y542">
        <v>0.125</v>
      </c>
      <c r="Z542">
        <v>0.125</v>
      </c>
      <c r="AA542">
        <v>0.125</v>
      </c>
      <c r="AF542" s="2">
        <v>44739</v>
      </c>
      <c r="AG542">
        <v>138.9698630132372</v>
      </c>
      <c r="AH542">
        <v>139.0122222505142</v>
      </c>
      <c r="AI542">
        <v>141.5983604162816</v>
      </c>
      <c r="AJ542">
        <v>0.07589946734869671</v>
      </c>
      <c r="AK542">
        <v>138.9830750531514</v>
      </c>
      <c r="AL542">
        <v>138.914346502206</v>
      </c>
      <c r="AM542">
        <v>139.0495899287885</v>
      </c>
      <c r="AN542">
        <v>0.0758598888903817</v>
      </c>
    </row>
    <row r="543" spans="1:40">
      <c r="A543" s="2">
        <v>44740</v>
      </c>
      <c r="B543">
        <v>1112.724344207108</v>
      </c>
      <c r="C543">
        <v>0.0008336702124160933</v>
      </c>
      <c r="F543" s="2">
        <v>44740</v>
      </c>
      <c r="G543">
        <v>0.125</v>
      </c>
      <c r="H543">
        <v>0.125</v>
      </c>
      <c r="I543">
        <v>0.125</v>
      </c>
      <c r="J543">
        <v>0.125</v>
      </c>
      <c r="K543">
        <v>0.125</v>
      </c>
      <c r="L543">
        <v>0.125</v>
      </c>
      <c r="M543">
        <v>0.125</v>
      </c>
      <c r="N543">
        <v>0.125</v>
      </c>
      <c r="S543" s="2">
        <v>44740</v>
      </c>
      <c r="T543">
        <v>0.125</v>
      </c>
      <c r="U543">
        <v>0.125</v>
      </c>
      <c r="V543">
        <v>0.125</v>
      </c>
      <c r="W543">
        <v>0.125</v>
      </c>
      <c r="X543">
        <v>0.125</v>
      </c>
      <c r="Y543">
        <v>0.125</v>
      </c>
      <c r="Z543">
        <v>0.125</v>
      </c>
      <c r="AA543">
        <v>0.125</v>
      </c>
      <c r="AF543" s="2">
        <v>44740</v>
      </c>
      <c r="AG543">
        <v>139.0980392107724</v>
      </c>
      <c r="AH543">
        <v>139.1228465930189</v>
      </c>
      <c r="AI543">
        <v>139.9689419757536</v>
      </c>
      <c r="AJ543">
        <v>0.07613761654140094</v>
      </c>
      <c r="AK543">
        <v>139.0953753883117</v>
      </c>
      <c r="AL543">
        <v>138.9689914609937</v>
      </c>
      <c r="AM543">
        <v>139.2324975553898</v>
      </c>
      <c r="AN543">
        <v>0.07628399215275664</v>
      </c>
    </row>
    <row r="544" spans="1:40">
      <c r="A544" s="2">
        <v>44741</v>
      </c>
      <c r="B544">
        <v>1112.330281796893</v>
      </c>
      <c r="C544">
        <v>-0.0003541419869769191</v>
      </c>
      <c r="F544" s="2">
        <v>44741</v>
      </c>
      <c r="G544">
        <v>0.125</v>
      </c>
      <c r="H544">
        <v>0.125</v>
      </c>
      <c r="I544">
        <v>0.125</v>
      </c>
      <c r="J544">
        <v>0.125</v>
      </c>
      <c r="K544">
        <v>0.125</v>
      </c>
      <c r="L544">
        <v>0.125</v>
      </c>
      <c r="M544">
        <v>0.125</v>
      </c>
      <c r="N544">
        <v>0.125</v>
      </c>
      <c r="S544" s="2">
        <v>44741</v>
      </c>
      <c r="T544">
        <v>0.125</v>
      </c>
      <c r="U544">
        <v>0.125</v>
      </c>
      <c r="V544">
        <v>0.125</v>
      </c>
      <c r="W544">
        <v>0.125</v>
      </c>
      <c r="X544">
        <v>0.125</v>
      </c>
      <c r="Y544">
        <v>0.125</v>
      </c>
      <c r="Z544">
        <v>0.125</v>
      </c>
      <c r="AA544">
        <v>0.125</v>
      </c>
      <c r="AF544" s="2">
        <v>44741</v>
      </c>
      <c r="AG544">
        <v>139.0667008960048</v>
      </c>
      <c r="AH544">
        <v>139.005038782789</v>
      </c>
      <c r="AI544">
        <v>140.7000222239547</v>
      </c>
      <c r="AJ544">
        <v>0.07632827012587799</v>
      </c>
      <c r="AK544">
        <v>139.0538447811355</v>
      </c>
      <c r="AL544">
        <v>138.5055939129939</v>
      </c>
      <c r="AM544">
        <v>139.2131957026663</v>
      </c>
      <c r="AN544">
        <v>0.07616510289907716</v>
      </c>
    </row>
    <row r="545" spans="1:40">
      <c r="A545" s="2">
        <v>44742</v>
      </c>
      <c r="B545">
        <v>1110.849033326146</v>
      </c>
      <c r="C545">
        <v>-0.001331662452229265</v>
      </c>
      <c r="F545" s="2">
        <v>44742</v>
      </c>
      <c r="G545">
        <v>0.125</v>
      </c>
      <c r="H545">
        <v>0.125</v>
      </c>
      <c r="I545">
        <v>0.125</v>
      </c>
      <c r="J545">
        <v>0.125</v>
      </c>
      <c r="K545">
        <v>0.125</v>
      </c>
      <c r="L545">
        <v>0.125</v>
      </c>
      <c r="M545">
        <v>0.125</v>
      </c>
      <c r="N545">
        <v>0.125</v>
      </c>
      <c r="S545" s="2">
        <v>44742</v>
      </c>
      <c r="T545">
        <v>0.125</v>
      </c>
      <c r="U545">
        <v>0.125</v>
      </c>
      <c r="V545">
        <v>0.125</v>
      </c>
      <c r="W545">
        <v>0.125</v>
      </c>
      <c r="X545">
        <v>0.125</v>
      </c>
      <c r="Y545">
        <v>0.125</v>
      </c>
      <c r="Z545">
        <v>0.125</v>
      </c>
      <c r="AA545">
        <v>0.125</v>
      </c>
      <c r="AF545" s="2">
        <v>44742</v>
      </c>
      <c r="AG545">
        <v>138.87747960491</v>
      </c>
      <c r="AH545">
        <v>138.8958216706969</v>
      </c>
      <c r="AI545">
        <v>141.4988401465458</v>
      </c>
      <c r="AJ545">
        <v>0.07625002769350742</v>
      </c>
      <c r="AK545">
        <v>138.8670459981689</v>
      </c>
      <c r="AL545">
        <v>138.9408745257306</v>
      </c>
      <c r="AM545">
        <v>139.03110037439</v>
      </c>
      <c r="AN545">
        <v>0.0760380161178648</v>
      </c>
    </row>
    <row r="546" spans="1:40">
      <c r="A546" s="2">
        <v>44743</v>
      </c>
      <c r="B546">
        <v>1110.822970296026</v>
      </c>
      <c r="C546">
        <v>-2.346226115190753E-05</v>
      </c>
      <c r="F546" s="2">
        <v>44743</v>
      </c>
      <c r="G546">
        <v>0.125</v>
      </c>
      <c r="H546">
        <v>0.125</v>
      </c>
      <c r="I546">
        <v>0.125</v>
      </c>
      <c r="J546">
        <v>0.125</v>
      </c>
      <c r="K546">
        <v>0.125</v>
      </c>
      <c r="L546">
        <v>0.125</v>
      </c>
      <c r="M546">
        <v>0.125</v>
      </c>
      <c r="N546">
        <v>0.125</v>
      </c>
      <c r="S546" s="2">
        <v>44743</v>
      </c>
      <c r="T546">
        <v>0.125</v>
      </c>
      <c r="U546">
        <v>0.125</v>
      </c>
      <c r="V546">
        <v>0.125</v>
      </c>
      <c r="W546">
        <v>0.125</v>
      </c>
      <c r="X546">
        <v>0.125</v>
      </c>
      <c r="Y546">
        <v>0.125</v>
      </c>
      <c r="Z546">
        <v>0.125</v>
      </c>
      <c r="AA546">
        <v>0.125</v>
      </c>
      <c r="AF546" s="2">
        <v>44743</v>
      </c>
      <c r="AG546">
        <v>138.7264204332515</v>
      </c>
      <c r="AH546">
        <v>138.9071801833702</v>
      </c>
      <c r="AI546">
        <v>140.4525810510539</v>
      </c>
      <c r="AJ546">
        <v>0.0766661799260822</v>
      </c>
      <c r="AK546">
        <v>138.7100578679429</v>
      </c>
      <c r="AL546">
        <v>139.1802604106389</v>
      </c>
      <c r="AM546">
        <v>139.0269873533857</v>
      </c>
      <c r="AN546">
        <v>0.07632397389513053</v>
      </c>
    </row>
    <row r="547" spans="1:40">
      <c r="A547" s="2">
        <v>44744</v>
      </c>
      <c r="B547">
        <v>1110.338919192927</v>
      </c>
      <c r="C547">
        <v>-0.0004357589967464159</v>
      </c>
      <c r="F547" s="2">
        <v>44744</v>
      </c>
      <c r="G547">
        <v>0.125</v>
      </c>
      <c r="H547">
        <v>0.125</v>
      </c>
      <c r="I547">
        <v>0.125</v>
      </c>
      <c r="J547">
        <v>0.125</v>
      </c>
      <c r="K547">
        <v>0.125</v>
      </c>
      <c r="L547">
        <v>0.125</v>
      </c>
      <c r="M547">
        <v>0.125</v>
      </c>
      <c r="N547">
        <v>0.125</v>
      </c>
      <c r="S547" s="2">
        <v>44744</v>
      </c>
      <c r="T547">
        <v>0.125</v>
      </c>
      <c r="U547">
        <v>0.125</v>
      </c>
      <c r="V547">
        <v>0.125</v>
      </c>
      <c r="W547">
        <v>0.125</v>
      </c>
      <c r="X547">
        <v>0.125</v>
      </c>
      <c r="Y547">
        <v>0.125</v>
      </c>
      <c r="Z547">
        <v>0.125</v>
      </c>
      <c r="AA547">
        <v>0.125</v>
      </c>
      <c r="AF547" s="2">
        <v>44744</v>
      </c>
      <c r="AG547">
        <v>138.8604437854359</v>
      </c>
      <c r="AH547">
        <v>138.8464897178424</v>
      </c>
      <c r="AI547">
        <v>142.6531287532051</v>
      </c>
      <c r="AJ547">
        <v>0.07689208574185716</v>
      </c>
      <c r="AK547">
        <v>138.8043261651958</v>
      </c>
      <c r="AL547">
        <v>138.1143469632164</v>
      </c>
      <c r="AM547">
        <v>138.9642120559197</v>
      </c>
      <c r="AN547">
        <v>0.07555896570271761</v>
      </c>
    </row>
    <row r="548" spans="1:40">
      <c r="A548" s="2">
        <v>44745</v>
      </c>
      <c r="B548">
        <v>1105.123127755902</v>
      </c>
      <c r="C548">
        <v>-0.004697476911658671</v>
      </c>
      <c r="F548" s="2">
        <v>44745</v>
      </c>
      <c r="G548">
        <v>0.125</v>
      </c>
      <c r="H548">
        <v>0.125</v>
      </c>
      <c r="I548">
        <v>0.125</v>
      </c>
      <c r="J548">
        <v>0.125</v>
      </c>
      <c r="K548">
        <v>0.125</v>
      </c>
      <c r="L548">
        <v>0.125</v>
      </c>
      <c r="M548">
        <v>0.125</v>
      </c>
      <c r="N548">
        <v>0.125</v>
      </c>
      <c r="S548" s="2">
        <v>44745</v>
      </c>
      <c r="T548">
        <v>0.125</v>
      </c>
      <c r="U548">
        <v>0.125</v>
      </c>
      <c r="V548">
        <v>0.125</v>
      </c>
      <c r="W548">
        <v>0.125</v>
      </c>
      <c r="X548">
        <v>0.125</v>
      </c>
      <c r="Y548">
        <v>0.125</v>
      </c>
      <c r="Z548">
        <v>0.125</v>
      </c>
      <c r="AA548">
        <v>0.125</v>
      </c>
      <c r="AF548" s="2">
        <v>44745</v>
      </c>
      <c r="AG548">
        <v>138.1346611044334</v>
      </c>
      <c r="AH548">
        <v>138.1934168130567</v>
      </c>
      <c r="AI548">
        <v>144.5332320630881</v>
      </c>
      <c r="AJ548">
        <v>0.07645738587817306</v>
      </c>
      <c r="AK548">
        <v>138.1594039889551</v>
      </c>
      <c r="AL548">
        <v>138.722087142351</v>
      </c>
      <c r="AM548">
        <v>138.3178763293666</v>
      </c>
      <c r="AN548">
        <v>0.07623703240479598</v>
      </c>
    </row>
    <row r="549" spans="1:40">
      <c r="A549" s="2">
        <v>44746</v>
      </c>
      <c r="B549">
        <v>1106.316709783948</v>
      </c>
      <c r="C549">
        <v>0.001080044384257572</v>
      </c>
      <c r="F549" s="2">
        <v>44746</v>
      </c>
      <c r="G549">
        <v>0.125</v>
      </c>
      <c r="H549">
        <v>0.125</v>
      </c>
      <c r="I549">
        <v>0.125</v>
      </c>
      <c r="J549">
        <v>0.125</v>
      </c>
      <c r="K549">
        <v>0.125</v>
      </c>
      <c r="L549">
        <v>0.125</v>
      </c>
      <c r="M549">
        <v>0.125</v>
      </c>
      <c r="N549">
        <v>0.125</v>
      </c>
      <c r="S549" s="2">
        <v>44746</v>
      </c>
      <c r="T549">
        <v>0.125</v>
      </c>
      <c r="U549">
        <v>0.125</v>
      </c>
      <c r="V549">
        <v>0.125</v>
      </c>
      <c r="W549">
        <v>0.125</v>
      </c>
      <c r="X549">
        <v>0.125</v>
      </c>
      <c r="Y549">
        <v>0.125</v>
      </c>
      <c r="Z549">
        <v>0.125</v>
      </c>
      <c r="AA549">
        <v>0.125</v>
      </c>
      <c r="AF549" s="2">
        <v>44746</v>
      </c>
      <c r="AG549">
        <v>138.3147494767232</v>
      </c>
      <c r="AH549">
        <v>138.3391292854105</v>
      </c>
      <c r="AI549">
        <v>143.2318160681067</v>
      </c>
      <c r="AJ549">
        <v>0.0763445624275705</v>
      </c>
      <c r="AK549">
        <v>138.3099727221458</v>
      </c>
      <c r="AL549">
        <v>139.5721796086378</v>
      </c>
      <c r="AM549">
        <v>138.4664935475207</v>
      </c>
      <c r="AN549">
        <v>0.07633114611361172</v>
      </c>
    </row>
    <row r="550" spans="1:40">
      <c r="A550" s="2">
        <v>44747</v>
      </c>
      <c r="B550">
        <v>1108.852185149321</v>
      </c>
      <c r="C550">
        <v>0.002291816929953061</v>
      </c>
      <c r="F550" s="2">
        <v>44747</v>
      </c>
      <c r="G550">
        <v>0.125</v>
      </c>
      <c r="H550">
        <v>0.125</v>
      </c>
      <c r="I550">
        <v>0.125</v>
      </c>
      <c r="J550">
        <v>0.125</v>
      </c>
      <c r="K550">
        <v>0.125</v>
      </c>
      <c r="L550">
        <v>0.125</v>
      </c>
      <c r="M550">
        <v>0.125</v>
      </c>
      <c r="N550">
        <v>0.125</v>
      </c>
      <c r="S550" s="2">
        <v>44747</v>
      </c>
      <c r="T550">
        <v>0.125</v>
      </c>
      <c r="U550">
        <v>0.125</v>
      </c>
      <c r="V550">
        <v>0.125</v>
      </c>
      <c r="W550">
        <v>0.125</v>
      </c>
      <c r="X550">
        <v>0.125</v>
      </c>
      <c r="Y550">
        <v>0.125</v>
      </c>
      <c r="Z550">
        <v>0.125</v>
      </c>
      <c r="AA550">
        <v>0.125</v>
      </c>
      <c r="AF550" s="2">
        <v>44747</v>
      </c>
      <c r="AG550">
        <v>138.6314038810977</v>
      </c>
      <c r="AH550">
        <v>138.6660408958979</v>
      </c>
      <c r="AI550">
        <v>142.4686838708367</v>
      </c>
      <c r="AJ550">
        <v>0.07653970858168872</v>
      </c>
      <c r="AK550">
        <v>138.6016170736935</v>
      </c>
      <c r="AL550">
        <v>138.8461270544597</v>
      </c>
      <c r="AM550">
        <v>138.764498090195</v>
      </c>
      <c r="AN550">
        <v>0.07636319247038037</v>
      </c>
    </row>
    <row r="551" spans="1:40">
      <c r="A551" s="2">
        <v>44748</v>
      </c>
      <c r="B551">
        <v>1105.985851135263</v>
      </c>
      <c r="C551">
        <v>-0.002584955914274434</v>
      </c>
      <c r="F551" s="2">
        <v>44748</v>
      </c>
      <c r="G551">
        <v>0.125</v>
      </c>
      <c r="H551">
        <v>0.125</v>
      </c>
      <c r="I551">
        <v>0.125</v>
      </c>
      <c r="J551">
        <v>0.125</v>
      </c>
      <c r="K551">
        <v>0.125</v>
      </c>
      <c r="L551">
        <v>0.125</v>
      </c>
      <c r="M551">
        <v>0.125</v>
      </c>
      <c r="N551">
        <v>0.125</v>
      </c>
      <c r="S551" s="2">
        <v>44748</v>
      </c>
      <c r="T551">
        <v>0.125</v>
      </c>
      <c r="U551">
        <v>0.125</v>
      </c>
      <c r="V551">
        <v>0.125</v>
      </c>
      <c r="W551">
        <v>0.125</v>
      </c>
      <c r="X551">
        <v>0.125</v>
      </c>
      <c r="Y551">
        <v>0.125</v>
      </c>
      <c r="Z551">
        <v>0.125</v>
      </c>
      <c r="AA551">
        <v>0.125</v>
      </c>
      <c r="AF551" s="2">
        <v>44748</v>
      </c>
      <c r="AG551">
        <v>138.2705502759399</v>
      </c>
      <c r="AH551">
        <v>138.30736975548</v>
      </c>
      <c r="AI551">
        <v>140.8524663269718</v>
      </c>
      <c r="AJ551">
        <v>0.07813256558038577</v>
      </c>
      <c r="AK551">
        <v>138.2444522622611</v>
      </c>
      <c r="AL551">
        <v>138.0328829045964</v>
      </c>
      <c r="AM551">
        <v>138.3936864321776</v>
      </c>
      <c r="AN551">
        <v>0.07703514442378406</v>
      </c>
    </row>
    <row r="552" spans="1:40">
      <c r="A552" s="2">
        <v>44749</v>
      </c>
      <c r="B552">
        <v>1102.327669107241</v>
      </c>
      <c r="C552">
        <v>-0.003307621000998573</v>
      </c>
      <c r="F552" s="2">
        <v>44749</v>
      </c>
      <c r="G552">
        <v>0.125</v>
      </c>
      <c r="H552">
        <v>0.125</v>
      </c>
      <c r="I552">
        <v>0.125</v>
      </c>
      <c r="J552">
        <v>0.125</v>
      </c>
      <c r="K552">
        <v>0.125</v>
      </c>
      <c r="L552">
        <v>0.125</v>
      </c>
      <c r="M552">
        <v>0.125</v>
      </c>
      <c r="N552">
        <v>0.125</v>
      </c>
      <c r="S552" s="2">
        <v>44749</v>
      </c>
      <c r="T552">
        <v>0.125</v>
      </c>
      <c r="U552">
        <v>0.125</v>
      </c>
      <c r="V552">
        <v>0.125</v>
      </c>
      <c r="W552">
        <v>0.125</v>
      </c>
      <c r="X552">
        <v>0.125</v>
      </c>
      <c r="Y552">
        <v>0.125</v>
      </c>
      <c r="Z552">
        <v>0.125</v>
      </c>
      <c r="AA552">
        <v>0.125</v>
      </c>
      <c r="AF552" s="2">
        <v>44749</v>
      </c>
      <c r="AG552">
        <v>137.7465829595669</v>
      </c>
      <c r="AH552">
        <v>137.8324629203827</v>
      </c>
      <c r="AI552">
        <v>139.7833538101293</v>
      </c>
      <c r="AJ552">
        <v>0.07900955724213708</v>
      </c>
      <c r="AK552">
        <v>137.8052721434523</v>
      </c>
      <c r="AL552">
        <v>137.9344184685411</v>
      </c>
      <c r="AM552">
        <v>137.9340200392214</v>
      </c>
      <c r="AN552">
        <v>0.07799512939553296</v>
      </c>
    </row>
    <row r="553" spans="1:40">
      <c r="A553" s="2">
        <v>44750</v>
      </c>
      <c r="B553">
        <v>1101.006356329537</v>
      </c>
      <c r="C553">
        <v>-0.001198657000757386</v>
      </c>
      <c r="F553" s="2">
        <v>44750</v>
      </c>
      <c r="G553">
        <v>0.125</v>
      </c>
      <c r="H553">
        <v>0.125</v>
      </c>
      <c r="I553">
        <v>0.125</v>
      </c>
      <c r="J553">
        <v>0.125</v>
      </c>
      <c r="K553">
        <v>0.125</v>
      </c>
      <c r="L553">
        <v>0.125</v>
      </c>
      <c r="M553">
        <v>0.125</v>
      </c>
      <c r="N553">
        <v>0.125</v>
      </c>
      <c r="S553" s="2">
        <v>44750</v>
      </c>
      <c r="T553">
        <v>0.125</v>
      </c>
      <c r="U553">
        <v>0.125</v>
      </c>
      <c r="V553">
        <v>0.125</v>
      </c>
      <c r="W553">
        <v>0.125</v>
      </c>
      <c r="X553">
        <v>0.125</v>
      </c>
      <c r="Y553">
        <v>0.125</v>
      </c>
      <c r="Z553">
        <v>0.125</v>
      </c>
      <c r="AA553">
        <v>0.125</v>
      </c>
      <c r="AF553" s="2">
        <v>44750</v>
      </c>
      <c r="AG553">
        <v>137.5712922500566</v>
      </c>
      <c r="AH553">
        <v>137.6485505175054</v>
      </c>
      <c r="AI553">
        <v>139.1478519272333</v>
      </c>
      <c r="AJ553">
        <v>0.07900171613198388</v>
      </c>
      <c r="AK553">
        <v>137.5982034743568</v>
      </c>
      <c r="AL553">
        <v>137.7365095562024</v>
      </c>
      <c r="AM553">
        <v>137.735501230172</v>
      </c>
      <c r="AN553">
        <v>0.07901735376411968</v>
      </c>
    </row>
    <row r="554" spans="1:40">
      <c r="A554" s="2">
        <v>44751</v>
      </c>
      <c r="B554">
        <v>1099.690526686687</v>
      </c>
      <c r="C554">
        <v>-0.001195115391737112</v>
      </c>
      <c r="F554" s="2">
        <v>44751</v>
      </c>
      <c r="G554">
        <v>0.125</v>
      </c>
      <c r="H554">
        <v>0.125</v>
      </c>
      <c r="I554">
        <v>0.125</v>
      </c>
      <c r="J554">
        <v>0.125</v>
      </c>
      <c r="K554">
        <v>0.125</v>
      </c>
      <c r="L554">
        <v>0.125</v>
      </c>
      <c r="M554">
        <v>0.125</v>
      </c>
      <c r="N554">
        <v>0.125</v>
      </c>
      <c r="S554" s="2">
        <v>44751</v>
      </c>
      <c r="T554">
        <v>0.125</v>
      </c>
      <c r="U554">
        <v>0.125</v>
      </c>
      <c r="V554">
        <v>0.125</v>
      </c>
      <c r="W554">
        <v>0.125</v>
      </c>
      <c r="X554">
        <v>0.125</v>
      </c>
      <c r="Y554">
        <v>0.125</v>
      </c>
      <c r="Z554">
        <v>0.125</v>
      </c>
      <c r="AA554">
        <v>0.125</v>
      </c>
      <c r="AF554" s="2">
        <v>44751</v>
      </c>
      <c r="AG554">
        <v>137.4420433414772</v>
      </c>
      <c r="AH554">
        <v>137.5224981721668</v>
      </c>
      <c r="AI554">
        <v>142.1979475119358</v>
      </c>
      <c r="AJ554">
        <v>0.07874832939443349</v>
      </c>
      <c r="AK554">
        <v>137.5804463899832</v>
      </c>
      <c r="AL554">
        <v>135.924835754449</v>
      </c>
      <c r="AM554">
        <v>137.5369554138603</v>
      </c>
      <c r="AN554">
        <v>0.07900180505305393</v>
      </c>
    </row>
    <row r="555" spans="1:40">
      <c r="A555" s="2">
        <v>44752</v>
      </c>
      <c r="B555">
        <v>1099.620930915091</v>
      </c>
      <c r="C555">
        <v>-6.328668830657413E-05</v>
      </c>
      <c r="F555" s="2">
        <v>44752</v>
      </c>
      <c r="G555">
        <v>0.125</v>
      </c>
      <c r="H555">
        <v>0.125</v>
      </c>
      <c r="I555">
        <v>0.125</v>
      </c>
      <c r="J555">
        <v>0.125</v>
      </c>
      <c r="K555">
        <v>0.125</v>
      </c>
      <c r="L555">
        <v>0.125</v>
      </c>
      <c r="M555">
        <v>0.125</v>
      </c>
      <c r="N555">
        <v>0.125</v>
      </c>
      <c r="S555" s="2">
        <v>44752</v>
      </c>
      <c r="T555">
        <v>0.125</v>
      </c>
      <c r="U555">
        <v>0.125</v>
      </c>
      <c r="V555">
        <v>0.125</v>
      </c>
      <c r="W555">
        <v>0.125</v>
      </c>
      <c r="X555">
        <v>0.125</v>
      </c>
      <c r="Y555">
        <v>0.125</v>
      </c>
      <c r="Z555">
        <v>0.125</v>
      </c>
      <c r="AA555">
        <v>0.125</v>
      </c>
      <c r="AF555" s="2">
        <v>44752</v>
      </c>
      <c r="AG555">
        <v>137.440749387854</v>
      </c>
      <c r="AH555">
        <v>137.4943068690486</v>
      </c>
      <c r="AI555">
        <v>140.7529276273069</v>
      </c>
      <c r="AJ555">
        <v>0.07906852505856363</v>
      </c>
      <c r="AK555">
        <v>137.4433285686769</v>
      </c>
      <c r="AL555">
        <v>137.2410249092281</v>
      </c>
      <c r="AM555">
        <v>137.5279434171212</v>
      </c>
      <c r="AN555">
        <v>0.07893715935305962</v>
      </c>
    </row>
    <row r="556" spans="1:40">
      <c r="A556" s="2">
        <v>44753</v>
      </c>
      <c r="B556">
        <v>1103.078281600837</v>
      </c>
      <c r="C556">
        <v>0.003144129570968879</v>
      </c>
      <c r="F556" s="2">
        <v>44753</v>
      </c>
      <c r="G556">
        <v>0.125</v>
      </c>
      <c r="H556">
        <v>0.125</v>
      </c>
      <c r="I556">
        <v>0.125</v>
      </c>
      <c r="J556">
        <v>0.125</v>
      </c>
      <c r="K556">
        <v>0.125</v>
      </c>
      <c r="L556">
        <v>0.125</v>
      </c>
      <c r="M556">
        <v>0.125</v>
      </c>
      <c r="N556">
        <v>0.125</v>
      </c>
      <c r="S556" s="2">
        <v>44753</v>
      </c>
      <c r="T556">
        <v>0.125</v>
      </c>
      <c r="U556">
        <v>0.125</v>
      </c>
      <c r="V556">
        <v>0.125</v>
      </c>
      <c r="W556">
        <v>0.125</v>
      </c>
      <c r="X556">
        <v>0.125</v>
      </c>
      <c r="Y556">
        <v>0.125</v>
      </c>
      <c r="Z556">
        <v>0.125</v>
      </c>
      <c r="AA556">
        <v>0.125</v>
      </c>
      <c r="AF556" s="2">
        <v>44753</v>
      </c>
      <c r="AG556">
        <v>137.8955141278428</v>
      </c>
      <c r="AH556">
        <v>137.9185063272117</v>
      </c>
      <c r="AI556">
        <v>138.4792593878248</v>
      </c>
      <c r="AJ556">
        <v>0.07916771825553907</v>
      </c>
      <c r="AK556">
        <v>137.9001979072828</v>
      </c>
      <c r="AL556">
        <v>137.9802448919176</v>
      </c>
      <c r="AM556">
        <v>137.9731698773168</v>
      </c>
      <c r="AN556">
        <v>0.07879311833672505</v>
      </c>
    </row>
    <row r="557" spans="1:40">
      <c r="A557" s="2">
        <v>44754</v>
      </c>
      <c r="B557">
        <v>1099.10763768074</v>
      </c>
      <c r="C557">
        <v>-0.003599603025757236</v>
      </c>
      <c r="F557" s="2">
        <v>44754</v>
      </c>
      <c r="G557">
        <v>0.125</v>
      </c>
      <c r="H557">
        <v>0.125</v>
      </c>
      <c r="I557">
        <v>0.125</v>
      </c>
      <c r="J557">
        <v>0.125</v>
      </c>
      <c r="K557">
        <v>0.125</v>
      </c>
      <c r="L557">
        <v>0.125</v>
      </c>
      <c r="M557">
        <v>0.125</v>
      </c>
      <c r="N557">
        <v>0.125</v>
      </c>
      <c r="S557" s="2">
        <v>44754</v>
      </c>
      <c r="T557">
        <v>0.125</v>
      </c>
      <c r="U557">
        <v>0.125</v>
      </c>
      <c r="V557">
        <v>0.125</v>
      </c>
      <c r="W557">
        <v>0.125</v>
      </c>
      <c r="X557">
        <v>0.125</v>
      </c>
      <c r="Y557">
        <v>0.125</v>
      </c>
      <c r="Z557">
        <v>0.125</v>
      </c>
      <c r="AA557">
        <v>0.125</v>
      </c>
      <c r="AF557" s="2">
        <v>44754</v>
      </c>
      <c r="AG557">
        <v>137.4108144736661</v>
      </c>
      <c r="AH557">
        <v>137.4281160134304</v>
      </c>
      <c r="AI557">
        <v>140.3792326056046</v>
      </c>
      <c r="AJ557">
        <v>0.07927284403043196</v>
      </c>
      <c r="AK557">
        <v>137.3948839611766</v>
      </c>
      <c r="AL557">
        <v>137.2862892281307</v>
      </c>
      <c r="AM557">
        <v>137.5178657731004</v>
      </c>
      <c r="AN557">
        <v>0.0792333022954311</v>
      </c>
    </row>
    <row r="558" spans="1:40">
      <c r="A558" s="2">
        <v>44755</v>
      </c>
      <c r="B558">
        <v>1100.113500589434</v>
      </c>
      <c r="C558">
        <v>0.0009151632417154776</v>
      </c>
      <c r="F558" s="2">
        <v>44755</v>
      </c>
      <c r="G558">
        <v>0.125</v>
      </c>
      <c r="H558">
        <v>0.125</v>
      </c>
      <c r="I558">
        <v>0.125</v>
      </c>
      <c r="J558">
        <v>0.125</v>
      </c>
      <c r="K558">
        <v>0.125</v>
      </c>
      <c r="L558">
        <v>0.125</v>
      </c>
      <c r="M558">
        <v>0.125</v>
      </c>
      <c r="N558">
        <v>0.125</v>
      </c>
      <c r="S558" s="2">
        <v>44755</v>
      </c>
      <c r="T558">
        <v>0.125</v>
      </c>
      <c r="U558">
        <v>0.125</v>
      </c>
      <c r="V558">
        <v>0.125</v>
      </c>
      <c r="W558">
        <v>0.125</v>
      </c>
      <c r="X558">
        <v>0.125</v>
      </c>
      <c r="Y558">
        <v>0.125</v>
      </c>
      <c r="Z558">
        <v>0.125</v>
      </c>
      <c r="AA558">
        <v>0.125</v>
      </c>
      <c r="AF558" s="2">
        <v>44755</v>
      </c>
      <c r="AG558">
        <v>137.5382401834968</v>
      </c>
      <c r="AH558">
        <v>137.5437595252531</v>
      </c>
      <c r="AI558">
        <v>138.6206609767104</v>
      </c>
      <c r="AJ558">
        <v>0.0797441584749889</v>
      </c>
      <c r="AK558">
        <v>137.552967045628</v>
      </c>
      <c r="AL558">
        <v>137.2131685572668</v>
      </c>
      <c r="AM558">
        <v>137.6604251444188</v>
      </c>
      <c r="AN558">
        <v>0.07960215612577803</v>
      </c>
    </row>
    <row r="559" spans="1:40">
      <c r="A559" s="2">
        <v>44756</v>
      </c>
      <c r="B559">
        <v>1100.359243385624</v>
      </c>
      <c r="C559">
        <v>0.0002233794931689737</v>
      </c>
      <c r="F559" s="2">
        <v>44756</v>
      </c>
      <c r="G559">
        <v>0.125</v>
      </c>
      <c r="H559">
        <v>0.125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0.125</v>
      </c>
      <c r="S559" s="2">
        <v>44756</v>
      </c>
      <c r="T559">
        <v>0.125</v>
      </c>
      <c r="U559">
        <v>0.125</v>
      </c>
      <c r="V559">
        <v>0.125</v>
      </c>
      <c r="W559">
        <v>0.125</v>
      </c>
      <c r="X559">
        <v>0.125</v>
      </c>
      <c r="Y559">
        <v>0.125</v>
      </c>
      <c r="Z559">
        <v>0.125</v>
      </c>
      <c r="AA559">
        <v>0.125</v>
      </c>
      <c r="AF559" s="2">
        <v>44756</v>
      </c>
      <c r="AG559">
        <v>137.5190989845828</v>
      </c>
      <c r="AH559">
        <v>137.5604507664284</v>
      </c>
      <c r="AI559">
        <v>139.4176371984477</v>
      </c>
      <c r="AJ559">
        <v>0.07928889123900583</v>
      </c>
      <c r="AK559">
        <v>137.5409866617973</v>
      </c>
      <c r="AL559">
        <v>137.7844145830404</v>
      </c>
      <c r="AM559">
        <v>137.6693010219517</v>
      </c>
      <c r="AN559">
        <v>0.07937965340786599</v>
      </c>
    </row>
    <row r="560" spans="1:40">
      <c r="A560" s="2">
        <v>44757</v>
      </c>
      <c r="B560">
        <v>1097.210398272831</v>
      </c>
      <c r="C560">
        <v>-0.002861651893889205</v>
      </c>
      <c r="F560" s="2">
        <v>44757</v>
      </c>
      <c r="G560">
        <v>0.125</v>
      </c>
      <c r="H560">
        <v>0.125</v>
      </c>
      <c r="I560">
        <v>0.125</v>
      </c>
      <c r="J560">
        <v>0.125</v>
      </c>
      <c r="K560">
        <v>0.125</v>
      </c>
      <c r="L560">
        <v>0.125</v>
      </c>
      <c r="M560">
        <v>0.125</v>
      </c>
      <c r="N560">
        <v>0.125</v>
      </c>
      <c r="S560" s="2">
        <v>44757</v>
      </c>
      <c r="T560">
        <v>0.125</v>
      </c>
      <c r="U560">
        <v>0.125</v>
      </c>
      <c r="V560">
        <v>0.125</v>
      </c>
      <c r="W560">
        <v>0.125</v>
      </c>
      <c r="X560">
        <v>0.125</v>
      </c>
      <c r="Y560">
        <v>0.125</v>
      </c>
      <c r="Z560">
        <v>0.125</v>
      </c>
      <c r="AA560">
        <v>0.125</v>
      </c>
      <c r="AF560" s="2">
        <v>44757</v>
      </c>
      <c r="AG560">
        <v>137.1092222157131</v>
      </c>
      <c r="AH560">
        <v>137.1723098082074</v>
      </c>
      <c r="AI560">
        <v>139.7275557723301</v>
      </c>
      <c r="AJ560">
        <v>0.08007597710247268</v>
      </c>
      <c r="AK560">
        <v>137.1458179131556</v>
      </c>
      <c r="AL560">
        <v>137.2328782591597</v>
      </c>
      <c r="AM560">
        <v>137.2527997536615</v>
      </c>
      <c r="AN560">
        <v>0.07977723795708626</v>
      </c>
    </row>
    <row r="561" spans="1:40">
      <c r="A561" s="2">
        <v>44758</v>
      </c>
      <c r="B561">
        <v>1096.413464740327</v>
      </c>
      <c r="C561">
        <v>-0.0007263269959508767</v>
      </c>
      <c r="F561" s="2">
        <v>44758</v>
      </c>
      <c r="G561">
        <v>0.125</v>
      </c>
      <c r="H561">
        <v>0.125</v>
      </c>
      <c r="I561">
        <v>0.125</v>
      </c>
      <c r="J561">
        <v>0.125</v>
      </c>
      <c r="K561">
        <v>0.125</v>
      </c>
      <c r="L561">
        <v>0.125</v>
      </c>
      <c r="M561">
        <v>0.125</v>
      </c>
      <c r="N561">
        <v>0.125</v>
      </c>
      <c r="S561" s="2">
        <v>44758</v>
      </c>
      <c r="T561">
        <v>0.125</v>
      </c>
      <c r="U561">
        <v>0.125</v>
      </c>
      <c r="V561">
        <v>0.125</v>
      </c>
      <c r="W561">
        <v>0.125</v>
      </c>
      <c r="X561">
        <v>0.125</v>
      </c>
      <c r="Y561">
        <v>0.125</v>
      </c>
      <c r="Z561">
        <v>0.125</v>
      </c>
      <c r="AA561">
        <v>0.125</v>
      </c>
      <c r="AF561" s="2">
        <v>44758</v>
      </c>
      <c r="AG561">
        <v>137.043595702111</v>
      </c>
      <c r="AH561">
        <v>137.0534113984147</v>
      </c>
      <c r="AI561">
        <v>140.2990903303534</v>
      </c>
      <c r="AJ561">
        <v>0.08040283510542065</v>
      </c>
      <c r="AK561">
        <v>137.0464845796809</v>
      </c>
      <c r="AL561">
        <v>136.69172065994</v>
      </c>
      <c r="AM561">
        <v>137.080198177272</v>
      </c>
      <c r="AN561">
        <v>0.07981134910829851</v>
      </c>
    </row>
    <row r="562" spans="1:40">
      <c r="A562" s="2">
        <v>44759</v>
      </c>
      <c r="B562">
        <v>1097.760882326558</v>
      </c>
      <c r="C562">
        <v>0.001228931994692317</v>
      </c>
      <c r="F562" s="2">
        <v>44759</v>
      </c>
      <c r="G562">
        <v>0.125</v>
      </c>
      <c r="H562">
        <v>0.125</v>
      </c>
      <c r="I562">
        <v>0.125</v>
      </c>
      <c r="J562">
        <v>0.125</v>
      </c>
      <c r="K562">
        <v>0.125</v>
      </c>
      <c r="L562">
        <v>0.125</v>
      </c>
      <c r="M562">
        <v>0.125</v>
      </c>
      <c r="N562">
        <v>0.125</v>
      </c>
      <c r="S562" s="2">
        <v>44759</v>
      </c>
      <c r="T562">
        <v>0.125</v>
      </c>
      <c r="U562">
        <v>0.125</v>
      </c>
      <c r="V562">
        <v>0.125</v>
      </c>
      <c r="W562">
        <v>0.125</v>
      </c>
      <c r="X562">
        <v>0.125</v>
      </c>
      <c r="Y562">
        <v>0.125</v>
      </c>
      <c r="Z562">
        <v>0.125</v>
      </c>
      <c r="AA562">
        <v>0.125</v>
      </c>
      <c r="AF562" s="2">
        <v>44759</v>
      </c>
      <c r="AG562">
        <v>137.2605993558946</v>
      </c>
      <c r="AH562">
        <v>137.2099754844753</v>
      </c>
      <c r="AI562">
        <v>138.1816041029714</v>
      </c>
      <c r="AJ562">
        <v>0.0807784659641522</v>
      </c>
      <c r="AK562">
        <v>137.2233805572346</v>
      </c>
      <c r="AL562">
        <v>137.241209306758</v>
      </c>
      <c r="AM562">
        <v>137.2521260137254</v>
      </c>
      <c r="AN562">
        <v>0.08002607840666098</v>
      </c>
    </row>
    <row r="563" spans="1:40">
      <c r="A563" s="2">
        <v>44760</v>
      </c>
      <c r="B563">
        <v>1098.660538486693</v>
      </c>
      <c r="C563">
        <v>0.0008195374553954249</v>
      </c>
      <c r="F563" s="2">
        <v>44760</v>
      </c>
      <c r="G563">
        <v>0.125</v>
      </c>
      <c r="H563">
        <v>0.125</v>
      </c>
      <c r="I563">
        <v>0.125</v>
      </c>
      <c r="J563">
        <v>0.125</v>
      </c>
      <c r="K563">
        <v>0.125</v>
      </c>
      <c r="L563">
        <v>0.125</v>
      </c>
      <c r="M563">
        <v>0.125</v>
      </c>
      <c r="N563">
        <v>0.125</v>
      </c>
      <c r="S563" s="2">
        <v>44760</v>
      </c>
      <c r="T563">
        <v>0.125</v>
      </c>
      <c r="U563">
        <v>0.125</v>
      </c>
      <c r="V563">
        <v>0.125</v>
      </c>
      <c r="W563">
        <v>0.125</v>
      </c>
      <c r="X563">
        <v>0.125</v>
      </c>
      <c r="Y563">
        <v>0.125</v>
      </c>
      <c r="Z563">
        <v>0.125</v>
      </c>
      <c r="AA563">
        <v>0.125</v>
      </c>
      <c r="AF563" s="2">
        <v>44760</v>
      </c>
      <c r="AG563">
        <v>137.2913385184892</v>
      </c>
      <c r="AH563">
        <v>137.3239924589618</v>
      </c>
      <c r="AI563">
        <v>138.3281725288759</v>
      </c>
      <c r="AJ563">
        <v>0.08051810613671981</v>
      </c>
      <c r="AK563">
        <v>137.3431348399838</v>
      </c>
      <c r="AL563">
        <v>137.4771069149092</v>
      </c>
      <c r="AM563">
        <v>137.3721451812862</v>
      </c>
      <c r="AN563">
        <v>0.07994096666616837</v>
      </c>
    </row>
    <row r="564" spans="1:40">
      <c r="A564" s="2">
        <v>44761</v>
      </c>
      <c r="B564">
        <v>1099.106442346432</v>
      </c>
      <c r="C564">
        <v>0.0004058613594635219</v>
      </c>
      <c r="F564" s="2">
        <v>44761</v>
      </c>
      <c r="G564">
        <v>0.125</v>
      </c>
      <c r="H564">
        <v>0.125</v>
      </c>
      <c r="I564">
        <v>0.125</v>
      </c>
      <c r="J564">
        <v>0.125</v>
      </c>
      <c r="K564">
        <v>0.125</v>
      </c>
      <c r="L564">
        <v>0.125</v>
      </c>
      <c r="M564">
        <v>0.125</v>
      </c>
      <c r="N564">
        <v>0.125</v>
      </c>
      <c r="S564" s="2">
        <v>44761</v>
      </c>
      <c r="T564">
        <v>0.125</v>
      </c>
      <c r="U564">
        <v>0.125</v>
      </c>
      <c r="V564">
        <v>0.125</v>
      </c>
      <c r="W564">
        <v>0.125</v>
      </c>
      <c r="X564">
        <v>0.125</v>
      </c>
      <c r="Y564">
        <v>0.125</v>
      </c>
      <c r="Z564">
        <v>0.125</v>
      </c>
      <c r="AA564">
        <v>0.125</v>
      </c>
      <c r="AF564" s="2">
        <v>44761</v>
      </c>
      <c r="AG564">
        <v>137.2677799017777</v>
      </c>
      <c r="AH564">
        <v>137.3759297767533</v>
      </c>
      <c r="AI564">
        <v>138.3574232168671</v>
      </c>
      <c r="AJ564">
        <v>0.08047342501427442</v>
      </c>
      <c r="AK564">
        <v>137.3538460433319</v>
      </c>
      <c r="AL564">
        <v>137.470999646927</v>
      </c>
      <c r="AM564">
        <v>137.4139993821377</v>
      </c>
      <c r="AN564">
        <v>0.08002709630475452</v>
      </c>
    </row>
    <row r="565" spans="1:40">
      <c r="A565" s="2">
        <v>44762</v>
      </c>
      <c r="B565">
        <v>1098.461965328933</v>
      </c>
      <c r="C565">
        <v>-0.0005863645163637354</v>
      </c>
      <c r="F565" s="2">
        <v>44762</v>
      </c>
      <c r="G565">
        <v>0.125</v>
      </c>
      <c r="H565">
        <v>0.125</v>
      </c>
      <c r="I565">
        <v>0.125</v>
      </c>
      <c r="J565">
        <v>0.125</v>
      </c>
      <c r="K565">
        <v>0.125</v>
      </c>
      <c r="L565">
        <v>0.125</v>
      </c>
      <c r="M565">
        <v>0.125</v>
      </c>
      <c r="N565">
        <v>0.125</v>
      </c>
      <c r="S565" s="2">
        <v>44762</v>
      </c>
      <c r="T565">
        <v>0.125</v>
      </c>
      <c r="U565">
        <v>0.125</v>
      </c>
      <c r="V565">
        <v>0.125</v>
      </c>
      <c r="W565">
        <v>0.125</v>
      </c>
      <c r="X565">
        <v>0.125</v>
      </c>
      <c r="Y565">
        <v>0.125</v>
      </c>
      <c r="Z565">
        <v>0.125</v>
      </c>
      <c r="AA565">
        <v>0.125</v>
      </c>
      <c r="AF565" s="2">
        <v>44762</v>
      </c>
      <c r="AG565">
        <v>137.3580653366249</v>
      </c>
      <c r="AH565">
        <v>137.3539036234299</v>
      </c>
      <c r="AI565">
        <v>139.2009911095727</v>
      </c>
      <c r="AJ565">
        <v>0.08052169976484742</v>
      </c>
      <c r="AK565">
        <v>137.285941737452</v>
      </c>
      <c r="AL565">
        <v>137.162749534442</v>
      </c>
      <c r="AM565">
        <v>137.3020928482757</v>
      </c>
      <c r="AN565">
        <v>0.07984166238543379</v>
      </c>
    </row>
    <row r="566" spans="1:40">
      <c r="A566" s="2">
        <v>44763</v>
      </c>
      <c r="B566">
        <v>1097.507409248775</v>
      </c>
      <c r="C566">
        <v>-0.0008689932927011812</v>
      </c>
      <c r="F566" s="2">
        <v>44763</v>
      </c>
      <c r="G566">
        <v>0.125</v>
      </c>
      <c r="H566">
        <v>0.125</v>
      </c>
      <c r="I566">
        <v>0.125</v>
      </c>
      <c r="J566">
        <v>0.125</v>
      </c>
      <c r="K566">
        <v>0.125</v>
      </c>
      <c r="L566">
        <v>0.125</v>
      </c>
      <c r="M566">
        <v>0.125</v>
      </c>
      <c r="N566">
        <v>0.125</v>
      </c>
      <c r="S566" s="2">
        <v>44763</v>
      </c>
      <c r="T566">
        <v>0.125</v>
      </c>
      <c r="U566">
        <v>0.125</v>
      </c>
      <c r="V566">
        <v>0.125</v>
      </c>
      <c r="W566">
        <v>0.125</v>
      </c>
      <c r="X566">
        <v>0.125</v>
      </c>
      <c r="Y566">
        <v>0.125</v>
      </c>
      <c r="Z566">
        <v>0.125</v>
      </c>
      <c r="AA566">
        <v>0.125</v>
      </c>
      <c r="AF566" s="2">
        <v>44763</v>
      </c>
      <c r="AG566">
        <v>137.2166210263145</v>
      </c>
      <c r="AH566">
        <v>137.2405002696676</v>
      </c>
      <c r="AI566">
        <v>137.4361225197772</v>
      </c>
      <c r="AJ566">
        <v>0.08082000321821839</v>
      </c>
      <c r="AK566">
        <v>137.1916631095976</v>
      </c>
      <c r="AL566">
        <v>137.262439998615</v>
      </c>
      <c r="AM566">
        <v>137.1715564998443</v>
      </c>
      <c r="AN566">
        <v>0.08090943348244536</v>
      </c>
    </row>
    <row r="567" spans="1:40">
      <c r="A567" s="2">
        <v>44764</v>
      </c>
      <c r="B567">
        <v>1100.732226581274</v>
      </c>
      <c r="C567">
        <v>0.002938310306904057</v>
      </c>
      <c r="F567" s="2">
        <v>44764</v>
      </c>
      <c r="G567">
        <v>0.125</v>
      </c>
      <c r="H567">
        <v>0.125</v>
      </c>
      <c r="I567">
        <v>0.125</v>
      </c>
      <c r="J567">
        <v>0.125</v>
      </c>
      <c r="K567">
        <v>0.125</v>
      </c>
      <c r="L567">
        <v>0.125</v>
      </c>
      <c r="M567">
        <v>0.125</v>
      </c>
      <c r="N567">
        <v>0.125</v>
      </c>
      <c r="S567" s="2">
        <v>44764</v>
      </c>
      <c r="T567">
        <v>0.125</v>
      </c>
      <c r="U567">
        <v>0.125</v>
      </c>
      <c r="V567">
        <v>0.125</v>
      </c>
      <c r="W567">
        <v>0.125</v>
      </c>
      <c r="X567">
        <v>0.125</v>
      </c>
      <c r="Y567">
        <v>0.125</v>
      </c>
      <c r="Z567">
        <v>0.125</v>
      </c>
      <c r="AA567">
        <v>0.125</v>
      </c>
      <c r="AF567" s="2">
        <v>44764</v>
      </c>
      <c r="AG567">
        <v>137.5933080886769</v>
      </c>
      <c r="AH567">
        <v>137.6056375545708</v>
      </c>
      <c r="AI567">
        <v>138.1358815825298</v>
      </c>
      <c r="AJ567">
        <v>0.08021520936801135</v>
      </c>
      <c r="AK567">
        <v>137.5746239464185</v>
      </c>
      <c r="AL567">
        <v>137.882291793001</v>
      </c>
      <c r="AM567">
        <v>137.5814291542338</v>
      </c>
      <c r="AN567">
        <v>0.07995804824154165</v>
      </c>
    </row>
    <row r="568" spans="1:40">
      <c r="A568" s="2">
        <v>44765</v>
      </c>
      <c r="B568">
        <v>1102.546055135072</v>
      </c>
      <c r="C568">
        <v>0.001647838148095104</v>
      </c>
      <c r="F568" s="2">
        <v>44765</v>
      </c>
      <c r="G568">
        <v>0.125</v>
      </c>
      <c r="H568">
        <v>0.125</v>
      </c>
      <c r="I568">
        <v>0.125</v>
      </c>
      <c r="J568">
        <v>0.125</v>
      </c>
      <c r="K568">
        <v>0.125</v>
      </c>
      <c r="L568">
        <v>0.125</v>
      </c>
      <c r="M568">
        <v>0.125</v>
      </c>
      <c r="N568">
        <v>0.125</v>
      </c>
      <c r="S568" s="2">
        <v>44765</v>
      </c>
      <c r="T568">
        <v>0.125</v>
      </c>
      <c r="U568">
        <v>0.125</v>
      </c>
      <c r="V568">
        <v>0.125</v>
      </c>
      <c r="W568">
        <v>0.125</v>
      </c>
      <c r="X568">
        <v>0.125</v>
      </c>
      <c r="Y568">
        <v>0.125</v>
      </c>
      <c r="Z568">
        <v>0.125</v>
      </c>
      <c r="AA568">
        <v>0.125</v>
      </c>
      <c r="AF568" s="2">
        <v>44765</v>
      </c>
      <c r="AG568">
        <v>137.7916698151637</v>
      </c>
      <c r="AH568">
        <v>137.8137812814026</v>
      </c>
      <c r="AI568">
        <v>138.4519817108087</v>
      </c>
      <c r="AJ568">
        <v>0.07977654139125388</v>
      </c>
      <c r="AK568">
        <v>137.817711056026</v>
      </c>
      <c r="AL568">
        <v>137.7458739323991</v>
      </c>
      <c r="AM568">
        <v>137.8072503129821</v>
      </c>
      <c r="AN568">
        <v>0.07988859166373102</v>
      </c>
    </row>
    <row r="569" spans="1:40">
      <c r="A569" s="2">
        <v>44766</v>
      </c>
      <c r="B569">
        <v>1102.515152411596</v>
      </c>
      <c r="C569">
        <v>-2.80285103123612E-05</v>
      </c>
      <c r="F569" s="2">
        <v>44766</v>
      </c>
      <c r="G569">
        <v>0.125</v>
      </c>
      <c r="H569">
        <v>0.125</v>
      </c>
      <c r="I569">
        <v>0.125</v>
      </c>
      <c r="J569">
        <v>0.125</v>
      </c>
      <c r="K569">
        <v>0.125</v>
      </c>
      <c r="L569">
        <v>0.125</v>
      </c>
      <c r="M569">
        <v>0.125</v>
      </c>
      <c r="N569">
        <v>0.125</v>
      </c>
      <c r="S569" s="2">
        <v>44766</v>
      </c>
      <c r="T569">
        <v>0.125</v>
      </c>
      <c r="U569">
        <v>0.125</v>
      </c>
      <c r="V569">
        <v>0.125</v>
      </c>
      <c r="W569">
        <v>0.125</v>
      </c>
      <c r="X569">
        <v>0.125</v>
      </c>
      <c r="Y569">
        <v>0.125</v>
      </c>
      <c r="Z569">
        <v>0.125</v>
      </c>
      <c r="AA569">
        <v>0.125</v>
      </c>
      <c r="AF569" s="2">
        <v>44766</v>
      </c>
      <c r="AG569">
        <v>137.7941256970841</v>
      </c>
      <c r="AH569">
        <v>137.8329994134747</v>
      </c>
      <c r="AI569">
        <v>138.937341191217</v>
      </c>
      <c r="AJ569">
        <v>0.07983956639836759</v>
      </c>
      <c r="AK569">
        <v>137.8089023164747</v>
      </c>
      <c r="AL569">
        <v>137.6399374409153</v>
      </c>
      <c r="AM569">
        <v>137.7989544879971</v>
      </c>
      <c r="AN569">
        <v>0.07970771830638672</v>
      </c>
    </row>
    <row r="570" spans="1:40">
      <c r="A570" s="2">
        <v>44767</v>
      </c>
      <c r="B570">
        <v>1102.53541815871</v>
      </c>
      <c r="C570">
        <v>1.838137740750589E-05</v>
      </c>
      <c r="F570" s="2">
        <v>44767</v>
      </c>
      <c r="G570">
        <v>0.125</v>
      </c>
      <c r="H570">
        <v>0.125</v>
      </c>
      <c r="I570">
        <v>0.125</v>
      </c>
      <c r="J570">
        <v>0.125</v>
      </c>
      <c r="K570">
        <v>0.125</v>
      </c>
      <c r="L570">
        <v>0.125</v>
      </c>
      <c r="M570">
        <v>0.125</v>
      </c>
      <c r="N570">
        <v>0.125</v>
      </c>
      <c r="S570" s="2">
        <v>44767</v>
      </c>
      <c r="T570">
        <v>0.125</v>
      </c>
      <c r="U570">
        <v>0.125</v>
      </c>
      <c r="V570">
        <v>0.125</v>
      </c>
      <c r="W570">
        <v>0.125</v>
      </c>
      <c r="X570">
        <v>0.125</v>
      </c>
      <c r="Y570">
        <v>0.125</v>
      </c>
      <c r="Z570">
        <v>0.125</v>
      </c>
      <c r="AA570">
        <v>0.125</v>
      </c>
      <c r="AF570" s="2">
        <v>44767</v>
      </c>
      <c r="AG570">
        <v>137.7313842768519</v>
      </c>
      <c r="AH570">
        <v>137.8064288533488</v>
      </c>
      <c r="AI570">
        <v>138.7193007616254</v>
      </c>
      <c r="AJ570">
        <v>0.07985108185106006</v>
      </c>
      <c r="AK570">
        <v>137.800445402651</v>
      </c>
      <c r="AL570">
        <v>137.8641684293563</v>
      </c>
      <c r="AM570">
        <v>137.8038555150434</v>
      </c>
      <c r="AN570">
        <v>0.07984763622167468</v>
      </c>
    </row>
    <row r="571" spans="1:40">
      <c r="A571" s="2">
        <v>44768</v>
      </c>
      <c r="B571">
        <v>1100.752268155976</v>
      </c>
      <c r="C571">
        <v>-0.001617317660154938</v>
      </c>
      <c r="F571" s="2">
        <v>44768</v>
      </c>
      <c r="G571">
        <v>0.125</v>
      </c>
      <c r="H571">
        <v>0.125</v>
      </c>
      <c r="I571">
        <v>0.125</v>
      </c>
      <c r="J571">
        <v>0.125</v>
      </c>
      <c r="K571">
        <v>0.125</v>
      </c>
      <c r="L571">
        <v>0.125</v>
      </c>
      <c r="M571">
        <v>0.125</v>
      </c>
      <c r="N571">
        <v>0.125</v>
      </c>
      <c r="S571" s="2">
        <v>44768</v>
      </c>
      <c r="T571">
        <v>0.125</v>
      </c>
      <c r="U571">
        <v>0.125</v>
      </c>
      <c r="V571">
        <v>0.125</v>
      </c>
      <c r="W571">
        <v>0.125</v>
      </c>
      <c r="X571">
        <v>0.125</v>
      </c>
      <c r="Y571">
        <v>0.125</v>
      </c>
      <c r="Z571">
        <v>0.125</v>
      </c>
      <c r="AA571">
        <v>0.125</v>
      </c>
      <c r="AF571" s="2">
        <v>44768</v>
      </c>
      <c r="AG571">
        <v>137.6187159415811</v>
      </c>
      <c r="AH571">
        <v>137.6482949169723</v>
      </c>
      <c r="AI571">
        <v>138.4592292031843</v>
      </c>
      <c r="AJ571">
        <v>0.08013475751830347</v>
      </c>
      <c r="AK571">
        <v>137.6916170881878</v>
      </c>
      <c r="AL571">
        <v>137.9387764664711</v>
      </c>
      <c r="AM571">
        <v>137.5835343921339</v>
      </c>
      <c r="AN571">
        <v>0.08012275813818176</v>
      </c>
    </row>
    <row r="572" spans="1:40">
      <c r="A572" s="2">
        <v>44769</v>
      </c>
      <c r="B572">
        <v>1101.21212527245</v>
      </c>
      <c r="C572">
        <v>0.0004177662220437028</v>
      </c>
      <c r="F572" s="2">
        <v>44769</v>
      </c>
      <c r="G572">
        <v>0.125</v>
      </c>
      <c r="H572">
        <v>0.125</v>
      </c>
      <c r="I572">
        <v>0.125</v>
      </c>
      <c r="J572">
        <v>0.125</v>
      </c>
      <c r="K572">
        <v>0.125</v>
      </c>
      <c r="L572">
        <v>0.125</v>
      </c>
      <c r="M572">
        <v>0.125</v>
      </c>
      <c r="N572">
        <v>0.125</v>
      </c>
      <c r="S572" s="2">
        <v>44769</v>
      </c>
      <c r="T572">
        <v>0.125</v>
      </c>
      <c r="U572">
        <v>0.125</v>
      </c>
      <c r="V572">
        <v>0.125</v>
      </c>
      <c r="W572">
        <v>0.125</v>
      </c>
      <c r="X572">
        <v>0.125</v>
      </c>
      <c r="Y572">
        <v>0.125</v>
      </c>
      <c r="Z572">
        <v>0.125</v>
      </c>
      <c r="AA572">
        <v>0.125</v>
      </c>
      <c r="AF572" s="2">
        <v>44769</v>
      </c>
      <c r="AG572">
        <v>137.5214759595322</v>
      </c>
      <c r="AH572">
        <v>137.6536887016706</v>
      </c>
      <c r="AI572">
        <v>138.7485573140937</v>
      </c>
      <c r="AJ572">
        <v>0.08027573020502773</v>
      </c>
      <c r="AK572">
        <v>137.7057449250629</v>
      </c>
      <c r="AL572">
        <v>137.7782313815755</v>
      </c>
      <c r="AM572">
        <v>137.6376450664995</v>
      </c>
      <c r="AN572">
        <v>0.08002457318726232</v>
      </c>
    </row>
    <row r="573" spans="1:40">
      <c r="A573" s="2">
        <v>44770</v>
      </c>
      <c r="B573">
        <v>1105.347003770587</v>
      </c>
      <c r="C573">
        <v>0.003754842871090736</v>
      </c>
      <c r="F573" s="2">
        <v>44770</v>
      </c>
      <c r="G573">
        <v>0.125</v>
      </c>
      <c r="H573">
        <v>0.125</v>
      </c>
      <c r="I573">
        <v>0.125</v>
      </c>
      <c r="J573">
        <v>0.125</v>
      </c>
      <c r="K573">
        <v>0.125</v>
      </c>
      <c r="L573">
        <v>0.125</v>
      </c>
      <c r="M573">
        <v>0.125</v>
      </c>
      <c r="N573">
        <v>0.125</v>
      </c>
      <c r="S573" s="2">
        <v>44770</v>
      </c>
      <c r="T573">
        <v>0.125</v>
      </c>
      <c r="U573">
        <v>0.125</v>
      </c>
      <c r="V573">
        <v>0.125</v>
      </c>
      <c r="W573">
        <v>0.125</v>
      </c>
      <c r="X573">
        <v>0.125</v>
      </c>
      <c r="Y573">
        <v>0.125</v>
      </c>
      <c r="Z573">
        <v>0.125</v>
      </c>
      <c r="AA573">
        <v>0.125</v>
      </c>
      <c r="AF573" s="2">
        <v>44770</v>
      </c>
      <c r="AG573">
        <v>138.1495676344761</v>
      </c>
      <c r="AH573">
        <v>138.1780409081849</v>
      </c>
      <c r="AI573">
        <v>138.3158910946855</v>
      </c>
      <c r="AJ573">
        <v>0.07962937041360844</v>
      </c>
      <c r="AK573">
        <v>138.2461461482231</v>
      </c>
      <c r="AL573">
        <v>138.329239034628</v>
      </c>
      <c r="AM573">
        <v>138.1310754792661</v>
      </c>
      <c r="AN573">
        <v>0.07944593163574654</v>
      </c>
    </row>
    <row r="574" spans="1:40">
      <c r="A574" s="2">
        <v>44771</v>
      </c>
      <c r="B574">
        <v>1108.155220318171</v>
      </c>
      <c r="C574">
        <v>0.002540574623176362</v>
      </c>
      <c r="F574" s="2">
        <v>44771</v>
      </c>
      <c r="G574">
        <v>0.125</v>
      </c>
      <c r="H574">
        <v>0.125</v>
      </c>
      <c r="I574">
        <v>0.125</v>
      </c>
      <c r="J574">
        <v>0.125</v>
      </c>
      <c r="K574">
        <v>0.125</v>
      </c>
      <c r="L574">
        <v>0.125</v>
      </c>
      <c r="M574">
        <v>0.125</v>
      </c>
      <c r="N574">
        <v>0.125</v>
      </c>
      <c r="S574" s="2">
        <v>44771</v>
      </c>
      <c r="T574">
        <v>0.125</v>
      </c>
      <c r="U574">
        <v>0.125</v>
      </c>
      <c r="V574">
        <v>0.125</v>
      </c>
      <c r="W574">
        <v>0.125</v>
      </c>
      <c r="X574">
        <v>0.125</v>
      </c>
      <c r="Y574">
        <v>0.125</v>
      </c>
      <c r="Z574">
        <v>0.125</v>
      </c>
      <c r="AA574">
        <v>0.125</v>
      </c>
      <c r="AF574" s="2">
        <v>44771</v>
      </c>
      <c r="AG574">
        <v>138.5563484189469</v>
      </c>
      <c r="AH574">
        <v>138.5094395368471</v>
      </c>
      <c r="AI574">
        <v>138.5159484231215</v>
      </c>
      <c r="AJ574">
        <v>0.07917020967899024</v>
      </c>
      <c r="AK574">
        <v>138.5231059285974</v>
      </c>
      <c r="AL574">
        <v>138.1664188377503</v>
      </c>
      <c r="AM574">
        <v>138.4897697760815</v>
      </c>
      <c r="AN574">
        <v>0.07919985445315583</v>
      </c>
    </row>
    <row r="575" spans="1:40">
      <c r="A575" s="2">
        <v>44772</v>
      </c>
      <c r="B575">
        <v>1109.99161213774</v>
      </c>
      <c r="C575">
        <v>0.001657161186355838</v>
      </c>
      <c r="F575" s="2">
        <v>44772</v>
      </c>
      <c r="G575">
        <v>0.125</v>
      </c>
      <c r="H575">
        <v>0.125</v>
      </c>
      <c r="I575">
        <v>0.125</v>
      </c>
      <c r="J575">
        <v>0.125</v>
      </c>
      <c r="K575">
        <v>0.125</v>
      </c>
      <c r="L575">
        <v>0.125</v>
      </c>
      <c r="M575">
        <v>0.125</v>
      </c>
      <c r="N575">
        <v>0.125</v>
      </c>
      <c r="S575" s="2">
        <v>44772</v>
      </c>
      <c r="T575">
        <v>0.125</v>
      </c>
      <c r="U575">
        <v>0.125</v>
      </c>
      <c r="V575">
        <v>0.125</v>
      </c>
      <c r="W575">
        <v>0.125</v>
      </c>
      <c r="X575">
        <v>0.125</v>
      </c>
      <c r="Y575">
        <v>0.125</v>
      </c>
      <c r="Z575">
        <v>0.125</v>
      </c>
      <c r="AA575">
        <v>0.125</v>
      </c>
      <c r="AF575" s="2">
        <v>44772</v>
      </c>
      <c r="AG575">
        <v>138.8666805511486</v>
      </c>
      <c r="AH575">
        <v>138.7475337028494</v>
      </c>
      <c r="AI575">
        <v>139.1828249446083</v>
      </c>
      <c r="AJ575">
        <v>0.07847873915318487</v>
      </c>
      <c r="AK575">
        <v>138.8414898576025</v>
      </c>
      <c r="AL575">
        <v>138.7364579078268</v>
      </c>
      <c r="AM575">
        <v>138.6998112927542</v>
      </c>
      <c r="AN575">
        <v>0.07868286951050786</v>
      </c>
    </row>
    <row r="576" spans="1:40">
      <c r="A576" s="2">
        <v>44773</v>
      </c>
      <c r="B576">
        <v>1109.690589826579</v>
      </c>
      <c r="C576">
        <v>-0.0002711933206243078</v>
      </c>
      <c r="F576" s="2">
        <v>44773</v>
      </c>
      <c r="G576">
        <v>0.125</v>
      </c>
      <c r="H576">
        <v>0.125</v>
      </c>
      <c r="I576">
        <v>0.125</v>
      </c>
      <c r="J576">
        <v>0.125</v>
      </c>
      <c r="K576">
        <v>0.125</v>
      </c>
      <c r="L576">
        <v>0.125</v>
      </c>
      <c r="M576">
        <v>0.125</v>
      </c>
      <c r="N576">
        <v>0.125</v>
      </c>
      <c r="S576" s="2">
        <v>44773</v>
      </c>
      <c r="T576">
        <v>0.125</v>
      </c>
      <c r="U576">
        <v>0.125</v>
      </c>
      <c r="V576">
        <v>0.125</v>
      </c>
      <c r="W576">
        <v>0.125</v>
      </c>
      <c r="X576">
        <v>0.125</v>
      </c>
      <c r="Y576">
        <v>0.125</v>
      </c>
      <c r="Z576">
        <v>0.125</v>
      </c>
      <c r="AA576">
        <v>0.125</v>
      </c>
      <c r="AF576" s="2">
        <v>44773</v>
      </c>
      <c r="AG576">
        <v>138.7162058382071</v>
      </c>
      <c r="AH576">
        <v>138.6905501550904</v>
      </c>
      <c r="AI576">
        <v>140.4732925030533</v>
      </c>
      <c r="AJ576">
        <v>0.07859191350148144</v>
      </c>
      <c r="AK576">
        <v>138.7001326554741</v>
      </c>
      <c r="AL576">
        <v>138.0937372208475</v>
      </c>
      <c r="AM576">
        <v>138.6682972897742</v>
      </c>
      <c r="AN576">
        <v>0.07852947938737931</v>
      </c>
    </row>
    <row r="577" spans="1:40">
      <c r="A577" s="2">
        <v>44774</v>
      </c>
      <c r="B577">
        <v>1106.265987587846</v>
      </c>
      <c r="C577">
        <v>-0.003086087482518929</v>
      </c>
      <c r="F577" s="2">
        <v>44774</v>
      </c>
      <c r="G577">
        <v>0.125</v>
      </c>
      <c r="H577">
        <v>0.125</v>
      </c>
      <c r="I577">
        <v>0.125</v>
      </c>
      <c r="J577">
        <v>0.125</v>
      </c>
      <c r="K577">
        <v>0.125</v>
      </c>
      <c r="L577">
        <v>0.125</v>
      </c>
      <c r="M577">
        <v>0.125</v>
      </c>
      <c r="N577">
        <v>0.125</v>
      </c>
      <c r="S577" s="2">
        <v>44774</v>
      </c>
      <c r="T577">
        <v>0.125</v>
      </c>
      <c r="U577">
        <v>0.125</v>
      </c>
      <c r="V577">
        <v>0.125</v>
      </c>
      <c r="W577">
        <v>0.125</v>
      </c>
      <c r="X577">
        <v>0.125</v>
      </c>
      <c r="Y577">
        <v>0.125</v>
      </c>
      <c r="Z577">
        <v>0.125</v>
      </c>
      <c r="AA577">
        <v>0.125</v>
      </c>
      <c r="AF577" s="2">
        <v>44774</v>
      </c>
      <c r="AG577">
        <v>138.2640434776705</v>
      </c>
      <c r="AH577">
        <v>138.2888396970969</v>
      </c>
      <c r="AI577">
        <v>142.9146511722847</v>
      </c>
      <c r="AJ577">
        <v>0.07841628997174445</v>
      </c>
      <c r="AK577">
        <v>138.2564190428808</v>
      </c>
      <c r="AL577">
        <v>137.9658534257294</v>
      </c>
      <c r="AM577">
        <v>138.2281422363314</v>
      </c>
      <c r="AN577">
        <v>0.07852395993108313</v>
      </c>
    </row>
    <row r="578" spans="1:40">
      <c r="A578" s="2">
        <v>44775</v>
      </c>
      <c r="B578">
        <v>1110.4348159633</v>
      </c>
      <c r="C578">
        <v>0.003768377968976555</v>
      </c>
      <c r="F578" s="2">
        <v>44775</v>
      </c>
      <c r="G578">
        <v>0.125</v>
      </c>
      <c r="H578">
        <v>0.125</v>
      </c>
      <c r="I578">
        <v>0.125</v>
      </c>
      <c r="J578">
        <v>0.125</v>
      </c>
      <c r="K578">
        <v>0.125</v>
      </c>
      <c r="L578">
        <v>0.125</v>
      </c>
      <c r="M578">
        <v>0.125</v>
      </c>
      <c r="N578">
        <v>0.125</v>
      </c>
      <c r="S578" s="2">
        <v>44775</v>
      </c>
      <c r="T578">
        <v>0.125</v>
      </c>
      <c r="U578">
        <v>0.125</v>
      </c>
      <c r="V578">
        <v>0.125</v>
      </c>
      <c r="W578">
        <v>0.125</v>
      </c>
      <c r="X578">
        <v>0.125</v>
      </c>
      <c r="Y578">
        <v>0.125</v>
      </c>
      <c r="Z578">
        <v>0.125</v>
      </c>
      <c r="AA578">
        <v>0.125</v>
      </c>
      <c r="AF578" s="2">
        <v>44775</v>
      </c>
      <c r="AG578">
        <v>138.8473957157983</v>
      </c>
      <c r="AH578">
        <v>138.8013275666686</v>
      </c>
      <c r="AI578">
        <v>140.5350118850696</v>
      </c>
      <c r="AJ578">
        <v>0.07834603558187626</v>
      </c>
      <c r="AK578">
        <v>138.8167393583201</v>
      </c>
      <c r="AL578">
        <v>138.6954867194977</v>
      </c>
      <c r="AM578">
        <v>138.7585655614782</v>
      </c>
      <c r="AN578">
        <v>0.07837450789908294</v>
      </c>
    </row>
    <row r="579" spans="1:40">
      <c r="A579" s="2">
        <v>44776</v>
      </c>
      <c r="B579">
        <v>1106.839195640693</v>
      </c>
      <c r="C579">
        <v>-0.003238029167419554</v>
      </c>
      <c r="F579" s="2">
        <v>44776</v>
      </c>
      <c r="G579">
        <v>0.125</v>
      </c>
      <c r="H579">
        <v>0.125</v>
      </c>
      <c r="I579">
        <v>0.125</v>
      </c>
      <c r="J579">
        <v>0.125</v>
      </c>
      <c r="K579">
        <v>0.125</v>
      </c>
      <c r="L579">
        <v>0.125</v>
      </c>
      <c r="M579">
        <v>0.125</v>
      </c>
      <c r="N579">
        <v>0.125</v>
      </c>
      <c r="S579" s="2">
        <v>44776</v>
      </c>
      <c r="T579">
        <v>0.125</v>
      </c>
      <c r="U579">
        <v>0.125</v>
      </c>
      <c r="V579">
        <v>0.125</v>
      </c>
      <c r="W579">
        <v>0.125</v>
      </c>
      <c r="X579">
        <v>0.125</v>
      </c>
      <c r="Y579">
        <v>0.125</v>
      </c>
      <c r="Z579">
        <v>0.125</v>
      </c>
      <c r="AA579">
        <v>0.125</v>
      </c>
      <c r="AF579" s="2">
        <v>44776</v>
      </c>
      <c r="AG579">
        <v>138.3178498688282</v>
      </c>
      <c r="AH579">
        <v>138.3747779929356</v>
      </c>
      <c r="AI579">
        <v>141.494809338371</v>
      </c>
      <c r="AJ579">
        <v>0.07886071128275612</v>
      </c>
      <c r="AK579">
        <v>138.3543270352849</v>
      </c>
      <c r="AL579">
        <v>137.8369213610639</v>
      </c>
      <c r="AM579">
        <v>138.3274635649429</v>
      </c>
      <c r="AN579">
        <v>0.0789720115257237</v>
      </c>
    </row>
    <row r="580" spans="1:40">
      <c r="A580" s="2">
        <v>44777</v>
      </c>
      <c r="B580">
        <v>1107.421139054713</v>
      </c>
      <c r="C580">
        <v>0.0005257705150953917</v>
      </c>
      <c r="F580" s="2">
        <v>44777</v>
      </c>
      <c r="G580">
        <v>0.125</v>
      </c>
      <c r="H580">
        <v>0.125</v>
      </c>
      <c r="I580">
        <v>0.125</v>
      </c>
      <c r="J580">
        <v>0.125</v>
      </c>
      <c r="K580">
        <v>0.125</v>
      </c>
      <c r="L580">
        <v>0.125</v>
      </c>
      <c r="M580">
        <v>0.125</v>
      </c>
      <c r="N580">
        <v>0.125</v>
      </c>
      <c r="S580" s="2">
        <v>44777</v>
      </c>
      <c r="T580">
        <v>0.125</v>
      </c>
      <c r="U580">
        <v>0.125</v>
      </c>
      <c r="V580">
        <v>0.125</v>
      </c>
      <c r="W580">
        <v>0.125</v>
      </c>
      <c r="X580">
        <v>0.125</v>
      </c>
      <c r="Y580">
        <v>0.125</v>
      </c>
      <c r="Z580">
        <v>0.125</v>
      </c>
      <c r="AA580">
        <v>0.125</v>
      </c>
      <c r="AF580" s="2">
        <v>44777</v>
      </c>
      <c r="AG580">
        <v>138.4651496684704</v>
      </c>
      <c r="AH580">
        <v>138.4306386364868</v>
      </c>
      <c r="AI580">
        <v>141.5299621032535</v>
      </c>
      <c r="AJ580">
        <v>0.07867940759917702</v>
      </c>
      <c r="AK580">
        <v>138.4286241573701</v>
      </c>
      <c r="AL580">
        <v>138.2625079066258</v>
      </c>
      <c r="AM580">
        <v>138.39733991623</v>
      </c>
      <c r="AN580">
        <v>0.07879440347796492</v>
      </c>
    </row>
    <row r="581" spans="1:40">
      <c r="A581" s="2">
        <v>44778</v>
      </c>
      <c r="B581">
        <v>1112.646625995846</v>
      </c>
      <c r="C581">
        <v>0.004718608627602316</v>
      </c>
      <c r="F581" s="2">
        <v>44778</v>
      </c>
      <c r="G581">
        <v>0.125</v>
      </c>
      <c r="H581">
        <v>0.125</v>
      </c>
      <c r="I581">
        <v>0.125</v>
      </c>
      <c r="J581">
        <v>0.125</v>
      </c>
      <c r="K581">
        <v>0.125</v>
      </c>
      <c r="L581">
        <v>0.125</v>
      </c>
      <c r="M581">
        <v>0.125</v>
      </c>
      <c r="N581">
        <v>0.125</v>
      </c>
      <c r="S581" s="2">
        <v>44778</v>
      </c>
      <c r="T581">
        <v>0.125</v>
      </c>
      <c r="U581">
        <v>0.125</v>
      </c>
      <c r="V581">
        <v>0.125</v>
      </c>
      <c r="W581">
        <v>0.125</v>
      </c>
      <c r="X581">
        <v>0.125</v>
      </c>
      <c r="Y581">
        <v>0.125</v>
      </c>
      <c r="Z581">
        <v>0.125</v>
      </c>
      <c r="AA581">
        <v>0.125</v>
      </c>
      <c r="AF581" s="2">
        <v>44778</v>
      </c>
      <c r="AG581">
        <v>139.0370530565539</v>
      </c>
      <c r="AH581">
        <v>139.0988624394764</v>
      </c>
      <c r="AI581">
        <v>141.9500170439959</v>
      </c>
      <c r="AJ581">
        <v>0.07776803096624636</v>
      </c>
      <c r="AK581">
        <v>139.0835958585913</v>
      </c>
      <c r="AL581">
        <v>138.8564624398753</v>
      </c>
      <c r="AM581">
        <v>139.06805589298</v>
      </c>
      <c r="AN581">
        <v>0.07780704404557581</v>
      </c>
    </row>
    <row r="582" spans="1:40">
      <c r="A582" s="2">
        <v>44779</v>
      </c>
      <c r="B582">
        <v>1109.106018417632</v>
      </c>
      <c r="C582">
        <v>-0.00318214920666704</v>
      </c>
      <c r="F582" s="2">
        <v>44779</v>
      </c>
      <c r="G582">
        <v>0.125</v>
      </c>
      <c r="H582">
        <v>0.125</v>
      </c>
      <c r="I582">
        <v>0.125</v>
      </c>
      <c r="J582">
        <v>0.125</v>
      </c>
      <c r="K582">
        <v>0.125</v>
      </c>
      <c r="L582">
        <v>0.125</v>
      </c>
      <c r="M582">
        <v>0.125</v>
      </c>
      <c r="N582">
        <v>0.125</v>
      </c>
      <c r="S582" s="2">
        <v>44779</v>
      </c>
      <c r="T582">
        <v>0.125</v>
      </c>
      <c r="U582">
        <v>0.125</v>
      </c>
      <c r="V582">
        <v>0.125</v>
      </c>
      <c r="W582">
        <v>0.125</v>
      </c>
      <c r="X582">
        <v>0.125</v>
      </c>
      <c r="Y582">
        <v>0.125</v>
      </c>
      <c r="Z582">
        <v>0.125</v>
      </c>
      <c r="AA582">
        <v>0.125</v>
      </c>
      <c r="AF582" s="2">
        <v>44779</v>
      </c>
      <c r="AG582">
        <v>138.6757616502823</v>
      </c>
      <c r="AH582">
        <v>138.6352272692106</v>
      </c>
      <c r="AI582">
        <v>143.2460316936503</v>
      </c>
      <c r="AJ582">
        <v>0.07820725853577307</v>
      </c>
      <c r="AK582">
        <v>138.6790128700723</v>
      </c>
      <c r="AL582">
        <v>138.1076294595739</v>
      </c>
      <c r="AM582">
        <v>138.6254804069415</v>
      </c>
      <c r="AN582">
        <v>0.07812697640455017</v>
      </c>
    </row>
    <row r="583" spans="1:40">
      <c r="A583" s="2">
        <v>44780</v>
      </c>
      <c r="B583">
        <v>1108.877833249945</v>
      </c>
      <c r="C583">
        <v>-0.0002057379221628297</v>
      </c>
      <c r="F583" s="2">
        <v>44780</v>
      </c>
      <c r="G583">
        <v>0.125</v>
      </c>
      <c r="H583">
        <v>0.125</v>
      </c>
      <c r="I583">
        <v>0.125</v>
      </c>
      <c r="J583">
        <v>0.125</v>
      </c>
      <c r="K583">
        <v>0.125</v>
      </c>
      <c r="L583">
        <v>0.125</v>
      </c>
      <c r="M583">
        <v>0.125</v>
      </c>
      <c r="N583">
        <v>0.125</v>
      </c>
      <c r="S583" s="2">
        <v>44780</v>
      </c>
      <c r="T583">
        <v>0.125</v>
      </c>
      <c r="U583">
        <v>0.125</v>
      </c>
      <c r="V583">
        <v>0.125</v>
      </c>
      <c r="W583">
        <v>0.125</v>
      </c>
      <c r="X583">
        <v>0.125</v>
      </c>
      <c r="Y583">
        <v>0.125</v>
      </c>
      <c r="Z583">
        <v>0.125</v>
      </c>
      <c r="AA583">
        <v>0.125</v>
      </c>
      <c r="AF583" s="2">
        <v>44780</v>
      </c>
      <c r="AG583">
        <v>138.5792227249003</v>
      </c>
      <c r="AH583">
        <v>138.6219104811057</v>
      </c>
      <c r="AI583">
        <v>143.1859957688304</v>
      </c>
      <c r="AJ583">
        <v>0.07829331357253973</v>
      </c>
      <c r="AK583">
        <v>138.6053970642855</v>
      </c>
      <c r="AL583">
        <v>138.454984300838</v>
      </c>
      <c r="AM583">
        <v>138.5840456792161</v>
      </c>
      <c r="AN583">
        <v>0.0781044186922278</v>
      </c>
    </row>
    <row r="584" spans="1:40">
      <c r="A584" s="2">
        <v>44781</v>
      </c>
      <c r="B584">
        <v>1110.94241247305</v>
      </c>
      <c r="C584">
        <v>0.001861863553584087</v>
      </c>
      <c r="F584" s="2">
        <v>44781</v>
      </c>
      <c r="G584">
        <v>0.125</v>
      </c>
      <c r="H584">
        <v>0.125</v>
      </c>
      <c r="I584">
        <v>0.125</v>
      </c>
      <c r="J584">
        <v>0.125</v>
      </c>
      <c r="K584">
        <v>0.125</v>
      </c>
      <c r="L584">
        <v>0.125</v>
      </c>
      <c r="M584">
        <v>0.125</v>
      </c>
      <c r="N584">
        <v>0.125</v>
      </c>
      <c r="S584" s="2">
        <v>44781</v>
      </c>
      <c r="T584">
        <v>0.125</v>
      </c>
      <c r="U584">
        <v>0.125</v>
      </c>
      <c r="V584">
        <v>0.125</v>
      </c>
      <c r="W584">
        <v>0.125</v>
      </c>
      <c r="X584">
        <v>0.125</v>
      </c>
      <c r="Y584">
        <v>0.125</v>
      </c>
      <c r="Z584">
        <v>0.125</v>
      </c>
      <c r="AA584">
        <v>0.125</v>
      </c>
      <c r="AF584" s="2">
        <v>44781</v>
      </c>
      <c r="AG584">
        <v>138.8745063143162</v>
      </c>
      <c r="AH584">
        <v>138.8591163725707</v>
      </c>
      <c r="AI584">
        <v>140.7722722336258</v>
      </c>
      <c r="AJ584">
        <v>0.07853537976954865</v>
      </c>
      <c r="AK584">
        <v>138.8827713058782</v>
      </c>
      <c r="AL584">
        <v>138.8523879597723</v>
      </c>
      <c r="AM584">
        <v>138.8461297151249</v>
      </c>
      <c r="AN584">
        <v>0.07847795254059856</v>
      </c>
    </row>
    <row r="585" spans="1:40">
      <c r="A585" s="2">
        <v>44782</v>
      </c>
      <c r="B585">
        <v>1114.509023832466</v>
      </c>
      <c r="C585">
        <v>0.003210437660289278</v>
      </c>
      <c r="F585" s="2">
        <v>44782</v>
      </c>
      <c r="G585">
        <v>0.125</v>
      </c>
      <c r="H585">
        <v>0.125</v>
      </c>
      <c r="I585">
        <v>0.125</v>
      </c>
      <c r="J585">
        <v>0.125</v>
      </c>
      <c r="K585">
        <v>0.125</v>
      </c>
      <c r="L585">
        <v>0.125</v>
      </c>
      <c r="M585">
        <v>0.125</v>
      </c>
      <c r="N585">
        <v>0.125</v>
      </c>
      <c r="S585" s="2">
        <v>44782</v>
      </c>
      <c r="T585">
        <v>0.125</v>
      </c>
      <c r="U585">
        <v>0.125</v>
      </c>
      <c r="V585">
        <v>0.125</v>
      </c>
      <c r="W585">
        <v>0.125</v>
      </c>
      <c r="X585">
        <v>0.125</v>
      </c>
      <c r="Y585">
        <v>0.125</v>
      </c>
      <c r="Z585">
        <v>0.125</v>
      </c>
      <c r="AA585">
        <v>0.125</v>
      </c>
      <c r="AF585" s="2">
        <v>44782</v>
      </c>
      <c r="AG585">
        <v>139.3250184196035</v>
      </c>
      <c r="AH585">
        <v>139.3416172798677</v>
      </c>
      <c r="AI585">
        <v>140.2099602911589</v>
      </c>
      <c r="AJ585">
        <v>0.07816724655214306</v>
      </c>
      <c r="AK585">
        <v>139.3175375825456</v>
      </c>
      <c r="AL585">
        <v>139.281716569009</v>
      </c>
      <c r="AM585">
        <v>139.2866095109652</v>
      </c>
      <c r="AN585">
        <v>0.07800487616999459</v>
      </c>
    </row>
    <row r="586" spans="1:40">
      <c r="A586" s="2">
        <v>44783</v>
      </c>
      <c r="B586">
        <v>1115.511695316608</v>
      </c>
      <c r="C586">
        <v>0.0008996530873248698</v>
      </c>
      <c r="F586" s="2">
        <v>44783</v>
      </c>
      <c r="G586">
        <v>0.125</v>
      </c>
      <c r="H586">
        <v>0.125</v>
      </c>
      <c r="I586">
        <v>0.125</v>
      </c>
      <c r="J586">
        <v>0.125</v>
      </c>
      <c r="K586">
        <v>0.125</v>
      </c>
      <c r="L586">
        <v>0.125</v>
      </c>
      <c r="M586">
        <v>0.125</v>
      </c>
      <c r="N586">
        <v>0.125</v>
      </c>
      <c r="S586" s="2">
        <v>44783</v>
      </c>
      <c r="T586">
        <v>0.125</v>
      </c>
      <c r="U586">
        <v>0.125</v>
      </c>
      <c r="V586">
        <v>0.125</v>
      </c>
      <c r="W586">
        <v>0.125</v>
      </c>
      <c r="X586">
        <v>0.125</v>
      </c>
      <c r="Y586">
        <v>0.125</v>
      </c>
      <c r="Z586">
        <v>0.125</v>
      </c>
      <c r="AA586">
        <v>0.125</v>
      </c>
      <c r="AF586" s="2">
        <v>44783</v>
      </c>
      <c r="AG586">
        <v>139.4398782291962</v>
      </c>
      <c r="AH586">
        <v>139.3397672199468</v>
      </c>
      <c r="AI586">
        <v>140.632513363174</v>
      </c>
      <c r="AJ586">
        <v>0.07785582041811755</v>
      </c>
      <c r="AK586">
        <v>139.4344772466402</v>
      </c>
      <c r="AL586">
        <v>139.3037571433433</v>
      </c>
      <c r="AM586">
        <v>139.4037814841714</v>
      </c>
      <c r="AN586">
        <v>0.07797559959510889</v>
      </c>
    </row>
    <row r="587" spans="1:40">
      <c r="A587" s="2">
        <v>44784</v>
      </c>
      <c r="B587">
        <v>1116.203501610048</v>
      </c>
      <c r="C587">
        <v>0.0006201694669307756</v>
      </c>
      <c r="F587" s="2">
        <v>44784</v>
      </c>
      <c r="G587">
        <v>0.125</v>
      </c>
      <c r="H587">
        <v>0.125</v>
      </c>
      <c r="I587">
        <v>0.125</v>
      </c>
      <c r="J587">
        <v>0.125</v>
      </c>
      <c r="K587">
        <v>0.125</v>
      </c>
      <c r="L587">
        <v>0.125</v>
      </c>
      <c r="M587">
        <v>0.125</v>
      </c>
      <c r="N587">
        <v>0.125</v>
      </c>
      <c r="S587" s="2">
        <v>44784</v>
      </c>
      <c r="T587">
        <v>0.125</v>
      </c>
      <c r="U587">
        <v>0.125</v>
      </c>
      <c r="V587">
        <v>0.125</v>
      </c>
      <c r="W587">
        <v>0.125</v>
      </c>
      <c r="X587">
        <v>0.125</v>
      </c>
      <c r="Y587">
        <v>0.125</v>
      </c>
      <c r="Z587">
        <v>0.125</v>
      </c>
      <c r="AA587">
        <v>0.125</v>
      </c>
      <c r="AF587" s="2">
        <v>44784</v>
      </c>
      <c r="AG587">
        <v>139.5318604238418</v>
      </c>
      <c r="AH587">
        <v>139.5126666362507</v>
      </c>
      <c r="AI587">
        <v>139.803803794481</v>
      </c>
      <c r="AJ587">
        <v>0.07808972551962667</v>
      </c>
      <c r="AK587">
        <v>139.5336463735197</v>
      </c>
      <c r="AL587">
        <v>139.6275862679386</v>
      </c>
      <c r="AM587">
        <v>139.4854444281072</v>
      </c>
      <c r="AN587">
        <v>0.07787400570283692</v>
      </c>
    </row>
    <row r="588" spans="1:40">
      <c r="A588" s="2">
        <v>44785</v>
      </c>
      <c r="B588">
        <v>1115.598670973015</v>
      </c>
      <c r="C588">
        <v>-0.0005418641279668623</v>
      </c>
      <c r="F588" s="2">
        <v>44785</v>
      </c>
      <c r="G588">
        <v>0.125</v>
      </c>
      <c r="H588">
        <v>0.125</v>
      </c>
      <c r="I588">
        <v>0.125</v>
      </c>
      <c r="J588">
        <v>0.125</v>
      </c>
      <c r="K588">
        <v>0.125</v>
      </c>
      <c r="L588">
        <v>0.125</v>
      </c>
      <c r="M588">
        <v>0.125</v>
      </c>
      <c r="N588">
        <v>0.125</v>
      </c>
      <c r="S588" s="2">
        <v>44785</v>
      </c>
      <c r="T588">
        <v>0.125</v>
      </c>
      <c r="U588">
        <v>0.125</v>
      </c>
      <c r="V588">
        <v>0.125</v>
      </c>
      <c r="W588">
        <v>0.125</v>
      </c>
      <c r="X588">
        <v>0.125</v>
      </c>
      <c r="Y588">
        <v>0.125</v>
      </c>
      <c r="Z588">
        <v>0.125</v>
      </c>
      <c r="AA588">
        <v>0.125</v>
      </c>
      <c r="AF588" s="2">
        <v>44785</v>
      </c>
      <c r="AG588">
        <v>139.4662491274926</v>
      </c>
      <c r="AH588">
        <v>139.4608345674787</v>
      </c>
      <c r="AI588">
        <v>139.9276929858572</v>
      </c>
      <c r="AJ588">
        <v>0.07835427753416885</v>
      </c>
      <c r="AK588">
        <v>139.4948492756443</v>
      </c>
      <c r="AL588">
        <v>139.3969691991589</v>
      </c>
      <c r="AM588">
        <v>139.3963911609357</v>
      </c>
      <c r="AN588">
        <v>0.07790740924309697</v>
      </c>
    </row>
    <row r="589" spans="1:40">
      <c r="A589" s="2">
        <v>44786</v>
      </c>
      <c r="B589">
        <v>1116.941440937319</v>
      </c>
      <c r="C589">
        <v>0.001203631735356536</v>
      </c>
      <c r="F589" s="2">
        <v>44786</v>
      </c>
      <c r="G589">
        <v>0.125</v>
      </c>
      <c r="H589">
        <v>0.125</v>
      </c>
      <c r="I589">
        <v>0.125</v>
      </c>
      <c r="J589">
        <v>0.125</v>
      </c>
      <c r="K589">
        <v>0.125</v>
      </c>
      <c r="L589">
        <v>0.125</v>
      </c>
      <c r="M589">
        <v>0.125</v>
      </c>
      <c r="N589">
        <v>0.125</v>
      </c>
      <c r="S589" s="2">
        <v>44786</v>
      </c>
      <c r="T589">
        <v>0.125</v>
      </c>
      <c r="U589">
        <v>0.125</v>
      </c>
      <c r="V589">
        <v>0.125</v>
      </c>
      <c r="W589">
        <v>0.125</v>
      </c>
      <c r="X589">
        <v>0.125</v>
      </c>
      <c r="Y589">
        <v>0.125</v>
      </c>
      <c r="Z589">
        <v>0.125</v>
      </c>
      <c r="AA589">
        <v>0.125</v>
      </c>
      <c r="AF589" s="2">
        <v>44786</v>
      </c>
      <c r="AG589">
        <v>139.5669614204959</v>
      </c>
      <c r="AH589">
        <v>139.6616927908724</v>
      </c>
      <c r="AI589">
        <v>140.3575633862937</v>
      </c>
      <c r="AJ589">
        <v>0.07773579635924867</v>
      </c>
      <c r="AK589">
        <v>139.6343051712826</v>
      </c>
      <c r="AL589">
        <v>139.8085605645053</v>
      </c>
      <c r="AM589">
        <v>139.5499956777646</v>
      </c>
      <c r="AN589">
        <v>0.07782704173034745</v>
      </c>
    </row>
    <row r="590" spans="1:40">
      <c r="A590" s="2">
        <v>44787</v>
      </c>
      <c r="B590">
        <v>1117.421152079178</v>
      </c>
      <c r="C590">
        <v>0.0004294863851195263</v>
      </c>
      <c r="F590" s="2">
        <v>44787</v>
      </c>
      <c r="G590">
        <v>0.125</v>
      </c>
      <c r="H590">
        <v>0.125</v>
      </c>
      <c r="I590">
        <v>0.125</v>
      </c>
      <c r="J590">
        <v>0.125</v>
      </c>
      <c r="K590">
        <v>0.125</v>
      </c>
      <c r="L590">
        <v>0.125</v>
      </c>
      <c r="M590">
        <v>0.125</v>
      </c>
      <c r="N590">
        <v>0.125</v>
      </c>
      <c r="S590" s="2">
        <v>44787</v>
      </c>
      <c r="T590">
        <v>0.125</v>
      </c>
      <c r="U590">
        <v>0.125</v>
      </c>
      <c r="V590">
        <v>0.125</v>
      </c>
      <c r="W590">
        <v>0.125</v>
      </c>
      <c r="X590">
        <v>0.125</v>
      </c>
      <c r="Y590">
        <v>0.125</v>
      </c>
      <c r="Z590">
        <v>0.125</v>
      </c>
      <c r="AA590">
        <v>0.125</v>
      </c>
      <c r="AF590" s="2">
        <v>44787</v>
      </c>
      <c r="AG590">
        <v>139.6549685190883</v>
      </c>
      <c r="AH590">
        <v>139.7141067662686</v>
      </c>
      <c r="AI590">
        <v>141.1846275009323</v>
      </c>
      <c r="AJ590">
        <v>0.07787858945167901</v>
      </c>
      <c r="AK590">
        <v>139.6843706616728</v>
      </c>
      <c r="AL590">
        <v>139.4604543109579</v>
      </c>
      <c r="AM590">
        <v>139.6230686899171</v>
      </c>
      <c r="AN590">
        <v>0.07737782061792331</v>
      </c>
    </row>
    <row r="591" spans="1:40">
      <c r="A591" s="2">
        <v>44788</v>
      </c>
      <c r="B591">
        <v>1114.426540800581</v>
      </c>
      <c r="C591">
        <v>-0.002679930725335677</v>
      </c>
      <c r="F591" s="2">
        <v>44788</v>
      </c>
      <c r="G591">
        <v>0.125</v>
      </c>
      <c r="H591">
        <v>0.125</v>
      </c>
      <c r="I591">
        <v>0.125</v>
      </c>
      <c r="J591">
        <v>0.125</v>
      </c>
      <c r="K591">
        <v>0.125</v>
      </c>
      <c r="L591">
        <v>0.125</v>
      </c>
      <c r="M591">
        <v>0.125</v>
      </c>
      <c r="N591">
        <v>0.125</v>
      </c>
      <c r="S591" s="2">
        <v>44788</v>
      </c>
      <c r="T591">
        <v>0.125</v>
      </c>
      <c r="U591">
        <v>0.125</v>
      </c>
      <c r="V591">
        <v>0.125</v>
      </c>
      <c r="W591">
        <v>0.125</v>
      </c>
      <c r="X591">
        <v>0.125</v>
      </c>
      <c r="Y591">
        <v>0.125</v>
      </c>
      <c r="Z591">
        <v>0.125</v>
      </c>
      <c r="AA591">
        <v>0.125</v>
      </c>
      <c r="AF591" s="2">
        <v>44788</v>
      </c>
      <c r="AG591">
        <v>139.2869005626335</v>
      </c>
      <c r="AH591">
        <v>139.3349381849763</v>
      </c>
      <c r="AI591">
        <v>142.9511228419633</v>
      </c>
      <c r="AJ591">
        <v>0.07773212063257659</v>
      </c>
      <c r="AK591">
        <v>139.3067828461186</v>
      </c>
      <c r="AL591">
        <v>139.4708308093734</v>
      </c>
      <c r="AM591">
        <v>139.2607894602562</v>
      </c>
      <c r="AN591">
        <v>0.07748671089809377</v>
      </c>
    </row>
    <row r="592" spans="1:40">
      <c r="A592" s="2">
        <v>44789</v>
      </c>
      <c r="B592">
        <v>1112.264911915517</v>
      </c>
      <c r="C592">
        <v>-0.001939678216485108</v>
      </c>
      <c r="F592" s="2">
        <v>44789</v>
      </c>
      <c r="G592">
        <v>0.125</v>
      </c>
      <c r="H592">
        <v>0.125</v>
      </c>
      <c r="I592">
        <v>0.125</v>
      </c>
      <c r="J592">
        <v>0.125</v>
      </c>
      <c r="K592">
        <v>0.125</v>
      </c>
      <c r="L592">
        <v>0.125</v>
      </c>
      <c r="M592">
        <v>0.125</v>
      </c>
      <c r="N592">
        <v>0.125</v>
      </c>
      <c r="S592" s="2">
        <v>44789</v>
      </c>
      <c r="T592">
        <v>0.125</v>
      </c>
      <c r="U592">
        <v>0.125</v>
      </c>
      <c r="V592">
        <v>0.125</v>
      </c>
      <c r="W592">
        <v>0.125</v>
      </c>
      <c r="X592">
        <v>0.125</v>
      </c>
      <c r="Y592">
        <v>0.125</v>
      </c>
      <c r="Z592">
        <v>0.125</v>
      </c>
      <c r="AA592">
        <v>0.125</v>
      </c>
      <c r="AF592" s="2">
        <v>44789</v>
      </c>
      <c r="AG592">
        <v>139.0441826962243</v>
      </c>
      <c r="AH592">
        <v>139.0499097191534</v>
      </c>
      <c r="AI592">
        <v>143.6449668678693</v>
      </c>
      <c r="AJ592">
        <v>0.07836226116353914</v>
      </c>
      <c r="AK592">
        <v>139.0381702614275</v>
      </c>
      <c r="AL592">
        <v>137.3191555019296</v>
      </c>
      <c r="AM592">
        <v>139.0076142978091</v>
      </c>
      <c r="AN592">
        <v>0.07839794724019762</v>
      </c>
    </row>
    <row r="593" spans="1:40">
      <c r="A593" s="2">
        <v>44790</v>
      </c>
      <c r="B593">
        <v>1111.316932261581</v>
      </c>
      <c r="C593">
        <v>-0.0008522966460420278</v>
      </c>
      <c r="F593" s="2">
        <v>44790</v>
      </c>
      <c r="G593">
        <v>0.125</v>
      </c>
      <c r="H593">
        <v>0.125</v>
      </c>
      <c r="I593">
        <v>0.125</v>
      </c>
      <c r="J593">
        <v>0.125</v>
      </c>
      <c r="K593">
        <v>0.125</v>
      </c>
      <c r="L593">
        <v>0.125</v>
      </c>
      <c r="M593">
        <v>0.125</v>
      </c>
      <c r="N593">
        <v>0.125</v>
      </c>
      <c r="S593" s="2">
        <v>44790</v>
      </c>
      <c r="T593">
        <v>0.125</v>
      </c>
      <c r="U593">
        <v>0.125</v>
      </c>
      <c r="V593">
        <v>0.125</v>
      </c>
      <c r="W593">
        <v>0.125</v>
      </c>
      <c r="X593">
        <v>0.125</v>
      </c>
      <c r="Y593">
        <v>0.125</v>
      </c>
      <c r="Z593">
        <v>0.125</v>
      </c>
      <c r="AA593">
        <v>0.125</v>
      </c>
      <c r="AF593" s="2">
        <v>44790</v>
      </c>
      <c r="AG593">
        <v>138.8930959788151</v>
      </c>
      <c r="AH593">
        <v>138.914858031651</v>
      </c>
      <c r="AI593">
        <v>142.8448246822324</v>
      </c>
      <c r="AJ593">
        <v>0.07841955961983313</v>
      </c>
      <c r="AK593">
        <v>138.9267675914308</v>
      </c>
      <c r="AL593">
        <v>138.8256387512651</v>
      </c>
      <c r="AM593">
        <v>138.9009026460621</v>
      </c>
      <c r="AN593">
        <v>0.07831386448451128</v>
      </c>
    </row>
    <row r="594" spans="1:40">
      <c r="A594" s="2">
        <v>44791</v>
      </c>
      <c r="B594">
        <v>1109.777205197399</v>
      </c>
      <c r="C594">
        <v>-0.001385497709504468</v>
      </c>
      <c r="F594" s="2">
        <v>44791</v>
      </c>
      <c r="G594">
        <v>0.125</v>
      </c>
      <c r="H594">
        <v>0.125</v>
      </c>
      <c r="I594">
        <v>0.125</v>
      </c>
      <c r="J594">
        <v>0.125</v>
      </c>
      <c r="K594">
        <v>0.125</v>
      </c>
      <c r="L594">
        <v>0.125</v>
      </c>
      <c r="M594">
        <v>0.125</v>
      </c>
      <c r="N594">
        <v>0.125</v>
      </c>
      <c r="S594" s="2">
        <v>44791</v>
      </c>
      <c r="T594">
        <v>0.125</v>
      </c>
      <c r="U594">
        <v>0.125</v>
      </c>
      <c r="V594">
        <v>0.125</v>
      </c>
      <c r="W594">
        <v>0.125</v>
      </c>
      <c r="X594">
        <v>0.125</v>
      </c>
      <c r="Y594">
        <v>0.125</v>
      </c>
      <c r="Z594">
        <v>0.125</v>
      </c>
      <c r="AA594">
        <v>0.125</v>
      </c>
      <c r="AF594" s="2">
        <v>44791</v>
      </c>
      <c r="AG594">
        <v>138.7277976890485</v>
      </c>
      <c r="AH594">
        <v>138.7349444398785</v>
      </c>
      <c r="AI594">
        <v>142.1959158871081</v>
      </c>
      <c r="AJ594">
        <v>0.07892682650229284</v>
      </c>
      <c r="AK594">
        <v>138.7216542236688</v>
      </c>
      <c r="AL594">
        <v>138.7787410109584</v>
      </c>
      <c r="AM594">
        <v>138.7102599538229</v>
      </c>
      <c r="AN594">
        <v>0.07871473694408355</v>
      </c>
    </row>
    <row r="595" spans="1:40">
      <c r="A595" s="2">
        <v>44792</v>
      </c>
      <c r="B595">
        <v>1110.224894694874</v>
      </c>
      <c r="C595">
        <v>0.0004034048414203184</v>
      </c>
      <c r="F595" s="2">
        <v>44792</v>
      </c>
      <c r="G595">
        <v>0.125</v>
      </c>
      <c r="H595">
        <v>0.125</v>
      </c>
      <c r="I595">
        <v>0.125</v>
      </c>
      <c r="J595">
        <v>0.125</v>
      </c>
      <c r="K595">
        <v>0.125</v>
      </c>
      <c r="L595">
        <v>0.125</v>
      </c>
      <c r="M595">
        <v>0.125</v>
      </c>
      <c r="N595">
        <v>0.125</v>
      </c>
      <c r="S595" s="2">
        <v>44792</v>
      </c>
      <c r="T595">
        <v>0.125</v>
      </c>
      <c r="U595">
        <v>0.125</v>
      </c>
      <c r="V595">
        <v>0.125</v>
      </c>
      <c r="W595">
        <v>0.125</v>
      </c>
      <c r="X595">
        <v>0.125</v>
      </c>
      <c r="Y595">
        <v>0.125</v>
      </c>
      <c r="Z595">
        <v>0.125</v>
      </c>
      <c r="AA595">
        <v>0.125</v>
      </c>
      <c r="AF595" s="2">
        <v>44792</v>
      </c>
      <c r="AG595">
        <v>138.7935127307944</v>
      </c>
      <c r="AH595">
        <v>138.7957685493331</v>
      </c>
      <c r="AI595">
        <v>140.9028453024515</v>
      </c>
      <c r="AJ595">
        <v>0.07921542641876779</v>
      </c>
      <c r="AK595">
        <v>138.7741136172373</v>
      </c>
      <c r="AL595">
        <v>138.8164752806213</v>
      </c>
      <c r="AM595">
        <v>138.771055478733</v>
      </c>
      <c r="AN595">
        <v>0.07909527888581512</v>
      </c>
    </row>
    <row r="596" spans="1:40">
      <c r="A596" s="2">
        <v>44793</v>
      </c>
      <c r="B596">
        <v>1107.900781007419</v>
      </c>
      <c r="C596">
        <v>-0.002093371981263026</v>
      </c>
      <c r="F596" s="2">
        <v>44793</v>
      </c>
      <c r="G596">
        <v>0.125</v>
      </c>
      <c r="H596">
        <v>0.125</v>
      </c>
      <c r="I596">
        <v>0.125</v>
      </c>
      <c r="J596">
        <v>0.125</v>
      </c>
      <c r="K596">
        <v>0.125</v>
      </c>
      <c r="L596">
        <v>0.125</v>
      </c>
      <c r="M596">
        <v>0.125</v>
      </c>
      <c r="N596">
        <v>0.125</v>
      </c>
      <c r="S596" s="2">
        <v>44793</v>
      </c>
      <c r="T596">
        <v>0.125</v>
      </c>
      <c r="U596">
        <v>0.125</v>
      </c>
      <c r="V596">
        <v>0.125</v>
      </c>
      <c r="W596">
        <v>0.125</v>
      </c>
      <c r="X596">
        <v>0.125</v>
      </c>
      <c r="Y596">
        <v>0.125</v>
      </c>
      <c r="Z596">
        <v>0.125</v>
      </c>
      <c r="AA596">
        <v>0.125</v>
      </c>
      <c r="AF596" s="2">
        <v>44793</v>
      </c>
      <c r="AG596">
        <v>138.3767503130036</v>
      </c>
      <c r="AH596">
        <v>138.4972384826448</v>
      </c>
      <c r="AI596">
        <v>141.911059251576</v>
      </c>
      <c r="AJ596">
        <v>0.07965080312315007</v>
      </c>
      <c r="AK596">
        <v>138.5389811104735</v>
      </c>
      <c r="AL596">
        <v>137.9721653776429</v>
      </c>
      <c r="AM596">
        <v>138.4811882373964</v>
      </c>
      <c r="AN596">
        <v>0.07939567552434539</v>
      </c>
    </row>
    <row r="597" spans="1:40">
      <c r="A597" s="2">
        <v>44794</v>
      </c>
      <c r="B597">
        <v>1108.869954342603</v>
      </c>
      <c r="C597">
        <v>0.0008747835111218016</v>
      </c>
      <c r="F597" s="2">
        <v>44794</v>
      </c>
      <c r="G597">
        <v>0.125</v>
      </c>
      <c r="H597">
        <v>0.125</v>
      </c>
      <c r="I597">
        <v>0.125</v>
      </c>
      <c r="J597">
        <v>0.125</v>
      </c>
      <c r="K597">
        <v>0.125</v>
      </c>
      <c r="L597">
        <v>0.125</v>
      </c>
      <c r="M597">
        <v>0.125</v>
      </c>
      <c r="N597">
        <v>0.125</v>
      </c>
      <c r="S597" s="2">
        <v>44794</v>
      </c>
      <c r="T597">
        <v>0.125</v>
      </c>
      <c r="U597">
        <v>0.125</v>
      </c>
      <c r="V597">
        <v>0.125</v>
      </c>
      <c r="W597">
        <v>0.125</v>
      </c>
      <c r="X597">
        <v>0.125</v>
      </c>
      <c r="Y597">
        <v>0.125</v>
      </c>
      <c r="Z597">
        <v>0.125</v>
      </c>
      <c r="AA597">
        <v>0.125</v>
      </c>
      <c r="AF597" s="2">
        <v>44794</v>
      </c>
      <c r="AG597">
        <v>138.6403217748656</v>
      </c>
      <c r="AH597">
        <v>138.6506407484522</v>
      </c>
      <c r="AI597">
        <v>141.5454502055806</v>
      </c>
      <c r="AJ597">
        <v>0.07972081429972445</v>
      </c>
      <c r="AK597">
        <v>138.6028393395624</v>
      </c>
      <c r="AL597">
        <v>137.8446495122327</v>
      </c>
      <c r="AM597">
        <v>138.6151096104582</v>
      </c>
      <c r="AN597">
        <v>0.07935381574767537</v>
      </c>
    </row>
    <row r="598" spans="1:40">
      <c r="A598" s="2">
        <v>44795</v>
      </c>
      <c r="B598">
        <v>1109.9248882833</v>
      </c>
      <c r="C598">
        <v>0.000951359477786573</v>
      </c>
      <c r="F598" s="2">
        <v>44795</v>
      </c>
      <c r="G598">
        <v>0.125</v>
      </c>
      <c r="H598">
        <v>0.125</v>
      </c>
      <c r="I598">
        <v>0.125</v>
      </c>
      <c r="J598">
        <v>0.125</v>
      </c>
      <c r="K598">
        <v>0.125</v>
      </c>
      <c r="L598">
        <v>0.125</v>
      </c>
      <c r="M598">
        <v>0.125</v>
      </c>
      <c r="N598">
        <v>0.125</v>
      </c>
      <c r="S598" s="2">
        <v>44795</v>
      </c>
      <c r="T598">
        <v>0.125</v>
      </c>
      <c r="U598">
        <v>0.125</v>
      </c>
      <c r="V598">
        <v>0.125</v>
      </c>
      <c r="W598">
        <v>0.125</v>
      </c>
      <c r="X598">
        <v>0.125</v>
      </c>
      <c r="Y598">
        <v>0.125</v>
      </c>
      <c r="Z598">
        <v>0.125</v>
      </c>
      <c r="AA598">
        <v>0.125</v>
      </c>
      <c r="AF598" s="2">
        <v>44795</v>
      </c>
      <c r="AG598">
        <v>138.7263932156047</v>
      </c>
      <c r="AH598">
        <v>138.7557887892658</v>
      </c>
      <c r="AI598">
        <v>140.2584953557724</v>
      </c>
      <c r="AJ598">
        <v>0.07969333992669166</v>
      </c>
      <c r="AK598">
        <v>138.7364999739688</v>
      </c>
      <c r="AL598">
        <v>138.4906506255207</v>
      </c>
      <c r="AM598">
        <v>138.7405001078819</v>
      </c>
      <c r="AN598">
        <v>0.07958360248487545</v>
      </c>
    </row>
    <row r="599" spans="1:40">
      <c r="A599" s="2">
        <v>44796</v>
      </c>
      <c r="B599">
        <v>1108.52607355187</v>
      </c>
      <c r="C599">
        <v>-0.001260278732548636</v>
      </c>
      <c r="F599" s="2">
        <v>44796</v>
      </c>
      <c r="G599">
        <v>0.125</v>
      </c>
      <c r="H599">
        <v>0.125</v>
      </c>
      <c r="I599">
        <v>0.125</v>
      </c>
      <c r="J599">
        <v>0.125</v>
      </c>
      <c r="K599">
        <v>0.125</v>
      </c>
      <c r="L599">
        <v>0.125</v>
      </c>
      <c r="M599">
        <v>0.125</v>
      </c>
      <c r="N599">
        <v>0.125</v>
      </c>
      <c r="S599" s="2">
        <v>44796</v>
      </c>
      <c r="T599">
        <v>0.125</v>
      </c>
      <c r="U599">
        <v>0.125</v>
      </c>
      <c r="V599">
        <v>0.125</v>
      </c>
      <c r="W599">
        <v>0.125</v>
      </c>
      <c r="X599">
        <v>0.125</v>
      </c>
      <c r="Y599">
        <v>0.125</v>
      </c>
      <c r="Z599">
        <v>0.125</v>
      </c>
      <c r="AA599">
        <v>0.125</v>
      </c>
      <c r="AF599" s="2">
        <v>44796</v>
      </c>
      <c r="AG599">
        <v>138.6053228817596</v>
      </c>
      <c r="AH599">
        <v>138.5245455056582</v>
      </c>
      <c r="AI599">
        <v>139.4135387659563</v>
      </c>
      <c r="AJ599">
        <v>0.08014502538268369</v>
      </c>
      <c r="AK599">
        <v>138.5539316131484</v>
      </c>
      <c r="AL599">
        <v>138.8532137890617</v>
      </c>
      <c r="AM599">
        <v>138.5772150994132</v>
      </c>
      <c r="AN599">
        <v>0.07991361595976069</v>
      </c>
    </row>
    <row r="600" spans="1:40">
      <c r="A600" s="2">
        <v>44797</v>
      </c>
      <c r="B600">
        <v>1110.442585448334</v>
      </c>
      <c r="C600">
        <v>0.001728883011585802</v>
      </c>
      <c r="F600" s="2">
        <v>44797</v>
      </c>
      <c r="G600">
        <v>0.125</v>
      </c>
      <c r="H600">
        <v>0.125</v>
      </c>
      <c r="I600">
        <v>0.125</v>
      </c>
      <c r="J600">
        <v>0.125</v>
      </c>
      <c r="K600">
        <v>0.125</v>
      </c>
      <c r="L600">
        <v>0.125</v>
      </c>
      <c r="M600">
        <v>0.125</v>
      </c>
      <c r="N600">
        <v>0.125</v>
      </c>
      <c r="S600" s="2">
        <v>44797</v>
      </c>
      <c r="T600">
        <v>0.125</v>
      </c>
      <c r="U600">
        <v>0.125</v>
      </c>
      <c r="V600">
        <v>0.125</v>
      </c>
      <c r="W600">
        <v>0.125</v>
      </c>
      <c r="X600">
        <v>0.125</v>
      </c>
      <c r="Y600">
        <v>0.125</v>
      </c>
      <c r="Z600">
        <v>0.125</v>
      </c>
      <c r="AA600">
        <v>0.125</v>
      </c>
      <c r="AF600" s="2">
        <v>44797</v>
      </c>
      <c r="AG600">
        <v>138.80202493357</v>
      </c>
      <c r="AH600">
        <v>138.8172101976963</v>
      </c>
      <c r="AI600">
        <v>140.2725491784125</v>
      </c>
      <c r="AJ600">
        <v>0.07951867075743679</v>
      </c>
      <c r="AK600">
        <v>138.7945987165392</v>
      </c>
      <c r="AL600">
        <v>138.9714011812525</v>
      </c>
      <c r="AM600">
        <v>138.8019496690158</v>
      </c>
      <c r="AN600">
        <v>0.07953986141168673</v>
      </c>
    </row>
    <row r="601" spans="1:40">
      <c r="A601" s="2">
        <v>44798</v>
      </c>
      <c r="B601">
        <v>1114.574140459078</v>
      </c>
      <c r="C601">
        <v>0.003720638117526542</v>
      </c>
      <c r="F601" s="2">
        <v>44798</v>
      </c>
      <c r="G601">
        <v>0.125</v>
      </c>
      <c r="H601">
        <v>0.125</v>
      </c>
      <c r="I601">
        <v>0.125</v>
      </c>
      <c r="J601">
        <v>0.125</v>
      </c>
      <c r="K601">
        <v>0.125</v>
      </c>
      <c r="L601">
        <v>0.125</v>
      </c>
      <c r="M601">
        <v>0.125</v>
      </c>
      <c r="N601">
        <v>0.125</v>
      </c>
      <c r="S601" s="2">
        <v>44798</v>
      </c>
      <c r="T601">
        <v>0.125</v>
      </c>
      <c r="U601">
        <v>0.125</v>
      </c>
      <c r="V601">
        <v>0.125</v>
      </c>
      <c r="W601">
        <v>0.125</v>
      </c>
      <c r="X601">
        <v>0.125</v>
      </c>
      <c r="Y601">
        <v>0.125</v>
      </c>
      <c r="Z601">
        <v>0.125</v>
      </c>
      <c r="AA601">
        <v>0.125</v>
      </c>
      <c r="AF601" s="2">
        <v>44798</v>
      </c>
      <c r="AG601">
        <v>139.2914474142456</v>
      </c>
      <c r="AH601">
        <v>139.3316814421852</v>
      </c>
      <c r="AI601">
        <v>137.6867234789497</v>
      </c>
      <c r="AJ601">
        <v>0.07981890215593374</v>
      </c>
      <c r="AK601">
        <v>139.3536745776089</v>
      </c>
      <c r="AL601">
        <v>139.260076050211</v>
      </c>
      <c r="AM601">
        <v>139.3206382948064</v>
      </c>
      <c r="AN601">
        <v>0.07948280988943979</v>
      </c>
    </row>
    <row r="602" spans="1:40">
      <c r="A602" s="2">
        <v>44799</v>
      </c>
      <c r="B602">
        <v>1111.865140888651</v>
      </c>
      <c r="C602">
        <v>-0.002430524333994377</v>
      </c>
      <c r="F602" s="2">
        <v>44799</v>
      </c>
      <c r="G602">
        <v>0.125</v>
      </c>
      <c r="H602">
        <v>0.125</v>
      </c>
      <c r="I602">
        <v>0.125</v>
      </c>
      <c r="J602">
        <v>0.125</v>
      </c>
      <c r="K602">
        <v>0.125</v>
      </c>
      <c r="L602">
        <v>0.125</v>
      </c>
      <c r="M602">
        <v>0.125</v>
      </c>
      <c r="N602">
        <v>0.125</v>
      </c>
      <c r="S602" s="2">
        <v>44799</v>
      </c>
      <c r="T602">
        <v>0.125</v>
      </c>
      <c r="U602">
        <v>0.125</v>
      </c>
      <c r="V602">
        <v>0.125</v>
      </c>
      <c r="W602">
        <v>0.125</v>
      </c>
      <c r="X602">
        <v>0.125</v>
      </c>
      <c r="Y602">
        <v>0.125</v>
      </c>
      <c r="Z602">
        <v>0.125</v>
      </c>
      <c r="AA602">
        <v>0.125</v>
      </c>
      <c r="AF602" s="2">
        <v>44799</v>
      </c>
      <c r="AG602">
        <v>138.9879738641184</v>
      </c>
      <c r="AH602">
        <v>139.0070214661766</v>
      </c>
      <c r="AI602">
        <v>140.833871209149</v>
      </c>
      <c r="AJ602">
        <v>0.07931726154162781</v>
      </c>
      <c r="AK602">
        <v>138.9672221933443</v>
      </c>
      <c r="AL602">
        <v>139.1685668819654</v>
      </c>
      <c r="AM602">
        <v>138.9805202574198</v>
      </c>
      <c r="AN602">
        <v>0.07913931869409457</v>
      </c>
    </row>
    <row r="603" spans="1:40">
      <c r="A603" s="2">
        <v>44800</v>
      </c>
      <c r="B603">
        <v>1109.274934343236</v>
      </c>
      <c r="C603">
        <v>-0.00232960495851553</v>
      </c>
      <c r="F603" s="2">
        <v>44800</v>
      </c>
      <c r="G603">
        <v>0.125</v>
      </c>
      <c r="H603">
        <v>0.125</v>
      </c>
      <c r="I603">
        <v>0.125</v>
      </c>
      <c r="J603">
        <v>0.125</v>
      </c>
      <c r="K603">
        <v>0.125</v>
      </c>
      <c r="L603">
        <v>0.125</v>
      </c>
      <c r="M603">
        <v>0.125</v>
      </c>
      <c r="N603">
        <v>0.125</v>
      </c>
      <c r="S603" s="2">
        <v>44800</v>
      </c>
      <c r="T603">
        <v>0.125</v>
      </c>
      <c r="U603">
        <v>0.125</v>
      </c>
      <c r="V603">
        <v>0.125</v>
      </c>
      <c r="W603">
        <v>0.125</v>
      </c>
      <c r="X603">
        <v>0.125</v>
      </c>
      <c r="Y603">
        <v>0.125</v>
      </c>
      <c r="Z603">
        <v>0.125</v>
      </c>
      <c r="AA603">
        <v>0.125</v>
      </c>
      <c r="AF603" s="2">
        <v>44800</v>
      </c>
      <c r="AG603">
        <v>138.693496863596</v>
      </c>
      <c r="AH603">
        <v>138.6684005812969</v>
      </c>
      <c r="AI603">
        <v>140.3251103327641</v>
      </c>
      <c r="AJ603">
        <v>0.08025069674123181</v>
      </c>
      <c r="AK603">
        <v>138.6464028440795</v>
      </c>
      <c r="AL603">
        <v>138.1967377680545</v>
      </c>
      <c r="AM603">
        <v>138.6515074160783</v>
      </c>
      <c r="AN603">
        <v>0.07990282145626916</v>
      </c>
    </row>
    <row r="604" spans="1:40">
      <c r="A604" s="2">
        <v>44801</v>
      </c>
      <c r="B604">
        <v>1110.053885491874</v>
      </c>
      <c r="C604">
        <v>0.0007022164880148285</v>
      </c>
      <c r="F604" s="2">
        <v>44801</v>
      </c>
      <c r="G604">
        <v>0.125</v>
      </c>
      <c r="H604">
        <v>0.125</v>
      </c>
      <c r="I604">
        <v>0.125</v>
      </c>
      <c r="J604">
        <v>0.125</v>
      </c>
      <c r="K604">
        <v>0.125</v>
      </c>
      <c r="L604">
        <v>0.125</v>
      </c>
      <c r="M604">
        <v>0.125</v>
      </c>
      <c r="N604">
        <v>0.125</v>
      </c>
      <c r="S604" s="2">
        <v>44801</v>
      </c>
      <c r="T604">
        <v>0.125</v>
      </c>
      <c r="U604">
        <v>0.125</v>
      </c>
      <c r="V604">
        <v>0.125</v>
      </c>
      <c r="W604">
        <v>0.125</v>
      </c>
      <c r="X604">
        <v>0.125</v>
      </c>
      <c r="Y604">
        <v>0.125</v>
      </c>
      <c r="Z604">
        <v>0.125</v>
      </c>
      <c r="AA604">
        <v>0.125</v>
      </c>
      <c r="AF604" s="2">
        <v>44801</v>
      </c>
      <c r="AG604">
        <v>138.7436718133767</v>
      </c>
      <c r="AH604">
        <v>138.7625494206455</v>
      </c>
      <c r="AI604">
        <v>139.7990846667581</v>
      </c>
      <c r="AJ604">
        <v>0.08014530251879877</v>
      </c>
      <c r="AK604">
        <v>138.7422847743293</v>
      </c>
      <c r="AL604">
        <v>138.8257656013106</v>
      </c>
      <c r="AM604">
        <v>138.758078379719</v>
      </c>
      <c r="AN604">
        <v>0.0798488827590102</v>
      </c>
    </row>
    <row r="605" spans="1:40">
      <c r="A605" s="2">
        <v>44802</v>
      </c>
      <c r="B605">
        <v>1107.907938089338</v>
      </c>
      <c r="C605">
        <v>-0.001933192100475711</v>
      </c>
      <c r="F605" s="2">
        <v>44802</v>
      </c>
      <c r="G605">
        <v>0.125</v>
      </c>
      <c r="H605">
        <v>0.125</v>
      </c>
      <c r="I605">
        <v>0.125</v>
      </c>
      <c r="J605">
        <v>0.125</v>
      </c>
      <c r="K605">
        <v>0.125</v>
      </c>
      <c r="L605">
        <v>0.125</v>
      </c>
      <c r="M605">
        <v>0.125</v>
      </c>
      <c r="N605">
        <v>0.125</v>
      </c>
      <c r="S605" s="2">
        <v>44802</v>
      </c>
      <c r="T605">
        <v>0.125</v>
      </c>
      <c r="U605">
        <v>0.125</v>
      </c>
      <c r="V605">
        <v>0.125</v>
      </c>
      <c r="W605">
        <v>0.125</v>
      </c>
      <c r="X605">
        <v>0.125</v>
      </c>
      <c r="Y605">
        <v>0.125</v>
      </c>
      <c r="Z605">
        <v>0.125</v>
      </c>
      <c r="AA605">
        <v>0.125</v>
      </c>
      <c r="AF605" s="2">
        <v>44802</v>
      </c>
      <c r="AG605">
        <v>138.4347576327347</v>
      </c>
      <c r="AH605">
        <v>138.5061044413351</v>
      </c>
      <c r="AI605">
        <v>141.2715976333527</v>
      </c>
      <c r="AJ605">
        <v>0.0802486650556761</v>
      </c>
      <c r="AK605">
        <v>138.5126500446846</v>
      </c>
      <c r="AL605">
        <v>138.1751841136542</v>
      </c>
      <c r="AM605">
        <v>138.4963162912295</v>
      </c>
      <c r="AN605">
        <v>0.08000128335749591</v>
      </c>
    </row>
    <row r="606" spans="1:40">
      <c r="A606" s="2">
        <v>44803</v>
      </c>
      <c r="B606">
        <v>1108.286661481693</v>
      </c>
      <c r="C606">
        <v>0.0003418365184812977</v>
      </c>
      <c r="F606" s="2">
        <v>44803</v>
      </c>
      <c r="G606">
        <v>0.125</v>
      </c>
      <c r="H606">
        <v>0.125</v>
      </c>
      <c r="I606">
        <v>0.125</v>
      </c>
      <c r="J606">
        <v>0.125</v>
      </c>
      <c r="K606">
        <v>0.125</v>
      </c>
      <c r="L606">
        <v>0.125</v>
      </c>
      <c r="M606">
        <v>0.125</v>
      </c>
      <c r="N606">
        <v>0.125</v>
      </c>
      <c r="S606" s="2">
        <v>44803</v>
      </c>
      <c r="T606">
        <v>0.125</v>
      </c>
      <c r="U606">
        <v>0.125</v>
      </c>
      <c r="V606">
        <v>0.125</v>
      </c>
      <c r="W606">
        <v>0.125</v>
      </c>
      <c r="X606">
        <v>0.125</v>
      </c>
      <c r="Y606">
        <v>0.125</v>
      </c>
      <c r="Z606">
        <v>0.125</v>
      </c>
      <c r="AA606">
        <v>0.125</v>
      </c>
      <c r="AF606" s="2">
        <v>44803</v>
      </c>
      <c r="AG606">
        <v>138.5341422192324</v>
      </c>
      <c r="AH606">
        <v>138.5610363524449</v>
      </c>
      <c r="AI606">
        <v>141.7052964965019</v>
      </c>
      <c r="AJ606">
        <v>0.08011068413665116</v>
      </c>
      <c r="AK606">
        <v>138.5259000156679</v>
      </c>
      <c r="AL606">
        <v>138.5625892686719</v>
      </c>
      <c r="AM606">
        <v>138.5404144782529</v>
      </c>
      <c r="AN606">
        <v>0.0796520208865945</v>
      </c>
    </row>
    <row r="607" spans="1:40">
      <c r="A607" s="2">
        <v>44804</v>
      </c>
      <c r="B607">
        <v>1106.482728551649</v>
      </c>
      <c r="C607">
        <v>-0.001627677200077171</v>
      </c>
      <c r="F607" s="2">
        <v>44804</v>
      </c>
      <c r="G607">
        <v>0.125</v>
      </c>
      <c r="H607">
        <v>0.125</v>
      </c>
      <c r="I607">
        <v>0.125</v>
      </c>
      <c r="J607">
        <v>0.125</v>
      </c>
      <c r="K607">
        <v>0.125</v>
      </c>
      <c r="L607">
        <v>0.125</v>
      </c>
      <c r="M607">
        <v>0.125</v>
      </c>
      <c r="N607">
        <v>0.125</v>
      </c>
      <c r="S607" s="2">
        <v>44804</v>
      </c>
      <c r="T607">
        <v>0.125</v>
      </c>
      <c r="U607">
        <v>0.125</v>
      </c>
      <c r="V607">
        <v>0.125</v>
      </c>
      <c r="W607">
        <v>0.125</v>
      </c>
      <c r="X607">
        <v>0.125</v>
      </c>
      <c r="Y607">
        <v>0.125</v>
      </c>
      <c r="Z607">
        <v>0.125</v>
      </c>
      <c r="AA607">
        <v>0.125</v>
      </c>
      <c r="AF607" s="2">
        <v>44804</v>
      </c>
      <c r="AG607">
        <v>138.3062976820448</v>
      </c>
      <c r="AH607">
        <v>138.3015762277699</v>
      </c>
      <c r="AI607">
        <v>141.399641083941</v>
      </c>
      <c r="AJ607">
        <v>0.0806283489714542</v>
      </c>
      <c r="AK607">
        <v>138.3226706293326</v>
      </c>
      <c r="AL607">
        <v>137.8922018593538</v>
      </c>
      <c r="AM607">
        <v>138.2970502455406</v>
      </c>
      <c r="AN607">
        <v>0.08034559307284671</v>
      </c>
    </row>
    <row r="608" spans="1:40">
      <c r="A608" s="2">
        <v>44805</v>
      </c>
      <c r="B608">
        <v>1148.534007890192</v>
      </c>
      <c r="C608">
        <v>0.03800446066933771</v>
      </c>
      <c r="F608" s="2">
        <v>44805</v>
      </c>
      <c r="G608">
        <v>0.125</v>
      </c>
      <c r="H608">
        <v>0.125</v>
      </c>
      <c r="I608">
        <v>0.125</v>
      </c>
      <c r="J608">
        <v>0.125</v>
      </c>
      <c r="K608">
        <v>0.125</v>
      </c>
      <c r="L608">
        <v>0.125</v>
      </c>
      <c r="M608">
        <v>0.125</v>
      </c>
      <c r="N608">
        <v>0.125</v>
      </c>
      <c r="S608" s="2">
        <v>44805</v>
      </c>
      <c r="T608">
        <v>0.125</v>
      </c>
      <c r="U608">
        <v>0.125</v>
      </c>
      <c r="V608">
        <v>0.125</v>
      </c>
      <c r="W608">
        <v>0.125</v>
      </c>
      <c r="X608">
        <v>0.125</v>
      </c>
      <c r="Y608">
        <v>0.125</v>
      </c>
      <c r="Z608">
        <v>0.125</v>
      </c>
      <c r="AA608">
        <v>0.125</v>
      </c>
      <c r="AF608" s="2">
        <v>44805</v>
      </c>
      <c r="AG608">
        <v>143.5709889102148</v>
      </c>
      <c r="AH608">
        <v>143.5867136095742</v>
      </c>
      <c r="AI608">
        <v>111.264334939261</v>
      </c>
      <c r="AJ608">
        <v>0.08421111884851491</v>
      </c>
      <c r="AK608">
        <v>143.5766179249855</v>
      </c>
      <c r="AL608">
        <v>143.5149245610554</v>
      </c>
      <c r="AM608">
        <v>143.5738954448396</v>
      </c>
      <c r="AN608">
        <v>0.08400599388806919</v>
      </c>
    </row>
    <row r="609" spans="1:40">
      <c r="A609" s="2">
        <v>44806</v>
      </c>
      <c r="B609">
        <v>1111.756076062743</v>
      </c>
      <c r="C609">
        <v>-0.03202163068293296</v>
      </c>
      <c r="F609" s="2">
        <v>44806</v>
      </c>
      <c r="G609">
        <v>0.125</v>
      </c>
      <c r="H609">
        <v>0.125</v>
      </c>
      <c r="I609">
        <v>0.125</v>
      </c>
      <c r="J609">
        <v>0.125</v>
      </c>
      <c r="K609">
        <v>0.125</v>
      </c>
      <c r="L609">
        <v>0.125</v>
      </c>
      <c r="M609">
        <v>0.125</v>
      </c>
      <c r="N609">
        <v>0.125</v>
      </c>
      <c r="S609" s="2">
        <v>44806</v>
      </c>
      <c r="T609">
        <v>0.125</v>
      </c>
      <c r="U609">
        <v>0.125</v>
      </c>
      <c r="V609">
        <v>0.125</v>
      </c>
      <c r="W609">
        <v>0.125</v>
      </c>
      <c r="X609">
        <v>0.125</v>
      </c>
      <c r="Y609">
        <v>0.125</v>
      </c>
      <c r="Z609">
        <v>0.125</v>
      </c>
      <c r="AA609">
        <v>0.125</v>
      </c>
      <c r="AF609" s="2">
        <v>44806</v>
      </c>
      <c r="AG609">
        <v>138.9589155920656</v>
      </c>
      <c r="AH609">
        <v>138.9607371519143</v>
      </c>
      <c r="AI609">
        <v>141.8052398316634</v>
      </c>
      <c r="AJ609">
        <v>0.08220545791552777</v>
      </c>
      <c r="AK609">
        <v>138.9540464278934</v>
      </c>
      <c r="AL609">
        <v>139.1717997964866</v>
      </c>
      <c r="AM609">
        <v>138.9712771883755</v>
      </c>
      <c r="AN609">
        <v>0.08190720622331681</v>
      </c>
    </row>
    <row r="610" spans="1:40">
      <c r="A610" s="2">
        <v>44807</v>
      </c>
      <c r="B610">
        <v>1115.071105802393</v>
      </c>
      <c r="C610">
        <v>0.002981795927205377</v>
      </c>
      <c r="F610" s="2">
        <v>44807</v>
      </c>
      <c r="G610">
        <v>0.125</v>
      </c>
      <c r="H610">
        <v>0.125</v>
      </c>
      <c r="I610">
        <v>0.125</v>
      </c>
      <c r="J610">
        <v>0.125</v>
      </c>
      <c r="K610">
        <v>0.125</v>
      </c>
      <c r="L610">
        <v>0.125</v>
      </c>
      <c r="M610">
        <v>0.125</v>
      </c>
      <c r="N610">
        <v>0.125</v>
      </c>
      <c r="S610" s="2">
        <v>44807</v>
      </c>
      <c r="T610">
        <v>0.125</v>
      </c>
      <c r="U610">
        <v>0.125</v>
      </c>
      <c r="V610">
        <v>0.125</v>
      </c>
      <c r="W610">
        <v>0.125</v>
      </c>
      <c r="X610">
        <v>0.125</v>
      </c>
      <c r="Y610">
        <v>0.125</v>
      </c>
      <c r="Z610">
        <v>0.125</v>
      </c>
      <c r="AA610">
        <v>0.125</v>
      </c>
      <c r="AF610" s="2">
        <v>44807</v>
      </c>
      <c r="AG610">
        <v>139.3939358779871</v>
      </c>
      <c r="AH610">
        <v>139.3899080350994</v>
      </c>
      <c r="AI610">
        <v>141.7851839273369</v>
      </c>
      <c r="AJ610">
        <v>0.08178906912213398</v>
      </c>
      <c r="AK610">
        <v>139.3879935519012</v>
      </c>
      <c r="AL610">
        <v>139.2925539399889</v>
      </c>
      <c r="AM610">
        <v>139.3730686475492</v>
      </c>
      <c r="AN610">
        <v>0.08137394432633727</v>
      </c>
    </row>
    <row r="611" spans="1:40">
      <c r="A611" s="2">
        <v>44808</v>
      </c>
      <c r="B611">
        <v>1115.52478968514</v>
      </c>
      <c r="C611">
        <v>0.0004068654280309225</v>
      </c>
      <c r="F611" s="2">
        <v>44808</v>
      </c>
      <c r="G611">
        <v>0.125</v>
      </c>
      <c r="H611">
        <v>0.125</v>
      </c>
      <c r="I611">
        <v>0.125</v>
      </c>
      <c r="J611">
        <v>0.125</v>
      </c>
      <c r="K611">
        <v>0.125</v>
      </c>
      <c r="L611">
        <v>0.125</v>
      </c>
      <c r="M611">
        <v>0.125</v>
      </c>
      <c r="N611">
        <v>0.125</v>
      </c>
      <c r="S611" s="2">
        <v>44808</v>
      </c>
      <c r="T611">
        <v>0.125</v>
      </c>
      <c r="U611">
        <v>0.125</v>
      </c>
      <c r="V611">
        <v>0.125</v>
      </c>
      <c r="W611">
        <v>0.125</v>
      </c>
      <c r="X611">
        <v>0.125</v>
      </c>
      <c r="Y611">
        <v>0.125</v>
      </c>
      <c r="Z611">
        <v>0.125</v>
      </c>
      <c r="AA611">
        <v>0.125</v>
      </c>
      <c r="AF611" s="2">
        <v>44808</v>
      </c>
      <c r="AG611">
        <v>139.4341240224686</v>
      </c>
      <c r="AH611">
        <v>139.4735332946498</v>
      </c>
      <c r="AI611">
        <v>141.5565296074765</v>
      </c>
      <c r="AJ611">
        <v>0.08183031968518671</v>
      </c>
      <c r="AK611">
        <v>139.4529608138781</v>
      </c>
      <c r="AL611">
        <v>139.3383131967948</v>
      </c>
      <c r="AM611">
        <v>139.4313190714859</v>
      </c>
      <c r="AN611">
        <v>0.08139741637234983</v>
      </c>
    </row>
    <row r="612" spans="1:40">
      <c r="A612" s="2">
        <v>44809</v>
      </c>
      <c r="B612">
        <v>1117.086138128705</v>
      </c>
      <c r="C612">
        <v>0.001399653739659223</v>
      </c>
      <c r="F612" s="2">
        <v>44809</v>
      </c>
      <c r="G612">
        <v>0.125</v>
      </c>
      <c r="H612">
        <v>0.125</v>
      </c>
      <c r="I612">
        <v>0.125</v>
      </c>
      <c r="J612">
        <v>0.125</v>
      </c>
      <c r="K612">
        <v>0.125</v>
      </c>
      <c r="L612">
        <v>0.125</v>
      </c>
      <c r="M612">
        <v>0.125</v>
      </c>
      <c r="N612">
        <v>0.125</v>
      </c>
      <c r="S612" s="2">
        <v>44809</v>
      </c>
      <c r="T612">
        <v>0.125</v>
      </c>
      <c r="U612">
        <v>0.125</v>
      </c>
      <c r="V612">
        <v>0.125</v>
      </c>
      <c r="W612">
        <v>0.125</v>
      </c>
      <c r="X612">
        <v>0.125</v>
      </c>
      <c r="Y612">
        <v>0.125</v>
      </c>
      <c r="Z612">
        <v>0.125</v>
      </c>
      <c r="AA612">
        <v>0.125</v>
      </c>
      <c r="AF612" s="2">
        <v>44809</v>
      </c>
      <c r="AG612">
        <v>139.6375632627411</v>
      </c>
      <c r="AH612">
        <v>139.6343925053171</v>
      </c>
      <c r="AI612">
        <v>141.3036978157155</v>
      </c>
      <c r="AJ612">
        <v>0.08183820551889213</v>
      </c>
      <c r="AK612">
        <v>139.6487424148426</v>
      </c>
      <c r="AL612">
        <v>138.3527803735221</v>
      </c>
      <c r="AM612">
        <v>139.6326511974032</v>
      </c>
      <c r="AN612">
        <v>0.08177690522786876</v>
      </c>
    </row>
    <row r="613" spans="1:40">
      <c r="A613" s="2">
        <v>44810</v>
      </c>
      <c r="B613">
        <v>1116.706952774025</v>
      </c>
      <c r="C613">
        <v>-0.0003394414644832811</v>
      </c>
      <c r="F613" s="2">
        <v>44810</v>
      </c>
      <c r="G613">
        <v>0.125</v>
      </c>
      <c r="H613">
        <v>0.125</v>
      </c>
      <c r="I613">
        <v>0.125</v>
      </c>
      <c r="J613">
        <v>0.125</v>
      </c>
      <c r="K613">
        <v>0.125</v>
      </c>
      <c r="L613">
        <v>0.125</v>
      </c>
      <c r="M613">
        <v>0.125</v>
      </c>
      <c r="N613">
        <v>0.125</v>
      </c>
      <c r="S613" s="2">
        <v>44810</v>
      </c>
      <c r="T613">
        <v>0.125</v>
      </c>
      <c r="U613">
        <v>0.125</v>
      </c>
      <c r="V613">
        <v>0.125</v>
      </c>
      <c r="W613">
        <v>0.125</v>
      </c>
      <c r="X613">
        <v>0.125</v>
      </c>
      <c r="Y613">
        <v>0.125</v>
      </c>
      <c r="Z613">
        <v>0.125</v>
      </c>
      <c r="AA613">
        <v>0.125</v>
      </c>
      <c r="AF613" s="2">
        <v>44810</v>
      </c>
      <c r="AG613">
        <v>139.5682557557361</v>
      </c>
      <c r="AH613">
        <v>139.612362363642</v>
      </c>
      <c r="AI613">
        <v>140.9536767498325</v>
      </c>
      <c r="AJ613">
        <v>0.08182582767713485</v>
      </c>
      <c r="AK613">
        <v>139.6066634628101</v>
      </c>
      <c r="AL613">
        <v>139.6681168745035</v>
      </c>
      <c r="AM613">
        <v>139.5920677562457</v>
      </c>
      <c r="AN613">
        <v>0.08143005098390908</v>
      </c>
    </row>
    <row r="614" spans="1:40">
      <c r="A614" s="2">
        <v>44811</v>
      </c>
      <c r="B614">
        <v>1114.619922807082</v>
      </c>
      <c r="C614">
        <v>-0.001868914634908236</v>
      </c>
      <c r="F614" s="2">
        <v>44811</v>
      </c>
      <c r="G614">
        <v>0.125</v>
      </c>
      <c r="H614">
        <v>0.125</v>
      </c>
      <c r="I614">
        <v>0.125</v>
      </c>
      <c r="J614">
        <v>0.125</v>
      </c>
      <c r="K614">
        <v>0.125</v>
      </c>
      <c r="L614">
        <v>0.125</v>
      </c>
      <c r="M614">
        <v>0.125</v>
      </c>
      <c r="N614">
        <v>0.125</v>
      </c>
      <c r="S614" s="2">
        <v>44811</v>
      </c>
      <c r="T614">
        <v>0.125</v>
      </c>
      <c r="U614">
        <v>0.125</v>
      </c>
      <c r="V614">
        <v>0.125</v>
      </c>
      <c r="W614">
        <v>0.125</v>
      </c>
      <c r="X614">
        <v>0.125</v>
      </c>
      <c r="Y614">
        <v>0.125</v>
      </c>
      <c r="Z614">
        <v>0.125</v>
      </c>
      <c r="AA614">
        <v>0.125</v>
      </c>
      <c r="AF614" s="2">
        <v>44811</v>
      </c>
      <c r="AG614">
        <v>139.338759355389</v>
      </c>
      <c r="AH614">
        <v>139.3235905117729</v>
      </c>
      <c r="AI614">
        <v>141.1288529585234</v>
      </c>
      <c r="AJ614">
        <v>0.08226047198907503</v>
      </c>
      <c r="AK614">
        <v>139.3328735694927</v>
      </c>
      <c r="AL614">
        <v>139.0538510795594</v>
      </c>
      <c r="AM614">
        <v>139.324548453195</v>
      </c>
      <c r="AN614">
        <v>0.08198544632301667</v>
      </c>
    </row>
    <row r="615" spans="1:40">
      <c r="A615" s="2">
        <v>44812</v>
      </c>
      <c r="B615">
        <v>1114.863492632071</v>
      </c>
      <c r="C615">
        <v>0.0002185227627866659</v>
      </c>
      <c r="F615" s="2">
        <v>44812</v>
      </c>
      <c r="G615">
        <v>0.125</v>
      </c>
      <c r="H615">
        <v>0.125</v>
      </c>
      <c r="I615">
        <v>0.125</v>
      </c>
      <c r="J615">
        <v>0.125</v>
      </c>
      <c r="K615">
        <v>0.125</v>
      </c>
      <c r="L615">
        <v>0.125</v>
      </c>
      <c r="M615">
        <v>0.125</v>
      </c>
      <c r="N615">
        <v>0.125</v>
      </c>
      <c r="S615" s="2">
        <v>44812</v>
      </c>
      <c r="T615">
        <v>0.125</v>
      </c>
      <c r="U615">
        <v>0.125</v>
      </c>
      <c r="V615">
        <v>0.125</v>
      </c>
      <c r="W615">
        <v>0.125</v>
      </c>
      <c r="X615">
        <v>0.125</v>
      </c>
      <c r="Y615">
        <v>0.125</v>
      </c>
      <c r="Z615">
        <v>0.125</v>
      </c>
      <c r="AA615">
        <v>0.125</v>
      </c>
      <c r="AF615" s="2">
        <v>44812</v>
      </c>
      <c r="AG615">
        <v>139.3571286640071</v>
      </c>
      <c r="AH615">
        <v>139.3671496354442</v>
      </c>
      <c r="AI615">
        <v>143.295157301486</v>
      </c>
      <c r="AJ615">
        <v>0.08152888952854354</v>
      </c>
      <c r="AK615">
        <v>139.3692512280914</v>
      </c>
      <c r="AL615">
        <v>139.2117801949374</v>
      </c>
      <c r="AM615">
        <v>139.3547493786984</v>
      </c>
      <c r="AN615">
        <v>0.08142168143968152</v>
      </c>
    </row>
    <row r="616" spans="1:40">
      <c r="A616" s="2">
        <v>44813</v>
      </c>
      <c r="B616">
        <v>1117.333135612568</v>
      </c>
      <c r="C616">
        <v>0.002215197642418509</v>
      </c>
      <c r="F616" s="2">
        <v>44813</v>
      </c>
      <c r="G616">
        <v>0.125</v>
      </c>
      <c r="H616">
        <v>0.125</v>
      </c>
      <c r="I616">
        <v>0.125</v>
      </c>
      <c r="J616">
        <v>0.125</v>
      </c>
      <c r="K616">
        <v>0.125</v>
      </c>
      <c r="L616">
        <v>0.125</v>
      </c>
      <c r="M616">
        <v>0.125</v>
      </c>
      <c r="N616">
        <v>0.125</v>
      </c>
      <c r="S616" s="2">
        <v>44813</v>
      </c>
      <c r="T616">
        <v>0.125</v>
      </c>
      <c r="U616">
        <v>0.125</v>
      </c>
      <c r="V616">
        <v>0.125</v>
      </c>
      <c r="W616">
        <v>0.125</v>
      </c>
      <c r="X616">
        <v>0.125</v>
      </c>
      <c r="Y616">
        <v>0.125</v>
      </c>
      <c r="Z616">
        <v>0.125</v>
      </c>
      <c r="AA616">
        <v>0.125</v>
      </c>
      <c r="AF616" s="2">
        <v>44813</v>
      </c>
      <c r="AG616">
        <v>139.6732826237815</v>
      </c>
      <c r="AH616">
        <v>139.6648843453228</v>
      </c>
      <c r="AI616">
        <v>140.2274201794825</v>
      </c>
      <c r="AJ616">
        <v>0.08194892242145542</v>
      </c>
      <c r="AK616">
        <v>139.6236153020112</v>
      </c>
      <c r="AL616">
        <v>139.9016771613365</v>
      </c>
      <c r="AM616">
        <v>139.6485666442262</v>
      </c>
      <c r="AN616">
        <v>0.08181241648284392</v>
      </c>
    </row>
    <row r="617" spans="1:40">
      <c r="A617" s="2">
        <v>44814</v>
      </c>
      <c r="B617">
        <v>1117.830098671201</v>
      </c>
      <c r="C617">
        <v>0.0004447760858361516</v>
      </c>
      <c r="F617" s="2">
        <v>44814</v>
      </c>
      <c r="G617">
        <v>0.125</v>
      </c>
      <c r="H617">
        <v>0.125</v>
      </c>
      <c r="I617">
        <v>0.125</v>
      </c>
      <c r="J617">
        <v>0.125</v>
      </c>
      <c r="K617">
        <v>0.125</v>
      </c>
      <c r="L617">
        <v>0.125</v>
      </c>
      <c r="M617">
        <v>0.125</v>
      </c>
      <c r="N617">
        <v>0.125</v>
      </c>
      <c r="S617" s="2">
        <v>44814</v>
      </c>
      <c r="T617">
        <v>0.125</v>
      </c>
      <c r="U617">
        <v>0.125</v>
      </c>
      <c r="V617">
        <v>0.125</v>
      </c>
      <c r="W617">
        <v>0.125</v>
      </c>
      <c r="X617">
        <v>0.125</v>
      </c>
      <c r="Y617">
        <v>0.125</v>
      </c>
      <c r="Z617">
        <v>0.125</v>
      </c>
      <c r="AA617">
        <v>0.125</v>
      </c>
      <c r="AF617" s="2">
        <v>44814</v>
      </c>
      <c r="AG617">
        <v>139.7123111013625</v>
      </c>
      <c r="AH617">
        <v>139.7286705017027</v>
      </c>
      <c r="AI617">
        <v>140.6873065712498</v>
      </c>
      <c r="AJ617">
        <v>0.08163474288809792</v>
      </c>
      <c r="AK617">
        <v>139.7347413660124</v>
      </c>
      <c r="AL617">
        <v>139.931285119944</v>
      </c>
      <c r="AM617">
        <v>139.6853322782198</v>
      </c>
      <c r="AN617">
        <v>0.08180021718676904</v>
      </c>
    </row>
    <row r="618" spans="1:40">
      <c r="A618" s="2">
        <v>44815</v>
      </c>
      <c r="B618">
        <v>1119.745177506618</v>
      </c>
      <c r="C618">
        <v>0.001713211012741356</v>
      </c>
      <c r="F618" s="2">
        <v>44815</v>
      </c>
      <c r="G618">
        <v>0.125</v>
      </c>
      <c r="H618">
        <v>0.125</v>
      </c>
      <c r="I618">
        <v>0.125</v>
      </c>
      <c r="J618">
        <v>0.125</v>
      </c>
      <c r="K618">
        <v>0.125</v>
      </c>
      <c r="L618">
        <v>0.125</v>
      </c>
      <c r="M618">
        <v>0.125</v>
      </c>
      <c r="N618">
        <v>0.125</v>
      </c>
      <c r="S618" s="2">
        <v>44815</v>
      </c>
      <c r="T618">
        <v>0.125</v>
      </c>
      <c r="U618">
        <v>0.125</v>
      </c>
      <c r="V618">
        <v>0.125</v>
      </c>
      <c r="W618">
        <v>0.125</v>
      </c>
      <c r="X618">
        <v>0.125</v>
      </c>
      <c r="Y618">
        <v>0.125</v>
      </c>
      <c r="Z618">
        <v>0.125</v>
      </c>
      <c r="AA618">
        <v>0.125</v>
      </c>
      <c r="AF618" s="2">
        <v>44815</v>
      </c>
      <c r="AG618">
        <v>139.9710444411653</v>
      </c>
      <c r="AH618">
        <v>139.9863754932204</v>
      </c>
      <c r="AI618">
        <v>139.8310357320862</v>
      </c>
      <c r="AJ618">
        <v>0.08162059532995179</v>
      </c>
      <c r="AK618">
        <v>139.9950339229948</v>
      </c>
      <c r="AL618">
        <v>140.1249032720509</v>
      </c>
      <c r="AM618">
        <v>139.9241062190078</v>
      </c>
      <c r="AN618">
        <v>0.08171336048854913</v>
      </c>
    </row>
    <row r="619" spans="1:40">
      <c r="A619" s="2">
        <v>44816</v>
      </c>
      <c r="B619">
        <v>1119.299166018352</v>
      </c>
      <c r="C619">
        <v>-0.0003983151677950936</v>
      </c>
      <c r="F619" s="2">
        <v>44816</v>
      </c>
      <c r="G619">
        <v>0.125</v>
      </c>
      <c r="H619">
        <v>0.125</v>
      </c>
      <c r="I619">
        <v>0.125</v>
      </c>
      <c r="J619">
        <v>0.125</v>
      </c>
      <c r="K619">
        <v>0.125</v>
      </c>
      <c r="L619">
        <v>0.125</v>
      </c>
      <c r="M619">
        <v>0.125</v>
      </c>
      <c r="N619">
        <v>0.125</v>
      </c>
      <c r="S619" s="2">
        <v>44816</v>
      </c>
      <c r="T619">
        <v>0.125</v>
      </c>
      <c r="U619">
        <v>0.125</v>
      </c>
      <c r="V619">
        <v>0.125</v>
      </c>
      <c r="W619">
        <v>0.125</v>
      </c>
      <c r="X619">
        <v>0.125</v>
      </c>
      <c r="Y619">
        <v>0.125</v>
      </c>
      <c r="Z619">
        <v>0.125</v>
      </c>
      <c r="AA619">
        <v>0.125</v>
      </c>
      <c r="AF619" s="2">
        <v>44816</v>
      </c>
      <c r="AG619">
        <v>139.8934521807033</v>
      </c>
      <c r="AH619">
        <v>139.9300637425047</v>
      </c>
      <c r="AI619">
        <v>140.5987497365776</v>
      </c>
      <c r="AJ619">
        <v>0.0815828162120143</v>
      </c>
      <c r="AK619">
        <v>139.9228339508316</v>
      </c>
      <c r="AL619">
        <v>140.1036795712515</v>
      </c>
      <c r="AM619">
        <v>139.869255070732</v>
      </c>
      <c r="AN619">
        <v>0.08157439911689499</v>
      </c>
    </row>
    <row r="620" spans="1:40">
      <c r="A620" s="2">
        <v>44817</v>
      </c>
      <c r="B620">
        <v>1118.368863388095</v>
      </c>
      <c r="C620">
        <v>-0.0008311474344840919</v>
      </c>
      <c r="F620" s="2">
        <v>44817</v>
      </c>
      <c r="G620">
        <v>0.125</v>
      </c>
      <c r="H620">
        <v>0.125</v>
      </c>
      <c r="I620">
        <v>0.125</v>
      </c>
      <c r="J620">
        <v>0.125</v>
      </c>
      <c r="K620">
        <v>0.125</v>
      </c>
      <c r="L620">
        <v>0.125</v>
      </c>
      <c r="M620">
        <v>0.125</v>
      </c>
      <c r="N620">
        <v>0.125</v>
      </c>
      <c r="S620" s="2">
        <v>44817</v>
      </c>
      <c r="T620">
        <v>0.125</v>
      </c>
      <c r="U620">
        <v>0.125</v>
      </c>
      <c r="V620">
        <v>0.125</v>
      </c>
      <c r="W620">
        <v>0.125</v>
      </c>
      <c r="X620">
        <v>0.125</v>
      </c>
      <c r="Y620">
        <v>0.125</v>
      </c>
      <c r="Z620">
        <v>0.125</v>
      </c>
      <c r="AA620">
        <v>0.125</v>
      </c>
      <c r="AF620" s="2">
        <v>44817</v>
      </c>
      <c r="AG620">
        <v>139.749859731702</v>
      </c>
      <c r="AH620">
        <v>139.8219237004618</v>
      </c>
      <c r="AI620">
        <v>142.7964975356238</v>
      </c>
      <c r="AJ620">
        <v>0.0813464477256874</v>
      </c>
      <c r="AK620">
        <v>139.8035564847704</v>
      </c>
      <c r="AL620">
        <v>140.0513796333319</v>
      </c>
      <c r="AM620">
        <v>139.769577435778</v>
      </c>
      <c r="AN620">
        <v>0.08096976843639231</v>
      </c>
    </row>
    <row r="621" spans="1:40">
      <c r="A621" s="2">
        <v>44818</v>
      </c>
      <c r="B621">
        <v>1113.191929366058</v>
      </c>
      <c r="C621">
        <v>-0.004629004071477927</v>
      </c>
      <c r="F621" s="2">
        <v>44818</v>
      </c>
      <c r="G621">
        <v>0.125</v>
      </c>
      <c r="H621">
        <v>0.125</v>
      </c>
      <c r="I621">
        <v>0.125</v>
      </c>
      <c r="J621">
        <v>0.125</v>
      </c>
      <c r="K621">
        <v>0.125</v>
      </c>
      <c r="L621">
        <v>0.125</v>
      </c>
      <c r="M621">
        <v>0.125</v>
      </c>
      <c r="N621">
        <v>0.125</v>
      </c>
      <c r="S621" s="2">
        <v>44818</v>
      </c>
      <c r="T621">
        <v>0.125</v>
      </c>
      <c r="U621">
        <v>0.125</v>
      </c>
      <c r="V621">
        <v>0.125</v>
      </c>
      <c r="W621">
        <v>0.125</v>
      </c>
      <c r="X621">
        <v>0.125</v>
      </c>
      <c r="Y621">
        <v>0.125</v>
      </c>
      <c r="Z621">
        <v>0.125</v>
      </c>
      <c r="AA621">
        <v>0.125</v>
      </c>
      <c r="AF621" s="2">
        <v>44818</v>
      </c>
      <c r="AG621">
        <v>139.1481291548625</v>
      </c>
      <c r="AH621">
        <v>139.172971997875</v>
      </c>
      <c r="AI621">
        <v>143.1690212414622</v>
      </c>
      <c r="AJ621">
        <v>0.08206880174246775</v>
      </c>
      <c r="AK621">
        <v>139.1627649383738</v>
      </c>
      <c r="AL621">
        <v>139.2579216190493</v>
      </c>
      <c r="AM621">
        <v>139.1465152817547</v>
      </c>
      <c r="AN621">
        <v>0.08208952305252756</v>
      </c>
    </row>
    <row r="622" spans="1:40">
      <c r="A622" s="2">
        <v>44819</v>
      </c>
      <c r="B622">
        <v>1114.30531401003</v>
      </c>
      <c r="C622">
        <v>0.00100017311893974</v>
      </c>
      <c r="F622" s="2">
        <v>44819</v>
      </c>
      <c r="G622">
        <v>0.125</v>
      </c>
      <c r="H622">
        <v>0.125</v>
      </c>
      <c r="I622">
        <v>0.125</v>
      </c>
      <c r="J622">
        <v>0.125</v>
      </c>
      <c r="K622">
        <v>0.125</v>
      </c>
      <c r="L622">
        <v>0.125</v>
      </c>
      <c r="M622">
        <v>0.125</v>
      </c>
      <c r="N622">
        <v>0.125</v>
      </c>
      <c r="S622" s="2">
        <v>44819</v>
      </c>
      <c r="T622">
        <v>0.125</v>
      </c>
      <c r="U622">
        <v>0.125</v>
      </c>
      <c r="V622">
        <v>0.125</v>
      </c>
      <c r="W622">
        <v>0.125</v>
      </c>
      <c r="X622">
        <v>0.125</v>
      </c>
      <c r="Y622">
        <v>0.125</v>
      </c>
      <c r="Z622">
        <v>0.125</v>
      </c>
      <c r="AA622">
        <v>0.125</v>
      </c>
      <c r="AF622" s="2">
        <v>44819</v>
      </c>
      <c r="AG622">
        <v>139.2720792263342</v>
      </c>
      <c r="AH622">
        <v>139.3317028927375</v>
      </c>
      <c r="AI622">
        <v>141.7782725225412</v>
      </c>
      <c r="AJ622">
        <v>0.0824064629563377</v>
      </c>
      <c r="AK622">
        <v>139.2566481232048</v>
      </c>
      <c r="AL622">
        <v>139.515153311129</v>
      </c>
      <c r="AM622">
        <v>139.2640260351695</v>
      </c>
      <c r="AN622">
        <v>0.0822209034950761</v>
      </c>
    </row>
    <row r="623" spans="1:40">
      <c r="A623" s="2">
        <v>44820</v>
      </c>
      <c r="B623">
        <v>1108.076428577072</v>
      </c>
      <c r="C623">
        <v>-0.005589927064551414</v>
      </c>
      <c r="F623" s="2">
        <v>44820</v>
      </c>
      <c r="G623">
        <v>0.125</v>
      </c>
      <c r="H623">
        <v>0.125</v>
      </c>
      <c r="I623">
        <v>0.125</v>
      </c>
      <c r="J623">
        <v>0.125</v>
      </c>
      <c r="K623">
        <v>0.125</v>
      </c>
      <c r="L623">
        <v>0.125</v>
      </c>
      <c r="M623">
        <v>0.125</v>
      </c>
      <c r="N623">
        <v>0.125</v>
      </c>
      <c r="S623" s="2">
        <v>44820</v>
      </c>
      <c r="T623">
        <v>0.125</v>
      </c>
      <c r="U623">
        <v>0.125</v>
      </c>
      <c r="V623">
        <v>0.125</v>
      </c>
      <c r="W623">
        <v>0.125</v>
      </c>
      <c r="X623">
        <v>0.125</v>
      </c>
      <c r="Y623">
        <v>0.125</v>
      </c>
      <c r="Z623">
        <v>0.125</v>
      </c>
      <c r="AA623">
        <v>0.125</v>
      </c>
      <c r="AF623" s="2">
        <v>44820</v>
      </c>
      <c r="AG623">
        <v>138.5275409093257</v>
      </c>
      <c r="AH623">
        <v>138.5466114468596</v>
      </c>
      <c r="AI623">
        <v>141.5929716395013</v>
      </c>
      <c r="AJ623">
        <v>0.08378237370367569</v>
      </c>
      <c r="AK623">
        <v>138.5211508626759</v>
      </c>
      <c r="AL623">
        <v>138.5598876407231</v>
      </c>
      <c r="AM623">
        <v>138.5204130543814</v>
      </c>
      <c r="AN623">
        <v>0.08345407901140081</v>
      </c>
    </row>
    <row r="624" spans="1:40">
      <c r="A624" s="2">
        <v>44821</v>
      </c>
      <c r="B624">
        <v>1112.800243724204</v>
      </c>
      <c r="C624">
        <v>0.004263077009225791</v>
      </c>
      <c r="F624" s="2">
        <v>44821</v>
      </c>
      <c r="G624">
        <v>0.125</v>
      </c>
      <c r="H624">
        <v>0.125</v>
      </c>
      <c r="I624">
        <v>0.125</v>
      </c>
      <c r="J624">
        <v>0.125</v>
      </c>
      <c r="K624">
        <v>0.125</v>
      </c>
      <c r="L624">
        <v>0.125</v>
      </c>
      <c r="M624">
        <v>0.125</v>
      </c>
      <c r="N624">
        <v>0.125</v>
      </c>
      <c r="S624" s="2">
        <v>44821</v>
      </c>
      <c r="T624">
        <v>0.125</v>
      </c>
      <c r="U624">
        <v>0.125</v>
      </c>
      <c r="V624">
        <v>0.125</v>
      </c>
      <c r="W624">
        <v>0.125</v>
      </c>
      <c r="X624">
        <v>0.125</v>
      </c>
      <c r="Y624">
        <v>0.125</v>
      </c>
      <c r="Z624">
        <v>0.125</v>
      </c>
      <c r="AA624">
        <v>0.125</v>
      </c>
      <c r="AF624" s="2">
        <v>44821</v>
      </c>
      <c r="AG624">
        <v>139.1036185416376</v>
      </c>
      <c r="AH624">
        <v>139.1052859703134</v>
      </c>
      <c r="AI624">
        <v>140.0217463188235</v>
      </c>
      <c r="AJ624">
        <v>0.08346398649552152</v>
      </c>
      <c r="AK624">
        <v>139.0781151415638</v>
      </c>
      <c r="AL624">
        <v>139.1187243402765</v>
      </c>
      <c r="AM624">
        <v>139.1059106374091</v>
      </c>
      <c r="AN624">
        <v>0.08311536402717488</v>
      </c>
    </row>
    <row r="625" spans="1:40">
      <c r="A625" s="2">
        <v>44822</v>
      </c>
      <c r="B625">
        <v>1111.836366791998</v>
      </c>
      <c r="C625">
        <v>-0.0008661724668395099</v>
      </c>
      <c r="F625" s="2">
        <v>44822</v>
      </c>
      <c r="G625">
        <v>0.125</v>
      </c>
      <c r="H625">
        <v>0.125</v>
      </c>
      <c r="I625">
        <v>0.125</v>
      </c>
      <c r="J625">
        <v>0.125</v>
      </c>
      <c r="K625">
        <v>0.125</v>
      </c>
      <c r="L625">
        <v>0.125</v>
      </c>
      <c r="M625">
        <v>0.125</v>
      </c>
      <c r="N625">
        <v>0.125</v>
      </c>
      <c r="S625" s="2">
        <v>44822</v>
      </c>
      <c r="T625">
        <v>0.125</v>
      </c>
      <c r="U625">
        <v>0.125</v>
      </c>
      <c r="V625">
        <v>0.125</v>
      </c>
      <c r="W625">
        <v>0.125</v>
      </c>
      <c r="X625">
        <v>0.125</v>
      </c>
      <c r="Y625">
        <v>0.125</v>
      </c>
      <c r="Z625">
        <v>0.125</v>
      </c>
      <c r="AA625">
        <v>0.125</v>
      </c>
      <c r="AF625" s="2">
        <v>44822</v>
      </c>
      <c r="AG625">
        <v>138.9783114903143</v>
      </c>
      <c r="AH625">
        <v>139.029560949428</v>
      </c>
      <c r="AI625">
        <v>140.7331377762482</v>
      </c>
      <c r="AJ625">
        <v>0.08339627190715493</v>
      </c>
      <c r="AK625">
        <v>138.9949151900177</v>
      </c>
      <c r="AL625">
        <v>139.1298090063705</v>
      </c>
      <c r="AM625">
        <v>138.9775515089514</v>
      </c>
      <c r="AN625">
        <v>0.08310895601348317</v>
      </c>
    </row>
    <row r="626" spans="1:40">
      <c r="A626" s="2">
        <v>44823</v>
      </c>
      <c r="B626">
        <v>1113.056988906631</v>
      </c>
      <c r="C626">
        <v>0.001097843307783952</v>
      </c>
      <c r="F626" s="2">
        <v>44823</v>
      </c>
      <c r="G626">
        <v>0.125</v>
      </c>
      <c r="H626">
        <v>0.125</v>
      </c>
      <c r="I626">
        <v>0.125</v>
      </c>
      <c r="J626">
        <v>0.125</v>
      </c>
      <c r="K626">
        <v>0.125</v>
      </c>
      <c r="L626">
        <v>0.125</v>
      </c>
      <c r="M626">
        <v>0.125</v>
      </c>
      <c r="N626">
        <v>0.125</v>
      </c>
      <c r="S626" s="2">
        <v>44823</v>
      </c>
      <c r="T626">
        <v>0.125</v>
      </c>
      <c r="U626">
        <v>0.125</v>
      </c>
      <c r="V626">
        <v>0.125</v>
      </c>
      <c r="W626">
        <v>0.125</v>
      </c>
      <c r="X626">
        <v>0.125</v>
      </c>
      <c r="Y626">
        <v>0.125</v>
      </c>
      <c r="Z626">
        <v>0.125</v>
      </c>
      <c r="AA626">
        <v>0.125</v>
      </c>
      <c r="AF626" s="2">
        <v>44823</v>
      </c>
      <c r="AG626">
        <v>139.1180401285284</v>
      </c>
      <c r="AH626">
        <v>139.181307606761</v>
      </c>
      <c r="AI626">
        <v>140.4606376350283</v>
      </c>
      <c r="AJ626">
        <v>0.08330659829899911</v>
      </c>
      <c r="AK626">
        <v>139.1766621813183</v>
      </c>
      <c r="AL626">
        <v>139.3456364816936</v>
      </c>
      <c r="AM626">
        <v>139.136618026971</v>
      </c>
      <c r="AN626">
        <v>0.08295969936913829</v>
      </c>
    </row>
    <row r="627" spans="1:40">
      <c r="A627" s="2">
        <v>44824</v>
      </c>
      <c r="B627">
        <v>1113.72403029031</v>
      </c>
      <c r="C627">
        <v>0.0005992877187122048</v>
      </c>
      <c r="F627" s="2">
        <v>44824</v>
      </c>
      <c r="G627">
        <v>0.125</v>
      </c>
      <c r="H627">
        <v>0.125</v>
      </c>
      <c r="I627">
        <v>0.125</v>
      </c>
      <c r="J627">
        <v>0.125</v>
      </c>
      <c r="K627">
        <v>0.125</v>
      </c>
      <c r="L627">
        <v>0.125</v>
      </c>
      <c r="M627">
        <v>0.125</v>
      </c>
      <c r="N627">
        <v>0.125</v>
      </c>
      <c r="S627" s="2">
        <v>44824</v>
      </c>
      <c r="T627">
        <v>0.125</v>
      </c>
      <c r="U627">
        <v>0.125</v>
      </c>
      <c r="V627">
        <v>0.125</v>
      </c>
      <c r="W627">
        <v>0.125</v>
      </c>
      <c r="X627">
        <v>0.125</v>
      </c>
      <c r="Y627">
        <v>0.125</v>
      </c>
      <c r="Z627">
        <v>0.125</v>
      </c>
      <c r="AA627">
        <v>0.125</v>
      </c>
      <c r="AF627" s="2">
        <v>44824</v>
      </c>
      <c r="AG627">
        <v>139.2125567576905</v>
      </c>
      <c r="AH627">
        <v>139.2390278655737</v>
      </c>
      <c r="AI627">
        <v>139.6981801876379</v>
      </c>
      <c r="AJ627">
        <v>0.0834758479704342</v>
      </c>
      <c r="AK627">
        <v>139.2297096126025</v>
      </c>
      <c r="AL627">
        <v>139.2213303291768</v>
      </c>
      <c r="AM627">
        <v>139.1939812728506</v>
      </c>
      <c r="AN627">
        <v>0.08326893182100059</v>
      </c>
    </row>
    <row r="628" spans="1:40">
      <c r="A628" s="2">
        <v>44825</v>
      </c>
      <c r="B628">
        <v>1109.975559280758</v>
      </c>
      <c r="C628">
        <v>-0.003365709015521801</v>
      </c>
      <c r="F628" s="2">
        <v>44825</v>
      </c>
      <c r="G628">
        <v>0.125</v>
      </c>
      <c r="H628">
        <v>0.125</v>
      </c>
      <c r="I628">
        <v>0.125</v>
      </c>
      <c r="J628">
        <v>0.125</v>
      </c>
      <c r="K628">
        <v>0.125</v>
      </c>
      <c r="L628">
        <v>0.125</v>
      </c>
      <c r="M628">
        <v>0.125</v>
      </c>
      <c r="N628">
        <v>0.125</v>
      </c>
      <c r="S628" s="2">
        <v>44825</v>
      </c>
      <c r="T628">
        <v>0.125</v>
      </c>
      <c r="U628">
        <v>0.125</v>
      </c>
      <c r="V628">
        <v>0.125</v>
      </c>
      <c r="W628">
        <v>0.125</v>
      </c>
      <c r="X628">
        <v>0.125</v>
      </c>
      <c r="Y628">
        <v>0.125</v>
      </c>
      <c r="Z628">
        <v>0.125</v>
      </c>
      <c r="AA628">
        <v>0.125</v>
      </c>
      <c r="AF628" s="2">
        <v>44825</v>
      </c>
      <c r="AG628">
        <v>138.747192944389</v>
      </c>
      <c r="AH628">
        <v>138.751257580113</v>
      </c>
      <c r="AI628">
        <v>141.6688720574823</v>
      </c>
      <c r="AJ628">
        <v>0.08371980848145517</v>
      </c>
      <c r="AK628">
        <v>138.7592530541464</v>
      </c>
      <c r="AL628">
        <v>138.9573844940797</v>
      </c>
      <c r="AM628">
        <v>138.7489484173386</v>
      </c>
      <c r="AN628">
        <v>0.0832538901503701</v>
      </c>
    </row>
    <row r="629" spans="1:40">
      <c r="A629" s="2">
        <v>44826</v>
      </c>
      <c r="B629">
        <v>1112.24897714919</v>
      </c>
      <c r="C629">
        <v>0.002048169303750402</v>
      </c>
      <c r="F629" s="2">
        <v>44826</v>
      </c>
      <c r="G629">
        <v>0.125</v>
      </c>
      <c r="H629">
        <v>0.125</v>
      </c>
      <c r="I629">
        <v>0.125</v>
      </c>
      <c r="J629">
        <v>0.125</v>
      </c>
      <c r="K629">
        <v>0.125</v>
      </c>
      <c r="L629">
        <v>0.125</v>
      </c>
      <c r="M629">
        <v>0.125</v>
      </c>
      <c r="N629">
        <v>0.125</v>
      </c>
      <c r="S629" s="2">
        <v>44826</v>
      </c>
      <c r="T629">
        <v>0.125</v>
      </c>
      <c r="U629">
        <v>0.125</v>
      </c>
      <c r="V629">
        <v>0.125</v>
      </c>
      <c r="W629">
        <v>0.125</v>
      </c>
      <c r="X629">
        <v>0.125</v>
      </c>
      <c r="Y629">
        <v>0.125</v>
      </c>
      <c r="Z629">
        <v>0.125</v>
      </c>
      <c r="AA629">
        <v>0.125</v>
      </c>
      <c r="AF629" s="2">
        <v>44826</v>
      </c>
      <c r="AG629">
        <v>139.0416315317646</v>
      </c>
      <c r="AH629">
        <v>139.051425764807</v>
      </c>
      <c r="AI629">
        <v>140.3841961691511</v>
      </c>
      <c r="AJ629">
        <v>0.08369343895275634</v>
      </c>
      <c r="AK629">
        <v>139.0506590040552</v>
      </c>
      <c r="AL629">
        <v>139.0472781836726</v>
      </c>
      <c r="AM629">
        <v>139.0301500295631</v>
      </c>
      <c r="AN629">
        <v>0.08339584268040791</v>
      </c>
    </row>
    <row r="630" spans="1:40">
      <c r="A630" s="2">
        <v>44827</v>
      </c>
      <c r="B630">
        <v>1113.17552662115</v>
      </c>
      <c r="C630">
        <v>0.0008330414241737305</v>
      </c>
      <c r="F630" s="2">
        <v>44827</v>
      </c>
      <c r="G630">
        <v>0.125</v>
      </c>
      <c r="H630">
        <v>0.125</v>
      </c>
      <c r="I630">
        <v>0.125</v>
      </c>
      <c r="J630">
        <v>0.125</v>
      </c>
      <c r="K630">
        <v>0.125</v>
      </c>
      <c r="L630">
        <v>0.125</v>
      </c>
      <c r="M630">
        <v>0.125</v>
      </c>
      <c r="N630">
        <v>0.125</v>
      </c>
      <c r="S630" s="2">
        <v>44827</v>
      </c>
      <c r="T630">
        <v>0.125</v>
      </c>
      <c r="U630">
        <v>0.125</v>
      </c>
      <c r="V630">
        <v>0.125</v>
      </c>
      <c r="W630">
        <v>0.125</v>
      </c>
      <c r="X630">
        <v>0.125</v>
      </c>
      <c r="Y630">
        <v>0.125</v>
      </c>
      <c r="Z630">
        <v>0.125</v>
      </c>
      <c r="AA630">
        <v>0.125</v>
      </c>
      <c r="AF630" s="2">
        <v>44827</v>
      </c>
      <c r="AG630">
        <v>139.1451711386128</v>
      </c>
      <c r="AH630">
        <v>139.2166355106758</v>
      </c>
      <c r="AI630">
        <v>140.2116987244303</v>
      </c>
      <c r="AJ630">
        <v>0.08362354074322517</v>
      </c>
      <c r="AK630">
        <v>139.2087043870131</v>
      </c>
      <c r="AL630">
        <v>139.1796442639804</v>
      </c>
      <c r="AM630">
        <v>139.1523684206369</v>
      </c>
      <c r="AN630">
        <v>0.083266585565759</v>
      </c>
    </row>
    <row r="631" spans="1:40">
      <c r="A631" s="2">
        <v>44828</v>
      </c>
      <c r="B631">
        <v>1108.54679902833</v>
      </c>
      <c r="C631">
        <v>-0.004158129137882161</v>
      </c>
      <c r="F631" s="2">
        <v>44828</v>
      </c>
      <c r="G631">
        <v>0.125</v>
      </c>
      <c r="H631">
        <v>0.125</v>
      </c>
      <c r="I631">
        <v>0.125</v>
      </c>
      <c r="J631">
        <v>0.125</v>
      </c>
      <c r="K631">
        <v>0.125</v>
      </c>
      <c r="L631">
        <v>0.125</v>
      </c>
      <c r="M631">
        <v>0.125</v>
      </c>
      <c r="N631">
        <v>0.125</v>
      </c>
      <c r="S631" s="2">
        <v>44828</v>
      </c>
      <c r="T631">
        <v>0.125</v>
      </c>
      <c r="U631">
        <v>0.125</v>
      </c>
      <c r="V631">
        <v>0.125</v>
      </c>
      <c r="W631">
        <v>0.125</v>
      </c>
      <c r="X631">
        <v>0.125</v>
      </c>
      <c r="Y631">
        <v>0.125</v>
      </c>
      <c r="Z631">
        <v>0.125</v>
      </c>
      <c r="AA631">
        <v>0.125</v>
      </c>
      <c r="AF631" s="2">
        <v>44828</v>
      </c>
      <c r="AG631">
        <v>138.5469476885179</v>
      </c>
      <c r="AH631">
        <v>138.560095299234</v>
      </c>
      <c r="AI631">
        <v>140.140324151504</v>
      </c>
      <c r="AJ631">
        <v>0.08469623089651897</v>
      </c>
      <c r="AK631">
        <v>138.5402377116483</v>
      </c>
      <c r="AL631">
        <v>138.6007275673105</v>
      </c>
      <c r="AM631">
        <v>138.5805090425563</v>
      </c>
      <c r="AN631">
        <v>0.08421874762795228</v>
      </c>
    </row>
    <row r="632" spans="1:40">
      <c r="A632" s="2">
        <v>44829</v>
      </c>
      <c r="B632">
        <v>1107.977916007351</v>
      </c>
      <c r="C632">
        <v>-0.0005131790750529941</v>
      </c>
      <c r="F632" s="2">
        <v>44829</v>
      </c>
      <c r="G632">
        <v>0.125</v>
      </c>
      <c r="H632">
        <v>0.125</v>
      </c>
      <c r="I632">
        <v>0.125</v>
      </c>
      <c r="J632">
        <v>0.125</v>
      </c>
      <c r="K632">
        <v>0.125</v>
      </c>
      <c r="L632">
        <v>0.125</v>
      </c>
      <c r="M632">
        <v>0.125</v>
      </c>
      <c r="N632">
        <v>0.125</v>
      </c>
      <c r="S632" s="2">
        <v>44829</v>
      </c>
      <c r="T632">
        <v>0.125</v>
      </c>
      <c r="U632">
        <v>0.125</v>
      </c>
      <c r="V632">
        <v>0.125</v>
      </c>
      <c r="W632">
        <v>0.125</v>
      </c>
      <c r="X632">
        <v>0.125</v>
      </c>
      <c r="Y632">
        <v>0.125</v>
      </c>
      <c r="Z632">
        <v>0.125</v>
      </c>
      <c r="AA632">
        <v>0.125</v>
      </c>
      <c r="AF632" s="2">
        <v>44829</v>
      </c>
      <c r="AG632">
        <v>138.4749021196577</v>
      </c>
      <c r="AH632">
        <v>138.4981868242434</v>
      </c>
      <c r="AI632">
        <v>140.5744272900924</v>
      </c>
      <c r="AJ632">
        <v>0.08466665974539916</v>
      </c>
      <c r="AK632">
        <v>138.4945029832467</v>
      </c>
      <c r="AL632">
        <v>138.6344745280017</v>
      </c>
      <c r="AM632">
        <v>138.4887690227383</v>
      </c>
      <c r="AN632">
        <v>0.08424020713117696</v>
      </c>
    </row>
    <row r="633" spans="1:40">
      <c r="A633" s="2">
        <v>44830</v>
      </c>
      <c r="B633">
        <v>1107.29011668704</v>
      </c>
      <c r="C633">
        <v>-0.0006207698821201202</v>
      </c>
      <c r="F633" s="2">
        <v>44830</v>
      </c>
      <c r="G633">
        <v>0.125</v>
      </c>
      <c r="H633">
        <v>0.125</v>
      </c>
      <c r="I633">
        <v>0.125</v>
      </c>
      <c r="J633">
        <v>0.125</v>
      </c>
      <c r="K633">
        <v>0.125</v>
      </c>
      <c r="L633">
        <v>0.125</v>
      </c>
      <c r="M633">
        <v>0.125</v>
      </c>
      <c r="N633">
        <v>0.125</v>
      </c>
      <c r="S633" s="2">
        <v>44830</v>
      </c>
      <c r="T633">
        <v>0.125</v>
      </c>
      <c r="U633">
        <v>0.125</v>
      </c>
      <c r="V633">
        <v>0.125</v>
      </c>
      <c r="W633">
        <v>0.125</v>
      </c>
      <c r="X633">
        <v>0.125</v>
      </c>
      <c r="Y633">
        <v>0.125</v>
      </c>
      <c r="Z633">
        <v>0.125</v>
      </c>
      <c r="AA633">
        <v>0.125</v>
      </c>
      <c r="AF633" s="2">
        <v>44830</v>
      </c>
      <c r="AG633">
        <v>138.4225538847519</v>
      </c>
      <c r="AH633">
        <v>138.398459058584</v>
      </c>
      <c r="AI633">
        <v>141.1403339905392</v>
      </c>
      <c r="AJ633">
        <v>0.084622812029249</v>
      </c>
      <c r="AK633">
        <v>138.4084428576267</v>
      </c>
      <c r="AL633">
        <v>138.6469023948925</v>
      </c>
      <c r="AM633">
        <v>138.415279840161</v>
      </c>
      <c r="AN633">
        <v>0.08423578378350444</v>
      </c>
    </row>
    <row r="634" spans="1:40">
      <c r="A634" s="2">
        <v>44831</v>
      </c>
      <c r="B634">
        <v>1106.351207032142</v>
      </c>
      <c r="C634">
        <v>-0.0008479346476124583</v>
      </c>
      <c r="F634" s="2">
        <v>44831</v>
      </c>
      <c r="G634">
        <v>0.125</v>
      </c>
      <c r="H634">
        <v>0.125</v>
      </c>
      <c r="I634">
        <v>0.125</v>
      </c>
      <c r="J634">
        <v>0.125</v>
      </c>
      <c r="K634">
        <v>0.125</v>
      </c>
      <c r="L634">
        <v>0.125</v>
      </c>
      <c r="M634">
        <v>0.125</v>
      </c>
      <c r="N634">
        <v>0.125</v>
      </c>
      <c r="S634" s="2">
        <v>44831</v>
      </c>
      <c r="T634">
        <v>0.125</v>
      </c>
      <c r="U634">
        <v>0.125</v>
      </c>
      <c r="V634">
        <v>0.125</v>
      </c>
      <c r="W634">
        <v>0.125</v>
      </c>
      <c r="X634">
        <v>0.125</v>
      </c>
      <c r="Y634">
        <v>0.125</v>
      </c>
      <c r="Z634">
        <v>0.125</v>
      </c>
      <c r="AA634">
        <v>0.125</v>
      </c>
      <c r="AF634" s="2">
        <v>44831</v>
      </c>
      <c r="AG634">
        <v>138.2902598603482</v>
      </c>
      <c r="AH634">
        <v>138.3423946421865</v>
      </c>
      <c r="AI634">
        <v>139.3178563680005</v>
      </c>
      <c r="AJ634">
        <v>0.08547695034620921</v>
      </c>
      <c r="AK634">
        <v>138.2801135180949</v>
      </c>
      <c r="AL634">
        <v>138.4571210559307</v>
      </c>
      <c r="AM634">
        <v>138.2964185447062</v>
      </c>
      <c r="AN634">
        <v>0.08499100853930851</v>
      </c>
    </row>
    <row r="635" spans="1:40">
      <c r="A635" s="2">
        <v>44832</v>
      </c>
      <c r="B635">
        <v>1107.008137176674</v>
      </c>
      <c r="C635">
        <v>0.000593780835919766</v>
      </c>
      <c r="F635" s="2">
        <v>44832</v>
      </c>
      <c r="G635">
        <v>0.125</v>
      </c>
      <c r="H635">
        <v>0.125</v>
      </c>
      <c r="I635">
        <v>0.125</v>
      </c>
      <c r="J635">
        <v>0.125</v>
      </c>
      <c r="K635">
        <v>0.125</v>
      </c>
      <c r="L635">
        <v>0.125</v>
      </c>
      <c r="M635">
        <v>0.125</v>
      </c>
      <c r="N635">
        <v>0.125</v>
      </c>
      <c r="S635" s="2">
        <v>44832</v>
      </c>
      <c r="T635">
        <v>0.125</v>
      </c>
      <c r="U635">
        <v>0.125</v>
      </c>
      <c r="V635">
        <v>0.125</v>
      </c>
      <c r="W635">
        <v>0.125</v>
      </c>
      <c r="X635">
        <v>0.125</v>
      </c>
      <c r="Y635">
        <v>0.125</v>
      </c>
      <c r="Z635">
        <v>0.125</v>
      </c>
      <c r="AA635">
        <v>0.125</v>
      </c>
      <c r="AF635" s="2">
        <v>44832</v>
      </c>
      <c r="AG635">
        <v>138.3531336928319</v>
      </c>
      <c r="AH635">
        <v>138.3919480984472</v>
      </c>
      <c r="AI635">
        <v>139.5013548562114</v>
      </c>
      <c r="AJ635">
        <v>0.0852787215111319</v>
      </c>
      <c r="AK635">
        <v>138.3783603495536</v>
      </c>
      <c r="AL635">
        <v>138.6158857414842</v>
      </c>
      <c r="AM635">
        <v>138.3830458896927</v>
      </c>
      <c r="AN635">
        <v>0.08490544648224203</v>
      </c>
    </row>
    <row r="636" spans="1:40">
      <c r="A636" s="2">
        <v>44833</v>
      </c>
      <c r="B636">
        <v>1110.066747971063</v>
      </c>
      <c r="C636">
        <v>0.002762952404477881</v>
      </c>
      <c r="F636" s="2">
        <v>44833</v>
      </c>
      <c r="G636">
        <v>0.125</v>
      </c>
      <c r="H636">
        <v>0.125</v>
      </c>
      <c r="I636">
        <v>0.125</v>
      </c>
      <c r="J636">
        <v>0.125</v>
      </c>
      <c r="K636">
        <v>0.125</v>
      </c>
      <c r="L636">
        <v>0.125</v>
      </c>
      <c r="M636">
        <v>0.125</v>
      </c>
      <c r="N636">
        <v>0.125</v>
      </c>
      <c r="S636" s="2">
        <v>44833</v>
      </c>
      <c r="T636">
        <v>0.125</v>
      </c>
      <c r="U636">
        <v>0.125</v>
      </c>
      <c r="V636">
        <v>0.125</v>
      </c>
      <c r="W636">
        <v>0.125</v>
      </c>
      <c r="X636">
        <v>0.125</v>
      </c>
      <c r="Y636">
        <v>0.125</v>
      </c>
      <c r="Z636">
        <v>0.125</v>
      </c>
      <c r="AA636">
        <v>0.125</v>
      </c>
      <c r="AF636" s="2">
        <v>44833</v>
      </c>
      <c r="AG636">
        <v>138.7303723758658</v>
      </c>
      <c r="AH636">
        <v>138.7756630501789</v>
      </c>
      <c r="AI636">
        <v>141.8218447313126</v>
      </c>
      <c r="AJ636">
        <v>0.08416700985099047</v>
      </c>
      <c r="AK636">
        <v>138.7891047370193</v>
      </c>
      <c r="AL636">
        <v>138.7103280574412</v>
      </c>
      <c r="AM636">
        <v>138.7650424578817</v>
      </c>
      <c r="AN636">
        <v>0.08375350254571975</v>
      </c>
    </row>
    <row r="637" spans="1:40">
      <c r="A637" s="2">
        <v>44834</v>
      </c>
      <c r="B637">
        <v>1111.235882623858</v>
      </c>
      <c r="C637">
        <v>0.001053211128908993</v>
      </c>
      <c r="F637" s="2">
        <v>44834</v>
      </c>
      <c r="G637">
        <v>0.125</v>
      </c>
      <c r="H637">
        <v>0.125</v>
      </c>
      <c r="I637">
        <v>0.125</v>
      </c>
      <c r="J637">
        <v>0.125</v>
      </c>
      <c r="K637">
        <v>0.125</v>
      </c>
      <c r="L637">
        <v>0.125</v>
      </c>
      <c r="M637">
        <v>0.125</v>
      </c>
      <c r="N637">
        <v>0.125</v>
      </c>
      <c r="S637" s="2">
        <v>44834</v>
      </c>
      <c r="T637">
        <v>0.125</v>
      </c>
      <c r="U637">
        <v>0.125</v>
      </c>
      <c r="V637">
        <v>0.125</v>
      </c>
      <c r="W637">
        <v>0.125</v>
      </c>
      <c r="X637">
        <v>0.125</v>
      </c>
      <c r="Y637">
        <v>0.125</v>
      </c>
      <c r="Z637">
        <v>0.125</v>
      </c>
      <c r="AA637">
        <v>0.125</v>
      </c>
      <c r="AF637" s="2">
        <v>44834</v>
      </c>
      <c r="AG637">
        <v>138.9113272399846</v>
      </c>
      <c r="AH637">
        <v>138.9190603659534</v>
      </c>
      <c r="AI637">
        <v>142.058447962025</v>
      </c>
      <c r="AJ637">
        <v>0.08388914518142788</v>
      </c>
      <c r="AK637">
        <v>138.9314417289546</v>
      </c>
      <c r="AL637">
        <v>138.93953879513</v>
      </c>
      <c r="AM637">
        <v>138.8958584014964</v>
      </c>
      <c r="AN637">
        <v>0.08350073061186079</v>
      </c>
    </row>
    <row r="638" spans="1:40">
      <c r="A638" s="2">
        <v>44835</v>
      </c>
      <c r="B638">
        <v>1111.038260287479</v>
      </c>
      <c r="C638">
        <v>-0.0001778401322970469</v>
      </c>
      <c r="F638" s="2">
        <v>44835</v>
      </c>
      <c r="G638">
        <v>0.125</v>
      </c>
      <c r="H638">
        <v>0.125</v>
      </c>
      <c r="I638">
        <v>0.125</v>
      </c>
      <c r="J638">
        <v>0.125</v>
      </c>
      <c r="K638">
        <v>0.125</v>
      </c>
      <c r="L638">
        <v>0.125</v>
      </c>
      <c r="M638">
        <v>0.125</v>
      </c>
      <c r="N638">
        <v>0.125</v>
      </c>
      <c r="S638" s="2">
        <v>44835</v>
      </c>
      <c r="T638">
        <v>0.125</v>
      </c>
      <c r="U638">
        <v>0.125</v>
      </c>
      <c r="V638">
        <v>0.125</v>
      </c>
      <c r="W638">
        <v>0.125</v>
      </c>
      <c r="X638">
        <v>0.125</v>
      </c>
      <c r="Y638">
        <v>0.125</v>
      </c>
      <c r="Z638">
        <v>0.125</v>
      </c>
      <c r="AA638">
        <v>0.125</v>
      </c>
      <c r="AF638" s="2">
        <v>44835</v>
      </c>
      <c r="AG638">
        <v>138.8813657708769</v>
      </c>
      <c r="AH638">
        <v>138.916278528098</v>
      </c>
      <c r="AI638">
        <v>142.0624370993493</v>
      </c>
      <c r="AJ638">
        <v>0.08388691125912393</v>
      </c>
      <c r="AK638">
        <v>138.8952493340657</v>
      </c>
      <c r="AL638">
        <v>139.0993989842941</v>
      </c>
      <c r="AM638">
        <v>138.8718369322453</v>
      </c>
      <c r="AN638">
        <v>0.08356721936683263</v>
      </c>
    </row>
    <row r="639" spans="1:40">
      <c r="A639" s="2">
        <v>44836</v>
      </c>
      <c r="B639">
        <v>1113.863214027695</v>
      </c>
      <c r="C639">
        <v>0.002542625075292015</v>
      </c>
      <c r="F639" s="2">
        <v>44836</v>
      </c>
      <c r="G639">
        <v>0.125</v>
      </c>
      <c r="H639">
        <v>0.125</v>
      </c>
      <c r="I639">
        <v>0.125</v>
      </c>
      <c r="J639">
        <v>0.125</v>
      </c>
      <c r="K639">
        <v>0.125</v>
      </c>
      <c r="L639">
        <v>0.125</v>
      </c>
      <c r="M639">
        <v>0.125</v>
      </c>
      <c r="N639">
        <v>0.125</v>
      </c>
      <c r="S639" s="2">
        <v>44836</v>
      </c>
      <c r="T639">
        <v>0.125</v>
      </c>
      <c r="U639">
        <v>0.125</v>
      </c>
      <c r="V639">
        <v>0.125</v>
      </c>
      <c r="W639">
        <v>0.125</v>
      </c>
      <c r="X639">
        <v>0.125</v>
      </c>
      <c r="Y639">
        <v>0.125</v>
      </c>
      <c r="Z639">
        <v>0.125</v>
      </c>
      <c r="AA639">
        <v>0.125</v>
      </c>
      <c r="AF639" s="2">
        <v>44836</v>
      </c>
      <c r="AG639">
        <v>139.2113239555192</v>
      </c>
      <c r="AH639">
        <v>139.2519282133101</v>
      </c>
      <c r="AI639">
        <v>140.0325455267268</v>
      </c>
      <c r="AJ639">
        <v>0.08412560200720468</v>
      </c>
      <c r="AK639">
        <v>139.2499360015506</v>
      </c>
      <c r="AL639">
        <v>139.2287724533152</v>
      </c>
      <c r="AM639">
        <v>139.2287504826731</v>
      </c>
      <c r="AN639">
        <v>0.08374435126739552</v>
      </c>
    </row>
    <row r="640" spans="1:40">
      <c r="A640" s="2">
        <v>44837</v>
      </c>
      <c r="B640">
        <v>1112.552895914</v>
      </c>
      <c r="C640">
        <v>-0.001176372553822636</v>
      </c>
      <c r="F640" s="2">
        <v>44837</v>
      </c>
      <c r="G640">
        <v>0.125</v>
      </c>
      <c r="H640">
        <v>0.125</v>
      </c>
      <c r="I640">
        <v>0.125</v>
      </c>
      <c r="J640">
        <v>0.125</v>
      </c>
      <c r="K640">
        <v>0.125</v>
      </c>
      <c r="L640">
        <v>0.125</v>
      </c>
      <c r="M640">
        <v>0.125</v>
      </c>
      <c r="N640">
        <v>0.125</v>
      </c>
      <c r="S640" s="2">
        <v>44837</v>
      </c>
      <c r="T640">
        <v>0.125</v>
      </c>
      <c r="U640">
        <v>0.125</v>
      </c>
      <c r="V640">
        <v>0.125</v>
      </c>
      <c r="W640">
        <v>0.125</v>
      </c>
      <c r="X640">
        <v>0.125</v>
      </c>
      <c r="Y640">
        <v>0.125</v>
      </c>
      <c r="Z640">
        <v>0.125</v>
      </c>
      <c r="AA640">
        <v>0.125</v>
      </c>
      <c r="AF640" s="2">
        <v>44837</v>
      </c>
      <c r="AG640">
        <v>139.0471900500381</v>
      </c>
      <c r="AH640">
        <v>139.0805560823813</v>
      </c>
      <c r="AI640">
        <v>140.5109126429306</v>
      </c>
      <c r="AJ640">
        <v>0.08390757868275238</v>
      </c>
      <c r="AK640">
        <v>139.0864189550158</v>
      </c>
      <c r="AL640">
        <v>140.1778116983116</v>
      </c>
      <c r="AM640">
        <v>139.0680264295996</v>
      </c>
      <c r="AN640">
        <v>0.08361430039872458</v>
      </c>
    </row>
    <row r="641" spans="1:40">
      <c r="A641" s="2">
        <v>44838</v>
      </c>
      <c r="B641">
        <v>1121.230502349594</v>
      </c>
      <c r="C641">
        <v>0.007799724819793852</v>
      </c>
      <c r="F641" s="2">
        <v>44838</v>
      </c>
      <c r="G641">
        <v>0.125</v>
      </c>
      <c r="H641">
        <v>0.125</v>
      </c>
      <c r="I641">
        <v>0.125</v>
      </c>
      <c r="J641">
        <v>0.125</v>
      </c>
      <c r="K641">
        <v>0.125</v>
      </c>
      <c r="L641">
        <v>0.125</v>
      </c>
      <c r="M641">
        <v>0.125</v>
      </c>
      <c r="N641">
        <v>0.125</v>
      </c>
      <c r="S641" s="2">
        <v>44838</v>
      </c>
      <c r="T641">
        <v>0.125</v>
      </c>
      <c r="U641">
        <v>0.125</v>
      </c>
      <c r="V641">
        <v>0.125</v>
      </c>
      <c r="W641">
        <v>0.125</v>
      </c>
      <c r="X641">
        <v>0.125</v>
      </c>
      <c r="Y641">
        <v>0.125</v>
      </c>
      <c r="Z641">
        <v>0.125</v>
      </c>
      <c r="AA641">
        <v>0.125</v>
      </c>
      <c r="AF641" s="2">
        <v>44838</v>
      </c>
      <c r="AG641">
        <v>140.1458634955208</v>
      </c>
      <c r="AH641">
        <v>140.1717322582038</v>
      </c>
      <c r="AI641">
        <v>141.1987114210872</v>
      </c>
      <c r="AJ641">
        <v>0.08269816921980831</v>
      </c>
      <c r="AK641">
        <v>140.1545715303796</v>
      </c>
      <c r="AL641">
        <v>139.4301002321868</v>
      </c>
      <c r="AM641">
        <v>140.1344015172726</v>
      </c>
      <c r="AN641">
        <v>0.08242230228295533</v>
      </c>
    </row>
    <row r="642" spans="1:40">
      <c r="A642" s="2">
        <v>44839</v>
      </c>
      <c r="B642">
        <v>1123.576654485388</v>
      </c>
      <c r="C642">
        <v>0.002092479762972665</v>
      </c>
      <c r="F642" s="2">
        <v>44839</v>
      </c>
      <c r="G642">
        <v>0.125</v>
      </c>
      <c r="H642">
        <v>0.125</v>
      </c>
      <c r="I642">
        <v>0.125</v>
      </c>
      <c r="J642">
        <v>0.125</v>
      </c>
      <c r="K642">
        <v>0.125</v>
      </c>
      <c r="L642">
        <v>0.125</v>
      </c>
      <c r="M642">
        <v>0.125</v>
      </c>
      <c r="N642">
        <v>0.125</v>
      </c>
      <c r="S642" s="2">
        <v>44839</v>
      </c>
      <c r="T642">
        <v>0.125</v>
      </c>
      <c r="U642">
        <v>0.125</v>
      </c>
      <c r="V642">
        <v>0.125</v>
      </c>
      <c r="W642">
        <v>0.125</v>
      </c>
      <c r="X642">
        <v>0.125</v>
      </c>
      <c r="Y642">
        <v>0.125</v>
      </c>
      <c r="Z642">
        <v>0.125</v>
      </c>
      <c r="AA642">
        <v>0.125</v>
      </c>
      <c r="AF642" s="2">
        <v>44839</v>
      </c>
      <c r="AG642">
        <v>140.4196777549647</v>
      </c>
      <c r="AH642">
        <v>140.5005268368258</v>
      </c>
      <c r="AI642">
        <v>141.4333904234122</v>
      </c>
      <c r="AJ642">
        <v>0.08178680162172357</v>
      </c>
      <c r="AK642">
        <v>140.4527948311767</v>
      </c>
      <c r="AL642">
        <v>141.5370246052601</v>
      </c>
      <c r="AM642">
        <v>140.4047284084174</v>
      </c>
      <c r="AN642">
        <v>0.08140764872644289</v>
      </c>
    </row>
    <row r="643" spans="1:40">
      <c r="A643" s="2">
        <v>44840</v>
      </c>
      <c r="B643">
        <v>1123.428946284843</v>
      </c>
      <c r="C643">
        <v>-0.0001314625040983453</v>
      </c>
      <c r="F643" s="2">
        <v>44840</v>
      </c>
      <c r="G643">
        <v>0.125</v>
      </c>
      <c r="H643">
        <v>0.125</v>
      </c>
      <c r="I643">
        <v>0.125</v>
      </c>
      <c r="J643">
        <v>0.125</v>
      </c>
      <c r="K643">
        <v>0.125</v>
      </c>
      <c r="L643">
        <v>0.125</v>
      </c>
      <c r="M643">
        <v>0.125</v>
      </c>
      <c r="N643">
        <v>0.125</v>
      </c>
      <c r="S643" s="2">
        <v>44840</v>
      </c>
      <c r="T643">
        <v>0.125</v>
      </c>
      <c r="U643">
        <v>0.125</v>
      </c>
      <c r="V643">
        <v>0.125</v>
      </c>
      <c r="W643">
        <v>0.125</v>
      </c>
      <c r="X643">
        <v>0.125</v>
      </c>
      <c r="Y643">
        <v>0.125</v>
      </c>
      <c r="Z643">
        <v>0.125</v>
      </c>
      <c r="AA643">
        <v>0.125</v>
      </c>
      <c r="AF643" s="2">
        <v>44840</v>
      </c>
      <c r="AG643">
        <v>140.4127635891786</v>
      </c>
      <c r="AH643">
        <v>140.5010183752904</v>
      </c>
      <c r="AI643">
        <v>141.2070701387706</v>
      </c>
      <c r="AJ643">
        <v>0.08208474260694745</v>
      </c>
      <c r="AK643">
        <v>140.4366147187143</v>
      </c>
      <c r="AL643">
        <v>140.7543278214638</v>
      </c>
      <c r="AM643">
        <v>140.4047958752809</v>
      </c>
      <c r="AN643">
        <v>0.0818143732821348</v>
      </c>
    </row>
    <row r="644" spans="1:40">
      <c r="A644" s="2">
        <v>44841</v>
      </c>
      <c r="B644">
        <v>1121.716320437742</v>
      </c>
      <c r="C644">
        <v>-0.001524462986969732</v>
      </c>
      <c r="F644" s="2">
        <v>44841</v>
      </c>
      <c r="G644">
        <v>0.125</v>
      </c>
      <c r="H644">
        <v>0.125</v>
      </c>
      <c r="I644">
        <v>0.125</v>
      </c>
      <c r="J644">
        <v>0.125</v>
      </c>
      <c r="K644">
        <v>0.125</v>
      </c>
      <c r="L644">
        <v>0.125</v>
      </c>
      <c r="M644">
        <v>0.125</v>
      </c>
      <c r="N644">
        <v>0.125</v>
      </c>
      <c r="S644" s="2">
        <v>44841</v>
      </c>
      <c r="T644">
        <v>0.125</v>
      </c>
      <c r="U644">
        <v>0.125</v>
      </c>
      <c r="V644">
        <v>0.125</v>
      </c>
      <c r="W644">
        <v>0.125</v>
      </c>
      <c r="X644">
        <v>0.125</v>
      </c>
      <c r="Y644">
        <v>0.125</v>
      </c>
      <c r="Z644">
        <v>0.125</v>
      </c>
      <c r="AA644">
        <v>0.125</v>
      </c>
      <c r="AF644" s="2">
        <v>44841</v>
      </c>
      <c r="AG644">
        <v>140.2057976428149</v>
      </c>
      <c r="AH644">
        <v>140.2320673570482</v>
      </c>
      <c r="AI644">
        <v>141.1735943232872</v>
      </c>
      <c r="AJ644">
        <v>0.08232767478633894</v>
      </c>
      <c r="AK644">
        <v>140.2344257200941</v>
      </c>
      <c r="AL644">
        <v>141.180006280876</v>
      </c>
      <c r="AM644">
        <v>140.1942648176424</v>
      </c>
      <c r="AN644">
        <v>0.08196894763643429</v>
      </c>
    </row>
    <row r="645" spans="1:40">
      <c r="A645" s="2">
        <v>44842</v>
      </c>
      <c r="B645">
        <v>1119.489595566185</v>
      </c>
      <c r="C645">
        <v>-0.001985105174085011</v>
      </c>
      <c r="F645" s="2">
        <v>44842</v>
      </c>
      <c r="G645">
        <v>0.125</v>
      </c>
      <c r="H645">
        <v>0.125</v>
      </c>
      <c r="I645">
        <v>0.125</v>
      </c>
      <c r="J645">
        <v>0.125</v>
      </c>
      <c r="K645">
        <v>0.125</v>
      </c>
      <c r="L645">
        <v>0.125</v>
      </c>
      <c r="M645">
        <v>0.125</v>
      </c>
      <c r="N645">
        <v>0.125</v>
      </c>
      <c r="S645" s="2">
        <v>44842</v>
      </c>
      <c r="T645">
        <v>0.125</v>
      </c>
      <c r="U645">
        <v>0.125</v>
      </c>
      <c r="V645">
        <v>0.125</v>
      </c>
      <c r="W645">
        <v>0.125</v>
      </c>
      <c r="X645">
        <v>0.125</v>
      </c>
      <c r="Y645">
        <v>0.125</v>
      </c>
      <c r="Z645">
        <v>0.125</v>
      </c>
      <c r="AA645">
        <v>0.125</v>
      </c>
      <c r="AF645" s="2">
        <v>44842</v>
      </c>
      <c r="AG645">
        <v>139.9366207914051</v>
      </c>
      <c r="AH645">
        <v>139.9279866539035</v>
      </c>
      <c r="AI645">
        <v>141.2144549831967</v>
      </c>
      <c r="AJ645">
        <v>0.08274169753395645</v>
      </c>
      <c r="AK645">
        <v>139.9310129037887</v>
      </c>
      <c r="AL645">
        <v>140.907329500593</v>
      </c>
      <c r="AM645">
        <v>139.9209781940891</v>
      </c>
      <c r="AN645">
        <v>0.08247511081011055</v>
      </c>
    </row>
    <row r="646" spans="1:40">
      <c r="A646" s="2">
        <v>44843</v>
      </c>
      <c r="B646">
        <v>1121.038150893248</v>
      </c>
      <c r="C646">
        <v>0.001383269065828197</v>
      </c>
      <c r="F646" s="2">
        <v>44843</v>
      </c>
      <c r="G646">
        <v>0.125</v>
      </c>
      <c r="H646">
        <v>0.125</v>
      </c>
      <c r="I646">
        <v>0.125</v>
      </c>
      <c r="J646">
        <v>0.125</v>
      </c>
      <c r="K646">
        <v>0.125</v>
      </c>
      <c r="L646">
        <v>0.125</v>
      </c>
      <c r="M646">
        <v>0.125</v>
      </c>
      <c r="N646">
        <v>0.125</v>
      </c>
      <c r="S646" s="2">
        <v>44843</v>
      </c>
      <c r="T646">
        <v>0.125</v>
      </c>
      <c r="U646">
        <v>0.125</v>
      </c>
      <c r="V646">
        <v>0.125</v>
      </c>
      <c r="W646">
        <v>0.125</v>
      </c>
      <c r="X646">
        <v>0.125</v>
      </c>
      <c r="Y646">
        <v>0.125</v>
      </c>
      <c r="Z646">
        <v>0.125</v>
      </c>
      <c r="AA646">
        <v>0.125</v>
      </c>
      <c r="AF646" s="2">
        <v>44843</v>
      </c>
      <c r="AG646">
        <v>140.0992772431434</v>
      </c>
      <c r="AH646">
        <v>140.1364149158819</v>
      </c>
      <c r="AI646">
        <v>141.3531052696261</v>
      </c>
      <c r="AJ646">
        <v>0.08287379656894209</v>
      </c>
      <c r="AK646">
        <v>140.1099789927214</v>
      </c>
      <c r="AL646">
        <v>139.8181828136787</v>
      </c>
      <c r="AM646">
        <v>140.1167081173287</v>
      </c>
      <c r="AN646">
        <v>0.08257166503641276</v>
      </c>
    </row>
    <row r="647" spans="1:40">
      <c r="A647" s="2">
        <v>44844</v>
      </c>
      <c r="B647">
        <v>1120.652330818461</v>
      </c>
      <c r="C647">
        <v>-0.0003441631977286752</v>
      </c>
      <c r="F647" s="2">
        <v>44844</v>
      </c>
      <c r="G647">
        <v>0.125</v>
      </c>
      <c r="H647">
        <v>0.125</v>
      </c>
      <c r="I647">
        <v>0.125</v>
      </c>
      <c r="J647">
        <v>0.125</v>
      </c>
      <c r="K647">
        <v>0.125</v>
      </c>
      <c r="L647">
        <v>0.125</v>
      </c>
      <c r="M647">
        <v>0.125</v>
      </c>
      <c r="N647">
        <v>0.125</v>
      </c>
      <c r="S647" s="2">
        <v>44844</v>
      </c>
      <c r="T647">
        <v>0.125</v>
      </c>
      <c r="U647">
        <v>0.125</v>
      </c>
      <c r="V647">
        <v>0.125</v>
      </c>
      <c r="W647">
        <v>0.125</v>
      </c>
      <c r="X647">
        <v>0.125</v>
      </c>
      <c r="Y647">
        <v>0.125</v>
      </c>
      <c r="Z647">
        <v>0.125</v>
      </c>
      <c r="AA647">
        <v>0.125</v>
      </c>
      <c r="AF647" s="2">
        <v>44844</v>
      </c>
      <c r="AG647">
        <v>140.0951081152499</v>
      </c>
      <c r="AH647">
        <v>140.0695056641975</v>
      </c>
      <c r="AI647">
        <v>141.6702805093867</v>
      </c>
      <c r="AJ647">
        <v>0.08289211169701956</v>
      </c>
      <c r="AK647">
        <v>140.078245360789</v>
      </c>
      <c r="AL647">
        <v>139.7554070544092</v>
      </c>
      <c r="AM647">
        <v>140.0676053214144</v>
      </c>
      <c r="AN647">
        <v>0.08260065638198022</v>
      </c>
    </row>
    <row r="648" spans="1:40">
      <c r="A648" s="2">
        <v>44845</v>
      </c>
      <c r="B648">
        <v>1114.886095441519</v>
      </c>
      <c r="C648">
        <v>-0.005145427549979376</v>
      </c>
      <c r="F648" s="2">
        <v>44845</v>
      </c>
      <c r="G648">
        <v>0.125</v>
      </c>
      <c r="H648">
        <v>0.125</v>
      </c>
      <c r="I648">
        <v>0.125</v>
      </c>
      <c r="J648">
        <v>0.125</v>
      </c>
      <c r="K648">
        <v>0.125</v>
      </c>
      <c r="L648">
        <v>0.125</v>
      </c>
      <c r="M648">
        <v>0.125</v>
      </c>
      <c r="N648">
        <v>0.125</v>
      </c>
      <c r="S648" s="2">
        <v>44845</v>
      </c>
      <c r="T648">
        <v>0.125</v>
      </c>
      <c r="U648">
        <v>0.125</v>
      </c>
      <c r="V648">
        <v>0.125</v>
      </c>
      <c r="W648">
        <v>0.125</v>
      </c>
      <c r="X648">
        <v>0.125</v>
      </c>
      <c r="Y648">
        <v>0.125</v>
      </c>
      <c r="Z648">
        <v>0.125</v>
      </c>
      <c r="AA648">
        <v>0.125</v>
      </c>
      <c r="AF648" s="2">
        <v>44845</v>
      </c>
      <c r="AG648">
        <v>139.3591897907475</v>
      </c>
      <c r="AH648">
        <v>139.3909568371215</v>
      </c>
      <c r="AI648">
        <v>141.3473456620025</v>
      </c>
      <c r="AJ648">
        <v>0.08382691852563291</v>
      </c>
      <c r="AK648">
        <v>139.381827792961</v>
      </c>
      <c r="AL648">
        <v>139.6990905192765</v>
      </c>
      <c r="AM648">
        <v>139.3619582764454</v>
      </c>
      <c r="AN648">
        <v>0.08369045523761968</v>
      </c>
    </row>
    <row r="649" spans="1:40">
      <c r="A649" s="2">
        <v>44846</v>
      </c>
      <c r="B649">
        <v>1114.851114828642</v>
      </c>
      <c r="C649">
        <v>-3.137595223423606E-05</v>
      </c>
      <c r="F649" s="2">
        <v>44846</v>
      </c>
      <c r="G649">
        <v>0.125</v>
      </c>
      <c r="H649">
        <v>0.125</v>
      </c>
      <c r="I649">
        <v>0.125</v>
      </c>
      <c r="J649">
        <v>0.125</v>
      </c>
      <c r="K649">
        <v>0.125</v>
      </c>
      <c r="L649">
        <v>0.125</v>
      </c>
      <c r="M649">
        <v>0.125</v>
      </c>
      <c r="N649">
        <v>0.125</v>
      </c>
      <c r="S649" s="2">
        <v>44846</v>
      </c>
      <c r="T649">
        <v>0.125</v>
      </c>
      <c r="U649">
        <v>0.125</v>
      </c>
      <c r="V649">
        <v>0.125</v>
      </c>
      <c r="W649">
        <v>0.125</v>
      </c>
      <c r="X649">
        <v>0.125</v>
      </c>
      <c r="Y649">
        <v>0.125</v>
      </c>
      <c r="Z649">
        <v>0.125</v>
      </c>
      <c r="AA649">
        <v>0.125</v>
      </c>
      <c r="AF649" s="2">
        <v>44846</v>
      </c>
      <c r="AG649">
        <v>139.3482433468868</v>
      </c>
      <c r="AH649">
        <v>139.3588478973666</v>
      </c>
      <c r="AI649">
        <v>141.496380296776</v>
      </c>
      <c r="AJ649">
        <v>0.08397576634263268</v>
      </c>
      <c r="AK649">
        <v>139.3512888386925</v>
      </c>
      <c r="AL649">
        <v>139.5791217301699</v>
      </c>
      <c r="AM649">
        <v>139.3751006033882</v>
      </c>
      <c r="AN649">
        <v>0.08366908278611736</v>
      </c>
    </row>
    <row r="650" spans="1:40">
      <c r="A650" s="2">
        <v>44847</v>
      </c>
      <c r="B650">
        <v>1115.640679168274</v>
      </c>
      <c r="C650">
        <v>0.0007082240212437085</v>
      </c>
      <c r="F650" s="2">
        <v>44847</v>
      </c>
      <c r="G650">
        <v>0.125</v>
      </c>
      <c r="H650">
        <v>0.125</v>
      </c>
      <c r="I650">
        <v>0.125</v>
      </c>
      <c r="J650">
        <v>0.125</v>
      </c>
      <c r="K650">
        <v>0.125</v>
      </c>
      <c r="L650">
        <v>0.125</v>
      </c>
      <c r="M650">
        <v>0.125</v>
      </c>
      <c r="N650">
        <v>0.125</v>
      </c>
      <c r="S650" s="2">
        <v>44847</v>
      </c>
      <c r="T650">
        <v>0.125</v>
      </c>
      <c r="U650">
        <v>0.125</v>
      </c>
      <c r="V650">
        <v>0.125</v>
      </c>
      <c r="W650">
        <v>0.125</v>
      </c>
      <c r="X650">
        <v>0.125</v>
      </c>
      <c r="Y650">
        <v>0.125</v>
      </c>
      <c r="Z650">
        <v>0.125</v>
      </c>
      <c r="AA650">
        <v>0.125</v>
      </c>
      <c r="AF650" s="2">
        <v>44847</v>
      </c>
      <c r="AG650">
        <v>139.4541377971328</v>
      </c>
      <c r="AH650">
        <v>139.4520707471109</v>
      </c>
      <c r="AI650">
        <v>141.4764362238546</v>
      </c>
      <c r="AJ650">
        <v>0.08378749559817779</v>
      </c>
      <c r="AK650">
        <v>139.4701796612575</v>
      </c>
      <c r="AL650">
        <v>140.3834561960174</v>
      </c>
      <c r="AM650">
        <v>139.4569253851237</v>
      </c>
      <c r="AN650">
        <v>0.08325848666385856</v>
      </c>
    </row>
    <row r="651" spans="1:40">
      <c r="A651" s="2">
        <v>44848</v>
      </c>
      <c r="B651">
        <v>1115.551277414771</v>
      </c>
      <c r="C651">
        <v>-8.013489932001683E-05</v>
      </c>
      <c r="F651" s="2">
        <v>44848</v>
      </c>
      <c r="G651">
        <v>0.125</v>
      </c>
      <c r="H651">
        <v>0.125</v>
      </c>
      <c r="I651">
        <v>0.125</v>
      </c>
      <c r="J651">
        <v>0.125</v>
      </c>
      <c r="K651">
        <v>0.125</v>
      </c>
      <c r="L651">
        <v>0.125</v>
      </c>
      <c r="M651">
        <v>0.125</v>
      </c>
      <c r="N651">
        <v>0.125</v>
      </c>
      <c r="S651" s="2">
        <v>44848</v>
      </c>
      <c r="T651">
        <v>0.125</v>
      </c>
      <c r="U651">
        <v>0.125</v>
      </c>
      <c r="V651">
        <v>0.125</v>
      </c>
      <c r="W651">
        <v>0.125</v>
      </c>
      <c r="X651">
        <v>0.125</v>
      </c>
      <c r="Y651">
        <v>0.125</v>
      </c>
      <c r="Z651">
        <v>0.125</v>
      </c>
      <c r="AA651">
        <v>0.125</v>
      </c>
      <c r="AF651" s="2">
        <v>44848</v>
      </c>
      <c r="AG651">
        <v>139.4471062103831</v>
      </c>
      <c r="AH651">
        <v>139.4401985475507</v>
      </c>
      <c r="AI651">
        <v>141.1052805148005</v>
      </c>
      <c r="AJ651">
        <v>0.08411632816164087</v>
      </c>
      <c r="AK651">
        <v>139.4461993578861</v>
      </c>
      <c r="AL651">
        <v>139.4390118486518</v>
      </c>
      <c r="AM651">
        <v>139.43093563236</v>
      </c>
      <c r="AN651">
        <v>0.08386780440170696</v>
      </c>
    </row>
    <row r="652" spans="1:40">
      <c r="A652" s="2">
        <v>44849</v>
      </c>
      <c r="B652">
        <v>1112.123708989624</v>
      </c>
      <c r="C652">
        <v>-0.003072533279770195</v>
      </c>
      <c r="F652" s="2">
        <v>44849</v>
      </c>
      <c r="G652">
        <v>0.125</v>
      </c>
      <c r="H652">
        <v>0.125</v>
      </c>
      <c r="I652">
        <v>0.125</v>
      </c>
      <c r="J652">
        <v>0.125</v>
      </c>
      <c r="K652">
        <v>0.125</v>
      </c>
      <c r="L652">
        <v>0.125</v>
      </c>
      <c r="M652">
        <v>0.125</v>
      </c>
      <c r="N652">
        <v>0.125</v>
      </c>
      <c r="S652" s="2">
        <v>44849</v>
      </c>
      <c r="T652">
        <v>0.125</v>
      </c>
      <c r="U652">
        <v>0.125</v>
      </c>
      <c r="V652">
        <v>0.125</v>
      </c>
      <c r="W652">
        <v>0.125</v>
      </c>
      <c r="X652">
        <v>0.125</v>
      </c>
      <c r="Y652">
        <v>0.125</v>
      </c>
      <c r="Z652">
        <v>0.125</v>
      </c>
      <c r="AA652">
        <v>0.125</v>
      </c>
      <c r="AF652" s="2">
        <v>44849</v>
      </c>
      <c r="AG652">
        <v>138.9988424323296</v>
      </c>
      <c r="AH652">
        <v>138.9977297994444</v>
      </c>
      <c r="AI652">
        <v>140.742366591945</v>
      </c>
      <c r="AJ652">
        <v>0.08495728213245093</v>
      </c>
      <c r="AK652">
        <v>139.0125283758331</v>
      </c>
      <c r="AL652">
        <v>139.0175535185454</v>
      </c>
      <c r="AM652">
        <v>139.0101313949259</v>
      </c>
      <c r="AN652">
        <v>0.08467593142947309</v>
      </c>
    </row>
    <row r="653" spans="1:40">
      <c r="A653" s="2">
        <v>44850</v>
      </c>
      <c r="B653">
        <v>1111.201390232183</v>
      </c>
      <c r="C653">
        <v>-0.0008293310806932741</v>
      </c>
      <c r="F653" s="2">
        <v>44850</v>
      </c>
      <c r="G653">
        <v>0.125</v>
      </c>
      <c r="H653">
        <v>0.125</v>
      </c>
      <c r="I653">
        <v>0.125</v>
      </c>
      <c r="J653">
        <v>0.125</v>
      </c>
      <c r="K653">
        <v>0.125</v>
      </c>
      <c r="L653">
        <v>0.125</v>
      </c>
      <c r="M653">
        <v>0.125</v>
      </c>
      <c r="N653">
        <v>0.125</v>
      </c>
      <c r="S653" s="2">
        <v>44850</v>
      </c>
      <c r="T653">
        <v>0.125</v>
      </c>
      <c r="U653">
        <v>0.125</v>
      </c>
      <c r="V653">
        <v>0.125</v>
      </c>
      <c r="W653">
        <v>0.125</v>
      </c>
      <c r="X653">
        <v>0.125</v>
      </c>
      <c r="Y653">
        <v>0.125</v>
      </c>
      <c r="Z653">
        <v>0.125</v>
      </c>
      <c r="AA653">
        <v>0.125</v>
      </c>
      <c r="AF653" s="2">
        <v>44850</v>
      </c>
      <c r="AG653">
        <v>138.8880353253972</v>
      </c>
      <c r="AH653">
        <v>138.8902514332908</v>
      </c>
      <c r="AI653">
        <v>141.0917836988492</v>
      </c>
      <c r="AJ653">
        <v>0.08477892593832552</v>
      </c>
      <c r="AK653">
        <v>138.9119266224189</v>
      </c>
      <c r="AL653">
        <v>139.6776668459253</v>
      </c>
      <c r="AM653">
        <v>138.8970304523618</v>
      </c>
      <c r="AN653">
        <v>0.08461572305303618</v>
      </c>
    </row>
    <row r="654" spans="1:40">
      <c r="A654" s="2">
        <v>44851</v>
      </c>
      <c r="B654">
        <v>1114.817983026912</v>
      </c>
      <c r="C654">
        <v>0.003254669069458815</v>
      </c>
      <c r="F654" s="2">
        <v>44851</v>
      </c>
      <c r="G654">
        <v>0.125</v>
      </c>
      <c r="H654">
        <v>0.125</v>
      </c>
      <c r="I654">
        <v>0.125</v>
      </c>
      <c r="J654">
        <v>0.125</v>
      </c>
      <c r="K654">
        <v>0.125</v>
      </c>
      <c r="L654">
        <v>0.125</v>
      </c>
      <c r="M654">
        <v>0.125</v>
      </c>
      <c r="N654">
        <v>0.125</v>
      </c>
      <c r="S654" s="2">
        <v>44851</v>
      </c>
      <c r="T654">
        <v>0.125</v>
      </c>
      <c r="U654">
        <v>0.125</v>
      </c>
      <c r="V654">
        <v>0.125</v>
      </c>
      <c r="W654">
        <v>0.125</v>
      </c>
      <c r="X654">
        <v>0.125</v>
      </c>
      <c r="Y654">
        <v>0.125</v>
      </c>
      <c r="Z654">
        <v>0.125</v>
      </c>
      <c r="AA654">
        <v>0.125</v>
      </c>
      <c r="AF654" s="2">
        <v>44851</v>
      </c>
      <c r="AG654">
        <v>139.3445750417894</v>
      </c>
      <c r="AH654">
        <v>139.3578020640689</v>
      </c>
      <c r="AI654">
        <v>139.370174591501</v>
      </c>
      <c r="AJ654">
        <v>0.08496348491428048</v>
      </c>
      <c r="AK654">
        <v>139.3697147848516</v>
      </c>
      <c r="AL654">
        <v>139.3536845188895</v>
      </c>
      <c r="AM654">
        <v>139.3468675093076</v>
      </c>
      <c r="AN654">
        <v>0.08466976122846039</v>
      </c>
    </row>
    <row r="655" spans="1:40">
      <c r="A655" s="2">
        <v>44852</v>
      </c>
      <c r="B655">
        <v>1115.582275103705</v>
      </c>
      <c r="C655">
        <v>0.0006855756620627318</v>
      </c>
      <c r="F655" s="2">
        <v>44852</v>
      </c>
      <c r="G655">
        <v>0.125</v>
      </c>
      <c r="H655">
        <v>0.125</v>
      </c>
      <c r="I655">
        <v>0.125</v>
      </c>
      <c r="J655">
        <v>0.125</v>
      </c>
      <c r="K655">
        <v>0.125</v>
      </c>
      <c r="L655">
        <v>0.125</v>
      </c>
      <c r="M655">
        <v>0.125</v>
      </c>
      <c r="N655">
        <v>0.125</v>
      </c>
      <c r="S655" s="2">
        <v>44852</v>
      </c>
      <c r="T655">
        <v>0.125</v>
      </c>
      <c r="U655">
        <v>0.125</v>
      </c>
      <c r="V655">
        <v>0.125</v>
      </c>
      <c r="W655">
        <v>0.125</v>
      </c>
      <c r="X655">
        <v>0.125</v>
      </c>
      <c r="Y655">
        <v>0.125</v>
      </c>
      <c r="Z655">
        <v>0.125</v>
      </c>
      <c r="AA655">
        <v>0.125</v>
      </c>
      <c r="AF655" s="2">
        <v>44852</v>
      </c>
      <c r="AG655">
        <v>139.4185607397292</v>
      </c>
      <c r="AH655">
        <v>139.4433270913846</v>
      </c>
      <c r="AI655">
        <v>140.0295491511827</v>
      </c>
      <c r="AJ655">
        <v>0.08467605890323802</v>
      </c>
      <c r="AK655">
        <v>139.4520939781237</v>
      </c>
      <c r="AL655">
        <v>139.4463261677871</v>
      </c>
      <c r="AM655">
        <v>139.4425926574419</v>
      </c>
      <c r="AN655">
        <v>0.08440616430305184</v>
      </c>
    </row>
    <row r="656" spans="1:40">
      <c r="A656" s="2">
        <v>44853</v>
      </c>
      <c r="B656">
        <v>1115.614800027712</v>
      </c>
      <c r="C656">
        <v>2.915511005574523E-05</v>
      </c>
      <c r="F656" s="2">
        <v>44853</v>
      </c>
      <c r="G656">
        <v>0.125</v>
      </c>
      <c r="H656">
        <v>0.125</v>
      </c>
      <c r="I656">
        <v>0.125</v>
      </c>
      <c r="J656">
        <v>0.125</v>
      </c>
      <c r="K656">
        <v>0.125</v>
      </c>
      <c r="L656">
        <v>0.125</v>
      </c>
      <c r="M656">
        <v>0.125</v>
      </c>
      <c r="N656">
        <v>0.125</v>
      </c>
      <c r="S656" s="2">
        <v>44853</v>
      </c>
      <c r="T656">
        <v>0.125</v>
      </c>
      <c r="U656">
        <v>0.125</v>
      </c>
      <c r="V656">
        <v>0.125</v>
      </c>
      <c r="W656">
        <v>0.125</v>
      </c>
      <c r="X656">
        <v>0.125</v>
      </c>
      <c r="Y656">
        <v>0.125</v>
      </c>
      <c r="Z656">
        <v>0.125</v>
      </c>
      <c r="AA656">
        <v>0.125</v>
      </c>
      <c r="AF656" s="2">
        <v>44853</v>
      </c>
      <c r="AG656">
        <v>139.4387181494824</v>
      </c>
      <c r="AH656">
        <v>139.4649016779971</v>
      </c>
      <c r="AI656">
        <v>140.1820693000445</v>
      </c>
      <c r="AJ656">
        <v>0.08460182604509034</v>
      </c>
      <c r="AK656">
        <v>139.460821753718</v>
      </c>
      <c r="AL656">
        <v>139.4497088347657</v>
      </c>
      <c r="AM656">
        <v>139.442733089248</v>
      </c>
      <c r="AN656">
        <v>0.08446354419024203</v>
      </c>
    </row>
    <row r="657" spans="1:40">
      <c r="A657" s="2">
        <v>44854</v>
      </c>
      <c r="B657">
        <v>1111.934949996293</v>
      </c>
      <c r="C657">
        <v>-0.003298495171745408</v>
      </c>
      <c r="F657" s="2">
        <v>44854</v>
      </c>
      <c r="G657">
        <v>0.125</v>
      </c>
      <c r="H657">
        <v>0.125</v>
      </c>
      <c r="I657">
        <v>0.125</v>
      </c>
      <c r="J657">
        <v>0.125</v>
      </c>
      <c r="K657">
        <v>0.125</v>
      </c>
      <c r="L657">
        <v>0.125</v>
      </c>
      <c r="M657">
        <v>0.125</v>
      </c>
      <c r="N657">
        <v>0.125</v>
      </c>
      <c r="S657" s="2">
        <v>44854</v>
      </c>
      <c r="T657">
        <v>0.125</v>
      </c>
      <c r="U657">
        <v>0.125</v>
      </c>
      <c r="V657">
        <v>0.125</v>
      </c>
      <c r="W657">
        <v>0.125</v>
      </c>
      <c r="X657">
        <v>0.125</v>
      </c>
      <c r="Y657">
        <v>0.125</v>
      </c>
      <c r="Z657">
        <v>0.125</v>
      </c>
      <c r="AA657">
        <v>0.125</v>
      </c>
      <c r="AF657" s="2">
        <v>44854</v>
      </c>
      <c r="AG657">
        <v>138.9694497588997</v>
      </c>
      <c r="AH657">
        <v>138.9906518093138</v>
      </c>
      <c r="AI657">
        <v>139.3764012053411</v>
      </c>
      <c r="AJ657">
        <v>0.08572414408858914</v>
      </c>
      <c r="AK657">
        <v>139.0029078289594</v>
      </c>
      <c r="AL657">
        <v>138.9909171852534</v>
      </c>
      <c r="AM657">
        <v>138.9854631524198</v>
      </c>
      <c r="AN657">
        <v>0.08537185115352988</v>
      </c>
    </row>
    <row r="658" spans="1:40">
      <c r="A658" s="2">
        <v>44855</v>
      </c>
      <c r="B658">
        <v>1110.61232108158</v>
      </c>
      <c r="C658">
        <v>-0.001189484074330949</v>
      </c>
      <c r="F658" s="2">
        <v>44855</v>
      </c>
      <c r="G658">
        <v>0.125</v>
      </c>
      <c r="H658">
        <v>0.125</v>
      </c>
      <c r="I658">
        <v>0.125</v>
      </c>
      <c r="J658">
        <v>0.125</v>
      </c>
      <c r="K658">
        <v>0.125</v>
      </c>
      <c r="L658">
        <v>0.125</v>
      </c>
      <c r="M658">
        <v>0.125</v>
      </c>
      <c r="N658">
        <v>0.125</v>
      </c>
      <c r="S658" s="2">
        <v>44855</v>
      </c>
      <c r="T658">
        <v>0.125</v>
      </c>
      <c r="U658">
        <v>0.125</v>
      </c>
      <c r="V658">
        <v>0.125</v>
      </c>
      <c r="W658">
        <v>0.125</v>
      </c>
      <c r="X658">
        <v>0.125</v>
      </c>
      <c r="Y658">
        <v>0.125</v>
      </c>
      <c r="Z658">
        <v>0.125</v>
      </c>
      <c r="AA658">
        <v>0.125</v>
      </c>
      <c r="AF658" s="2">
        <v>44855</v>
      </c>
      <c r="AG658">
        <v>138.8175580764721</v>
      </c>
      <c r="AH658">
        <v>138.84188208423</v>
      </c>
      <c r="AI658">
        <v>140.10252882379</v>
      </c>
      <c r="AJ658">
        <v>0.08584108254421349</v>
      </c>
      <c r="AK658">
        <v>138.8442164783848</v>
      </c>
      <c r="AL658">
        <v>138.8301895128492</v>
      </c>
      <c r="AM658">
        <v>138.836390215995</v>
      </c>
      <c r="AN658">
        <v>0.08539508027582053</v>
      </c>
    </row>
    <row r="659" spans="1:40">
      <c r="A659" s="2">
        <v>44856</v>
      </c>
      <c r="B659">
        <v>1114.529671198412</v>
      </c>
      <c r="C659">
        <v>0.003527198503449513</v>
      </c>
      <c r="F659" s="2">
        <v>44856</v>
      </c>
      <c r="G659">
        <v>0.125</v>
      </c>
      <c r="H659">
        <v>0.125</v>
      </c>
      <c r="I659">
        <v>0.125</v>
      </c>
      <c r="J659">
        <v>0.125</v>
      </c>
      <c r="K659">
        <v>0.125</v>
      </c>
      <c r="L659">
        <v>0.125</v>
      </c>
      <c r="M659">
        <v>0.125</v>
      </c>
      <c r="N659">
        <v>0.125</v>
      </c>
      <c r="S659" s="2">
        <v>44856</v>
      </c>
      <c r="T659">
        <v>0.125</v>
      </c>
      <c r="U659">
        <v>0.125</v>
      </c>
      <c r="V659">
        <v>0.125</v>
      </c>
      <c r="W659">
        <v>0.125</v>
      </c>
      <c r="X659">
        <v>0.125</v>
      </c>
      <c r="Y659">
        <v>0.125</v>
      </c>
      <c r="Z659">
        <v>0.125</v>
      </c>
      <c r="AA659">
        <v>0.125</v>
      </c>
      <c r="AF659" s="2">
        <v>44856</v>
      </c>
      <c r="AG659">
        <v>139.3022755411417</v>
      </c>
      <c r="AH659">
        <v>139.3792865328656</v>
      </c>
      <c r="AI659">
        <v>142.0277785527308</v>
      </c>
      <c r="AJ659">
        <v>0.08440957864705384</v>
      </c>
      <c r="AK659">
        <v>139.3242901425165</v>
      </c>
      <c r="AL659">
        <v>139.3172882186917</v>
      </c>
      <c r="AM659">
        <v>139.3114394981706</v>
      </c>
      <c r="AN659">
        <v>0.08429862987136488</v>
      </c>
    </row>
    <row r="660" spans="1:40">
      <c r="A660" s="2">
        <v>44857</v>
      </c>
      <c r="B660">
        <v>1116.531119967583</v>
      </c>
      <c r="C660">
        <v>0.001795778812258453</v>
      </c>
      <c r="F660" s="2">
        <v>44857</v>
      </c>
      <c r="G660">
        <v>0.125</v>
      </c>
      <c r="H660">
        <v>0.125</v>
      </c>
      <c r="I660">
        <v>0.125</v>
      </c>
      <c r="J660">
        <v>0.125</v>
      </c>
      <c r="K660">
        <v>0.125</v>
      </c>
      <c r="L660">
        <v>0.125</v>
      </c>
      <c r="M660">
        <v>0.125</v>
      </c>
      <c r="N660">
        <v>0.125</v>
      </c>
      <c r="S660" s="2">
        <v>44857</v>
      </c>
      <c r="T660">
        <v>0.125</v>
      </c>
      <c r="U660">
        <v>0.125</v>
      </c>
      <c r="V660">
        <v>0.125</v>
      </c>
      <c r="W660">
        <v>0.125</v>
      </c>
      <c r="X660">
        <v>0.125</v>
      </c>
      <c r="Y660">
        <v>0.125</v>
      </c>
      <c r="Z660">
        <v>0.125</v>
      </c>
      <c r="AA660">
        <v>0.125</v>
      </c>
      <c r="AF660" s="2">
        <v>44857</v>
      </c>
      <c r="AG660">
        <v>139.5360311532955</v>
      </c>
      <c r="AH660">
        <v>139.5379689724379</v>
      </c>
      <c r="AI660">
        <v>141.2661250073492</v>
      </c>
      <c r="AJ660">
        <v>0.08443167057904553</v>
      </c>
      <c r="AK660">
        <v>139.563185053211</v>
      </c>
      <c r="AL660">
        <v>139.5646908881081</v>
      </c>
      <c r="AM660">
        <v>139.5581718874689</v>
      </c>
      <c r="AN660">
        <v>0.08415911072392397</v>
      </c>
    </row>
    <row r="661" spans="1:40">
      <c r="A661" s="2">
        <v>44858</v>
      </c>
      <c r="B661">
        <v>1117.645247983451</v>
      </c>
      <c r="C661">
        <v>0.0009978477052214885</v>
      </c>
      <c r="F661" s="2">
        <v>44858</v>
      </c>
      <c r="G661">
        <v>0.125</v>
      </c>
      <c r="H661">
        <v>0.125</v>
      </c>
      <c r="I661">
        <v>0.125</v>
      </c>
      <c r="J661">
        <v>0.125</v>
      </c>
      <c r="K661">
        <v>0.125</v>
      </c>
      <c r="L661">
        <v>0.125</v>
      </c>
      <c r="M661">
        <v>0.125</v>
      </c>
      <c r="N661">
        <v>0.125</v>
      </c>
      <c r="S661" s="2">
        <v>44858</v>
      </c>
      <c r="T661">
        <v>0.125</v>
      </c>
      <c r="U661">
        <v>0.125</v>
      </c>
      <c r="V661">
        <v>0.125</v>
      </c>
      <c r="W661">
        <v>0.125</v>
      </c>
      <c r="X661">
        <v>0.125</v>
      </c>
      <c r="Y661">
        <v>0.125</v>
      </c>
      <c r="Z661">
        <v>0.125</v>
      </c>
      <c r="AA661">
        <v>0.125</v>
      </c>
      <c r="AF661" s="2">
        <v>44858</v>
      </c>
      <c r="AG661">
        <v>139.7134319230674</v>
      </c>
      <c r="AH661">
        <v>139.7017989972869</v>
      </c>
      <c r="AI661">
        <v>140.7183215385803</v>
      </c>
      <c r="AJ661">
        <v>0.08432454011758966</v>
      </c>
      <c r="AK661">
        <v>139.7092720318907</v>
      </c>
      <c r="AL661">
        <v>139.709630804058</v>
      </c>
      <c r="AM661">
        <v>139.7003851456734</v>
      </c>
      <c r="AN661">
        <v>0.08423465681643832</v>
      </c>
    </row>
    <row r="662" spans="1:40">
      <c r="A662" s="2">
        <v>44859</v>
      </c>
      <c r="B662">
        <v>1116.16816301224</v>
      </c>
      <c r="C662">
        <v>-0.001321604483959793</v>
      </c>
      <c r="F662" s="2">
        <v>44859</v>
      </c>
      <c r="G662">
        <v>0.125</v>
      </c>
      <c r="H662">
        <v>0.125</v>
      </c>
      <c r="I662">
        <v>0.125</v>
      </c>
      <c r="J662">
        <v>0.125</v>
      </c>
      <c r="K662">
        <v>0.125</v>
      </c>
      <c r="L662">
        <v>0.125</v>
      </c>
      <c r="M662">
        <v>0.125</v>
      </c>
      <c r="N662">
        <v>0.125</v>
      </c>
      <c r="S662" s="2">
        <v>44859</v>
      </c>
      <c r="T662">
        <v>0.125</v>
      </c>
      <c r="U662">
        <v>0.125</v>
      </c>
      <c r="V662">
        <v>0.125</v>
      </c>
      <c r="W662">
        <v>0.125</v>
      </c>
      <c r="X662">
        <v>0.125</v>
      </c>
      <c r="Y662">
        <v>0.125</v>
      </c>
      <c r="Z662">
        <v>0.125</v>
      </c>
      <c r="AA662">
        <v>0.125</v>
      </c>
      <c r="AF662" s="2">
        <v>44859</v>
      </c>
      <c r="AG662">
        <v>139.5202836926548</v>
      </c>
      <c r="AH662">
        <v>139.5149221637891</v>
      </c>
      <c r="AI662">
        <v>140.5589753506571</v>
      </c>
      <c r="AJ662">
        <v>0.08490011295502527</v>
      </c>
      <c r="AK662">
        <v>139.5304530882364</v>
      </c>
      <c r="AL662">
        <v>139.518352915405</v>
      </c>
      <c r="AM662">
        <v>139.5164374939494</v>
      </c>
      <c r="AN662">
        <v>0.08443105633724357</v>
      </c>
    </row>
    <row r="663" spans="1:40">
      <c r="A663" s="2">
        <v>44860</v>
      </c>
      <c r="B663">
        <v>1116.919718736707</v>
      </c>
      <c r="C663">
        <v>0.000673335568395661</v>
      </c>
      <c r="F663" s="2">
        <v>44860</v>
      </c>
      <c r="G663">
        <v>0.125</v>
      </c>
      <c r="H663">
        <v>0.125</v>
      </c>
      <c r="I663">
        <v>0.125</v>
      </c>
      <c r="J663">
        <v>0.125</v>
      </c>
      <c r="K663">
        <v>0.125</v>
      </c>
      <c r="L663">
        <v>0.125</v>
      </c>
      <c r="M663">
        <v>0.125</v>
      </c>
      <c r="N663">
        <v>0.125</v>
      </c>
      <c r="S663" s="2">
        <v>44860</v>
      </c>
      <c r="T663">
        <v>0.125</v>
      </c>
      <c r="U663">
        <v>0.125</v>
      </c>
      <c r="V663">
        <v>0.125</v>
      </c>
      <c r="W663">
        <v>0.125</v>
      </c>
      <c r="X663">
        <v>0.125</v>
      </c>
      <c r="Y663">
        <v>0.125</v>
      </c>
      <c r="Z663">
        <v>0.125</v>
      </c>
      <c r="AA663">
        <v>0.125</v>
      </c>
      <c r="AF663" s="2">
        <v>44860</v>
      </c>
      <c r="AG663">
        <v>139.6040856959954</v>
      </c>
      <c r="AH663">
        <v>139.6323492638587</v>
      </c>
      <c r="AI663">
        <v>140.2115696930733</v>
      </c>
      <c r="AJ663">
        <v>0.08480604189449713</v>
      </c>
      <c r="AK663">
        <v>139.6009784167139</v>
      </c>
      <c r="AL663">
        <v>139.6197375067032</v>
      </c>
      <c r="AM663">
        <v>139.5809801773486</v>
      </c>
      <c r="AN663">
        <v>0.08457729037254617</v>
      </c>
    </row>
    <row r="664" spans="1:40">
      <c r="A664" s="2">
        <v>44861</v>
      </c>
      <c r="B664">
        <v>1118.177803874522</v>
      </c>
      <c r="C664">
        <v>0.001126388151906133</v>
      </c>
      <c r="F664" s="2">
        <v>44861</v>
      </c>
      <c r="G664">
        <v>0.125</v>
      </c>
      <c r="H664">
        <v>0.125</v>
      </c>
      <c r="I664">
        <v>0.125</v>
      </c>
      <c r="J664">
        <v>0.125</v>
      </c>
      <c r="K664">
        <v>0.125</v>
      </c>
      <c r="L664">
        <v>0.125</v>
      </c>
      <c r="M664">
        <v>0.125</v>
      </c>
      <c r="N664">
        <v>0.125</v>
      </c>
      <c r="S664" s="2">
        <v>44861</v>
      </c>
      <c r="T664">
        <v>0.125</v>
      </c>
      <c r="U664">
        <v>0.125</v>
      </c>
      <c r="V664">
        <v>0.125</v>
      </c>
      <c r="W664">
        <v>0.125</v>
      </c>
      <c r="X664">
        <v>0.125</v>
      </c>
      <c r="Y664">
        <v>0.125</v>
      </c>
      <c r="Z664">
        <v>0.125</v>
      </c>
      <c r="AA664">
        <v>0.125</v>
      </c>
      <c r="AF664" s="2">
        <v>44861</v>
      </c>
      <c r="AG664">
        <v>139.7286444590511</v>
      </c>
      <c r="AH664">
        <v>139.7658350942883</v>
      </c>
      <c r="AI664">
        <v>141.494033026849</v>
      </c>
      <c r="AJ664">
        <v>0.08427107351574391</v>
      </c>
      <c r="AK664">
        <v>139.7760650137046</v>
      </c>
      <c r="AL664">
        <v>139.7735524972014</v>
      </c>
      <c r="AM664">
        <v>139.7408703200256</v>
      </c>
      <c r="AN664">
        <v>0.08400752703036614</v>
      </c>
    </row>
    <row r="665" spans="1:40">
      <c r="A665" s="2">
        <v>44862</v>
      </c>
      <c r="B665">
        <v>1117.979672994545</v>
      </c>
      <c r="C665">
        <v>-0.0001771908539867084</v>
      </c>
      <c r="F665" s="2">
        <v>44862</v>
      </c>
      <c r="G665">
        <v>0.125</v>
      </c>
      <c r="H665">
        <v>0.125</v>
      </c>
      <c r="I665">
        <v>0.125</v>
      </c>
      <c r="J665">
        <v>0.125</v>
      </c>
      <c r="K665">
        <v>0.125</v>
      </c>
      <c r="L665">
        <v>0.125</v>
      </c>
      <c r="M665">
        <v>0.125</v>
      </c>
      <c r="N665">
        <v>0.125</v>
      </c>
      <c r="S665" s="2">
        <v>44862</v>
      </c>
      <c r="T665">
        <v>0.125</v>
      </c>
      <c r="U665">
        <v>0.125</v>
      </c>
      <c r="V665">
        <v>0.125</v>
      </c>
      <c r="W665">
        <v>0.125</v>
      </c>
      <c r="X665">
        <v>0.125</v>
      </c>
      <c r="Y665">
        <v>0.125</v>
      </c>
      <c r="Z665">
        <v>0.125</v>
      </c>
      <c r="AA665">
        <v>0.125</v>
      </c>
      <c r="AF665" s="2">
        <v>44862</v>
      </c>
      <c r="AG665">
        <v>139.7439428346875</v>
      </c>
      <c r="AH665">
        <v>139.755957316578</v>
      </c>
      <c r="AI665">
        <v>141.0564276526187</v>
      </c>
      <c r="AJ665">
        <v>0.08455313611618798</v>
      </c>
      <c r="AK665">
        <v>139.756039696711</v>
      </c>
      <c r="AL665">
        <v>139.7449471465068</v>
      </c>
      <c r="AM665">
        <v>139.7371701074263</v>
      </c>
      <c r="AN665">
        <v>0.08412354307183975</v>
      </c>
    </row>
    <row r="666" spans="1:40">
      <c r="A666" s="2">
        <v>44863</v>
      </c>
      <c r="B666">
        <v>1115.434670858103</v>
      </c>
      <c r="C666">
        <v>-0.002276429704330063</v>
      </c>
      <c r="F666" s="2">
        <v>44863</v>
      </c>
      <c r="G666">
        <v>0.125</v>
      </c>
      <c r="H666">
        <v>0.125</v>
      </c>
      <c r="I666">
        <v>0.125</v>
      </c>
      <c r="J666">
        <v>0.125</v>
      </c>
      <c r="K666">
        <v>0.125</v>
      </c>
      <c r="L666">
        <v>0.125</v>
      </c>
      <c r="M666">
        <v>0.125</v>
      </c>
      <c r="N666">
        <v>0.125</v>
      </c>
      <c r="S666" s="2">
        <v>44863</v>
      </c>
      <c r="T666">
        <v>0.125</v>
      </c>
      <c r="U666">
        <v>0.125</v>
      </c>
      <c r="V666">
        <v>0.125</v>
      </c>
      <c r="W666">
        <v>0.125</v>
      </c>
      <c r="X666">
        <v>0.125</v>
      </c>
      <c r="Y666">
        <v>0.125</v>
      </c>
      <c r="Z666">
        <v>0.125</v>
      </c>
      <c r="AA666">
        <v>0.125</v>
      </c>
      <c r="AF666" s="2">
        <v>44863</v>
      </c>
      <c r="AG666">
        <v>139.415707870383</v>
      </c>
      <c r="AH666">
        <v>139.4578462805627</v>
      </c>
      <c r="AI666">
        <v>140.5801769501822</v>
      </c>
      <c r="AJ666">
        <v>0.08509047765315852</v>
      </c>
      <c r="AK666">
        <v>139.4383201955923</v>
      </c>
      <c r="AL666">
        <v>139.4617067772744</v>
      </c>
      <c r="AM666">
        <v>139.4006126056209</v>
      </c>
      <c r="AN666">
        <v>0.08493601352575668</v>
      </c>
    </row>
    <row r="667" spans="1:40">
      <c r="A667" s="2">
        <v>44864</v>
      </c>
      <c r="B667">
        <v>1115.91218344761</v>
      </c>
      <c r="C667">
        <v>0.000428095523640426</v>
      </c>
      <c r="F667" s="2">
        <v>44864</v>
      </c>
      <c r="G667">
        <v>0.125</v>
      </c>
      <c r="H667">
        <v>0.125</v>
      </c>
      <c r="I667">
        <v>0.125</v>
      </c>
      <c r="J667">
        <v>0.125</v>
      </c>
      <c r="K667">
        <v>0.125</v>
      </c>
      <c r="L667">
        <v>0.125</v>
      </c>
      <c r="M667">
        <v>0.125</v>
      </c>
      <c r="N667">
        <v>0.125</v>
      </c>
      <c r="S667" s="2">
        <v>44864</v>
      </c>
      <c r="T667">
        <v>0.125</v>
      </c>
      <c r="U667">
        <v>0.125</v>
      </c>
      <c r="V667">
        <v>0.125</v>
      </c>
      <c r="W667">
        <v>0.125</v>
      </c>
      <c r="X667">
        <v>0.125</v>
      </c>
      <c r="Y667">
        <v>0.125</v>
      </c>
      <c r="Z667">
        <v>0.125</v>
      </c>
      <c r="AA667">
        <v>0.125</v>
      </c>
      <c r="AF667" s="2">
        <v>44864</v>
      </c>
      <c r="AG667">
        <v>139.4901230228929</v>
      </c>
      <c r="AH667">
        <v>139.5186115081701</v>
      </c>
      <c r="AI667">
        <v>140.566052554164</v>
      </c>
      <c r="AJ667">
        <v>0.08514549053057895</v>
      </c>
      <c r="AK667">
        <v>139.4885630219506</v>
      </c>
      <c r="AL667">
        <v>139.4834651416888</v>
      </c>
      <c r="AM667">
        <v>139.4483195475962</v>
      </c>
      <c r="AN667">
        <v>0.08484303323511694</v>
      </c>
    </row>
    <row r="668" spans="1:40">
      <c r="A668" s="2">
        <v>44865</v>
      </c>
      <c r="B668">
        <v>1117.109664022838</v>
      </c>
      <c r="C668">
        <v>0.001073095708596261</v>
      </c>
      <c r="F668" s="2">
        <v>44865</v>
      </c>
      <c r="G668">
        <v>0.125</v>
      </c>
      <c r="H668">
        <v>0.125</v>
      </c>
      <c r="I668">
        <v>0.125</v>
      </c>
      <c r="J668">
        <v>0.125</v>
      </c>
      <c r="K668">
        <v>0.125</v>
      </c>
      <c r="L668">
        <v>0.125</v>
      </c>
      <c r="M668">
        <v>0.125</v>
      </c>
      <c r="N668">
        <v>0.125</v>
      </c>
      <c r="S668" s="2">
        <v>44865</v>
      </c>
      <c r="T668">
        <v>0.125</v>
      </c>
      <c r="U668">
        <v>0.125</v>
      </c>
      <c r="V668">
        <v>0.125</v>
      </c>
      <c r="W668">
        <v>0.125</v>
      </c>
      <c r="X668">
        <v>0.125</v>
      </c>
      <c r="Y668">
        <v>0.125</v>
      </c>
      <c r="Z668">
        <v>0.125</v>
      </c>
      <c r="AA668">
        <v>0.125</v>
      </c>
      <c r="AF668" s="2">
        <v>44865</v>
      </c>
      <c r="AG668">
        <v>139.6415952762297</v>
      </c>
      <c r="AH668">
        <v>139.693018174045</v>
      </c>
      <c r="AI668">
        <v>139.6292155853355</v>
      </c>
      <c r="AJ668">
        <v>0.08523997860501475</v>
      </c>
      <c r="AK668">
        <v>139.6252558433218</v>
      </c>
      <c r="AL668">
        <v>139.6341325379693</v>
      </c>
      <c r="AM668">
        <v>139.6103343442885</v>
      </c>
      <c r="AN668">
        <v>0.08495570823999438</v>
      </c>
    </row>
    <row r="669" spans="1:40">
      <c r="A669" s="2">
        <v>44866</v>
      </c>
      <c r="B669">
        <v>1114.370859411071</v>
      </c>
      <c r="C669">
        <v>-0.002451688227191995</v>
      </c>
      <c r="F669" s="2">
        <v>44866</v>
      </c>
      <c r="G669">
        <v>0.125</v>
      </c>
      <c r="H669">
        <v>0.125</v>
      </c>
      <c r="I669">
        <v>0.125</v>
      </c>
      <c r="J669">
        <v>0.125</v>
      </c>
      <c r="K669">
        <v>0.125</v>
      </c>
      <c r="L669">
        <v>0.125</v>
      </c>
      <c r="M669">
        <v>0.125</v>
      </c>
      <c r="N669">
        <v>0.125</v>
      </c>
      <c r="S669" s="2">
        <v>44866</v>
      </c>
      <c r="T669">
        <v>0.125</v>
      </c>
      <c r="U669">
        <v>0.125</v>
      </c>
      <c r="V669">
        <v>0.125</v>
      </c>
      <c r="W669">
        <v>0.125</v>
      </c>
      <c r="X669">
        <v>0.125</v>
      </c>
      <c r="Y669">
        <v>0.125</v>
      </c>
      <c r="Z669">
        <v>0.125</v>
      </c>
      <c r="AA669">
        <v>0.125</v>
      </c>
      <c r="AF669" s="2">
        <v>44866</v>
      </c>
      <c r="AG669">
        <v>139.2844432736657</v>
      </c>
      <c r="AH669">
        <v>139.3098299998985</v>
      </c>
      <c r="AI669">
        <v>140.2925080108011</v>
      </c>
      <c r="AJ669">
        <v>0.08559809669643414</v>
      </c>
      <c r="AK669">
        <v>139.3023478450775</v>
      </c>
      <c r="AL669">
        <v>139.3040398209734</v>
      </c>
      <c r="AM669">
        <v>139.3039022266851</v>
      </c>
      <c r="AN669">
        <v>0.08534552857725761</v>
      </c>
    </row>
    <row r="670" spans="1:40">
      <c r="A670" s="2">
        <v>44867</v>
      </c>
      <c r="B670">
        <v>1116.500730214622</v>
      </c>
      <c r="C670">
        <v>0.001911276470991652</v>
      </c>
      <c r="F670" s="2">
        <v>44867</v>
      </c>
      <c r="G670">
        <v>0.125</v>
      </c>
      <c r="H670">
        <v>0.125</v>
      </c>
      <c r="I670">
        <v>0.125</v>
      </c>
      <c r="J670">
        <v>0.125</v>
      </c>
      <c r="K670">
        <v>0.125</v>
      </c>
      <c r="L670">
        <v>0.125</v>
      </c>
      <c r="M670">
        <v>0.125</v>
      </c>
      <c r="N670">
        <v>0.125</v>
      </c>
      <c r="S670" s="2">
        <v>44867</v>
      </c>
      <c r="T670">
        <v>0.125</v>
      </c>
      <c r="U670">
        <v>0.125</v>
      </c>
      <c r="V670">
        <v>0.125</v>
      </c>
      <c r="W670">
        <v>0.125</v>
      </c>
      <c r="X670">
        <v>0.125</v>
      </c>
      <c r="Y670">
        <v>0.125</v>
      </c>
      <c r="Z670">
        <v>0.125</v>
      </c>
      <c r="AA670">
        <v>0.125</v>
      </c>
      <c r="AF670" s="2">
        <v>44867</v>
      </c>
      <c r="AG670">
        <v>139.551157388516</v>
      </c>
      <c r="AH670">
        <v>139.5846663756261</v>
      </c>
      <c r="AI670">
        <v>140.6036877877614</v>
      </c>
      <c r="AJ670">
        <v>0.0850964545257713</v>
      </c>
      <c r="AK670">
        <v>139.5627094342276</v>
      </c>
      <c r="AL670">
        <v>139.5570995780113</v>
      </c>
      <c r="AM670">
        <v>139.5788593927545</v>
      </c>
      <c r="AN670">
        <v>0.08495726434114843</v>
      </c>
    </row>
    <row r="671" spans="1:40">
      <c r="A671" s="2">
        <v>44868</v>
      </c>
      <c r="B671">
        <v>1114.197402024316</v>
      </c>
      <c r="C671">
        <v>-0.002062988521165487</v>
      </c>
      <c r="F671" s="2">
        <v>44868</v>
      </c>
      <c r="G671">
        <v>0.125</v>
      </c>
      <c r="H671">
        <v>0.125</v>
      </c>
      <c r="I671">
        <v>0.125</v>
      </c>
      <c r="J671">
        <v>0.125</v>
      </c>
      <c r="K671">
        <v>0.125</v>
      </c>
      <c r="L671">
        <v>0.125</v>
      </c>
      <c r="M671">
        <v>0.125</v>
      </c>
      <c r="N671">
        <v>0.125</v>
      </c>
      <c r="S671" s="2">
        <v>44868</v>
      </c>
      <c r="T671">
        <v>0.125</v>
      </c>
      <c r="U671">
        <v>0.125</v>
      </c>
      <c r="V671">
        <v>0.125</v>
      </c>
      <c r="W671">
        <v>0.125</v>
      </c>
      <c r="X671">
        <v>0.125</v>
      </c>
      <c r="Y671">
        <v>0.125</v>
      </c>
      <c r="Z671">
        <v>0.125</v>
      </c>
      <c r="AA671">
        <v>0.125</v>
      </c>
      <c r="AF671" s="2">
        <v>44868</v>
      </c>
      <c r="AG671">
        <v>139.2793609472824</v>
      </c>
      <c r="AH671">
        <v>139.294276790888</v>
      </c>
      <c r="AI671">
        <v>140.837985353798</v>
      </c>
      <c r="AJ671">
        <v>0.08553148078219447</v>
      </c>
      <c r="AK671">
        <v>139.279977462827</v>
      </c>
      <c r="AL671">
        <v>139.2764899514842</v>
      </c>
      <c r="AM671">
        <v>139.2814057359543</v>
      </c>
      <c r="AN671">
        <v>0.08536220510392502</v>
      </c>
    </row>
    <row r="672" spans="1:40">
      <c r="A672" s="2">
        <v>44869</v>
      </c>
      <c r="B672">
        <v>1114.452785209003</v>
      </c>
      <c r="C672">
        <v>0.0002292082033419351</v>
      </c>
      <c r="F672" s="2">
        <v>44869</v>
      </c>
      <c r="G672">
        <v>0.125</v>
      </c>
      <c r="H672">
        <v>0.125</v>
      </c>
      <c r="I672">
        <v>0.125</v>
      </c>
      <c r="J672">
        <v>0.125</v>
      </c>
      <c r="K672">
        <v>0.125</v>
      </c>
      <c r="L672">
        <v>0.125</v>
      </c>
      <c r="M672">
        <v>0.125</v>
      </c>
      <c r="N672">
        <v>0.125</v>
      </c>
      <c r="S672" s="2">
        <v>44869</v>
      </c>
      <c r="T672">
        <v>0.125</v>
      </c>
      <c r="U672">
        <v>0.125</v>
      </c>
      <c r="V672">
        <v>0.125</v>
      </c>
      <c r="W672">
        <v>0.125</v>
      </c>
      <c r="X672">
        <v>0.125</v>
      </c>
      <c r="Y672">
        <v>0.125</v>
      </c>
      <c r="Z672">
        <v>0.125</v>
      </c>
      <c r="AA672">
        <v>0.125</v>
      </c>
      <c r="AF672" s="2">
        <v>44869</v>
      </c>
      <c r="AG672">
        <v>139.2952792069433</v>
      </c>
      <c r="AH672">
        <v>139.3226838547517</v>
      </c>
      <c r="AI672">
        <v>140.492974635595</v>
      </c>
      <c r="AJ672">
        <v>0.08569298614471256</v>
      </c>
      <c r="AK672">
        <v>139.3089349263833</v>
      </c>
      <c r="AL672">
        <v>139.2997380167768</v>
      </c>
      <c r="AM672">
        <v>139.3094026993606</v>
      </c>
      <c r="AN672">
        <v>0.0854437307344601</v>
      </c>
    </row>
    <row r="673" spans="1:40">
      <c r="A673" s="2">
        <v>44870</v>
      </c>
      <c r="B673">
        <v>1123.092246988866</v>
      </c>
      <c r="C673">
        <v>0.007752200806105058</v>
      </c>
      <c r="F673" s="2">
        <v>44870</v>
      </c>
      <c r="G673">
        <v>0.125</v>
      </c>
      <c r="H673">
        <v>0.125</v>
      </c>
      <c r="I673">
        <v>0.125</v>
      </c>
      <c r="J673">
        <v>0.125</v>
      </c>
      <c r="K673">
        <v>0.125</v>
      </c>
      <c r="L673">
        <v>0.125</v>
      </c>
      <c r="M673">
        <v>0.125</v>
      </c>
      <c r="N673">
        <v>0.125</v>
      </c>
      <c r="S673" s="2">
        <v>44870</v>
      </c>
      <c r="T673">
        <v>0.125</v>
      </c>
      <c r="U673">
        <v>0.125</v>
      </c>
      <c r="V673">
        <v>0.125</v>
      </c>
      <c r="W673">
        <v>0.125</v>
      </c>
      <c r="X673">
        <v>0.125</v>
      </c>
      <c r="Y673">
        <v>0.125</v>
      </c>
      <c r="Z673">
        <v>0.125</v>
      </c>
      <c r="AA673">
        <v>0.125</v>
      </c>
      <c r="AF673" s="2">
        <v>44870</v>
      </c>
      <c r="AG673">
        <v>140.3807260619464</v>
      </c>
      <c r="AH673">
        <v>140.3903245848215</v>
      </c>
      <c r="AI673">
        <v>141.6178461714578</v>
      </c>
      <c r="AJ673">
        <v>0.08394492674541765</v>
      </c>
      <c r="AK673">
        <v>140.3850421683884</v>
      </c>
      <c r="AL673">
        <v>140.4131865565622</v>
      </c>
      <c r="AM673">
        <v>140.3750755782823</v>
      </c>
      <c r="AN673">
        <v>0.08341134048678477</v>
      </c>
    </row>
    <row r="674" spans="1:40">
      <c r="A674" s="2">
        <v>44871</v>
      </c>
      <c r="B674">
        <v>1122.929383527696</v>
      </c>
      <c r="C674">
        <v>-0.0001450134319833651</v>
      </c>
      <c r="F674" s="2">
        <v>44871</v>
      </c>
      <c r="G674">
        <v>0.125</v>
      </c>
      <c r="H674">
        <v>0.125</v>
      </c>
      <c r="I674">
        <v>0.125</v>
      </c>
      <c r="J674">
        <v>0.125</v>
      </c>
      <c r="K674">
        <v>0.125</v>
      </c>
      <c r="L674">
        <v>0.125</v>
      </c>
      <c r="M674">
        <v>0.125</v>
      </c>
      <c r="N674">
        <v>0.125</v>
      </c>
      <c r="S674" s="2">
        <v>44871</v>
      </c>
      <c r="T674">
        <v>0.125</v>
      </c>
      <c r="U674">
        <v>0.125</v>
      </c>
      <c r="V674">
        <v>0.125</v>
      </c>
      <c r="W674">
        <v>0.125</v>
      </c>
      <c r="X674">
        <v>0.125</v>
      </c>
      <c r="Y674">
        <v>0.125</v>
      </c>
      <c r="Z674">
        <v>0.125</v>
      </c>
      <c r="AA674">
        <v>0.125</v>
      </c>
      <c r="AF674" s="2">
        <v>44871</v>
      </c>
      <c r="AG674">
        <v>140.3543685033733</v>
      </c>
      <c r="AH674">
        <v>140.3795644872826</v>
      </c>
      <c r="AI674">
        <v>141.8043406879086</v>
      </c>
      <c r="AJ674">
        <v>0.08393245096675767</v>
      </c>
      <c r="AK674">
        <v>140.3659312778004</v>
      </c>
      <c r="AL674">
        <v>140.3720439917497</v>
      </c>
      <c r="AM674">
        <v>140.3606575300402</v>
      </c>
      <c r="AN674">
        <v>0.08348705683472635</v>
      </c>
    </row>
    <row r="675" spans="1:40">
      <c r="A675" s="2">
        <v>44872</v>
      </c>
      <c r="B675">
        <v>1121.994907803573</v>
      </c>
      <c r="C675">
        <v>-0.0008321767493403298</v>
      </c>
      <c r="F675" s="2">
        <v>44872</v>
      </c>
      <c r="G675">
        <v>0.125</v>
      </c>
      <c r="H675">
        <v>0.125</v>
      </c>
      <c r="I675">
        <v>0.125</v>
      </c>
      <c r="J675">
        <v>0.125</v>
      </c>
      <c r="K675">
        <v>0.125</v>
      </c>
      <c r="L675">
        <v>0.125</v>
      </c>
      <c r="M675">
        <v>0.125</v>
      </c>
      <c r="N675">
        <v>0.125</v>
      </c>
      <c r="S675" s="2">
        <v>44872</v>
      </c>
      <c r="T675">
        <v>0.125</v>
      </c>
      <c r="U675">
        <v>0.125</v>
      </c>
      <c r="V675">
        <v>0.125</v>
      </c>
      <c r="W675">
        <v>0.125</v>
      </c>
      <c r="X675">
        <v>0.125</v>
      </c>
      <c r="Y675">
        <v>0.125</v>
      </c>
      <c r="Z675">
        <v>0.125</v>
      </c>
      <c r="AA675">
        <v>0.125</v>
      </c>
      <c r="AF675" s="2">
        <v>44872</v>
      </c>
      <c r="AG675">
        <v>140.2250966430032</v>
      </c>
      <c r="AH675">
        <v>140.2582138425171</v>
      </c>
      <c r="AI675">
        <v>141.6160419104703</v>
      </c>
      <c r="AJ675">
        <v>0.08420984193082179</v>
      </c>
      <c r="AK675">
        <v>140.2524881106113</v>
      </c>
      <c r="AL675">
        <v>140.2221927049041</v>
      </c>
      <c r="AM675">
        <v>140.2170222676524</v>
      </c>
      <c r="AN675">
        <v>0.08382248122367154</v>
      </c>
    </row>
    <row r="676" spans="1:40">
      <c r="A676" s="2">
        <v>44873</v>
      </c>
      <c r="B676">
        <v>1121.840673861372</v>
      </c>
      <c r="C676">
        <v>-0.0001374640304768748</v>
      </c>
      <c r="F676" s="2">
        <v>44873</v>
      </c>
      <c r="G676">
        <v>0.125</v>
      </c>
      <c r="H676">
        <v>0.125</v>
      </c>
      <c r="I676">
        <v>0.125</v>
      </c>
      <c r="J676">
        <v>0.125</v>
      </c>
      <c r="K676">
        <v>0.125</v>
      </c>
      <c r="L676">
        <v>0.125</v>
      </c>
      <c r="M676">
        <v>0.125</v>
      </c>
      <c r="N676">
        <v>0.125</v>
      </c>
      <c r="S676" s="2">
        <v>44873</v>
      </c>
      <c r="T676">
        <v>0.125</v>
      </c>
      <c r="U676">
        <v>0.125</v>
      </c>
      <c r="V676">
        <v>0.125</v>
      </c>
      <c r="W676">
        <v>0.125</v>
      </c>
      <c r="X676">
        <v>0.125</v>
      </c>
      <c r="Y676">
        <v>0.125</v>
      </c>
      <c r="Z676">
        <v>0.125</v>
      </c>
      <c r="AA676">
        <v>0.125</v>
      </c>
      <c r="AF676" s="2">
        <v>44873</v>
      </c>
      <c r="AG676">
        <v>140.224611427472</v>
      </c>
      <c r="AH676">
        <v>140.2484531816187</v>
      </c>
      <c r="AI676">
        <v>141.7032656020349</v>
      </c>
      <c r="AJ676">
        <v>0.08425077529693985</v>
      </c>
      <c r="AK676">
        <v>140.227377957446</v>
      </c>
      <c r="AL676">
        <v>140.2771090502064</v>
      </c>
      <c r="AM676">
        <v>140.224482588313</v>
      </c>
      <c r="AN676">
        <v>0.08382106225423032</v>
      </c>
    </row>
    <row r="677" spans="1:40">
      <c r="A677" s="2">
        <v>44874</v>
      </c>
      <c r="B677">
        <v>1127.107540278043</v>
      </c>
      <c r="C677">
        <v>0.004694843518681324</v>
      </c>
      <c r="F677" s="2">
        <v>44874</v>
      </c>
      <c r="G677">
        <v>0.125</v>
      </c>
      <c r="H677">
        <v>0.125</v>
      </c>
      <c r="I677">
        <v>0.125</v>
      </c>
      <c r="J677">
        <v>0.125</v>
      </c>
      <c r="K677">
        <v>0.125</v>
      </c>
      <c r="L677">
        <v>0.125</v>
      </c>
      <c r="M677">
        <v>0.125</v>
      </c>
      <c r="N677">
        <v>0.125</v>
      </c>
      <c r="S677" s="2">
        <v>44874</v>
      </c>
      <c r="T677">
        <v>0.125</v>
      </c>
      <c r="U677">
        <v>0.125</v>
      </c>
      <c r="V677">
        <v>0.125</v>
      </c>
      <c r="W677">
        <v>0.125</v>
      </c>
      <c r="X677">
        <v>0.125</v>
      </c>
      <c r="Y677">
        <v>0.125</v>
      </c>
      <c r="Z677">
        <v>0.125</v>
      </c>
      <c r="AA677">
        <v>0.125</v>
      </c>
      <c r="AF677" s="2">
        <v>44874</v>
      </c>
      <c r="AG677">
        <v>140.9385657570725</v>
      </c>
      <c r="AH677">
        <v>140.9237876549954</v>
      </c>
      <c r="AI677">
        <v>143.2959852023102</v>
      </c>
      <c r="AJ677">
        <v>0.08308740739037175</v>
      </c>
      <c r="AK677">
        <v>140.8793025886052</v>
      </c>
      <c r="AL677">
        <v>140.8397789132223</v>
      </c>
      <c r="AM677">
        <v>140.7042887411068</v>
      </c>
      <c r="AN677">
        <v>0.08236107053826797</v>
      </c>
    </row>
    <row r="678" spans="1:40">
      <c r="A678" s="2">
        <v>44875</v>
      </c>
      <c r="B678">
        <v>1125.453502494609</v>
      </c>
      <c r="C678">
        <v>-0.001467506625877246</v>
      </c>
      <c r="F678" s="2">
        <v>44875</v>
      </c>
      <c r="G678">
        <v>0.125</v>
      </c>
      <c r="H678">
        <v>0.125</v>
      </c>
      <c r="I678">
        <v>0.125</v>
      </c>
      <c r="J678">
        <v>0.125</v>
      </c>
      <c r="K678">
        <v>0.125</v>
      </c>
      <c r="L678">
        <v>0.125</v>
      </c>
      <c r="M678">
        <v>0.125</v>
      </c>
      <c r="N678">
        <v>0.125</v>
      </c>
      <c r="S678" s="2">
        <v>44875</v>
      </c>
      <c r="T678">
        <v>0.125</v>
      </c>
      <c r="U678">
        <v>0.125</v>
      </c>
      <c r="V678">
        <v>0.125</v>
      </c>
      <c r="W678">
        <v>0.125</v>
      </c>
      <c r="X678">
        <v>0.125</v>
      </c>
      <c r="Y678">
        <v>0.125</v>
      </c>
      <c r="Z678">
        <v>0.125</v>
      </c>
      <c r="AA678">
        <v>0.125</v>
      </c>
      <c r="AF678" s="2">
        <v>44875</v>
      </c>
      <c r="AG678">
        <v>140.7406649592604</v>
      </c>
      <c r="AH678">
        <v>140.6826550770245</v>
      </c>
      <c r="AI678">
        <v>143.5370938848848</v>
      </c>
      <c r="AJ678">
        <v>0.08321154887316408</v>
      </c>
      <c r="AK678">
        <v>140.6842200455635</v>
      </c>
      <c r="AL678">
        <v>140.7023839399377</v>
      </c>
      <c r="AM678">
        <v>140.9547272101645</v>
      </c>
      <c r="AN678">
        <v>0.08251057725799033</v>
      </c>
    </row>
    <row r="679" spans="1:40">
      <c r="A679" s="2">
        <v>44876</v>
      </c>
      <c r="B679">
        <v>1135.41474042713</v>
      </c>
      <c r="C679">
        <v>0.008850865815816844</v>
      </c>
      <c r="F679" s="2">
        <v>44876</v>
      </c>
      <c r="G679">
        <v>0.125</v>
      </c>
      <c r="H679">
        <v>0.125</v>
      </c>
      <c r="I679">
        <v>0.125</v>
      </c>
      <c r="J679">
        <v>0.125</v>
      </c>
      <c r="K679">
        <v>0.125</v>
      </c>
      <c r="L679">
        <v>0.125</v>
      </c>
      <c r="M679">
        <v>0.125</v>
      </c>
      <c r="N679">
        <v>0.125</v>
      </c>
      <c r="S679" s="2">
        <v>44876</v>
      </c>
      <c r="T679">
        <v>0.125</v>
      </c>
      <c r="U679">
        <v>0.125</v>
      </c>
      <c r="V679">
        <v>0.125</v>
      </c>
      <c r="W679">
        <v>0.125</v>
      </c>
      <c r="X679">
        <v>0.125</v>
      </c>
      <c r="Y679">
        <v>0.125</v>
      </c>
      <c r="Z679">
        <v>0.125</v>
      </c>
      <c r="AA679">
        <v>0.125</v>
      </c>
      <c r="AF679" s="2">
        <v>44876</v>
      </c>
      <c r="AG679">
        <v>141.9944411352248</v>
      </c>
      <c r="AH679">
        <v>141.9313139819005</v>
      </c>
      <c r="AI679">
        <v>143.0346477230929</v>
      </c>
      <c r="AJ679">
        <v>0.08136172336227811</v>
      </c>
      <c r="AK679">
        <v>141.923583932808</v>
      </c>
      <c r="AL679">
        <v>141.9176110881059</v>
      </c>
      <c r="AM679">
        <v>142.2990575915547</v>
      </c>
      <c r="AN679">
        <v>0.08114374981520323</v>
      </c>
    </row>
    <row r="680" spans="1:40">
      <c r="A680" s="2">
        <v>44877</v>
      </c>
      <c r="B680">
        <v>1138.922995496652</v>
      </c>
      <c r="C680">
        <v>0.003089844569221123</v>
      </c>
      <c r="F680" s="2">
        <v>44877</v>
      </c>
      <c r="G680">
        <v>0.125</v>
      </c>
      <c r="H680">
        <v>0.125</v>
      </c>
      <c r="I680">
        <v>0.125</v>
      </c>
      <c r="J680">
        <v>0.125</v>
      </c>
      <c r="K680">
        <v>0.125</v>
      </c>
      <c r="L680">
        <v>0.125</v>
      </c>
      <c r="M680">
        <v>0.125</v>
      </c>
      <c r="N680">
        <v>0.125</v>
      </c>
      <c r="S680" s="2">
        <v>44877</v>
      </c>
      <c r="T680">
        <v>0.125</v>
      </c>
      <c r="U680">
        <v>0.125</v>
      </c>
      <c r="V680">
        <v>0.125</v>
      </c>
      <c r="W680">
        <v>0.125</v>
      </c>
      <c r="X680">
        <v>0.125</v>
      </c>
      <c r="Y680">
        <v>0.125</v>
      </c>
      <c r="Z680">
        <v>0.125</v>
      </c>
      <c r="AA680">
        <v>0.125</v>
      </c>
      <c r="AF680" s="2">
        <v>44877</v>
      </c>
      <c r="AG680">
        <v>142.3860984727813</v>
      </c>
      <c r="AH680">
        <v>142.3724392132071</v>
      </c>
      <c r="AI680">
        <v>143.7470198503545</v>
      </c>
      <c r="AJ680">
        <v>0.08045099497425291</v>
      </c>
      <c r="AK680">
        <v>142.3621955000869</v>
      </c>
      <c r="AL680">
        <v>142.4079678331109</v>
      </c>
      <c r="AM680">
        <v>142.7093092521281</v>
      </c>
      <c r="AN680">
        <v>0.08053118942570962</v>
      </c>
    </row>
    <row r="681" spans="1:40">
      <c r="A681" s="2">
        <v>44878</v>
      </c>
      <c r="B681">
        <v>1135.39438165443</v>
      </c>
      <c r="C681">
        <v>-0.003098202298289499</v>
      </c>
      <c r="F681" s="2">
        <v>44878</v>
      </c>
      <c r="G681">
        <v>0.125</v>
      </c>
      <c r="H681">
        <v>0.125</v>
      </c>
      <c r="I681">
        <v>0.125</v>
      </c>
      <c r="J681">
        <v>0.125</v>
      </c>
      <c r="K681">
        <v>0.125</v>
      </c>
      <c r="L681">
        <v>0.125</v>
      </c>
      <c r="M681">
        <v>0.125</v>
      </c>
      <c r="N681">
        <v>0.125</v>
      </c>
      <c r="S681" s="2">
        <v>44878</v>
      </c>
      <c r="T681">
        <v>0.125</v>
      </c>
      <c r="U681">
        <v>0.125</v>
      </c>
      <c r="V681">
        <v>0.125</v>
      </c>
      <c r="W681">
        <v>0.125</v>
      </c>
      <c r="X681">
        <v>0.125</v>
      </c>
      <c r="Y681">
        <v>0.125</v>
      </c>
      <c r="Z681">
        <v>0.125</v>
      </c>
      <c r="AA681">
        <v>0.125</v>
      </c>
      <c r="AF681" s="2">
        <v>44878</v>
      </c>
      <c r="AG681">
        <v>141.915157612703</v>
      </c>
      <c r="AH681">
        <v>141.9770987503796</v>
      </c>
      <c r="AI681">
        <v>143.494638518766</v>
      </c>
      <c r="AJ681">
        <v>0.08182374830753233</v>
      </c>
      <c r="AK681">
        <v>142.001715522574</v>
      </c>
      <c r="AL681">
        <v>141.9504243051847</v>
      </c>
      <c r="AM681">
        <v>142.1855426584757</v>
      </c>
      <c r="AN681">
        <v>0.08067700524962532</v>
      </c>
    </row>
    <row r="682" spans="1:40">
      <c r="A682" s="2">
        <v>44879</v>
      </c>
      <c r="B682">
        <v>1134.087758236749</v>
      </c>
      <c r="C682">
        <v>-0.001150810184366469</v>
      </c>
      <c r="F682" s="2">
        <v>44879</v>
      </c>
      <c r="G682">
        <v>0.125</v>
      </c>
      <c r="H682">
        <v>0.125</v>
      </c>
      <c r="I682">
        <v>0.125</v>
      </c>
      <c r="J682">
        <v>0.125</v>
      </c>
      <c r="K682">
        <v>0.125</v>
      </c>
      <c r="L682">
        <v>0.125</v>
      </c>
      <c r="M682">
        <v>0.125</v>
      </c>
      <c r="N682">
        <v>0.125</v>
      </c>
      <c r="S682" s="2">
        <v>44879</v>
      </c>
      <c r="T682">
        <v>0.125</v>
      </c>
      <c r="U682">
        <v>0.125</v>
      </c>
      <c r="V682">
        <v>0.125</v>
      </c>
      <c r="W682">
        <v>0.125</v>
      </c>
      <c r="X682">
        <v>0.125</v>
      </c>
      <c r="Y682">
        <v>0.125</v>
      </c>
      <c r="Z682">
        <v>0.125</v>
      </c>
      <c r="AA682">
        <v>0.125</v>
      </c>
      <c r="AF682" s="2">
        <v>44879</v>
      </c>
      <c r="AG682">
        <v>141.7783755480132</v>
      </c>
      <c r="AH682">
        <v>141.8087183531974</v>
      </c>
      <c r="AI682">
        <v>145.1578626718289</v>
      </c>
      <c r="AJ682">
        <v>0.08147928863132321</v>
      </c>
      <c r="AK682">
        <v>141.7846282558251</v>
      </c>
      <c r="AL682">
        <v>141.7751999982056</v>
      </c>
      <c r="AM682">
        <v>141.9907049310844</v>
      </c>
      <c r="AN682">
        <v>0.0807042769045852</v>
      </c>
    </row>
    <row r="683" spans="1:40">
      <c r="A683" s="2">
        <v>44880</v>
      </c>
      <c r="B683">
        <v>1138.246941649688</v>
      </c>
      <c r="C683">
        <v>0.003667426425098874</v>
      </c>
      <c r="F683" s="2">
        <v>44880</v>
      </c>
      <c r="G683">
        <v>0.125</v>
      </c>
      <c r="H683">
        <v>0.125</v>
      </c>
      <c r="I683">
        <v>0.125</v>
      </c>
      <c r="J683">
        <v>0.125</v>
      </c>
      <c r="K683">
        <v>0.125</v>
      </c>
      <c r="L683">
        <v>0.125</v>
      </c>
      <c r="M683">
        <v>0.125</v>
      </c>
      <c r="N683">
        <v>0.125</v>
      </c>
      <c r="S683" s="2">
        <v>44880</v>
      </c>
      <c r="T683">
        <v>0.125</v>
      </c>
      <c r="U683">
        <v>0.125</v>
      </c>
      <c r="V683">
        <v>0.125</v>
      </c>
      <c r="W683">
        <v>0.125</v>
      </c>
      <c r="X683">
        <v>0.125</v>
      </c>
      <c r="Y683">
        <v>0.125</v>
      </c>
      <c r="Z683">
        <v>0.125</v>
      </c>
      <c r="AA683">
        <v>0.125</v>
      </c>
      <c r="AF683" s="2">
        <v>44880</v>
      </c>
      <c r="AG683">
        <v>142.3090849391989</v>
      </c>
      <c r="AH683">
        <v>142.3088486126715</v>
      </c>
      <c r="AI683">
        <v>143.0786813242571</v>
      </c>
      <c r="AJ683">
        <v>0.08127464694332966</v>
      </c>
      <c r="AK683">
        <v>142.3144485096074</v>
      </c>
      <c r="AL683">
        <v>142.3076533408622</v>
      </c>
      <c r="AM683">
        <v>142.4948922861305</v>
      </c>
      <c r="AN683">
        <v>0.0807107544050015</v>
      </c>
    </row>
    <row r="684" spans="1:40">
      <c r="A684" s="2">
        <v>44881</v>
      </c>
      <c r="B684">
        <v>1140.925806143301</v>
      </c>
      <c r="C684">
        <v>0.00235350027800707</v>
      </c>
      <c r="F684" s="2">
        <v>44881</v>
      </c>
      <c r="G684">
        <v>0.125</v>
      </c>
      <c r="H684">
        <v>0.125</v>
      </c>
      <c r="I684">
        <v>0.125</v>
      </c>
      <c r="J684">
        <v>0.125</v>
      </c>
      <c r="K684">
        <v>0.125</v>
      </c>
      <c r="L684">
        <v>0.125</v>
      </c>
      <c r="M684">
        <v>0.125</v>
      </c>
      <c r="N684">
        <v>0.125</v>
      </c>
      <c r="S684" s="2">
        <v>44881</v>
      </c>
      <c r="T684">
        <v>0.125</v>
      </c>
      <c r="U684">
        <v>0.125</v>
      </c>
      <c r="V684">
        <v>0.125</v>
      </c>
      <c r="W684">
        <v>0.125</v>
      </c>
      <c r="X684">
        <v>0.125</v>
      </c>
      <c r="Y684">
        <v>0.125</v>
      </c>
      <c r="Z684">
        <v>0.125</v>
      </c>
      <c r="AA684">
        <v>0.125</v>
      </c>
      <c r="AF684" s="2">
        <v>44881</v>
      </c>
      <c r="AG684">
        <v>142.6244243122056</v>
      </c>
      <c r="AH684">
        <v>142.6603409794726</v>
      </c>
      <c r="AI684">
        <v>144.0040528122649</v>
      </c>
      <c r="AJ684">
        <v>0.08051222414346584</v>
      </c>
      <c r="AK684">
        <v>142.6204939903347</v>
      </c>
      <c r="AL684">
        <v>142.6398543771162</v>
      </c>
      <c r="AM684">
        <v>142.7970583358533</v>
      </c>
      <c r="AN684">
        <v>0.08015408224080493</v>
      </c>
    </row>
    <row r="685" spans="1:40">
      <c r="A685" s="2">
        <v>44882</v>
      </c>
      <c r="B685">
        <v>1140.520632023312</v>
      </c>
      <c r="C685">
        <v>-0.000355127491908136</v>
      </c>
      <c r="F685" s="2">
        <v>44882</v>
      </c>
      <c r="G685">
        <v>0.125</v>
      </c>
      <c r="H685">
        <v>0.125</v>
      </c>
      <c r="I685">
        <v>0.125</v>
      </c>
      <c r="J685">
        <v>0.125</v>
      </c>
      <c r="K685">
        <v>0.125</v>
      </c>
      <c r="L685">
        <v>0.125</v>
      </c>
      <c r="M685">
        <v>0.125</v>
      </c>
      <c r="N685">
        <v>0.125</v>
      </c>
      <c r="S685" s="2">
        <v>44882</v>
      </c>
      <c r="T685">
        <v>0.125</v>
      </c>
      <c r="U685">
        <v>0.125</v>
      </c>
      <c r="V685">
        <v>0.125</v>
      </c>
      <c r="W685">
        <v>0.125</v>
      </c>
      <c r="X685">
        <v>0.125</v>
      </c>
      <c r="Y685">
        <v>0.125</v>
      </c>
      <c r="Z685">
        <v>0.125</v>
      </c>
      <c r="AA685">
        <v>0.125</v>
      </c>
      <c r="AF685" s="2">
        <v>44882</v>
      </c>
      <c r="AG685">
        <v>142.5854823818537</v>
      </c>
      <c r="AH685">
        <v>142.5978803341309</v>
      </c>
      <c r="AI685">
        <v>143.8488906620317</v>
      </c>
      <c r="AJ685">
        <v>0.08066961268976662</v>
      </c>
      <c r="AK685">
        <v>142.528975358251</v>
      </c>
      <c r="AL685">
        <v>142.5731976323326</v>
      </c>
      <c r="AM685">
        <v>142.6946498314822</v>
      </c>
      <c r="AN685">
        <v>0.08039067886799255</v>
      </c>
    </row>
    <row r="686" spans="1:40">
      <c r="A686" s="2">
        <v>44883</v>
      </c>
      <c r="B686">
        <v>1138.517194168626</v>
      </c>
      <c r="C686">
        <v>-0.001756599397182534</v>
      </c>
      <c r="F686" s="2">
        <v>44883</v>
      </c>
      <c r="G686">
        <v>0.125</v>
      </c>
      <c r="H686">
        <v>0.125</v>
      </c>
      <c r="I686">
        <v>0.125</v>
      </c>
      <c r="J686">
        <v>0.125</v>
      </c>
      <c r="K686">
        <v>0.125</v>
      </c>
      <c r="L686">
        <v>0.125</v>
      </c>
      <c r="M686">
        <v>0.125</v>
      </c>
      <c r="N686">
        <v>0.125</v>
      </c>
      <c r="S686" s="2">
        <v>44883</v>
      </c>
      <c r="T686">
        <v>0.125</v>
      </c>
      <c r="U686">
        <v>0.125</v>
      </c>
      <c r="V686">
        <v>0.125</v>
      </c>
      <c r="W686">
        <v>0.125</v>
      </c>
      <c r="X686">
        <v>0.125</v>
      </c>
      <c r="Y686">
        <v>0.125</v>
      </c>
      <c r="Z686">
        <v>0.125</v>
      </c>
      <c r="AA686">
        <v>0.125</v>
      </c>
      <c r="AF686" s="2">
        <v>44883</v>
      </c>
      <c r="AG686">
        <v>142.3393078322626</v>
      </c>
      <c r="AH686">
        <v>142.3780911363093</v>
      </c>
      <c r="AI686">
        <v>142.9715203713731</v>
      </c>
      <c r="AJ686">
        <v>0.08142442373050296</v>
      </c>
      <c r="AK686">
        <v>142.333469869973</v>
      </c>
      <c r="AL686">
        <v>142.3214559923886</v>
      </c>
      <c r="AM686">
        <v>142.4299006164804</v>
      </c>
      <c r="AN686">
        <v>0.08090996024352309</v>
      </c>
    </row>
    <row r="687" spans="1:40">
      <c r="A687" s="2">
        <v>44884</v>
      </c>
      <c r="B687">
        <v>1137.120111322148</v>
      </c>
      <c r="C687">
        <v>-0.001227107375833314</v>
      </c>
      <c r="F687" s="2">
        <v>44884</v>
      </c>
      <c r="G687">
        <v>0.125</v>
      </c>
      <c r="H687">
        <v>0.125</v>
      </c>
      <c r="I687">
        <v>0.125</v>
      </c>
      <c r="J687">
        <v>0.125</v>
      </c>
      <c r="K687">
        <v>0.125</v>
      </c>
      <c r="L687">
        <v>0.125</v>
      </c>
      <c r="M687">
        <v>0.125</v>
      </c>
      <c r="N687">
        <v>0.125</v>
      </c>
      <c r="S687" s="2">
        <v>44884</v>
      </c>
      <c r="T687">
        <v>0.125</v>
      </c>
      <c r="U687">
        <v>0.125</v>
      </c>
      <c r="V687">
        <v>0.125</v>
      </c>
      <c r="W687">
        <v>0.125</v>
      </c>
      <c r="X687">
        <v>0.125</v>
      </c>
      <c r="Y687">
        <v>0.125</v>
      </c>
      <c r="Z687">
        <v>0.125</v>
      </c>
      <c r="AA687">
        <v>0.125</v>
      </c>
      <c r="AF687" s="2">
        <v>44884</v>
      </c>
      <c r="AG687">
        <v>142.1729500660451</v>
      </c>
      <c r="AH687">
        <v>142.170171524014</v>
      </c>
      <c r="AI687">
        <v>143.4862047288008</v>
      </c>
      <c r="AJ687">
        <v>0.08172887366805105</v>
      </c>
      <c r="AK687">
        <v>142.184960781383</v>
      </c>
      <c r="AL687">
        <v>141.5750735194001</v>
      </c>
      <c r="AM687">
        <v>142.3182450173953</v>
      </c>
      <c r="AN687">
        <v>0.08121031696978724</v>
      </c>
    </row>
    <row r="688" spans="1:40">
      <c r="A688" s="2">
        <v>44885</v>
      </c>
      <c r="B688">
        <v>1138.328301095693</v>
      </c>
      <c r="C688">
        <v>0.00106249969683514</v>
      </c>
      <c r="F688" s="2">
        <v>44885</v>
      </c>
      <c r="G688">
        <v>0.125</v>
      </c>
      <c r="H688">
        <v>0.125</v>
      </c>
      <c r="I688">
        <v>0.125</v>
      </c>
      <c r="J688">
        <v>0.125</v>
      </c>
      <c r="K688">
        <v>0.125</v>
      </c>
      <c r="L688">
        <v>0.125</v>
      </c>
      <c r="M688">
        <v>0.125</v>
      </c>
      <c r="N688">
        <v>0.125</v>
      </c>
      <c r="S688" s="2">
        <v>44885</v>
      </c>
      <c r="T688">
        <v>0.125</v>
      </c>
      <c r="U688">
        <v>0.125</v>
      </c>
      <c r="V688">
        <v>0.125</v>
      </c>
      <c r="W688">
        <v>0.125</v>
      </c>
      <c r="X688">
        <v>0.125</v>
      </c>
      <c r="Y688">
        <v>0.125</v>
      </c>
      <c r="Z688">
        <v>0.125</v>
      </c>
      <c r="AA688">
        <v>0.125</v>
      </c>
      <c r="AF688" s="2">
        <v>44885</v>
      </c>
      <c r="AG688">
        <v>142.3068951525532</v>
      </c>
      <c r="AH688">
        <v>142.3129208893639</v>
      </c>
      <c r="AI688">
        <v>142.1574284686004</v>
      </c>
      <c r="AJ688">
        <v>0.08157917940015469</v>
      </c>
      <c r="AK688">
        <v>142.2894122600381</v>
      </c>
      <c r="AL688">
        <v>142.1601329001006</v>
      </c>
      <c r="AM688">
        <v>142.4593496534686</v>
      </c>
      <c r="AN688">
        <v>0.08159174422921354</v>
      </c>
    </row>
    <row r="689" spans="1:40">
      <c r="A689" s="2">
        <v>44886</v>
      </c>
      <c r="B689">
        <v>1138.212426732602</v>
      </c>
      <c r="C689">
        <v>-0.0001017934483221739</v>
      </c>
      <c r="F689" s="2">
        <v>44886</v>
      </c>
      <c r="G689">
        <v>0.125</v>
      </c>
      <c r="H689">
        <v>0.125</v>
      </c>
      <c r="I689">
        <v>0.125</v>
      </c>
      <c r="J689">
        <v>0.125</v>
      </c>
      <c r="K689">
        <v>0.125</v>
      </c>
      <c r="L689">
        <v>0.125</v>
      </c>
      <c r="M689">
        <v>0.125</v>
      </c>
      <c r="N689">
        <v>0.125</v>
      </c>
      <c r="S689" s="2">
        <v>44886</v>
      </c>
      <c r="T689">
        <v>0.125</v>
      </c>
      <c r="U689">
        <v>0.125</v>
      </c>
      <c r="V689">
        <v>0.125</v>
      </c>
      <c r="W689">
        <v>0.125</v>
      </c>
      <c r="X689">
        <v>0.125</v>
      </c>
      <c r="Y689">
        <v>0.125</v>
      </c>
      <c r="Z689">
        <v>0.125</v>
      </c>
      <c r="AA689">
        <v>0.125</v>
      </c>
      <c r="AF689" s="2">
        <v>44886</v>
      </c>
      <c r="AG689">
        <v>142.3516581354282</v>
      </c>
      <c r="AH689">
        <v>142.3445361685986</v>
      </c>
      <c r="AI689">
        <v>142.3105848060428</v>
      </c>
      <c r="AJ689">
        <v>0.08166446164375081</v>
      </c>
      <c r="AK689">
        <v>142.299599555973</v>
      </c>
      <c r="AL689">
        <v>142.2827349868178</v>
      </c>
      <c r="AM689">
        <v>142.4805387567791</v>
      </c>
      <c r="AN689">
        <v>0.08139135621986132</v>
      </c>
    </row>
    <row r="690" spans="1:40">
      <c r="A690" s="2">
        <v>44887</v>
      </c>
      <c r="B690">
        <v>1137.314498907224</v>
      </c>
      <c r="C690">
        <v>-0.0007888930082726731</v>
      </c>
      <c r="F690" s="2">
        <v>44887</v>
      </c>
      <c r="G690">
        <v>0.125</v>
      </c>
      <c r="H690">
        <v>0.125</v>
      </c>
      <c r="I690">
        <v>0.125</v>
      </c>
      <c r="J690">
        <v>0.125</v>
      </c>
      <c r="K690">
        <v>0.125</v>
      </c>
      <c r="L690">
        <v>0.125</v>
      </c>
      <c r="M690">
        <v>0.125</v>
      </c>
      <c r="N690">
        <v>0.125</v>
      </c>
      <c r="S690" s="2">
        <v>44887</v>
      </c>
      <c r="T690">
        <v>0.125</v>
      </c>
      <c r="U690">
        <v>0.125</v>
      </c>
      <c r="V690">
        <v>0.125</v>
      </c>
      <c r="W690">
        <v>0.125</v>
      </c>
      <c r="X690">
        <v>0.125</v>
      </c>
      <c r="Y690">
        <v>0.125</v>
      </c>
      <c r="Z690">
        <v>0.125</v>
      </c>
      <c r="AA690">
        <v>0.125</v>
      </c>
      <c r="AF690" s="2">
        <v>44887</v>
      </c>
      <c r="AG690">
        <v>142.1685550451652</v>
      </c>
      <c r="AH690">
        <v>142.1789193945491</v>
      </c>
      <c r="AI690">
        <v>142.0142101494367</v>
      </c>
      <c r="AJ690">
        <v>0.08174635468836676</v>
      </c>
      <c r="AK690">
        <v>142.1756610722931</v>
      </c>
      <c r="AL690">
        <v>142.170974236543</v>
      </c>
      <c r="AM690">
        <v>142.3380346868888</v>
      </c>
      <c r="AN690">
        <v>0.08200425103691399</v>
      </c>
    </row>
    <row r="691" spans="1:40">
      <c r="A691" s="2">
        <v>44888</v>
      </c>
      <c r="B691">
        <v>1145.966717167545</v>
      </c>
      <c r="C691">
        <v>0.007607586352442075</v>
      </c>
      <c r="F691" s="2">
        <v>44888</v>
      </c>
      <c r="G691">
        <v>0.125</v>
      </c>
      <c r="H691">
        <v>0.125</v>
      </c>
      <c r="I691">
        <v>0.125</v>
      </c>
      <c r="J691">
        <v>0.125</v>
      </c>
      <c r="K691">
        <v>0.125</v>
      </c>
      <c r="L691">
        <v>0.125</v>
      </c>
      <c r="M691">
        <v>0.125</v>
      </c>
      <c r="N691">
        <v>0.125</v>
      </c>
      <c r="S691" s="2">
        <v>44888</v>
      </c>
      <c r="T691">
        <v>0.125</v>
      </c>
      <c r="U691">
        <v>0.125</v>
      </c>
      <c r="V691">
        <v>0.125</v>
      </c>
      <c r="W691">
        <v>0.125</v>
      </c>
      <c r="X691">
        <v>0.125</v>
      </c>
      <c r="Y691">
        <v>0.125</v>
      </c>
      <c r="Z691">
        <v>0.125</v>
      </c>
      <c r="AA691">
        <v>0.125</v>
      </c>
      <c r="AF691" s="2">
        <v>44888</v>
      </c>
      <c r="AG691">
        <v>143.3126996532451</v>
      </c>
      <c r="AH691">
        <v>143.2659493790024</v>
      </c>
      <c r="AI691">
        <v>134.4105407500744</v>
      </c>
      <c r="AJ691">
        <v>0.08273299366176352</v>
      </c>
      <c r="AK691">
        <v>143.2933887308757</v>
      </c>
      <c r="AL691">
        <v>143.2726450543907</v>
      </c>
      <c r="AM691">
        <v>143.4342919346903</v>
      </c>
      <c r="AN691">
        <v>0.08260049029755151</v>
      </c>
    </row>
    <row r="692" spans="1:40">
      <c r="A692" s="2">
        <v>44889</v>
      </c>
      <c r="B692">
        <v>1147.588724365427</v>
      </c>
      <c r="C692">
        <v>0.001415405154078897</v>
      </c>
      <c r="F692" s="2">
        <v>44889</v>
      </c>
      <c r="G692">
        <v>0.125</v>
      </c>
      <c r="H692">
        <v>0.125</v>
      </c>
      <c r="I692">
        <v>0.125</v>
      </c>
      <c r="J692">
        <v>0.125</v>
      </c>
      <c r="K692">
        <v>0.125</v>
      </c>
      <c r="L692">
        <v>0.125</v>
      </c>
      <c r="M692">
        <v>0.125</v>
      </c>
      <c r="N692">
        <v>0.125</v>
      </c>
      <c r="S692" s="2">
        <v>44889</v>
      </c>
      <c r="T692">
        <v>0.125</v>
      </c>
      <c r="U692">
        <v>0.125</v>
      </c>
      <c r="V692">
        <v>0.125</v>
      </c>
      <c r="W692">
        <v>0.125</v>
      </c>
      <c r="X692">
        <v>0.125</v>
      </c>
      <c r="Y692">
        <v>0.125</v>
      </c>
      <c r="Z692">
        <v>0.125</v>
      </c>
      <c r="AA692">
        <v>0.125</v>
      </c>
      <c r="AF692" s="2">
        <v>44889</v>
      </c>
      <c r="AG692">
        <v>143.4484895619682</v>
      </c>
      <c r="AH692">
        <v>143.4730335943232</v>
      </c>
      <c r="AI692">
        <v>134.7024326396393</v>
      </c>
      <c r="AJ692">
        <v>0.08242784359849292</v>
      </c>
      <c r="AK692">
        <v>143.5362152525227</v>
      </c>
      <c r="AL692">
        <v>143.4522646448421</v>
      </c>
      <c r="AM692">
        <v>143.6083718976959</v>
      </c>
      <c r="AN692">
        <v>0.08229321441509989</v>
      </c>
    </row>
    <row r="693" spans="1:40">
      <c r="A693" s="2">
        <v>44890</v>
      </c>
      <c r="B693">
        <v>1140.062277521345</v>
      </c>
      <c r="C693">
        <v>-0.006558487970717453</v>
      </c>
      <c r="F693" s="2">
        <v>44890</v>
      </c>
      <c r="G693">
        <v>0.125</v>
      </c>
      <c r="H693">
        <v>0.125</v>
      </c>
      <c r="I693">
        <v>0.125</v>
      </c>
      <c r="J693">
        <v>0.125</v>
      </c>
      <c r="K693">
        <v>0.125</v>
      </c>
      <c r="L693">
        <v>0.125</v>
      </c>
      <c r="M693">
        <v>0.125</v>
      </c>
      <c r="N693">
        <v>0.125</v>
      </c>
      <c r="S693" s="2">
        <v>44890</v>
      </c>
      <c r="T693">
        <v>0.125</v>
      </c>
      <c r="U693">
        <v>0.125</v>
      </c>
      <c r="V693">
        <v>0.125</v>
      </c>
      <c r="W693">
        <v>0.125</v>
      </c>
      <c r="X693">
        <v>0.125</v>
      </c>
      <c r="Y693">
        <v>0.125</v>
      </c>
      <c r="Z693">
        <v>0.125</v>
      </c>
      <c r="AA693">
        <v>0.125</v>
      </c>
      <c r="AF693" s="2">
        <v>44890</v>
      </c>
      <c r="AG693">
        <v>142.5341977554176</v>
      </c>
      <c r="AH693">
        <v>142.5204619579592</v>
      </c>
      <c r="AI693">
        <v>141.5090751877019</v>
      </c>
      <c r="AJ693">
        <v>0.08160894216525701</v>
      </c>
      <c r="AK693">
        <v>142.6880112313878</v>
      </c>
      <c r="AL693">
        <v>142.515670695633</v>
      </c>
      <c r="AM693">
        <v>142.6219835544576</v>
      </c>
      <c r="AN693">
        <v>0.08194428078785722</v>
      </c>
    </row>
    <row r="694" spans="1:40">
      <c r="A694" s="2">
        <v>44891</v>
      </c>
      <c r="B694">
        <v>1147.585619617858</v>
      </c>
      <c r="C694">
        <v>0.006599062388828347</v>
      </c>
      <c r="F694" s="2">
        <v>44891</v>
      </c>
      <c r="G694">
        <v>0.125</v>
      </c>
      <c r="H694">
        <v>0.125</v>
      </c>
      <c r="I694">
        <v>0.125</v>
      </c>
      <c r="J694">
        <v>0.125</v>
      </c>
      <c r="K694">
        <v>0.125</v>
      </c>
      <c r="L694">
        <v>0.125</v>
      </c>
      <c r="M694">
        <v>0.125</v>
      </c>
      <c r="N694">
        <v>0.125</v>
      </c>
      <c r="S694" s="2">
        <v>44891</v>
      </c>
      <c r="T694">
        <v>0.125</v>
      </c>
      <c r="U694">
        <v>0.125</v>
      </c>
      <c r="V694">
        <v>0.125</v>
      </c>
      <c r="W694">
        <v>0.125</v>
      </c>
      <c r="X694">
        <v>0.125</v>
      </c>
      <c r="Y694">
        <v>0.125</v>
      </c>
      <c r="Z694">
        <v>0.125</v>
      </c>
      <c r="AA694">
        <v>0.125</v>
      </c>
      <c r="AF694" s="2">
        <v>44891</v>
      </c>
      <c r="AG694">
        <v>143.4694347378446</v>
      </c>
      <c r="AH694">
        <v>143.470287723331</v>
      </c>
      <c r="AI694">
        <v>136.2851906453483</v>
      </c>
      <c r="AJ694">
        <v>0.08202576572319648</v>
      </c>
      <c r="AK694">
        <v>143.4682722464454</v>
      </c>
      <c r="AL694">
        <v>143.548103754478</v>
      </c>
      <c r="AM694">
        <v>143.5337489441026</v>
      </c>
      <c r="AN694">
        <v>0.0821417315731533</v>
      </c>
    </row>
    <row r="695" spans="1:40">
      <c r="A695" s="2">
        <v>44892</v>
      </c>
      <c r="B695">
        <v>1141.425554253557</v>
      </c>
      <c r="C695">
        <v>-0.005367848166616174</v>
      </c>
      <c r="F695" s="2">
        <v>44892</v>
      </c>
      <c r="G695">
        <v>0.125</v>
      </c>
      <c r="H695">
        <v>0.125</v>
      </c>
      <c r="I695">
        <v>0.125</v>
      </c>
      <c r="J695">
        <v>0.125</v>
      </c>
      <c r="K695">
        <v>0.125</v>
      </c>
      <c r="L695">
        <v>0.125</v>
      </c>
      <c r="M695">
        <v>0.125</v>
      </c>
      <c r="N695">
        <v>0.125</v>
      </c>
      <c r="S695" s="2">
        <v>44892</v>
      </c>
      <c r="T695">
        <v>0.125</v>
      </c>
      <c r="U695">
        <v>0.125</v>
      </c>
      <c r="V695">
        <v>0.125</v>
      </c>
      <c r="W695">
        <v>0.125</v>
      </c>
      <c r="X695">
        <v>0.125</v>
      </c>
      <c r="Y695">
        <v>0.125</v>
      </c>
      <c r="Z695">
        <v>0.125</v>
      </c>
      <c r="AA695">
        <v>0.125</v>
      </c>
      <c r="AF695" s="2">
        <v>44892</v>
      </c>
      <c r="AG695">
        <v>142.718128567754</v>
      </c>
      <c r="AH695">
        <v>142.6913111198428</v>
      </c>
      <c r="AI695">
        <v>141.4075508446306</v>
      </c>
      <c r="AJ695">
        <v>0.08163761094395972</v>
      </c>
      <c r="AK695">
        <v>142.6992981401114</v>
      </c>
      <c r="AL695">
        <v>142.7604004575833</v>
      </c>
      <c r="AM695">
        <v>142.7631455289889</v>
      </c>
      <c r="AN695">
        <v>0.08188258848024425</v>
      </c>
    </row>
    <row r="696" spans="1:40">
      <c r="A696" s="2">
        <v>44893</v>
      </c>
      <c r="B696">
        <v>1148.104148124584</v>
      </c>
      <c r="C696">
        <v>0.005851098957911471</v>
      </c>
      <c r="F696" s="2">
        <v>44893</v>
      </c>
      <c r="G696">
        <v>0.125</v>
      </c>
      <c r="H696">
        <v>0.125</v>
      </c>
      <c r="I696">
        <v>0.125</v>
      </c>
      <c r="J696">
        <v>0.125</v>
      </c>
      <c r="K696">
        <v>0.125</v>
      </c>
      <c r="L696">
        <v>0.125</v>
      </c>
      <c r="M696">
        <v>0.125</v>
      </c>
      <c r="N696">
        <v>0.125</v>
      </c>
      <c r="S696" s="2">
        <v>44893</v>
      </c>
      <c r="T696">
        <v>0.125</v>
      </c>
      <c r="U696">
        <v>0.125</v>
      </c>
      <c r="V696">
        <v>0.125</v>
      </c>
      <c r="W696">
        <v>0.125</v>
      </c>
      <c r="X696">
        <v>0.125</v>
      </c>
      <c r="Y696">
        <v>0.125</v>
      </c>
      <c r="Z696">
        <v>0.125</v>
      </c>
      <c r="AA696">
        <v>0.125</v>
      </c>
      <c r="AF696" s="2">
        <v>44893</v>
      </c>
      <c r="AG696">
        <v>143.4978699437637</v>
      </c>
      <c r="AH696">
        <v>143.537551486152</v>
      </c>
      <c r="AI696">
        <v>136.0713791393778</v>
      </c>
      <c r="AJ696">
        <v>0.08205479891286485</v>
      </c>
      <c r="AK696">
        <v>143.5338515613109</v>
      </c>
      <c r="AL696">
        <v>143.5267900353257</v>
      </c>
      <c r="AM696">
        <v>143.5917356981049</v>
      </c>
      <c r="AN696">
        <v>0.08247266640378995</v>
      </c>
    </row>
    <row r="697" spans="1:40">
      <c r="A697" s="2">
        <v>44894</v>
      </c>
      <c r="B697">
        <v>1141.2560012721</v>
      </c>
      <c r="C697">
        <v>-0.005964743585039622</v>
      </c>
      <c r="F697" s="2">
        <v>44894</v>
      </c>
      <c r="G697">
        <v>0.125</v>
      </c>
      <c r="H697">
        <v>0.125</v>
      </c>
      <c r="I697">
        <v>0.125</v>
      </c>
      <c r="J697">
        <v>0.125</v>
      </c>
      <c r="K697">
        <v>0.125</v>
      </c>
      <c r="L697">
        <v>0.125</v>
      </c>
      <c r="M697">
        <v>0.125</v>
      </c>
      <c r="N697">
        <v>0.125</v>
      </c>
      <c r="S697" s="2">
        <v>44894</v>
      </c>
      <c r="T697">
        <v>0.125</v>
      </c>
      <c r="U697">
        <v>0.125</v>
      </c>
      <c r="V697">
        <v>0.125</v>
      </c>
      <c r="W697">
        <v>0.125</v>
      </c>
      <c r="X697">
        <v>0.125</v>
      </c>
      <c r="Y697">
        <v>0.125</v>
      </c>
      <c r="Z697">
        <v>0.125</v>
      </c>
      <c r="AA697">
        <v>0.125</v>
      </c>
      <c r="AF697" s="2">
        <v>44894</v>
      </c>
      <c r="AG697">
        <v>142.6704562802916</v>
      </c>
      <c r="AH697">
        <v>142.688423950872</v>
      </c>
      <c r="AI697">
        <v>141.2343048468404</v>
      </c>
      <c r="AJ697">
        <v>0.08192438508838973</v>
      </c>
      <c r="AK697">
        <v>142.6661625991054</v>
      </c>
      <c r="AL697">
        <v>142.6702487714279</v>
      </c>
      <c r="AM697">
        <v>142.7189471887503</v>
      </c>
      <c r="AN697">
        <v>0.0821657432026439</v>
      </c>
    </row>
    <row r="698" spans="1:40">
      <c r="A698" s="2">
        <v>44895</v>
      </c>
      <c r="B698">
        <v>1142.612832886166</v>
      </c>
      <c r="C698">
        <v>0.001188893300497984</v>
      </c>
      <c r="F698" s="2">
        <v>44895</v>
      </c>
      <c r="G698">
        <v>0.125</v>
      </c>
      <c r="H698">
        <v>0.125</v>
      </c>
      <c r="I698">
        <v>0.125</v>
      </c>
      <c r="J698">
        <v>0.125</v>
      </c>
      <c r="K698">
        <v>0.125</v>
      </c>
      <c r="L698">
        <v>0.125</v>
      </c>
      <c r="M698">
        <v>0.125</v>
      </c>
      <c r="N698">
        <v>0.125</v>
      </c>
      <c r="S698" s="2">
        <v>44895</v>
      </c>
      <c r="T698">
        <v>0.125</v>
      </c>
      <c r="U698">
        <v>0.125</v>
      </c>
      <c r="V698">
        <v>0.125</v>
      </c>
      <c r="W698">
        <v>0.125</v>
      </c>
      <c r="X698">
        <v>0.125</v>
      </c>
      <c r="Y698">
        <v>0.125</v>
      </c>
      <c r="Z698">
        <v>0.125</v>
      </c>
      <c r="AA698">
        <v>0.125</v>
      </c>
      <c r="AF698" s="2">
        <v>44895</v>
      </c>
      <c r="AG698">
        <v>142.8379171406002</v>
      </c>
      <c r="AH698">
        <v>142.8468034759366</v>
      </c>
      <c r="AI698">
        <v>140.7213215990224</v>
      </c>
      <c r="AJ698">
        <v>0.08211455096237193</v>
      </c>
      <c r="AK698">
        <v>142.839014208267</v>
      </c>
      <c r="AL698">
        <v>142.8236211851521</v>
      </c>
      <c r="AM698">
        <v>142.8740493593378</v>
      </c>
      <c r="AN698">
        <v>0.08191637883180632</v>
      </c>
    </row>
    <row r="699" spans="1:40">
      <c r="A699" s="2">
        <v>44896</v>
      </c>
      <c r="B699">
        <v>1154.578787294601</v>
      </c>
      <c r="C699">
        <v>0.01047244881558895</v>
      </c>
      <c r="F699" s="2">
        <v>44896</v>
      </c>
      <c r="G699">
        <v>0.125</v>
      </c>
      <c r="H699">
        <v>0.125</v>
      </c>
      <c r="I699">
        <v>0.125</v>
      </c>
      <c r="J699">
        <v>0.125</v>
      </c>
      <c r="K699">
        <v>0.125</v>
      </c>
      <c r="L699">
        <v>0.125</v>
      </c>
      <c r="M699">
        <v>0.125</v>
      </c>
      <c r="N699">
        <v>0.125</v>
      </c>
      <c r="S699" s="2">
        <v>44896</v>
      </c>
      <c r="T699">
        <v>0.125</v>
      </c>
      <c r="U699">
        <v>0.125</v>
      </c>
      <c r="V699">
        <v>0.125</v>
      </c>
      <c r="W699">
        <v>0.125</v>
      </c>
      <c r="X699">
        <v>0.125</v>
      </c>
      <c r="Y699">
        <v>0.125</v>
      </c>
      <c r="Z699">
        <v>0.125</v>
      </c>
      <c r="AA699">
        <v>0.125</v>
      </c>
      <c r="AF699" s="2">
        <v>44896</v>
      </c>
      <c r="AG699">
        <v>144.331267529763</v>
      </c>
      <c r="AH699">
        <v>144.3320486299391</v>
      </c>
      <c r="AI699">
        <v>133.9249716230149</v>
      </c>
      <c r="AJ699">
        <v>0.0818951845650783</v>
      </c>
      <c r="AK699">
        <v>144.3413148626607</v>
      </c>
      <c r="AL699">
        <v>144.3168675930842</v>
      </c>
      <c r="AM699">
        <v>144.3064060962481</v>
      </c>
      <c r="AN699">
        <v>0.08219462063286984</v>
      </c>
    </row>
    <row r="700" spans="1:40">
      <c r="A700" s="2">
        <v>44897</v>
      </c>
      <c r="B700">
        <v>1152.205836137304</v>
      </c>
      <c r="C700">
        <v>-0.002055252689041165</v>
      </c>
      <c r="F700" s="2">
        <v>44897</v>
      </c>
      <c r="G700">
        <v>0.125</v>
      </c>
      <c r="H700">
        <v>0.125</v>
      </c>
      <c r="I700">
        <v>0.125</v>
      </c>
      <c r="J700">
        <v>0.125</v>
      </c>
      <c r="K700">
        <v>0.125</v>
      </c>
      <c r="L700">
        <v>0.125</v>
      </c>
      <c r="M700">
        <v>0.125</v>
      </c>
      <c r="N700">
        <v>0.125</v>
      </c>
      <c r="S700" s="2">
        <v>44897</v>
      </c>
      <c r="T700">
        <v>0.125</v>
      </c>
      <c r="U700">
        <v>0.125</v>
      </c>
      <c r="V700">
        <v>0.125</v>
      </c>
      <c r="W700">
        <v>0.125</v>
      </c>
      <c r="X700">
        <v>0.125</v>
      </c>
      <c r="Y700">
        <v>0.125</v>
      </c>
      <c r="Z700">
        <v>0.125</v>
      </c>
      <c r="AA700">
        <v>0.125</v>
      </c>
      <c r="AF700" s="2">
        <v>44897</v>
      </c>
      <c r="AG700">
        <v>144.0007860095105</v>
      </c>
      <c r="AH700">
        <v>144.0403287969132</v>
      </c>
      <c r="AI700">
        <v>141.2984023659159</v>
      </c>
      <c r="AJ700">
        <v>0.0804241070186989</v>
      </c>
      <c r="AK700">
        <v>144.044106671811</v>
      </c>
      <c r="AL700">
        <v>144.0249999551656</v>
      </c>
      <c r="AM700">
        <v>144.0158929623279</v>
      </c>
      <c r="AN700">
        <v>0.08041050768097315</v>
      </c>
    </row>
    <row r="701" spans="1:40">
      <c r="A701" s="2">
        <v>44898</v>
      </c>
      <c r="B701">
        <v>1152.039410238032</v>
      </c>
      <c r="C701">
        <v>-0.0001444411181165117</v>
      </c>
      <c r="F701" s="2">
        <v>44898</v>
      </c>
      <c r="G701">
        <v>0.125</v>
      </c>
      <c r="H701">
        <v>0.125</v>
      </c>
      <c r="I701">
        <v>0.125</v>
      </c>
      <c r="J701">
        <v>0.125</v>
      </c>
      <c r="K701">
        <v>0.125</v>
      </c>
      <c r="L701">
        <v>0.125</v>
      </c>
      <c r="M701">
        <v>0.125</v>
      </c>
      <c r="N701">
        <v>0.125</v>
      </c>
      <c r="S701" s="2">
        <v>44898</v>
      </c>
      <c r="T701">
        <v>0.125</v>
      </c>
      <c r="U701">
        <v>0.125</v>
      </c>
      <c r="V701">
        <v>0.125</v>
      </c>
      <c r="W701">
        <v>0.125</v>
      </c>
      <c r="X701">
        <v>0.125</v>
      </c>
      <c r="Y701">
        <v>0.125</v>
      </c>
      <c r="Z701">
        <v>0.125</v>
      </c>
      <c r="AA701">
        <v>0.125</v>
      </c>
      <c r="AF701" s="2">
        <v>44898</v>
      </c>
      <c r="AG701">
        <v>143.9993055356861</v>
      </c>
      <c r="AH701">
        <v>144.0348510605865</v>
      </c>
      <c r="AI701">
        <v>141.1688900842905</v>
      </c>
      <c r="AJ701">
        <v>0.08061181789274287</v>
      </c>
      <c r="AK701">
        <v>144.01554201803</v>
      </c>
      <c r="AL701">
        <v>144.0048899928646</v>
      </c>
      <c r="AM701">
        <v>143.9968514732602</v>
      </c>
      <c r="AN701">
        <v>0.08044143052157252</v>
      </c>
    </row>
    <row r="702" spans="1:40">
      <c r="A702" s="2">
        <v>44899</v>
      </c>
      <c r="B702">
        <v>1152.937788592441</v>
      </c>
      <c r="C702">
        <v>0.0007798156438276749</v>
      </c>
      <c r="F702" s="2">
        <v>44899</v>
      </c>
      <c r="G702">
        <v>0.125</v>
      </c>
      <c r="H702">
        <v>0.125</v>
      </c>
      <c r="I702">
        <v>0.125</v>
      </c>
      <c r="J702">
        <v>0.125</v>
      </c>
      <c r="K702">
        <v>0.125</v>
      </c>
      <c r="L702">
        <v>0.125</v>
      </c>
      <c r="M702">
        <v>0.125</v>
      </c>
      <c r="N702">
        <v>0.125</v>
      </c>
      <c r="S702" s="2">
        <v>44899</v>
      </c>
      <c r="T702">
        <v>0.125</v>
      </c>
      <c r="U702">
        <v>0.125</v>
      </c>
      <c r="V702">
        <v>0.125</v>
      </c>
      <c r="W702">
        <v>0.125</v>
      </c>
      <c r="X702">
        <v>0.125</v>
      </c>
      <c r="Y702">
        <v>0.125</v>
      </c>
      <c r="Z702">
        <v>0.125</v>
      </c>
      <c r="AA702">
        <v>0.125</v>
      </c>
      <c r="AF702" s="2">
        <v>44899</v>
      </c>
      <c r="AG702">
        <v>144.0937384629434</v>
      </c>
      <c r="AH702">
        <v>144.1343817982682</v>
      </c>
      <c r="AI702">
        <v>140.872253657149</v>
      </c>
      <c r="AJ702">
        <v>0.08062762913156231</v>
      </c>
      <c r="AK702">
        <v>144.1333839249547</v>
      </c>
      <c r="AL702">
        <v>144.1149393952797</v>
      </c>
      <c r="AM702">
        <v>144.1029216749093</v>
      </c>
      <c r="AN702">
        <v>0.08040311457445087</v>
      </c>
    </row>
    <row r="703" spans="1:40">
      <c r="A703" s="2">
        <v>44900</v>
      </c>
      <c r="B703">
        <v>1153.242238687152</v>
      </c>
      <c r="C703">
        <v>0.00026406463360229</v>
      </c>
      <c r="F703" s="2">
        <v>44900</v>
      </c>
      <c r="G703">
        <v>0.125</v>
      </c>
      <c r="H703">
        <v>0.125</v>
      </c>
      <c r="I703">
        <v>0.125</v>
      </c>
      <c r="J703">
        <v>0.125</v>
      </c>
      <c r="K703">
        <v>0.125</v>
      </c>
      <c r="L703">
        <v>0.125</v>
      </c>
      <c r="M703">
        <v>0.125</v>
      </c>
      <c r="N703">
        <v>0.125</v>
      </c>
      <c r="S703" s="2">
        <v>44900</v>
      </c>
      <c r="T703">
        <v>0.125</v>
      </c>
      <c r="U703">
        <v>0.125</v>
      </c>
      <c r="V703">
        <v>0.125</v>
      </c>
      <c r="W703">
        <v>0.125</v>
      </c>
      <c r="X703">
        <v>0.125</v>
      </c>
      <c r="Y703">
        <v>0.125</v>
      </c>
      <c r="Z703">
        <v>0.125</v>
      </c>
      <c r="AA703">
        <v>0.125</v>
      </c>
      <c r="AF703" s="2">
        <v>44900</v>
      </c>
      <c r="AG703">
        <v>144.1431841820009</v>
      </c>
      <c r="AH703">
        <v>144.167504091388</v>
      </c>
      <c r="AI703">
        <v>140.7796479140422</v>
      </c>
      <c r="AJ703">
        <v>0.08051889838298391</v>
      </c>
      <c r="AK703">
        <v>144.1781491362815</v>
      </c>
      <c r="AL703">
        <v>144.1716526051417</v>
      </c>
      <c r="AM703">
        <v>144.1378021796593</v>
      </c>
      <c r="AN703">
        <v>0.0805454039620994</v>
      </c>
    </row>
    <row r="704" spans="1:40">
      <c r="A704" s="2">
        <v>44901</v>
      </c>
      <c r="B704">
        <v>1149.332027116667</v>
      </c>
      <c r="C704">
        <v>-0.003390624657432784</v>
      </c>
      <c r="F704" s="2">
        <v>44901</v>
      </c>
      <c r="G704">
        <v>0.125</v>
      </c>
      <c r="H704">
        <v>0.125</v>
      </c>
      <c r="I704">
        <v>0.125</v>
      </c>
      <c r="J704">
        <v>0.125</v>
      </c>
      <c r="K704">
        <v>0.125</v>
      </c>
      <c r="L704">
        <v>0.125</v>
      </c>
      <c r="M704">
        <v>0.125</v>
      </c>
      <c r="N704">
        <v>0.125</v>
      </c>
      <c r="S704" s="2">
        <v>44901</v>
      </c>
      <c r="T704">
        <v>0.125</v>
      </c>
      <c r="U704">
        <v>0.125</v>
      </c>
      <c r="V704">
        <v>0.125</v>
      </c>
      <c r="W704">
        <v>0.125</v>
      </c>
      <c r="X704">
        <v>0.125</v>
      </c>
      <c r="Y704">
        <v>0.125</v>
      </c>
      <c r="Z704">
        <v>0.125</v>
      </c>
      <c r="AA704">
        <v>0.125</v>
      </c>
      <c r="AF704" s="2">
        <v>44901</v>
      </c>
      <c r="AG704">
        <v>143.678711291017</v>
      </c>
      <c r="AH704">
        <v>143.6971283012051</v>
      </c>
      <c r="AI704">
        <v>140.4302338558119</v>
      </c>
      <c r="AJ704">
        <v>0.08116218801679034</v>
      </c>
      <c r="AK704">
        <v>143.696291733936</v>
      </c>
      <c r="AL704">
        <v>143.6739846212873</v>
      </c>
      <c r="AM704">
        <v>143.6653986102248</v>
      </c>
      <c r="AN704">
        <v>0.0815608953106213</v>
      </c>
    </row>
    <row r="705" spans="1:40">
      <c r="A705" s="2">
        <v>44902</v>
      </c>
      <c r="B705">
        <v>1147.185195171532</v>
      </c>
      <c r="C705">
        <v>-0.001867895346587156</v>
      </c>
      <c r="F705" s="2">
        <v>44902</v>
      </c>
      <c r="G705">
        <v>0.125</v>
      </c>
      <c r="H705">
        <v>0.125</v>
      </c>
      <c r="I705">
        <v>0.125</v>
      </c>
      <c r="J705">
        <v>0.125</v>
      </c>
      <c r="K705">
        <v>0.125</v>
      </c>
      <c r="L705">
        <v>0.125</v>
      </c>
      <c r="M705">
        <v>0.125</v>
      </c>
      <c r="N705">
        <v>0.125</v>
      </c>
      <c r="S705" s="2">
        <v>44902</v>
      </c>
      <c r="T705">
        <v>0.125</v>
      </c>
      <c r="U705">
        <v>0.125</v>
      </c>
      <c r="V705">
        <v>0.125</v>
      </c>
      <c r="W705">
        <v>0.125</v>
      </c>
      <c r="X705">
        <v>0.125</v>
      </c>
      <c r="Y705">
        <v>0.125</v>
      </c>
      <c r="Z705">
        <v>0.125</v>
      </c>
      <c r="AA705">
        <v>0.125</v>
      </c>
      <c r="AF705" s="2">
        <v>44902</v>
      </c>
      <c r="AG705">
        <v>143.4007582420383</v>
      </c>
      <c r="AH705">
        <v>143.4249798306539</v>
      </c>
      <c r="AI705">
        <v>143.2443583439471</v>
      </c>
      <c r="AJ705">
        <v>0.08065960970425835</v>
      </c>
      <c r="AK705">
        <v>143.3915865705243</v>
      </c>
      <c r="AL705">
        <v>143.4081254472285</v>
      </c>
      <c r="AM705">
        <v>143.4017127320455</v>
      </c>
      <c r="AN705">
        <v>0.0813587750913377</v>
      </c>
    </row>
    <row r="706" spans="1:40">
      <c r="A706" s="2">
        <v>44903</v>
      </c>
      <c r="B706">
        <v>1148.51776435549</v>
      </c>
      <c r="C706">
        <v>0.001161599007350578</v>
      </c>
      <c r="F706" s="2">
        <v>44903</v>
      </c>
      <c r="G706">
        <v>0.125</v>
      </c>
      <c r="H706">
        <v>0.125</v>
      </c>
      <c r="I706">
        <v>0.125</v>
      </c>
      <c r="J706">
        <v>0.125</v>
      </c>
      <c r="K706">
        <v>0.125</v>
      </c>
      <c r="L706">
        <v>0.125</v>
      </c>
      <c r="M706">
        <v>0.125</v>
      </c>
      <c r="N706">
        <v>0.125</v>
      </c>
      <c r="S706" s="2">
        <v>44903</v>
      </c>
      <c r="T706">
        <v>0.125</v>
      </c>
      <c r="U706">
        <v>0.125</v>
      </c>
      <c r="V706">
        <v>0.125</v>
      </c>
      <c r="W706">
        <v>0.125</v>
      </c>
      <c r="X706">
        <v>0.125</v>
      </c>
      <c r="Y706">
        <v>0.125</v>
      </c>
      <c r="Z706">
        <v>0.125</v>
      </c>
      <c r="AA706">
        <v>0.125</v>
      </c>
      <c r="AF706" s="2">
        <v>44903</v>
      </c>
      <c r="AG706">
        <v>143.5574413411204</v>
      </c>
      <c r="AH706">
        <v>143.6136480655279</v>
      </c>
      <c r="AI706">
        <v>144.3690961506356</v>
      </c>
      <c r="AJ706">
        <v>0.08029680770847517</v>
      </c>
      <c r="AK706">
        <v>143.5760515563554</v>
      </c>
      <c r="AL706">
        <v>143.5537257119687</v>
      </c>
      <c r="AM706">
        <v>143.5625008634428</v>
      </c>
      <c r="AN706">
        <v>0.08072751750626818</v>
      </c>
    </row>
    <row r="707" spans="1:40">
      <c r="A707" s="2">
        <v>44904</v>
      </c>
      <c r="B707">
        <v>1149.344331198265</v>
      </c>
      <c r="C707">
        <v>0.0007196813740519836</v>
      </c>
      <c r="F707" s="2">
        <v>44904</v>
      </c>
      <c r="G707">
        <v>0.125</v>
      </c>
      <c r="H707">
        <v>0.125</v>
      </c>
      <c r="I707">
        <v>0.125</v>
      </c>
      <c r="J707">
        <v>0.125</v>
      </c>
      <c r="K707">
        <v>0.125</v>
      </c>
      <c r="L707">
        <v>0.125</v>
      </c>
      <c r="M707">
        <v>0.125</v>
      </c>
      <c r="N707">
        <v>0.125</v>
      </c>
      <c r="S707" s="2">
        <v>44904</v>
      </c>
      <c r="T707">
        <v>0.125</v>
      </c>
      <c r="U707">
        <v>0.125</v>
      </c>
      <c r="V707">
        <v>0.125</v>
      </c>
      <c r="W707">
        <v>0.125</v>
      </c>
      <c r="X707">
        <v>0.125</v>
      </c>
      <c r="Y707">
        <v>0.125</v>
      </c>
      <c r="Z707">
        <v>0.125</v>
      </c>
      <c r="AA707">
        <v>0.125</v>
      </c>
      <c r="AF707" s="2">
        <v>44904</v>
      </c>
      <c r="AG707">
        <v>143.6743209811142</v>
      </c>
      <c r="AH707">
        <v>143.6860202526007</v>
      </c>
      <c r="AI707">
        <v>144.1760405498069</v>
      </c>
      <c r="AJ707">
        <v>0.08028945314814596</v>
      </c>
      <c r="AK707">
        <v>143.6762220433995</v>
      </c>
      <c r="AL707">
        <v>143.6777589213717</v>
      </c>
      <c r="AM707">
        <v>143.6569953438962</v>
      </c>
      <c r="AN707">
        <v>0.08066074794143285</v>
      </c>
    </row>
    <row r="708" spans="1:40">
      <c r="A708" s="2">
        <v>44905</v>
      </c>
      <c r="B708">
        <v>1148.78391314637</v>
      </c>
      <c r="C708">
        <v>-0.0004875980475845809</v>
      </c>
      <c r="F708" s="2">
        <v>44905</v>
      </c>
      <c r="G708">
        <v>0.125</v>
      </c>
      <c r="H708">
        <v>0.125</v>
      </c>
      <c r="I708">
        <v>0.125</v>
      </c>
      <c r="J708">
        <v>0.125</v>
      </c>
      <c r="K708">
        <v>0.125</v>
      </c>
      <c r="L708">
        <v>0.125</v>
      </c>
      <c r="M708">
        <v>0.125</v>
      </c>
      <c r="N708">
        <v>0.125</v>
      </c>
      <c r="S708" s="2">
        <v>44905</v>
      </c>
      <c r="T708">
        <v>0.125</v>
      </c>
      <c r="U708">
        <v>0.125</v>
      </c>
      <c r="V708">
        <v>0.125</v>
      </c>
      <c r="W708">
        <v>0.125</v>
      </c>
      <c r="X708">
        <v>0.125</v>
      </c>
      <c r="Y708">
        <v>0.125</v>
      </c>
      <c r="Z708">
        <v>0.125</v>
      </c>
      <c r="AA708">
        <v>0.125</v>
      </c>
      <c r="AF708" s="2">
        <v>44905</v>
      </c>
      <c r="AG708">
        <v>143.6015825606494</v>
      </c>
      <c r="AH708">
        <v>143.6365691832344</v>
      </c>
      <c r="AI708">
        <v>145.8507481482914</v>
      </c>
      <c r="AJ708">
        <v>0.08002436859039908</v>
      </c>
      <c r="AK708">
        <v>143.5886073162608</v>
      </c>
      <c r="AL708">
        <v>143.60189981213</v>
      </c>
      <c r="AM708">
        <v>143.5950554316917</v>
      </c>
      <c r="AN708">
        <v>0.0803016256668429</v>
      </c>
    </row>
    <row r="709" spans="1:40">
      <c r="A709" s="2">
        <v>44906</v>
      </c>
      <c r="B709">
        <v>1148.370073604829</v>
      </c>
      <c r="C709">
        <v>-0.0003602414142515054</v>
      </c>
      <c r="F709" s="2">
        <v>44906</v>
      </c>
      <c r="G709">
        <v>0.125</v>
      </c>
      <c r="H709">
        <v>0.125</v>
      </c>
      <c r="I709">
        <v>0.125</v>
      </c>
      <c r="J709">
        <v>0.125</v>
      </c>
      <c r="K709">
        <v>0.125</v>
      </c>
      <c r="L709">
        <v>0.125</v>
      </c>
      <c r="M709">
        <v>0.125</v>
      </c>
      <c r="N709">
        <v>0.125</v>
      </c>
      <c r="S709" s="2">
        <v>44906</v>
      </c>
      <c r="T709">
        <v>0.125</v>
      </c>
      <c r="U709">
        <v>0.125</v>
      </c>
      <c r="V709">
        <v>0.125</v>
      </c>
      <c r="W709">
        <v>0.125</v>
      </c>
      <c r="X709">
        <v>0.125</v>
      </c>
      <c r="Y709">
        <v>0.125</v>
      </c>
      <c r="Z709">
        <v>0.125</v>
      </c>
      <c r="AA709">
        <v>0.125</v>
      </c>
      <c r="AF709" s="2">
        <v>44906</v>
      </c>
      <c r="AG709">
        <v>143.546417448067</v>
      </c>
      <c r="AH709">
        <v>143.5610038270899</v>
      </c>
      <c r="AI709">
        <v>146.0959554900498</v>
      </c>
      <c r="AJ709">
        <v>0.0801615492954551</v>
      </c>
      <c r="AK709">
        <v>143.549185556882</v>
      </c>
      <c r="AL709">
        <v>143.557825259101</v>
      </c>
      <c r="AM709">
        <v>143.5488745000135</v>
      </c>
      <c r="AN709">
        <v>0.08027764953546739</v>
      </c>
    </row>
    <row r="710" spans="1:40">
      <c r="A710" s="2">
        <v>44907</v>
      </c>
      <c r="B710">
        <v>1148.929091600346</v>
      </c>
      <c r="C710">
        <v>0.0004867925491669478</v>
      </c>
      <c r="F710" s="2">
        <v>44907</v>
      </c>
      <c r="G710">
        <v>0.125</v>
      </c>
      <c r="H710">
        <v>0.125</v>
      </c>
      <c r="I710">
        <v>0.125</v>
      </c>
      <c r="J710">
        <v>0.125</v>
      </c>
      <c r="K710">
        <v>0.125</v>
      </c>
      <c r="L710">
        <v>0.125</v>
      </c>
      <c r="M710">
        <v>0.125</v>
      </c>
      <c r="N710">
        <v>0.125</v>
      </c>
      <c r="S710" s="2">
        <v>44907</v>
      </c>
      <c r="T710">
        <v>0.125</v>
      </c>
      <c r="U710">
        <v>0.125</v>
      </c>
      <c r="V710">
        <v>0.125</v>
      </c>
      <c r="W710">
        <v>0.125</v>
      </c>
      <c r="X710">
        <v>0.125</v>
      </c>
      <c r="Y710">
        <v>0.125</v>
      </c>
      <c r="Z710">
        <v>0.125</v>
      </c>
      <c r="AA710">
        <v>0.125</v>
      </c>
      <c r="AF710" s="2">
        <v>44907</v>
      </c>
      <c r="AG710">
        <v>143.6237939084224</v>
      </c>
      <c r="AH710">
        <v>143.635371938545</v>
      </c>
      <c r="AI710">
        <v>146.2048717919537</v>
      </c>
      <c r="AJ710">
        <v>0.08000199967704089</v>
      </c>
      <c r="AK710">
        <v>143.6317067566252</v>
      </c>
      <c r="AL710">
        <v>143.6253383573357</v>
      </c>
      <c r="AM710">
        <v>143.6086984679004</v>
      </c>
      <c r="AN710">
        <v>0.0802783491374193</v>
      </c>
    </row>
    <row r="711" spans="1:40">
      <c r="A711" s="2">
        <v>44908</v>
      </c>
      <c r="B711">
        <v>1147.428059700055</v>
      </c>
      <c r="C711">
        <v>-0.00130646174012361</v>
      </c>
      <c r="F711" s="2">
        <v>44908</v>
      </c>
      <c r="G711">
        <v>0.125</v>
      </c>
      <c r="H711">
        <v>0.125</v>
      </c>
      <c r="I711">
        <v>0.125</v>
      </c>
      <c r="J711">
        <v>0.125</v>
      </c>
      <c r="K711">
        <v>0.125</v>
      </c>
      <c r="L711">
        <v>0.125</v>
      </c>
      <c r="M711">
        <v>0.125</v>
      </c>
      <c r="N711">
        <v>0.125</v>
      </c>
      <c r="S711" s="2">
        <v>44908</v>
      </c>
      <c r="T711">
        <v>0.125</v>
      </c>
      <c r="U711">
        <v>0.125</v>
      </c>
      <c r="V711">
        <v>0.125</v>
      </c>
      <c r="W711">
        <v>0.125</v>
      </c>
      <c r="X711">
        <v>0.125</v>
      </c>
      <c r="Y711">
        <v>0.125</v>
      </c>
      <c r="Z711">
        <v>0.125</v>
      </c>
      <c r="AA711">
        <v>0.125</v>
      </c>
      <c r="AF711" s="2">
        <v>44908</v>
      </c>
      <c r="AG711">
        <v>143.4557544561514</v>
      </c>
      <c r="AH711">
        <v>143.4560068149568</v>
      </c>
      <c r="AI711">
        <v>144.5457576176878</v>
      </c>
      <c r="AJ711">
        <v>0.0806985104547077</v>
      </c>
      <c r="AK711">
        <v>143.3986472445904</v>
      </c>
      <c r="AL711">
        <v>143.453792235493</v>
      </c>
      <c r="AM711">
        <v>143.4160314412517</v>
      </c>
      <c r="AN711">
        <v>0.08114746324589564</v>
      </c>
    </row>
    <row r="712" spans="1:40">
      <c r="A712" s="2">
        <v>44909</v>
      </c>
      <c r="B712">
        <v>1151.682908166509</v>
      </c>
      <c r="C712">
        <v>0.003708161422830925</v>
      </c>
      <c r="F712" s="2">
        <v>44909</v>
      </c>
      <c r="G712">
        <v>0.125</v>
      </c>
      <c r="H712">
        <v>0.125</v>
      </c>
      <c r="I712">
        <v>0.125</v>
      </c>
      <c r="J712">
        <v>0.125</v>
      </c>
      <c r="K712">
        <v>0.125</v>
      </c>
      <c r="L712">
        <v>0.125</v>
      </c>
      <c r="M712">
        <v>0.125</v>
      </c>
      <c r="N712">
        <v>0.125</v>
      </c>
      <c r="S712" s="2">
        <v>44909</v>
      </c>
      <c r="T712">
        <v>0.125</v>
      </c>
      <c r="U712">
        <v>0.125</v>
      </c>
      <c r="V712">
        <v>0.125</v>
      </c>
      <c r="W712">
        <v>0.125</v>
      </c>
      <c r="X712">
        <v>0.125</v>
      </c>
      <c r="Y712">
        <v>0.125</v>
      </c>
      <c r="Z712">
        <v>0.125</v>
      </c>
      <c r="AA712">
        <v>0.125</v>
      </c>
      <c r="AF712" s="2">
        <v>44909</v>
      </c>
      <c r="AG712">
        <v>144.0155018143949</v>
      </c>
      <c r="AH712">
        <v>143.9816874725612</v>
      </c>
      <c r="AI712">
        <v>146.1842704652455</v>
      </c>
      <c r="AJ712">
        <v>0.07956018221201661</v>
      </c>
      <c r="AK712">
        <v>143.9778755899854</v>
      </c>
      <c r="AL712">
        <v>143.9934576624878</v>
      </c>
      <c r="AM712">
        <v>143.9904885864</v>
      </c>
      <c r="AN712">
        <v>0.0799543894520429</v>
      </c>
    </row>
    <row r="713" spans="1:40">
      <c r="A713" s="2">
        <v>44910</v>
      </c>
      <c r="B713">
        <v>1150.864647701029</v>
      </c>
      <c r="C713">
        <v>-0.0007104911079932608</v>
      </c>
      <c r="F713" s="2">
        <v>44910</v>
      </c>
      <c r="G713">
        <v>0.125</v>
      </c>
      <c r="H713">
        <v>0.125</v>
      </c>
      <c r="I713">
        <v>0.125</v>
      </c>
      <c r="J713">
        <v>0.125</v>
      </c>
      <c r="K713">
        <v>0.125</v>
      </c>
      <c r="L713">
        <v>0.125</v>
      </c>
      <c r="M713">
        <v>0.125</v>
      </c>
      <c r="N713">
        <v>0.125</v>
      </c>
      <c r="S713" s="2">
        <v>44910</v>
      </c>
      <c r="T713">
        <v>0.125</v>
      </c>
      <c r="U713">
        <v>0.125</v>
      </c>
      <c r="V713">
        <v>0.125</v>
      </c>
      <c r="W713">
        <v>0.125</v>
      </c>
      <c r="X713">
        <v>0.125</v>
      </c>
      <c r="Y713">
        <v>0.125</v>
      </c>
      <c r="Z713">
        <v>0.125</v>
      </c>
      <c r="AA713">
        <v>0.125</v>
      </c>
      <c r="AF713" s="2">
        <v>44910</v>
      </c>
      <c r="AG713">
        <v>143.8730691248264</v>
      </c>
      <c r="AH713">
        <v>143.8752608992111</v>
      </c>
      <c r="AI713">
        <v>146.2820430078932</v>
      </c>
      <c r="AJ713">
        <v>0.07958774749934565</v>
      </c>
      <c r="AK713">
        <v>143.853555492195</v>
      </c>
      <c r="AL713">
        <v>143.8636110969533</v>
      </c>
      <c r="AM713">
        <v>143.8466442716567</v>
      </c>
      <c r="AN713">
        <v>0.08033669222633581</v>
      </c>
    </row>
    <row r="714" spans="1:40">
      <c r="A714" s="2">
        <v>44911</v>
      </c>
      <c r="B714">
        <v>1147.020990846256</v>
      </c>
      <c r="C714">
        <v>-0.003339799221785622</v>
      </c>
      <c r="F714" s="2">
        <v>44911</v>
      </c>
      <c r="G714">
        <v>0.125</v>
      </c>
      <c r="H714">
        <v>0.125</v>
      </c>
      <c r="I714">
        <v>0.125</v>
      </c>
      <c r="J714">
        <v>0.125</v>
      </c>
      <c r="K714">
        <v>0.125</v>
      </c>
      <c r="L714">
        <v>0.125</v>
      </c>
      <c r="M714">
        <v>0.125</v>
      </c>
      <c r="N714">
        <v>0.125</v>
      </c>
      <c r="S714" s="2">
        <v>44911</v>
      </c>
      <c r="T714">
        <v>0.125</v>
      </c>
      <c r="U714">
        <v>0.125</v>
      </c>
      <c r="V714">
        <v>0.125</v>
      </c>
      <c r="W714">
        <v>0.125</v>
      </c>
      <c r="X714">
        <v>0.125</v>
      </c>
      <c r="Y714">
        <v>0.125</v>
      </c>
      <c r="Z714">
        <v>0.125</v>
      </c>
      <c r="AA714">
        <v>0.125</v>
      </c>
      <c r="AF714" s="2">
        <v>44911</v>
      </c>
      <c r="AG714">
        <v>143.4137515615197</v>
      </c>
      <c r="AH714">
        <v>143.418336831625</v>
      </c>
      <c r="AI714">
        <v>146.0871810533201</v>
      </c>
      <c r="AJ714">
        <v>0.08014547310340314</v>
      </c>
      <c r="AK714">
        <v>143.3807118623466</v>
      </c>
      <c r="AL714">
        <v>143.3886041389188</v>
      </c>
      <c r="AM714">
        <v>143.3750421413683</v>
      </c>
      <c r="AN714">
        <v>0.08130754614719037</v>
      </c>
    </row>
    <row r="715" spans="1:40">
      <c r="A715" s="2">
        <v>44912</v>
      </c>
      <c r="B715">
        <v>1148.914832109046</v>
      </c>
      <c r="C715">
        <v>0.00165109555788745</v>
      </c>
      <c r="F715" s="2">
        <v>44912</v>
      </c>
      <c r="G715">
        <v>0.125</v>
      </c>
      <c r="H715">
        <v>0.125</v>
      </c>
      <c r="I715">
        <v>0.125</v>
      </c>
      <c r="J715">
        <v>0.125</v>
      </c>
      <c r="K715">
        <v>0.125</v>
      </c>
      <c r="L715">
        <v>0.125</v>
      </c>
      <c r="M715">
        <v>0.125</v>
      </c>
      <c r="N715">
        <v>0.125</v>
      </c>
      <c r="S715" s="2">
        <v>44912</v>
      </c>
      <c r="T715">
        <v>0.125</v>
      </c>
      <c r="U715">
        <v>0.125</v>
      </c>
      <c r="V715">
        <v>0.125</v>
      </c>
      <c r="W715">
        <v>0.125</v>
      </c>
      <c r="X715">
        <v>0.125</v>
      </c>
      <c r="Y715">
        <v>0.125</v>
      </c>
      <c r="Z715">
        <v>0.125</v>
      </c>
      <c r="AA715">
        <v>0.125</v>
      </c>
      <c r="AF715" s="2">
        <v>44912</v>
      </c>
      <c r="AG715">
        <v>143.6581962482151</v>
      </c>
      <c r="AH715">
        <v>143.6364424190301</v>
      </c>
      <c r="AI715">
        <v>146.1239276119189</v>
      </c>
      <c r="AJ715">
        <v>0.07984348891327706</v>
      </c>
      <c r="AK715">
        <v>143.6123505637332</v>
      </c>
      <c r="AL715">
        <v>143.6161220341594</v>
      </c>
      <c r="AM715">
        <v>143.6044035965218</v>
      </c>
      <c r="AN715">
        <v>0.08104765837822196</v>
      </c>
    </row>
    <row r="716" spans="1:40">
      <c r="A716" s="2">
        <v>44913</v>
      </c>
      <c r="B716">
        <v>1150.902768867699</v>
      </c>
      <c r="C716">
        <v>0.001730273387631209</v>
      </c>
      <c r="F716" s="2">
        <v>44913</v>
      </c>
      <c r="G716">
        <v>0.125</v>
      </c>
      <c r="H716">
        <v>0.125</v>
      </c>
      <c r="I716">
        <v>0.125</v>
      </c>
      <c r="J716">
        <v>0.125</v>
      </c>
      <c r="K716">
        <v>0.125</v>
      </c>
      <c r="L716">
        <v>0.125</v>
      </c>
      <c r="M716">
        <v>0.125</v>
      </c>
      <c r="N716">
        <v>0.125</v>
      </c>
      <c r="S716" s="2">
        <v>44913</v>
      </c>
      <c r="T716">
        <v>0.125</v>
      </c>
      <c r="U716">
        <v>0.125</v>
      </c>
      <c r="V716">
        <v>0.125</v>
      </c>
      <c r="W716">
        <v>0.125</v>
      </c>
      <c r="X716">
        <v>0.125</v>
      </c>
      <c r="Y716">
        <v>0.125</v>
      </c>
      <c r="Z716">
        <v>0.125</v>
      </c>
      <c r="AA716">
        <v>0.125</v>
      </c>
      <c r="AF716" s="2">
        <v>44913</v>
      </c>
      <c r="AG716">
        <v>143.8824873227896</v>
      </c>
      <c r="AH716">
        <v>143.8871531981963</v>
      </c>
      <c r="AI716">
        <v>145.6382596759673</v>
      </c>
      <c r="AJ716">
        <v>0.07975718901507012</v>
      </c>
      <c r="AK716">
        <v>143.852021727258</v>
      </c>
      <c r="AL716">
        <v>143.8703600214577</v>
      </c>
      <c r="AM716">
        <v>143.8501012921529</v>
      </c>
      <c r="AN716">
        <v>0.0808254942786467</v>
      </c>
    </row>
    <row r="717" spans="1:40">
      <c r="A717" s="2">
        <v>44914</v>
      </c>
      <c r="B717">
        <v>1150.916762331986</v>
      </c>
      <c r="C717">
        <v>1.215868504700346E-05</v>
      </c>
      <c r="F717" s="2">
        <v>44914</v>
      </c>
      <c r="G717">
        <v>0.125</v>
      </c>
      <c r="H717">
        <v>0.125</v>
      </c>
      <c r="I717">
        <v>0.125</v>
      </c>
      <c r="J717">
        <v>0.125</v>
      </c>
      <c r="K717">
        <v>0.125</v>
      </c>
      <c r="L717">
        <v>0.125</v>
      </c>
      <c r="M717">
        <v>0.125</v>
      </c>
      <c r="N717">
        <v>0.125</v>
      </c>
      <c r="S717" s="2">
        <v>44914</v>
      </c>
      <c r="T717">
        <v>0.125</v>
      </c>
      <c r="U717">
        <v>0.125</v>
      </c>
      <c r="V717">
        <v>0.125</v>
      </c>
      <c r="W717">
        <v>0.125</v>
      </c>
      <c r="X717">
        <v>0.125</v>
      </c>
      <c r="Y717">
        <v>0.125</v>
      </c>
      <c r="Z717">
        <v>0.125</v>
      </c>
      <c r="AA717">
        <v>0.125</v>
      </c>
      <c r="AF717" s="2">
        <v>44914</v>
      </c>
      <c r="AG717">
        <v>143.9019931720135</v>
      </c>
      <c r="AH717">
        <v>143.8595636015457</v>
      </c>
      <c r="AI717">
        <v>145.3371859565509</v>
      </c>
      <c r="AJ717">
        <v>0.07998661683175518</v>
      </c>
      <c r="AK717">
        <v>143.8617139303651</v>
      </c>
      <c r="AL717">
        <v>143.8699328152652</v>
      </c>
      <c r="AM717">
        <v>143.844836719329</v>
      </c>
      <c r="AN717">
        <v>0.08086662944508827</v>
      </c>
    </row>
    <row r="718" spans="1:40">
      <c r="A718" s="2">
        <v>44915</v>
      </c>
      <c r="B718">
        <v>1149.514243765063</v>
      </c>
      <c r="C718">
        <v>-0.001218609905446533</v>
      </c>
      <c r="F718" s="2">
        <v>44915</v>
      </c>
      <c r="G718">
        <v>0.125</v>
      </c>
      <c r="H718">
        <v>0.125</v>
      </c>
      <c r="I718">
        <v>0.125</v>
      </c>
      <c r="J718">
        <v>0.125</v>
      </c>
      <c r="K718">
        <v>0.125</v>
      </c>
      <c r="L718">
        <v>0.125</v>
      </c>
      <c r="M718">
        <v>0.125</v>
      </c>
      <c r="N718">
        <v>0.125</v>
      </c>
      <c r="S718" s="2">
        <v>44915</v>
      </c>
      <c r="T718">
        <v>0.125</v>
      </c>
      <c r="U718">
        <v>0.125</v>
      </c>
      <c r="V718">
        <v>0.125</v>
      </c>
      <c r="W718">
        <v>0.125</v>
      </c>
      <c r="X718">
        <v>0.125</v>
      </c>
      <c r="Y718">
        <v>0.125</v>
      </c>
      <c r="Z718">
        <v>0.125</v>
      </c>
      <c r="AA718">
        <v>0.125</v>
      </c>
      <c r="AF718" s="2">
        <v>44915</v>
      </c>
      <c r="AG718">
        <v>143.7105527296725</v>
      </c>
      <c r="AH718">
        <v>143.706343109091</v>
      </c>
      <c r="AI718">
        <v>146.1357804435745</v>
      </c>
      <c r="AJ718">
        <v>0.07991353032163913</v>
      </c>
      <c r="AK718">
        <v>143.7782278924652</v>
      </c>
      <c r="AL718">
        <v>143.6987783911544</v>
      </c>
      <c r="AM718">
        <v>143.6902286917738</v>
      </c>
      <c r="AN718">
        <v>0.08102648547518747</v>
      </c>
    </row>
    <row r="719" spans="1:40">
      <c r="A719" s="2">
        <v>44916</v>
      </c>
      <c r="B719">
        <v>1154.226414279405</v>
      </c>
      <c r="C719">
        <v>0.00409927109637831</v>
      </c>
      <c r="F719" s="2">
        <v>44916</v>
      </c>
      <c r="G719">
        <v>0.125</v>
      </c>
      <c r="H719">
        <v>0.125</v>
      </c>
      <c r="I719">
        <v>0.125</v>
      </c>
      <c r="J719">
        <v>0.125</v>
      </c>
      <c r="K719">
        <v>0.125</v>
      </c>
      <c r="L719">
        <v>0.125</v>
      </c>
      <c r="M719">
        <v>0.125</v>
      </c>
      <c r="N719">
        <v>0.125</v>
      </c>
      <c r="S719" s="2">
        <v>44916</v>
      </c>
      <c r="T719">
        <v>0.125</v>
      </c>
      <c r="U719">
        <v>0.125</v>
      </c>
      <c r="V719">
        <v>0.125</v>
      </c>
      <c r="W719">
        <v>0.125</v>
      </c>
      <c r="X719">
        <v>0.125</v>
      </c>
      <c r="Y719">
        <v>0.125</v>
      </c>
      <c r="Z719">
        <v>0.125</v>
      </c>
      <c r="AA719">
        <v>0.125</v>
      </c>
      <c r="AF719" s="2">
        <v>44916</v>
      </c>
      <c r="AG719">
        <v>144.292859805055</v>
      </c>
      <c r="AH719">
        <v>144.2651912080529</v>
      </c>
      <c r="AI719">
        <v>146.3893425450383</v>
      </c>
      <c r="AJ719">
        <v>0.07958293472214577</v>
      </c>
      <c r="AK719">
        <v>144.2610079477655</v>
      </c>
      <c r="AL719">
        <v>144.2783199073116</v>
      </c>
      <c r="AM719">
        <v>144.2734856138694</v>
      </c>
      <c r="AN719">
        <v>0.07978059582197866</v>
      </c>
    </row>
    <row r="720" spans="1:40">
      <c r="A720" s="2">
        <v>44917</v>
      </c>
      <c r="B720">
        <v>1153.137058614934</v>
      </c>
      <c r="C720">
        <v>-0.0009437972056378641</v>
      </c>
      <c r="F720" s="2">
        <v>44917</v>
      </c>
      <c r="G720">
        <v>0.125</v>
      </c>
      <c r="H720">
        <v>0.125</v>
      </c>
      <c r="I720">
        <v>0.125</v>
      </c>
      <c r="J720">
        <v>0.125</v>
      </c>
      <c r="K720">
        <v>0.125</v>
      </c>
      <c r="L720">
        <v>0.125</v>
      </c>
      <c r="M720">
        <v>0.125</v>
      </c>
      <c r="N720">
        <v>0.125</v>
      </c>
      <c r="S720" s="2">
        <v>44917</v>
      </c>
      <c r="T720">
        <v>0.125</v>
      </c>
      <c r="U720">
        <v>0.125</v>
      </c>
      <c r="V720">
        <v>0.125</v>
      </c>
      <c r="W720">
        <v>0.125</v>
      </c>
      <c r="X720">
        <v>0.125</v>
      </c>
      <c r="Y720">
        <v>0.125</v>
      </c>
      <c r="Z720">
        <v>0.125</v>
      </c>
      <c r="AA720">
        <v>0.125</v>
      </c>
      <c r="AF720" s="2">
        <v>44917</v>
      </c>
      <c r="AG720">
        <v>144.1598315838457</v>
      </c>
      <c r="AH720">
        <v>144.1747449822768</v>
      </c>
      <c r="AI720">
        <v>146.6805010129217</v>
      </c>
      <c r="AJ720">
        <v>0.07963779965806302</v>
      </c>
      <c r="AK720">
        <v>144.1625873742379</v>
      </c>
      <c r="AL720">
        <v>144.1470570124389</v>
      </c>
      <c r="AM720">
        <v>144.1389288370675</v>
      </c>
      <c r="AN720">
        <v>0.07999498838529273</v>
      </c>
    </row>
    <row r="721" spans="1:40">
      <c r="A721" s="2">
        <v>44918</v>
      </c>
      <c r="B721">
        <v>1150.15312444072</v>
      </c>
      <c r="C721">
        <v>-0.002587666532718025</v>
      </c>
      <c r="F721" s="2">
        <v>44918</v>
      </c>
      <c r="G721">
        <v>0.125</v>
      </c>
      <c r="H721">
        <v>0.125</v>
      </c>
      <c r="I721">
        <v>0.125</v>
      </c>
      <c r="J721">
        <v>0.125</v>
      </c>
      <c r="K721">
        <v>0.125</v>
      </c>
      <c r="L721">
        <v>0.125</v>
      </c>
      <c r="M721">
        <v>0.125</v>
      </c>
      <c r="N721">
        <v>0.125</v>
      </c>
      <c r="S721" s="2">
        <v>44918</v>
      </c>
      <c r="T721">
        <v>0.125</v>
      </c>
      <c r="U721">
        <v>0.125</v>
      </c>
      <c r="V721">
        <v>0.125</v>
      </c>
      <c r="W721">
        <v>0.125</v>
      </c>
      <c r="X721">
        <v>0.125</v>
      </c>
      <c r="Y721">
        <v>0.125</v>
      </c>
      <c r="Z721">
        <v>0.125</v>
      </c>
      <c r="AA721">
        <v>0.125</v>
      </c>
      <c r="AF721" s="2">
        <v>44918</v>
      </c>
      <c r="AG721">
        <v>143.8097048320066</v>
      </c>
      <c r="AH721">
        <v>143.8013342138206</v>
      </c>
      <c r="AI721">
        <v>146.3389606127728</v>
      </c>
      <c r="AJ721">
        <v>0.0802131492565874</v>
      </c>
      <c r="AK721">
        <v>143.7765536545935</v>
      </c>
      <c r="AL721">
        <v>143.784037076494</v>
      </c>
      <c r="AM721">
        <v>143.7917741871273</v>
      </c>
      <c r="AN721">
        <v>0.08072910109098318</v>
      </c>
    </row>
    <row r="722" spans="1:40">
      <c r="A722" s="2">
        <v>44919</v>
      </c>
      <c r="B722">
        <v>1153.345077553344</v>
      </c>
      <c r="C722">
        <v>0.002775241874143131</v>
      </c>
      <c r="F722" s="2">
        <v>44919</v>
      </c>
      <c r="G722">
        <v>0.125</v>
      </c>
      <c r="H722">
        <v>0.125</v>
      </c>
      <c r="I722">
        <v>0.125</v>
      </c>
      <c r="J722">
        <v>0.125</v>
      </c>
      <c r="K722">
        <v>0.125</v>
      </c>
      <c r="L722">
        <v>0.125</v>
      </c>
      <c r="M722">
        <v>0.125</v>
      </c>
      <c r="N722">
        <v>0.125</v>
      </c>
      <c r="S722" s="2">
        <v>44919</v>
      </c>
      <c r="T722">
        <v>0.125</v>
      </c>
      <c r="U722">
        <v>0.125</v>
      </c>
      <c r="V722">
        <v>0.125</v>
      </c>
      <c r="W722">
        <v>0.125</v>
      </c>
      <c r="X722">
        <v>0.125</v>
      </c>
      <c r="Y722">
        <v>0.125</v>
      </c>
      <c r="Z722">
        <v>0.125</v>
      </c>
      <c r="AA722">
        <v>0.125</v>
      </c>
      <c r="AF722" s="2">
        <v>44919</v>
      </c>
      <c r="AG722">
        <v>144.172367281628</v>
      </c>
      <c r="AH722">
        <v>144.1973118194723</v>
      </c>
      <c r="AI722">
        <v>145.0583906484847</v>
      </c>
      <c r="AJ722">
        <v>0.07979804827575418</v>
      </c>
      <c r="AK722">
        <v>144.1675723052598</v>
      </c>
      <c r="AL722">
        <v>144.1703210532091</v>
      </c>
      <c r="AM722">
        <v>144.1767071833275</v>
      </c>
      <c r="AN722">
        <v>0.08088957319885651</v>
      </c>
    </row>
    <row r="723" spans="1:40">
      <c r="A723" s="2">
        <v>44920</v>
      </c>
      <c r="B723">
        <v>1153.346377594268</v>
      </c>
      <c r="C723">
        <v>1.127191635141855E-06</v>
      </c>
      <c r="F723" s="2">
        <v>44920</v>
      </c>
      <c r="G723">
        <v>0.125</v>
      </c>
      <c r="H723">
        <v>0.125</v>
      </c>
      <c r="I723">
        <v>0.125</v>
      </c>
      <c r="J723">
        <v>0.125</v>
      </c>
      <c r="K723">
        <v>0.125</v>
      </c>
      <c r="L723">
        <v>0.125</v>
      </c>
      <c r="M723">
        <v>0.125</v>
      </c>
      <c r="N723">
        <v>0.125</v>
      </c>
      <c r="S723" s="2">
        <v>44920</v>
      </c>
      <c r="T723">
        <v>0.125</v>
      </c>
      <c r="U723">
        <v>0.125</v>
      </c>
      <c r="V723">
        <v>0.125</v>
      </c>
      <c r="W723">
        <v>0.125</v>
      </c>
      <c r="X723">
        <v>0.125</v>
      </c>
      <c r="Y723">
        <v>0.125</v>
      </c>
      <c r="Z723">
        <v>0.125</v>
      </c>
      <c r="AA723">
        <v>0.125</v>
      </c>
      <c r="AF723" s="2">
        <v>44920</v>
      </c>
      <c r="AG723">
        <v>144.1793321416707</v>
      </c>
      <c r="AH723">
        <v>144.199384981699</v>
      </c>
      <c r="AI723">
        <v>145.0299257393043</v>
      </c>
      <c r="AJ723">
        <v>0.08003053585126751</v>
      </c>
      <c r="AK723">
        <v>144.1762615262954</v>
      </c>
      <c r="AL723">
        <v>144.1730152122979</v>
      </c>
      <c r="AM723">
        <v>144.1766477655919</v>
      </c>
      <c r="AN723">
        <v>0.08076254028701318</v>
      </c>
    </row>
    <row r="724" spans="1:40">
      <c r="A724" s="2">
        <v>44921</v>
      </c>
      <c r="B724">
        <v>1152.019595313539</v>
      </c>
      <c r="C724">
        <v>-0.001150376249931528</v>
      </c>
      <c r="F724" s="2">
        <v>44921</v>
      </c>
      <c r="G724">
        <v>0.125</v>
      </c>
      <c r="H724">
        <v>0.125</v>
      </c>
      <c r="I724">
        <v>0.125</v>
      </c>
      <c r="J724">
        <v>0.125</v>
      </c>
      <c r="K724">
        <v>0.125</v>
      </c>
      <c r="L724">
        <v>0.125</v>
      </c>
      <c r="M724">
        <v>0.125</v>
      </c>
      <c r="N724">
        <v>0.125</v>
      </c>
      <c r="S724" s="2">
        <v>44921</v>
      </c>
      <c r="T724">
        <v>0.125</v>
      </c>
      <c r="U724">
        <v>0.125</v>
      </c>
      <c r="V724">
        <v>0.125</v>
      </c>
      <c r="W724">
        <v>0.125</v>
      </c>
      <c r="X724">
        <v>0.125</v>
      </c>
      <c r="Y724">
        <v>0.125</v>
      </c>
      <c r="Z724">
        <v>0.125</v>
      </c>
      <c r="AA724">
        <v>0.125</v>
      </c>
      <c r="AF724" s="2">
        <v>44921</v>
      </c>
      <c r="AG724">
        <v>143.9911277236974</v>
      </c>
      <c r="AH724">
        <v>144.0173824937518</v>
      </c>
      <c r="AI724">
        <v>146.3505423743866</v>
      </c>
      <c r="AJ724">
        <v>0.08002723288569868</v>
      </c>
      <c r="AK724">
        <v>144.0142600985741</v>
      </c>
      <c r="AL724">
        <v>144.002964715149</v>
      </c>
      <c r="AM724">
        <v>144.0187208782258</v>
      </c>
      <c r="AN724">
        <v>0.08062288577827974</v>
      </c>
    </row>
    <row r="725" spans="1:40">
      <c r="A725" s="2">
        <v>44922</v>
      </c>
      <c r="B725">
        <v>1152.478692695399</v>
      </c>
      <c r="C725">
        <v>0.0003985152541914339</v>
      </c>
      <c r="F725" s="2">
        <v>44922</v>
      </c>
      <c r="G725">
        <v>0.125</v>
      </c>
      <c r="H725">
        <v>0.125</v>
      </c>
      <c r="I725">
        <v>0.125</v>
      </c>
      <c r="J725">
        <v>0.125</v>
      </c>
      <c r="K725">
        <v>0.125</v>
      </c>
      <c r="L725">
        <v>0.125</v>
      </c>
      <c r="M725">
        <v>0.125</v>
      </c>
      <c r="N725">
        <v>0.125</v>
      </c>
      <c r="S725" s="2">
        <v>44922</v>
      </c>
      <c r="T725">
        <v>0.125</v>
      </c>
      <c r="U725">
        <v>0.125</v>
      </c>
      <c r="V725">
        <v>0.125</v>
      </c>
      <c r="W725">
        <v>0.125</v>
      </c>
      <c r="X725">
        <v>0.125</v>
      </c>
      <c r="Y725">
        <v>0.125</v>
      </c>
      <c r="Z725">
        <v>0.125</v>
      </c>
      <c r="AA725">
        <v>0.125</v>
      </c>
      <c r="AF725" s="2">
        <v>44922</v>
      </c>
      <c r="AG725">
        <v>144.0873941598502</v>
      </c>
      <c r="AH725">
        <v>144.0589152171982</v>
      </c>
      <c r="AI725">
        <v>146.291276270453</v>
      </c>
      <c r="AJ725">
        <v>0.08013277971300962</v>
      </c>
      <c r="AK725">
        <v>144.0668233425088</v>
      </c>
      <c r="AL725">
        <v>144.0701311160602</v>
      </c>
      <c r="AM725">
        <v>144.0917761586697</v>
      </c>
      <c r="AN725">
        <v>0.08046762508143045</v>
      </c>
    </row>
    <row r="726" spans="1:40">
      <c r="A726" s="2">
        <v>44923</v>
      </c>
      <c r="B726">
        <v>1154.804373142972</v>
      </c>
      <c r="C726">
        <v>0.002017981297453675</v>
      </c>
      <c r="F726" s="2">
        <v>44923</v>
      </c>
      <c r="G726">
        <v>0.125</v>
      </c>
      <c r="H726">
        <v>0.125</v>
      </c>
      <c r="I726">
        <v>0.125</v>
      </c>
      <c r="J726">
        <v>0.125</v>
      </c>
      <c r="K726">
        <v>0.125</v>
      </c>
      <c r="L726">
        <v>0.125</v>
      </c>
      <c r="M726">
        <v>0.125</v>
      </c>
      <c r="N726">
        <v>0.125</v>
      </c>
      <c r="S726" s="2">
        <v>44923</v>
      </c>
      <c r="T726">
        <v>0.125</v>
      </c>
      <c r="U726">
        <v>0.125</v>
      </c>
      <c r="V726">
        <v>0.125</v>
      </c>
      <c r="W726">
        <v>0.125</v>
      </c>
      <c r="X726">
        <v>0.125</v>
      </c>
      <c r="Y726">
        <v>0.125</v>
      </c>
      <c r="Z726">
        <v>0.125</v>
      </c>
      <c r="AA726">
        <v>0.125</v>
      </c>
      <c r="AF726" s="2">
        <v>44923</v>
      </c>
      <c r="AG726">
        <v>144.3830995516289</v>
      </c>
      <c r="AH726">
        <v>144.3680759511723</v>
      </c>
      <c r="AI726">
        <v>146.5286558128142</v>
      </c>
      <c r="AJ726">
        <v>0.07957395536198618</v>
      </c>
      <c r="AK726">
        <v>144.3702312834305</v>
      </c>
      <c r="AL726">
        <v>144.3696029656582</v>
      </c>
      <c r="AM726">
        <v>144.4120785110311</v>
      </c>
      <c r="AN726">
        <v>0.08015472176593028</v>
      </c>
    </row>
    <row r="727" spans="1:40">
      <c r="A727" s="2">
        <v>44924</v>
      </c>
      <c r="B727">
        <v>1152.995460409156</v>
      </c>
      <c r="C727">
        <v>-0.001566423522360805</v>
      </c>
      <c r="F727" s="2">
        <v>44924</v>
      </c>
      <c r="G727">
        <v>0.125</v>
      </c>
      <c r="H727">
        <v>0.125</v>
      </c>
      <c r="I727">
        <v>0.125</v>
      </c>
      <c r="J727">
        <v>0.125</v>
      </c>
      <c r="K727">
        <v>0.125</v>
      </c>
      <c r="L727">
        <v>0.125</v>
      </c>
      <c r="M727">
        <v>0.125</v>
      </c>
      <c r="N727">
        <v>0.125</v>
      </c>
      <c r="S727" s="2">
        <v>44924</v>
      </c>
      <c r="T727">
        <v>0.125</v>
      </c>
      <c r="U727">
        <v>0.125</v>
      </c>
      <c r="V727">
        <v>0.125</v>
      </c>
      <c r="W727">
        <v>0.125</v>
      </c>
      <c r="X727">
        <v>0.125</v>
      </c>
      <c r="Y727">
        <v>0.125</v>
      </c>
      <c r="Z727">
        <v>0.125</v>
      </c>
      <c r="AA727">
        <v>0.125</v>
      </c>
      <c r="AF727" s="2">
        <v>44924</v>
      </c>
      <c r="AG727">
        <v>144.1284045825336</v>
      </c>
      <c r="AH727">
        <v>144.1386390104112</v>
      </c>
      <c r="AI727">
        <v>146.316222541595</v>
      </c>
      <c r="AJ727">
        <v>0.08002396385475156</v>
      </c>
      <c r="AK727">
        <v>144.1329371525875</v>
      </c>
      <c r="AL727">
        <v>144.120635152216</v>
      </c>
      <c r="AM727">
        <v>144.1984569259262</v>
      </c>
      <c r="AN727">
        <v>0.0805834007449364</v>
      </c>
    </row>
    <row r="728" spans="1:40">
      <c r="A728" s="2">
        <v>44925</v>
      </c>
      <c r="B728">
        <v>1155.857092405713</v>
      </c>
      <c r="C728">
        <v>0.002481910896285466</v>
      </c>
      <c r="F728" s="2">
        <v>44925</v>
      </c>
      <c r="G728">
        <v>0.125</v>
      </c>
      <c r="H728">
        <v>0.125</v>
      </c>
      <c r="I728">
        <v>0.125</v>
      </c>
      <c r="J728">
        <v>0.125</v>
      </c>
      <c r="K728">
        <v>0.125</v>
      </c>
      <c r="L728">
        <v>0.125</v>
      </c>
      <c r="M728">
        <v>0.125</v>
      </c>
      <c r="N728">
        <v>0.125</v>
      </c>
      <c r="S728" s="2">
        <v>44925</v>
      </c>
      <c r="T728">
        <v>0.125</v>
      </c>
      <c r="U728">
        <v>0.125</v>
      </c>
      <c r="V728">
        <v>0.125</v>
      </c>
      <c r="W728">
        <v>0.125</v>
      </c>
      <c r="X728">
        <v>0.125</v>
      </c>
      <c r="Y728">
        <v>0.125</v>
      </c>
      <c r="Z728">
        <v>0.125</v>
      </c>
      <c r="AA728">
        <v>0.125</v>
      </c>
      <c r="AF728" s="2">
        <v>44925</v>
      </c>
      <c r="AG728">
        <v>144.4897542837094</v>
      </c>
      <c r="AH728">
        <v>144.4781667787585</v>
      </c>
      <c r="AI728">
        <v>146.7041270105981</v>
      </c>
      <c r="AJ728">
        <v>0.07968241443675349</v>
      </c>
      <c r="AK728">
        <v>144.5321749910614</v>
      </c>
      <c r="AL728">
        <v>144.4872839949979</v>
      </c>
      <c r="AM728">
        <v>144.548362595351</v>
      </c>
      <c r="AN728">
        <v>0.07981303265569561</v>
      </c>
    </row>
    <row r="729" spans="1:40">
      <c r="A729" s="2">
        <v>44926</v>
      </c>
      <c r="B729">
        <v>1156.956179418923</v>
      </c>
      <c r="C729">
        <v>0.0009508848632160394</v>
      </c>
      <c r="F729" s="2">
        <v>44926</v>
      </c>
      <c r="G729">
        <v>0.125</v>
      </c>
      <c r="H729">
        <v>0.125</v>
      </c>
      <c r="I729">
        <v>0.125</v>
      </c>
      <c r="J729">
        <v>0.125</v>
      </c>
      <c r="K729">
        <v>0.125</v>
      </c>
      <c r="L729">
        <v>0.125</v>
      </c>
      <c r="M729">
        <v>0.125</v>
      </c>
      <c r="N729">
        <v>0.125</v>
      </c>
      <c r="S729" s="2">
        <v>44926</v>
      </c>
      <c r="T729">
        <v>0.125</v>
      </c>
      <c r="U729">
        <v>0.125</v>
      </c>
      <c r="V729">
        <v>0.125</v>
      </c>
      <c r="W729">
        <v>0.125</v>
      </c>
      <c r="X729">
        <v>0.125</v>
      </c>
      <c r="Y729">
        <v>0.125</v>
      </c>
      <c r="Z729">
        <v>0.125</v>
      </c>
      <c r="AA729">
        <v>0.125</v>
      </c>
      <c r="AF729" s="2">
        <v>44926</v>
      </c>
      <c r="AG729">
        <v>144.6254816499055</v>
      </c>
      <c r="AH729">
        <v>144.6105248805224</v>
      </c>
      <c r="AI729">
        <v>146.7890911157533</v>
      </c>
      <c r="AJ729">
        <v>0.07958949200884954</v>
      </c>
      <c r="AK729">
        <v>144.6379405305221</v>
      </c>
      <c r="AL729">
        <v>144.6312244856788</v>
      </c>
      <c r="AM729">
        <v>144.6926602119464</v>
      </c>
      <c r="AN729">
        <v>0.07959718447211979</v>
      </c>
    </row>
    <row r="730" spans="1:40">
      <c r="A730" s="2">
        <v>44927</v>
      </c>
      <c r="B730">
        <v>1156.580356712355</v>
      </c>
      <c r="C730">
        <v>-0.0003248374599252868</v>
      </c>
      <c r="F730" s="2">
        <v>44927</v>
      </c>
      <c r="G730">
        <v>0.125</v>
      </c>
      <c r="H730">
        <v>0.125</v>
      </c>
      <c r="I730">
        <v>0.125</v>
      </c>
      <c r="J730">
        <v>0.125</v>
      </c>
      <c r="K730">
        <v>0.125</v>
      </c>
      <c r="L730">
        <v>0.125</v>
      </c>
      <c r="M730">
        <v>0.125</v>
      </c>
      <c r="N730">
        <v>0.125</v>
      </c>
      <c r="S730" s="2">
        <v>44927</v>
      </c>
      <c r="T730">
        <v>0.125</v>
      </c>
      <c r="U730">
        <v>0.125</v>
      </c>
      <c r="V730">
        <v>0.125</v>
      </c>
      <c r="W730">
        <v>0.125</v>
      </c>
      <c r="X730">
        <v>0.125</v>
      </c>
      <c r="Y730">
        <v>0.125</v>
      </c>
      <c r="Z730">
        <v>0.125</v>
      </c>
      <c r="AA730">
        <v>0.125</v>
      </c>
      <c r="AF730" s="2">
        <v>44927</v>
      </c>
      <c r="AG730">
        <v>144.585361926686</v>
      </c>
      <c r="AH730">
        <v>144.5842312022667</v>
      </c>
      <c r="AI730">
        <v>147.3387202513178</v>
      </c>
      <c r="AJ730">
        <v>0.07950342043819418</v>
      </c>
      <c r="AK730">
        <v>144.5940127064761</v>
      </c>
      <c r="AL730">
        <v>144.5767410116393</v>
      </c>
      <c r="AM730">
        <v>144.6469372020706</v>
      </c>
      <c r="AN730">
        <v>0.07960397865794513</v>
      </c>
    </row>
    <row r="731" spans="1:40">
      <c r="A731" s="2">
        <v>44928</v>
      </c>
      <c r="B731">
        <v>1156.98956088192</v>
      </c>
      <c r="C731">
        <v>0.0003538052217384458</v>
      </c>
      <c r="F731" s="2">
        <v>44928</v>
      </c>
      <c r="G731">
        <v>0.125</v>
      </c>
      <c r="H731">
        <v>0.125</v>
      </c>
      <c r="I731">
        <v>0.125</v>
      </c>
      <c r="J731">
        <v>0.125</v>
      </c>
      <c r="K731">
        <v>0.125</v>
      </c>
      <c r="L731">
        <v>0.125</v>
      </c>
      <c r="M731">
        <v>0.125</v>
      </c>
      <c r="N731">
        <v>0.125</v>
      </c>
      <c r="S731" s="2">
        <v>44928</v>
      </c>
      <c r="T731">
        <v>0.125</v>
      </c>
      <c r="U731">
        <v>0.125</v>
      </c>
      <c r="V731">
        <v>0.125</v>
      </c>
      <c r="W731">
        <v>0.125</v>
      </c>
      <c r="X731">
        <v>0.125</v>
      </c>
      <c r="Y731">
        <v>0.125</v>
      </c>
      <c r="Z731">
        <v>0.125</v>
      </c>
      <c r="AA731">
        <v>0.125</v>
      </c>
      <c r="AF731" s="2">
        <v>44928</v>
      </c>
      <c r="AG731">
        <v>144.6238478981516</v>
      </c>
      <c r="AH731">
        <v>144.6302587884599</v>
      </c>
      <c r="AI731">
        <v>147.3464725568721</v>
      </c>
      <c r="AJ731">
        <v>0.07943670021270979</v>
      </c>
      <c r="AK731">
        <v>144.6433981145641</v>
      </c>
      <c r="AL731">
        <v>144.6199431296087</v>
      </c>
      <c r="AM731">
        <v>144.6853525914389</v>
      </c>
      <c r="AN731">
        <v>0.0796497221121025</v>
      </c>
    </row>
    <row r="732" spans="1:40">
      <c r="A732" s="2">
        <v>44929</v>
      </c>
      <c r="B732">
        <v>1157.521886572029</v>
      </c>
      <c r="C732">
        <v>0.0004600954996547557</v>
      </c>
      <c r="F732" s="2">
        <v>44929</v>
      </c>
      <c r="G732">
        <v>0.125</v>
      </c>
      <c r="H732">
        <v>0.125</v>
      </c>
      <c r="I732">
        <v>0.125</v>
      </c>
      <c r="J732">
        <v>0.125</v>
      </c>
      <c r="K732">
        <v>0.125</v>
      </c>
      <c r="L732">
        <v>0.125</v>
      </c>
      <c r="M732">
        <v>0.125</v>
      </c>
      <c r="N732">
        <v>0.125</v>
      </c>
      <c r="S732" s="2">
        <v>44929</v>
      </c>
      <c r="T732">
        <v>0.125</v>
      </c>
      <c r="U732">
        <v>0.125</v>
      </c>
      <c r="V732">
        <v>0.125</v>
      </c>
      <c r="W732">
        <v>0.125</v>
      </c>
      <c r="X732">
        <v>0.125</v>
      </c>
      <c r="Y732">
        <v>0.125</v>
      </c>
      <c r="Z732">
        <v>0.125</v>
      </c>
      <c r="AA732">
        <v>0.125</v>
      </c>
      <c r="AF732" s="2">
        <v>44929</v>
      </c>
      <c r="AG732">
        <v>144.6551736157714</v>
      </c>
      <c r="AH732">
        <v>144.7249955186596</v>
      </c>
      <c r="AI732">
        <v>147.3690678266281</v>
      </c>
      <c r="AJ732">
        <v>0.07940302915274695</v>
      </c>
      <c r="AK732">
        <v>144.7101402318938</v>
      </c>
      <c r="AL732">
        <v>144.6817251308427</v>
      </c>
      <c r="AM732">
        <v>144.7364242936343</v>
      </c>
      <c r="AN732">
        <v>0.07960478582984513</v>
      </c>
    </row>
    <row r="733" spans="1:40">
      <c r="A733" s="2">
        <v>44930</v>
      </c>
      <c r="B733">
        <v>1160.757373385473</v>
      </c>
      <c r="C733">
        <v>0.002795184135157669</v>
      </c>
      <c r="F733" s="2">
        <v>44930</v>
      </c>
      <c r="G733">
        <v>0.125</v>
      </c>
      <c r="H733">
        <v>0.125</v>
      </c>
      <c r="I733">
        <v>0.125</v>
      </c>
      <c r="J733">
        <v>0.125</v>
      </c>
      <c r="K733">
        <v>0.125</v>
      </c>
      <c r="L733">
        <v>0.125</v>
      </c>
      <c r="M733">
        <v>0.125</v>
      </c>
      <c r="N733">
        <v>0.125</v>
      </c>
      <c r="S733" s="2">
        <v>44930</v>
      </c>
      <c r="T733">
        <v>0.125</v>
      </c>
      <c r="U733">
        <v>0.125</v>
      </c>
      <c r="V733">
        <v>0.125</v>
      </c>
      <c r="W733">
        <v>0.125</v>
      </c>
      <c r="X733">
        <v>0.125</v>
      </c>
      <c r="Y733">
        <v>0.125</v>
      </c>
      <c r="Z733">
        <v>0.125</v>
      </c>
      <c r="AA733">
        <v>0.125</v>
      </c>
      <c r="AF733" s="2">
        <v>44930</v>
      </c>
      <c r="AG733">
        <v>145.0746941169412</v>
      </c>
      <c r="AH733">
        <v>145.1222385694898</v>
      </c>
      <c r="AI733">
        <v>147.8140959518604</v>
      </c>
      <c r="AJ733">
        <v>0.07883624410059917</v>
      </c>
      <c r="AK733">
        <v>145.1105457667246</v>
      </c>
      <c r="AL733">
        <v>145.1079200972606</v>
      </c>
      <c r="AM733">
        <v>145.1533606721222</v>
      </c>
      <c r="AN733">
        <v>0.07891489990513581</v>
      </c>
    </row>
    <row r="734" spans="1:40">
      <c r="A734" s="2">
        <v>44931</v>
      </c>
      <c r="B734">
        <v>1163.469401756267</v>
      </c>
      <c r="C734">
        <v>0.002336430018001323</v>
      </c>
      <c r="F734" s="2">
        <v>44931</v>
      </c>
      <c r="G734">
        <v>0.125</v>
      </c>
      <c r="H734">
        <v>0.125</v>
      </c>
      <c r="I734">
        <v>0.125</v>
      </c>
      <c r="J734">
        <v>0.125</v>
      </c>
      <c r="K734">
        <v>0.125</v>
      </c>
      <c r="L734">
        <v>0.125</v>
      </c>
      <c r="M734">
        <v>0.125</v>
      </c>
      <c r="N734">
        <v>0.125</v>
      </c>
      <c r="S734" s="2">
        <v>44931</v>
      </c>
      <c r="T734">
        <v>0.125</v>
      </c>
      <c r="U734">
        <v>0.125</v>
      </c>
      <c r="V734">
        <v>0.125</v>
      </c>
      <c r="W734">
        <v>0.125</v>
      </c>
      <c r="X734">
        <v>0.125</v>
      </c>
      <c r="Y734">
        <v>0.125</v>
      </c>
      <c r="Z734">
        <v>0.125</v>
      </c>
      <c r="AA734">
        <v>0.125</v>
      </c>
      <c r="AF734" s="2">
        <v>44931</v>
      </c>
      <c r="AG734">
        <v>145.4280146245836</v>
      </c>
      <c r="AH734">
        <v>145.4425215601101</v>
      </c>
      <c r="AI734">
        <v>147.7355981982784</v>
      </c>
      <c r="AJ734">
        <v>0.07861252726762004</v>
      </c>
      <c r="AK734">
        <v>145.4444299468205</v>
      </c>
      <c r="AL734">
        <v>145.4292924653962</v>
      </c>
      <c r="AM734">
        <v>145.4805947519805</v>
      </c>
      <c r="AN734">
        <v>0.07838717923528789</v>
      </c>
    </row>
    <row r="735" spans="1:40">
      <c r="A735" s="2">
        <v>44932</v>
      </c>
      <c r="B735">
        <v>1161.66165652201</v>
      </c>
      <c r="C735">
        <v>-0.001553753997765805</v>
      </c>
      <c r="F735" s="2">
        <v>44932</v>
      </c>
      <c r="G735">
        <v>0.125</v>
      </c>
      <c r="H735">
        <v>0.125</v>
      </c>
      <c r="I735">
        <v>0.125</v>
      </c>
      <c r="J735">
        <v>0.125</v>
      </c>
      <c r="K735">
        <v>0.125</v>
      </c>
      <c r="L735">
        <v>0.125</v>
      </c>
      <c r="M735">
        <v>0.125</v>
      </c>
      <c r="N735">
        <v>0.125</v>
      </c>
      <c r="S735" s="2">
        <v>44932</v>
      </c>
      <c r="T735">
        <v>0.125</v>
      </c>
      <c r="U735">
        <v>0.125</v>
      </c>
      <c r="V735">
        <v>0.125</v>
      </c>
      <c r="W735">
        <v>0.125</v>
      </c>
      <c r="X735">
        <v>0.125</v>
      </c>
      <c r="Y735">
        <v>0.125</v>
      </c>
      <c r="Z735">
        <v>0.125</v>
      </c>
      <c r="AA735">
        <v>0.125</v>
      </c>
      <c r="AF735" s="2">
        <v>44932</v>
      </c>
      <c r="AG735">
        <v>145.1936157049667</v>
      </c>
      <c r="AH735">
        <v>145.2256593025579</v>
      </c>
      <c r="AI735">
        <v>147.5848281244133</v>
      </c>
      <c r="AJ735">
        <v>0.07848799257247728</v>
      </c>
      <c r="AK735">
        <v>145.2746471536881</v>
      </c>
      <c r="AL735">
        <v>145.1970763615188</v>
      </c>
      <c r="AM735">
        <v>145.2612728175659</v>
      </c>
      <c r="AN735">
        <v>0.07928073728209775</v>
      </c>
    </row>
    <row r="736" spans="1:40">
      <c r="A736" s="2">
        <v>44933</v>
      </c>
      <c r="B736">
        <v>1163.490335425938</v>
      </c>
      <c r="C736">
        <v>0.001574192359419246</v>
      </c>
      <c r="F736" s="2">
        <v>44933</v>
      </c>
      <c r="G736">
        <v>0.125</v>
      </c>
      <c r="H736">
        <v>0.125</v>
      </c>
      <c r="I736">
        <v>0.125</v>
      </c>
      <c r="J736">
        <v>0.125</v>
      </c>
      <c r="K736">
        <v>0.125</v>
      </c>
      <c r="L736">
        <v>0.125</v>
      </c>
      <c r="M736">
        <v>0.125</v>
      </c>
      <c r="N736">
        <v>0.125</v>
      </c>
      <c r="S736" s="2">
        <v>44933</v>
      </c>
      <c r="T736">
        <v>0.125</v>
      </c>
      <c r="U736">
        <v>0.125</v>
      </c>
      <c r="V736">
        <v>0.125</v>
      </c>
      <c r="W736">
        <v>0.125</v>
      </c>
      <c r="X736">
        <v>0.125</v>
      </c>
      <c r="Y736">
        <v>0.125</v>
      </c>
      <c r="Z736">
        <v>0.125</v>
      </c>
      <c r="AA736">
        <v>0.125</v>
      </c>
      <c r="AF736" s="2">
        <v>44933</v>
      </c>
      <c r="AG736">
        <v>145.4091197088506</v>
      </c>
      <c r="AH736">
        <v>145.4613383799496</v>
      </c>
      <c r="AI736">
        <v>148.2029164475619</v>
      </c>
      <c r="AJ736">
        <v>0.07834728873303264</v>
      </c>
      <c r="AK736">
        <v>145.4477017772807</v>
      </c>
      <c r="AL736">
        <v>145.429880939021</v>
      </c>
      <c r="AM736">
        <v>145.4774648140912</v>
      </c>
      <c r="AN736">
        <v>0.07861435512251339</v>
      </c>
    </row>
    <row r="737" spans="1:40">
      <c r="A737" s="2">
        <v>44934</v>
      </c>
      <c r="B737">
        <v>1165.311304654029</v>
      </c>
      <c r="C737">
        <v>0.001565091838450661</v>
      </c>
      <c r="F737" s="2">
        <v>44934</v>
      </c>
      <c r="G737">
        <v>0.125</v>
      </c>
      <c r="H737">
        <v>0.125</v>
      </c>
      <c r="I737">
        <v>0.125</v>
      </c>
      <c r="J737">
        <v>0.125</v>
      </c>
      <c r="K737">
        <v>0.125</v>
      </c>
      <c r="L737">
        <v>0.125</v>
      </c>
      <c r="M737">
        <v>0.125</v>
      </c>
      <c r="N737">
        <v>0.125</v>
      </c>
      <c r="S737" s="2">
        <v>44934</v>
      </c>
      <c r="T737">
        <v>0.125</v>
      </c>
      <c r="U737">
        <v>0.125</v>
      </c>
      <c r="V737">
        <v>0.125</v>
      </c>
      <c r="W737">
        <v>0.125</v>
      </c>
      <c r="X737">
        <v>0.125</v>
      </c>
      <c r="Y737">
        <v>0.125</v>
      </c>
      <c r="Z737">
        <v>0.125</v>
      </c>
      <c r="AA737">
        <v>0.125</v>
      </c>
      <c r="AF737" s="2">
        <v>44934</v>
      </c>
      <c r="AG737">
        <v>145.6290174461807</v>
      </c>
      <c r="AH737">
        <v>145.6912611332555</v>
      </c>
      <c r="AI737">
        <v>147.3656007310343</v>
      </c>
      <c r="AJ737">
        <v>0.07840388145342785</v>
      </c>
      <c r="AK737">
        <v>145.6916895301901</v>
      </c>
      <c r="AL737">
        <v>145.6636134697251</v>
      </c>
      <c r="AM737">
        <v>145.6882102734672</v>
      </c>
      <c r="AN737">
        <v>0.07849058573455936</v>
      </c>
    </row>
    <row r="738" spans="1:40">
      <c r="A738" s="2">
        <v>44935</v>
      </c>
      <c r="B738">
        <v>1164.902805659532</v>
      </c>
      <c r="C738">
        <v>-0.0003505492419624279</v>
      </c>
      <c r="F738" s="2">
        <v>44935</v>
      </c>
      <c r="G738">
        <v>0.125</v>
      </c>
      <c r="H738">
        <v>0.125</v>
      </c>
      <c r="I738">
        <v>0.125</v>
      </c>
      <c r="J738">
        <v>0.125</v>
      </c>
      <c r="K738">
        <v>0.125</v>
      </c>
      <c r="L738">
        <v>0.125</v>
      </c>
      <c r="M738">
        <v>0.125</v>
      </c>
      <c r="N738">
        <v>0.125</v>
      </c>
      <c r="S738" s="2">
        <v>44935</v>
      </c>
      <c r="T738">
        <v>0.125</v>
      </c>
      <c r="U738">
        <v>0.125</v>
      </c>
      <c r="V738">
        <v>0.125</v>
      </c>
      <c r="W738">
        <v>0.125</v>
      </c>
      <c r="X738">
        <v>0.125</v>
      </c>
      <c r="Y738">
        <v>0.125</v>
      </c>
      <c r="Z738">
        <v>0.125</v>
      </c>
      <c r="AA738">
        <v>0.125</v>
      </c>
      <c r="AF738" s="2">
        <v>44935</v>
      </c>
      <c r="AG738">
        <v>145.6393880632205</v>
      </c>
      <c r="AH738">
        <v>145.6517774431453</v>
      </c>
      <c r="AI738">
        <v>147.9164491034874</v>
      </c>
      <c r="AJ738">
        <v>0.07830320688320663</v>
      </c>
      <c r="AK738">
        <v>145.6483418834598</v>
      </c>
      <c r="AL738">
        <v>145.6148987592551</v>
      </c>
      <c r="AM738">
        <v>145.6414941162757</v>
      </c>
      <c r="AN738">
        <v>0.07848991666460634</v>
      </c>
    </row>
    <row r="739" spans="1:40">
      <c r="A739" s="2">
        <v>44936</v>
      </c>
      <c r="B739">
        <v>1166.93592411932</v>
      </c>
      <c r="C739">
        <v>0.001745311668845062</v>
      </c>
      <c r="F739" s="2">
        <v>44936</v>
      </c>
      <c r="G739">
        <v>0.125</v>
      </c>
      <c r="H739">
        <v>0.125</v>
      </c>
      <c r="I739">
        <v>0.125</v>
      </c>
      <c r="J739">
        <v>0.125</v>
      </c>
      <c r="K739">
        <v>0.125</v>
      </c>
      <c r="L739">
        <v>0.125</v>
      </c>
      <c r="M739">
        <v>0.125</v>
      </c>
      <c r="N739">
        <v>0.125</v>
      </c>
      <c r="S739" s="2">
        <v>44936</v>
      </c>
      <c r="T739">
        <v>0.125</v>
      </c>
      <c r="U739">
        <v>0.125</v>
      </c>
      <c r="V739">
        <v>0.125</v>
      </c>
      <c r="W739">
        <v>0.125</v>
      </c>
      <c r="X739">
        <v>0.125</v>
      </c>
      <c r="Y739">
        <v>0.125</v>
      </c>
      <c r="Z739">
        <v>0.125</v>
      </c>
      <c r="AA739">
        <v>0.125</v>
      </c>
      <c r="AF739" s="2">
        <v>44936</v>
      </c>
      <c r="AG739">
        <v>145.8781139538324</v>
      </c>
      <c r="AH739">
        <v>145.9004422643618</v>
      </c>
      <c r="AI739">
        <v>148.1130129573527</v>
      </c>
      <c r="AJ739">
        <v>0.07820767406243853</v>
      </c>
      <c r="AK739">
        <v>145.8810628792103</v>
      </c>
      <c r="AL739">
        <v>145.8609469485339</v>
      </c>
      <c r="AM739">
        <v>145.8666628903762</v>
      </c>
      <c r="AN739">
        <v>0.07794467818847646</v>
      </c>
    </row>
    <row r="740" spans="1:40">
      <c r="A740" s="2">
        <v>44937</v>
      </c>
      <c r="B740">
        <v>1167.248402440114</v>
      </c>
      <c r="C740">
        <v>0.0002677767599190695</v>
      </c>
      <c r="F740" s="2">
        <v>44937</v>
      </c>
      <c r="G740">
        <v>0.125</v>
      </c>
      <c r="H740">
        <v>0.125</v>
      </c>
      <c r="I740">
        <v>0.125</v>
      </c>
      <c r="J740">
        <v>0.125</v>
      </c>
      <c r="K740">
        <v>0.125</v>
      </c>
      <c r="L740">
        <v>0.125</v>
      </c>
      <c r="M740">
        <v>0.125</v>
      </c>
      <c r="N740">
        <v>0.125</v>
      </c>
      <c r="S740" s="2">
        <v>44937</v>
      </c>
      <c r="T740">
        <v>0.125</v>
      </c>
      <c r="U740">
        <v>0.125</v>
      </c>
      <c r="V740">
        <v>0.125</v>
      </c>
      <c r="W740">
        <v>0.125</v>
      </c>
      <c r="X740">
        <v>0.125</v>
      </c>
      <c r="Y740">
        <v>0.125</v>
      </c>
      <c r="Z740">
        <v>0.125</v>
      </c>
      <c r="AA740">
        <v>0.125</v>
      </c>
      <c r="AF740" s="2">
        <v>44937</v>
      </c>
      <c r="AG740">
        <v>145.9266835259265</v>
      </c>
      <c r="AH740">
        <v>145.9225428522705</v>
      </c>
      <c r="AI740">
        <v>148.0953166406597</v>
      </c>
      <c r="AJ740">
        <v>0.07829454966057293</v>
      </c>
      <c r="AK740">
        <v>145.9335427856965</v>
      </c>
      <c r="AL740">
        <v>145.8887332899205</v>
      </c>
      <c r="AM740">
        <v>145.8851419202851</v>
      </c>
      <c r="AN740">
        <v>0.07787660487056004</v>
      </c>
    </row>
    <row r="741" spans="1:40">
      <c r="A741" s="2">
        <v>44938</v>
      </c>
      <c r="B741">
        <v>1169.349875821287</v>
      </c>
      <c r="C741">
        <v>0.001800365180864905</v>
      </c>
      <c r="F741" s="2">
        <v>44938</v>
      </c>
      <c r="G741">
        <v>0.125</v>
      </c>
      <c r="H741">
        <v>0.125</v>
      </c>
      <c r="I741">
        <v>0.125</v>
      </c>
      <c r="J741">
        <v>0.125</v>
      </c>
      <c r="K741">
        <v>0.125</v>
      </c>
      <c r="L741">
        <v>0.125</v>
      </c>
      <c r="M741">
        <v>0.125</v>
      </c>
      <c r="N741">
        <v>0.125</v>
      </c>
      <c r="S741" s="2">
        <v>44938</v>
      </c>
      <c r="T741">
        <v>0.125</v>
      </c>
      <c r="U741">
        <v>0.125</v>
      </c>
      <c r="V741">
        <v>0.125</v>
      </c>
      <c r="W741">
        <v>0.125</v>
      </c>
      <c r="X741">
        <v>0.125</v>
      </c>
      <c r="Y741">
        <v>0.125</v>
      </c>
      <c r="Z741">
        <v>0.125</v>
      </c>
      <c r="AA741">
        <v>0.125</v>
      </c>
      <c r="AF741" s="2">
        <v>44938</v>
      </c>
      <c r="AG741">
        <v>146.1363817809848</v>
      </c>
      <c r="AH741">
        <v>146.1950050734239</v>
      </c>
      <c r="AI741">
        <v>147.2139283618255</v>
      </c>
      <c r="AJ741">
        <v>0.07805049551870645</v>
      </c>
      <c r="AK741">
        <v>146.1882966675699</v>
      </c>
      <c r="AL741">
        <v>146.1816961651226</v>
      </c>
      <c r="AM741">
        <v>146.1863251097739</v>
      </c>
      <c r="AN741">
        <v>0.07797683424587377</v>
      </c>
    </row>
    <row r="742" spans="1:40">
      <c r="A742" s="2">
        <v>44939</v>
      </c>
      <c r="B742">
        <v>1172.315422850321</v>
      </c>
      <c r="C742">
        <v>0.002536064774412372</v>
      </c>
      <c r="F742" s="2">
        <v>44939</v>
      </c>
      <c r="G742">
        <v>0.125</v>
      </c>
      <c r="H742">
        <v>0.125</v>
      </c>
      <c r="I742">
        <v>0.125</v>
      </c>
      <c r="J742">
        <v>0.125</v>
      </c>
      <c r="K742">
        <v>0.125</v>
      </c>
      <c r="L742">
        <v>0.125</v>
      </c>
      <c r="M742">
        <v>0.125</v>
      </c>
      <c r="N742">
        <v>0.125</v>
      </c>
      <c r="S742" s="2">
        <v>44939</v>
      </c>
      <c r="T742">
        <v>0.125</v>
      </c>
      <c r="U742">
        <v>0.125</v>
      </c>
      <c r="V742">
        <v>0.125</v>
      </c>
      <c r="W742">
        <v>0.125</v>
      </c>
      <c r="X742">
        <v>0.125</v>
      </c>
      <c r="Y742">
        <v>0.125</v>
      </c>
      <c r="Z742">
        <v>0.125</v>
      </c>
      <c r="AA742">
        <v>0.125</v>
      </c>
      <c r="AF742" s="2">
        <v>44939</v>
      </c>
      <c r="AG742">
        <v>146.5468853878945</v>
      </c>
      <c r="AH742">
        <v>146.579244004508</v>
      </c>
      <c r="AI742">
        <v>147.1843384676629</v>
      </c>
      <c r="AJ742">
        <v>0.07791233984494202</v>
      </c>
      <c r="AK742">
        <v>146.5539409080672</v>
      </c>
      <c r="AL742">
        <v>146.5288054378887</v>
      </c>
      <c r="AM742">
        <v>146.5237946837059</v>
      </c>
      <c r="AN742">
        <v>0.0772554028083247</v>
      </c>
    </row>
    <row r="743" spans="1:40">
      <c r="A743" s="2">
        <v>44940</v>
      </c>
      <c r="B743">
        <v>1175.833766868895</v>
      </c>
      <c r="C743">
        <v>0.003001192298587751</v>
      </c>
      <c r="F743" s="2">
        <v>44940</v>
      </c>
      <c r="G743">
        <v>0.125</v>
      </c>
      <c r="H743">
        <v>0.125</v>
      </c>
      <c r="I743">
        <v>0.125</v>
      </c>
      <c r="J743">
        <v>0.125</v>
      </c>
      <c r="K743">
        <v>0.125</v>
      </c>
      <c r="L743">
        <v>0.125</v>
      </c>
      <c r="M743">
        <v>0.125</v>
      </c>
      <c r="N743">
        <v>0.125</v>
      </c>
      <c r="S743" s="2">
        <v>44940</v>
      </c>
      <c r="T743">
        <v>0.125</v>
      </c>
      <c r="U743">
        <v>0.125</v>
      </c>
      <c r="V743">
        <v>0.125</v>
      </c>
      <c r="W743">
        <v>0.125</v>
      </c>
      <c r="X743">
        <v>0.125</v>
      </c>
      <c r="Y743">
        <v>0.125</v>
      </c>
      <c r="Z743">
        <v>0.125</v>
      </c>
      <c r="AA743">
        <v>0.125</v>
      </c>
      <c r="AF743" s="2">
        <v>44940</v>
      </c>
      <c r="AG743">
        <v>146.9915132471642</v>
      </c>
      <c r="AH743">
        <v>147.0137699967496</v>
      </c>
      <c r="AI743">
        <v>147.3547161627568</v>
      </c>
      <c r="AJ743">
        <v>0.07749668461128001</v>
      </c>
      <c r="AK743">
        <v>146.9775341931202</v>
      </c>
      <c r="AL743">
        <v>146.9831717289673</v>
      </c>
      <c r="AM743">
        <v>146.9643216311456</v>
      </c>
      <c r="AN743">
        <v>0.07653088124845316</v>
      </c>
    </row>
    <row r="744" spans="1:40">
      <c r="A744" s="2">
        <v>44941</v>
      </c>
      <c r="B744">
        <v>1175.825468337925</v>
      </c>
      <c r="C744">
        <v>-7.057571575042054E-06</v>
      </c>
      <c r="F744" s="2">
        <v>44941</v>
      </c>
      <c r="G744">
        <v>0.125</v>
      </c>
      <c r="H744">
        <v>0.125</v>
      </c>
      <c r="I744">
        <v>0.125</v>
      </c>
      <c r="J744">
        <v>0.125</v>
      </c>
      <c r="K744">
        <v>0.125</v>
      </c>
      <c r="L744">
        <v>0.125</v>
      </c>
      <c r="M744">
        <v>0.125</v>
      </c>
      <c r="N744">
        <v>0.125</v>
      </c>
      <c r="S744" s="2">
        <v>44941</v>
      </c>
      <c r="T744">
        <v>0.125</v>
      </c>
      <c r="U744">
        <v>0.125</v>
      </c>
      <c r="V744">
        <v>0.125</v>
      </c>
      <c r="W744">
        <v>0.125</v>
      </c>
      <c r="X744">
        <v>0.125</v>
      </c>
      <c r="Y744">
        <v>0.125</v>
      </c>
      <c r="Z744">
        <v>0.125</v>
      </c>
      <c r="AA744">
        <v>0.125</v>
      </c>
      <c r="AF744" s="2">
        <v>44941</v>
      </c>
      <c r="AG744">
        <v>147.001482930178</v>
      </c>
      <c r="AH744">
        <v>147.0085192378545</v>
      </c>
      <c r="AI744">
        <v>146.9671331341789</v>
      </c>
      <c r="AJ744">
        <v>0.07771376600939779</v>
      </c>
      <c r="AK744">
        <v>147.0302719592657</v>
      </c>
      <c r="AL744">
        <v>146.983932031172</v>
      </c>
      <c r="AM744">
        <v>146.9599618812282</v>
      </c>
      <c r="AN744">
        <v>0.07658867447999539</v>
      </c>
    </row>
    <row r="745" spans="1:40">
      <c r="A745" s="2">
        <v>44942</v>
      </c>
      <c r="B745">
        <v>1176.585223282711</v>
      </c>
      <c r="C745">
        <v>0.0006461460184734591</v>
      </c>
      <c r="F745" s="2">
        <v>44942</v>
      </c>
      <c r="G745">
        <v>0.125</v>
      </c>
      <c r="H745">
        <v>0.125</v>
      </c>
      <c r="I745">
        <v>0.125</v>
      </c>
      <c r="J745">
        <v>0.125</v>
      </c>
      <c r="K745">
        <v>0.125</v>
      </c>
      <c r="L745">
        <v>0.125</v>
      </c>
      <c r="M745">
        <v>0.125</v>
      </c>
      <c r="N745">
        <v>0.125</v>
      </c>
      <c r="S745" s="2">
        <v>44942</v>
      </c>
      <c r="T745">
        <v>0.125</v>
      </c>
      <c r="U745">
        <v>0.125</v>
      </c>
      <c r="V745">
        <v>0.125</v>
      </c>
      <c r="W745">
        <v>0.125</v>
      </c>
      <c r="X745">
        <v>0.125</v>
      </c>
      <c r="Y745">
        <v>0.125</v>
      </c>
      <c r="Z745">
        <v>0.125</v>
      </c>
      <c r="AA745">
        <v>0.125</v>
      </c>
      <c r="AF745" s="2">
        <v>44942</v>
      </c>
      <c r="AG745">
        <v>147.0909600831285</v>
      </c>
      <c r="AH745">
        <v>147.1029155012696</v>
      </c>
      <c r="AI745">
        <v>146.8521353173659</v>
      </c>
      <c r="AJ745">
        <v>0.07748865025496206</v>
      </c>
      <c r="AK745">
        <v>147.0927441166062</v>
      </c>
      <c r="AL745">
        <v>147.0865035778254</v>
      </c>
      <c r="AM745">
        <v>147.0295954571337</v>
      </c>
      <c r="AN745">
        <v>0.07675135443591607</v>
      </c>
    </row>
    <row r="746" spans="1:40">
      <c r="A746" s="2">
        <v>44943</v>
      </c>
      <c r="B746">
        <v>1177.33577601338</v>
      </c>
      <c r="C746">
        <v>0.0006379076634794867</v>
      </c>
      <c r="F746" s="2">
        <v>44943</v>
      </c>
      <c r="G746">
        <v>0.125</v>
      </c>
      <c r="H746">
        <v>0.125</v>
      </c>
      <c r="I746">
        <v>0.125</v>
      </c>
      <c r="J746">
        <v>0.125</v>
      </c>
      <c r="K746">
        <v>0.125</v>
      </c>
      <c r="L746">
        <v>0.125</v>
      </c>
      <c r="M746">
        <v>0.125</v>
      </c>
      <c r="N746">
        <v>0.125</v>
      </c>
      <c r="S746" s="2">
        <v>44943</v>
      </c>
      <c r="T746">
        <v>0.125</v>
      </c>
      <c r="U746">
        <v>0.125</v>
      </c>
      <c r="V746">
        <v>0.125</v>
      </c>
      <c r="W746">
        <v>0.125</v>
      </c>
      <c r="X746">
        <v>0.125</v>
      </c>
      <c r="Y746">
        <v>0.125</v>
      </c>
      <c r="Z746">
        <v>0.125</v>
      </c>
      <c r="AA746">
        <v>0.125</v>
      </c>
      <c r="AF746" s="2">
        <v>44943</v>
      </c>
      <c r="AG746">
        <v>147.1825061609493</v>
      </c>
      <c r="AH746">
        <v>147.2172129085446</v>
      </c>
      <c r="AI746">
        <v>145.192768155487</v>
      </c>
      <c r="AJ746">
        <v>0.07807980874253154</v>
      </c>
      <c r="AK746">
        <v>147.1934982314866</v>
      </c>
      <c r="AL746">
        <v>147.1658781821365</v>
      </c>
      <c r="AM746">
        <v>147.1593903258003</v>
      </c>
      <c r="AN746">
        <v>0.07687668651531709</v>
      </c>
    </row>
    <row r="747" spans="1:40">
      <c r="A747" s="2">
        <v>44944</v>
      </c>
      <c r="B747">
        <v>1177.075543092466</v>
      </c>
      <c r="C747">
        <v>-0.00022103543119667</v>
      </c>
      <c r="F747" s="2">
        <v>44944</v>
      </c>
      <c r="G747">
        <v>0.125</v>
      </c>
      <c r="H747">
        <v>0.125</v>
      </c>
      <c r="I747">
        <v>0.125</v>
      </c>
      <c r="J747">
        <v>0.125</v>
      </c>
      <c r="K747">
        <v>0.125</v>
      </c>
      <c r="L747">
        <v>0.125</v>
      </c>
      <c r="M747">
        <v>0.125</v>
      </c>
      <c r="N747">
        <v>0.125</v>
      </c>
      <c r="S747" s="2">
        <v>44944</v>
      </c>
      <c r="T747">
        <v>0.125</v>
      </c>
      <c r="U747">
        <v>0.125</v>
      </c>
      <c r="V747">
        <v>0.125</v>
      </c>
      <c r="W747">
        <v>0.125</v>
      </c>
      <c r="X747">
        <v>0.125</v>
      </c>
      <c r="Y747">
        <v>0.125</v>
      </c>
      <c r="Z747">
        <v>0.125</v>
      </c>
      <c r="AA747">
        <v>0.125</v>
      </c>
      <c r="AF747" s="2">
        <v>44944</v>
      </c>
      <c r="AG747">
        <v>147.1156367541672</v>
      </c>
      <c r="AH747">
        <v>147.1543511712035</v>
      </c>
      <c r="AI747">
        <v>145.1783072293956</v>
      </c>
      <c r="AJ747">
        <v>0.07784190287268374</v>
      </c>
      <c r="AK747">
        <v>147.1759037156369</v>
      </c>
      <c r="AL747">
        <v>147.1324755714666</v>
      </c>
      <c r="AM747">
        <v>147.1166943020825</v>
      </c>
      <c r="AN747">
        <v>0.07733695055874965</v>
      </c>
    </row>
    <row r="748" spans="1:40">
      <c r="A748" s="2">
        <v>44945</v>
      </c>
      <c r="B748">
        <v>1175.117098916807</v>
      </c>
      <c r="C748">
        <v>-0.001663821992692993</v>
      </c>
      <c r="F748" s="2">
        <v>44945</v>
      </c>
      <c r="G748">
        <v>0.125</v>
      </c>
      <c r="H748">
        <v>0.125</v>
      </c>
      <c r="I748">
        <v>0.125</v>
      </c>
      <c r="J748">
        <v>0.125</v>
      </c>
      <c r="K748">
        <v>0.125</v>
      </c>
      <c r="L748">
        <v>0.125</v>
      </c>
      <c r="M748">
        <v>0.125</v>
      </c>
      <c r="N748">
        <v>0.125</v>
      </c>
      <c r="S748" s="2">
        <v>44945</v>
      </c>
      <c r="T748">
        <v>0.125</v>
      </c>
      <c r="U748">
        <v>0.125</v>
      </c>
      <c r="V748">
        <v>0.125</v>
      </c>
      <c r="W748">
        <v>0.125</v>
      </c>
      <c r="X748">
        <v>0.125</v>
      </c>
      <c r="Y748">
        <v>0.125</v>
      </c>
      <c r="Z748">
        <v>0.125</v>
      </c>
      <c r="AA748">
        <v>0.125</v>
      </c>
      <c r="AF748" s="2">
        <v>44945</v>
      </c>
      <c r="AG748">
        <v>146.8670549132295</v>
      </c>
      <c r="AH748">
        <v>146.9235329070135</v>
      </c>
      <c r="AI748">
        <v>146.7538791798038</v>
      </c>
      <c r="AJ748">
        <v>0.07784325069580962</v>
      </c>
      <c r="AK748">
        <v>146.8857980835885</v>
      </c>
      <c r="AL748">
        <v>146.8840004264877</v>
      </c>
      <c r="AM748">
        <v>146.8917429560023</v>
      </c>
      <c r="AN748">
        <v>0.07725855047908951</v>
      </c>
    </row>
    <row r="749" spans="1:40">
      <c r="A749" s="2">
        <v>44946</v>
      </c>
      <c r="B749">
        <v>1180.340271389456</v>
      </c>
      <c r="C749">
        <v>0.00444481020441545</v>
      </c>
      <c r="F749" s="2">
        <v>44946</v>
      </c>
      <c r="G749">
        <v>0.125</v>
      </c>
      <c r="H749">
        <v>0.125</v>
      </c>
      <c r="I749">
        <v>0.125</v>
      </c>
      <c r="J749">
        <v>0.125</v>
      </c>
      <c r="K749">
        <v>0.125</v>
      </c>
      <c r="L749">
        <v>0.125</v>
      </c>
      <c r="M749">
        <v>0.125</v>
      </c>
      <c r="N749">
        <v>0.125</v>
      </c>
      <c r="S749" s="2">
        <v>44946</v>
      </c>
      <c r="T749">
        <v>0.125</v>
      </c>
      <c r="U749">
        <v>0.125</v>
      </c>
      <c r="V749">
        <v>0.125</v>
      </c>
      <c r="W749">
        <v>0.125</v>
      </c>
      <c r="X749">
        <v>0.125</v>
      </c>
      <c r="Y749">
        <v>0.125</v>
      </c>
      <c r="Z749">
        <v>0.125</v>
      </c>
      <c r="AA749">
        <v>0.125</v>
      </c>
      <c r="AF749" s="2">
        <v>44946</v>
      </c>
      <c r="AG749">
        <v>147.5393496648949</v>
      </c>
      <c r="AH749">
        <v>147.5617460678843</v>
      </c>
      <c r="AI749">
        <v>147.2281507292031</v>
      </c>
      <c r="AJ749">
        <v>0.07696171516003793</v>
      </c>
      <c r="AK749">
        <v>147.372598777901</v>
      </c>
      <c r="AL749">
        <v>147.5425013242312</v>
      </c>
      <c r="AM749">
        <v>147.5390313591491</v>
      </c>
      <c r="AN749">
        <v>0.07637825776475167</v>
      </c>
    </row>
    <row r="750" spans="1:40">
      <c r="A750" s="2">
        <v>44947</v>
      </c>
      <c r="B750">
        <v>1179.337828330217</v>
      </c>
      <c r="C750">
        <v>-0.0008492831122832722</v>
      </c>
      <c r="F750" s="2">
        <v>44947</v>
      </c>
      <c r="G750">
        <v>0.125</v>
      </c>
      <c r="H750">
        <v>0.125</v>
      </c>
      <c r="I750">
        <v>0.125</v>
      </c>
      <c r="J750">
        <v>0.125</v>
      </c>
      <c r="K750">
        <v>0.125</v>
      </c>
      <c r="L750">
        <v>0.125</v>
      </c>
      <c r="M750">
        <v>0.125</v>
      </c>
      <c r="N750">
        <v>0.125</v>
      </c>
      <c r="S750" s="2">
        <v>44947</v>
      </c>
      <c r="T750">
        <v>0.125</v>
      </c>
      <c r="U750">
        <v>0.125</v>
      </c>
      <c r="V750">
        <v>0.125</v>
      </c>
      <c r="W750">
        <v>0.125</v>
      </c>
      <c r="X750">
        <v>0.125</v>
      </c>
      <c r="Y750">
        <v>0.125</v>
      </c>
      <c r="Z750">
        <v>0.125</v>
      </c>
      <c r="AA750">
        <v>0.125</v>
      </c>
      <c r="AF750" s="2">
        <v>44947</v>
      </c>
      <c r="AG750">
        <v>147.4567381117518</v>
      </c>
      <c r="AH750">
        <v>147.4423956483811</v>
      </c>
      <c r="AI750">
        <v>146.490449524656</v>
      </c>
      <c r="AJ750">
        <v>0.07741340858757012</v>
      </c>
      <c r="AK750">
        <v>147.4496928960751</v>
      </c>
      <c r="AL750">
        <v>147.4116961524686</v>
      </c>
      <c r="AM750">
        <v>147.3938525309671</v>
      </c>
      <c r="AN750">
        <v>0.07662323884791969</v>
      </c>
    </row>
    <row r="751" spans="1:40">
      <c r="A751" s="2">
        <v>44948</v>
      </c>
      <c r="B751">
        <v>1179.601980603682</v>
      </c>
      <c r="C751">
        <v>0.0002239835500228438</v>
      </c>
      <c r="F751" s="2">
        <v>44948</v>
      </c>
      <c r="G751">
        <v>0.125</v>
      </c>
      <c r="H751">
        <v>0.125</v>
      </c>
      <c r="I751">
        <v>0.125</v>
      </c>
      <c r="J751">
        <v>0.125</v>
      </c>
      <c r="K751">
        <v>0.125</v>
      </c>
      <c r="L751">
        <v>0.125</v>
      </c>
      <c r="M751">
        <v>0.125</v>
      </c>
      <c r="N751">
        <v>0.125</v>
      </c>
      <c r="S751" s="2">
        <v>44948</v>
      </c>
      <c r="T751">
        <v>0.125</v>
      </c>
      <c r="U751">
        <v>0.125</v>
      </c>
      <c r="V751">
        <v>0.125</v>
      </c>
      <c r="W751">
        <v>0.125</v>
      </c>
      <c r="X751">
        <v>0.125</v>
      </c>
      <c r="Y751">
        <v>0.125</v>
      </c>
      <c r="Z751">
        <v>0.125</v>
      </c>
      <c r="AA751">
        <v>0.125</v>
      </c>
      <c r="AF751" s="2">
        <v>44948</v>
      </c>
      <c r="AG751">
        <v>147.4592484278872</v>
      </c>
      <c r="AH751">
        <v>147.4647541603263</v>
      </c>
      <c r="AI751">
        <v>146.5466206065507</v>
      </c>
      <c r="AJ751">
        <v>0.07734339623416892</v>
      </c>
      <c r="AK751">
        <v>147.4719171558529</v>
      </c>
      <c r="AL751">
        <v>147.4485881091459</v>
      </c>
      <c r="AM751">
        <v>147.425900330191</v>
      </c>
      <c r="AN751">
        <v>0.07670086099497933</v>
      </c>
    </row>
    <row r="752" spans="1:40">
      <c r="A752" s="2">
        <v>44949</v>
      </c>
      <c r="B752">
        <v>1180.115804429377</v>
      </c>
      <c r="C752">
        <v>0.0004355908468645087</v>
      </c>
      <c r="F752" s="2">
        <v>44949</v>
      </c>
      <c r="G752">
        <v>0.125</v>
      </c>
      <c r="H752">
        <v>0.125</v>
      </c>
      <c r="I752">
        <v>0.125</v>
      </c>
      <c r="J752">
        <v>0.125</v>
      </c>
      <c r="K752">
        <v>0.125</v>
      </c>
      <c r="L752">
        <v>0.125</v>
      </c>
      <c r="M752">
        <v>0.125</v>
      </c>
      <c r="N752">
        <v>0.125</v>
      </c>
      <c r="S752" s="2">
        <v>44949</v>
      </c>
      <c r="T752">
        <v>0.125</v>
      </c>
      <c r="U752">
        <v>0.125</v>
      </c>
      <c r="V752">
        <v>0.125</v>
      </c>
      <c r="W752">
        <v>0.125</v>
      </c>
      <c r="X752">
        <v>0.125</v>
      </c>
      <c r="Y752">
        <v>0.125</v>
      </c>
      <c r="Z752">
        <v>0.125</v>
      </c>
      <c r="AA752">
        <v>0.125</v>
      </c>
      <c r="AF752" s="2">
        <v>44949</v>
      </c>
      <c r="AG752">
        <v>147.5195906936007</v>
      </c>
      <c r="AH752">
        <v>147.5187897751728</v>
      </c>
      <c r="AI752">
        <v>146.6794029863891</v>
      </c>
      <c r="AJ752">
        <v>0.07738071692548136</v>
      </c>
      <c r="AK752">
        <v>147.5419392147796</v>
      </c>
      <c r="AL752">
        <v>147.5177806231461</v>
      </c>
      <c r="AM752">
        <v>147.4812081115371</v>
      </c>
      <c r="AN752">
        <v>0.07653214398597236</v>
      </c>
    </row>
    <row r="753" spans="1:40">
      <c r="A753" s="2">
        <v>44950</v>
      </c>
      <c r="B753">
        <v>1180.516493054332</v>
      </c>
      <c r="C753">
        <v>0.0003395333097411246</v>
      </c>
      <c r="F753" s="2">
        <v>44950</v>
      </c>
      <c r="G753">
        <v>0.125</v>
      </c>
      <c r="H753">
        <v>0.125</v>
      </c>
      <c r="I753">
        <v>0.125</v>
      </c>
      <c r="J753">
        <v>0.125</v>
      </c>
      <c r="K753">
        <v>0.125</v>
      </c>
      <c r="L753">
        <v>0.125</v>
      </c>
      <c r="M753">
        <v>0.125</v>
      </c>
      <c r="N753">
        <v>0.125</v>
      </c>
      <c r="S753" s="2">
        <v>44950</v>
      </c>
      <c r="T753">
        <v>0.125</v>
      </c>
      <c r="U753">
        <v>0.125</v>
      </c>
      <c r="V753">
        <v>0.125</v>
      </c>
      <c r="W753">
        <v>0.125</v>
      </c>
      <c r="X753">
        <v>0.125</v>
      </c>
      <c r="Y753">
        <v>0.125</v>
      </c>
      <c r="Z753">
        <v>0.125</v>
      </c>
      <c r="AA753">
        <v>0.125</v>
      </c>
      <c r="AF753" s="2">
        <v>44950</v>
      </c>
      <c r="AG753">
        <v>147.571529252925</v>
      </c>
      <c r="AH753">
        <v>147.5767484537929</v>
      </c>
      <c r="AI753">
        <v>146.7018180000613</v>
      </c>
      <c r="AJ753">
        <v>0.07728603189471672</v>
      </c>
      <c r="AK753">
        <v>147.5813164959256</v>
      </c>
      <c r="AL753">
        <v>147.5714704521909</v>
      </c>
      <c r="AM753">
        <v>147.5464816256958</v>
      </c>
      <c r="AN753">
        <v>0.07657285261069803</v>
      </c>
    </row>
    <row r="754" spans="1:40">
      <c r="A754" s="2">
        <v>44951</v>
      </c>
      <c r="B754">
        <v>1180.425218704734</v>
      </c>
      <c r="C754">
        <v>-7.731730148208271E-05</v>
      </c>
      <c r="F754" s="2">
        <v>44951</v>
      </c>
      <c r="G754">
        <v>0.125</v>
      </c>
      <c r="H754">
        <v>0.125</v>
      </c>
      <c r="I754">
        <v>0.125</v>
      </c>
      <c r="J754">
        <v>0.125</v>
      </c>
      <c r="K754">
        <v>0.125</v>
      </c>
      <c r="L754">
        <v>0.125</v>
      </c>
      <c r="M754">
        <v>0.125</v>
      </c>
      <c r="N754">
        <v>0.125</v>
      </c>
      <c r="S754" s="2">
        <v>44951</v>
      </c>
      <c r="T754">
        <v>0.125</v>
      </c>
      <c r="U754">
        <v>0.125</v>
      </c>
      <c r="V754">
        <v>0.125</v>
      </c>
      <c r="W754">
        <v>0.125</v>
      </c>
      <c r="X754">
        <v>0.125</v>
      </c>
      <c r="Y754">
        <v>0.125</v>
      </c>
      <c r="Z754">
        <v>0.125</v>
      </c>
      <c r="AA754">
        <v>0.125</v>
      </c>
      <c r="AF754" s="2">
        <v>44951</v>
      </c>
      <c r="AG754">
        <v>147.5678750366522</v>
      </c>
      <c r="AH754">
        <v>147.5767639734394</v>
      </c>
      <c r="AI754">
        <v>146.7500827150394</v>
      </c>
      <c r="AJ754">
        <v>0.07750862683430744</v>
      </c>
      <c r="AK754">
        <v>147.5763180249556</v>
      </c>
      <c r="AL754">
        <v>147.5599622927246</v>
      </c>
      <c r="AM754">
        <v>147.5377549927295</v>
      </c>
      <c r="AN754">
        <v>0.07644075744550528</v>
      </c>
    </row>
    <row r="755" spans="1:40">
      <c r="A755" s="2">
        <v>44952</v>
      </c>
      <c r="B755">
        <v>1183.593342715332</v>
      </c>
      <c r="C755">
        <v>0.002683883705970391</v>
      </c>
      <c r="F755" s="2">
        <v>44952</v>
      </c>
      <c r="G755">
        <v>0.125</v>
      </c>
      <c r="H755">
        <v>0.125</v>
      </c>
      <c r="I755">
        <v>0.125</v>
      </c>
      <c r="J755">
        <v>0.125</v>
      </c>
      <c r="K755">
        <v>0.125</v>
      </c>
      <c r="L755">
        <v>0.125</v>
      </c>
      <c r="M755">
        <v>0.125</v>
      </c>
      <c r="N755">
        <v>0.125</v>
      </c>
      <c r="S755" s="2">
        <v>44952</v>
      </c>
      <c r="T755">
        <v>0.125</v>
      </c>
      <c r="U755">
        <v>0.125</v>
      </c>
      <c r="V755">
        <v>0.125</v>
      </c>
      <c r="W755">
        <v>0.125</v>
      </c>
      <c r="X755">
        <v>0.125</v>
      </c>
      <c r="Y755">
        <v>0.125</v>
      </c>
      <c r="Z755">
        <v>0.125</v>
      </c>
      <c r="AA755">
        <v>0.125</v>
      </c>
      <c r="AF755" s="2">
        <v>44952</v>
      </c>
      <c r="AG755">
        <v>147.9381791404556</v>
      </c>
      <c r="AH755">
        <v>147.9751965595744</v>
      </c>
      <c r="AI755">
        <v>146.1799280504158</v>
      </c>
      <c r="AJ755">
        <v>0.07708434655213202</v>
      </c>
      <c r="AK755">
        <v>147.969992605179</v>
      </c>
      <c r="AL755">
        <v>147.9606932899259</v>
      </c>
      <c r="AM755">
        <v>147.9233338634419</v>
      </c>
      <c r="AN755">
        <v>0.07625091940301729</v>
      </c>
    </row>
    <row r="756" spans="1:40">
      <c r="A756" s="2">
        <v>44953</v>
      </c>
      <c r="B756">
        <v>1180.959523484223</v>
      </c>
      <c r="C756">
        <v>-0.00222527377947801</v>
      </c>
      <c r="F756" s="2">
        <v>44953</v>
      </c>
      <c r="G756">
        <v>0.125</v>
      </c>
      <c r="H756">
        <v>0.125</v>
      </c>
      <c r="I756">
        <v>0.125</v>
      </c>
      <c r="J756">
        <v>0.125</v>
      </c>
      <c r="K756">
        <v>0.125</v>
      </c>
      <c r="L756">
        <v>0.125</v>
      </c>
      <c r="M756">
        <v>0.125</v>
      </c>
      <c r="N756">
        <v>0.125</v>
      </c>
      <c r="S756" s="2">
        <v>44953</v>
      </c>
      <c r="T756">
        <v>0.125</v>
      </c>
      <c r="U756">
        <v>0.125</v>
      </c>
      <c r="V756">
        <v>0.125</v>
      </c>
      <c r="W756">
        <v>0.125</v>
      </c>
      <c r="X756">
        <v>0.125</v>
      </c>
      <c r="Y756">
        <v>0.125</v>
      </c>
      <c r="Z756">
        <v>0.125</v>
      </c>
      <c r="AA756">
        <v>0.125</v>
      </c>
      <c r="AF756" s="2">
        <v>44953</v>
      </c>
      <c r="AG756">
        <v>147.6216828917141</v>
      </c>
      <c r="AH756">
        <v>147.6591308376273</v>
      </c>
      <c r="AI756">
        <v>146.9947440974852</v>
      </c>
      <c r="AJ756">
        <v>0.0768901353021446</v>
      </c>
      <c r="AK756">
        <v>147.613033609987</v>
      </c>
      <c r="AL756">
        <v>147.6309688129249</v>
      </c>
      <c r="AM756">
        <v>147.6120658365085</v>
      </c>
      <c r="AN756">
        <v>0.07696705944270268</v>
      </c>
    </row>
    <row r="757" spans="1:40">
      <c r="A757" s="2">
        <v>44954</v>
      </c>
      <c r="B757">
        <v>1182.311739277705</v>
      </c>
      <c r="C757">
        <v>0.001145014512853537</v>
      </c>
      <c r="F757" s="2">
        <v>44954</v>
      </c>
      <c r="G757">
        <v>0.125</v>
      </c>
      <c r="H757">
        <v>0.125</v>
      </c>
      <c r="I757">
        <v>0.125</v>
      </c>
      <c r="J757">
        <v>0.125</v>
      </c>
      <c r="K757">
        <v>0.125</v>
      </c>
      <c r="L757">
        <v>0.125</v>
      </c>
      <c r="M757">
        <v>0.125</v>
      </c>
      <c r="N757">
        <v>0.125</v>
      </c>
      <c r="S757" s="2">
        <v>44954</v>
      </c>
      <c r="T757">
        <v>0.125</v>
      </c>
      <c r="U757">
        <v>0.125</v>
      </c>
      <c r="V757">
        <v>0.125</v>
      </c>
      <c r="W757">
        <v>0.125</v>
      </c>
      <c r="X757">
        <v>0.125</v>
      </c>
      <c r="Y757">
        <v>0.125</v>
      </c>
      <c r="Z757">
        <v>0.125</v>
      </c>
      <c r="AA757">
        <v>0.125</v>
      </c>
      <c r="AF757" s="2">
        <v>44954</v>
      </c>
      <c r="AG757">
        <v>147.7873835610887</v>
      </c>
      <c r="AH757">
        <v>147.829777670079</v>
      </c>
      <c r="AI757">
        <v>146.2959823923891</v>
      </c>
      <c r="AJ757">
        <v>0.07723013516544719</v>
      </c>
      <c r="AK757">
        <v>147.8043631648366</v>
      </c>
      <c r="AL757">
        <v>147.7653167796551</v>
      </c>
      <c r="AM757">
        <v>147.7337981180474</v>
      </c>
      <c r="AN757">
        <v>0.07668697753344411</v>
      </c>
    </row>
    <row r="758" spans="1:40">
      <c r="A758" s="2">
        <v>44955</v>
      </c>
      <c r="B758">
        <v>1180.310567923033</v>
      </c>
      <c r="C758">
        <v>-0.001692591968928792</v>
      </c>
      <c r="F758" s="2">
        <v>44955</v>
      </c>
      <c r="G758">
        <v>0.125</v>
      </c>
      <c r="H758">
        <v>0.125</v>
      </c>
      <c r="I758">
        <v>0.125</v>
      </c>
      <c r="J758">
        <v>0.125</v>
      </c>
      <c r="K758">
        <v>0.125</v>
      </c>
      <c r="L758">
        <v>0.125</v>
      </c>
      <c r="M758">
        <v>0.125</v>
      </c>
      <c r="N758">
        <v>0.125</v>
      </c>
      <c r="S758" s="2">
        <v>44955</v>
      </c>
      <c r="T758">
        <v>0.125</v>
      </c>
      <c r="U758">
        <v>0.125</v>
      </c>
      <c r="V758">
        <v>0.125</v>
      </c>
      <c r="W758">
        <v>0.125</v>
      </c>
      <c r="X758">
        <v>0.125</v>
      </c>
      <c r="Y758">
        <v>0.125</v>
      </c>
      <c r="Z758">
        <v>0.125</v>
      </c>
      <c r="AA758">
        <v>0.125</v>
      </c>
      <c r="AF758" s="2">
        <v>44955</v>
      </c>
      <c r="AG758">
        <v>147.5396925995448</v>
      </c>
      <c r="AH758">
        <v>147.5689390186146</v>
      </c>
      <c r="AI758">
        <v>147.9913382488633</v>
      </c>
      <c r="AJ758">
        <v>0.07712002727866717</v>
      </c>
      <c r="AK758">
        <v>147.5801956408288</v>
      </c>
      <c r="AL758">
        <v>147.5248269478909</v>
      </c>
      <c r="AM758">
        <v>147.5053098702593</v>
      </c>
      <c r="AN758">
        <v>0.07664049591020272</v>
      </c>
    </row>
    <row r="759" spans="1:40">
      <c r="A759" s="2">
        <v>44956</v>
      </c>
      <c r="B759">
        <v>1179.168704421437</v>
      </c>
      <c r="C759">
        <v>-0.0009674263135726058</v>
      </c>
      <c r="F759" s="2">
        <v>44956</v>
      </c>
      <c r="G759">
        <v>0.125</v>
      </c>
      <c r="H759">
        <v>0.125</v>
      </c>
      <c r="I759">
        <v>0.125</v>
      </c>
      <c r="J759">
        <v>0.125</v>
      </c>
      <c r="K759">
        <v>0.125</v>
      </c>
      <c r="L759">
        <v>0.125</v>
      </c>
      <c r="M759">
        <v>0.125</v>
      </c>
      <c r="N759">
        <v>0.125</v>
      </c>
      <c r="S759" s="2">
        <v>44956</v>
      </c>
      <c r="T759">
        <v>0.125</v>
      </c>
      <c r="U759">
        <v>0.125</v>
      </c>
      <c r="V759">
        <v>0.125</v>
      </c>
      <c r="W759">
        <v>0.125</v>
      </c>
      <c r="X759">
        <v>0.125</v>
      </c>
      <c r="Y759">
        <v>0.125</v>
      </c>
      <c r="Z759">
        <v>0.125</v>
      </c>
      <c r="AA759">
        <v>0.125</v>
      </c>
      <c r="AF759" s="2">
        <v>44956</v>
      </c>
      <c r="AG759">
        <v>147.4087809056201</v>
      </c>
      <c r="AH759">
        <v>147.433849946025</v>
      </c>
      <c r="AI759">
        <v>148.8661296330281</v>
      </c>
      <c r="AJ759">
        <v>0.07709877514504501</v>
      </c>
      <c r="AK759">
        <v>147.3885889819226</v>
      </c>
      <c r="AL759">
        <v>147.4032903337973</v>
      </c>
      <c r="AM759">
        <v>147.3914885940301</v>
      </c>
      <c r="AN759">
        <v>0.07666943332361296</v>
      </c>
    </row>
    <row r="760" spans="1:40">
      <c r="A760" s="2">
        <v>44957</v>
      </c>
      <c r="B760">
        <v>1177.065261754971</v>
      </c>
      <c r="C760">
        <v>-0.001783835221015329</v>
      </c>
      <c r="F760" s="2">
        <v>44957</v>
      </c>
      <c r="G760">
        <v>0.125</v>
      </c>
      <c r="H760">
        <v>0.125</v>
      </c>
      <c r="I760">
        <v>0.125</v>
      </c>
      <c r="J760">
        <v>0.125</v>
      </c>
      <c r="K760">
        <v>0.125</v>
      </c>
      <c r="L760">
        <v>0.125</v>
      </c>
      <c r="M760">
        <v>0.125</v>
      </c>
      <c r="N760">
        <v>0.125</v>
      </c>
      <c r="S760" s="2">
        <v>44957</v>
      </c>
      <c r="T760">
        <v>0.125</v>
      </c>
      <c r="U760">
        <v>0.125</v>
      </c>
      <c r="V760">
        <v>0.125</v>
      </c>
      <c r="W760">
        <v>0.125</v>
      </c>
      <c r="X760">
        <v>0.125</v>
      </c>
      <c r="Y760">
        <v>0.125</v>
      </c>
      <c r="Z760">
        <v>0.125</v>
      </c>
      <c r="AA760">
        <v>0.125</v>
      </c>
      <c r="AF760" s="2">
        <v>44957</v>
      </c>
      <c r="AG760">
        <v>147.1299142527382</v>
      </c>
      <c r="AH760">
        <v>147.1754969785583</v>
      </c>
      <c r="AI760">
        <v>149.1991306521178</v>
      </c>
      <c r="AJ760">
        <v>0.07760482970549558</v>
      </c>
      <c r="AK760">
        <v>147.1330344967321</v>
      </c>
      <c r="AL760">
        <v>147.1338886577699</v>
      </c>
      <c r="AM760">
        <v>147.12227875344</v>
      </c>
      <c r="AN760">
        <v>0.07679020114091747</v>
      </c>
    </row>
    <row r="761" spans="1:40">
      <c r="A761" s="2">
        <v>44958</v>
      </c>
      <c r="B761">
        <v>1177.779208212588</v>
      </c>
      <c r="C761">
        <v>0.0006065478956982506</v>
      </c>
      <c r="F761" s="2">
        <v>44958</v>
      </c>
      <c r="G761">
        <v>0.125</v>
      </c>
      <c r="H761">
        <v>0.125</v>
      </c>
      <c r="I761">
        <v>0.125</v>
      </c>
      <c r="J761">
        <v>0.125</v>
      </c>
      <c r="K761">
        <v>0.125</v>
      </c>
      <c r="L761">
        <v>0.125</v>
      </c>
      <c r="M761">
        <v>0.125</v>
      </c>
      <c r="N761">
        <v>0.125</v>
      </c>
      <c r="S761" s="2">
        <v>44958</v>
      </c>
      <c r="T761">
        <v>0.125</v>
      </c>
      <c r="U761">
        <v>0.125</v>
      </c>
      <c r="V761">
        <v>0.125</v>
      </c>
      <c r="W761">
        <v>0.125</v>
      </c>
      <c r="X761">
        <v>0.125</v>
      </c>
      <c r="Y761">
        <v>0.125</v>
      </c>
      <c r="Z761">
        <v>0.125</v>
      </c>
      <c r="AA761">
        <v>0.125</v>
      </c>
      <c r="AF761" s="2">
        <v>44958</v>
      </c>
      <c r="AG761">
        <v>147.2238733949345</v>
      </c>
      <c r="AH761">
        <v>147.2676940402718</v>
      </c>
      <c r="AI761">
        <v>149.0004741887578</v>
      </c>
      <c r="AJ761">
        <v>0.07752033492804841</v>
      </c>
      <c r="AK761">
        <v>147.2300153818712</v>
      </c>
      <c r="AL761">
        <v>147.226951574414</v>
      </c>
      <c r="AM761">
        <v>147.2183477036435</v>
      </c>
      <c r="AN761">
        <v>0.0768280488309762</v>
      </c>
    </row>
    <row r="762" spans="1:40">
      <c r="A762" s="2">
        <v>44959</v>
      </c>
      <c r="B762">
        <v>1182.779103286519</v>
      </c>
      <c r="C762">
        <v>0.004245188774829156</v>
      </c>
      <c r="F762" s="2">
        <v>44959</v>
      </c>
      <c r="G762">
        <v>0.125</v>
      </c>
      <c r="H762">
        <v>0.125</v>
      </c>
      <c r="I762">
        <v>0.125</v>
      </c>
      <c r="J762">
        <v>0.125</v>
      </c>
      <c r="K762">
        <v>0.125</v>
      </c>
      <c r="L762">
        <v>0.125</v>
      </c>
      <c r="M762">
        <v>0.125</v>
      </c>
      <c r="N762">
        <v>0.125</v>
      </c>
      <c r="S762" s="2">
        <v>44959</v>
      </c>
      <c r="T762">
        <v>0.125</v>
      </c>
      <c r="U762">
        <v>0.125</v>
      </c>
      <c r="V762">
        <v>0.125</v>
      </c>
      <c r="W762">
        <v>0.125</v>
      </c>
      <c r="X762">
        <v>0.125</v>
      </c>
      <c r="Y762">
        <v>0.125</v>
      </c>
      <c r="Z762">
        <v>0.125</v>
      </c>
      <c r="AA762">
        <v>0.125</v>
      </c>
      <c r="AF762" s="2">
        <v>44959</v>
      </c>
      <c r="AG762">
        <v>147.8476118353503</v>
      </c>
      <c r="AH762">
        <v>147.8850072304522</v>
      </c>
      <c r="AI762">
        <v>147.8862487325673</v>
      </c>
      <c r="AJ762">
        <v>0.07727656581558037</v>
      </c>
      <c r="AK762">
        <v>147.8428845425904</v>
      </c>
      <c r="AL762">
        <v>147.8621968802394</v>
      </c>
      <c r="AM762">
        <v>147.838396338075</v>
      </c>
      <c r="AN762">
        <v>0.07613801706587475</v>
      </c>
    </row>
    <row r="763" spans="1:40">
      <c r="A763" s="2">
        <v>44960</v>
      </c>
      <c r="B763">
        <v>1179.901764287999</v>
      </c>
      <c r="C763">
        <v>-0.00243269346788888</v>
      </c>
      <c r="F763" s="2">
        <v>44960</v>
      </c>
      <c r="G763">
        <v>0.125</v>
      </c>
      <c r="H763">
        <v>0.125</v>
      </c>
      <c r="I763">
        <v>0.125</v>
      </c>
      <c r="J763">
        <v>0.125</v>
      </c>
      <c r="K763">
        <v>0.125</v>
      </c>
      <c r="L763">
        <v>0.125</v>
      </c>
      <c r="M763">
        <v>0.125</v>
      </c>
      <c r="N763">
        <v>0.125</v>
      </c>
      <c r="S763" s="2">
        <v>44960</v>
      </c>
      <c r="T763">
        <v>0.125</v>
      </c>
      <c r="U763">
        <v>0.125</v>
      </c>
      <c r="V763">
        <v>0.125</v>
      </c>
      <c r="W763">
        <v>0.125</v>
      </c>
      <c r="X763">
        <v>0.125</v>
      </c>
      <c r="Y763">
        <v>0.125</v>
      </c>
      <c r="Z763">
        <v>0.125</v>
      </c>
      <c r="AA763">
        <v>0.125</v>
      </c>
      <c r="AF763" s="2">
        <v>44960</v>
      </c>
      <c r="AG763">
        <v>147.4787192693792</v>
      </c>
      <c r="AH763">
        <v>147.5166903267375</v>
      </c>
      <c r="AI763">
        <v>147.2163081532847</v>
      </c>
      <c r="AJ763">
        <v>0.0775719811325315</v>
      </c>
      <c r="AK763">
        <v>147.4612580634001</v>
      </c>
      <c r="AL763">
        <v>147.4911470328557</v>
      </c>
      <c r="AM763">
        <v>147.4647374111634</v>
      </c>
      <c r="AN763">
        <v>0.07727042992408031</v>
      </c>
    </row>
    <row r="764" spans="1:40">
      <c r="A764" s="2">
        <v>44961</v>
      </c>
      <c r="B764">
        <v>1175.615982761748</v>
      </c>
      <c r="C764">
        <v>-0.003632320635470032</v>
      </c>
      <c r="F764" s="2">
        <v>44961</v>
      </c>
      <c r="G764">
        <v>0.125</v>
      </c>
      <c r="H764">
        <v>0.125</v>
      </c>
      <c r="I764">
        <v>0.125</v>
      </c>
      <c r="J764">
        <v>0.125</v>
      </c>
      <c r="K764">
        <v>0.125</v>
      </c>
      <c r="L764">
        <v>0.125</v>
      </c>
      <c r="M764">
        <v>0.125</v>
      </c>
      <c r="N764">
        <v>0.125</v>
      </c>
      <c r="S764" s="2">
        <v>44961</v>
      </c>
      <c r="T764">
        <v>0.125</v>
      </c>
      <c r="U764">
        <v>0.125</v>
      </c>
      <c r="V764">
        <v>0.125</v>
      </c>
      <c r="W764">
        <v>0.125</v>
      </c>
      <c r="X764">
        <v>0.125</v>
      </c>
      <c r="Y764">
        <v>0.125</v>
      </c>
      <c r="Z764">
        <v>0.125</v>
      </c>
      <c r="AA764">
        <v>0.125</v>
      </c>
      <c r="AF764" s="2">
        <v>44961</v>
      </c>
      <c r="AG764">
        <v>146.9372396173852</v>
      </c>
      <c r="AH764">
        <v>146.9927275667206</v>
      </c>
      <c r="AI764">
        <v>145.6174684989462</v>
      </c>
      <c r="AJ764">
        <v>0.07861549656937217</v>
      </c>
      <c r="AK764">
        <v>146.7365578795796</v>
      </c>
      <c r="AL764">
        <v>146.9569264525773</v>
      </c>
      <c r="AM764">
        <v>146.9402063445277</v>
      </c>
      <c r="AN764">
        <v>0.07871696747421231</v>
      </c>
    </row>
    <row r="765" spans="1:40">
      <c r="A765" s="2">
        <v>44962</v>
      </c>
      <c r="B765">
        <v>1173.235082336001</v>
      </c>
      <c r="C765">
        <v>-0.002025236523370055</v>
      </c>
      <c r="F765" s="2">
        <v>44962</v>
      </c>
      <c r="G765">
        <v>0.125</v>
      </c>
      <c r="H765">
        <v>0.125</v>
      </c>
      <c r="I765">
        <v>0.125</v>
      </c>
      <c r="J765">
        <v>0.125</v>
      </c>
      <c r="K765">
        <v>0.125</v>
      </c>
      <c r="L765">
        <v>0.125</v>
      </c>
      <c r="M765">
        <v>0.125</v>
      </c>
      <c r="N765">
        <v>0.125</v>
      </c>
      <c r="S765" s="2">
        <v>44962</v>
      </c>
      <c r="T765">
        <v>0.125</v>
      </c>
      <c r="U765">
        <v>0.125</v>
      </c>
      <c r="V765">
        <v>0.125</v>
      </c>
      <c r="W765">
        <v>0.125</v>
      </c>
      <c r="X765">
        <v>0.125</v>
      </c>
      <c r="Y765">
        <v>0.125</v>
      </c>
      <c r="Z765">
        <v>0.125</v>
      </c>
      <c r="AA765">
        <v>0.125</v>
      </c>
      <c r="AF765" s="2">
        <v>44962</v>
      </c>
      <c r="AG765">
        <v>146.5890148787273</v>
      </c>
      <c r="AH765">
        <v>146.7201102352039</v>
      </c>
      <c r="AI765">
        <v>146.8523264926565</v>
      </c>
      <c r="AJ765">
        <v>0.07886890275855578</v>
      </c>
      <c r="AK765">
        <v>146.6718721558618</v>
      </c>
      <c r="AL765">
        <v>146.6552373697429</v>
      </c>
      <c r="AM765">
        <v>146.641760687702</v>
      </c>
      <c r="AN765">
        <v>0.07859295797337507</v>
      </c>
    </row>
    <row r="766" spans="1:40">
      <c r="A766" s="2">
        <v>44963</v>
      </c>
      <c r="B766">
        <v>1172.886656684225</v>
      </c>
      <c r="C766">
        <v>-0.0002969785484782106</v>
      </c>
      <c r="F766" s="2">
        <v>44963</v>
      </c>
      <c r="G766">
        <v>0.125</v>
      </c>
      <c r="H766">
        <v>0.125</v>
      </c>
      <c r="I766">
        <v>0.125</v>
      </c>
      <c r="J766">
        <v>0.125</v>
      </c>
      <c r="K766">
        <v>0.125</v>
      </c>
      <c r="L766">
        <v>0.125</v>
      </c>
      <c r="M766">
        <v>0.125</v>
      </c>
      <c r="N766">
        <v>0.125</v>
      </c>
      <c r="S766" s="2">
        <v>44963</v>
      </c>
      <c r="T766">
        <v>0.125</v>
      </c>
      <c r="U766">
        <v>0.125</v>
      </c>
      <c r="V766">
        <v>0.125</v>
      </c>
      <c r="W766">
        <v>0.125</v>
      </c>
      <c r="X766">
        <v>0.125</v>
      </c>
      <c r="Y766">
        <v>0.125</v>
      </c>
      <c r="Z766">
        <v>0.125</v>
      </c>
      <c r="AA766">
        <v>0.125</v>
      </c>
      <c r="AF766" s="2">
        <v>44963</v>
      </c>
      <c r="AG766">
        <v>146.5938443866755</v>
      </c>
      <c r="AH766">
        <v>146.683352929419</v>
      </c>
      <c r="AI766">
        <v>147.172194251001</v>
      </c>
      <c r="AJ766">
        <v>0.07888270486939424</v>
      </c>
      <c r="AK766">
        <v>146.5817287159261</v>
      </c>
      <c r="AL766">
        <v>146.6156065663341</v>
      </c>
      <c r="AM766">
        <v>146.5743142644683</v>
      </c>
      <c r="AN766">
        <v>0.07863162118623925</v>
      </c>
    </row>
    <row r="767" spans="1:40">
      <c r="A767" s="2">
        <v>44964</v>
      </c>
      <c r="B767">
        <v>1171.967379568744</v>
      </c>
      <c r="C767">
        <v>-0.0007837731892010869</v>
      </c>
      <c r="F767" s="2">
        <v>44964</v>
      </c>
      <c r="G767">
        <v>0.125</v>
      </c>
      <c r="H767">
        <v>0.125</v>
      </c>
      <c r="I767">
        <v>0.125</v>
      </c>
      <c r="J767">
        <v>0.125</v>
      </c>
      <c r="K767">
        <v>0.125</v>
      </c>
      <c r="L767">
        <v>0.125</v>
      </c>
      <c r="M767">
        <v>0.125</v>
      </c>
      <c r="N767">
        <v>0.125</v>
      </c>
      <c r="S767" s="2">
        <v>44964</v>
      </c>
      <c r="T767">
        <v>0.125</v>
      </c>
      <c r="U767">
        <v>0.125</v>
      </c>
      <c r="V767">
        <v>0.125</v>
      </c>
      <c r="W767">
        <v>0.125</v>
      </c>
      <c r="X767">
        <v>0.125</v>
      </c>
      <c r="Y767">
        <v>0.125</v>
      </c>
      <c r="Z767">
        <v>0.125</v>
      </c>
      <c r="AA767">
        <v>0.125</v>
      </c>
      <c r="AF767" s="2">
        <v>44964</v>
      </c>
      <c r="AG767">
        <v>146.4883480671998</v>
      </c>
      <c r="AH767">
        <v>146.5530499361161</v>
      </c>
      <c r="AI767">
        <v>148.6199439531531</v>
      </c>
      <c r="AJ767">
        <v>0.0785776048040298</v>
      </c>
      <c r="AK767">
        <v>146.4780275202345</v>
      </c>
      <c r="AL767">
        <v>146.5093727505062</v>
      </c>
      <c r="AM767">
        <v>146.4893512300291</v>
      </c>
      <c r="AN767">
        <v>0.0785562753494279</v>
      </c>
    </row>
    <row r="768" spans="1:40">
      <c r="A768" s="2">
        <v>44965</v>
      </c>
      <c r="B768">
        <v>1171.646099862505</v>
      </c>
      <c r="C768">
        <v>-0.0002741370722773029</v>
      </c>
      <c r="F768" s="2">
        <v>44965</v>
      </c>
      <c r="G768">
        <v>0.125</v>
      </c>
      <c r="H768">
        <v>0.125</v>
      </c>
      <c r="I768">
        <v>0.125</v>
      </c>
      <c r="J768">
        <v>0.125</v>
      </c>
      <c r="K768">
        <v>0.125</v>
      </c>
      <c r="L768">
        <v>0.125</v>
      </c>
      <c r="M768">
        <v>0.125</v>
      </c>
      <c r="N768">
        <v>0.125</v>
      </c>
      <c r="S768" s="2">
        <v>44965</v>
      </c>
      <c r="T768">
        <v>0.125</v>
      </c>
      <c r="U768">
        <v>0.125</v>
      </c>
      <c r="V768">
        <v>0.125</v>
      </c>
      <c r="W768">
        <v>0.125</v>
      </c>
      <c r="X768">
        <v>0.125</v>
      </c>
      <c r="Y768">
        <v>0.125</v>
      </c>
      <c r="Z768">
        <v>0.125</v>
      </c>
      <c r="AA768">
        <v>0.125</v>
      </c>
      <c r="AF768" s="2">
        <v>44965</v>
      </c>
      <c r="AG768">
        <v>146.4472525374642</v>
      </c>
      <c r="AH768">
        <v>146.52423005101</v>
      </c>
      <c r="AI768">
        <v>148.8086053892188</v>
      </c>
      <c r="AJ768">
        <v>0.07871414492824157</v>
      </c>
      <c r="AK768">
        <v>146.457877903876</v>
      </c>
      <c r="AL768">
        <v>146.4724448489273</v>
      </c>
      <c r="AM768">
        <v>146.450586126503</v>
      </c>
      <c r="AN768">
        <v>0.07850966247094342</v>
      </c>
    </row>
    <row r="769" spans="1:40">
      <c r="A769" s="2">
        <v>44966</v>
      </c>
      <c r="B769">
        <v>1172.413411229772</v>
      </c>
      <c r="C769">
        <v>0.0006549002871747422</v>
      </c>
      <c r="F769" s="2">
        <v>44966</v>
      </c>
      <c r="G769">
        <v>0.125</v>
      </c>
      <c r="H769">
        <v>0.125</v>
      </c>
      <c r="I769">
        <v>0.125</v>
      </c>
      <c r="J769">
        <v>0.125</v>
      </c>
      <c r="K769">
        <v>0.125</v>
      </c>
      <c r="L769">
        <v>0.125</v>
      </c>
      <c r="M769">
        <v>0.125</v>
      </c>
      <c r="N769">
        <v>0.125</v>
      </c>
      <c r="S769" s="2">
        <v>44966</v>
      </c>
      <c r="T769">
        <v>0.125</v>
      </c>
      <c r="U769">
        <v>0.125</v>
      </c>
      <c r="V769">
        <v>0.125</v>
      </c>
      <c r="W769">
        <v>0.125</v>
      </c>
      <c r="X769">
        <v>0.125</v>
      </c>
      <c r="Y769">
        <v>0.125</v>
      </c>
      <c r="Z769">
        <v>0.125</v>
      </c>
      <c r="AA769">
        <v>0.125</v>
      </c>
      <c r="AF769" s="2">
        <v>44966</v>
      </c>
      <c r="AG769">
        <v>146.5548294233625</v>
      </c>
      <c r="AH769">
        <v>146.6122837616192</v>
      </c>
      <c r="AI769">
        <v>148.6692880971429</v>
      </c>
      <c r="AJ769">
        <v>0.07880682433315465</v>
      </c>
      <c r="AK769">
        <v>146.5579839287508</v>
      </c>
      <c r="AL769">
        <v>146.5619851724205</v>
      </c>
      <c r="AM769">
        <v>146.5505214725515</v>
      </c>
      <c r="AN769">
        <v>0.07833165825380595</v>
      </c>
    </row>
    <row r="770" spans="1:40">
      <c r="A770" s="2">
        <v>44967</v>
      </c>
      <c r="B770">
        <v>1168.626501518594</v>
      </c>
      <c r="C770">
        <v>-0.003230012276306149</v>
      </c>
      <c r="F770" s="2">
        <v>44967</v>
      </c>
      <c r="G770">
        <v>0.125</v>
      </c>
      <c r="H770">
        <v>0.125</v>
      </c>
      <c r="I770">
        <v>0.125</v>
      </c>
      <c r="J770">
        <v>0.125</v>
      </c>
      <c r="K770">
        <v>0.125</v>
      </c>
      <c r="L770">
        <v>0.125</v>
      </c>
      <c r="M770">
        <v>0.125</v>
      </c>
      <c r="N770">
        <v>0.125</v>
      </c>
      <c r="S770" s="2">
        <v>44967</v>
      </c>
      <c r="T770">
        <v>0.125</v>
      </c>
      <c r="U770">
        <v>0.125</v>
      </c>
      <c r="V770">
        <v>0.125</v>
      </c>
      <c r="W770">
        <v>0.125</v>
      </c>
      <c r="X770">
        <v>0.125</v>
      </c>
      <c r="Y770">
        <v>0.125</v>
      </c>
      <c r="Z770">
        <v>0.125</v>
      </c>
      <c r="AA770">
        <v>0.125</v>
      </c>
      <c r="AF770" s="2">
        <v>44967</v>
      </c>
      <c r="AG770">
        <v>146.0740577679413</v>
      </c>
      <c r="AH770">
        <v>146.1370548455081</v>
      </c>
      <c r="AI770">
        <v>150.0465308995198</v>
      </c>
      <c r="AJ770">
        <v>0.07913698294414807</v>
      </c>
      <c r="AK770">
        <v>146.0760636979168</v>
      </c>
      <c r="AL770">
        <v>146.0958406554128</v>
      </c>
      <c r="AM770">
        <v>146.0664071678421</v>
      </c>
      <c r="AN770">
        <v>0.07866785447897301</v>
      </c>
    </row>
    <row r="771" spans="1:40">
      <c r="A771" s="2">
        <v>44968</v>
      </c>
      <c r="B771">
        <v>1170.699864477661</v>
      </c>
      <c r="C771">
        <v>0.00177418786615946</v>
      </c>
      <c r="F771" s="2">
        <v>44968</v>
      </c>
      <c r="G771">
        <v>0.125</v>
      </c>
      <c r="H771">
        <v>0.125</v>
      </c>
      <c r="I771">
        <v>0.125</v>
      </c>
      <c r="J771">
        <v>0.125</v>
      </c>
      <c r="K771">
        <v>0.125</v>
      </c>
      <c r="L771">
        <v>0.125</v>
      </c>
      <c r="M771">
        <v>0.125</v>
      </c>
      <c r="N771">
        <v>0.125</v>
      </c>
      <c r="S771" s="2">
        <v>44968</v>
      </c>
      <c r="T771">
        <v>0.125</v>
      </c>
      <c r="U771">
        <v>0.125</v>
      </c>
      <c r="V771">
        <v>0.125</v>
      </c>
      <c r="W771">
        <v>0.125</v>
      </c>
      <c r="X771">
        <v>0.125</v>
      </c>
      <c r="Y771">
        <v>0.125</v>
      </c>
      <c r="Z771">
        <v>0.125</v>
      </c>
      <c r="AA771">
        <v>0.125</v>
      </c>
      <c r="AF771" s="2">
        <v>44968</v>
      </c>
      <c r="AG771">
        <v>146.3248600432113</v>
      </c>
      <c r="AH771">
        <v>146.3862342565348</v>
      </c>
      <c r="AI771">
        <v>146.7014664871245</v>
      </c>
      <c r="AJ771">
        <v>0.08016425248421151</v>
      </c>
      <c r="AK771">
        <v>146.3326589396245</v>
      </c>
      <c r="AL771">
        <v>146.3455816637058</v>
      </c>
      <c r="AM771">
        <v>146.3184226265662</v>
      </c>
      <c r="AN771">
        <v>0.07887811981160335</v>
      </c>
    </row>
    <row r="772" spans="1:40">
      <c r="A772" s="2">
        <v>44969</v>
      </c>
      <c r="B772">
        <v>1170.157223844997</v>
      </c>
      <c r="C772">
        <v>-0.0004635181476729811</v>
      </c>
      <c r="F772" s="2">
        <v>44969</v>
      </c>
      <c r="G772">
        <v>0.125</v>
      </c>
      <c r="H772">
        <v>0.125</v>
      </c>
      <c r="I772">
        <v>0.125</v>
      </c>
      <c r="J772">
        <v>0.125</v>
      </c>
      <c r="K772">
        <v>0.125</v>
      </c>
      <c r="L772">
        <v>0.125</v>
      </c>
      <c r="M772">
        <v>0.125</v>
      </c>
      <c r="N772">
        <v>0.125</v>
      </c>
      <c r="S772" s="2">
        <v>44969</v>
      </c>
      <c r="T772">
        <v>0.125</v>
      </c>
      <c r="U772">
        <v>0.125</v>
      </c>
      <c r="V772">
        <v>0.125</v>
      </c>
      <c r="W772">
        <v>0.125</v>
      </c>
      <c r="X772">
        <v>0.125</v>
      </c>
      <c r="Y772">
        <v>0.125</v>
      </c>
      <c r="Z772">
        <v>0.125</v>
      </c>
      <c r="AA772">
        <v>0.125</v>
      </c>
      <c r="AF772" s="2">
        <v>44969</v>
      </c>
      <c r="AG772">
        <v>146.2780360871598</v>
      </c>
      <c r="AH772">
        <v>146.3283644245712</v>
      </c>
      <c r="AI772">
        <v>147.9470536603448</v>
      </c>
      <c r="AJ772">
        <v>0.07985026231049255</v>
      </c>
      <c r="AK772">
        <v>146.2678498218193</v>
      </c>
      <c r="AL772">
        <v>146.2821382833118</v>
      </c>
      <c r="AM772">
        <v>146.2556142794653</v>
      </c>
      <c r="AN772">
        <v>0.07878451870941983</v>
      </c>
    </row>
    <row r="773" spans="1:40">
      <c r="A773" s="2">
        <v>44970</v>
      </c>
      <c r="B773">
        <v>1171.813276742713</v>
      </c>
      <c r="C773">
        <v>0.001415239648117295</v>
      </c>
      <c r="F773" s="2">
        <v>44970</v>
      </c>
      <c r="G773">
        <v>0.125</v>
      </c>
      <c r="H773">
        <v>0.125</v>
      </c>
      <c r="I773">
        <v>0.125</v>
      </c>
      <c r="J773">
        <v>0.125</v>
      </c>
      <c r="K773">
        <v>0.125</v>
      </c>
      <c r="L773">
        <v>0.125</v>
      </c>
      <c r="M773">
        <v>0.125</v>
      </c>
      <c r="N773">
        <v>0.125</v>
      </c>
      <c r="S773" s="2">
        <v>44970</v>
      </c>
      <c r="T773">
        <v>0.125</v>
      </c>
      <c r="U773">
        <v>0.125</v>
      </c>
      <c r="V773">
        <v>0.125</v>
      </c>
      <c r="W773">
        <v>0.125</v>
      </c>
      <c r="X773">
        <v>0.125</v>
      </c>
      <c r="Y773">
        <v>0.125</v>
      </c>
      <c r="Z773">
        <v>0.125</v>
      </c>
      <c r="AA773">
        <v>0.125</v>
      </c>
      <c r="AF773" s="2">
        <v>44970</v>
      </c>
      <c r="AG773">
        <v>146.4718436471843</v>
      </c>
      <c r="AH773">
        <v>146.5204580329575</v>
      </c>
      <c r="AI773">
        <v>146.2046971206413</v>
      </c>
      <c r="AJ773">
        <v>0.08014173657820249</v>
      </c>
      <c r="AK773">
        <v>146.4894920913783</v>
      </c>
      <c r="AL773">
        <v>146.5658015980937</v>
      </c>
      <c r="AM773">
        <v>146.453650491774</v>
      </c>
      <c r="AN773">
        <v>0.07895208953223735</v>
      </c>
    </row>
    <row r="774" spans="1:40">
      <c r="A774" s="2">
        <v>44971</v>
      </c>
      <c r="B774">
        <v>1169.289148864417</v>
      </c>
      <c r="C774">
        <v>-0.002154035910322705</v>
      </c>
      <c r="F774" s="2">
        <v>44971</v>
      </c>
      <c r="G774">
        <v>0.125</v>
      </c>
      <c r="H774">
        <v>0.125</v>
      </c>
      <c r="I774">
        <v>0.125</v>
      </c>
      <c r="J774">
        <v>0.125</v>
      </c>
      <c r="K774">
        <v>0.125</v>
      </c>
      <c r="L774">
        <v>0.125</v>
      </c>
      <c r="M774">
        <v>0.125</v>
      </c>
      <c r="N774">
        <v>0.125</v>
      </c>
      <c r="S774" s="2">
        <v>44971</v>
      </c>
      <c r="T774">
        <v>0.125</v>
      </c>
      <c r="U774">
        <v>0.125</v>
      </c>
      <c r="V774">
        <v>0.125</v>
      </c>
      <c r="W774">
        <v>0.125</v>
      </c>
      <c r="X774">
        <v>0.125</v>
      </c>
      <c r="Y774">
        <v>0.125</v>
      </c>
      <c r="Z774">
        <v>0.125</v>
      </c>
      <c r="AA774">
        <v>0.125</v>
      </c>
      <c r="AF774" s="2">
        <v>44971</v>
      </c>
      <c r="AG774">
        <v>146.2302956142059</v>
      </c>
      <c r="AH774">
        <v>146.169802114829</v>
      </c>
      <c r="AI774">
        <v>146.012262479448</v>
      </c>
      <c r="AJ774">
        <v>0.08107564355846138</v>
      </c>
      <c r="AK774">
        <v>146.1804501069263</v>
      </c>
      <c r="AL774">
        <v>146.2464539805368</v>
      </c>
      <c r="AM774">
        <v>146.0651442767882</v>
      </c>
      <c r="AN774">
        <v>0.07911699711699827</v>
      </c>
    </row>
    <row r="775" spans="1:40">
      <c r="A775" s="2">
        <v>44972</v>
      </c>
      <c r="B775">
        <v>1172.52640254651</v>
      </c>
      <c r="C775">
        <v>0.002768565572713433</v>
      </c>
      <c r="F775" s="2">
        <v>44972</v>
      </c>
      <c r="G775">
        <v>0.125</v>
      </c>
      <c r="H775">
        <v>0.125</v>
      </c>
      <c r="I775">
        <v>0.125</v>
      </c>
      <c r="J775">
        <v>0.125</v>
      </c>
      <c r="K775">
        <v>0.125</v>
      </c>
      <c r="L775">
        <v>0.125</v>
      </c>
      <c r="M775">
        <v>0.125</v>
      </c>
      <c r="N775">
        <v>0.125</v>
      </c>
      <c r="S775" s="2">
        <v>44972</v>
      </c>
      <c r="T775">
        <v>0.125</v>
      </c>
      <c r="U775">
        <v>0.125</v>
      </c>
      <c r="V775">
        <v>0.125</v>
      </c>
      <c r="W775">
        <v>0.125</v>
      </c>
      <c r="X775">
        <v>0.125</v>
      </c>
      <c r="Y775">
        <v>0.125</v>
      </c>
      <c r="Z775">
        <v>0.125</v>
      </c>
      <c r="AA775">
        <v>0.125</v>
      </c>
      <c r="AF775" s="2">
        <v>44972</v>
      </c>
      <c r="AG775">
        <v>146.6034920782746</v>
      </c>
      <c r="AH775">
        <v>146.5772727526869</v>
      </c>
      <c r="AI775">
        <v>146.0946202026991</v>
      </c>
      <c r="AJ775">
        <v>0.07994844155733974</v>
      </c>
      <c r="AK775">
        <v>146.6035350053705</v>
      </c>
      <c r="AL775">
        <v>146.5953824942223</v>
      </c>
      <c r="AM775">
        <v>146.5302062385727</v>
      </c>
      <c r="AN775">
        <v>0.07919991386914883</v>
      </c>
    </row>
    <row r="776" spans="1:40">
      <c r="A776" s="2">
        <v>44973</v>
      </c>
      <c r="B776">
        <v>1170.331466943237</v>
      </c>
      <c r="C776">
        <v>-0.001871971154343566</v>
      </c>
      <c r="F776" s="2">
        <v>44973</v>
      </c>
      <c r="G776">
        <v>0.125</v>
      </c>
      <c r="H776">
        <v>0.125</v>
      </c>
      <c r="I776">
        <v>0.125</v>
      </c>
      <c r="J776">
        <v>0.125</v>
      </c>
      <c r="K776">
        <v>0.125</v>
      </c>
      <c r="L776">
        <v>0.125</v>
      </c>
      <c r="M776">
        <v>0.125</v>
      </c>
      <c r="N776">
        <v>0.125</v>
      </c>
      <c r="S776" s="2">
        <v>44973</v>
      </c>
      <c r="T776">
        <v>0.125</v>
      </c>
      <c r="U776">
        <v>0.125</v>
      </c>
      <c r="V776">
        <v>0.125</v>
      </c>
      <c r="W776">
        <v>0.125</v>
      </c>
      <c r="X776">
        <v>0.125</v>
      </c>
      <c r="Y776">
        <v>0.125</v>
      </c>
      <c r="Z776">
        <v>0.125</v>
      </c>
      <c r="AA776">
        <v>0.125</v>
      </c>
      <c r="AF776" s="2">
        <v>44973</v>
      </c>
      <c r="AG776">
        <v>146.2792683637867</v>
      </c>
      <c r="AH776">
        <v>146.3201049431086</v>
      </c>
      <c r="AI776">
        <v>146.4014869742858</v>
      </c>
      <c r="AJ776">
        <v>0.08018026415465511</v>
      </c>
      <c r="AK776">
        <v>146.2920137583176</v>
      </c>
      <c r="AL776">
        <v>146.3124310754171</v>
      </c>
      <c r="AM776">
        <v>146.2680610397</v>
      </c>
      <c r="AN776">
        <v>0.0796875452433134</v>
      </c>
    </row>
    <row r="777" spans="1:40">
      <c r="A777" s="2">
        <v>44974</v>
      </c>
      <c r="B777">
        <v>1170.454171589862</v>
      </c>
      <c r="C777">
        <v>0.0001048460629240466</v>
      </c>
      <c r="F777" s="2">
        <v>44974</v>
      </c>
      <c r="G777">
        <v>0.125</v>
      </c>
      <c r="H777">
        <v>0.125</v>
      </c>
      <c r="I777">
        <v>0.125</v>
      </c>
      <c r="J777">
        <v>0.125</v>
      </c>
      <c r="K777">
        <v>0.125</v>
      </c>
      <c r="L777">
        <v>0.125</v>
      </c>
      <c r="M777">
        <v>0.125</v>
      </c>
      <c r="N777">
        <v>0.125</v>
      </c>
      <c r="S777" s="2">
        <v>44974</v>
      </c>
      <c r="T777">
        <v>0.125</v>
      </c>
      <c r="U777">
        <v>0.125</v>
      </c>
      <c r="V777">
        <v>0.125</v>
      </c>
      <c r="W777">
        <v>0.125</v>
      </c>
      <c r="X777">
        <v>0.125</v>
      </c>
      <c r="Y777">
        <v>0.125</v>
      </c>
      <c r="Z777">
        <v>0.125</v>
      </c>
      <c r="AA777">
        <v>0.125</v>
      </c>
      <c r="AF777" s="2">
        <v>44974</v>
      </c>
      <c r="AG777">
        <v>146.3377501028869</v>
      </c>
      <c r="AH777">
        <v>146.3458308174018</v>
      </c>
      <c r="AI777">
        <v>145.8705528674209</v>
      </c>
      <c r="AJ777">
        <v>0.08028330504164695</v>
      </c>
      <c r="AK777">
        <v>146.3722987442319</v>
      </c>
      <c r="AL777">
        <v>146.4663525135922</v>
      </c>
      <c r="AM777">
        <v>146.2929563832657</v>
      </c>
      <c r="AN777">
        <v>0.07979034110633172</v>
      </c>
    </row>
    <row r="778" spans="1:40">
      <c r="A778" s="2">
        <v>44975</v>
      </c>
      <c r="B778">
        <v>1171.161178415589</v>
      </c>
      <c r="C778">
        <v>0.0006040448595836523</v>
      </c>
      <c r="F778" s="2">
        <v>44975</v>
      </c>
      <c r="G778">
        <v>0.125</v>
      </c>
      <c r="H778">
        <v>0.125</v>
      </c>
      <c r="I778">
        <v>0.125</v>
      </c>
      <c r="J778">
        <v>0.125</v>
      </c>
      <c r="K778">
        <v>0.125</v>
      </c>
      <c r="L778">
        <v>0.125</v>
      </c>
      <c r="M778">
        <v>0.125</v>
      </c>
      <c r="N778">
        <v>0.125</v>
      </c>
      <c r="S778" s="2">
        <v>44975</v>
      </c>
      <c r="T778">
        <v>0.125</v>
      </c>
      <c r="U778">
        <v>0.125</v>
      </c>
      <c r="V778">
        <v>0.125</v>
      </c>
      <c r="W778">
        <v>0.125</v>
      </c>
      <c r="X778">
        <v>0.125</v>
      </c>
      <c r="Y778">
        <v>0.125</v>
      </c>
      <c r="Z778">
        <v>0.125</v>
      </c>
      <c r="AA778">
        <v>0.125</v>
      </c>
      <c r="AF778" s="2">
        <v>44975</v>
      </c>
      <c r="AG778">
        <v>146.385312633325</v>
      </c>
      <c r="AH778">
        <v>146.4004013920279</v>
      </c>
      <c r="AI778">
        <v>145.5948835024157</v>
      </c>
      <c r="AJ778">
        <v>0.08088152761351536</v>
      </c>
      <c r="AK778">
        <v>146.3953817691429</v>
      </c>
      <c r="AL778">
        <v>146.4114028302038</v>
      </c>
      <c r="AM778">
        <v>146.3757669279777</v>
      </c>
      <c r="AN778">
        <v>0.07937192216065153</v>
      </c>
    </row>
    <row r="779" spans="1:40">
      <c r="A779" s="2">
        <v>44976</v>
      </c>
      <c r="B779">
        <v>1172.04742547995</v>
      </c>
      <c r="C779">
        <v>0.0007567251038489431</v>
      </c>
      <c r="F779" s="2">
        <v>44976</v>
      </c>
      <c r="G779">
        <v>0.125</v>
      </c>
      <c r="H779">
        <v>0.125</v>
      </c>
      <c r="I779">
        <v>0.125</v>
      </c>
      <c r="J779">
        <v>0.125</v>
      </c>
      <c r="K779">
        <v>0.125</v>
      </c>
      <c r="L779">
        <v>0.125</v>
      </c>
      <c r="M779">
        <v>0.125</v>
      </c>
      <c r="N779">
        <v>0.125</v>
      </c>
      <c r="S779" s="2">
        <v>44976</v>
      </c>
      <c r="T779">
        <v>0.125</v>
      </c>
      <c r="U779">
        <v>0.125</v>
      </c>
      <c r="V779">
        <v>0.125</v>
      </c>
      <c r="W779">
        <v>0.125</v>
      </c>
      <c r="X779">
        <v>0.125</v>
      </c>
      <c r="Y779">
        <v>0.125</v>
      </c>
      <c r="Z779">
        <v>0.125</v>
      </c>
      <c r="AA779">
        <v>0.125</v>
      </c>
      <c r="AF779" s="2">
        <v>44976</v>
      </c>
      <c r="AG779">
        <v>146.5270575837476</v>
      </c>
      <c r="AH779">
        <v>146.5127849891813</v>
      </c>
      <c r="AI779">
        <v>145.3497866533428</v>
      </c>
      <c r="AJ779">
        <v>0.08035794744528103</v>
      </c>
      <c r="AK779">
        <v>146.5009780066245</v>
      </c>
      <c r="AL779">
        <v>146.5172011203273</v>
      </c>
      <c r="AM779">
        <v>146.4838515446549</v>
      </c>
      <c r="AN779">
        <v>0.07981599619092089</v>
      </c>
    </row>
    <row r="780" spans="1:40">
      <c r="A780" s="2">
        <v>44977</v>
      </c>
      <c r="B780">
        <v>1173.759158200369</v>
      </c>
      <c r="C780">
        <v>0.001460463700706072</v>
      </c>
      <c r="F780" s="2">
        <v>44977</v>
      </c>
      <c r="G780">
        <v>0.125</v>
      </c>
      <c r="H780">
        <v>0.125</v>
      </c>
      <c r="I780">
        <v>0.125</v>
      </c>
      <c r="J780">
        <v>0.125</v>
      </c>
      <c r="K780">
        <v>0.125</v>
      </c>
      <c r="L780">
        <v>0.125</v>
      </c>
      <c r="M780">
        <v>0.125</v>
      </c>
      <c r="N780">
        <v>0.125</v>
      </c>
      <c r="S780" s="2">
        <v>44977</v>
      </c>
      <c r="T780">
        <v>0.125</v>
      </c>
      <c r="U780">
        <v>0.125</v>
      </c>
      <c r="V780">
        <v>0.125</v>
      </c>
      <c r="W780">
        <v>0.125</v>
      </c>
      <c r="X780">
        <v>0.125</v>
      </c>
      <c r="Y780">
        <v>0.125</v>
      </c>
      <c r="Z780">
        <v>0.125</v>
      </c>
      <c r="AA780">
        <v>0.125</v>
      </c>
      <c r="AF780" s="2">
        <v>44977</v>
      </c>
      <c r="AG780">
        <v>146.7292566803859</v>
      </c>
      <c r="AH780">
        <v>146.7276460852964</v>
      </c>
      <c r="AI780">
        <v>144.011875275204</v>
      </c>
      <c r="AJ780">
        <v>0.08054243963789047</v>
      </c>
      <c r="AK780">
        <v>146.734144936505</v>
      </c>
      <c r="AL780">
        <v>146.7869110187555</v>
      </c>
      <c r="AM780">
        <v>146.6871130772882</v>
      </c>
      <c r="AN780">
        <v>0.07986568420078966</v>
      </c>
    </row>
    <row r="781" spans="1:40">
      <c r="A781" s="2">
        <v>44978</v>
      </c>
      <c r="B781">
        <v>1174.557208491803</v>
      </c>
      <c r="C781">
        <v>0.0006799097462697468</v>
      </c>
      <c r="F781" s="2">
        <v>44978</v>
      </c>
      <c r="G781">
        <v>0.125</v>
      </c>
      <c r="H781">
        <v>0.125</v>
      </c>
      <c r="I781">
        <v>0.125</v>
      </c>
      <c r="J781">
        <v>0.125</v>
      </c>
      <c r="K781">
        <v>0.125</v>
      </c>
      <c r="L781">
        <v>0.125</v>
      </c>
      <c r="M781">
        <v>0.125</v>
      </c>
      <c r="N781">
        <v>0.125</v>
      </c>
      <c r="S781" s="2">
        <v>44978</v>
      </c>
      <c r="T781">
        <v>0.125</v>
      </c>
      <c r="U781">
        <v>0.125</v>
      </c>
      <c r="V781">
        <v>0.125</v>
      </c>
      <c r="W781">
        <v>0.125</v>
      </c>
      <c r="X781">
        <v>0.125</v>
      </c>
      <c r="Y781">
        <v>0.125</v>
      </c>
      <c r="Z781">
        <v>0.125</v>
      </c>
      <c r="AA781">
        <v>0.125</v>
      </c>
      <c r="AF781" s="2">
        <v>44978</v>
      </c>
      <c r="AG781">
        <v>146.8586780957586</v>
      </c>
      <c r="AH781">
        <v>146.8295396408203</v>
      </c>
      <c r="AI781">
        <v>143.3450782228644</v>
      </c>
      <c r="AJ781">
        <v>0.08084512616769264</v>
      </c>
      <c r="AK781">
        <v>146.8610329420126</v>
      </c>
      <c r="AL781">
        <v>146.8273631805573</v>
      </c>
      <c r="AM781">
        <v>146.8055510360955</v>
      </c>
      <c r="AN781">
        <v>0.0797590612614134</v>
      </c>
    </row>
    <row r="782" spans="1:40">
      <c r="A782" s="2">
        <v>44979</v>
      </c>
      <c r="B782">
        <v>1170.730565725632</v>
      </c>
      <c r="C782">
        <v>-0.003257944984293215</v>
      </c>
      <c r="F782" s="2">
        <v>44979</v>
      </c>
      <c r="G782">
        <v>0.125</v>
      </c>
      <c r="H782">
        <v>0.125</v>
      </c>
      <c r="I782">
        <v>0.125</v>
      </c>
      <c r="J782">
        <v>0.125</v>
      </c>
      <c r="K782">
        <v>0.125</v>
      </c>
      <c r="L782">
        <v>0.125</v>
      </c>
      <c r="M782">
        <v>0.125</v>
      </c>
      <c r="N782">
        <v>0.125</v>
      </c>
      <c r="S782" s="2">
        <v>44979</v>
      </c>
      <c r="T782">
        <v>0.125</v>
      </c>
      <c r="U782">
        <v>0.125</v>
      </c>
      <c r="V782">
        <v>0.125</v>
      </c>
      <c r="W782">
        <v>0.125</v>
      </c>
      <c r="X782">
        <v>0.125</v>
      </c>
      <c r="Y782">
        <v>0.125</v>
      </c>
      <c r="Z782">
        <v>0.125</v>
      </c>
      <c r="AA782">
        <v>0.125</v>
      </c>
      <c r="AF782" s="2">
        <v>44979</v>
      </c>
      <c r="AG782">
        <v>146.3561493695426</v>
      </c>
      <c r="AH782">
        <v>146.3568372345584</v>
      </c>
      <c r="AI782">
        <v>146.1588160185996</v>
      </c>
      <c r="AJ782">
        <v>0.08074837774713332</v>
      </c>
      <c r="AK782">
        <v>146.3637742391406</v>
      </c>
      <c r="AL782">
        <v>146.343997031007</v>
      </c>
      <c r="AM782">
        <v>146.32095661843</v>
      </c>
      <c r="AN782">
        <v>0.0797510504548026</v>
      </c>
    </row>
    <row r="783" spans="1:40">
      <c r="A783" s="2">
        <v>44980</v>
      </c>
      <c r="B783">
        <v>1169.107489525096</v>
      </c>
      <c r="C783">
        <v>-0.001386378939828514</v>
      </c>
      <c r="F783" s="2">
        <v>44980</v>
      </c>
      <c r="G783">
        <v>0.125</v>
      </c>
      <c r="H783">
        <v>0.125</v>
      </c>
      <c r="I783">
        <v>0.125</v>
      </c>
      <c r="J783">
        <v>0.125</v>
      </c>
      <c r="K783">
        <v>0.125</v>
      </c>
      <c r="L783">
        <v>0.125</v>
      </c>
      <c r="M783">
        <v>0.125</v>
      </c>
      <c r="N783">
        <v>0.125</v>
      </c>
      <c r="S783" s="2">
        <v>44980</v>
      </c>
      <c r="T783">
        <v>0.125</v>
      </c>
      <c r="U783">
        <v>0.125</v>
      </c>
      <c r="V783">
        <v>0.125</v>
      </c>
      <c r="W783">
        <v>0.125</v>
      </c>
      <c r="X783">
        <v>0.125</v>
      </c>
      <c r="Y783">
        <v>0.125</v>
      </c>
      <c r="Z783">
        <v>0.125</v>
      </c>
      <c r="AA783">
        <v>0.125</v>
      </c>
      <c r="AF783" s="2">
        <v>44980</v>
      </c>
      <c r="AG783">
        <v>146.1489339293352</v>
      </c>
      <c r="AH783">
        <v>146.1604658655458</v>
      </c>
      <c r="AI783">
        <v>146.9810430463493</v>
      </c>
      <c r="AJ783">
        <v>0.08062387646258759</v>
      </c>
      <c r="AK783">
        <v>146.1326321288863</v>
      </c>
      <c r="AL783">
        <v>146.1415126950051</v>
      </c>
      <c r="AM783">
        <v>146.1317798923329</v>
      </c>
      <c r="AN783">
        <v>0.08009146664510268</v>
      </c>
    </row>
    <row r="784" spans="1:40">
      <c r="A784" s="2">
        <v>44981</v>
      </c>
      <c r="B784">
        <v>1169.78147741345</v>
      </c>
      <c r="C784">
        <v>0.0005764977937381399</v>
      </c>
      <c r="F784" s="2">
        <v>44981</v>
      </c>
      <c r="G784">
        <v>0.125</v>
      </c>
      <c r="H784">
        <v>0.125</v>
      </c>
      <c r="I784">
        <v>0.125</v>
      </c>
      <c r="J784">
        <v>0.125</v>
      </c>
      <c r="K784">
        <v>0.125</v>
      </c>
      <c r="L784">
        <v>0.125</v>
      </c>
      <c r="M784">
        <v>0.125</v>
      </c>
      <c r="N784">
        <v>0.125</v>
      </c>
      <c r="S784" s="2">
        <v>44981</v>
      </c>
      <c r="T784">
        <v>0.125</v>
      </c>
      <c r="U784">
        <v>0.125</v>
      </c>
      <c r="V784">
        <v>0.125</v>
      </c>
      <c r="W784">
        <v>0.125</v>
      </c>
      <c r="X784">
        <v>0.125</v>
      </c>
      <c r="Y784">
        <v>0.125</v>
      </c>
      <c r="Z784">
        <v>0.125</v>
      </c>
      <c r="AA784">
        <v>0.125</v>
      </c>
      <c r="AF784" s="2">
        <v>44981</v>
      </c>
      <c r="AG784">
        <v>146.2072872667377</v>
      </c>
      <c r="AH784">
        <v>146.2353942446713</v>
      </c>
      <c r="AI784">
        <v>146.5847698039515</v>
      </c>
      <c r="AJ784">
        <v>0.08065477641536666</v>
      </c>
      <c r="AK784">
        <v>146.2092209429263</v>
      </c>
      <c r="AL784">
        <v>146.2186030107985</v>
      </c>
      <c r="AM784">
        <v>146.1966505650112</v>
      </c>
      <c r="AN784">
        <v>0.08018697006311941</v>
      </c>
    </row>
    <row r="785" spans="1:40">
      <c r="A785" s="2">
        <v>44982</v>
      </c>
      <c r="B785">
        <v>1167.479289867553</v>
      </c>
      <c r="C785">
        <v>-0.001968049238552982</v>
      </c>
      <c r="F785" s="2">
        <v>44982</v>
      </c>
      <c r="G785">
        <v>0.125</v>
      </c>
      <c r="H785">
        <v>0.125</v>
      </c>
      <c r="I785">
        <v>0.125</v>
      </c>
      <c r="J785">
        <v>0.125</v>
      </c>
      <c r="K785">
        <v>0.125</v>
      </c>
      <c r="L785">
        <v>0.125</v>
      </c>
      <c r="M785">
        <v>0.125</v>
      </c>
      <c r="N785">
        <v>0.125</v>
      </c>
      <c r="S785" s="2">
        <v>44982</v>
      </c>
      <c r="T785">
        <v>0.125</v>
      </c>
      <c r="U785">
        <v>0.125</v>
      </c>
      <c r="V785">
        <v>0.125</v>
      </c>
      <c r="W785">
        <v>0.125</v>
      </c>
      <c r="X785">
        <v>0.125</v>
      </c>
      <c r="Y785">
        <v>0.125</v>
      </c>
      <c r="Z785">
        <v>0.125</v>
      </c>
      <c r="AA785">
        <v>0.125</v>
      </c>
      <c r="AF785" s="2">
        <v>44982</v>
      </c>
      <c r="AG785">
        <v>145.9584617589931</v>
      </c>
      <c r="AH785">
        <v>145.9630835588179</v>
      </c>
      <c r="AI785">
        <v>146.6678217797762</v>
      </c>
      <c r="AJ785">
        <v>0.08098043438587339</v>
      </c>
      <c r="AK785">
        <v>145.9763232062378</v>
      </c>
      <c r="AL785">
        <v>145.928110402383</v>
      </c>
      <c r="AM785">
        <v>145.9310720351326</v>
      </c>
      <c r="AN785">
        <v>0.08064387429515951</v>
      </c>
    </row>
    <row r="786" spans="1:40">
      <c r="A786" s="2">
        <v>44983</v>
      </c>
      <c r="B786">
        <v>1168.023668032004</v>
      </c>
      <c r="C786">
        <v>0.0004662850717571665</v>
      </c>
      <c r="F786" s="2">
        <v>44983</v>
      </c>
      <c r="G786">
        <v>0.125</v>
      </c>
      <c r="H786">
        <v>0.125</v>
      </c>
      <c r="I786">
        <v>0.125</v>
      </c>
      <c r="J786">
        <v>0.125</v>
      </c>
      <c r="K786">
        <v>0.125</v>
      </c>
      <c r="L786">
        <v>0.125</v>
      </c>
      <c r="M786">
        <v>0.125</v>
      </c>
      <c r="N786">
        <v>0.125</v>
      </c>
      <c r="S786" s="2">
        <v>44983</v>
      </c>
      <c r="T786">
        <v>0.125</v>
      </c>
      <c r="U786">
        <v>0.125</v>
      </c>
      <c r="V786">
        <v>0.125</v>
      </c>
      <c r="W786">
        <v>0.125</v>
      </c>
      <c r="X786">
        <v>0.125</v>
      </c>
      <c r="Y786">
        <v>0.125</v>
      </c>
      <c r="Z786">
        <v>0.125</v>
      </c>
      <c r="AA786">
        <v>0.125</v>
      </c>
      <c r="AF786" s="2">
        <v>44983</v>
      </c>
      <c r="AG786">
        <v>146.0082295842758</v>
      </c>
      <c r="AH786">
        <v>146.0195471014357</v>
      </c>
      <c r="AI786">
        <v>145.9488599025646</v>
      </c>
      <c r="AJ786">
        <v>0.08136524229472814</v>
      </c>
      <c r="AK786">
        <v>146.0009043026686</v>
      </c>
      <c r="AL786">
        <v>146.0106716660441</v>
      </c>
      <c r="AM786">
        <v>145.9859317748565</v>
      </c>
      <c r="AN786">
        <v>0.08061458048961971</v>
      </c>
    </row>
    <row r="787" spans="1:40">
      <c r="A787" s="2">
        <v>44984</v>
      </c>
      <c r="B787">
        <v>1167.943939268189</v>
      </c>
      <c r="C787">
        <v>-6.825954473088647E-05</v>
      </c>
      <c r="F787" s="2">
        <v>44984</v>
      </c>
      <c r="G787">
        <v>0.125</v>
      </c>
      <c r="H787">
        <v>0.125</v>
      </c>
      <c r="I787">
        <v>0.125</v>
      </c>
      <c r="J787">
        <v>0.125</v>
      </c>
      <c r="K787">
        <v>0.125</v>
      </c>
      <c r="L787">
        <v>0.125</v>
      </c>
      <c r="M787">
        <v>0.125</v>
      </c>
      <c r="N787">
        <v>0.125</v>
      </c>
      <c r="S787" s="2">
        <v>44984</v>
      </c>
      <c r="T787">
        <v>0.125</v>
      </c>
      <c r="U787">
        <v>0.125</v>
      </c>
      <c r="V787">
        <v>0.125</v>
      </c>
      <c r="W787">
        <v>0.125</v>
      </c>
      <c r="X787">
        <v>0.125</v>
      </c>
      <c r="Y787">
        <v>0.125</v>
      </c>
      <c r="Z787">
        <v>0.125</v>
      </c>
      <c r="AA787">
        <v>0.125</v>
      </c>
      <c r="AF787" s="2">
        <v>44984</v>
      </c>
      <c r="AG787">
        <v>146.021028899972</v>
      </c>
      <c r="AH787">
        <v>146.0158311794362</v>
      </c>
      <c r="AI787">
        <v>146.4293833183294</v>
      </c>
      <c r="AJ787">
        <v>0.08127773625091626</v>
      </c>
      <c r="AK787">
        <v>145.9839795402134</v>
      </c>
      <c r="AL787">
        <v>145.9864940530521</v>
      </c>
      <c r="AM787">
        <v>145.9836297826797</v>
      </c>
      <c r="AN787">
        <v>0.08055876651309397</v>
      </c>
    </row>
    <row r="788" spans="1:40">
      <c r="A788" s="2">
        <v>44985</v>
      </c>
      <c r="B788">
        <v>1168.566961298365</v>
      </c>
      <c r="C788">
        <v>0.0005334348757919383</v>
      </c>
      <c r="F788" s="2">
        <v>44985</v>
      </c>
      <c r="G788">
        <v>0.125</v>
      </c>
      <c r="H788">
        <v>0.125</v>
      </c>
      <c r="I788">
        <v>0.125</v>
      </c>
      <c r="J788">
        <v>0.125</v>
      </c>
      <c r="K788">
        <v>0.125</v>
      </c>
      <c r="L788">
        <v>0.125</v>
      </c>
      <c r="M788">
        <v>0.125</v>
      </c>
      <c r="N788">
        <v>0.125</v>
      </c>
      <c r="S788" s="2">
        <v>44985</v>
      </c>
      <c r="T788">
        <v>0.125</v>
      </c>
      <c r="U788">
        <v>0.125</v>
      </c>
      <c r="V788">
        <v>0.125</v>
      </c>
      <c r="W788">
        <v>0.125</v>
      </c>
      <c r="X788">
        <v>0.125</v>
      </c>
      <c r="Y788">
        <v>0.125</v>
      </c>
      <c r="Z788">
        <v>0.125</v>
      </c>
      <c r="AA788">
        <v>0.125</v>
      </c>
      <c r="AF788" s="2">
        <v>44985</v>
      </c>
      <c r="AG788">
        <v>146.0875999680677</v>
      </c>
      <c r="AH788">
        <v>146.1081476106154</v>
      </c>
      <c r="AI788">
        <v>147.071376148697</v>
      </c>
      <c r="AJ788">
        <v>0.08092538941445608</v>
      </c>
      <c r="AK788">
        <v>146.0786960861925</v>
      </c>
      <c r="AL788">
        <v>146.080525016077</v>
      </c>
      <c r="AM788">
        <v>146.0629902304377</v>
      </c>
      <c r="AN788">
        <v>0.08042549114767047</v>
      </c>
    </row>
    <row r="789" spans="1:40">
      <c r="A789" s="2">
        <v>44986</v>
      </c>
      <c r="B789">
        <v>1169.712053667608</v>
      </c>
      <c r="C789">
        <v>0.0009799116414959119</v>
      </c>
      <c r="F789" s="2">
        <v>44986</v>
      </c>
      <c r="G789">
        <v>0.125</v>
      </c>
      <c r="H789">
        <v>0.125</v>
      </c>
      <c r="I789">
        <v>0.125</v>
      </c>
      <c r="J789">
        <v>0.125</v>
      </c>
      <c r="K789">
        <v>0.125</v>
      </c>
      <c r="L789">
        <v>0.125</v>
      </c>
      <c r="M789">
        <v>0.125</v>
      </c>
      <c r="N789">
        <v>0.125</v>
      </c>
      <c r="S789" s="2">
        <v>44986</v>
      </c>
      <c r="T789">
        <v>0.125</v>
      </c>
      <c r="U789">
        <v>0.125</v>
      </c>
      <c r="V789">
        <v>0.125</v>
      </c>
      <c r="W789">
        <v>0.125</v>
      </c>
      <c r="X789">
        <v>0.125</v>
      </c>
      <c r="Y789">
        <v>0.125</v>
      </c>
      <c r="Z789">
        <v>0.125</v>
      </c>
      <c r="AA789">
        <v>0.125</v>
      </c>
      <c r="AF789" s="2">
        <v>44986</v>
      </c>
      <c r="AG789">
        <v>146.2240241163926</v>
      </c>
      <c r="AH789">
        <v>146.2448224908792</v>
      </c>
      <c r="AI789">
        <v>147.368226356148</v>
      </c>
      <c r="AJ789">
        <v>0.08084359345620085</v>
      </c>
      <c r="AK789">
        <v>146.2248356360655</v>
      </c>
      <c r="AL789">
        <v>146.21889478452</v>
      </c>
      <c r="AM789">
        <v>146.1919737580823</v>
      </c>
      <c r="AN789">
        <v>0.08007148665130537</v>
      </c>
    </row>
    <row r="790" spans="1:40">
      <c r="A790" s="2">
        <v>44987</v>
      </c>
      <c r="B790">
        <v>1172.662866510515</v>
      </c>
      <c r="C790">
        <v>0.002522683111329638</v>
      </c>
      <c r="F790" s="2">
        <v>44987</v>
      </c>
      <c r="G790">
        <v>0.125</v>
      </c>
      <c r="H790">
        <v>0.125</v>
      </c>
      <c r="I790">
        <v>0.125</v>
      </c>
      <c r="J790">
        <v>0.125</v>
      </c>
      <c r="K790">
        <v>0.125</v>
      </c>
      <c r="L790">
        <v>0.125</v>
      </c>
      <c r="M790">
        <v>0.125</v>
      </c>
      <c r="N790">
        <v>0.125</v>
      </c>
      <c r="S790" s="2">
        <v>44987</v>
      </c>
      <c r="T790">
        <v>0.125</v>
      </c>
      <c r="U790">
        <v>0.125</v>
      </c>
      <c r="V790">
        <v>0.125</v>
      </c>
      <c r="W790">
        <v>0.125</v>
      </c>
      <c r="X790">
        <v>0.125</v>
      </c>
      <c r="Y790">
        <v>0.125</v>
      </c>
      <c r="Z790">
        <v>0.125</v>
      </c>
      <c r="AA790">
        <v>0.125</v>
      </c>
      <c r="AF790" s="2">
        <v>44987</v>
      </c>
      <c r="AG790">
        <v>146.6186603588802</v>
      </c>
      <c r="AH790">
        <v>146.5854956693647</v>
      </c>
      <c r="AI790">
        <v>147.4141274278743</v>
      </c>
      <c r="AJ790">
        <v>0.080173479414454</v>
      </c>
      <c r="AK790">
        <v>146.6155129871107</v>
      </c>
      <c r="AL790">
        <v>146.5857449623017</v>
      </c>
      <c r="AM790">
        <v>146.5635986063273</v>
      </c>
      <c r="AN790">
        <v>0.07980059965968338</v>
      </c>
    </row>
    <row r="791" spans="1:40">
      <c r="A791" s="2">
        <v>44988</v>
      </c>
      <c r="B791">
        <v>1172.948081382568</v>
      </c>
      <c r="C791">
        <v>0.0002432198376867145</v>
      </c>
      <c r="F791" s="2">
        <v>44988</v>
      </c>
      <c r="G791">
        <v>0.125</v>
      </c>
      <c r="H791">
        <v>0.125</v>
      </c>
      <c r="I791">
        <v>0.125</v>
      </c>
      <c r="J791">
        <v>0.125</v>
      </c>
      <c r="K791">
        <v>0.125</v>
      </c>
      <c r="L791">
        <v>0.125</v>
      </c>
      <c r="M791">
        <v>0.125</v>
      </c>
      <c r="N791">
        <v>0.125</v>
      </c>
      <c r="S791" s="2">
        <v>44988</v>
      </c>
      <c r="T791">
        <v>0.125</v>
      </c>
      <c r="U791">
        <v>0.125</v>
      </c>
      <c r="V791">
        <v>0.125</v>
      </c>
      <c r="W791">
        <v>0.125</v>
      </c>
      <c r="X791">
        <v>0.125</v>
      </c>
      <c r="Y791">
        <v>0.125</v>
      </c>
      <c r="Z791">
        <v>0.125</v>
      </c>
      <c r="AA791">
        <v>0.125</v>
      </c>
      <c r="AF791" s="2">
        <v>44988</v>
      </c>
      <c r="AG791">
        <v>146.6275725400422</v>
      </c>
      <c r="AH791">
        <v>146.64345259092</v>
      </c>
      <c r="AI791">
        <v>147.3063215814404</v>
      </c>
      <c r="AJ791">
        <v>0.0802850083364799</v>
      </c>
      <c r="AK791">
        <v>146.6290640318709</v>
      </c>
      <c r="AL791">
        <v>146.6164779703544</v>
      </c>
      <c r="AM791">
        <v>146.6078018053075</v>
      </c>
      <c r="AN791">
        <v>0.07976551617993376</v>
      </c>
    </row>
    <row r="792" spans="1:40">
      <c r="A792" s="2">
        <v>44989</v>
      </c>
      <c r="B792">
        <v>1175.772720408298</v>
      </c>
      <c r="C792">
        <v>0.002408153498490551</v>
      </c>
      <c r="F792" s="2">
        <v>44989</v>
      </c>
      <c r="G792">
        <v>0.125</v>
      </c>
      <c r="H792">
        <v>0.125</v>
      </c>
      <c r="I792">
        <v>0.125</v>
      </c>
      <c r="J792">
        <v>0.125</v>
      </c>
      <c r="K792">
        <v>0.125</v>
      </c>
      <c r="L792">
        <v>0.125</v>
      </c>
      <c r="M792">
        <v>0.125</v>
      </c>
      <c r="N792">
        <v>0.125</v>
      </c>
      <c r="S792" s="2">
        <v>44989</v>
      </c>
      <c r="T792">
        <v>0.125</v>
      </c>
      <c r="U792">
        <v>0.125</v>
      </c>
      <c r="V792">
        <v>0.125</v>
      </c>
      <c r="W792">
        <v>0.125</v>
      </c>
      <c r="X792">
        <v>0.125</v>
      </c>
      <c r="Y792">
        <v>0.125</v>
      </c>
      <c r="Z792">
        <v>0.125</v>
      </c>
      <c r="AA792">
        <v>0.125</v>
      </c>
      <c r="AF792" s="2">
        <v>44989</v>
      </c>
      <c r="AG792">
        <v>146.9775138646276</v>
      </c>
      <c r="AH792">
        <v>147.0112696457615</v>
      </c>
      <c r="AI792">
        <v>147.9896971695019</v>
      </c>
      <c r="AJ792">
        <v>0.07963353206312865</v>
      </c>
      <c r="AK792">
        <v>146.9703236348494</v>
      </c>
      <c r="AL792">
        <v>146.9716409018976</v>
      </c>
      <c r="AM792">
        <v>146.9576317815506</v>
      </c>
      <c r="AN792">
        <v>0.07919832645387025</v>
      </c>
    </row>
    <row r="793" spans="1:40">
      <c r="A793" s="2">
        <v>44990</v>
      </c>
      <c r="B793">
        <v>1176.376901047338</v>
      </c>
      <c r="C793">
        <v>0.0005138583576174138</v>
      </c>
      <c r="F793" s="2">
        <v>44990</v>
      </c>
      <c r="G793">
        <v>0.125</v>
      </c>
      <c r="H793">
        <v>0.125</v>
      </c>
      <c r="I793">
        <v>0.125</v>
      </c>
      <c r="J793">
        <v>0.125</v>
      </c>
      <c r="K793">
        <v>0.125</v>
      </c>
      <c r="L793">
        <v>0.125</v>
      </c>
      <c r="M793">
        <v>0.125</v>
      </c>
      <c r="N793">
        <v>0.125</v>
      </c>
      <c r="S793" s="2">
        <v>44990</v>
      </c>
      <c r="T793">
        <v>0.125</v>
      </c>
      <c r="U793">
        <v>0.125</v>
      </c>
      <c r="V793">
        <v>0.125</v>
      </c>
      <c r="W793">
        <v>0.125</v>
      </c>
      <c r="X793">
        <v>0.125</v>
      </c>
      <c r="Y793">
        <v>0.125</v>
      </c>
      <c r="Z793">
        <v>0.125</v>
      </c>
      <c r="AA793">
        <v>0.125</v>
      </c>
      <c r="AF793" s="2">
        <v>44990</v>
      </c>
      <c r="AG793">
        <v>147.0433224211172</v>
      </c>
      <c r="AH793">
        <v>147.0889814102018</v>
      </c>
      <c r="AI793">
        <v>147.9430402457085</v>
      </c>
      <c r="AJ793">
        <v>0.07950786936375608</v>
      </c>
      <c r="AK793">
        <v>147.0526192231133</v>
      </c>
      <c r="AL793">
        <v>147.0398726238411</v>
      </c>
      <c r="AM793">
        <v>147.0360131494519</v>
      </c>
      <c r="AN793">
        <v>0.07924906804711292</v>
      </c>
    </row>
    <row r="794" spans="1:40">
      <c r="A794" s="2">
        <v>44991</v>
      </c>
      <c r="B794">
        <v>1175.791369871634</v>
      </c>
      <c r="C794">
        <v>-0.0004977411365205686</v>
      </c>
      <c r="F794" s="2">
        <v>44991</v>
      </c>
      <c r="G794">
        <v>0.125</v>
      </c>
      <c r="H794">
        <v>0.125</v>
      </c>
      <c r="I794">
        <v>0.125</v>
      </c>
      <c r="J794">
        <v>0.125</v>
      </c>
      <c r="K794">
        <v>0.125</v>
      </c>
      <c r="L794">
        <v>0.125</v>
      </c>
      <c r="M794">
        <v>0.125</v>
      </c>
      <c r="N794">
        <v>0.125</v>
      </c>
      <c r="S794" s="2">
        <v>44991</v>
      </c>
      <c r="T794">
        <v>0.125</v>
      </c>
      <c r="U794">
        <v>0.125</v>
      </c>
      <c r="V794">
        <v>0.125</v>
      </c>
      <c r="W794">
        <v>0.125</v>
      </c>
      <c r="X794">
        <v>0.125</v>
      </c>
      <c r="Y794">
        <v>0.125</v>
      </c>
      <c r="Z794">
        <v>0.125</v>
      </c>
      <c r="AA794">
        <v>0.125</v>
      </c>
      <c r="AF794" s="2">
        <v>44991</v>
      </c>
      <c r="AG794">
        <v>146.9877573190614</v>
      </c>
      <c r="AH794">
        <v>147.0066835120569</v>
      </c>
      <c r="AI794">
        <v>148.1568944618717</v>
      </c>
      <c r="AJ794">
        <v>0.07961927149765845</v>
      </c>
      <c r="AK794">
        <v>146.9716995792292</v>
      </c>
      <c r="AL794">
        <v>146.9908124108171</v>
      </c>
      <c r="AM794">
        <v>146.9644081874426</v>
      </c>
      <c r="AN794">
        <v>0.07930805962015518</v>
      </c>
    </row>
    <row r="795" spans="1:40">
      <c r="A795" s="2">
        <v>44992</v>
      </c>
      <c r="B795">
        <v>1176.101923325178</v>
      </c>
      <c r="C795">
        <v>0.0002641229230808673</v>
      </c>
      <c r="F795" s="2">
        <v>44992</v>
      </c>
      <c r="G795">
        <v>0.125</v>
      </c>
      <c r="H795">
        <v>0.125</v>
      </c>
      <c r="I795">
        <v>0.125</v>
      </c>
      <c r="J795">
        <v>0.125</v>
      </c>
      <c r="K795">
        <v>0.125</v>
      </c>
      <c r="L795">
        <v>0.125</v>
      </c>
      <c r="M795">
        <v>0.125</v>
      </c>
      <c r="N795">
        <v>0.125</v>
      </c>
      <c r="S795" s="2">
        <v>44992</v>
      </c>
      <c r="T795">
        <v>0.125</v>
      </c>
      <c r="U795">
        <v>0.125</v>
      </c>
      <c r="V795">
        <v>0.125</v>
      </c>
      <c r="W795">
        <v>0.125</v>
      </c>
      <c r="X795">
        <v>0.125</v>
      </c>
      <c r="Y795">
        <v>0.125</v>
      </c>
      <c r="Z795">
        <v>0.125</v>
      </c>
      <c r="AA795">
        <v>0.125</v>
      </c>
      <c r="AF795" s="2">
        <v>44992</v>
      </c>
      <c r="AG795">
        <v>147.0059164856941</v>
      </c>
      <c r="AH795">
        <v>147.0309876406789</v>
      </c>
      <c r="AI795">
        <v>146.3526189049418</v>
      </c>
      <c r="AJ795">
        <v>0.08027631719307442</v>
      </c>
      <c r="AK795">
        <v>147.0200068361636</v>
      </c>
      <c r="AL795">
        <v>147.0533127188009</v>
      </c>
      <c r="AM795">
        <v>147.0218470914956</v>
      </c>
      <c r="AN795">
        <v>0.07962555834516445</v>
      </c>
    </row>
    <row r="796" spans="1:40">
      <c r="A796" s="2">
        <v>44993</v>
      </c>
      <c r="B796">
        <v>1170.944406832517</v>
      </c>
      <c r="C796">
        <v>-0.004385263207527523</v>
      </c>
      <c r="F796" s="2">
        <v>44993</v>
      </c>
      <c r="G796">
        <v>0.125</v>
      </c>
      <c r="H796">
        <v>0.125</v>
      </c>
      <c r="I796">
        <v>0.125</v>
      </c>
      <c r="J796">
        <v>0.125</v>
      </c>
      <c r="K796">
        <v>0.125</v>
      </c>
      <c r="L796">
        <v>0.125</v>
      </c>
      <c r="M796">
        <v>0.125</v>
      </c>
      <c r="N796">
        <v>0.125</v>
      </c>
      <c r="S796" s="2">
        <v>44993</v>
      </c>
      <c r="T796">
        <v>0.125</v>
      </c>
      <c r="U796">
        <v>0.125</v>
      </c>
      <c r="V796">
        <v>0.125</v>
      </c>
      <c r="W796">
        <v>0.125</v>
      </c>
      <c r="X796">
        <v>0.125</v>
      </c>
      <c r="Y796">
        <v>0.125</v>
      </c>
      <c r="Z796">
        <v>0.125</v>
      </c>
      <c r="AA796">
        <v>0.125</v>
      </c>
      <c r="AF796" s="2">
        <v>44993</v>
      </c>
      <c r="AG796">
        <v>146.383014795493</v>
      </c>
      <c r="AH796">
        <v>146.3932345628921</v>
      </c>
      <c r="AI796">
        <v>146.4099809633538</v>
      </c>
      <c r="AJ796">
        <v>0.08106206450066104</v>
      </c>
      <c r="AK796">
        <v>146.3870801873196</v>
      </c>
      <c r="AL796">
        <v>146.3845222207197</v>
      </c>
      <c r="AM796">
        <v>146.3723417622576</v>
      </c>
      <c r="AN796">
        <v>0.08068524016088531</v>
      </c>
    </row>
    <row r="797" spans="1:40">
      <c r="A797" s="2">
        <v>44994</v>
      </c>
      <c r="B797">
        <v>1171.360956655745</v>
      </c>
      <c r="C797">
        <v>0.0003557383431671557</v>
      </c>
      <c r="F797" s="2">
        <v>44994</v>
      </c>
      <c r="G797">
        <v>0.125</v>
      </c>
      <c r="H797">
        <v>0.125</v>
      </c>
      <c r="I797">
        <v>0.125</v>
      </c>
      <c r="J797">
        <v>0.125</v>
      </c>
      <c r="K797">
        <v>0.125</v>
      </c>
      <c r="L797">
        <v>0.125</v>
      </c>
      <c r="M797">
        <v>0.125</v>
      </c>
      <c r="N797">
        <v>0.125</v>
      </c>
      <c r="S797" s="2">
        <v>44994</v>
      </c>
      <c r="T797">
        <v>0.125</v>
      </c>
      <c r="U797">
        <v>0.125</v>
      </c>
      <c r="V797">
        <v>0.125</v>
      </c>
      <c r="W797">
        <v>0.125</v>
      </c>
      <c r="X797">
        <v>0.125</v>
      </c>
      <c r="Y797">
        <v>0.125</v>
      </c>
      <c r="Z797">
        <v>0.125</v>
      </c>
      <c r="AA797">
        <v>0.125</v>
      </c>
      <c r="AF797" s="2">
        <v>44994</v>
      </c>
      <c r="AG797">
        <v>146.4321724876938</v>
      </c>
      <c r="AH797">
        <v>146.4282787863152</v>
      </c>
      <c r="AI797">
        <v>146.3069499121017</v>
      </c>
      <c r="AJ797">
        <v>0.08109531716332254</v>
      </c>
      <c r="AK797">
        <v>146.4123822325433</v>
      </c>
      <c r="AL797">
        <v>146.4881491231815</v>
      </c>
      <c r="AM797">
        <v>146.4404766911566</v>
      </c>
      <c r="AN797">
        <v>0.08065706398737932</v>
      </c>
    </row>
    <row r="798" spans="1:40">
      <c r="A798" s="2">
        <v>44995</v>
      </c>
      <c r="B798">
        <v>1173.217151894555</v>
      </c>
      <c r="C798">
        <v>0.001584648376969255</v>
      </c>
      <c r="F798" s="2">
        <v>44995</v>
      </c>
      <c r="G798">
        <v>0.125</v>
      </c>
      <c r="H798">
        <v>0.125</v>
      </c>
      <c r="I798">
        <v>0.125</v>
      </c>
      <c r="J798">
        <v>0.125</v>
      </c>
      <c r="K798">
        <v>0.125</v>
      </c>
      <c r="L798">
        <v>0.125</v>
      </c>
      <c r="M798">
        <v>0.125</v>
      </c>
      <c r="N798">
        <v>0.125</v>
      </c>
      <c r="S798" s="2">
        <v>44995</v>
      </c>
      <c r="T798">
        <v>0.125</v>
      </c>
      <c r="U798">
        <v>0.125</v>
      </c>
      <c r="V798">
        <v>0.125</v>
      </c>
      <c r="W798">
        <v>0.125</v>
      </c>
      <c r="X798">
        <v>0.125</v>
      </c>
      <c r="Y798">
        <v>0.125</v>
      </c>
      <c r="Z798">
        <v>0.125</v>
      </c>
      <c r="AA798">
        <v>0.125</v>
      </c>
      <c r="AF798" s="2">
        <v>44995</v>
      </c>
      <c r="AG798">
        <v>146.6443219024663</v>
      </c>
      <c r="AH798">
        <v>146.6666812783439</v>
      </c>
      <c r="AI798">
        <v>146.5515462011998</v>
      </c>
      <c r="AJ798">
        <v>0.08102132536972659</v>
      </c>
      <c r="AK798">
        <v>146.651368388787</v>
      </c>
      <c r="AL798">
        <v>146.6485360229197</v>
      </c>
      <c r="AM798">
        <v>146.6536588651167</v>
      </c>
      <c r="AN798">
        <v>0.08011804096206937</v>
      </c>
    </row>
    <row r="799" spans="1:40">
      <c r="A799" s="2">
        <v>44996</v>
      </c>
      <c r="B799">
        <v>1181.562677869203</v>
      </c>
      <c r="C799">
        <v>0.007113368536397324</v>
      </c>
      <c r="F799" s="2">
        <v>44996</v>
      </c>
      <c r="G799">
        <v>0.125</v>
      </c>
      <c r="H799">
        <v>0.125</v>
      </c>
      <c r="I799">
        <v>0.125</v>
      </c>
      <c r="J799">
        <v>0.125</v>
      </c>
      <c r="K799">
        <v>0.125</v>
      </c>
      <c r="L799">
        <v>0.125</v>
      </c>
      <c r="M799">
        <v>0.125</v>
      </c>
      <c r="N799">
        <v>0.125</v>
      </c>
      <c r="S799" s="2">
        <v>44996</v>
      </c>
      <c r="T799">
        <v>0.125</v>
      </c>
      <c r="U799">
        <v>0.125</v>
      </c>
      <c r="V799">
        <v>0.125</v>
      </c>
      <c r="W799">
        <v>0.125</v>
      </c>
      <c r="X799">
        <v>0.125</v>
      </c>
      <c r="Y799">
        <v>0.125</v>
      </c>
      <c r="Z799">
        <v>0.125</v>
      </c>
      <c r="AA799">
        <v>0.125</v>
      </c>
      <c r="AF799" s="2">
        <v>44996</v>
      </c>
      <c r="AG799">
        <v>147.6206885860255</v>
      </c>
      <c r="AH799">
        <v>147.8206684579265</v>
      </c>
      <c r="AI799">
        <v>147.279945423478</v>
      </c>
      <c r="AJ799">
        <v>0.07901698991823201</v>
      </c>
      <c r="AK799">
        <v>148.1809196234327</v>
      </c>
      <c r="AL799">
        <v>147.4912658298676</v>
      </c>
      <c r="AM799">
        <v>147.1453121786951</v>
      </c>
      <c r="AN799">
        <v>0.07916014831587044</v>
      </c>
    </row>
    <row r="800" spans="1:40">
      <c r="A800" s="2">
        <v>44997</v>
      </c>
      <c r="B800">
        <v>1171.350985464818</v>
      </c>
      <c r="C800">
        <v>-0.008642531281370824</v>
      </c>
      <c r="F800" s="2">
        <v>44997</v>
      </c>
      <c r="G800">
        <v>0.125</v>
      </c>
      <c r="H800">
        <v>0.125</v>
      </c>
      <c r="I800">
        <v>0.125</v>
      </c>
      <c r="J800">
        <v>0.125</v>
      </c>
      <c r="K800">
        <v>0.125</v>
      </c>
      <c r="L800">
        <v>0.125</v>
      </c>
      <c r="M800">
        <v>0.125</v>
      </c>
      <c r="N800">
        <v>0.125</v>
      </c>
      <c r="S800" s="2">
        <v>44997</v>
      </c>
      <c r="T800">
        <v>0.125</v>
      </c>
      <c r="U800">
        <v>0.125</v>
      </c>
      <c r="V800">
        <v>0.125</v>
      </c>
      <c r="W800">
        <v>0.125</v>
      </c>
      <c r="X800">
        <v>0.125</v>
      </c>
      <c r="Y800">
        <v>0.125</v>
      </c>
      <c r="Z800">
        <v>0.125</v>
      </c>
      <c r="AA800">
        <v>0.125</v>
      </c>
      <c r="AF800" s="2">
        <v>44997</v>
      </c>
      <c r="AG800">
        <v>146.3035650698071</v>
      </c>
      <c r="AH800">
        <v>151.4166469863179</v>
      </c>
      <c r="AI800">
        <v>151.2410391652838</v>
      </c>
      <c r="AJ800">
        <v>0.07651997808726113</v>
      </c>
      <c r="AK800">
        <v>150.8465474939852</v>
      </c>
      <c r="AL800">
        <v>147.1452164837128</v>
      </c>
      <c r="AM800">
        <v>145.2800154155033</v>
      </c>
      <c r="AN800">
        <v>0.07841460644606119</v>
      </c>
    </row>
    <row r="801" spans="1:40">
      <c r="A801" s="2">
        <v>44998</v>
      </c>
      <c r="B801">
        <v>1186.140724521211</v>
      </c>
      <c r="C801">
        <v>0.01262622325837226</v>
      </c>
      <c r="F801" s="2">
        <v>44998</v>
      </c>
      <c r="G801">
        <v>0.125</v>
      </c>
      <c r="H801">
        <v>0.125</v>
      </c>
      <c r="I801">
        <v>0.125</v>
      </c>
      <c r="J801">
        <v>0.125</v>
      </c>
      <c r="K801">
        <v>0.125</v>
      </c>
      <c r="L801">
        <v>0.125</v>
      </c>
      <c r="M801">
        <v>0.125</v>
      </c>
      <c r="N801">
        <v>0.125</v>
      </c>
      <c r="S801" s="2">
        <v>44998</v>
      </c>
      <c r="T801">
        <v>0.125</v>
      </c>
      <c r="U801">
        <v>0.125</v>
      </c>
      <c r="V801">
        <v>0.125</v>
      </c>
      <c r="W801">
        <v>0.125</v>
      </c>
      <c r="X801">
        <v>0.125</v>
      </c>
      <c r="Y801">
        <v>0.125</v>
      </c>
      <c r="Z801">
        <v>0.125</v>
      </c>
      <c r="AA801">
        <v>0.125</v>
      </c>
      <c r="AF801" s="2">
        <v>44998</v>
      </c>
      <c r="AG801">
        <v>147.6979005543664</v>
      </c>
      <c r="AH801">
        <v>149.4016069156272</v>
      </c>
      <c r="AI801">
        <v>147.4258054220015</v>
      </c>
      <c r="AJ801">
        <v>0.07717815490147603</v>
      </c>
      <c r="AK801">
        <v>149.4895359427334</v>
      </c>
      <c r="AL801">
        <v>149.1757015470932</v>
      </c>
      <c r="AM801">
        <v>147.1819364729298</v>
      </c>
      <c r="AN801">
        <v>0.07882599845315792</v>
      </c>
    </row>
    <row r="802" spans="1:40">
      <c r="A802" s="2">
        <v>44999</v>
      </c>
      <c r="B802">
        <v>1189.419026247224</v>
      </c>
      <c r="C802">
        <v>0.002763838774135108</v>
      </c>
      <c r="F802" s="2">
        <v>44999</v>
      </c>
      <c r="G802">
        <v>0.125</v>
      </c>
      <c r="H802">
        <v>0.125</v>
      </c>
      <c r="I802">
        <v>0.125</v>
      </c>
      <c r="J802">
        <v>0.125</v>
      </c>
      <c r="K802">
        <v>0.125</v>
      </c>
      <c r="L802">
        <v>0.125</v>
      </c>
      <c r="M802">
        <v>0.125</v>
      </c>
      <c r="N802">
        <v>0.125</v>
      </c>
      <c r="S802" s="2">
        <v>44999</v>
      </c>
      <c r="T802">
        <v>0.125</v>
      </c>
      <c r="U802">
        <v>0.125</v>
      </c>
      <c r="V802">
        <v>0.125</v>
      </c>
      <c r="W802">
        <v>0.125</v>
      </c>
      <c r="X802">
        <v>0.125</v>
      </c>
      <c r="Y802">
        <v>0.125</v>
      </c>
      <c r="Z802">
        <v>0.125</v>
      </c>
      <c r="AA802">
        <v>0.125</v>
      </c>
      <c r="AF802" s="2">
        <v>44999</v>
      </c>
      <c r="AG802">
        <v>148.5198090060766</v>
      </c>
      <c r="AH802">
        <v>148.8603327238007</v>
      </c>
      <c r="AI802">
        <v>149.5613686254569</v>
      </c>
      <c r="AJ802">
        <v>0.07721108479912887</v>
      </c>
      <c r="AK802">
        <v>148.8474650637453</v>
      </c>
      <c r="AL802">
        <v>148.6181223016317</v>
      </c>
      <c r="AM802">
        <v>148.0595083860254</v>
      </c>
      <c r="AN802">
        <v>0.07779997477479023</v>
      </c>
    </row>
    <row r="803" spans="1:40">
      <c r="A803" s="2">
        <v>45000</v>
      </c>
      <c r="B803">
        <v>1187.518400697058</v>
      </c>
      <c r="C803">
        <v>-0.001597944465511647</v>
      </c>
      <c r="F803" s="2">
        <v>45000</v>
      </c>
      <c r="G803">
        <v>0.125</v>
      </c>
      <c r="H803">
        <v>0.125</v>
      </c>
      <c r="I803">
        <v>0.125</v>
      </c>
      <c r="J803">
        <v>0.125</v>
      </c>
      <c r="K803">
        <v>0.125</v>
      </c>
      <c r="L803">
        <v>0.125</v>
      </c>
      <c r="M803">
        <v>0.125</v>
      </c>
      <c r="N803">
        <v>0.125</v>
      </c>
      <c r="S803" s="2">
        <v>45000</v>
      </c>
      <c r="T803">
        <v>0.125</v>
      </c>
      <c r="U803">
        <v>0.125</v>
      </c>
      <c r="V803">
        <v>0.125</v>
      </c>
      <c r="W803">
        <v>0.125</v>
      </c>
      <c r="X803">
        <v>0.125</v>
      </c>
      <c r="Y803">
        <v>0.125</v>
      </c>
      <c r="Z803">
        <v>0.125</v>
      </c>
      <c r="AA803">
        <v>0.125</v>
      </c>
      <c r="AF803" s="2">
        <v>45000</v>
      </c>
      <c r="AG803">
        <v>148.4781361987784</v>
      </c>
      <c r="AH803">
        <v>148.5098416474627</v>
      </c>
      <c r="AI803">
        <v>149.6645992428483</v>
      </c>
      <c r="AJ803">
        <v>0.07761263702867395</v>
      </c>
      <c r="AK803">
        <v>148.5204844972181</v>
      </c>
      <c r="AL803">
        <v>148.4682742774293</v>
      </c>
      <c r="AM803">
        <v>147.9159744664368</v>
      </c>
      <c r="AN803">
        <v>0.07797428250624693</v>
      </c>
    </row>
    <row r="804" spans="1:40">
      <c r="A804" s="2">
        <v>45001</v>
      </c>
      <c r="B804">
        <v>1190.737437321256</v>
      </c>
      <c r="C804">
        <v>0.002710725679963</v>
      </c>
      <c r="F804" s="2">
        <v>45001</v>
      </c>
      <c r="G804">
        <v>0.125</v>
      </c>
      <c r="H804">
        <v>0.125</v>
      </c>
      <c r="I804">
        <v>0.125</v>
      </c>
      <c r="J804">
        <v>0.125</v>
      </c>
      <c r="K804">
        <v>0.125</v>
      </c>
      <c r="L804">
        <v>0.125</v>
      </c>
      <c r="M804">
        <v>0.125</v>
      </c>
      <c r="N804">
        <v>0.125</v>
      </c>
      <c r="S804" s="2">
        <v>45001</v>
      </c>
      <c r="T804">
        <v>0.125</v>
      </c>
      <c r="U804">
        <v>0.125</v>
      </c>
      <c r="V804">
        <v>0.125</v>
      </c>
      <c r="W804">
        <v>0.125</v>
      </c>
      <c r="X804">
        <v>0.125</v>
      </c>
      <c r="Y804">
        <v>0.125</v>
      </c>
      <c r="Z804">
        <v>0.125</v>
      </c>
      <c r="AA804">
        <v>0.125</v>
      </c>
      <c r="AF804" s="2">
        <v>45001</v>
      </c>
      <c r="AG804">
        <v>148.7999350300788</v>
      </c>
      <c r="AH804">
        <v>148.915161617523</v>
      </c>
      <c r="AI804">
        <v>150.1386307279673</v>
      </c>
      <c r="AJ804">
        <v>0.07719569561015849</v>
      </c>
      <c r="AK804">
        <v>148.8678405685079</v>
      </c>
      <c r="AL804">
        <v>148.6449206820993</v>
      </c>
      <c r="AM804">
        <v>148.2640430497155</v>
      </c>
      <c r="AN804">
        <v>0.07741434923691841</v>
      </c>
    </row>
    <row r="805" spans="1:40">
      <c r="A805" s="2">
        <v>45002</v>
      </c>
      <c r="B805">
        <v>1188.92990546523</v>
      </c>
      <c r="C805">
        <v>-0.001517993639380322</v>
      </c>
      <c r="F805" s="2">
        <v>45002</v>
      </c>
      <c r="G805">
        <v>0.125</v>
      </c>
      <c r="H805">
        <v>0.125</v>
      </c>
      <c r="I805">
        <v>0.125</v>
      </c>
      <c r="J805">
        <v>0.125</v>
      </c>
      <c r="K805">
        <v>0.125</v>
      </c>
      <c r="L805">
        <v>0.125</v>
      </c>
      <c r="M805">
        <v>0.125</v>
      </c>
      <c r="N805">
        <v>0.125</v>
      </c>
      <c r="S805" s="2">
        <v>45002</v>
      </c>
      <c r="T805">
        <v>0.125</v>
      </c>
      <c r="U805">
        <v>0.125</v>
      </c>
      <c r="V805">
        <v>0.125</v>
      </c>
      <c r="W805">
        <v>0.125</v>
      </c>
      <c r="X805">
        <v>0.125</v>
      </c>
      <c r="Y805">
        <v>0.125</v>
      </c>
      <c r="Z805">
        <v>0.125</v>
      </c>
      <c r="AA805">
        <v>0.125</v>
      </c>
      <c r="AF805" s="2">
        <v>45002</v>
      </c>
      <c r="AG805">
        <v>148.5700108995374</v>
      </c>
      <c r="AH805">
        <v>148.675527169322</v>
      </c>
      <c r="AI805">
        <v>149.9491209862286</v>
      </c>
      <c r="AJ805">
        <v>0.07778280257913345</v>
      </c>
      <c r="AK805">
        <v>148.6528616088253</v>
      </c>
      <c r="AL805">
        <v>148.6214135650635</v>
      </c>
      <c r="AM805">
        <v>148.2880898713253</v>
      </c>
      <c r="AN805">
        <v>0.07738296140183455</v>
      </c>
    </row>
    <row r="806" spans="1:40">
      <c r="A806" s="2">
        <v>45003</v>
      </c>
      <c r="B806">
        <v>1199.030156813695</v>
      </c>
      <c r="C806">
        <v>0.008495245432078358</v>
      </c>
      <c r="F806" s="2">
        <v>45003</v>
      </c>
      <c r="G806">
        <v>0.125</v>
      </c>
      <c r="H806">
        <v>0.125</v>
      </c>
      <c r="I806">
        <v>0.125</v>
      </c>
      <c r="J806">
        <v>0.125</v>
      </c>
      <c r="K806">
        <v>0.125</v>
      </c>
      <c r="L806">
        <v>0.125</v>
      </c>
      <c r="M806">
        <v>0.125</v>
      </c>
      <c r="N806">
        <v>0.125</v>
      </c>
      <c r="S806" s="2">
        <v>45003</v>
      </c>
      <c r="T806">
        <v>0.125</v>
      </c>
      <c r="U806">
        <v>0.125</v>
      </c>
      <c r="V806">
        <v>0.125</v>
      </c>
      <c r="W806">
        <v>0.125</v>
      </c>
      <c r="X806">
        <v>0.125</v>
      </c>
      <c r="Y806">
        <v>0.125</v>
      </c>
      <c r="Z806">
        <v>0.125</v>
      </c>
      <c r="AA806">
        <v>0.125</v>
      </c>
      <c r="AF806" s="2">
        <v>45003</v>
      </c>
      <c r="AG806">
        <v>149.6490426337231</v>
      </c>
      <c r="AH806">
        <v>149.9012503377213</v>
      </c>
      <c r="AI806">
        <v>151.2324179956983</v>
      </c>
      <c r="AJ806">
        <v>0.0762606152932484</v>
      </c>
      <c r="AK806">
        <v>149.8567080972632</v>
      </c>
      <c r="AL806">
        <v>149.8639130917524</v>
      </c>
      <c r="AM806">
        <v>149.5213540541008</v>
      </c>
      <c r="AN806">
        <v>0.07533330982099137</v>
      </c>
    </row>
    <row r="807" spans="1:40">
      <c r="A807" s="2">
        <v>45004</v>
      </c>
      <c r="B807">
        <v>1199.853235525897</v>
      </c>
      <c r="C807">
        <v>0.0006864537205542032</v>
      </c>
      <c r="F807" s="2">
        <v>45004</v>
      </c>
      <c r="G807">
        <v>0.125</v>
      </c>
      <c r="H807">
        <v>0.125</v>
      </c>
      <c r="I807">
        <v>0.125</v>
      </c>
      <c r="J807">
        <v>0.125</v>
      </c>
      <c r="K807">
        <v>0.125</v>
      </c>
      <c r="L807">
        <v>0.125</v>
      </c>
      <c r="M807">
        <v>0.125</v>
      </c>
      <c r="N807">
        <v>0.125</v>
      </c>
      <c r="S807" s="2">
        <v>45004</v>
      </c>
      <c r="T807">
        <v>0.125</v>
      </c>
      <c r="U807">
        <v>0.125</v>
      </c>
      <c r="V807">
        <v>0.125</v>
      </c>
      <c r="W807">
        <v>0.125</v>
      </c>
      <c r="X807">
        <v>0.125</v>
      </c>
      <c r="Y807">
        <v>0.125</v>
      </c>
      <c r="Z807">
        <v>0.125</v>
      </c>
      <c r="AA807">
        <v>0.125</v>
      </c>
      <c r="AF807" s="2">
        <v>45004</v>
      </c>
      <c r="AG807">
        <v>149.9700615651775</v>
      </c>
      <c r="AH807">
        <v>150.0454403490159</v>
      </c>
      <c r="AI807">
        <v>150.1787601638796</v>
      </c>
      <c r="AJ807">
        <v>0.07630609650919211</v>
      </c>
      <c r="AK807">
        <v>150.0275964019534</v>
      </c>
      <c r="AL807">
        <v>150.0159991677163</v>
      </c>
      <c r="AM807">
        <v>149.5667016885964</v>
      </c>
      <c r="AN807">
        <v>0.07549482687803218</v>
      </c>
    </row>
    <row r="808" spans="1:40">
      <c r="A808" s="2">
        <v>45005</v>
      </c>
      <c r="B808">
        <v>1199.64833028206</v>
      </c>
      <c r="C808">
        <v>-0.0001707752563147036</v>
      </c>
      <c r="F808" s="2">
        <v>45005</v>
      </c>
      <c r="G808">
        <v>0.125</v>
      </c>
      <c r="H808">
        <v>0.125</v>
      </c>
      <c r="I808">
        <v>0.125</v>
      </c>
      <c r="J808">
        <v>0.125</v>
      </c>
      <c r="K808">
        <v>0.125</v>
      </c>
      <c r="L808">
        <v>0.125</v>
      </c>
      <c r="M808">
        <v>0.125</v>
      </c>
      <c r="N808">
        <v>0.125</v>
      </c>
      <c r="S808" s="2">
        <v>45005</v>
      </c>
      <c r="T808">
        <v>0.125</v>
      </c>
      <c r="U808">
        <v>0.125</v>
      </c>
      <c r="V808">
        <v>0.125</v>
      </c>
      <c r="W808">
        <v>0.125</v>
      </c>
      <c r="X808">
        <v>0.125</v>
      </c>
      <c r="Y808">
        <v>0.125</v>
      </c>
      <c r="Z808">
        <v>0.125</v>
      </c>
      <c r="AA808">
        <v>0.125</v>
      </c>
      <c r="AF808" s="2">
        <v>45005</v>
      </c>
      <c r="AG808">
        <v>149.8751239396821</v>
      </c>
      <c r="AH808">
        <v>150.0592310379467</v>
      </c>
      <c r="AI808">
        <v>151.1428387663271</v>
      </c>
      <c r="AJ808">
        <v>0.07573117596807991</v>
      </c>
      <c r="AK808">
        <v>150.0237311779685</v>
      </c>
      <c r="AL808">
        <v>150.0648122054235</v>
      </c>
      <c r="AM808">
        <v>149.5104240246512</v>
      </c>
      <c r="AN808">
        <v>0.07573023198436306</v>
      </c>
    </row>
    <row r="809" spans="1:40">
      <c r="A809" s="2">
        <v>45006</v>
      </c>
      <c r="B809">
        <v>1199.785990642771</v>
      </c>
      <c r="C809">
        <v>0.0001147505958507544</v>
      </c>
      <c r="F809" s="2">
        <v>45006</v>
      </c>
      <c r="G809">
        <v>0.125</v>
      </c>
      <c r="H809">
        <v>0.125</v>
      </c>
      <c r="I809">
        <v>0.125</v>
      </c>
      <c r="J809">
        <v>0.125</v>
      </c>
      <c r="K809">
        <v>0.125</v>
      </c>
      <c r="L809">
        <v>0.125</v>
      </c>
      <c r="M809">
        <v>0.125</v>
      </c>
      <c r="N809">
        <v>0.125</v>
      </c>
      <c r="S809" s="2">
        <v>45006</v>
      </c>
      <c r="T809">
        <v>0.125</v>
      </c>
      <c r="U809">
        <v>0.125</v>
      </c>
      <c r="V809">
        <v>0.125</v>
      </c>
      <c r="W809">
        <v>0.125</v>
      </c>
      <c r="X809">
        <v>0.125</v>
      </c>
      <c r="Y809">
        <v>0.125</v>
      </c>
      <c r="Z809">
        <v>0.125</v>
      </c>
      <c r="AA809">
        <v>0.125</v>
      </c>
      <c r="AF809" s="2">
        <v>45006</v>
      </c>
      <c r="AG809">
        <v>149.7924301825898</v>
      </c>
      <c r="AH809">
        <v>150.0623645414887</v>
      </c>
      <c r="AI809">
        <v>151.4288114412649</v>
      </c>
      <c r="AJ809">
        <v>0.07565033477776542</v>
      </c>
      <c r="AK809">
        <v>150.1922118330891</v>
      </c>
      <c r="AL809">
        <v>149.905906235502</v>
      </c>
      <c r="AM809">
        <v>149.5355238740219</v>
      </c>
      <c r="AN809">
        <v>0.07578773508147663</v>
      </c>
    </row>
    <row r="810" spans="1:40">
      <c r="A810" s="2">
        <v>45007</v>
      </c>
      <c r="B810">
        <v>1195.913953713644</v>
      </c>
      <c r="C810">
        <v>-0.003227272996455532</v>
      </c>
      <c r="F810" s="2">
        <v>45007</v>
      </c>
      <c r="G810">
        <v>0.125</v>
      </c>
      <c r="H810">
        <v>0.125</v>
      </c>
      <c r="I810">
        <v>0.125</v>
      </c>
      <c r="J810">
        <v>0.125</v>
      </c>
      <c r="K810">
        <v>0.125</v>
      </c>
      <c r="L810">
        <v>0.125</v>
      </c>
      <c r="M810">
        <v>0.125</v>
      </c>
      <c r="N810">
        <v>0.125</v>
      </c>
      <c r="S810" s="2">
        <v>45007</v>
      </c>
      <c r="T810">
        <v>0.125</v>
      </c>
      <c r="U810">
        <v>0.125</v>
      </c>
      <c r="V810">
        <v>0.125</v>
      </c>
      <c r="W810">
        <v>0.125</v>
      </c>
      <c r="X810">
        <v>0.125</v>
      </c>
      <c r="Y810">
        <v>0.125</v>
      </c>
      <c r="Z810">
        <v>0.125</v>
      </c>
      <c r="AA810">
        <v>0.125</v>
      </c>
      <c r="AF810" s="2">
        <v>45007</v>
      </c>
      <c r="AG810">
        <v>149.3080497216068</v>
      </c>
      <c r="AH810">
        <v>149.5782138069135</v>
      </c>
      <c r="AI810">
        <v>149.7975254858136</v>
      </c>
      <c r="AJ810">
        <v>0.07662254931239786</v>
      </c>
      <c r="AK810">
        <v>149.6962896513651</v>
      </c>
      <c r="AL810">
        <v>149.3938722620635</v>
      </c>
      <c r="AM810">
        <v>149.1056809175038</v>
      </c>
      <c r="AN810">
        <v>0.07698740028386157</v>
      </c>
    </row>
    <row r="811" spans="1:40">
      <c r="A811" s="2">
        <v>45008</v>
      </c>
      <c r="B811">
        <v>1201.477816723019</v>
      </c>
      <c r="C811">
        <v>0.004652394089137868</v>
      </c>
      <c r="F811" s="2">
        <v>45008</v>
      </c>
      <c r="G811">
        <v>0.125</v>
      </c>
      <c r="H811">
        <v>0.125</v>
      </c>
      <c r="I811">
        <v>0.125</v>
      </c>
      <c r="J811">
        <v>0.125</v>
      </c>
      <c r="K811">
        <v>0.125</v>
      </c>
      <c r="L811">
        <v>0.125</v>
      </c>
      <c r="M811">
        <v>0.125</v>
      </c>
      <c r="N811">
        <v>0.125</v>
      </c>
      <c r="S811" s="2">
        <v>45008</v>
      </c>
      <c r="T811">
        <v>0.125</v>
      </c>
      <c r="U811">
        <v>0.125</v>
      </c>
      <c r="V811">
        <v>0.125</v>
      </c>
      <c r="W811">
        <v>0.125</v>
      </c>
      <c r="X811">
        <v>0.125</v>
      </c>
      <c r="Y811">
        <v>0.125</v>
      </c>
      <c r="Z811">
        <v>0.125</v>
      </c>
      <c r="AA811">
        <v>0.125</v>
      </c>
      <c r="AF811" s="2">
        <v>45008</v>
      </c>
      <c r="AG811">
        <v>150.1135670829036</v>
      </c>
      <c r="AH811">
        <v>150.2600485644694</v>
      </c>
      <c r="AI811">
        <v>149.4345523288228</v>
      </c>
      <c r="AJ811">
        <v>0.07584123342771236</v>
      </c>
      <c r="AK811">
        <v>150.3061041141682</v>
      </c>
      <c r="AL811">
        <v>150.0998599426968</v>
      </c>
      <c r="AM811">
        <v>149.8152772754513</v>
      </c>
      <c r="AN811">
        <v>0.07627099940539987</v>
      </c>
    </row>
    <row r="812" spans="1:40">
      <c r="A812" s="2">
        <v>45009</v>
      </c>
      <c r="B812">
        <v>1202.240253031916</v>
      </c>
      <c r="C812">
        <v>0.0006345820940554248</v>
      </c>
      <c r="F812" s="2">
        <v>45009</v>
      </c>
      <c r="G812">
        <v>0.125</v>
      </c>
      <c r="H812">
        <v>0.125</v>
      </c>
      <c r="I812">
        <v>0.125</v>
      </c>
      <c r="J812">
        <v>0.125</v>
      </c>
      <c r="K812">
        <v>0.125</v>
      </c>
      <c r="L812">
        <v>0.125</v>
      </c>
      <c r="M812">
        <v>0.125</v>
      </c>
      <c r="N812">
        <v>0.125</v>
      </c>
      <c r="S812" s="2">
        <v>45009</v>
      </c>
      <c r="T812">
        <v>0.125</v>
      </c>
      <c r="U812">
        <v>0.125</v>
      </c>
      <c r="V812">
        <v>0.125</v>
      </c>
      <c r="W812">
        <v>0.125</v>
      </c>
      <c r="X812">
        <v>0.125</v>
      </c>
      <c r="Y812">
        <v>0.125</v>
      </c>
      <c r="Z812">
        <v>0.125</v>
      </c>
      <c r="AA812">
        <v>0.125</v>
      </c>
      <c r="AF812" s="2">
        <v>45009</v>
      </c>
      <c r="AG812">
        <v>150.2423525245479</v>
      </c>
      <c r="AH812">
        <v>150.3756096362603</v>
      </c>
      <c r="AI812">
        <v>151.7083757912965</v>
      </c>
      <c r="AJ812">
        <v>0.07530706406808699</v>
      </c>
      <c r="AK812">
        <v>150.3596424889952</v>
      </c>
      <c r="AL812">
        <v>150.2247044322926</v>
      </c>
      <c r="AM812">
        <v>150.0382063003976</v>
      </c>
      <c r="AN812">
        <v>0.07544737946142505</v>
      </c>
    </row>
    <row r="813" spans="1:40">
      <c r="A813" s="2">
        <v>45010</v>
      </c>
      <c r="B813">
        <v>1201.083097960847</v>
      </c>
      <c r="C813">
        <v>-0.0009624990247589782</v>
      </c>
      <c r="F813" s="2">
        <v>45010</v>
      </c>
      <c r="G813">
        <v>0.125</v>
      </c>
      <c r="H813">
        <v>0.125</v>
      </c>
      <c r="I813">
        <v>0.125</v>
      </c>
      <c r="J813">
        <v>0.125</v>
      </c>
      <c r="K813">
        <v>0.125</v>
      </c>
      <c r="L813">
        <v>0.125</v>
      </c>
      <c r="M813">
        <v>0.125</v>
      </c>
      <c r="N813">
        <v>0.125</v>
      </c>
      <c r="S813" s="2">
        <v>45010</v>
      </c>
      <c r="T813">
        <v>0.125</v>
      </c>
      <c r="U813">
        <v>0.125</v>
      </c>
      <c r="V813">
        <v>0.125</v>
      </c>
      <c r="W813">
        <v>0.125</v>
      </c>
      <c r="X813">
        <v>0.125</v>
      </c>
      <c r="Y813">
        <v>0.125</v>
      </c>
      <c r="Z813">
        <v>0.125</v>
      </c>
      <c r="AA813">
        <v>0.125</v>
      </c>
      <c r="AF813" s="2">
        <v>45010</v>
      </c>
      <c r="AG813">
        <v>150.1071416505803</v>
      </c>
      <c r="AH813">
        <v>150.1698475279012</v>
      </c>
      <c r="AI813">
        <v>151.1773570696919</v>
      </c>
      <c r="AJ813">
        <v>0.07555254052917637</v>
      </c>
      <c r="AK813">
        <v>150.1405460869877</v>
      </c>
      <c r="AL813">
        <v>150.1598399328367</v>
      </c>
      <c r="AM813">
        <v>149.9620594140344</v>
      </c>
      <c r="AN813">
        <v>0.07591887166603685</v>
      </c>
    </row>
    <row r="814" spans="1:40">
      <c r="A814" s="2">
        <v>45011</v>
      </c>
      <c r="B814">
        <v>1201.034667238325</v>
      </c>
      <c r="C814">
        <v>-4.032254104946453E-05</v>
      </c>
      <c r="F814" s="2">
        <v>45011</v>
      </c>
      <c r="G814">
        <v>0.125</v>
      </c>
      <c r="H814">
        <v>0.125</v>
      </c>
      <c r="I814">
        <v>0.125</v>
      </c>
      <c r="J814">
        <v>0.125</v>
      </c>
      <c r="K814">
        <v>0.125</v>
      </c>
      <c r="L814">
        <v>0.125</v>
      </c>
      <c r="M814">
        <v>0.125</v>
      </c>
      <c r="N814">
        <v>0.125</v>
      </c>
      <c r="S814" s="2">
        <v>45011</v>
      </c>
      <c r="T814">
        <v>0.125</v>
      </c>
      <c r="U814">
        <v>0.125</v>
      </c>
      <c r="V814">
        <v>0.125</v>
      </c>
      <c r="W814">
        <v>0.125</v>
      </c>
      <c r="X814">
        <v>0.125</v>
      </c>
      <c r="Y814">
        <v>0.125</v>
      </c>
      <c r="Z814">
        <v>0.125</v>
      </c>
      <c r="AA814">
        <v>0.125</v>
      </c>
      <c r="AF814" s="2">
        <v>45011</v>
      </c>
      <c r="AG814">
        <v>150.1511890315507</v>
      </c>
      <c r="AH814">
        <v>150.1897383065287</v>
      </c>
      <c r="AI814">
        <v>151.5593084043013</v>
      </c>
      <c r="AJ814">
        <v>0.07512780926921443</v>
      </c>
      <c r="AK814">
        <v>150.1382934153444</v>
      </c>
      <c r="AL814">
        <v>150.1770809061532</v>
      </c>
      <c r="AM814">
        <v>150.0017028647157</v>
      </c>
      <c r="AN814">
        <v>0.07619473100025448</v>
      </c>
    </row>
    <row r="815" spans="1:40">
      <c r="A815" s="2">
        <v>45012</v>
      </c>
      <c r="B815">
        <v>1201.501593111004</v>
      </c>
      <c r="C815">
        <v>0.0003887696878490665</v>
      </c>
      <c r="F815" s="2">
        <v>45012</v>
      </c>
      <c r="G815">
        <v>0.125</v>
      </c>
      <c r="H815">
        <v>0.125</v>
      </c>
      <c r="I815">
        <v>0.125</v>
      </c>
      <c r="J815">
        <v>0.125</v>
      </c>
      <c r="K815">
        <v>0.125</v>
      </c>
      <c r="L815">
        <v>0.125</v>
      </c>
      <c r="M815">
        <v>0.125</v>
      </c>
      <c r="N815">
        <v>0.125</v>
      </c>
      <c r="S815" s="2">
        <v>45012</v>
      </c>
      <c r="T815">
        <v>0.125</v>
      </c>
      <c r="U815">
        <v>0.125</v>
      </c>
      <c r="V815">
        <v>0.125</v>
      </c>
      <c r="W815">
        <v>0.125</v>
      </c>
      <c r="X815">
        <v>0.125</v>
      </c>
      <c r="Y815">
        <v>0.125</v>
      </c>
      <c r="Z815">
        <v>0.125</v>
      </c>
      <c r="AA815">
        <v>0.125</v>
      </c>
      <c r="AF815" s="2">
        <v>45012</v>
      </c>
      <c r="AG815">
        <v>150.1911602817265</v>
      </c>
      <c r="AH815">
        <v>150.2271962775126</v>
      </c>
      <c r="AI815">
        <v>151.1507178039251</v>
      </c>
      <c r="AJ815">
        <v>0.07546275462430342</v>
      </c>
      <c r="AK815">
        <v>150.20794933018</v>
      </c>
      <c r="AL815">
        <v>150.2274399649193</v>
      </c>
      <c r="AM815">
        <v>150.0526348416513</v>
      </c>
      <c r="AN815">
        <v>0.07603413312672735</v>
      </c>
    </row>
    <row r="816" spans="1:40">
      <c r="A816" s="2">
        <v>45013</v>
      </c>
      <c r="B816">
        <v>1198.618095595704</v>
      </c>
      <c r="C816">
        <v>-0.002399911520577502</v>
      </c>
      <c r="F816" s="2">
        <v>45013</v>
      </c>
      <c r="G816">
        <v>0.125</v>
      </c>
      <c r="H816">
        <v>0.125</v>
      </c>
      <c r="I816">
        <v>0.125</v>
      </c>
      <c r="J816">
        <v>0.125</v>
      </c>
      <c r="K816">
        <v>0.125</v>
      </c>
      <c r="L816">
        <v>0.125</v>
      </c>
      <c r="M816">
        <v>0.125</v>
      </c>
      <c r="N816">
        <v>0.125</v>
      </c>
      <c r="S816" s="2">
        <v>45013</v>
      </c>
      <c r="T816">
        <v>0.125</v>
      </c>
      <c r="U816">
        <v>0.125</v>
      </c>
      <c r="V816">
        <v>0.125</v>
      </c>
      <c r="W816">
        <v>0.125</v>
      </c>
      <c r="X816">
        <v>0.125</v>
      </c>
      <c r="Y816">
        <v>0.125</v>
      </c>
      <c r="Z816">
        <v>0.125</v>
      </c>
      <c r="AA816">
        <v>0.125</v>
      </c>
      <c r="AF816" s="2">
        <v>45013</v>
      </c>
      <c r="AG816">
        <v>149.8319328100467</v>
      </c>
      <c r="AH816">
        <v>149.8844967366561</v>
      </c>
      <c r="AI816">
        <v>151.9688421862388</v>
      </c>
      <c r="AJ816">
        <v>0.07555598588739439</v>
      </c>
      <c r="AK816">
        <v>149.8009209765311</v>
      </c>
      <c r="AL816">
        <v>149.8438030482801</v>
      </c>
      <c r="AM816">
        <v>149.7688811467553</v>
      </c>
      <c r="AN816">
        <v>0.07653278498750199</v>
      </c>
    </row>
    <row r="817" spans="1:40">
      <c r="A817" s="2">
        <v>45014</v>
      </c>
      <c r="B817">
        <v>1200.516415741579</v>
      </c>
      <c r="C817">
        <v>0.001583757289206789</v>
      </c>
      <c r="F817" s="2">
        <v>45014</v>
      </c>
      <c r="G817">
        <v>0.125</v>
      </c>
      <c r="H817">
        <v>0.125</v>
      </c>
      <c r="I817">
        <v>0.125</v>
      </c>
      <c r="J817">
        <v>0.125</v>
      </c>
      <c r="K817">
        <v>0.125</v>
      </c>
      <c r="L817">
        <v>0.125</v>
      </c>
      <c r="M817">
        <v>0.125</v>
      </c>
      <c r="N817">
        <v>0.125</v>
      </c>
      <c r="S817" s="2">
        <v>45014</v>
      </c>
      <c r="T817">
        <v>0.125</v>
      </c>
      <c r="U817">
        <v>0.125</v>
      </c>
      <c r="V817">
        <v>0.125</v>
      </c>
      <c r="W817">
        <v>0.125</v>
      </c>
      <c r="X817">
        <v>0.125</v>
      </c>
      <c r="Y817">
        <v>0.125</v>
      </c>
      <c r="Z817">
        <v>0.125</v>
      </c>
      <c r="AA817">
        <v>0.125</v>
      </c>
      <c r="AF817" s="2">
        <v>45014</v>
      </c>
      <c r="AG817">
        <v>150.0552506871391</v>
      </c>
      <c r="AH817">
        <v>150.0896445362285</v>
      </c>
      <c r="AI817">
        <v>151.9721630547671</v>
      </c>
      <c r="AJ817">
        <v>0.0754927256562218</v>
      </c>
      <c r="AK817">
        <v>150.0760998961597</v>
      </c>
      <c r="AL817">
        <v>150.0802228079244</v>
      </c>
      <c r="AM817">
        <v>150.0263342715802</v>
      </c>
      <c r="AN817">
        <v>0.07608488292666152</v>
      </c>
    </row>
    <row r="818" spans="1:40">
      <c r="A818" s="2">
        <v>45015</v>
      </c>
      <c r="B818">
        <v>1195.882184753917</v>
      </c>
      <c r="C818">
        <v>-0.003860197933903131</v>
      </c>
      <c r="F818" s="2">
        <v>45015</v>
      </c>
      <c r="G818">
        <v>0.125</v>
      </c>
      <c r="H818">
        <v>0.125</v>
      </c>
      <c r="I818">
        <v>0.125</v>
      </c>
      <c r="J818">
        <v>0.125</v>
      </c>
      <c r="K818">
        <v>0.125</v>
      </c>
      <c r="L818">
        <v>0.125</v>
      </c>
      <c r="M818">
        <v>0.125</v>
      </c>
      <c r="N818">
        <v>0.125</v>
      </c>
      <c r="S818" s="2">
        <v>45015</v>
      </c>
      <c r="T818">
        <v>0.125</v>
      </c>
      <c r="U818">
        <v>0.125</v>
      </c>
      <c r="V818">
        <v>0.125</v>
      </c>
      <c r="W818">
        <v>0.125</v>
      </c>
      <c r="X818">
        <v>0.125</v>
      </c>
      <c r="Y818">
        <v>0.125</v>
      </c>
      <c r="Z818">
        <v>0.125</v>
      </c>
      <c r="AA818">
        <v>0.125</v>
      </c>
      <c r="AF818" s="2">
        <v>45015</v>
      </c>
      <c r="AG818">
        <v>149.4856455254111</v>
      </c>
      <c r="AH818">
        <v>149.5228002942901</v>
      </c>
      <c r="AI818">
        <v>155.4801104031527</v>
      </c>
      <c r="AJ818">
        <v>0.07534694581699851</v>
      </c>
      <c r="AK818">
        <v>149.4470080019966</v>
      </c>
      <c r="AL818">
        <v>149.4741899702363</v>
      </c>
      <c r="AM818">
        <v>149.4571271114328</v>
      </c>
      <c r="AN818">
        <v>0.07610951370575832</v>
      </c>
    </row>
    <row r="819" spans="1:40">
      <c r="A819" s="2">
        <v>45016</v>
      </c>
      <c r="B819">
        <v>1198.762315461225</v>
      </c>
      <c r="C819">
        <v>0.00240837328628718</v>
      </c>
      <c r="F819" s="2">
        <v>45016</v>
      </c>
      <c r="G819">
        <v>0.125</v>
      </c>
      <c r="H819">
        <v>0.125</v>
      </c>
      <c r="I819">
        <v>0.125</v>
      </c>
      <c r="J819">
        <v>0.125</v>
      </c>
      <c r="K819">
        <v>0.125</v>
      </c>
      <c r="L819">
        <v>0.125</v>
      </c>
      <c r="M819">
        <v>0.125</v>
      </c>
      <c r="N819">
        <v>0.125</v>
      </c>
      <c r="S819" s="2">
        <v>45016</v>
      </c>
      <c r="T819">
        <v>0.125</v>
      </c>
      <c r="U819">
        <v>0.125</v>
      </c>
      <c r="V819">
        <v>0.125</v>
      </c>
      <c r="W819">
        <v>0.125</v>
      </c>
      <c r="X819">
        <v>0.125</v>
      </c>
      <c r="Y819">
        <v>0.125</v>
      </c>
      <c r="Z819">
        <v>0.125</v>
      </c>
      <c r="AA819">
        <v>0.125</v>
      </c>
      <c r="AF819" s="2">
        <v>45016</v>
      </c>
      <c r="AG819">
        <v>149.8744386322357</v>
      </c>
      <c r="AH819">
        <v>149.8747147750538</v>
      </c>
      <c r="AI819">
        <v>153.9493844114642</v>
      </c>
      <c r="AJ819">
        <v>0.0756291053898893</v>
      </c>
      <c r="AK819">
        <v>149.8043983738164</v>
      </c>
      <c r="AL819">
        <v>149.8218671976437</v>
      </c>
      <c r="AM819">
        <v>149.8350762149823</v>
      </c>
      <c r="AN819">
        <v>0.07575485251767068</v>
      </c>
    </row>
    <row r="820" spans="1:40">
      <c r="A820" s="2">
        <v>45017</v>
      </c>
      <c r="B820">
        <v>1199.247711837439</v>
      </c>
      <c r="C820">
        <v>0.0004049146106395174</v>
      </c>
      <c r="F820" s="2">
        <v>45017</v>
      </c>
      <c r="G820">
        <v>0.125</v>
      </c>
      <c r="H820">
        <v>0.125</v>
      </c>
      <c r="I820">
        <v>0.125</v>
      </c>
      <c r="J820">
        <v>0.125</v>
      </c>
      <c r="K820">
        <v>0.125</v>
      </c>
      <c r="L820">
        <v>0.125</v>
      </c>
      <c r="M820">
        <v>0.125</v>
      </c>
      <c r="N820">
        <v>0.125</v>
      </c>
      <c r="S820" s="2">
        <v>45017</v>
      </c>
      <c r="T820">
        <v>0.125</v>
      </c>
      <c r="U820">
        <v>0.125</v>
      </c>
      <c r="V820">
        <v>0.125</v>
      </c>
      <c r="W820">
        <v>0.125</v>
      </c>
      <c r="X820">
        <v>0.125</v>
      </c>
      <c r="Y820">
        <v>0.125</v>
      </c>
      <c r="Z820">
        <v>0.125</v>
      </c>
      <c r="AA820">
        <v>0.125</v>
      </c>
      <c r="AF820" s="2">
        <v>45017</v>
      </c>
      <c r="AG820">
        <v>149.9066278330439</v>
      </c>
      <c r="AH820">
        <v>149.9599704840669</v>
      </c>
      <c r="AI820">
        <v>152.5997291457811</v>
      </c>
      <c r="AJ820">
        <v>0.07597469573388346</v>
      </c>
      <c r="AK820">
        <v>149.9034682290199</v>
      </c>
      <c r="AL820">
        <v>149.901693472373</v>
      </c>
      <c r="AM820">
        <v>149.8696157365176</v>
      </c>
      <c r="AN820">
        <v>0.07601067046219885</v>
      </c>
    </row>
    <row r="821" spans="1:40">
      <c r="A821" s="2">
        <v>45018</v>
      </c>
      <c r="B821">
        <v>1199.556572624429</v>
      </c>
      <c r="C821">
        <v>0.000257545446150198</v>
      </c>
      <c r="F821" s="2">
        <v>45018</v>
      </c>
      <c r="G821">
        <v>0.125</v>
      </c>
      <c r="H821">
        <v>0.125</v>
      </c>
      <c r="I821">
        <v>0.125</v>
      </c>
      <c r="J821">
        <v>0.125</v>
      </c>
      <c r="K821">
        <v>0.125</v>
      </c>
      <c r="L821">
        <v>0.125</v>
      </c>
      <c r="M821">
        <v>0.125</v>
      </c>
      <c r="N821">
        <v>0.125</v>
      </c>
      <c r="S821" s="2">
        <v>45018</v>
      </c>
      <c r="T821">
        <v>0.125</v>
      </c>
      <c r="U821">
        <v>0.125</v>
      </c>
      <c r="V821">
        <v>0.125</v>
      </c>
      <c r="W821">
        <v>0.125</v>
      </c>
      <c r="X821">
        <v>0.125</v>
      </c>
      <c r="Y821">
        <v>0.125</v>
      </c>
      <c r="Z821">
        <v>0.125</v>
      </c>
      <c r="AA821">
        <v>0.125</v>
      </c>
      <c r="AF821" s="2">
        <v>45018</v>
      </c>
      <c r="AG821">
        <v>149.9735272771806</v>
      </c>
      <c r="AH821">
        <v>149.9921662213571</v>
      </c>
      <c r="AI821">
        <v>152.7053211690993</v>
      </c>
      <c r="AJ821">
        <v>0.07583749890203845</v>
      </c>
      <c r="AK821">
        <v>149.9307009252405</v>
      </c>
      <c r="AL821">
        <v>149.9924109912206</v>
      </c>
      <c r="AM821">
        <v>149.8851677323158</v>
      </c>
      <c r="AN821">
        <v>0.07607485523912963</v>
      </c>
    </row>
    <row r="822" spans="1:40">
      <c r="A822" s="2">
        <v>45019</v>
      </c>
      <c r="B822">
        <v>1198.371001171516</v>
      </c>
      <c r="C822">
        <v>-0.0009883414254644451</v>
      </c>
      <c r="F822" s="2">
        <v>45019</v>
      </c>
      <c r="G822">
        <v>0.125</v>
      </c>
      <c r="H822">
        <v>0.125</v>
      </c>
      <c r="I822">
        <v>0.125</v>
      </c>
      <c r="J822">
        <v>0.125</v>
      </c>
      <c r="K822">
        <v>0.125</v>
      </c>
      <c r="L822">
        <v>0.125</v>
      </c>
      <c r="M822">
        <v>0.125</v>
      </c>
      <c r="N822">
        <v>0.125</v>
      </c>
      <c r="S822" s="2">
        <v>45019</v>
      </c>
      <c r="T822">
        <v>0.125</v>
      </c>
      <c r="U822">
        <v>0.125</v>
      </c>
      <c r="V822">
        <v>0.125</v>
      </c>
      <c r="W822">
        <v>0.125</v>
      </c>
      <c r="X822">
        <v>0.125</v>
      </c>
      <c r="Y822">
        <v>0.125</v>
      </c>
      <c r="Z822">
        <v>0.125</v>
      </c>
      <c r="AA822">
        <v>0.125</v>
      </c>
      <c r="AF822" s="2">
        <v>45019</v>
      </c>
      <c r="AG822">
        <v>149.8201161728755</v>
      </c>
      <c r="AH822">
        <v>149.8363870067826</v>
      </c>
      <c r="AI822">
        <v>152.7201393600388</v>
      </c>
      <c r="AJ822">
        <v>0.07588918861579985</v>
      </c>
      <c r="AK822">
        <v>149.8097199720768</v>
      </c>
      <c r="AL822">
        <v>149.8243660909931</v>
      </c>
      <c r="AM822">
        <v>149.7518575776435</v>
      </c>
      <c r="AN822">
        <v>0.07648649715543626</v>
      </c>
    </row>
    <row r="823" spans="1:40">
      <c r="A823" s="2">
        <v>45020</v>
      </c>
      <c r="B823">
        <v>1201.959077643727</v>
      </c>
      <c r="C823">
        <v>0.00299412825302281</v>
      </c>
      <c r="F823" s="2">
        <v>45020</v>
      </c>
      <c r="G823">
        <v>0.125</v>
      </c>
      <c r="H823">
        <v>0.125</v>
      </c>
      <c r="I823">
        <v>0.125</v>
      </c>
      <c r="J823">
        <v>0.125</v>
      </c>
      <c r="K823">
        <v>0.125</v>
      </c>
      <c r="L823">
        <v>0.125</v>
      </c>
      <c r="M823">
        <v>0.125</v>
      </c>
      <c r="N823">
        <v>0.125</v>
      </c>
      <c r="S823" s="2">
        <v>45020</v>
      </c>
      <c r="T823">
        <v>0.125</v>
      </c>
      <c r="U823">
        <v>0.125</v>
      </c>
      <c r="V823">
        <v>0.125</v>
      </c>
      <c r="W823">
        <v>0.125</v>
      </c>
      <c r="X823">
        <v>0.125</v>
      </c>
      <c r="Y823">
        <v>0.125</v>
      </c>
      <c r="Z823">
        <v>0.125</v>
      </c>
      <c r="AA823">
        <v>0.125</v>
      </c>
      <c r="AF823" s="2">
        <v>45020</v>
      </c>
      <c r="AG823">
        <v>150.2590491379098</v>
      </c>
      <c r="AH823">
        <v>150.2766567050587</v>
      </c>
      <c r="AI823">
        <v>152.8424540869383</v>
      </c>
      <c r="AJ823">
        <v>0.07558313045303941</v>
      </c>
      <c r="AK823">
        <v>150.2613827853602</v>
      </c>
      <c r="AL823">
        <v>150.2980804372778</v>
      </c>
      <c r="AM823">
        <v>150.2088103170357</v>
      </c>
      <c r="AN823">
        <v>0.0756898876340029</v>
      </c>
    </row>
    <row r="824" spans="1:40">
      <c r="A824" s="2">
        <v>45021</v>
      </c>
      <c r="B824">
        <v>1208.757353136113</v>
      </c>
      <c r="C824">
        <v>0.00565599579788767</v>
      </c>
      <c r="F824" s="2">
        <v>45021</v>
      </c>
      <c r="G824">
        <v>0.125</v>
      </c>
      <c r="H824">
        <v>0.125</v>
      </c>
      <c r="I824">
        <v>0.125</v>
      </c>
      <c r="J824">
        <v>0.125</v>
      </c>
      <c r="K824">
        <v>0.125</v>
      </c>
      <c r="L824">
        <v>0.125</v>
      </c>
      <c r="M824">
        <v>0.125</v>
      </c>
      <c r="N824">
        <v>0.125</v>
      </c>
      <c r="S824" s="2">
        <v>45021</v>
      </c>
      <c r="T824">
        <v>0.125</v>
      </c>
      <c r="U824">
        <v>0.125</v>
      </c>
      <c r="V824">
        <v>0.125</v>
      </c>
      <c r="W824">
        <v>0.125</v>
      </c>
      <c r="X824">
        <v>0.125</v>
      </c>
      <c r="Y824">
        <v>0.125</v>
      </c>
      <c r="Z824">
        <v>0.125</v>
      </c>
      <c r="AA824">
        <v>0.125</v>
      </c>
      <c r="AF824" s="2">
        <v>45021</v>
      </c>
      <c r="AG824">
        <v>151.0814752814816</v>
      </c>
      <c r="AH824">
        <v>151.1757617987899</v>
      </c>
      <c r="AI824">
        <v>152.4488563633897</v>
      </c>
      <c r="AJ824">
        <v>0.07467210298787304</v>
      </c>
      <c r="AK824">
        <v>151.0967791100697</v>
      </c>
      <c r="AL824">
        <v>151.1166595332192</v>
      </c>
      <c r="AM824">
        <v>151.0437243272322</v>
      </c>
      <c r="AN824">
        <v>0.07480678162664774</v>
      </c>
    </row>
    <row r="825" spans="1:40">
      <c r="A825" s="2">
        <v>45022</v>
      </c>
      <c r="B825">
        <v>1209.489610335045</v>
      </c>
      <c r="C825">
        <v>0.0006057933770018398</v>
      </c>
      <c r="F825" s="2">
        <v>45022</v>
      </c>
      <c r="G825">
        <v>0.125</v>
      </c>
      <c r="H825">
        <v>0.125</v>
      </c>
      <c r="I825">
        <v>0.125</v>
      </c>
      <c r="J825">
        <v>0.125</v>
      </c>
      <c r="K825">
        <v>0.125</v>
      </c>
      <c r="L825">
        <v>0.125</v>
      </c>
      <c r="M825">
        <v>0.125</v>
      </c>
      <c r="N825">
        <v>0.125</v>
      </c>
      <c r="S825" s="2">
        <v>45022</v>
      </c>
      <c r="T825">
        <v>0.125</v>
      </c>
      <c r="U825">
        <v>0.125</v>
      </c>
      <c r="V825">
        <v>0.125</v>
      </c>
      <c r="W825">
        <v>0.125</v>
      </c>
      <c r="X825">
        <v>0.125</v>
      </c>
      <c r="Y825">
        <v>0.125</v>
      </c>
      <c r="Z825">
        <v>0.125</v>
      </c>
      <c r="AA825">
        <v>0.125</v>
      </c>
      <c r="AF825" s="2">
        <v>45022</v>
      </c>
      <c r="AG825">
        <v>151.2049895327353</v>
      </c>
      <c r="AH825">
        <v>151.2137620899541</v>
      </c>
      <c r="AI825">
        <v>152.6703499226648</v>
      </c>
      <c r="AJ825">
        <v>0.07437100988581898</v>
      </c>
      <c r="AK825">
        <v>151.2049472771126</v>
      </c>
      <c r="AL825">
        <v>151.2543421166484</v>
      </c>
      <c r="AM825">
        <v>151.169318788942</v>
      </c>
      <c r="AN825">
        <v>0.07483298231225623</v>
      </c>
    </row>
    <row r="826" spans="1:40">
      <c r="A826" s="2">
        <v>45023</v>
      </c>
      <c r="B826">
        <v>1207.45399342441</v>
      </c>
      <c r="C826">
        <v>-0.001683037946949351</v>
      </c>
      <c r="F826" s="2">
        <v>45023</v>
      </c>
      <c r="G826">
        <v>0.125</v>
      </c>
      <c r="H826">
        <v>0.125</v>
      </c>
      <c r="I826">
        <v>0.125</v>
      </c>
      <c r="J826">
        <v>0.125</v>
      </c>
      <c r="K826">
        <v>0.125</v>
      </c>
      <c r="L826">
        <v>0.125</v>
      </c>
      <c r="M826">
        <v>0.125</v>
      </c>
      <c r="N826">
        <v>0.125</v>
      </c>
      <c r="S826" s="2">
        <v>45023</v>
      </c>
      <c r="T826">
        <v>0.125</v>
      </c>
      <c r="U826">
        <v>0.125</v>
      </c>
      <c r="V826">
        <v>0.125</v>
      </c>
      <c r="W826">
        <v>0.125</v>
      </c>
      <c r="X826">
        <v>0.125</v>
      </c>
      <c r="Y826">
        <v>0.125</v>
      </c>
      <c r="Z826">
        <v>0.125</v>
      </c>
      <c r="AA826">
        <v>0.125</v>
      </c>
      <c r="AF826" s="2">
        <v>45023</v>
      </c>
      <c r="AG826">
        <v>150.9158869474217</v>
      </c>
      <c r="AH826">
        <v>150.9666517062743</v>
      </c>
      <c r="AI826">
        <v>152.6911911376517</v>
      </c>
      <c r="AJ826">
        <v>0.07480346011236397</v>
      </c>
      <c r="AK826">
        <v>150.9101070511143</v>
      </c>
      <c r="AL826">
        <v>150.9622452652751</v>
      </c>
      <c r="AM826">
        <v>150.8657930957304</v>
      </c>
      <c r="AN826">
        <v>0.07519485203724455</v>
      </c>
    </row>
    <row r="827" spans="1:40">
      <c r="A827" s="2">
        <v>45024</v>
      </c>
      <c r="B827">
        <v>1208.160256419077</v>
      </c>
      <c r="C827">
        <v>0.000584919175813603</v>
      </c>
      <c r="F827" s="2">
        <v>45024</v>
      </c>
      <c r="G827">
        <v>0.125</v>
      </c>
      <c r="H827">
        <v>0.125</v>
      </c>
      <c r="I827">
        <v>0.125</v>
      </c>
      <c r="J827">
        <v>0.125</v>
      </c>
      <c r="K827">
        <v>0.125</v>
      </c>
      <c r="L827">
        <v>0.125</v>
      </c>
      <c r="M827">
        <v>0.125</v>
      </c>
      <c r="N827">
        <v>0.125</v>
      </c>
      <c r="S827" s="2">
        <v>45024</v>
      </c>
      <c r="T827">
        <v>0.125</v>
      </c>
      <c r="U827">
        <v>0.125</v>
      </c>
      <c r="V827">
        <v>0.125</v>
      </c>
      <c r="W827">
        <v>0.125</v>
      </c>
      <c r="X827">
        <v>0.125</v>
      </c>
      <c r="Y827">
        <v>0.125</v>
      </c>
      <c r="Z827">
        <v>0.125</v>
      </c>
      <c r="AA827">
        <v>0.125</v>
      </c>
      <c r="AF827" s="2">
        <v>45024</v>
      </c>
      <c r="AG827">
        <v>151.034508780844</v>
      </c>
      <c r="AH827">
        <v>151.0688276892802</v>
      </c>
      <c r="AI827">
        <v>152.6222644642698</v>
      </c>
      <c r="AJ827">
        <v>0.07470662759449724</v>
      </c>
      <c r="AK827">
        <v>151.0120865959153</v>
      </c>
      <c r="AL827">
        <v>151.0502728418879</v>
      </c>
      <c r="AM827">
        <v>150.9330548285797</v>
      </c>
      <c r="AN827">
        <v>0.07518427700420371</v>
      </c>
    </row>
    <row r="828" spans="1:40">
      <c r="A828" s="2">
        <v>45025</v>
      </c>
      <c r="B828">
        <v>1208.211464643491</v>
      </c>
      <c r="C828">
        <v>4.238529130717872E-05</v>
      </c>
      <c r="F828" s="2">
        <v>45025</v>
      </c>
      <c r="G828">
        <v>0.125</v>
      </c>
      <c r="H828">
        <v>0.125</v>
      </c>
      <c r="I828">
        <v>0.125</v>
      </c>
      <c r="J828">
        <v>0.125</v>
      </c>
      <c r="K828">
        <v>0.125</v>
      </c>
      <c r="L828">
        <v>0.125</v>
      </c>
      <c r="M828">
        <v>0.125</v>
      </c>
      <c r="N828">
        <v>0.125</v>
      </c>
      <c r="S828" s="2">
        <v>45025</v>
      </c>
      <c r="T828">
        <v>0.125</v>
      </c>
      <c r="U828">
        <v>0.125</v>
      </c>
      <c r="V828">
        <v>0.125</v>
      </c>
      <c r="W828">
        <v>0.125</v>
      </c>
      <c r="X828">
        <v>0.125</v>
      </c>
      <c r="Y828">
        <v>0.125</v>
      </c>
      <c r="Z828">
        <v>0.125</v>
      </c>
      <c r="AA828">
        <v>0.125</v>
      </c>
      <c r="AF828" s="2">
        <v>45025</v>
      </c>
      <c r="AG828">
        <v>151.0295031861062</v>
      </c>
      <c r="AH828">
        <v>151.0492125144061</v>
      </c>
      <c r="AI828">
        <v>152.9067541916003</v>
      </c>
      <c r="AJ828">
        <v>0.07466186968129003</v>
      </c>
      <c r="AK828">
        <v>151.0342171942573</v>
      </c>
      <c r="AL828">
        <v>151.0081345227019</v>
      </c>
      <c r="AM828">
        <v>150.9497647156612</v>
      </c>
      <c r="AN828">
        <v>0.07519937551503275</v>
      </c>
    </row>
    <row r="829" spans="1:40">
      <c r="A829" s="2">
        <v>45026</v>
      </c>
      <c r="B829">
        <v>1206.559217497903</v>
      </c>
      <c r="C829">
        <v>-0.001367514871310149</v>
      </c>
      <c r="F829" s="2">
        <v>45026</v>
      </c>
      <c r="G829">
        <v>0.125</v>
      </c>
      <c r="H829">
        <v>0.125</v>
      </c>
      <c r="I829">
        <v>0.125</v>
      </c>
      <c r="J829">
        <v>0.125</v>
      </c>
      <c r="K829">
        <v>0.125</v>
      </c>
      <c r="L829">
        <v>0.125</v>
      </c>
      <c r="M829">
        <v>0.125</v>
      </c>
      <c r="N829">
        <v>0.125</v>
      </c>
      <c r="S829" s="2">
        <v>45026</v>
      </c>
      <c r="T829">
        <v>0.125</v>
      </c>
      <c r="U829">
        <v>0.125</v>
      </c>
      <c r="V829">
        <v>0.125</v>
      </c>
      <c r="W829">
        <v>0.125</v>
      </c>
      <c r="X829">
        <v>0.125</v>
      </c>
      <c r="Y829">
        <v>0.125</v>
      </c>
      <c r="Z829">
        <v>0.125</v>
      </c>
      <c r="AA829">
        <v>0.125</v>
      </c>
      <c r="AF829" s="2">
        <v>45026</v>
      </c>
      <c r="AG829">
        <v>150.8212192392029</v>
      </c>
      <c r="AH829">
        <v>150.8576569977167</v>
      </c>
      <c r="AI829">
        <v>154.2438106654715</v>
      </c>
      <c r="AJ829">
        <v>0.07458565675602147</v>
      </c>
      <c r="AK829">
        <v>150.8214536295896</v>
      </c>
      <c r="AL829">
        <v>150.806205835765</v>
      </c>
      <c r="AM829">
        <v>150.7326990481695</v>
      </c>
      <c r="AN829">
        <v>0.07523480506631619</v>
      </c>
    </row>
    <row r="830" spans="1:40">
      <c r="A830" s="2">
        <v>45027</v>
      </c>
      <c r="B830">
        <v>1203.267680901663</v>
      </c>
      <c r="C830">
        <v>-0.002728035680723329</v>
      </c>
      <c r="F830" s="2">
        <v>45027</v>
      </c>
      <c r="G830">
        <v>0.125</v>
      </c>
      <c r="H830">
        <v>0.125</v>
      </c>
      <c r="I830">
        <v>0.125</v>
      </c>
      <c r="J830">
        <v>0.125</v>
      </c>
      <c r="K830">
        <v>0.125</v>
      </c>
      <c r="L830">
        <v>0.125</v>
      </c>
      <c r="M830">
        <v>0.125</v>
      </c>
      <c r="N830">
        <v>0.125</v>
      </c>
      <c r="S830" s="2">
        <v>45027</v>
      </c>
      <c r="T830">
        <v>0.125</v>
      </c>
      <c r="U830">
        <v>0.125</v>
      </c>
      <c r="V830">
        <v>0.125</v>
      </c>
      <c r="W830">
        <v>0.125</v>
      </c>
      <c r="X830">
        <v>0.125</v>
      </c>
      <c r="Y830">
        <v>0.125</v>
      </c>
      <c r="Z830">
        <v>0.125</v>
      </c>
      <c r="AA830">
        <v>0.125</v>
      </c>
      <c r="AF830" s="2">
        <v>45027</v>
      </c>
      <c r="AG830">
        <v>150.4190256004534</v>
      </c>
      <c r="AH830">
        <v>150.4598195203028</v>
      </c>
      <c r="AI830">
        <v>155.1834253056651</v>
      </c>
      <c r="AJ830">
        <v>0.07496800455459329</v>
      </c>
      <c r="AK830">
        <v>150.4443748375911</v>
      </c>
      <c r="AL830">
        <v>150.4232716722961</v>
      </c>
      <c r="AM830">
        <v>150.3004406529986</v>
      </c>
      <c r="AN830">
        <v>0.07548905871819456</v>
      </c>
    </row>
    <row r="831" spans="1:40">
      <c r="A831" s="2">
        <v>45028</v>
      </c>
      <c r="B831">
        <v>1205.406452245212</v>
      </c>
      <c r="C831">
        <v>0.001777469284262256</v>
      </c>
      <c r="F831" s="2">
        <v>45028</v>
      </c>
      <c r="G831">
        <v>0.125</v>
      </c>
      <c r="H831">
        <v>0.125</v>
      </c>
      <c r="I831">
        <v>0.125</v>
      </c>
      <c r="J831">
        <v>0.125</v>
      </c>
      <c r="K831">
        <v>0.125</v>
      </c>
      <c r="L831">
        <v>0.125</v>
      </c>
      <c r="M831">
        <v>0.125</v>
      </c>
      <c r="N831">
        <v>0.125</v>
      </c>
      <c r="S831" s="2">
        <v>45028</v>
      </c>
      <c r="T831">
        <v>0.125</v>
      </c>
      <c r="U831">
        <v>0.125</v>
      </c>
      <c r="V831">
        <v>0.125</v>
      </c>
      <c r="W831">
        <v>0.125</v>
      </c>
      <c r="X831">
        <v>0.125</v>
      </c>
      <c r="Y831">
        <v>0.125</v>
      </c>
      <c r="Z831">
        <v>0.125</v>
      </c>
      <c r="AA831">
        <v>0.125</v>
      </c>
      <c r="AF831" s="2">
        <v>45028</v>
      </c>
      <c r="AG831">
        <v>150.63376174025</v>
      </c>
      <c r="AH831">
        <v>150.7017361354673</v>
      </c>
      <c r="AI831">
        <v>156.0168393590364</v>
      </c>
      <c r="AJ831">
        <v>0.07441110159092787</v>
      </c>
      <c r="AK831">
        <v>150.6911344990619</v>
      </c>
      <c r="AL831">
        <v>150.6546418393679</v>
      </c>
      <c r="AM831">
        <v>150.5363299579261</v>
      </c>
      <c r="AN831">
        <v>0.0751619722864217</v>
      </c>
    </row>
    <row r="832" spans="1:40">
      <c r="A832" s="2">
        <v>45029</v>
      </c>
      <c r="B832">
        <v>1209.683812704219</v>
      </c>
      <c r="C832">
        <v>0.003548479810307814</v>
      </c>
      <c r="F832" s="2">
        <v>45029</v>
      </c>
      <c r="G832">
        <v>0.125</v>
      </c>
      <c r="H832">
        <v>0.125</v>
      </c>
      <c r="I832">
        <v>0.125</v>
      </c>
      <c r="J832">
        <v>0.125</v>
      </c>
      <c r="K832">
        <v>0.125</v>
      </c>
      <c r="L832">
        <v>0.125</v>
      </c>
      <c r="M832">
        <v>0.125</v>
      </c>
      <c r="N832">
        <v>0.125</v>
      </c>
      <c r="S832" s="2">
        <v>45029</v>
      </c>
      <c r="T832">
        <v>0.125</v>
      </c>
      <c r="U832">
        <v>0.125</v>
      </c>
      <c r="V832">
        <v>0.125</v>
      </c>
      <c r="W832">
        <v>0.125</v>
      </c>
      <c r="X832">
        <v>0.125</v>
      </c>
      <c r="Y832">
        <v>0.125</v>
      </c>
      <c r="Z832">
        <v>0.125</v>
      </c>
      <c r="AA832">
        <v>0.125</v>
      </c>
      <c r="AF832" s="2">
        <v>45029</v>
      </c>
      <c r="AG832">
        <v>151.1886110890283</v>
      </c>
      <c r="AH832">
        <v>151.2440824348263</v>
      </c>
      <c r="AI832">
        <v>153.2694085917042</v>
      </c>
      <c r="AJ832">
        <v>0.07466224788895956</v>
      </c>
      <c r="AK832">
        <v>151.2239420280896</v>
      </c>
      <c r="AL832">
        <v>151.2752966191796</v>
      </c>
      <c r="AM832">
        <v>151.1406368494411</v>
      </c>
      <c r="AN832">
        <v>0.07493406159944591</v>
      </c>
    </row>
    <row r="833" spans="1:40">
      <c r="A833" s="2">
        <v>45030</v>
      </c>
      <c r="B833">
        <v>1213.332186616569</v>
      </c>
      <c r="C833">
        <v>0.003015973160948926</v>
      </c>
      <c r="F833" s="2">
        <v>45030</v>
      </c>
      <c r="G833">
        <v>0.125</v>
      </c>
      <c r="H833">
        <v>0.125</v>
      </c>
      <c r="I833">
        <v>0.125</v>
      </c>
      <c r="J833">
        <v>0.125</v>
      </c>
      <c r="K833">
        <v>0.125</v>
      </c>
      <c r="L833">
        <v>0.125</v>
      </c>
      <c r="M833">
        <v>0.125</v>
      </c>
      <c r="N833">
        <v>0.125</v>
      </c>
      <c r="S833" s="2">
        <v>45030</v>
      </c>
      <c r="T833">
        <v>0.125</v>
      </c>
      <c r="U833">
        <v>0.125</v>
      </c>
      <c r="V833">
        <v>0.125</v>
      </c>
      <c r="W833">
        <v>0.125</v>
      </c>
      <c r="X833">
        <v>0.125</v>
      </c>
      <c r="Y833">
        <v>0.125</v>
      </c>
      <c r="Z833">
        <v>0.125</v>
      </c>
      <c r="AA833">
        <v>0.125</v>
      </c>
      <c r="AF833" s="2">
        <v>45030</v>
      </c>
      <c r="AG833">
        <v>151.5532524022181</v>
      </c>
      <c r="AH833">
        <v>151.6982305530128</v>
      </c>
      <c r="AI833">
        <v>154.2730807311951</v>
      </c>
      <c r="AJ833">
        <v>0.07383909539952295</v>
      </c>
      <c r="AK833">
        <v>151.6628391278655</v>
      </c>
      <c r="AL833">
        <v>151.6589376652715</v>
      </c>
      <c r="AM833">
        <v>151.5089938652118</v>
      </c>
      <c r="AN833">
        <v>0.07438838992531147</v>
      </c>
    </row>
    <row r="834" spans="1:40">
      <c r="A834" s="2">
        <v>45031</v>
      </c>
      <c r="B834">
        <v>1207.599003276833</v>
      </c>
      <c r="C834">
        <v>-0.004725155569904715</v>
      </c>
      <c r="F834" s="2">
        <v>45031</v>
      </c>
      <c r="G834">
        <v>0.125</v>
      </c>
      <c r="H834">
        <v>0.125</v>
      </c>
      <c r="I834">
        <v>0.125</v>
      </c>
      <c r="J834">
        <v>0.125</v>
      </c>
      <c r="K834">
        <v>0.125</v>
      </c>
      <c r="L834">
        <v>0.125</v>
      </c>
      <c r="M834">
        <v>0.125</v>
      </c>
      <c r="N834">
        <v>0.125</v>
      </c>
      <c r="S834" s="2">
        <v>45031</v>
      </c>
      <c r="T834">
        <v>0.125</v>
      </c>
      <c r="U834">
        <v>0.125</v>
      </c>
      <c r="V834">
        <v>0.125</v>
      </c>
      <c r="W834">
        <v>0.125</v>
      </c>
      <c r="X834">
        <v>0.125</v>
      </c>
      <c r="Y834">
        <v>0.125</v>
      </c>
      <c r="Z834">
        <v>0.125</v>
      </c>
      <c r="AA834">
        <v>0.125</v>
      </c>
      <c r="AF834" s="2">
        <v>45031</v>
      </c>
      <c r="AG834">
        <v>150.8555391822769</v>
      </c>
      <c r="AH834">
        <v>150.9628507669218</v>
      </c>
      <c r="AI834">
        <v>154.6586343877432</v>
      </c>
      <c r="AJ834">
        <v>0.07458994073450176</v>
      </c>
      <c r="AK834">
        <v>150.9471119275151</v>
      </c>
      <c r="AL834">
        <v>150.9350993518669</v>
      </c>
      <c r="AM834">
        <v>150.8164318126056</v>
      </c>
      <c r="AN834">
        <v>0.07531807430027404</v>
      </c>
    </row>
    <row r="835" spans="1:40">
      <c r="A835" s="2">
        <v>45032</v>
      </c>
      <c r="B835">
        <v>1207.780320156772</v>
      </c>
      <c r="C835">
        <v>0.0001501465962188142</v>
      </c>
      <c r="F835" s="2">
        <v>45032</v>
      </c>
      <c r="G835">
        <v>0.125</v>
      </c>
      <c r="H835">
        <v>0.125</v>
      </c>
      <c r="I835">
        <v>0.125</v>
      </c>
      <c r="J835">
        <v>0.125</v>
      </c>
      <c r="K835">
        <v>0.125</v>
      </c>
      <c r="L835">
        <v>0.125</v>
      </c>
      <c r="M835">
        <v>0.125</v>
      </c>
      <c r="N835">
        <v>0.125</v>
      </c>
      <c r="S835" s="2">
        <v>45032</v>
      </c>
      <c r="T835">
        <v>0.125</v>
      </c>
      <c r="U835">
        <v>0.125</v>
      </c>
      <c r="V835">
        <v>0.125</v>
      </c>
      <c r="W835">
        <v>0.125</v>
      </c>
      <c r="X835">
        <v>0.125</v>
      </c>
      <c r="Y835">
        <v>0.125</v>
      </c>
      <c r="Z835">
        <v>0.125</v>
      </c>
      <c r="AA835">
        <v>0.125</v>
      </c>
      <c r="AF835" s="2">
        <v>45032</v>
      </c>
      <c r="AG835">
        <v>150.8935534820965</v>
      </c>
      <c r="AH835">
        <v>150.997111922771</v>
      </c>
      <c r="AI835">
        <v>154.2488066460777</v>
      </c>
      <c r="AJ835">
        <v>0.07478913359126342</v>
      </c>
      <c r="AK835">
        <v>150.991738686792</v>
      </c>
      <c r="AL835">
        <v>150.9945689269204</v>
      </c>
      <c r="AM835">
        <v>150.8459491469177</v>
      </c>
      <c r="AN835">
        <v>0.0753110434309658</v>
      </c>
    </row>
    <row r="836" spans="1:40">
      <c r="A836" s="2">
        <v>45033</v>
      </c>
      <c r="B836">
        <v>1208.123588504762</v>
      </c>
      <c r="C836">
        <v>0.0002842142252699187</v>
      </c>
      <c r="F836" s="2">
        <v>45033</v>
      </c>
      <c r="G836">
        <v>0.125</v>
      </c>
      <c r="H836">
        <v>0.125</v>
      </c>
      <c r="I836">
        <v>0.125</v>
      </c>
      <c r="J836">
        <v>0.125</v>
      </c>
      <c r="K836">
        <v>0.125</v>
      </c>
      <c r="L836">
        <v>0.125</v>
      </c>
      <c r="M836">
        <v>0.125</v>
      </c>
      <c r="N836">
        <v>0.125</v>
      </c>
      <c r="S836" s="2">
        <v>45033</v>
      </c>
      <c r="T836">
        <v>0.125</v>
      </c>
      <c r="U836">
        <v>0.125</v>
      </c>
      <c r="V836">
        <v>0.125</v>
      </c>
      <c r="W836">
        <v>0.125</v>
      </c>
      <c r="X836">
        <v>0.125</v>
      </c>
      <c r="Y836">
        <v>0.125</v>
      </c>
      <c r="Z836">
        <v>0.125</v>
      </c>
      <c r="AA836">
        <v>0.125</v>
      </c>
      <c r="AF836" s="2">
        <v>45033</v>
      </c>
      <c r="AG836">
        <v>150.9267570580111</v>
      </c>
      <c r="AH836">
        <v>151.0208995231372</v>
      </c>
      <c r="AI836">
        <v>154.2799451080405</v>
      </c>
      <c r="AJ836">
        <v>0.07469673898169267</v>
      </c>
      <c r="AK836">
        <v>151.0382211966834</v>
      </c>
      <c r="AL836">
        <v>150.9867106851996</v>
      </c>
      <c r="AM836">
        <v>150.9090253310884</v>
      </c>
      <c r="AN836">
        <v>0.0754061253779876</v>
      </c>
    </row>
    <row r="837" spans="1:40">
      <c r="A837" s="2">
        <v>45034</v>
      </c>
      <c r="B837">
        <v>1207.354184016072</v>
      </c>
      <c r="C837">
        <v>-0.0006368590895918791</v>
      </c>
      <c r="F837" s="2">
        <v>45034</v>
      </c>
      <c r="G837">
        <v>0.125</v>
      </c>
      <c r="H837">
        <v>0.125</v>
      </c>
      <c r="I837">
        <v>0.125</v>
      </c>
      <c r="J837">
        <v>0.125</v>
      </c>
      <c r="K837">
        <v>0.125</v>
      </c>
      <c r="L837">
        <v>0.125</v>
      </c>
      <c r="M837">
        <v>0.125</v>
      </c>
      <c r="N837">
        <v>0.125</v>
      </c>
      <c r="S837" s="2">
        <v>45034</v>
      </c>
      <c r="T837">
        <v>0.125</v>
      </c>
      <c r="U837">
        <v>0.125</v>
      </c>
      <c r="V837">
        <v>0.125</v>
      </c>
      <c r="W837">
        <v>0.125</v>
      </c>
      <c r="X837">
        <v>0.125</v>
      </c>
      <c r="Y837">
        <v>0.125</v>
      </c>
      <c r="Z837">
        <v>0.125</v>
      </c>
      <c r="AA837">
        <v>0.125</v>
      </c>
      <c r="AF837" s="2">
        <v>45034</v>
      </c>
      <c r="AG837">
        <v>150.8894883261407</v>
      </c>
      <c r="AH837">
        <v>150.9450223417834</v>
      </c>
      <c r="AI837">
        <v>154.3236213864703</v>
      </c>
      <c r="AJ837">
        <v>0.07475349489711175</v>
      </c>
      <c r="AK837">
        <v>150.9146708633693</v>
      </c>
      <c r="AL837">
        <v>150.8898395969944</v>
      </c>
      <c r="AM837">
        <v>150.8239758733518</v>
      </c>
      <c r="AN837">
        <v>0.07563370835375098</v>
      </c>
    </row>
    <row r="838" spans="1:40">
      <c r="A838" s="2">
        <v>45035</v>
      </c>
      <c r="B838">
        <v>1207.964676782731</v>
      </c>
      <c r="C838">
        <v>0.0005056451327547506</v>
      </c>
      <c r="F838" s="2">
        <v>45035</v>
      </c>
      <c r="G838">
        <v>0.125</v>
      </c>
      <c r="H838">
        <v>0.125</v>
      </c>
      <c r="I838">
        <v>0.125</v>
      </c>
      <c r="J838">
        <v>0.125</v>
      </c>
      <c r="K838">
        <v>0.125</v>
      </c>
      <c r="L838">
        <v>0.125</v>
      </c>
      <c r="M838">
        <v>0.125</v>
      </c>
      <c r="N838">
        <v>0.125</v>
      </c>
      <c r="S838" s="2">
        <v>45035</v>
      </c>
      <c r="T838">
        <v>0.125</v>
      </c>
      <c r="U838">
        <v>0.125</v>
      </c>
      <c r="V838">
        <v>0.125</v>
      </c>
      <c r="W838">
        <v>0.125</v>
      </c>
      <c r="X838">
        <v>0.125</v>
      </c>
      <c r="Y838">
        <v>0.125</v>
      </c>
      <c r="Z838">
        <v>0.125</v>
      </c>
      <c r="AA838">
        <v>0.125</v>
      </c>
      <c r="AF838" s="2">
        <v>45035</v>
      </c>
      <c r="AG838">
        <v>150.9612748701265</v>
      </c>
      <c r="AH838">
        <v>151.0035936641642</v>
      </c>
      <c r="AI838">
        <v>154.5276974986214</v>
      </c>
      <c r="AJ838">
        <v>0.07495520004557465</v>
      </c>
      <c r="AK838">
        <v>151.0091976049697</v>
      </c>
      <c r="AL838">
        <v>150.9980205552684</v>
      </c>
      <c r="AM838">
        <v>150.9510531990206</v>
      </c>
      <c r="AN838">
        <v>0.07519888661300558</v>
      </c>
    </row>
    <row r="839" spans="1:40">
      <c r="A839" s="2">
        <v>45036</v>
      </c>
      <c r="B839">
        <v>1205.826216774155</v>
      </c>
      <c r="C839">
        <v>-0.001770300116946677</v>
      </c>
      <c r="F839" s="2">
        <v>45036</v>
      </c>
      <c r="G839">
        <v>0.125</v>
      </c>
      <c r="H839">
        <v>0.125</v>
      </c>
      <c r="I839">
        <v>0.125</v>
      </c>
      <c r="J839">
        <v>0.125</v>
      </c>
      <c r="K839">
        <v>0.125</v>
      </c>
      <c r="L839">
        <v>0.125</v>
      </c>
      <c r="M839">
        <v>0.125</v>
      </c>
      <c r="N839">
        <v>0.125</v>
      </c>
      <c r="S839" s="2">
        <v>45036</v>
      </c>
      <c r="T839">
        <v>0.125</v>
      </c>
      <c r="U839">
        <v>0.125</v>
      </c>
      <c r="V839">
        <v>0.125</v>
      </c>
      <c r="W839">
        <v>0.125</v>
      </c>
      <c r="X839">
        <v>0.125</v>
      </c>
      <c r="Y839">
        <v>0.125</v>
      </c>
      <c r="Z839">
        <v>0.125</v>
      </c>
      <c r="AA839">
        <v>0.125</v>
      </c>
      <c r="AF839" s="2">
        <v>45036</v>
      </c>
      <c r="AG839">
        <v>150.7157226175062</v>
      </c>
      <c r="AH839">
        <v>150.7281793777086</v>
      </c>
      <c r="AI839">
        <v>154.8724100290874</v>
      </c>
      <c r="AJ839">
        <v>0.07520019247928517</v>
      </c>
      <c r="AK839">
        <v>150.7417374673048</v>
      </c>
      <c r="AL839">
        <v>150.7226844577838</v>
      </c>
      <c r="AM839">
        <v>150.6566391164284</v>
      </c>
      <c r="AN839">
        <v>0.07556197015877895</v>
      </c>
    </row>
    <row r="840" spans="1:40">
      <c r="A840" s="2">
        <v>45037</v>
      </c>
      <c r="B840">
        <v>1208.968544704656</v>
      </c>
      <c r="C840">
        <v>0.00260595423021015</v>
      </c>
      <c r="F840" s="2">
        <v>45037</v>
      </c>
      <c r="G840">
        <v>0.125</v>
      </c>
      <c r="H840">
        <v>0.125</v>
      </c>
      <c r="I840">
        <v>0.125</v>
      </c>
      <c r="J840">
        <v>0.125</v>
      </c>
      <c r="K840">
        <v>0.125</v>
      </c>
      <c r="L840">
        <v>0.125</v>
      </c>
      <c r="M840">
        <v>0.125</v>
      </c>
      <c r="N840">
        <v>0.125</v>
      </c>
      <c r="S840" s="2">
        <v>45037</v>
      </c>
      <c r="T840">
        <v>0.125</v>
      </c>
      <c r="U840">
        <v>0.125</v>
      </c>
      <c r="V840">
        <v>0.125</v>
      </c>
      <c r="W840">
        <v>0.125</v>
      </c>
      <c r="X840">
        <v>0.125</v>
      </c>
      <c r="Y840">
        <v>0.125</v>
      </c>
      <c r="Z840">
        <v>0.125</v>
      </c>
      <c r="AA840">
        <v>0.125</v>
      </c>
      <c r="AF840" s="2">
        <v>45037</v>
      </c>
      <c r="AG840">
        <v>151.1488601242776</v>
      </c>
      <c r="AH840">
        <v>151.1260302915116</v>
      </c>
      <c r="AI840">
        <v>153.3419621110484</v>
      </c>
      <c r="AJ840">
        <v>0.0753357092780093</v>
      </c>
      <c r="AK840">
        <v>151.0949426156695</v>
      </c>
      <c r="AL840">
        <v>151.1711890097943</v>
      </c>
      <c r="AM840">
        <v>151.1079144576487</v>
      </c>
      <c r="AN840">
        <v>0.07523617102417231</v>
      </c>
    </row>
    <row r="841" spans="1:40">
      <c r="A841" s="2">
        <v>45038</v>
      </c>
      <c r="B841">
        <v>1205.268704382791</v>
      </c>
      <c r="C841">
        <v>-0.003060328027615133</v>
      </c>
      <c r="F841" s="2">
        <v>45038</v>
      </c>
      <c r="G841">
        <v>0.125</v>
      </c>
      <c r="H841">
        <v>0.125</v>
      </c>
      <c r="I841">
        <v>0.125</v>
      </c>
      <c r="J841">
        <v>0.125</v>
      </c>
      <c r="K841">
        <v>0.125</v>
      </c>
      <c r="L841">
        <v>0.125</v>
      </c>
      <c r="M841">
        <v>0.125</v>
      </c>
      <c r="N841">
        <v>0.125</v>
      </c>
      <c r="S841" s="2">
        <v>45038</v>
      </c>
      <c r="T841">
        <v>0.125</v>
      </c>
      <c r="U841">
        <v>0.125</v>
      </c>
      <c r="V841">
        <v>0.125</v>
      </c>
      <c r="W841">
        <v>0.125</v>
      </c>
      <c r="X841">
        <v>0.125</v>
      </c>
      <c r="Y841">
        <v>0.125</v>
      </c>
      <c r="Z841">
        <v>0.125</v>
      </c>
      <c r="AA841">
        <v>0.125</v>
      </c>
      <c r="AF841" s="2">
        <v>45038</v>
      </c>
      <c r="AG841">
        <v>150.6651702793703</v>
      </c>
      <c r="AH841">
        <v>150.6348327047481</v>
      </c>
      <c r="AI841">
        <v>153.4197572613636</v>
      </c>
      <c r="AJ841">
        <v>0.0760343581167139</v>
      </c>
      <c r="AK841">
        <v>150.6160452290574</v>
      </c>
      <c r="AL841">
        <v>150.7557217554261</v>
      </c>
      <c r="AM841">
        <v>150.6770309692778</v>
      </c>
      <c r="AN841">
        <v>0.07575491851121219</v>
      </c>
    </row>
    <row r="842" spans="1:40">
      <c r="A842" s="2">
        <v>45039</v>
      </c>
      <c r="B842">
        <v>1205.548735219234</v>
      </c>
      <c r="C842">
        <v>0.0002323389261036368</v>
      </c>
      <c r="F842" s="2">
        <v>45039</v>
      </c>
      <c r="G842">
        <v>0.125</v>
      </c>
      <c r="H842">
        <v>0.125</v>
      </c>
      <c r="I842">
        <v>0.125</v>
      </c>
      <c r="J842">
        <v>0.125</v>
      </c>
      <c r="K842">
        <v>0.125</v>
      </c>
      <c r="L842">
        <v>0.125</v>
      </c>
      <c r="M842">
        <v>0.125</v>
      </c>
      <c r="N842">
        <v>0.125</v>
      </c>
      <c r="S842" s="2">
        <v>45039</v>
      </c>
      <c r="T842">
        <v>0.125</v>
      </c>
      <c r="U842">
        <v>0.125</v>
      </c>
      <c r="V842">
        <v>0.125</v>
      </c>
      <c r="W842">
        <v>0.125</v>
      </c>
      <c r="X842">
        <v>0.125</v>
      </c>
      <c r="Y842">
        <v>0.125</v>
      </c>
      <c r="Z842">
        <v>0.125</v>
      </c>
      <c r="AA842">
        <v>0.125</v>
      </c>
      <c r="AF842" s="2">
        <v>45039</v>
      </c>
      <c r="AG842">
        <v>150.6895112267453</v>
      </c>
      <c r="AH842">
        <v>150.7129922349157</v>
      </c>
      <c r="AI842">
        <v>153.0827396088248</v>
      </c>
      <c r="AJ842">
        <v>0.07601672542823722</v>
      </c>
      <c r="AK842">
        <v>150.672089599945</v>
      </c>
      <c r="AL842">
        <v>150.7097540826747</v>
      </c>
      <c r="AM842">
        <v>150.6821176484894</v>
      </c>
      <c r="AN842">
        <v>0.07597750835968616</v>
      </c>
    </row>
    <row r="843" spans="1:40">
      <c r="A843" s="2">
        <v>45040</v>
      </c>
      <c r="B843">
        <v>1203.406060562591</v>
      </c>
      <c r="C843">
        <v>-0.0017773438717541</v>
      </c>
      <c r="F843" s="2">
        <v>45040</v>
      </c>
      <c r="G843">
        <v>0.125</v>
      </c>
      <c r="H843">
        <v>0.125</v>
      </c>
      <c r="I843">
        <v>0.125</v>
      </c>
      <c r="J843">
        <v>0.125</v>
      </c>
      <c r="K843">
        <v>0.125</v>
      </c>
      <c r="L843">
        <v>0.125</v>
      </c>
      <c r="M843">
        <v>0.125</v>
      </c>
      <c r="N843">
        <v>0.125</v>
      </c>
      <c r="S843" s="2">
        <v>45040</v>
      </c>
      <c r="T843">
        <v>0.125</v>
      </c>
      <c r="U843">
        <v>0.125</v>
      </c>
      <c r="V843">
        <v>0.125</v>
      </c>
      <c r="W843">
        <v>0.125</v>
      </c>
      <c r="X843">
        <v>0.125</v>
      </c>
      <c r="Y843">
        <v>0.125</v>
      </c>
      <c r="Z843">
        <v>0.125</v>
      </c>
      <c r="AA843">
        <v>0.125</v>
      </c>
      <c r="AF843" s="2">
        <v>45040</v>
      </c>
      <c r="AG843">
        <v>150.4498083936391</v>
      </c>
      <c r="AH843">
        <v>150.4244987380038</v>
      </c>
      <c r="AI843">
        <v>155.5099847281239</v>
      </c>
      <c r="AJ843">
        <v>0.07579165129056309</v>
      </c>
      <c r="AK843">
        <v>150.3967833003904</v>
      </c>
      <c r="AL843">
        <v>150.4971466383251</v>
      </c>
      <c r="AM843">
        <v>150.4240671238231</v>
      </c>
      <c r="AN843">
        <v>0.07575843021728346</v>
      </c>
    </row>
    <row r="844" spans="1:40">
      <c r="A844" s="2">
        <v>45041</v>
      </c>
      <c r="B844">
        <v>1206.416997487124</v>
      </c>
      <c r="C844">
        <v>0.00250201243221726</v>
      </c>
      <c r="F844" s="2">
        <v>45041</v>
      </c>
      <c r="G844">
        <v>0.125</v>
      </c>
      <c r="H844">
        <v>0.125</v>
      </c>
      <c r="I844">
        <v>0.125</v>
      </c>
      <c r="J844">
        <v>0.125</v>
      </c>
      <c r="K844">
        <v>0.125</v>
      </c>
      <c r="L844">
        <v>0.125</v>
      </c>
      <c r="M844">
        <v>0.125</v>
      </c>
      <c r="N844">
        <v>0.125</v>
      </c>
      <c r="S844" s="2">
        <v>45041</v>
      </c>
      <c r="T844">
        <v>0.125</v>
      </c>
      <c r="U844">
        <v>0.125</v>
      </c>
      <c r="V844">
        <v>0.125</v>
      </c>
      <c r="W844">
        <v>0.125</v>
      </c>
      <c r="X844">
        <v>0.125</v>
      </c>
      <c r="Y844">
        <v>0.125</v>
      </c>
      <c r="Z844">
        <v>0.125</v>
      </c>
      <c r="AA844">
        <v>0.125</v>
      </c>
      <c r="AF844" s="2">
        <v>45041</v>
      </c>
      <c r="AG844">
        <v>150.7898291264639</v>
      </c>
      <c r="AH844">
        <v>150.797917162782</v>
      </c>
      <c r="AI844">
        <v>155.0252539002327</v>
      </c>
      <c r="AJ844">
        <v>0.07555472120863789</v>
      </c>
      <c r="AK844">
        <v>150.7275897392755</v>
      </c>
      <c r="AL844">
        <v>150.900073622238</v>
      </c>
      <c r="AM844">
        <v>150.7958489433929</v>
      </c>
      <c r="AN844">
        <v>0.07541740155995416</v>
      </c>
    </row>
    <row r="845" spans="1:40">
      <c r="A845" s="2">
        <v>45042</v>
      </c>
      <c r="B845">
        <v>1212.507482914726</v>
      </c>
      <c r="C845">
        <v>0.005048408170879704</v>
      </c>
      <c r="F845" s="2">
        <v>45042</v>
      </c>
      <c r="G845">
        <v>0.125</v>
      </c>
      <c r="H845">
        <v>0.125</v>
      </c>
      <c r="I845">
        <v>0.125</v>
      </c>
      <c r="J845">
        <v>0.125</v>
      </c>
      <c r="K845">
        <v>0.125</v>
      </c>
      <c r="L845">
        <v>0.125</v>
      </c>
      <c r="M845">
        <v>0.125</v>
      </c>
      <c r="N845">
        <v>0.125</v>
      </c>
      <c r="S845" s="2">
        <v>45042</v>
      </c>
      <c r="T845">
        <v>0.125</v>
      </c>
      <c r="U845">
        <v>0.125</v>
      </c>
      <c r="V845">
        <v>0.125</v>
      </c>
      <c r="W845">
        <v>0.125</v>
      </c>
      <c r="X845">
        <v>0.125</v>
      </c>
      <c r="Y845">
        <v>0.125</v>
      </c>
      <c r="Z845">
        <v>0.125</v>
      </c>
      <c r="AA845">
        <v>0.125</v>
      </c>
      <c r="AF845" s="2">
        <v>45042</v>
      </c>
      <c r="AG845">
        <v>151.5523415735242</v>
      </c>
      <c r="AH845">
        <v>151.5898711383735</v>
      </c>
      <c r="AI845">
        <v>150.4245367991147</v>
      </c>
      <c r="AJ845">
        <v>0.07570863683285463</v>
      </c>
      <c r="AK845">
        <v>151.5393382084748</v>
      </c>
      <c r="AL845">
        <v>151.6260093395341</v>
      </c>
      <c r="AM845">
        <v>151.5375230235872</v>
      </c>
      <c r="AN845">
        <v>0.07576094402958711</v>
      </c>
    </row>
    <row r="846" spans="1:40">
      <c r="A846" s="2">
        <v>45043</v>
      </c>
      <c r="B846">
        <v>1210.607902066737</v>
      </c>
      <c r="C846">
        <v>-0.001566654948324642</v>
      </c>
      <c r="F846" s="2">
        <v>45043</v>
      </c>
      <c r="G846">
        <v>0.125</v>
      </c>
      <c r="H846">
        <v>0.125</v>
      </c>
      <c r="I846">
        <v>0.125</v>
      </c>
      <c r="J846">
        <v>0.125</v>
      </c>
      <c r="K846">
        <v>0.125</v>
      </c>
      <c r="L846">
        <v>0.125</v>
      </c>
      <c r="M846">
        <v>0.125</v>
      </c>
      <c r="N846">
        <v>0.125</v>
      </c>
      <c r="S846" s="2">
        <v>45043</v>
      </c>
      <c r="T846">
        <v>0.125</v>
      </c>
      <c r="U846">
        <v>0.125</v>
      </c>
      <c r="V846">
        <v>0.125</v>
      </c>
      <c r="W846">
        <v>0.125</v>
      </c>
      <c r="X846">
        <v>0.125</v>
      </c>
      <c r="Y846">
        <v>0.125</v>
      </c>
      <c r="Z846">
        <v>0.125</v>
      </c>
      <c r="AA846">
        <v>0.125</v>
      </c>
      <c r="AF846" s="2">
        <v>45043</v>
      </c>
      <c r="AG846">
        <v>151.2836195573543</v>
      </c>
      <c r="AH846">
        <v>151.3368353650771</v>
      </c>
      <c r="AI846">
        <v>150.8543686634448</v>
      </c>
      <c r="AJ846">
        <v>0.07608581812743777</v>
      </c>
      <c r="AK846">
        <v>151.2716549631268</v>
      </c>
      <c r="AL846">
        <v>151.44305518771</v>
      </c>
      <c r="AM846">
        <v>151.2651157936638</v>
      </c>
      <c r="AN846">
        <v>0.07588974126645426</v>
      </c>
    </row>
    <row r="847" spans="1:40">
      <c r="A847" s="2">
        <v>45044</v>
      </c>
      <c r="B847">
        <v>1210.062144313735</v>
      </c>
      <c r="C847">
        <v>-0.0004508129775713243</v>
      </c>
      <c r="F847" s="2">
        <v>45044</v>
      </c>
      <c r="G847">
        <v>0.125</v>
      </c>
      <c r="H847">
        <v>0.125</v>
      </c>
      <c r="I847">
        <v>0.125</v>
      </c>
      <c r="J847">
        <v>0.125</v>
      </c>
      <c r="K847">
        <v>0.125</v>
      </c>
      <c r="L847">
        <v>0.125</v>
      </c>
      <c r="M847">
        <v>0.125</v>
      </c>
      <c r="N847">
        <v>0.125</v>
      </c>
      <c r="S847" s="2">
        <v>45044</v>
      </c>
      <c r="T847">
        <v>0.125</v>
      </c>
      <c r="U847">
        <v>0.125</v>
      </c>
      <c r="V847">
        <v>0.125</v>
      </c>
      <c r="W847">
        <v>0.125</v>
      </c>
      <c r="X847">
        <v>0.125</v>
      </c>
      <c r="Y847">
        <v>0.125</v>
      </c>
      <c r="Z847">
        <v>0.125</v>
      </c>
      <c r="AA847">
        <v>0.125</v>
      </c>
      <c r="AF847" s="2">
        <v>45044</v>
      </c>
      <c r="AG847">
        <v>151.2538404209762</v>
      </c>
      <c r="AH847">
        <v>151.2727776468239</v>
      </c>
      <c r="AI847">
        <v>150.9447478843641</v>
      </c>
      <c r="AJ847">
        <v>0.07609158033285254</v>
      </c>
      <c r="AK847">
        <v>151.2341474889143</v>
      </c>
      <c r="AL847">
        <v>151.3963144353077</v>
      </c>
      <c r="AM847">
        <v>151.2146388579847</v>
      </c>
      <c r="AN847">
        <v>0.07605046868763921</v>
      </c>
    </row>
    <row r="848" spans="1:40">
      <c r="A848" s="2">
        <v>45045</v>
      </c>
      <c r="B848">
        <v>1210.649341869505</v>
      </c>
      <c r="C848">
        <v>0.0004852623136171186</v>
      </c>
      <c r="F848" s="2">
        <v>45045</v>
      </c>
      <c r="G848">
        <v>0.125</v>
      </c>
      <c r="H848">
        <v>0.125</v>
      </c>
      <c r="I848">
        <v>0.125</v>
      </c>
      <c r="J848">
        <v>0.125</v>
      </c>
      <c r="K848">
        <v>0.125</v>
      </c>
      <c r="L848">
        <v>0.125</v>
      </c>
      <c r="M848">
        <v>0.125</v>
      </c>
      <c r="N848">
        <v>0.125</v>
      </c>
      <c r="S848" s="2">
        <v>45045</v>
      </c>
      <c r="T848">
        <v>0.125</v>
      </c>
      <c r="U848">
        <v>0.125</v>
      </c>
      <c r="V848">
        <v>0.125</v>
      </c>
      <c r="W848">
        <v>0.125</v>
      </c>
      <c r="X848">
        <v>0.125</v>
      </c>
      <c r="Y848">
        <v>0.125</v>
      </c>
      <c r="Z848">
        <v>0.125</v>
      </c>
      <c r="AA848">
        <v>0.125</v>
      </c>
      <c r="AF848" s="2">
        <v>45045</v>
      </c>
      <c r="AG848">
        <v>151.2605739657681</v>
      </c>
      <c r="AH848">
        <v>151.3264914969512</v>
      </c>
      <c r="AI848">
        <v>151.0341683790664</v>
      </c>
      <c r="AJ848">
        <v>0.07612807401218948</v>
      </c>
      <c r="AK848">
        <v>151.3028331649876</v>
      </c>
      <c r="AL848">
        <v>151.3762524679813</v>
      </c>
      <c r="AM848">
        <v>151.2274494348598</v>
      </c>
      <c r="AN848">
        <v>0.07600486474784392</v>
      </c>
    </row>
    <row r="849" spans="1:40">
      <c r="A849" s="2">
        <v>45046</v>
      </c>
      <c r="B849">
        <v>1211.535556942053</v>
      </c>
      <c r="C849">
        <v>0.0007320163171102845</v>
      </c>
      <c r="F849" s="2">
        <v>45046</v>
      </c>
      <c r="G849">
        <v>0.125</v>
      </c>
      <c r="H849">
        <v>0.125</v>
      </c>
      <c r="I849">
        <v>0.125</v>
      </c>
      <c r="J849">
        <v>0.125</v>
      </c>
      <c r="K849">
        <v>0.125</v>
      </c>
      <c r="L849">
        <v>0.125</v>
      </c>
      <c r="M849">
        <v>0.125</v>
      </c>
      <c r="N849">
        <v>0.125</v>
      </c>
      <c r="S849" s="2">
        <v>45046</v>
      </c>
      <c r="T849">
        <v>0.125</v>
      </c>
      <c r="U849">
        <v>0.125</v>
      </c>
      <c r="V849">
        <v>0.125</v>
      </c>
      <c r="W849">
        <v>0.125</v>
      </c>
      <c r="X849">
        <v>0.125</v>
      </c>
      <c r="Y849">
        <v>0.125</v>
      </c>
      <c r="Z849">
        <v>0.125</v>
      </c>
      <c r="AA849">
        <v>0.125</v>
      </c>
      <c r="AF849" s="2">
        <v>45046</v>
      </c>
      <c r="AG849">
        <v>151.3821044466001</v>
      </c>
      <c r="AH849">
        <v>151.4397067749445</v>
      </c>
      <c r="AI849">
        <v>151.1446002077997</v>
      </c>
      <c r="AJ849">
        <v>0.07581960808258265</v>
      </c>
      <c r="AK849">
        <v>151.3949240171846</v>
      </c>
      <c r="AL849">
        <v>151.4799082557169</v>
      </c>
      <c r="AM849">
        <v>151.3528120975096</v>
      </c>
      <c r="AN849">
        <v>0.07607664739409839</v>
      </c>
    </row>
    <row r="850" spans="1:40">
      <c r="A850" s="2">
        <v>45047</v>
      </c>
      <c r="B850">
        <v>1211.84506984827</v>
      </c>
      <c r="C850">
        <v>0.0002554715826896814</v>
      </c>
      <c r="F850" s="2">
        <v>45047</v>
      </c>
      <c r="G850">
        <v>0.125</v>
      </c>
      <c r="H850">
        <v>0.125</v>
      </c>
      <c r="I850">
        <v>0.125</v>
      </c>
      <c r="J850">
        <v>0.125</v>
      </c>
      <c r="K850">
        <v>0.125</v>
      </c>
      <c r="L850">
        <v>0.125</v>
      </c>
      <c r="M850">
        <v>0.125</v>
      </c>
      <c r="N850">
        <v>0.125</v>
      </c>
      <c r="S850" s="2">
        <v>45047</v>
      </c>
      <c r="T850">
        <v>0.125</v>
      </c>
      <c r="U850">
        <v>0.125</v>
      </c>
      <c r="V850">
        <v>0.125</v>
      </c>
      <c r="W850">
        <v>0.125</v>
      </c>
      <c r="X850">
        <v>0.125</v>
      </c>
      <c r="Y850">
        <v>0.125</v>
      </c>
      <c r="Z850">
        <v>0.125</v>
      </c>
      <c r="AA850">
        <v>0.125</v>
      </c>
      <c r="AF850" s="2">
        <v>45047</v>
      </c>
      <c r="AG850">
        <v>151.4435944291644</v>
      </c>
      <c r="AH850">
        <v>151.6239255939363</v>
      </c>
      <c r="AI850">
        <v>151.1841570903037</v>
      </c>
      <c r="AJ850">
        <v>0.07570543243518976</v>
      </c>
      <c r="AK850">
        <v>151.4311358083713</v>
      </c>
      <c r="AL850">
        <v>151.3464229772188</v>
      </c>
      <c r="AM850">
        <v>151.4151958178965</v>
      </c>
      <c r="AN850">
        <v>0.07616296951709706</v>
      </c>
    </row>
    <row r="851" spans="1:40">
      <c r="A851" s="2">
        <v>45048</v>
      </c>
      <c r="B851">
        <v>1211.458195663063</v>
      </c>
      <c r="C851">
        <v>-0.0003192439321102469</v>
      </c>
      <c r="F851" s="2">
        <v>45048</v>
      </c>
      <c r="G851">
        <v>0.125</v>
      </c>
      <c r="H851">
        <v>0.125</v>
      </c>
      <c r="I851">
        <v>0.125</v>
      </c>
      <c r="J851">
        <v>0.125</v>
      </c>
      <c r="K851">
        <v>0.125</v>
      </c>
      <c r="L851">
        <v>0.125</v>
      </c>
      <c r="M851">
        <v>0.125</v>
      </c>
      <c r="N851">
        <v>0.125</v>
      </c>
      <c r="S851" s="2">
        <v>45048</v>
      </c>
      <c r="T851">
        <v>0.125</v>
      </c>
      <c r="U851">
        <v>0.125</v>
      </c>
      <c r="V851">
        <v>0.125</v>
      </c>
      <c r="W851">
        <v>0.125</v>
      </c>
      <c r="X851">
        <v>0.125</v>
      </c>
      <c r="Y851">
        <v>0.125</v>
      </c>
      <c r="Z851">
        <v>0.125</v>
      </c>
      <c r="AA851">
        <v>0.125</v>
      </c>
      <c r="AF851" s="2">
        <v>45048</v>
      </c>
      <c r="AG851">
        <v>151.4561764129334</v>
      </c>
      <c r="AH851">
        <v>151.4436079306315</v>
      </c>
      <c r="AI851">
        <v>151.1935261199818</v>
      </c>
      <c r="AJ851">
        <v>0.07587126594793757</v>
      </c>
      <c r="AK851">
        <v>151.3651555107413</v>
      </c>
      <c r="AL851">
        <v>151.519859706757</v>
      </c>
      <c r="AM851">
        <v>151.4004291143587</v>
      </c>
      <c r="AN851">
        <v>0.07612686327341348</v>
      </c>
    </row>
    <row r="852" spans="1:40">
      <c r="A852" s="2">
        <v>45049</v>
      </c>
      <c r="B852">
        <v>1215.588125402738</v>
      </c>
      <c r="C852">
        <v>0.003409056750336203</v>
      </c>
      <c r="F852" s="2">
        <v>45049</v>
      </c>
      <c r="G852">
        <v>0.125</v>
      </c>
      <c r="H852">
        <v>0.125</v>
      </c>
      <c r="I852">
        <v>0.125</v>
      </c>
      <c r="J852">
        <v>0.125</v>
      </c>
      <c r="K852">
        <v>0.125</v>
      </c>
      <c r="L852">
        <v>0.125</v>
      </c>
      <c r="M852">
        <v>0.125</v>
      </c>
      <c r="N852">
        <v>0.125</v>
      </c>
      <c r="S852" s="2">
        <v>45049</v>
      </c>
      <c r="T852">
        <v>0.125</v>
      </c>
      <c r="U852">
        <v>0.125</v>
      </c>
      <c r="V852">
        <v>0.125</v>
      </c>
      <c r="W852">
        <v>0.125</v>
      </c>
      <c r="X852">
        <v>0.125</v>
      </c>
      <c r="Y852">
        <v>0.125</v>
      </c>
      <c r="Z852">
        <v>0.125</v>
      </c>
      <c r="AA852">
        <v>0.125</v>
      </c>
      <c r="AF852" s="2">
        <v>45049</v>
      </c>
      <c r="AG852">
        <v>151.8690876728206</v>
      </c>
      <c r="AH852">
        <v>151.9208826785564</v>
      </c>
      <c r="AI852">
        <v>151.6986905087109</v>
      </c>
      <c r="AJ852">
        <v>0.07536745172876647</v>
      </c>
      <c r="AK852">
        <v>151.8920819899198</v>
      </c>
      <c r="AL852">
        <v>152.0180374784831</v>
      </c>
      <c r="AM852">
        <v>151.8693529984365</v>
      </c>
      <c r="AN852">
        <v>0.07529391837445977</v>
      </c>
    </row>
    <row r="853" spans="1:40">
      <c r="A853" s="2">
        <v>45050</v>
      </c>
      <c r="B853">
        <v>1220.438760533616</v>
      </c>
      <c r="C853">
        <v>0.003990360739392074</v>
      </c>
      <c r="F853" s="2">
        <v>45050</v>
      </c>
      <c r="G853">
        <v>0.125</v>
      </c>
      <c r="H853">
        <v>0.125</v>
      </c>
      <c r="I853">
        <v>0.125</v>
      </c>
      <c r="J853">
        <v>0.125</v>
      </c>
      <c r="K853">
        <v>0.125</v>
      </c>
      <c r="L853">
        <v>0.125</v>
      </c>
      <c r="M853">
        <v>0.125</v>
      </c>
      <c r="N853">
        <v>0.125</v>
      </c>
      <c r="S853" s="2">
        <v>45050</v>
      </c>
      <c r="T853">
        <v>0.125</v>
      </c>
      <c r="U853">
        <v>0.125</v>
      </c>
      <c r="V853">
        <v>0.125</v>
      </c>
      <c r="W853">
        <v>0.125</v>
      </c>
      <c r="X853">
        <v>0.125</v>
      </c>
      <c r="Y853">
        <v>0.125</v>
      </c>
      <c r="Z853">
        <v>0.125</v>
      </c>
      <c r="AA853">
        <v>0.125</v>
      </c>
      <c r="AF853" s="2">
        <v>45050</v>
      </c>
      <c r="AG853">
        <v>152.4668873799872</v>
      </c>
      <c r="AH853">
        <v>152.5389536565805</v>
      </c>
      <c r="AI853">
        <v>152.2957991197845</v>
      </c>
      <c r="AJ853">
        <v>0.07464167215056564</v>
      </c>
      <c r="AK853">
        <v>152.5153093787923</v>
      </c>
      <c r="AL853">
        <v>152.6355310486794</v>
      </c>
      <c r="AM853">
        <v>152.5198135118853</v>
      </c>
      <c r="AN853">
        <v>0.07430641997927455</v>
      </c>
    </row>
    <row r="854" spans="1:40">
      <c r="A854" s="2">
        <v>45051</v>
      </c>
      <c r="B854">
        <v>1222.034619246092</v>
      </c>
      <c r="C854">
        <v>0.001307610643059176</v>
      </c>
      <c r="F854" s="2">
        <v>45051</v>
      </c>
      <c r="G854">
        <v>0.125</v>
      </c>
      <c r="H854">
        <v>0.125</v>
      </c>
      <c r="I854">
        <v>0.125</v>
      </c>
      <c r="J854">
        <v>0.125</v>
      </c>
      <c r="K854">
        <v>0.125</v>
      </c>
      <c r="L854">
        <v>0.125</v>
      </c>
      <c r="M854">
        <v>0.125</v>
      </c>
      <c r="N854">
        <v>0.125</v>
      </c>
      <c r="S854" s="2">
        <v>45051</v>
      </c>
      <c r="T854">
        <v>0.125</v>
      </c>
      <c r="U854">
        <v>0.125</v>
      </c>
      <c r="V854">
        <v>0.125</v>
      </c>
      <c r="W854">
        <v>0.125</v>
      </c>
      <c r="X854">
        <v>0.125</v>
      </c>
      <c r="Y854">
        <v>0.125</v>
      </c>
      <c r="Z854">
        <v>0.125</v>
      </c>
      <c r="AA854">
        <v>0.125</v>
      </c>
      <c r="AF854" s="2">
        <v>45051</v>
      </c>
      <c r="AG854">
        <v>152.6768306304468</v>
      </c>
      <c r="AH854">
        <v>152.7579449995438</v>
      </c>
      <c r="AI854">
        <v>152.187490023957</v>
      </c>
      <c r="AJ854">
        <v>0.07430376071603349</v>
      </c>
      <c r="AK854">
        <v>152.3360589741925</v>
      </c>
      <c r="AL854">
        <v>152.8381037114827</v>
      </c>
      <c r="AM854">
        <v>152.686286612754</v>
      </c>
      <c r="AN854">
        <v>0.07449180914751682</v>
      </c>
    </row>
    <row r="855" spans="1:40">
      <c r="A855" s="2">
        <v>45052</v>
      </c>
      <c r="B855">
        <v>1218.20677652074</v>
      </c>
      <c r="C855">
        <v>-0.003132352115944093</v>
      </c>
      <c r="F855" s="2">
        <v>45052</v>
      </c>
      <c r="G855">
        <v>0.125</v>
      </c>
      <c r="H855">
        <v>0.125</v>
      </c>
      <c r="I855">
        <v>0.125</v>
      </c>
      <c r="J855">
        <v>0.125</v>
      </c>
      <c r="K855">
        <v>0.125</v>
      </c>
      <c r="L855">
        <v>0.125</v>
      </c>
      <c r="M855">
        <v>0.125</v>
      </c>
      <c r="N855">
        <v>0.125</v>
      </c>
      <c r="S855" s="2">
        <v>45052</v>
      </c>
      <c r="T855">
        <v>0.125</v>
      </c>
      <c r="U855">
        <v>0.125</v>
      </c>
      <c r="V855">
        <v>0.125</v>
      </c>
      <c r="W855">
        <v>0.125</v>
      </c>
      <c r="X855">
        <v>0.125</v>
      </c>
      <c r="Y855">
        <v>0.125</v>
      </c>
      <c r="Z855">
        <v>0.125</v>
      </c>
      <c r="AA855">
        <v>0.125</v>
      </c>
      <c r="AF855" s="2">
        <v>45052</v>
      </c>
      <c r="AG855">
        <v>152.0706543266071</v>
      </c>
      <c r="AH855">
        <v>152.2624018933082</v>
      </c>
      <c r="AI855">
        <v>150.921385772645</v>
      </c>
      <c r="AJ855">
        <v>0.07531763736544919</v>
      </c>
      <c r="AK855">
        <v>152.1445334729078</v>
      </c>
      <c r="AL855">
        <v>152.2845008380417</v>
      </c>
      <c r="AM855">
        <v>152.119142654955</v>
      </c>
      <c r="AN855">
        <v>0.0754017555862623</v>
      </c>
    </row>
    <row r="856" spans="1:40">
      <c r="A856" s="2">
        <v>45053</v>
      </c>
      <c r="B856">
        <v>1219.391963967972</v>
      </c>
      <c r="C856">
        <v>0.0009728951357645954</v>
      </c>
      <c r="F856" s="2">
        <v>45053</v>
      </c>
      <c r="G856">
        <v>0.125</v>
      </c>
      <c r="H856">
        <v>0.125</v>
      </c>
      <c r="I856">
        <v>0.125</v>
      </c>
      <c r="J856">
        <v>0.125</v>
      </c>
      <c r="K856">
        <v>0.125</v>
      </c>
      <c r="L856">
        <v>0.125</v>
      </c>
      <c r="M856">
        <v>0.125</v>
      </c>
      <c r="N856">
        <v>0.125</v>
      </c>
      <c r="S856" s="2">
        <v>45053</v>
      </c>
      <c r="T856">
        <v>0.125</v>
      </c>
      <c r="U856">
        <v>0.125</v>
      </c>
      <c r="V856">
        <v>0.125</v>
      </c>
      <c r="W856">
        <v>0.125</v>
      </c>
      <c r="X856">
        <v>0.125</v>
      </c>
      <c r="Y856">
        <v>0.125</v>
      </c>
      <c r="Z856">
        <v>0.125</v>
      </c>
      <c r="AA856">
        <v>0.125</v>
      </c>
      <c r="AF856" s="2">
        <v>45053</v>
      </c>
      <c r="AG856">
        <v>152.1615651645791</v>
      </c>
      <c r="AH856">
        <v>152.3723196347166</v>
      </c>
      <c r="AI856">
        <v>150.9681061195632</v>
      </c>
      <c r="AJ856">
        <v>0.07527542073645779</v>
      </c>
      <c r="AK856">
        <v>151.7539062998195</v>
      </c>
      <c r="AL856">
        <v>152.4244399388769</v>
      </c>
      <c r="AM856">
        <v>152.1572757969208</v>
      </c>
      <c r="AN856">
        <v>0.0755237204766024</v>
      </c>
    </row>
    <row r="857" spans="1:40">
      <c r="A857" s="2">
        <v>45054</v>
      </c>
      <c r="B857">
        <v>1219.562024070893</v>
      </c>
      <c r="C857">
        <v>0.0001394630339923708</v>
      </c>
      <c r="F857" s="2">
        <v>45054</v>
      </c>
      <c r="G857">
        <v>0.125</v>
      </c>
      <c r="H857">
        <v>0.125</v>
      </c>
      <c r="I857">
        <v>0.125</v>
      </c>
      <c r="J857">
        <v>0.125</v>
      </c>
      <c r="K857">
        <v>0.125</v>
      </c>
      <c r="L857">
        <v>0.125</v>
      </c>
      <c r="M857">
        <v>0.125</v>
      </c>
      <c r="N857">
        <v>0.125</v>
      </c>
      <c r="S857" s="2">
        <v>45054</v>
      </c>
      <c r="T857">
        <v>0.125</v>
      </c>
      <c r="U857">
        <v>0.125</v>
      </c>
      <c r="V857">
        <v>0.125</v>
      </c>
      <c r="W857">
        <v>0.125</v>
      </c>
      <c r="X857">
        <v>0.125</v>
      </c>
      <c r="Y857">
        <v>0.125</v>
      </c>
      <c r="Z857">
        <v>0.125</v>
      </c>
      <c r="AA857">
        <v>0.125</v>
      </c>
      <c r="AF857" s="2">
        <v>45054</v>
      </c>
      <c r="AG857">
        <v>152.2267587992113</v>
      </c>
      <c r="AH857">
        <v>152.5224888111744</v>
      </c>
      <c r="AI857">
        <v>150.8282401398576</v>
      </c>
      <c r="AJ857">
        <v>0.07527954652727431</v>
      </c>
      <c r="AK857">
        <v>151.9769946251768</v>
      </c>
      <c r="AL857">
        <v>152.4548173521106</v>
      </c>
      <c r="AM857">
        <v>152.2599861545216</v>
      </c>
      <c r="AN857">
        <v>0.07540269650120561</v>
      </c>
    </row>
    <row r="858" spans="1:40">
      <c r="A858" s="2">
        <v>45055</v>
      </c>
      <c r="B858">
        <v>1220.848184604321</v>
      </c>
      <c r="C858">
        <v>0.001054608546381397</v>
      </c>
      <c r="F858" s="2">
        <v>45055</v>
      </c>
      <c r="G858">
        <v>0.125</v>
      </c>
      <c r="H858">
        <v>0.125</v>
      </c>
      <c r="I858">
        <v>0.125</v>
      </c>
      <c r="J858">
        <v>0.125</v>
      </c>
      <c r="K858">
        <v>0.125</v>
      </c>
      <c r="L858">
        <v>0.125</v>
      </c>
      <c r="M858">
        <v>0.125</v>
      </c>
      <c r="N858">
        <v>0.125</v>
      </c>
      <c r="S858" s="2">
        <v>45055</v>
      </c>
      <c r="T858">
        <v>0.125</v>
      </c>
      <c r="U858">
        <v>0.125</v>
      </c>
      <c r="V858">
        <v>0.125</v>
      </c>
      <c r="W858">
        <v>0.125</v>
      </c>
      <c r="X858">
        <v>0.125</v>
      </c>
      <c r="Y858">
        <v>0.125</v>
      </c>
      <c r="Z858">
        <v>0.125</v>
      </c>
      <c r="AA858">
        <v>0.125</v>
      </c>
      <c r="AF858" s="2">
        <v>45055</v>
      </c>
      <c r="AG858">
        <v>152.3628322517386</v>
      </c>
      <c r="AH858">
        <v>152.6048857422581</v>
      </c>
      <c r="AI858">
        <v>151.3952560963523</v>
      </c>
      <c r="AJ858">
        <v>0.07514552337341933</v>
      </c>
      <c r="AK858">
        <v>151.3270296061147</v>
      </c>
      <c r="AL858">
        <v>152.6469182125167</v>
      </c>
      <c r="AM858">
        <v>152.4794169916253</v>
      </c>
      <c r="AN858">
        <v>0.07536349223394892</v>
      </c>
    </row>
    <row r="859" spans="1:40">
      <c r="A859" s="2">
        <v>45056</v>
      </c>
      <c r="B859">
        <v>1220.969361225645</v>
      </c>
      <c r="C859">
        <v>9.925609330685425E-05</v>
      </c>
      <c r="F859" s="2">
        <v>45056</v>
      </c>
      <c r="G859">
        <v>0.125</v>
      </c>
      <c r="H859">
        <v>0.125</v>
      </c>
      <c r="I859">
        <v>0.125</v>
      </c>
      <c r="J859">
        <v>0.125</v>
      </c>
      <c r="K859">
        <v>0.125</v>
      </c>
      <c r="L859">
        <v>0.125</v>
      </c>
      <c r="M859">
        <v>0.125</v>
      </c>
      <c r="N859">
        <v>0.125</v>
      </c>
      <c r="S859" s="2">
        <v>45056</v>
      </c>
      <c r="T859">
        <v>0.125</v>
      </c>
      <c r="U859">
        <v>0.125</v>
      </c>
      <c r="V859">
        <v>0.125</v>
      </c>
      <c r="W859">
        <v>0.125</v>
      </c>
      <c r="X859">
        <v>0.125</v>
      </c>
      <c r="Y859">
        <v>0.125</v>
      </c>
      <c r="Z859">
        <v>0.125</v>
      </c>
      <c r="AA859">
        <v>0.125</v>
      </c>
      <c r="AF859" s="2">
        <v>45056</v>
      </c>
      <c r="AG859">
        <v>152.5105702728658</v>
      </c>
      <c r="AH859">
        <v>152.6549276437765</v>
      </c>
      <c r="AI859">
        <v>151.6578635305538</v>
      </c>
      <c r="AJ859">
        <v>0.07480313049900847</v>
      </c>
      <c r="AK859">
        <v>152.1495799833235</v>
      </c>
      <c r="AL859">
        <v>152.7495751302254</v>
      </c>
      <c r="AM859">
        <v>152.5491767937083</v>
      </c>
      <c r="AN859">
        <v>0.07508497450906329</v>
      </c>
    </row>
    <row r="860" spans="1:40">
      <c r="A860" s="2">
        <v>45057</v>
      </c>
      <c r="B860">
        <v>1220.999675870225</v>
      </c>
      <c r="C860">
        <v>2.482834176120718E-05</v>
      </c>
      <c r="F860" s="2">
        <v>45057</v>
      </c>
      <c r="G860">
        <v>0.125</v>
      </c>
      <c r="H860">
        <v>0.125</v>
      </c>
      <c r="I860">
        <v>0.125</v>
      </c>
      <c r="J860">
        <v>0.125</v>
      </c>
      <c r="K860">
        <v>0.125</v>
      </c>
      <c r="L860">
        <v>0.125</v>
      </c>
      <c r="M860">
        <v>0.125</v>
      </c>
      <c r="N860">
        <v>0.125</v>
      </c>
      <c r="S860" s="2">
        <v>45057</v>
      </c>
      <c r="T860">
        <v>0.125</v>
      </c>
      <c r="U860">
        <v>0.125</v>
      </c>
      <c r="V860">
        <v>0.125</v>
      </c>
      <c r="W860">
        <v>0.125</v>
      </c>
      <c r="X860">
        <v>0.125</v>
      </c>
      <c r="Y860">
        <v>0.125</v>
      </c>
      <c r="Z860">
        <v>0.125</v>
      </c>
      <c r="AA860">
        <v>0.125</v>
      </c>
      <c r="AF860" s="2">
        <v>45057</v>
      </c>
      <c r="AG860">
        <v>152.5271767863633</v>
      </c>
      <c r="AH860">
        <v>152.6217767988659</v>
      </c>
      <c r="AI860">
        <v>151.7904080692397</v>
      </c>
      <c r="AJ860">
        <v>0.07479469979045859</v>
      </c>
      <c r="AK860">
        <v>152.4372354783295</v>
      </c>
      <c r="AL860">
        <v>152.62477753691</v>
      </c>
      <c r="AM860">
        <v>152.5062502586215</v>
      </c>
      <c r="AN860">
        <v>0.0750727358639942</v>
      </c>
    </row>
    <row r="861" spans="1:40">
      <c r="A861" s="2">
        <v>45058</v>
      </c>
      <c r="B861">
        <v>1217.457554141839</v>
      </c>
      <c r="C861">
        <v>-0.002901001366656386</v>
      </c>
      <c r="F861" s="2">
        <v>45058</v>
      </c>
      <c r="G861">
        <v>0.125</v>
      </c>
      <c r="H861">
        <v>0.125</v>
      </c>
      <c r="I861">
        <v>0.125</v>
      </c>
      <c r="J861">
        <v>0.125</v>
      </c>
      <c r="K861">
        <v>0.125</v>
      </c>
      <c r="L861">
        <v>0.125</v>
      </c>
      <c r="M861">
        <v>0.125</v>
      </c>
      <c r="N861">
        <v>0.125</v>
      </c>
      <c r="S861" s="2">
        <v>45058</v>
      </c>
      <c r="T861">
        <v>0.125</v>
      </c>
      <c r="U861">
        <v>0.125</v>
      </c>
      <c r="V861">
        <v>0.125</v>
      </c>
      <c r="W861">
        <v>0.125</v>
      </c>
      <c r="X861">
        <v>0.125</v>
      </c>
      <c r="Y861">
        <v>0.125</v>
      </c>
      <c r="Z861">
        <v>0.125</v>
      </c>
      <c r="AA861">
        <v>0.125</v>
      </c>
      <c r="AF861" s="2">
        <v>45058</v>
      </c>
      <c r="AG861">
        <v>152.1354453491353</v>
      </c>
      <c r="AH861">
        <v>152.2012029959378</v>
      </c>
      <c r="AI861">
        <v>152.3199125512927</v>
      </c>
      <c r="AJ861">
        <v>0.07516668342351454</v>
      </c>
      <c r="AK861">
        <v>152.1210005950097</v>
      </c>
      <c r="AL861">
        <v>152.2515893678766</v>
      </c>
      <c r="AM861">
        <v>152.1216909991445</v>
      </c>
      <c r="AN861">
        <v>0.07546880173878351</v>
      </c>
    </row>
    <row r="862" spans="1:40">
      <c r="A862" s="2">
        <v>45059</v>
      </c>
      <c r="B862">
        <v>1217.366193035629</v>
      </c>
      <c r="C862">
        <v>-7.504253918300119E-05</v>
      </c>
      <c r="F862" s="2">
        <v>45059</v>
      </c>
      <c r="G862">
        <v>0.125</v>
      </c>
      <c r="H862">
        <v>0.125</v>
      </c>
      <c r="I862">
        <v>0.125</v>
      </c>
      <c r="J862">
        <v>0.125</v>
      </c>
      <c r="K862">
        <v>0.125</v>
      </c>
      <c r="L862">
        <v>0.125</v>
      </c>
      <c r="M862">
        <v>0.125</v>
      </c>
      <c r="N862">
        <v>0.125</v>
      </c>
      <c r="S862" s="2">
        <v>45059</v>
      </c>
      <c r="T862">
        <v>0.125</v>
      </c>
      <c r="U862">
        <v>0.125</v>
      </c>
      <c r="V862">
        <v>0.125</v>
      </c>
      <c r="W862">
        <v>0.125</v>
      </c>
      <c r="X862">
        <v>0.125</v>
      </c>
      <c r="Y862">
        <v>0.125</v>
      </c>
      <c r="Z862">
        <v>0.125</v>
      </c>
      <c r="AA862">
        <v>0.125</v>
      </c>
      <c r="AF862" s="2">
        <v>45059</v>
      </c>
      <c r="AG862">
        <v>152.1200976548107</v>
      </c>
      <c r="AH862">
        <v>152.1671783687207</v>
      </c>
      <c r="AI862">
        <v>152.1414363970946</v>
      </c>
      <c r="AJ862">
        <v>0.07514098742695802</v>
      </c>
      <c r="AK862">
        <v>152.1627327957495</v>
      </c>
      <c r="AL862">
        <v>152.2935129275021</v>
      </c>
      <c r="AM862">
        <v>152.0969874450525</v>
      </c>
      <c r="AN862">
        <v>0.07567535453705092</v>
      </c>
    </row>
    <row r="863" spans="1:40">
      <c r="A863" s="2">
        <v>45060</v>
      </c>
      <c r="B863">
        <v>1217.018521525185</v>
      </c>
      <c r="C863">
        <v>-0.000285593203123824</v>
      </c>
      <c r="F863" s="2">
        <v>45060</v>
      </c>
      <c r="G863">
        <v>0.125</v>
      </c>
      <c r="H863">
        <v>0.125</v>
      </c>
      <c r="I863">
        <v>0.125</v>
      </c>
      <c r="J863">
        <v>0.125</v>
      </c>
      <c r="K863">
        <v>0.125</v>
      </c>
      <c r="L863">
        <v>0.125</v>
      </c>
      <c r="M863">
        <v>0.125</v>
      </c>
      <c r="N863">
        <v>0.125</v>
      </c>
      <c r="S863" s="2">
        <v>45060</v>
      </c>
      <c r="T863">
        <v>0.125</v>
      </c>
      <c r="U863">
        <v>0.125</v>
      </c>
      <c r="V863">
        <v>0.125</v>
      </c>
      <c r="W863">
        <v>0.125</v>
      </c>
      <c r="X863">
        <v>0.125</v>
      </c>
      <c r="Y863">
        <v>0.125</v>
      </c>
      <c r="Z863">
        <v>0.125</v>
      </c>
      <c r="AA863">
        <v>0.125</v>
      </c>
      <c r="AF863" s="2">
        <v>45060</v>
      </c>
      <c r="AG863">
        <v>152.0616975464825</v>
      </c>
      <c r="AH863">
        <v>152.1481257387373</v>
      </c>
      <c r="AI863">
        <v>152.5627287315821</v>
      </c>
      <c r="AJ863">
        <v>0.07525910618174905</v>
      </c>
      <c r="AK863">
        <v>152.1049435135168</v>
      </c>
      <c r="AL863">
        <v>152.1281707138239</v>
      </c>
      <c r="AM863">
        <v>152.0521066284675</v>
      </c>
      <c r="AN863">
        <v>0.07561617217778474</v>
      </c>
    </row>
    <row r="864" spans="1:40">
      <c r="A864" s="2">
        <v>45061</v>
      </c>
      <c r="B864">
        <v>1216.347517822482</v>
      </c>
      <c r="C864">
        <v>-0.0005513504444142336</v>
      </c>
      <c r="F864" s="2">
        <v>45061</v>
      </c>
      <c r="G864">
        <v>0.125</v>
      </c>
      <c r="H864">
        <v>0.125</v>
      </c>
      <c r="I864">
        <v>0.125</v>
      </c>
      <c r="J864">
        <v>0.125</v>
      </c>
      <c r="K864">
        <v>0.125</v>
      </c>
      <c r="L864">
        <v>0.125</v>
      </c>
      <c r="M864">
        <v>0.125</v>
      </c>
      <c r="N864">
        <v>0.125</v>
      </c>
      <c r="S864" s="2">
        <v>45061</v>
      </c>
      <c r="T864">
        <v>0.125</v>
      </c>
      <c r="U864">
        <v>0.125</v>
      </c>
      <c r="V864">
        <v>0.125</v>
      </c>
      <c r="W864">
        <v>0.125</v>
      </c>
      <c r="X864">
        <v>0.125</v>
      </c>
      <c r="Y864">
        <v>0.125</v>
      </c>
      <c r="Z864">
        <v>0.125</v>
      </c>
      <c r="AA864">
        <v>0.125</v>
      </c>
      <c r="AF864" s="2">
        <v>45061</v>
      </c>
      <c r="AG864">
        <v>152.0068261247868</v>
      </c>
      <c r="AH864">
        <v>152.0588569165051</v>
      </c>
      <c r="AI864">
        <v>152.956177069301</v>
      </c>
      <c r="AJ864">
        <v>0.07527657136956263</v>
      </c>
      <c r="AK864">
        <v>152.0582316292527</v>
      </c>
      <c r="AL864">
        <v>152.0983459324777</v>
      </c>
      <c r="AM864">
        <v>151.9766672557315</v>
      </c>
      <c r="AN864">
        <v>0.07564797747987563</v>
      </c>
    </row>
    <row r="865" spans="1:40">
      <c r="A865" s="2">
        <v>45062</v>
      </c>
      <c r="B865">
        <v>1216.716500348175</v>
      </c>
      <c r="C865">
        <v>0.0003033528825331366</v>
      </c>
      <c r="F865" s="2">
        <v>45062</v>
      </c>
      <c r="G865">
        <v>0.125</v>
      </c>
      <c r="H865">
        <v>0.125</v>
      </c>
      <c r="I865">
        <v>0.125</v>
      </c>
      <c r="J865">
        <v>0.125</v>
      </c>
      <c r="K865">
        <v>0.125</v>
      </c>
      <c r="L865">
        <v>0.125</v>
      </c>
      <c r="M865">
        <v>0.125</v>
      </c>
      <c r="N865">
        <v>0.125</v>
      </c>
      <c r="S865" s="2">
        <v>45062</v>
      </c>
      <c r="T865">
        <v>0.125</v>
      </c>
      <c r="U865">
        <v>0.125</v>
      </c>
      <c r="V865">
        <v>0.125</v>
      </c>
      <c r="W865">
        <v>0.125</v>
      </c>
      <c r="X865">
        <v>0.125</v>
      </c>
      <c r="Y865">
        <v>0.125</v>
      </c>
      <c r="Z865">
        <v>0.125</v>
      </c>
      <c r="AA865">
        <v>0.125</v>
      </c>
      <c r="AF865" s="2">
        <v>45062</v>
      </c>
      <c r="AG865">
        <v>152.073643181193</v>
      </c>
      <c r="AH865">
        <v>152.1057273975788</v>
      </c>
      <c r="AI865">
        <v>153.0058850002421</v>
      </c>
      <c r="AJ865">
        <v>0.07537448659642604</v>
      </c>
      <c r="AK865">
        <v>152.0843896474787</v>
      </c>
      <c r="AL865">
        <v>152.1502238582193</v>
      </c>
      <c r="AM865">
        <v>152.0540917720117</v>
      </c>
      <c r="AN865">
        <v>0.07548820136109104</v>
      </c>
    </row>
    <row r="866" spans="1:40">
      <c r="A866" s="2">
        <v>45063</v>
      </c>
      <c r="B866">
        <v>1213.988663500989</v>
      </c>
      <c r="C866">
        <v>-0.002241965853512551</v>
      </c>
      <c r="F866" s="2">
        <v>45063</v>
      </c>
      <c r="G866">
        <v>0.125</v>
      </c>
      <c r="H866">
        <v>0.125</v>
      </c>
      <c r="I866">
        <v>0.125</v>
      </c>
      <c r="J866">
        <v>0.125</v>
      </c>
      <c r="K866">
        <v>0.125</v>
      </c>
      <c r="L866">
        <v>0.125</v>
      </c>
      <c r="M866">
        <v>0.125</v>
      </c>
      <c r="N866">
        <v>0.125</v>
      </c>
      <c r="S866" s="2">
        <v>45063</v>
      </c>
      <c r="T866">
        <v>0.125</v>
      </c>
      <c r="U866">
        <v>0.125</v>
      </c>
      <c r="V866">
        <v>0.125</v>
      </c>
      <c r="W866">
        <v>0.125</v>
      </c>
      <c r="X866">
        <v>0.125</v>
      </c>
      <c r="Y866">
        <v>0.125</v>
      </c>
      <c r="Z866">
        <v>0.125</v>
      </c>
      <c r="AA866">
        <v>0.125</v>
      </c>
      <c r="AF866" s="2">
        <v>45063</v>
      </c>
      <c r="AG866">
        <v>151.7370048870416</v>
      </c>
      <c r="AH866">
        <v>151.7558098166816</v>
      </c>
      <c r="AI866">
        <v>152.1984563162528</v>
      </c>
      <c r="AJ866">
        <v>0.0760229742411849</v>
      </c>
      <c r="AK866">
        <v>151.7681684714054</v>
      </c>
      <c r="AL866">
        <v>151.7985612562296</v>
      </c>
      <c r="AM866">
        <v>151.7378418317275</v>
      </c>
      <c r="AN866">
        <v>0.07617843435197892</v>
      </c>
    </row>
    <row r="867" spans="1:40">
      <c r="A867" s="2">
        <v>45064</v>
      </c>
      <c r="B867">
        <v>1213.139929568024</v>
      </c>
      <c r="C867">
        <v>-0.0006991283843763574</v>
      </c>
      <c r="F867" s="2">
        <v>45064</v>
      </c>
      <c r="G867">
        <v>0.125</v>
      </c>
      <c r="H867">
        <v>0.125</v>
      </c>
      <c r="I867">
        <v>0.125</v>
      </c>
      <c r="J867">
        <v>0.125</v>
      </c>
      <c r="K867">
        <v>0.125</v>
      </c>
      <c r="L867">
        <v>0.125</v>
      </c>
      <c r="M867">
        <v>0.125</v>
      </c>
      <c r="N867">
        <v>0.125</v>
      </c>
      <c r="S867" s="2">
        <v>45064</v>
      </c>
      <c r="T867">
        <v>0.125</v>
      </c>
      <c r="U867">
        <v>0.125</v>
      </c>
      <c r="V867">
        <v>0.125</v>
      </c>
      <c r="W867">
        <v>0.125</v>
      </c>
      <c r="X867">
        <v>0.125</v>
      </c>
      <c r="Y867">
        <v>0.125</v>
      </c>
      <c r="Z867">
        <v>0.125</v>
      </c>
      <c r="AA867">
        <v>0.125</v>
      </c>
      <c r="AF867" s="2">
        <v>45064</v>
      </c>
      <c r="AG867">
        <v>151.6392995296422</v>
      </c>
      <c r="AH867">
        <v>151.6378418698566</v>
      </c>
      <c r="AI867">
        <v>152.1249775321747</v>
      </c>
      <c r="AJ867">
        <v>0.07602121005944035</v>
      </c>
      <c r="AK867">
        <v>151.6452850754648</v>
      </c>
      <c r="AL867">
        <v>151.9889436894528</v>
      </c>
      <c r="AM867">
        <v>151.6333699746673</v>
      </c>
      <c r="AN867">
        <v>0.07644233140213808</v>
      </c>
    </row>
    <row r="868" spans="1:40">
      <c r="A868" s="2">
        <v>45065</v>
      </c>
      <c r="B868">
        <v>1209.946902520401</v>
      </c>
      <c r="C868">
        <v>-0.00263203524160649</v>
      </c>
      <c r="F868" s="2">
        <v>45065</v>
      </c>
      <c r="G868">
        <v>0.125</v>
      </c>
      <c r="H868">
        <v>0.125</v>
      </c>
      <c r="I868">
        <v>0.125</v>
      </c>
      <c r="J868">
        <v>0.125</v>
      </c>
      <c r="K868">
        <v>0.125</v>
      </c>
      <c r="L868">
        <v>0.125</v>
      </c>
      <c r="M868">
        <v>0.125</v>
      </c>
      <c r="N868">
        <v>0.125</v>
      </c>
      <c r="S868" s="2">
        <v>45065</v>
      </c>
      <c r="T868">
        <v>0.125</v>
      </c>
      <c r="U868">
        <v>0.125</v>
      </c>
      <c r="V868">
        <v>0.125</v>
      </c>
      <c r="W868">
        <v>0.125</v>
      </c>
      <c r="X868">
        <v>0.125</v>
      </c>
      <c r="Y868">
        <v>0.125</v>
      </c>
      <c r="Z868">
        <v>0.125</v>
      </c>
      <c r="AA868">
        <v>0.125</v>
      </c>
      <c r="AF868" s="2">
        <v>45065</v>
      </c>
      <c r="AG868">
        <v>151.2617552295486</v>
      </c>
      <c r="AH868">
        <v>151.2479406004213</v>
      </c>
      <c r="AI868">
        <v>152.1586820552222</v>
      </c>
      <c r="AJ868">
        <v>0.07647648930504997</v>
      </c>
      <c r="AK868">
        <v>151.2665732636856</v>
      </c>
      <c r="AL868">
        <v>151.3197041532216</v>
      </c>
      <c r="AM868">
        <v>151.2440363416048</v>
      </c>
      <c r="AN868">
        <v>0.07718926759001109</v>
      </c>
    </row>
    <row r="869" spans="1:40">
      <c r="A869" s="2">
        <v>45066</v>
      </c>
      <c r="B869">
        <v>1213.453756645514</v>
      </c>
      <c r="C869">
        <v>0.00289835373586067</v>
      </c>
      <c r="F869" s="2">
        <v>45066</v>
      </c>
      <c r="G869">
        <v>0.125</v>
      </c>
      <c r="H869">
        <v>0.125</v>
      </c>
      <c r="I869">
        <v>0.125</v>
      </c>
      <c r="J869">
        <v>0.125</v>
      </c>
      <c r="K869">
        <v>0.125</v>
      </c>
      <c r="L869">
        <v>0.125</v>
      </c>
      <c r="M869">
        <v>0.125</v>
      </c>
      <c r="N869">
        <v>0.125</v>
      </c>
      <c r="S869" s="2">
        <v>45066</v>
      </c>
      <c r="T869">
        <v>0.125</v>
      </c>
      <c r="U869">
        <v>0.125</v>
      </c>
      <c r="V869">
        <v>0.125</v>
      </c>
      <c r="W869">
        <v>0.125</v>
      </c>
      <c r="X869">
        <v>0.125</v>
      </c>
      <c r="Y869">
        <v>0.125</v>
      </c>
      <c r="Z869">
        <v>0.125</v>
      </c>
      <c r="AA869">
        <v>0.125</v>
      </c>
      <c r="AF869" s="2">
        <v>45066</v>
      </c>
      <c r="AG869">
        <v>151.6847797035659</v>
      </c>
      <c r="AH869">
        <v>151.6892107492089</v>
      </c>
      <c r="AI869">
        <v>152.3484088545379</v>
      </c>
      <c r="AJ869">
        <v>0.07596184651447453</v>
      </c>
      <c r="AK869">
        <v>151.6966509611782</v>
      </c>
      <c r="AL869">
        <v>151.7291838755971</v>
      </c>
      <c r="AM869">
        <v>151.6533192836595</v>
      </c>
      <c r="AN869">
        <v>0.07664327137405418</v>
      </c>
    </row>
    <row r="870" spans="1:40">
      <c r="A870" s="2">
        <v>45067</v>
      </c>
      <c r="B870">
        <v>1212.669437636994</v>
      </c>
      <c r="C870">
        <v>-0.0006463526147781895</v>
      </c>
      <c r="F870" s="2">
        <v>45067</v>
      </c>
      <c r="G870">
        <v>0.125</v>
      </c>
      <c r="H870">
        <v>0.125</v>
      </c>
      <c r="I870">
        <v>0.125</v>
      </c>
      <c r="J870">
        <v>0.125</v>
      </c>
      <c r="K870">
        <v>0.125</v>
      </c>
      <c r="L870">
        <v>0.125</v>
      </c>
      <c r="M870">
        <v>0.125</v>
      </c>
      <c r="N870">
        <v>0.125</v>
      </c>
      <c r="S870" s="2">
        <v>45067</v>
      </c>
      <c r="T870">
        <v>0.125</v>
      </c>
      <c r="U870">
        <v>0.125</v>
      </c>
      <c r="V870">
        <v>0.125</v>
      </c>
      <c r="W870">
        <v>0.125</v>
      </c>
      <c r="X870">
        <v>0.125</v>
      </c>
      <c r="Y870">
        <v>0.125</v>
      </c>
      <c r="Z870">
        <v>0.125</v>
      </c>
      <c r="AA870">
        <v>0.125</v>
      </c>
      <c r="AF870" s="2">
        <v>45067</v>
      </c>
      <c r="AG870">
        <v>151.5725276979846</v>
      </c>
      <c r="AH870">
        <v>151.5844100873583</v>
      </c>
      <c r="AI870">
        <v>152.8063919045555</v>
      </c>
      <c r="AJ870">
        <v>0.07603918697532024</v>
      </c>
      <c r="AK870">
        <v>151.6296299918701</v>
      </c>
      <c r="AL870">
        <v>151.6518685948311</v>
      </c>
      <c r="AM870">
        <v>151.536714216855</v>
      </c>
      <c r="AN870">
        <v>0.0766751702421819</v>
      </c>
    </row>
    <row r="871" spans="1:40">
      <c r="A871" s="2">
        <v>45068</v>
      </c>
      <c r="B871">
        <v>1211.867464747605</v>
      </c>
      <c r="C871">
        <v>-0.0006613285240801847</v>
      </c>
      <c r="F871" s="2">
        <v>45068</v>
      </c>
      <c r="G871">
        <v>0.125</v>
      </c>
      <c r="H871">
        <v>0.125</v>
      </c>
      <c r="I871">
        <v>0.125</v>
      </c>
      <c r="J871">
        <v>0.125</v>
      </c>
      <c r="K871">
        <v>0.125</v>
      </c>
      <c r="L871">
        <v>0.125</v>
      </c>
      <c r="M871">
        <v>0.125</v>
      </c>
      <c r="N871">
        <v>0.125</v>
      </c>
      <c r="S871" s="2">
        <v>45068</v>
      </c>
      <c r="T871">
        <v>0.125</v>
      </c>
      <c r="U871">
        <v>0.125</v>
      </c>
      <c r="V871">
        <v>0.125</v>
      </c>
      <c r="W871">
        <v>0.125</v>
      </c>
      <c r="X871">
        <v>0.125</v>
      </c>
      <c r="Y871">
        <v>0.125</v>
      </c>
      <c r="Z871">
        <v>0.125</v>
      </c>
      <c r="AA871">
        <v>0.125</v>
      </c>
      <c r="AF871" s="2">
        <v>45068</v>
      </c>
      <c r="AG871">
        <v>151.4809847466835</v>
      </c>
      <c r="AH871">
        <v>151.4958578300271</v>
      </c>
      <c r="AI871">
        <v>153.6231576372604</v>
      </c>
      <c r="AJ871">
        <v>0.07616475061657882</v>
      </c>
      <c r="AK871">
        <v>151.5136435636921</v>
      </c>
      <c r="AL871">
        <v>151.5324428501943</v>
      </c>
      <c r="AM871">
        <v>151.4404393651388</v>
      </c>
      <c r="AN871">
        <v>0.07649845623189074</v>
      </c>
    </row>
    <row r="872" spans="1:40">
      <c r="A872" s="2">
        <v>45069</v>
      </c>
      <c r="B872">
        <v>1210.678742383861</v>
      </c>
      <c r="C872">
        <v>-0.0009809012935182437</v>
      </c>
      <c r="F872" s="2">
        <v>45069</v>
      </c>
      <c r="G872">
        <v>0.125</v>
      </c>
      <c r="H872">
        <v>0.125</v>
      </c>
      <c r="I872">
        <v>0.125</v>
      </c>
      <c r="J872">
        <v>0.125</v>
      </c>
      <c r="K872">
        <v>0.125</v>
      </c>
      <c r="L872">
        <v>0.125</v>
      </c>
      <c r="M872">
        <v>0.125</v>
      </c>
      <c r="N872">
        <v>0.125</v>
      </c>
      <c r="S872" s="2">
        <v>45069</v>
      </c>
      <c r="T872">
        <v>0.125</v>
      </c>
      <c r="U872">
        <v>0.125</v>
      </c>
      <c r="V872">
        <v>0.125</v>
      </c>
      <c r="W872">
        <v>0.125</v>
      </c>
      <c r="X872">
        <v>0.125</v>
      </c>
      <c r="Y872">
        <v>0.125</v>
      </c>
      <c r="Z872">
        <v>0.125</v>
      </c>
      <c r="AA872">
        <v>0.125</v>
      </c>
      <c r="AF872" s="2">
        <v>45069</v>
      </c>
      <c r="AG872">
        <v>151.3533777561537</v>
      </c>
      <c r="AH872">
        <v>151.3548781529603</v>
      </c>
      <c r="AI872">
        <v>152.7389210870982</v>
      </c>
      <c r="AJ872">
        <v>0.07668826734413589</v>
      </c>
      <c r="AK872">
        <v>151.3583723230719</v>
      </c>
      <c r="AL872">
        <v>151.4717321626076</v>
      </c>
      <c r="AM872">
        <v>151.3058415094731</v>
      </c>
      <c r="AN872">
        <v>0.07683117061873759</v>
      </c>
    </row>
    <row r="873" spans="1:40">
      <c r="A873" s="2">
        <v>45070</v>
      </c>
      <c r="B873">
        <v>1212.067648340246</v>
      </c>
      <c r="C873">
        <v>0.001147212640118411</v>
      </c>
      <c r="F873" s="2">
        <v>45070</v>
      </c>
      <c r="G873">
        <v>0.125</v>
      </c>
      <c r="H873">
        <v>0.125</v>
      </c>
      <c r="I873">
        <v>0.125</v>
      </c>
      <c r="J873">
        <v>0.125</v>
      </c>
      <c r="K873">
        <v>0.125</v>
      </c>
      <c r="L873">
        <v>0.125</v>
      </c>
      <c r="M873">
        <v>0.125</v>
      </c>
      <c r="N873">
        <v>0.125</v>
      </c>
      <c r="S873" s="2">
        <v>45070</v>
      </c>
      <c r="T873">
        <v>0.125</v>
      </c>
      <c r="U873">
        <v>0.125</v>
      </c>
      <c r="V873">
        <v>0.125</v>
      </c>
      <c r="W873">
        <v>0.125</v>
      </c>
      <c r="X873">
        <v>0.125</v>
      </c>
      <c r="Y873">
        <v>0.125</v>
      </c>
      <c r="Z873">
        <v>0.125</v>
      </c>
      <c r="AA873">
        <v>0.125</v>
      </c>
      <c r="AF873" s="2">
        <v>45070</v>
      </c>
      <c r="AG873">
        <v>151.5258639388371</v>
      </c>
      <c r="AH873">
        <v>151.5164734311951</v>
      </c>
      <c r="AI873">
        <v>153.0623645018645</v>
      </c>
      <c r="AJ873">
        <v>0.07631477190974337</v>
      </c>
      <c r="AK873">
        <v>151.5155242553173</v>
      </c>
      <c r="AL873">
        <v>151.579471434599</v>
      </c>
      <c r="AM873">
        <v>151.5037375113114</v>
      </c>
      <c r="AN873">
        <v>0.07673900574875933</v>
      </c>
    </row>
    <row r="874" spans="1:40">
      <c r="A874" s="2">
        <v>45071</v>
      </c>
      <c r="B874">
        <v>1205.183120265824</v>
      </c>
      <c r="C874">
        <v>-0.005679986660686476</v>
      </c>
      <c r="F874" s="2">
        <v>45071</v>
      </c>
      <c r="G874">
        <v>0.125</v>
      </c>
      <c r="H874">
        <v>0.125</v>
      </c>
      <c r="I874">
        <v>0.125</v>
      </c>
      <c r="J874">
        <v>0.125</v>
      </c>
      <c r="K874">
        <v>0.125</v>
      </c>
      <c r="L874">
        <v>0.125</v>
      </c>
      <c r="M874">
        <v>0.125</v>
      </c>
      <c r="N874">
        <v>0.125</v>
      </c>
      <c r="S874" s="2">
        <v>45071</v>
      </c>
      <c r="T874">
        <v>0.125</v>
      </c>
      <c r="U874">
        <v>0.125</v>
      </c>
      <c r="V874">
        <v>0.125</v>
      </c>
      <c r="W874">
        <v>0.125</v>
      </c>
      <c r="X874">
        <v>0.125</v>
      </c>
      <c r="Y874">
        <v>0.125</v>
      </c>
      <c r="Z874">
        <v>0.125</v>
      </c>
      <c r="AA874">
        <v>0.125</v>
      </c>
      <c r="AF874" s="2">
        <v>45071</v>
      </c>
      <c r="AG874">
        <v>150.6992893875096</v>
      </c>
      <c r="AH874">
        <v>150.6594759570049</v>
      </c>
      <c r="AI874">
        <v>152.5756390818378</v>
      </c>
      <c r="AJ874">
        <v>0.07643150328899924</v>
      </c>
      <c r="AK874">
        <v>150.6592728921428</v>
      </c>
      <c r="AL874">
        <v>155.3554794687837</v>
      </c>
      <c r="AM874">
        <v>150.657197671882</v>
      </c>
      <c r="AN874">
        <v>0.07682426497488441</v>
      </c>
    </row>
    <row r="875" spans="1:40">
      <c r="A875" s="2">
        <v>45072</v>
      </c>
      <c r="B875">
        <v>1208.591683712583</v>
      </c>
      <c r="C875">
        <v>0.002828253557025207</v>
      </c>
      <c r="F875" s="2">
        <v>45072</v>
      </c>
      <c r="G875">
        <v>0.125</v>
      </c>
      <c r="H875">
        <v>0.125</v>
      </c>
      <c r="I875">
        <v>0.125</v>
      </c>
      <c r="J875">
        <v>0.125</v>
      </c>
      <c r="K875">
        <v>0.125</v>
      </c>
      <c r="L875">
        <v>0.125</v>
      </c>
      <c r="M875">
        <v>0.125</v>
      </c>
      <c r="N875">
        <v>0.125</v>
      </c>
      <c r="S875" s="2">
        <v>45072</v>
      </c>
      <c r="T875">
        <v>0.125</v>
      </c>
      <c r="U875">
        <v>0.125</v>
      </c>
      <c r="V875">
        <v>0.125</v>
      </c>
      <c r="W875">
        <v>0.125</v>
      </c>
      <c r="X875">
        <v>0.125</v>
      </c>
      <c r="Y875">
        <v>0.125</v>
      </c>
      <c r="Z875">
        <v>0.125</v>
      </c>
      <c r="AA875">
        <v>0.125</v>
      </c>
      <c r="AF875" s="2">
        <v>45072</v>
      </c>
      <c r="AG875">
        <v>151.0837722192089</v>
      </c>
      <c r="AH875">
        <v>151.0785493311326</v>
      </c>
      <c r="AI875">
        <v>152.6092985999268</v>
      </c>
      <c r="AJ875">
        <v>0.07686049985387666</v>
      </c>
      <c r="AK875">
        <v>151.0873468622713</v>
      </c>
      <c r="AL875">
        <v>151.1033857927434</v>
      </c>
      <c r="AM875">
        <v>151.0684359593551</v>
      </c>
      <c r="AN875">
        <v>0.0778157202451252</v>
      </c>
    </row>
    <row r="876" spans="1:40">
      <c r="A876" s="2">
        <v>45073</v>
      </c>
      <c r="B876">
        <v>1209.790929078496</v>
      </c>
      <c r="C876">
        <v>0.0009922667697241927</v>
      </c>
      <c r="F876" s="2">
        <v>45073</v>
      </c>
      <c r="G876">
        <v>0.125</v>
      </c>
      <c r="H876">
        <v>0.125</v>
      </c>
      <c r="I876">
        <v>0.125</v>
      </c>
      <c r="J876">
        <v>0.125</v>
      </c>
      <c r="K876">
        <v>0.125</v>
      </c>
      <c r="L876">
        <v>0.125</v>
      </c>
      <c r="M876">
        <v>0.125</v>
      </c>
      <c r="N876">
        <v>0.125</v>
      </c>
      <c r="S876" s="2">
        <v>45073</v>
      </c>
      <c r="T876">
        <v>0.125</v>
      </c>
      <c r="U876">
        <v>0.125</v>
      </c>
      <c r="V876">
        <v>0.125</v>
      </c>
      <c r="W876">
        <v>0.125</v>
      </c>
      <c r="X876">
        <v>0.125</v>
      </c>
      <c r="Y876">
        <v>0.125</v>
      </c>
      <c r="Z876">
        <v>0.125</v>
      </c>
      <c r="AA876">
        <v>0.125</v>
      </c>
      <c r="AF876" s="2">
        <v>45073</v>
      </c>
      <c r="AG876">
        <v>151.1864412396263</v>
      </c>
      <c r="AH876">
        <v>151.2315474487711</v>
      </c>
      <c r="AI876">
        <v>152.1240075399942</v>
      </c>
      <c r="AJ876">
        <v>0.07705895980140923</v>
      </c>
      <c r="AK876">
        <v>151.2305092981081</v>
      </c>
      <c r="AL876">
        <v>151.2210873829443</v>
      </c>
      <c r="AM876">
        <v>151.1789505240185</v>
      </c>
      <c r="AN876">
        <v>0.07764063415711599</v>
      </c>
    </row>
    <row r="877" spans="1:40">
      <c r="A877" s="2">
        <v>45074</v>
      </c>
      <c r="B877">
        <v>1210.131854537437</v>
      </c>
      <c r="C877">
        <v>0.0002818052696109685</v>
      </c>
      <c r="F877" s="2">
        <v>45074</v>
      </c>
      <c r="G877">
        <v>0.125</v>
      </c>
      <c r="H877">
        <v>0.125</v>
      </c>
      <c r="I877">
        <v>0.125</v>
      </c>
      <c r="J877">
        <v>0.125</v>
      </c>
      <c r="K877">
        <v>0.125</v>
      </c>
      <c r="L877">
        <v>0.125</v>
      </c>
      <c r="M877">
        <v>0.125</v>
      </c>
      <c r="N877">
        <v>0.125</v>
      </c>
      <c r="S877" s="2">
        <v>45074</v>
      </c>
      <c r="T877">
        <v>0.125</v>
      </c>
      <c r="U877">
        <v>0.125</v>
      </c>
      <c r="V877">
        <v>0.125</v>
      </c>
      <c r="W877">
        <v>0.125</v>
      </c>
      <c r="X877">
        <v>0.125</v>
      </c>
      <c r="Y877">
        <v>0.125</v>
      </c>
      <c r="Z877">
        <v>0.125</v>
      </c>
      <c r="AA877">
        <v>0.125</v>
      </c>
      <c r="AF877" s="2">
        <v>45074</v>
      </c>
      <c r="AG877">
        <v>151.2413341233241</v>
      </c>
      <c r="AH877">
        <v>151.2735417089897</v>
      </c>
      <c r="AI877">
        <v>152.1297268643557</v>
      </c>
      <c r="AJ877">
        <v>0.07692462017886173</v>
      </c>
      <c r="AK877">
        <v>151.2758625038388</v>
      </c>
      <c r="AL877">
        <v>151.2558304217447</v>
      </c>
      <c r="AM877">
        <v>151.2089419983332</v>
      </c>
      <c r="AN877">
        <v>0.07776641430776228</v>
      </c>
    </row>
    <row r="878" spans="1:40">
      <c r="A878" s="2">
        <v>45075</v>
      </c>
      <c r="B878">
        <v>1210.6677908864</v>
      </c>
      <c r="C878">
        <v>0.000442874342124755</v>
      </c>
      <c r="F878" s="2">
        <v>45075</v>
      </c>
      <c r="G878">
        <v>0.125</v>
      </c>
      <c r="H878">
        <v>0.125</v>
      </c>
      <c r="I878">
        <v>0.125</v>
      </c>
      <c r="J878">
        <v>0.125</v>
      </c>
      <c r="K878">
        <v>0.125</v>
      </c>
      <c r="L878">
        <v>0.125</v>
      </c>
      <c r="M878">
        <v>0.125</v>
      </c>
      <c r="N878">
        <v>0.125</v>
      </c>
      <c r="S878" s="2">
        <v>45075</v>
      </c>
      <c r="T878">
        <v>0.125</v>
      </c>
      <c r="U878">
        <v>0.125</v>
      </c>
      <c r="V878">
        <v>0.125</v>
      </c>
      <c r="W878">
        <v>0.125</v>
      </c>
      <c r="X878">
        <v>0.125</v>
      </c>
      <c r="Y878">
        <v>0.125</v>
      </c>
      <c r="Z878">
        <v>0.125</v>
      </c>
      <c r="AA878">
        <v>0.125</v>
      </c>
      <c r="AF878" s="2">
        <v>45075</v>
      </c>
      <c r="AG878">
        <v>151.3149382378899</v>
      </c>
      <c r="AH878">
        <v>151.3254313400297</v>
      </c>
      <c r="AI878">
        <v>151.3897387607865</v>
      </c>
      <c r="AJ878">
        <v>0.07710274618982731</v>
      </c>
      <c r="AK878">
        <v>151.342819915264</v>
      </c>
      <c r="AL878">
        <v>151.3578274868909</v>
      </c>
      <c r="AM878">
        <v>151.3012651286818</v>
      </c>
      <c r="AN878">
        <v>0.07786755824798536</v>
      </c>
    </row>
    <row r="879" spans="1:40">
      <c r="A879" s="2">
        <v>45076</v>
      </c>
      <c r="B879">
        <v>1209.515011371256</v>
      </c>
      <c r="C879">
        <v>-0.0009521848386663256</v>
      </c>
      <c r="F879" s="2">
        <v>45076</v>
      </c>
      <c r="G879">
        <v>0.125</v>
      </c>
      <c r="H879">
        <v>0.125</v>
      </c>
      <c r="I879">
        <v>0.125</v>
      </c>
      <c r="J879">
        <v>0.125</v>
      </c>
      <c r="K879">
        <v>0.125</v>
      </c>
      <c r="L879">
        <v>0.125</v>
      </c>
      <c r="M879">
        <v>0.125</v>
      </c>
      <c r="N879">
        <v>0.125</v>
      </c>
      <c r="S879" s="2">
        <v>45076</v>
      </c>
      <c r="T879">
        <v>0.125</v>
      </c>
      <c r="U879">
        <v>0.125</v>
      </c>
      <c r="V879">
        <v>0.125</v>
      </c>
      <c r="W879">
        <v>0.125</v>
      </c>
      <c r="X879">
        <v>0.125</v>
      </c>
      <c r="Y879">
        <v>0.125</v>
      </c>
      <c r="Z879">
        <v>0.125</v>
      </c>
      <c r="AA879">
        <v>0.125</v>
      </c>
      <c r="AF879" s="2">
        <v>45076</v>
      </c>
      <c r="AG879">
        <v>151.1902179528027</v>
      </c>
      <c r="AH879">
        <v>151.2032774969103</v>
      </c>
      <c r="AI879">
        <v>151.6611275530128</v>
      </c>
      <c r="AJ879">
        <v>0.07740672457567987</v>
      </c>
      <c r="AK879">
        <v>151.2236532772091</v>
      </c>
      <c r="AL879">
        <v>151.2295024248398</v>
      </c>
      <c r="AM879">
        <v>151.1506818910137</v>
      </c>
      <c r="AN879">
        <v>0.077854024321348</v>
      </c>
    </row>
    <row r="880" spans="1:40">
      <c r="A880" s="2">
        <v>45077</v>
      </c>
      <c r="B880">
        <v>1212.874819092176</v>
      </c>
      <c r="C880">
        <v>0.002777813991007294</v>
      </c>
      <c r="F880" s="2">
        <v>45077</v>
      </c>
      <c r="G880">
        <v>0.125</v>
      </c>
      <c r="H880">
        <v>0.125</v>
      </c>
      <c r="I880">
        <v>0.125</v>
      </c>
      <c r="J880">
        <v>0.125</v>
      </c>
      <c r="K880">
        <v>0.125</v>
      </c>
      <c r="L880">
        <v>0.125</v>
      </c>
      <c r="M880">
        <v>0.125</v>
      </c>
      <c r="N880">
        <v>0.125</v>
      </c>
      <c r="S880" s="2">
        <v>45077</v>
      </c>
      <c r="T880">
        <v>0.125</v>
      </c>
      <c r="U880">
        <v>0.125</v>
      </c>
      <c r="V880">
        <v>0.125</v>
      </c>
      <c r="W880">
        <v>0.125</v>
      </c>
      <c r="X880">
        <v>0.125</v>
      </c>
      <c r="Y880">
        <v>0.125</v>
      </c>
      <c r="Z880">
        <v>0.125</v>
      </c>
      <c r="AA880">
        <v>0.125</v>
      </c>
      <c r="AF880" s="2">
        <v>45077</v>
      </c>
      <c r="AG880">
        <v>151.584602642059</v>
      </c>
      <c r="AH880">
        <v>151.6234998911937</v>
      </c>
      <c r="AI880">
        <v>151.2909000969917</v>
      </c>
      <c r="AJ880">
        <v>0.07708689473320712</v>
      </c>
      <c r="AK880">
        <v>151.6216001441464</v>
      </c>
      <c r="AL880">
        <v>151.6761864924933</v>
      </c>
      <c r="AM880">
        <v>151.5881965747917</v>
      </c>
      <c r="AN880">
        <v>0.07739307674118195</v>
      </c>
    </row>
    <row r="881" spans="1:40">
      <c r="A881" s="2">
        <v>45078</v>
      </c>
      <c r="B881">
        <v>1212.508758016294</v>
      </c>
      <c r="C881">
        <v>-0.0003018127428487949</v>
      </c>
      <c r="F881" s="2">
        <v>45078</v>
      </c>
      <c r="G881">
        <v>0.125</v>
      </c>
      <c r="H881">
        <v>0.125</v>
      </c>
      <c r="I881">
        <v>0.125</v>
      </c>
      <c r="J881">
        <v>0.125</v>
      </c>
      <c r="K881">
        <v>0.125</v>
      </c>
      <c r="L881">
        <v>0.125</v>
      </c>
      <c r="M881">
        <v>0.125</v>
      </c>
      <c r="N881">
        <v>0.125</v>
      </c>
      <c r="S881" s="2">
        <v>45078</v>
      </c>
      <c r="T881">
        <v>0.125</v>
      </c>
      <c r="U881">
        <v>0.125</v>
      </c>
      <c r="V881">
        <v>0.125</v>
      </c>
      <c r="W881">
        <v>0.125</v>
      </c>
      <c r="X881">
        <v>0.125</v>
      </c>
      <c r="Y881">
        <v>0.125</v>
      </c>
      <c r="Z881">
        <v>0.125</v>
      </c>
      <c r="AA881">
        <v>0.125</v>
      </c>
      <c r="AF881" s="2">
        <v>45078</v>
      </c>
      <c r="AG881">
        <v>151.5765536211757</v>
      </c>
      <c r="AH881">
        <v>151.5697199231912</v>
      </c>
      <c r="AI881">
        <v>151.3235843638055</v>
      </c>
      <c r="AJ881">
        <v>0.07694191273082041</v>
      </c>
      <c r="AK881">
        <v>151.5746493137464</v>
      </c>
      <c r="AL881">
        <v>152.9306890959648</v>
      </c>
      <c r="AM881">
        <v>151.5274417302677</v>
      </c>
      <c r="AN881">
        <v>0.07707405842669854</v>
      </c>
    </row>
    <row r="882" spans="1:40">
      <c r="A882" s="2">
        <v>45079</v>
      </c>
      <c r="B882">
        <v>1215.00731570617</v>
      </c>
      <c r="C882">
        <v>0.002060651251677204</v>
      </c>
      <c r="F882" s="2">
        <v>45079</v>
      </c>
      <c r="G882">
        <v>0.125</v>
      </c>
      <c r="H882">
        <v>0.125</v>
      </c>
      <c r="I882">
        <v>0.125</v>
      </c>
      <c r="J882">
        <v>0.125</v>
      </c>
      <c r="K882">
        <v>0.125</v>
      </c>
      <c r="L882">
        <v>0.125</v>
      </c>
      <c r="M882">
        <v>0.125</v>
      </c>
      <c r="N882">
        <v>0.125</v>
      </c>
      <c r="S882" s="2">
        <v>45079</v>
      </c>
      <c r="T882">
        <v>0.125</v>
      </c>
      <c r="U882">
        <v>0.125</v>
      </c>
      <c r="V882">
        <v>0.125</v>
      </c>
      <c r="W882">
        <v>0.125</v>
      </c>
      <c r="X882">
        <v>0.125</v>
      </c>
      <c r="Y882">
        <v>0.125</v>
      </c>
      <c r="Z882">
        <v>0.125</v>
      </c>
      <c r="AA882">
        <v>0.125</v>
      </c>
      <c r="AF882" s="2">
        <v>45079</v>
      </c>
      <c r="AG882">
        <v>151.846850794683</v>
      </c>
      <c r="AH882">
        <v>151.8618846169172</v>
      </c>
      <c r="AI882">
        <v>152.3327507945352</v>
      </c>
      <c r="AJ882">
        <v>0.07664127807255813</v>
      </c>
      <c r="AK882">
        <v>151.8972238936449</v>
      </c>
      <c r="AL882">
        <v>151.9347492105983</v>
      </c>
      <c r="AM882">
        <v>151.8674210713828</v>
      </c>
      <c r="AN882">
        <v>0.07684840849315576</v>
      </c>
    </row>
    <row r="883" spans="1:40">
      <c r="A883" s="2">
        <v>45080</v>
      </c>
      <c r="B883">
        <v>1211.986603323596</v>
      </c>
      <c r="C883">
        <v>-0.002486168061315408</v>
      </c>
      <c r="F883" s="2">
        <v>45080</v>
      </c>
      <c r="G883">
        <v>0.125</v>
      </c>
      <c r="H883">
        <v>0.125</v>
      </c>
      <c r="I883">
        <v>0.125</v>
      </c>
      <c r="J883">
        <v>0.125</v>
      </c>
      <c r="K883">
        <v>0.125</v>
      </c>
      <c r="L883">
        <v>0.125</v>
      </c>
      <c r="M883">
        <v>0.125</v>
      </c>
      <c r="N883">
        <v>0.125</v>
      </c>
      <c r="S883" s="2">
        <v>45080</v>
      </c>
      <c r="T883">
        <v>0.125</v>
      </c>
      <c r="U883">
        <v>0.125</v>
      </c>
      <c r="V883">
        <v>0.125</v>
      </c>
      <c r="W883">
        <v>0.125</v>
      </c>
      <c r="X883">
        <v>0.125</v>
      </c>
      <c r="Y883">
        <v>0.125</v>
      </c>
      <c r="Z883">
        <v>0.125</v>
      </c>
      <c r="AA883">
        <v>0.125</v>
      </c>
      <c r="AF883" s="2">
        <v>45080</v>
      </c>
      <c r="AG883">
        <v>151.4562093625795</v>
      </c>
      <c r="AH883">
        <v>151.5045478407014</v>
      </c>
      <c r="AI883">
        <v>151.2245222082394</v>
      </c>
      <c r="AJ883">
        <v>0.07740861038279977</v>
      </c>
      <c r="AK883">
        <v>151.4995926262162</v>
      </c>
      <c r="AL883">
        <v>151.5179666446776</v>
      </c>
      <c r="AM883">
        <v>151.4511030323366</v>
      </c>
      <c r="AN883">
        <v>0.07776248113980466</v>
      </c>
    </row>
    <row r="884" spans="1:40">
      <c r="A884" s="2">
        <v>45081</v>
      </c>
      <c r="B884">
        <v>1210.325389073305</v>
      </c>
      <c r="C884">
        <v>-0.001370653970708791</v>
      </c>
      <c r="F884" s="2">
        <v>45081</v>
      </c>
      <c r="G884">
        <v>0.125</v>
      </c>
      <c r="H884">
        <v>0.125</v>
      </c>
      <c r="I884">
        <v>0.125</v>
      </c>
      <c r="J884">
        <v>0.125</v>
      </c>
      <c r="K884">
        <v>0.125</v>
      </c>
      <c r="L884">
        <v>0.125</v>
      </c>
      <c r="M884">
        <v>0.125</v>
      </c>
      <c r="N884">
        <v>0.125</v>
      </c>
      <c r="S884" s="2">
        <v>45081</v>
      </c>
      <c r="T884">
        <v>0.125</v>
      </c>
      <c r="U884">
        <v>0.125</v>
      </c>
      <c r="V884">
        <v>0.125</v>
      </c>
      <c r="W884">
        <v>0.125</v>
      </c>
      <c r="X884">
        <v>0.125</v>
      </c>
      <c r="Y884">
        <v>0.125</v>
      </c>
      <c r="Z884">
        <v>0.125</v>
      </c>
      <c r="AA884">
        <v>0.125</v>
      </c>
      <c r="AF884" s="2">
        <v>45081</v>
      </c>
      <c r="AG884">
        <v>151.2503403920894</v>
      </c>
      <c r="AH884">
        <v>151.2930433525437</v>
      </c>
      <c r="AI884">
        <v>152.1765885464768</v>
      </c>
      <c r="AJ884">
        <v>0.07763231402829592</v>
      </c>
      <c r="AK884">
        <v>151.3036026244419</v>
      </c>
      <c r="AL884">
        <v>151.3200969942324</v>
      </c>
      <c r="AM884">
        <v>151.2444369457347</v>
      </c>
      <c r="AN884">
        <v>0.0776745237673675</v>
      </c>
    </row>
    <row r="885" spans="1:40">
      <c r="A885" s="2">
        <v>45082</v>
      </c>
      <c r="B885">
        <v>1210.897265390462</v>
      </c>
      <c r="C885">
        <v>0.0004724979929526807</v>
      </c>
      <c r="F885" s="2">
        <v>45082</v>
      </c>
      <c r="G885">
        <v>0.125</v>
      </c>
      <c r="H885">
        <v>0.125</v>
      </c>
      <c r="I885">
        <v>0.125</v>
      </c>
      <c r="J885">
        <v>0.125</v>
      </c>
      <c r="K885">
        <v>0.125</v>
      </c>
      <c r="L885">
        <v>0.125</v>
      </c>
      <c r="M885">
        <v>0.125</v>
      </c>
      <c r="N885">
        <v>0.125</v>
      </c>
      <c r="S885" s="2">
        <v>45082</v>
      </c>
      <c r="T885">
        <v>0.125</v>
      </c>
      <c r="U885">
        <v>0.125</v>
      </c>
      <c r="V885">
        <v>0.125</v>
      </c>
      <c r="W885">
        <v>0.125</v>
      </c>
      <c r="X885">
        <v>0.125</v>
      </c>
      <c r="Y885">
        <v>0.125</v>
      </c>
      <c r="Z885">
        <v>0.125</v>
      </c>
      <c r="AA885">
        <v>0.125</v>
      </c>
      <c r="AF885" s="2">
        <v>45082</v>
      </c>
      <c r="AG885">
        <v>151.3491164150961</v>
      </c>
      <c r="AH885">
        <v>151.3910251454329</v>
      </c>
      <c r="AI885">
        <v>151.8731022403607</v>
      </c>
      <c r="AJ885">
        <v>0.07769583138001451</v>
      </c>
      <c r="AK885">
        <v>151.4441993684658</v>
      </c>
      <c r="AL885">
        <v>151.4327146270259</v>
      </c>
      <c r="AM885">
        <v>151.3267117267868</v>
      </c>
      <c r="AN885">
        <v>0.07759244721840061</v>
      </c>
    </row>
    <row r="886" spans="1:40">
      <c r="A886" s="2">
        <v>45083</v>
      </c>
      <c r="B886">
        <v>1208.70717086888</v>
      </c>
      <c r="C886">
        <v>-0.001808654279911504</v>
      </c>
      <c r="F886" s="2">
        <v>45083</v>
      </c>
      <c r="G886">
        <v>0.125</v>
      </c>
      <c r="H886">
        <v>0.125</v>
      </c>
      <c r="I886">
        <v>0.125</v>
      </c>
      <c r="J886">
        <v>0.125</v>
      </c>
      <c r="K886">
        <v>0.125</v>
      </c>
      <c r="L886">
        <v>0.125</v>
      </c>
      <c r="M886">
        <v>0.125</v>
      </c>
      <c r="N886">
        <v>0.125</v>
      </c>
      <c r="S886" s="2">
        <v>45083</v>
      </c>
      <c r="T886">
        <v>0.125</v>
      </c>
      <c r="U886">
        <v>0.125</v>
      </c>
      <c r="V886">
        <v>0.125</v>
      </c>
      <c r="W886">
        <v>0.125</v>
      </c>
      <c r="X886">
        <v>0.125</v>
      </c>
      <c r="Y886">
        <v>0.125</v>
      </c>
      <c r="Z886">
        <v>0.125</v>
      </c>
      <c r="AA886">
        <v>0.125</v>
      </c>
      <c r="AF886" s="2">
        <v>45083</v>
      </c>
      <c r="AG886">
        <v>151.1529204530956</v>
      </c>
      <c r="AH886">
        <v>151.0593334290071</v>
      </c>
      <c r="AI886">
        <v>152.0006618017708</v>
      </c>
      <c r="AJ886">
        <v>0.07897225608883789</v>
      </c>
      <c r="AK886">
        <v>151.1201988026658</v>
      </c>
      <c r="AL886">
        <v>151.1508263754839</v>
      </c>
      <c r="AM886">
        <v>151.0520037286466</v>
      </c>
      <c r="AN886">
        <v>0.07709872307682733</v>
      </c>
    </row>
    <row r="887" spans="1:40">
      <c r="A887" s="2">
        <v>45084</v>
      </c>
      <c r="B887">
        <v>1211.384344241179</v>
      </c>
      <c r="C887">
        <v>0.002214906502435943</v>
      </c>
      <c r="F887" s="2">
        <v>45084</v>
      </c>
      <c r="G887">
        <v>0.125</v>
      </c>
      <c r="H887">
        <v>0.125</v>
      </c>
      <c r="I887">
        <v>0.125</v>
      </c>
      <c r="J887">
        <v>0.125</v>
      </c>
      <c r="K887">
        <v>0.125</v>
      </c>
      <c r="L887">
        <v>0.125</v>
      </c>
      <c r="M887">
        <v>0.125</v>
      </c>
      <c r="N887">
        <v>0.125</v>
      </c>
      <c r="S887" s="2">
        <v>45084</v>
      </c>
      <c r="T887">
        <v>0.125</v>
      </c>
      <c r="U887">
        <v>0.125</v>
      </c>
      <c r="V887">
        <v>0.125</v>
      </c>
      <c r="W887">
        <v>0.125</v>
      </c>
      <c r="X887">
        <v>0.125</v>
      </c>
      <c r="Y887">
        <v>0.125</v>
      </c>
      <c r="Z887">
        <v>0.125</v>
      </c>
      <c r="AA887">
        <v>0.125</v>
      </c>
      <c r="AF887" s="2">
        <v>45084</v>
      </c>
      <c r="AG887">
        <v>151.4631979543621</v>
      </c>
      <c r="AH887">
        <v>151.4498810420697</v>
      </c>
      <c r="AI887">
        <v>151.756278400419</v>
      </c>
      <c r="AJ887">
        <v>0.07830641845280055</v>
      </c>
      <c r="AK887">
        <v>151.481019118247</v>
      </c>
      <c r="AL887">
        <v>151.2599573603867</v>
      </c>
      <c r="AM887">
        <v>151.3910560288955</v>
      </c>
      <c r="AN887">
        <v>0.07720836668571653</v>
      </c>
    </row>
    <row r="888" spans="1:40">
      <c r="A888" s="2">
        <v>45085</v>
      </c>
      <c r="B888">
        <v>1208.065486445734</v>
      </c>
      <c r="C888">
        <v>-0.00273972320281568</v>
      </c>
      <c r="F888" s="2">
        <v>45085</v>
      </c>
      <c r="G888">
        <v>0.125</v>
      </c>
      <c r="H888">
        <v>0.125</v>
      </c>
      <c r="I888">
        <v>0.125</v>
      </c>
      <c r="J888">
        <v>0.125</v>
      </c>
      <c r="K888">
        <v>0.125</v>
      </c>
      <c r="L888">
        <v>0.125</v>
      </c>
      <c r="M888">
        <v>0.125</v>
      </c>
      <c r="N888">
        <v>0.125</v>
      </c>
      <c r="S888" s="2">
        <v>45085</v>
      </c>
      <c r="T888">
        <v>0.125</v>
      </c>
      <c r="U888">
        <v>0.125</v>
      </c>
      <c r="V888">
        <v>0.125</v>
      </c>
      <c r="W888">
        <v>0.125</v>
      </c>
      <c r="X888">
        <v>0.125</v>
      </c>
      <c r="Y888">
        <v>0.125</v>
      </c>
      <c r="Z888">
        <v>0.125</v>
      </c>
      <c r="AA888">
        <v>0.125</v>
      </c>
      <c r="AF888" s="2">
        <v>45085</v>
      </c>
      <c r="AG888">
        <v>151.0468240618897</v>
      </c>
      <c r="AH888">
        <v>151.0176778098922</v>
      </c>
      <c r="AI888">
        <v>152.7200360309729</v>
      </c>
      <c r="AJ888">
        <v>0.07844158258070717</v>
      </c>
      <c r="AK888">
        <v>150.9142943132939</v>
      </c>
      <c r="AL888">
        <v>151.0394101706139</v>
      </c>
      <c r="AM888">
        <v>150.9940983475632</v>
      </c>
      <c r="AN888">
        <v>0.07772964105995019</v>
      </c>
    </row>
    <row r="889" spans="1:40">
      <c r="A889" s="2">
        <v>45086</v>
      </c>
      <c r="B889">
        <v>1209.749012649567</v>
      </c>
      <c r="C889">
        <v>0.00139357197330936</v>
      </c>
      <c r="F889" s="2">
        <v>45086</v>
      </c>
      <c r="G889">
        <v>0.125</v>
      </c>
      <c r="H889">
        <v>0.125</v>
      </c>
      <c r="I889">
        <v>0.125</v>
      </c>
      <c r="J889">
        <v>0.125</v>
      </c>
      <c r="K889">
        <v>0.125</v>
      </c>
      <c r="L889">
        <v>0.125</v>
      </c>
      <c r="M889">
        <v>0.125</v>
      </c>
      <c r="N889">
        <v>0.125</v>
      </c>
      <c r="S889" s="2">
        <v>45086</v>
      </c>
      <c r="T889">
        <v>0.125</v>
      </c>
      <c r="U889">
        <v>0.125</v>
      </c>
      <c r="V889">
        <v>0.125</v>
      </c>
      <c r="W889">
        <v>0.125</v>
      </c>
      <c r="X889">
        <v>0.125</v>
      </c>
      <c r="Y889">
        <v>0.125</v>
      </c>
      <c r="Z889">
        <v>0.125</v>
      </c>
      <c r="AA889">
        <v>0.125</v>
      </c>
      <c r="AF889" s="2">
        <v>45086</v>
      </c>
      <c r="AG889">
        <v>151.2399798227868</v>
      </c>
      <c r="AH889">
        <v>151.2291801261368</v>
      </c>
      <c r="AI889">
        <v>152.7845735235353</v>
      </c>
      <c r="AJ889">
        <v>0.078723302438407</v>
      </c>
      <c r="AK889">
        <v>151.2317705235182</v>
      </c>
      <c r="AL889">
        <v>151.2475725470518</v>
      </c>
      <c r="AM889">
        <v>151.1903601251323</v>
      </c>
      <c r="AN889">
        <v>0.07694683199021528</v>
      </c>
    </row>
    <row r="890" spans="1:40">
      <c r="A890" s="2">
        <v>45087</v>
      </c>
      <c r="B890">
        <v>1209.222972564853</v>
      </c>
      <c r="C890">
        <v>-0.0004348340682351903</v>
      </c>
      <c r="F890" s="2">
        <v>45087</v>
      </c>
      <c r="G890">
        <v>0.125</v>
      </c>
      <c r="H890">
        <v>0.125</v>
      </c>
      <c r="I890">
        <v>0.125</v>
      </c>
      <c r="J890">
        <v>0.125</v>
      </c>
      <c r="K890">
        <v>0.125</v>
      </c>
      <c r="L890">
        <v>0.125</v>
      </c>
      <c r="M890">
        <v>0.125</v>
      </c>
      <c r="N890">
        <v>0.125</v>
      </c>
      <c r="S890" s="2">
        <v>45087</v>
      </c>
      <c r="T890">
        <v>0.125</v>
      </c>
      <c r="U890">
        <v>0.125</v>
      </c>
      <c r="V890">
        <v>0.125</v>
      </c>
      <c r="W890">
        <v>0.125</v>
      </c>
      <c r="X890">
        <v>0.125</v>
      </c>
      <c r="Y890">
        <v>0.125</v>
      </c>
      <c r="Z890">
        <v>0.125</v>
      </c>
      <c r="AA890">
        <v>0.125</v>
      </c>
      <c r="AF890" s="2">
        <v>45087</v>
      </c>
      <c r="AG890">
        <v>151.1853882603983</v>
      </c>
      <c r="AH890">
        <v>151.1633592765105</v>
      </c>
      <c r="AI890">
        <v>152.7250292986883</v>
      </c>
      <c r="AJ890">
        <v>0.0788632494755695</v>
      </c>
      <c r="AK890">
        <v>151.1428850474861</v>
      </c>
      <c r="AL890">
        <v>151.1695899167921</v>
      </c>
      <c r="AM890">
        <v>151.1544968127328</v>
      </c>
      <c r="AN890">
        <v>0.07710335817154043</v>
      </c>
    </row>
    <row r="891" spans="1:40">
      <c r="A891" s="2">
        <v>45088</v>
      </c>
      <c r="B891">
        <v>1210.199682193862</v>
      </c>
      <c r="C891">
        <v>0.0008077167331164148</v>
      </c>
      <c r="F891" s="2">
        <v>45088</v>
      </c>
      <c r="G891">
        <v>0.125</v>
      </c>
      <c r="H891">
        <v>0.125</v>
      </c>
      <c r="I891">
        <v>0.125</v>
      </c>
      <c r="J891">
        <v>0.125</v>
      </c>
      <c r="K891">
        <v>0.125</v>
      </c>
      <c r="L891">
        <v>0.125</v>
      </c>
      <c r="M891">
        <v>0.125</v>
      </c>
      <c r="N891">
        <v>0.125</v>
      </c>
      <c r="S891" s="2">
        <v>45088</v>
      </c>
      <c r="T891">
        <v>0.125</v>
      </c>
      <c r="U891">
        <v>0.125</v>
      </c>
      <c r="V891">
        <v>0.125</v>
      </c>
      <c r="W891">
        <v>0.125</v>
      </c>
      <c r="X891">
        <v>0.125</v>
      </c>
      <c r="Y891">
        <v>0.125</v>
      </c>
      <c r="Z891">
        <v>0.125</v>
      </c>
      <c r="AA891">
        <v>0.125</v>
      </c>
      <c r="AF891" s="2">
        <v>45088</v>
      </c>
      <c r="AG891">
        <v>151.340400309905</v>
      </c>
      <c r="AH891">
        <v>151.2583386709694</v>
      </c>
      <c r="AI891">
        <v>151.7381129660792</v>
      </c>
      <c r="AJ891">
        <v>0.07876715810369152</v>
      </c>
      <c r="AK891">
        <v>151.2822630311374</v>
      </c>
      <c r="AL891">
        <v>151.9813697771243</v>
      </c>
      <c r="AM891">
        <v>151.202762501631</v>
      </c>
      <c r="AN891">
        <v>0.07716254341170031</v>
      </c>
    </row>
    <row r="892" spans="1:40">
      <c r="A892" s="2">
        <v>45089</v>
      </c>
      <c r="B892">
        <v>1210.712802393564</v>
      </c>
      <c r="C892">
        <v>0.0004239963100729494</v>
      </c>
      <c r="F892" s="2">
        <v>45089</v>
      </c>
      <c r="G892">
        <v>0.125</v>
      </c>
      <c r="H892">
        <v>0.125</v>
      </c>
      <c r="I892">
        <v>0.125</v>
      </c>
      <c r="J892">
        <v>0.125</v>
      </c>
      <c r="K892">
        <v>0.125</v>
      </c>
      <c r="L892">
        <v>0.125</v>
      </c>
      <c r="M892">
        <v>0.125</v>
      </c>
      <c r="N892">
        <v>0.125</v>
      </c>
      <c r="S892" s="2">
        <v>45089</v>
      </c>
      <c r="T892">
        <v>0.125</v>
      </c>
      <c r="U892">
        <v>0.125</v>
      </c>
      <c r="V892">
        <v>0.125</v>
      </c>
      <c r="W892">
        <v>0.125</v>
      </c>
      <c r="X892">
        <v>0.125</v>
      </c>
      <c r="Y892">
        <v>0.125</v>
      </c>
      <c r="Z892">
        <v>0.125</v>
      </c>
      <c r="AA892">
        <v>0.125</v>
      </c>
      <c r="AF892" s="2">
        <v>45089</v>
      </c>
      <c r="AG892">
        <v>151.4030481514155</v>
      </c>
      <c r="AH892">
        <v>151.3649376359729</v>
      </c>
      <c r="AI892">
        <v>151.8196289161798</v>
      </c>
      <c r="AJ892">
        <v>0.07889655801296616</v>
      </c>
      <c r="AK892">
        <v>151.3600830007353</v>
      </c>
      <c r="AL892">
        <v>151.3665092942013</v>
      </c>
      <c r="AM892">
        <v>151.2776719271824</v>
      </c>
      <c r="AN892">
        <v>0.07724246557718839</v>
      </c>
    </row>
    <row r="893" spans="1:40">
      <c r="A893" s="2">
        <v>45090</v>
      </c>
      <c r="B893">
        <v>1211.530009923829</v>
      </c>
      <c r="C893">
        <v>0.0006749804979759855</v>
      </c>
      <c r="F893" s="2">
        <v>45090</v>
      </c>
      <c r="G893">
        <v>0.125</v>
      </c>
      <c r="H893">
        <v>0.125</v>
      </c>
      <c r="I893">
        <v>0.125</v>
      </c>
      <c r="J893">
        <v>0.125</v>
      </c>
      <c r="K893">
        <v>0.125</v>
      </c>
      <c r="L893">
        <v>0.125</v>
      </c>
      <c r="M893">
        <v>0.125</v>
      </c>
      <c r="N893">
        <v>0.125</v>
      </c>
      <c r="S893" s="2">
        <v>45090</v>
      </c>
      <c r="T893">
        <v>0.125</v>
      </c>
      <c r="U893">
        <v>0.125</v>
      </c>
      <c r="V893">
        <v>0.125</v>
      </c>
      <c r="W893">
        <v>0.125</v>
      </c>
      <c r="X893">
        <v>0.125</v>
      </c>
      <c r="Y893">
        <v>0.125</v>
      </c>
      <c r="Z893">
        <v>0.125</v>
      </c>
      <c r="AA893">
        <v>0.125</v>
      </c>
      <c r="AF893" s="2">
        <v>45090</v>
      </c>
      <c r="AG893">
        <v>151.4803586775666</v>
      </c>
      <c r="AH893">
        <v>151.4430968616938</v>
      </c>
      <c r="AI893">
        <v>152.3800827812287</v>
      </c>
      <c r="AJ893">
        <v>0.07843972615481956</v>
      </c>
      <c r="AK893">
        <v>151.4415783479549</v>
      </c>
      <c r="AL893">
        <v>151.4832166250806</v>
      </c>
      <c r="AM893">
        <v>151.4377955645167</v>
      </c>
      <c r="AN893">
        <v>0.07724483166573817</v>
      </c>
    </row>
    <row r="894" spans="1:40">
      <c r="A894" s="2">
        <v>45091</v>
      </c>
      <c r="B894">
        <v>1208.877193056631</v>
      </c>
      <c r="C894">
        <v>-0.002189641895346095</v>
      </c>
      <c r="F894" s="2">
        <v>45091</v>
      </c>
      <c r="G894">
        <v>0.125</v>
      </c>
      <c r="H894">
        <v>0.125</v>
      </c>
      <c r="I894">
        <v>0.125</v>
      </c>
      <c r="J894">
        <v>0.125</v>
      </c>
      <c r="K894">
        <v>0.125</v>
      </c>
      <c r="L894">
        <v>0.125</v>
      </c>
      <c r="M894">
        <v>0.125</v>
      </c>
      <c r="N894">
        <v>0.125</v>
      </c>
      <c r="S894" s="2">
        <v>45091</v>
      </c>
      <c r="T894">
        <v>0.125</v>
      </c>
      <c r="U894">
        <v>0.125</v>
      </c>
      <c r="V894">
        <v>0.125</v>
      </c>
      <c r="W894">
        <v>0.125</v>
      </c>
      <c r="X894">
        <v>0.125</v>
      </c>
      <c r="Y894">
        <v>0.125</v>
      </c>
      <c r="Z894">
        <v>0.125</v>
      </c>
      <c r="AA894">
        <v>0.125</v>
      </c>
      <c r="AF894" s="2">
        <v>45091</v>
      </c>
      <c r="AG894">
        <v>151.1826951577087</v>
      </c>
      <c r="AH894">
        <v>151.1461053740559</v>
      </c>
      <c r="AI894">
        <v>152.3093752725032</v>
      </c>
      <c r="AJ894">
        <v>0.07885859980584826</v>
      </c>
      <c r="AK894">
        <v>151.1021481915211</v>
      </c>
      <c r="AL894">
        <v>151.157846118936</v>
      </c>
      <c r="AM894">
        <v>151.1429370610102</v>
      </c>
      <c r="AN894">
        <v>0.07776689068073048</v>
      </c>
    </row>
    <row r="895" spans="1:40">
      <c r="A895" s="2">
        <v>45092</v>
      </c>
      <c r="B895">
        <v>1208.758889043775</v>
      </c>
      <c r="C895">
        <v>-9.786272214906688E-05</v>
      </c>
      <c r="F895" s="2">
        <v>45092</v>
      </c>
      <c r="G895">
        <v>0.125</v>
      </c>
      <c r="H895">
        <v>0.125</v>
      </c>
      <c r="I895">
        <v>0.125</v>
      </c>
      <c r="J895">
        <v>0.125</v>
      </c>
      <c r="K895">
        <v>0.125</v>
      </c>
      <c r="L895">
        <v>0.125</v>
      </c>
      <c r="M895">
        <v>0.125</v>
      </c>
      <c r="N895">
        <v>0.125</v>
      </c>
      <c r="S895" s="2">
        <v>45092</v>
      </c>
      <c r="T895">
        <v>0.125</v>
      </c>
      <c r="U895">
        <v>0.125</v>
      </c>
      <c r="V895">
        <v>0.125</v>
      </c>
      <c r="W895">
        <v>0.125</v>
      </c>
      <c r="X895">
        <v>0.125</v>
      </c>
      <c r="Y895">
        <v>0.125</v>
      </c>
      <c r="Z895">
        <v>0.125</v>
      </c>
      <c r="AA895">
        <v>0.125</v>
      </c>
      <c r="AF895" s="2">
        <v>45092</v>
      </c>
      <c r="AG895">
        <v>151.1551335489916</v>
      </c>
      <c r="AH895">
        <v>151.0934419383404</v>
      </c>
      <c r="AI895">
        <v>152.8122145057032</v>
      </c>
      <c r="AJ895">
        <v>0.07877019063414958</v>
      </c>
      <c r="AK895">
        <v>151.1149796479727</v>
      </c>
      <c r="AL895">
        <v>151.1418972437656</v>
      </c>
      <c r="AM895">
        <v>151.120178441465</v>
      </c>
      <c r="AN895">
        <v>0.07775218948012733</v>
      </c>
    </row>
    <row r="896" spans="1:40">
      <c r="A896" s="2">
        <v>45093</v>
      </c>
      <c r="B896">
        <v>1211.966020683644</v>
      </c>
      <c r="C896">
        <v>0.002653243478859757</v>
      </c>
      <c r="F896" s="2">
        <v>45093</v>
      </c>
      <c r="G896">
        <v>0.125</v>
      </c>
      <c r="H896">
        <v>0.125</v>
      </c>
      <c r="I896">
        <v>0.125</v>
      </c>
      <c r="J896">
        <v>0.125</v>
      </c>
      <c r="K896">
        <v>0.125</v>
      </c>
      <c r="L896">
        <v>0.125</v>
      </c>
      <c r="M896">
        <v>0.125</v>
      </c>
      <c r="N896">
        <v>0.125</v>
      </c>
      <c r="S896" s="2">
        <v>45093</v>
      </c>
      <c r="T896">
        <v>0.125</v>
      </c>
      <c r="U896">
        <v>0.125</v>
      </c>
      <c r="V896">
        <v>0.125</v>
      </c>
      <c r="W896">
        <v>0.125</v>
      </c>
      <c r="X896">
        <v>0.125</v>
      </c>
      <c r="Y896">
        <v>0.125</v>
      </c>
      <c r="Z896">
        <v>0.125</v>
      </c>
      <c r="AA896">
        <v>0.125</v>
      </c>
      <c r="AF896" s="2">
        <v>45093</v>
      </c>
      <c r="AG896">
        <v>151.5683258418041</v>
      </c>
      <c r="AH896">
        <v>151.5190462909598</v>
      </c>
      <c r="AI896">
        <v>152.1243072098228</v>
      </c>
      <c r="AJ896">
        <v>0.07846336018540995</v>
      </c>
      <c r="AK896">
        <v>151.4974962077163</v>
      </c>
      <c r="AL896">
        <v>151.5034987609795</v>
      </c>
      <c r="AM896">
        <v>151.6394136034243</v>
      </c>
      <c r="AN896">
        <v>0.07742997980229759</v>
      </c>
    </row>
    <row r="897" spans="1:40">
      <c r="A897" s="2">
        <v>45094</v>
      </c>
      <c r="B897">
        <v>1213.406396280148</v>
      </c>
      <c r="C897">
        <v>0.001188462029398929</v>
      </c>
      <c r="F897" s="2">
        <v>45094</v>
      </c>
      <c r="G897">
        <v>0.125</v>
      </c>
      <c r="H897">
        <v>0.125</v>
      </c>
      <c r="I897">
        <v>0.125</v>
      </c>
      <c r="J897">
        <v>0.125</v>
      </c>
      <c r="K897">
        <v>0.125</v>
      </c>
      <c r="L897">
        <v>0.125</v>
      </c>
      <c r="M897">
        <v>0.125</v>
      </c>
      <c r="N897">
        <v>0.125</v>
      </c>
      <c r="S897" s="2">
        <v>45094</v>
      </c>
      <c r="T897">
        <v>0.125</v>
      </c>
      <c r="U897">
        <v>0.125</v>
      </c>
      <c r="V897">
        <v>0.125</v>
      </c>
      <c r="W897">
        <v>0.125</v>
      </c>
      <c r="X897">
        <v>0.125</v>
      </c>
      <c r="Y897">
        <v>0.125</v>
      </c>
      <c r="Z897">
        <v>0.125</v>
      </c>
      <c r="AA897">
        <v>0.125</v>
      </c>
      <c r="AF897" s="2">
        <v>45094</v>
      </c>
      <c r="AG897">
        <v>151.6745590670306</v>
      </c>
      <c r="AH897">
        <v>151.6752037221975</v>
      </c>
      <c r="AI897">
        <v>152.1830428772572</v>
      </c>
      <c r="AJ897">
        <v>0.07808463498689155</v>
      </c>
      <c r="AK897">
        <v>151.6791178922247</v>
      </c>
      <c r="AL897">
        <v>151.7169370345078</v>
      </c>
      <c r="AM897">
        <v>151.7838716032337</v>
      </c>
      <c r="AN897">
        <v>0.07746525315303146</v>
      </c>
    </row>
    <row r="898" spans="1:40">
      <c r="A898" s="2">
        <v>45095</v>
      </c>
      <c r="B898">
        <v>1212.282059879803</v>
      </c>
      <c r="C898">
        <v>-0.000926595082894166</v>
      </c>
      <c r="F898" s="2">
        <v>45095</v>
      </c>
      <c r="G898">
        <v>0.125</v>
      </c>
      <c r="H898">
        <v>0.125</v>
      </c>
      <c r="I898">
        <v>0.125</v>
      </c>
      <c r="J898">
        <v>0.125</v>
      </c>
      <c r="K898">
        <v>0.125</v>
      </c>
      <c r="L898">
        <v>0.125</v>
      </c>
      <c r="M898">
        <v>0.125</v>
      </c>
      <c r="N898">
        <v>0.125</v>
      </c>
      <c r="S898" s="2">
        <v>45095</v>
      </c>
      <c r="T898">
        <v>0.125</v>
      </c>
      <c r="U898">
        <v>0.125</v>
      </c>
      <c r="V898">
        <v>0.125</v>
      </c>
      <c r="W898">
        <v>0.125</v>
      </c>
      <c r="X898">
        <v>0.125</v>
      </c>
      <c r="Y898">
        <v>0.125</v>
      </c>
      <c r="Z898">
        <v>0.125</v>
      </c>
      <c r="AA898">
        <v>0.125</v>
      </c>
      <c r="AF898" s="2">
        <v>45095</v>
      </c>
      <c r="AG898">
        <v>151.5359292780687</v>
      </c>
      <c r="AH898">
        <v>151.590138766696</v>
      </c>
      <c r="AI898">
        <v>152.1424523430423</v>
      </c>
      <c r="AJ898">
        <v>0.07860421804094829</v>
      </c>
      <c r="AK898">
        <v>151.5313299521381</v>
      </c>
      <c r="AL898">
        <v>151.5882720437169</v>
      </c>
      <c r="AM898">
        <v>151.6036700809355</v>
      </c>
      <c r="AN898">
        <v>0.07742053462014419</v>
      </c>
    </row>
    <row r="899" spans="1:40">
      <c r="A899" s="2">
        <v>45096</v>
      </c>
      <c r="B899">
        <v>1212.571386378242</v>
      </c>
      <c r="C899">
        <v>0.0002386626908161826</v>
      </c>
      <c r="F899" s="2">
        <v>45096</v>
      </c>
      <c r="G899">
        <v>0.125</v>
      </c>
      <c r="H899">
        <v>0.125</v>
      </c>
      <c r="I899">
        <v>0.125</v>
      </c>
      <c r="J899">
        <v>0.125</v>
      </c>
      <c r="K899">
        <v>0.125</v>
      </c>
      <c r="L899">
        <v>0.125</v>
      </c>
      <c r="M899">
        <v>0.125</v>
      </c>
      <c r="N899">
        <v>0.125</v>
      </c>
      <c r="S899" s="2">
        <v>45096</v>
      </c>
      <c r="T899">
        <v>0.125</v>
      </c>
      <c r="U899">
        <v>0.125</v>
      </c>
      <c r="V899">
        <v>0.125</v>
      </c>
      <c r="W899">
        <v>0.125</v>
      </c>
      <c r="X899">
        <v>0.125</v>
      </c>
      <c r="Y899">
        <v>0.125</v>
      </c>
      <c r="Z899">
        <v>0.125</v>
      </c>
      <c r="AA899">
        <v>0.125</v>
      </c>
      <c r="AF899" s="2">
        <v>45096</v>
      </c>
      <c r="AG899">
        <v>151.5923265271755</v>
      </c>
      <c r="AH899">
        <v>151.5972514183984</v>
      </c>
      <c r="AI899">
        <v>152.0815683859891</v>
      </c>
      <c r="AJ899">
        <v>0.07857918736456765</v>
      </c>
      <c r="AK899">
        <v>151.521201181891</v>
      </c>
      <c r="AL899">
        <v>151.5200100124968</v>
      </c>
      <c r="AM899">
        <v>151.6109220185049</v>
      </c>
      <c r="AN899">
        <v>0.07757929928426975</v>
      </c>
    </row>
    <row r="900" spans="1:40">
      <c r="A900" s="2">
        <v>45097</v>
      </c>
      <c r="B900">
        <v>1212.361015434577</v>
      </c>
      <c r="C900">
        <v>-0.0001734915948270466</v>
      </c>
      <c r="F900" s="2">
        <v>45097</v>
      </c>
      <c r="G900">
        <v>0.125</v>
      </c>
      <c r="H900">
        <v>0.125</v>
      </c>
      <c r="I900">
        <v>0.125</v>
      </c>
      <c r="J900">
        <v>0.125</v>
      </c>
      <c r="K900">
        <v>0.125</v>
      </c>
      <c r="L900">
        <v>0.125</v>
      </c>
      <c r="M900">
        <v>0.125</v>
      </c>
      <c r="N900">
        <v>0.125</v>
      </c>
      <c r="S900" s="2">
        <v>45097</v>
      </c>
      <c r="T900">
        <v>0.125</v>
      </c>
      <c r="U900">
        <v>0.125</v>
      </c>
      <c r="V900">
        <v>0.125</v>
      </c>
      <c r="W900">
        <v>0.125</v>
      </c>
      <c r="X900">
        <v>0.125</v>
      </c>
      <c r="Y900">
        <v>0.125</v>
      </c>
      <c r="Z900">
        <v>0.125</v>
      </c>
      <c r="AA900">
        <v>0.125</v>
      </c>
      <c r="AF900" s="2">
        <v>45097</v>
      </c>
      <c r="AG900">
        <v>151.5608170980464</v>
      </c>
      <c r="AH900">
        <v>151.5651889898521</v>
      </c>
      <c r="AI900">
        <v>152.0387480256291</v>
      </c>
      <c r="AJ900">
        <v>0.07870435813269454</v>
      </c>
      <c r="AK900">
        <v>151.5483904664558</v>
      </c>
      <c r="AL900">
        <v>151.4134153667205</v>
      </c>
      <c r="AM900">
        <v>151.5851656125866</v>
      </c>
      <c r="AN900">
        <v>0.07766334788271782</v>
      </c>
    </row>
    <row r="901" spans="1:40">
      <c r="A901" s="2">
        <v>45098</v>
      </c>
      <c r="B901">
        <v>1212.699069361218</v>
      </c>
      <c r="C901">
        <v>0.0002788393245383158</v>
      </c>
      <c r="F901" s="2">
        <v>45098</v>
      </c>
      <c r="G901">
        <v>0.125</v>
      </c>
      <c r="H901">
        <v>0.125</v>
      </c>
      <c r="I901">
        <v>0.125</v>
      </c>
      <c r="J901">
        <v>0.125</v>
      </c>
      <c r="K901">
        <v>0.125</v>
      </c>
      <c r="L901">
        <v>0.125</v>
      </c>
      <c r="M901">
        <v>0.125</v>
      </c>
      <c r="N901">
        <v>0.125</v>
      </c>
      <c r="S901" s="2">
        <v>45098</v>
      </c>
      <c r="T901">
        <v>0.125</v>
      </c>
      <c r="U901">
        <v>0.125</v>
      </c>
      <c r="V901">
        <v>0.125</v>
      </c>
      <c r="W901">
        <v>0.125</v>
      </c>
      <c r="X901">
        <v>0.125</v>
      </c>
      <c r="Y901">
        <v>0.125</v>
      </c>
      <c r="Z901">
        <v>0.125</v>
      </c>
      <c r="AA901">
        <v>0.125</v>
      </c>
      <c r="AF901" s="2">
        <v>45098</v>
      </c>
      <c r="AG901">
        <v>151.506106514378</v>
      </c>
      <c r="AH901">
        <v>151.5755530803585</v>
      </c>
      <c r="AI901">
        <v>150.787757576395</v>
      </c>
      <c r="AJ901">
        <v>0.07878179072168943</v>
      </c>
      <c r="AK901">
        <v>151.5543510427446</v>
      </c>
      <c r="AL901">
        <v>151.5817218056712</v>
      </c>
      <c r="AM901">
        <v>151.559164390121</v>
      </c>
      <c r="AN901">
        <v>0.0782821799762046</v>
      </c>
    </row>
    <row r="902" spans="1:40">
      <c r="A902" s="2">
        <v>45099</v>
      </c>
      <c r="B902">
        <v>1211.127860247344</v>
      </c>
      <c r="C902">
        <v>-0.0012956298504474</v>
      </c>
      <c r="F902" s="2">
        <v>45099</v>
      </c>
      <c r="G902">
        <v>0.125</v>
      </c>
      <c r="H902">
        <v>0.125</v>
      </c>
      <c r="I902">
        <v>0.125</v>
      </c>
      <c r="J902">
        <v>0.125</v>
      </c>
      <c r="K902">
        <v>0.125</v>
      </c>
      <c r="L902">
        <v>0.125</v>
      </c>
      <c r="M902">
        <v>0.125</v>
      </c>
      <c r="N902">
        <v>0.125</v>
      </c>
      <c r="S902" s="2">
        <v>45099</v>
      </c>
      <c r="T902">
        <v>0.125</v>
      </c>
      <c r="U902">
        <v>0.125</v>
      </c>
      <c r="V902">
        <v>0.125</v>
      </c>
      <c r="W902">
        <v>0.125</v>
      </c>
      <c r="X902">
        <v>0.125</v>
      </c>
      <c r="Y902">
        <v>0.125</v>
      </c>
      <c r="Z902">
        <v>0.125</v>
      </c>
      <c r="AA902">
        <v>0.125</v>
      </c>
      <c r="AF902" s="2">
        <v>45099</v>
      </c>
      <c r="AG902">
        <v>151.3443100629121</v>
      </c>
      <c r="AH902">
        <v>151.3891368982412</v>
      </c>
      <c r="AI902">
        <v>152.1755484080705</v>
      </c>
      <c r="AJ902">
        <v>0.07865368207214521</v>
      </c>
      <c r="AK902">
        <v>151.4040471940858</v>
      </c>
      <c r="AL902">
        <v>151.409269707915</v>
      </c>
      <c r="AM902">
        <v>151.3928704292113</v>
      </c>
      <c r="AN902">
        <v>0.07822872596234315</v>
      </c>
    </row>
    <row r="903" spans="1:40">
      <c r="A903" s="2">
        <v>45100</v>
      </c>
      <c r="B903">
        <v>1208.645225013219</v>
      </c>
      <c r="C903">
        <v>-0.002049853954822933</v>
      </c>
      <c r="F903" s="2">
        <v>45100</v>
      </c>
      <c r="G903">
        <v>0.125</v>
      </c>
      <c r="H903">
        <v>0.125</v>
      </c>
      <c r="I903">
        <v>0.125</v>
      </c>
      <c r="J903">
        <v>0.125</v>
      </c>
      <c r="K903">
        <v>0.125</v>
      </c>
      <c r="L903">
        <v>0.125</v>
      </c>
      <c r="M903">
        <v>0.125</v>
      </c>
      <c r="N903">
        <v>0.125</v>
      </c>
      <c r="S903" s="2">
        <v>45100</v>
      </c>
      <c r="T903">
        <v>0.125</v>
      </c>
      <c r="U903">
        <v>0.125</v>
      </c>
      <c r="V903">
        <v>0.125</v>
      </c>
      <c r="W903">
        <v>0.125</v>
      </c>
      <c r="X903">
        <v>0.125</v>
      </c>
      <c r="Y903">
        <v>0.125</v>
      </c>
      <c r="Z903">
        <v>0.125</v>
      </c>
      <c r="AA903">
        <v>0.125</v>
      </c>
      <c r="AF903" s="2">
        <v>45100</v>
      </c>
      <c r="AG903">
        <v>151.0886670454188</v>
      </c>
      <c r="AH903">
        <v>151.1077959620744</v>
      </c>
      <c r="AI903">
        <v>151.6748808502305</v>
      </c>
      <c r="AJ903">
        <v>0.07919079557271448</v>
      </c>
      <c r="AK903">
        <v>151.0661229551956</v>
      </c>
      <c r="AL903">
        <v>151.1214720334627</v>
      </c>
      <c r="AM903">
        <v>151.0674631094801</v>
      </c>
      <c r="AN903">
        <v>0.07883136685481752</v>
      </c>
    </row>
    <row r="904" spans="1:40">
      <c r="A904" s="2">
        <v>45101</v>
      </c>
      <c r="B904">
        <v>1208.157363085298</v>
      </c>
      <c r="C904">
        <v>-0.0004036436150364198</v>
      </c>
      <c r="F904" s="2">
        <v>45101</v>
      </c>
      <c r="G904">
        <v>0.125</v>
      </c>
      <c r="H904">
        <v>0.125</v>
      </c>
      <c r="I904">
        <v>0.125</v>
      </c>
      <c r="J904">
        <v>0.125</v>
      </c>
      <c r="K904">
        <v>0.125</v>
      </c>
      <c r="L904">
        <v>0.125</v>
      </c>
      <c r="M904">
        <v>0.125</v>
      </c>
      <c r="N904">
        <v>0.125</v>
      </c>
      <c r="S904" s="2">
        <v>45101</v>
      </c>
      <c r="T904">
        <v>0.125</v>
      </c>
      <c r="U904">
        <v>0.125</v>
      </c>
      <c r="V904">
        <v>0.125</v>
      </c>
      <c r="W904">
        <v>0.125</v>
      </c>
      <c r="X904">
        <v>0.125</v>
      </c>
      <c r="Y904">
        <v>0.125</v>
      </c>
      <c r="Z904">
        <v>0.125</v>
      </c>
      <c r="AA904">
        <v>0.125</v>
      </c>
      <c r="AF904" s="2">
        <v>45101</v>
      </c>
      <c r="AG904">
        <v>150.9688465459498</v>
      </c>
      <c r="AH904">
        <v>151.0216222225929</v>
      </c>
      <c r="AI904">
        <v>152.9766822645602</v>
      </c>
      <c r="AJ904">
        <v>0.0791471900220323</v>
      </c>
      <c r="AK904">
        <v>151.035669686767</v>
      </c>
      <c r="AL904">
        <v>150.9941129818587</v>
      </c>
      <c r="AM904">
        <v>150.9351276598265</v>
      </c>
      <c r="AN904">
        <v>0.07856458642860785</v>
      </c>
    </row>
    <row r="905" spans="1:40">
      <c r="A905" s="2">
        <v>45102</v>
      </c>
      <c r="B905">
        <v>1209.221227818103</v>
      </c>
      <c r="C905">
        <v>0.000880568016477179</v>
      </c>
      <c r="F905" s="2">
        <v>45102</v>
      </c>
      <c r="G905">
        <v>0.125</v>
      </c>
      <c r="H905">
        <v>0.125</v>
      </c>
      <c r="I905">
        <v>0.125</v>
      </c>
      <c r="J905">
        <v>0.125</v>
      </c>
      <c r="K905">
        <v>0.125</v>
      </c>
      <c r="L905">
        <v>0.125</v>
      </c>
      <c r="M905">
        <v>0.125</v>
      </c>
      <c r="N905">
        <v>0.125</v>
      </c>
      <c r="S905" s="2">
        <v>45102</v>
      </c>
      <c r="T905">
        <v>0.125</v>
      </c>
      <c r="U905">
        <v>0.125</v>
      </c>
      <c r="V905">
        <v>0.125</v>
      </c>
      <c r="W905">
        <v>0.125</v>
      </c>
      <c r="X905">
        <v>0.125</v>
      </c>
      <c r="Y905">
        <v>0.125</v>
      </c>
      <c r="Z905">
        <v>0.125</v>
      </c>
      <c r="AA905">
        <v>0.125</v>
      </c>
      <c r="AF905" s="2">
        <v>45102</v>
      </c>
      <c r="AG905">
        <v>151.1329914043093</v>
      </c>
      <c r="AH905">
        <v>151.1389352927299</v>
      </c>
      <c r="AI905">
        <v>152.1866801411658</v>
      </c>
      <c r="AJ905">
        <v>0.07922646042753642</v>
      </c>
      <c r="AK905">
        <v>151.1379911532337</v>
      </c>
      <c r="AL905">
        <v>151.1348693316859</v>
      </c>
      <c r="AM905">
        <v>151.0744153839531</v>
      </c>
      <c r="AN905">
        <v>0.07864912408095845</v>
      </c>
    </row>
    <row r="906" spans="1:40">
      <c r="A906" s="2">
        <v>45103</v>
      </c>
      <c r="B906">
        <v>1208.873731943038</v>
      </c>
      <c r="C906">
        <v>-0.000287371629831612</v>
      </c>
      <c r="F906" s="2">
        <v>45103</v>
      </c>
      <c r="G906">
        <v>0.125</v>
      </c>
      <c r="H906">
        <v>0.125</v>
      </c>
      <c r="I906">
        <v>0.125</v>
      </c>
      <c r="J906">
        <v>0.125</v>
      </c>
      <c r="K906">
        <v>0.125</v>
      </c>
      <c r="L906">
        <v>0.125</v>
      </c>
      <c r="M906">
        <v>0.125</v>
      </c>
      <c r="N906">
        <v>0.125</v>
      </c>
      <c r="S906" s="2">
        <v>45103</v>
      </c>
      <c r="T906">
        <v>0.125</v>
      </c>
      <c r="U906">
        <v>0.125</v>
      </c>
      <c r="V906">
        <v>0.125</v>
      </c>
      <c r="W906">
        <v>0.125</v>
      </c>
      <c r="X906">
        <v>0.125</v>
      </c>
      <c r="Y906">
        <v>0.125</v>
      </c>
      <c r="Z906">
        <v>0.125</v>
      </c>
      <c r="AA906">
        <v>0.125</v>
      </c>
      <c r="AF906" s="2">
        <v>45103</v>
      </c>
      <c r="AG906">
        <v>151.1097912376686</v>
      </c>
      <c r="AH906">
        <v>151.1199405974958</v>
      </c>
      <c r="AI906">
        <v>152.4667088863848</v>
      </c>
      <c r="AJ906">
        <v>0.07932229123373061</v>
      </c>
      <c r="AK906">
        <v>151.1709142991993</v>
      </c>
      <c r="AL906">
        <v>151.112459421816</v>
      </c>
      <c r="AM906">
        <v>151.0602412794236</v>
      </c>
      <c r="AN906">
        <v>0.07853413579746703</v>
      </c>
    </row>
    <row r="907" spans="1:40">
      <c r="A907" s="2">
        <v>45104</v>
      </c>
      <c r="B907">
        <v>1209.053712664788</v>
      </c>
      <c r="C907">
        <v>0.0001488829784241918</v>
      </c>
      <c r="F907" s="2">
        <v>45104</v>
      </c>
      <c r="G907">
        <v>0.125</v>
      </c>
      <c r="H907">
        <v>0.125</v>
      </c>
      <c r="I907">
        <v>0.125</v>
      </c>
      <c r="J907">
        <v>0.125</v>
      </c>
      <c r="K907">
        <v>0.125</v>
      </c>
      <c r="L907">
        <v>0.125</v>
      </c>
      <c r="M907">
        <v>0.125</v>
      </c>
      <c r="N907">
        <v>0.125</v>
      </c>
      <c r="S907" s="2">
        <v>45104</v>
      </c>
      <c r="T907">
        <v>0.125</v>
      </c>
      <c r="U907">
        <v>0.125</v>
      </c>
      <c r="V907">
        <v>0.125</v>
      </c>
      <c r="W907">
        <v>0.125</v>
      </c>
      <c r="X907">
        <v>0.125</v>
      </c>
      <c r="Y907">
        <v>0.125</v>
      </c>
      <c r="Z907">
        <v>0.125</v>
      </c>
      <c r="AA907">
        <v>0.125</v>
      </c>
      <c r="AF907" s="2">
        <v>45104</v>
      </c>
      <c r="AG907">
        <v>151.1449558148703</v>
      </c>
      <c r="AH907">
        <v>151.1399292465998</v>
      </c>
      <c r="AI907">
        <v>152.3750269659485</v>
      </c>
      <c r="AJ907">
        <v>0.07933270564547928</v>
      </c>
      <c r="AK907">
        <v>151.1556276509696</v>
      </c>
      <c r="AL907">
        <v>151.1648653349596</v>
      </c>
      <c r="AM907">
        <v>151.1203666746889</v>
      </c>
      <c r="AN907">
        <v>0.07859222452767717</v>
      </c>
    </row>
    <row r="908" spans="1:40">
      <c r="A908" s="2">
        <v>45105</v>
      </c>
      <c r="B908">
        <v>1209.29402157019</v>
      </c>
      <c r="C908">
        <v>0.0001987578408508828</v>
      </c>
      <c r="F908" s="2">
        <v>45105</v>
      </c>
      <c r="G908">
        <v>0.125</v>
      </c>
      <c r="H908">
        <v>0.125</v>
      </c>
      <c r="I908">
        <v>0.125</v>
      </c>
      <c r="J908">
        <v>0.125</v>
      </c>
      <c r="K908">
        <v>0.125</v>
      </c>
      <c r="L908">
        <v>0.125</v>
      </c>
      <c r="M908">
        <v>0.125</v>
      </c>
      <c r="N908">
        <v>0.125</v>
      </c>
      <c r="S908" s="2">
        <v>45105</v>
      </c>
      <c r="T908">
        <v>0.125</v>
      </c>
      <c r="U908">
        <v>0.125</v>
      </c>
      <c r="V908">
        <v>0.125</v>
      </c>
      <c r="W908">
        <v>0.125</v>
      </c>
      <c r="X908">
        <v>0.125</v>
      </c>
      <c r="Y908">
        <v>0.125</v>
      </c>
      <c r="Z908">
        <v>0.125</v>
      </c>
      <c r="AA908">
        <v>0.125</v>
      </c>
      <c r="AF908" s="2">
        <v>45105</v>
      </c>
      <c r="AG908">
        <v>151.158852352266</v>
      </c>
      <c r="AH908">
        <v>151.2010595193458</v>
      </c>
      <c r="AI908">
        <v>151.6702889326588</v>
      </c>
      <c r="AJ908">
        <v>0.07940738307731339</v>
      </c>
      <c r="AK908">
        <v>151.1623653990049</v>
      </c>
      <c r="AL908">
        <v>151.197303545226</v>
      </c>
      <c r="AM908">
        <v>151.1410370107032</v>
      </c>
      <c r="AN908">
        <v>0.07891506571035926</v>
      </c>
    </row>
    <row r="909" spans="1:40">
      <c r="A909" s="2">
        <v>45106</v>
      </c>
      <c r="B909">
        <v>1206.8931486628</v>
      </c>
      <c r="C909">
        <v>-0.001985350844844969</v>
      </c>
      <c r="F909" s="2">
        <v>45106</v>
      </c>
      <c r="G909">
        <v>0.125</v>
      </c>
      <c r="H909">
        <v>0.125</v>
      </c>
      <c r="I909">
        <v>0.125</v>
      </c>
      <c r="J909">
        <v>0.125</v>
      </c>
      <c r="K909">
        <v>0.125</v>
      </c>
      <c r="L909">
        <v>0.125</v>
      </c>
      <c r="M909">
        <v>0.125</v>
      </c>
      <c r="N909">
        <v>0.125</v>
      </c>
      <c r="S909" s="2">
        <v>45106</v>
      </c>
      <c r="T909">
        <v>0.125</v>
      </c>
      <c r="U909">
        <v>0.125</v>
      </c>
      <c r="V909">
        <v>0.125</v>
      </c>
      <c r="W909">
        <v>0.125</v>
      </c>
      <c r="X909">
        <v>0.125</v>
      </c>
      <c r="Y909">
        <v>0.125</v>
      </c>
      <c r="Z909">
        <v>0.125</v>
      </c>
      <c r="AA909">
        <v>0.125</v>
      </c>
      <c r="AF909" s="2">
        <v>45106</v>
      </c>
      <c r="AG909">
        <v>150.9527229844705</v>
      </c>
      <c r="AH909">
        <v>150.8840182170837</v>
      </c>
      <c r="AI909">
        <v>152.5036387871301</v>
      </c>
      <c r="AJ909">
        <v>0.07978794361489068</v>
      </c>
      <c r="AK909">
        <v>150.8376337564007</v>
      </c>
      <c r="AL909">
        <v>150.8603175249147</v>
      </c>
      <c r="AM909">
        <v>150.8705550418444</v>
      </c>
      <c r="AN909">
        <v>0.0789694827805997</v>
      </c>
    </row>
    <row r="910" spans="1:40">
      <c r="A910" s="2">
        <v>45107</v>
      </c>
      <c r="B910">
        <v>1207.545311923553</v>
      </c>
      <c r="C910">
        <v>0.0005403653682807263</v>
      </c>
      <c r="F910" s="2">
        <v>45107</v>
      </c>
      <c r="G910">
        <v>0.125</v>
      </c>
      <c r="H910">
        <v>0.125</v>
      </c>
      <c r="I910">
        <v>0.125</v>
      </c>
      <c r="J910">
        <v>0.125</v>
      </c>
      <c r="K910">
        <v>0.125</v>
      </c>
      <c r="L910">
        <v>0.125</v>
      </c>
      <c r="M910">
        <v>0.125</v>
      </c>
      <c r="N910">
        <v>0.125</v>
      </c>
      <c r="S910" s="2">
        <v>45107</v>
      </c>
      <c r="T910">
        <v>0.125</v>
      </c>
      <c r="U910">
        <v>0.125</v>
      </c>
      <c r="V910">
        <v>0.125</v>
      </c>
      <c r="W910">
        <v>0.125</v>
      </c>
      <c r="X910">
        <v>0.125</v>
      </c>
      <c r="Y910">
        <v>0.125</v>
      </c>
      <c r="Z910">
        <v>0.125</v>
      </c>
      <c r="AA910">
        <v>0.125</v>
      </c>
      <c r="AF910" s="2">
        <v>45107</v>
      </c>
      <c r="AG910">
        <v>150.9561499511253</v>
      </c>
      <c r="AH910">
        <v>150.9686310760572</v>
      </c>
      <c r="AI910">
        <v>152.1484404266939</v>
      </c>
      <c r="AJ910">
        <v>0.0797573378340449</v>
      </c>
      <c r="AK910">
        <v>150.9426179374362</v>
      </c>
      <c r="AL910">
        <v>150.9498978524646</v>
      </c>
      <c r="AM910">
        <v>150.9613165814412</v>
      </c>
      <c r="AN910">
        <v>0.07908985378546438</v>
      </c>
    </row>
    <row r="911" spans="1:40">
      <c r="A911" s="2">
        <v>45108</v>
      </c>
      <c r="B911">
        <v>1209.943201814796</v>
      </c>
      <c r="C911">
        <v>0.001985755621396912</v>
      </c>
      <c r="F911" s="2">
        <v>45108</v>
      </c>
      <c r="G911">
        <v>0.125</v>
      </c>
      <c r="H911">
        <v>0.125</v>
      </c>
      <c r="I911">
        <v>0.125</v>
      </c>
      <c r="J911">
        <v>0.125</v>
      </c>
      <c r="K911">
        <v>0.125</v>
      </c>
      <c r="L911">
        <v>0.125</v>
      </c>
      <c r="M911">
        <v>0.125</v>
      </c>
      <c r="N911">
        <v>0.125</v>
      </c>
      <c r="S911" s="2">
        <v>45108</v>
      </c>
      <c r="T911">
        <v>0.125</v>
      </c>
      <c r="U911">
        <v>0.125</v>
      </c>
      <c r="V911">
        <v>0.125</v>
      </c>
      <c r="W911">
        <v>0.125</v>
      </c>
      <c r="X911">
        <v>0.125</v>
      </c>
      <c r="Y911">
        <v>0.125</v>
      </c>
      <c r="Z911">
        <v>0.125</v>
      </c>
      <c r="AA911">
        <v>0.125</v>
      </c>
      <c r="AF911" s="2">
        <v>45108</v>
      </c>
      <c r="AG911">
        <v>151.2394157414773</v>
      </c>
      <c r="AH911">
        <v>151.2801901038324</v>
      </c>
      <c r="AI911">
        <v>151.7921472107949</v>
      </c>
      <c r="AJ911">
        <v>0.07952484805391412</v>
      </c>
      <c r="AK911">
        <v>151.2358694257054</v>
      </c>
      <c r="AL911">
        <v>151.259444102418</v>
      </c>
      <c r="AM911">
        <v>151.2719603572959</v>
      </c>
      <c r="AN911">
        <v>0.07881999547113132</v>
      </c>
    </row>
    <row r="912" spans="1:40">
      <c r="A912" s="2">
        <v>45109</v>
      </c>
      <c r="B912">
        <v>1209.349707509523</v>
      </c>
      <c r="C912">
        <v>-0.0004905141864368634</v>
      </c>
      <c r="F912" s="2">
        <v>45109</v>
      </c>
      <c r="G912">
        <v>0.125</v>
      </c>
      <c r="H912">
        <v>0.125</v>
      </c>
      <c r="I912">
        <v>0.125</v>
      </c>
      <c r="J912">
        <v>0.125</v>
      </c>
      <c r="K912">
        <v>0.125</v>
      </c>
      <c r="L912">
        <v>0.125</v>
      </c>
      <c r="M912">
        <v>0.125</v>
      </c>
      <c r="N912">
        <v>0.125</v>
      </c>
      <c r="S912" s="2">
        <v>45109</v>
      </c>
      <c r="T912">
        <v>0.125</v>
      </c>
      <c r="U912">
        <v>0.125</v>
      </c>
      <c r="V912">
        <v>0.125</v>
      </c>
      <c r="W912">
        <v>0.125</v>
      </c>
      <c r="X912">
        <v>0.125</v>
      </c>
      <c r="Y912">
        <v>0.125</v>
      </c>
      <c r="Z912">
        <v>0.125</v>
      </c>
      <c r="AA912">
        <v>0.125</v>
      </c>
      <c r="AF912" s="2">
        <v>45109</v>
      </c>
      <c r="AG912">
        <v>151.1831025562127</v>
      </c>
      <c r="AH912">
        <v>151.1816985762678</v>
      </c>
      <c r="AI912">
        <v>151.7899189367509</v>
      </c>
      <c r="AJ912">
        <v>0.07977765603103923</v>
      </c>
      <c r="AK912">
        <v>151.1487520088818</v>
      </c>
      <c r="AL912">
        <v>151.4423464551537</v>
      </c>
      <c r="AM912">
        <v>151.1720510189436</v>
      </c>
      <c r="AN912">
        <v>0.07875512408972275</v>
      </c>
    </row>
    <row r="913" spans="1:40">
      <c r="A913" s="2">
        <v>45110</v>
      </c>
      <c r="B913">
        <v>1209.90282963841</v>
      </c>
      <c r="C913">
        <v>0.0004573715323634708</v>
      </c>
      <c r="F913" s="2">
        <v>45110</v>
      </c>
      <c r="G913">
        <v>0.125</v>
      </c>
      <c r="H913">
        <v>0.125</v>
      </c>
      <c r="I913">
        <v>0.125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S913" s="2">
        <v>45110</v>
      </c>
      <c r="T913">
        <v>0.125</v>
      </c>
      <c r="U913">
        <v>0.125</v>
      </c>
      <c r="V913">
        <v>0.125</v>
      </c>
      <c r="W913">
        <v>0.125</v>
      </c>
      <c r="X913">
        <v>0.125</v>
      </c>
      <c r="Y913">
        <v>0.125</v>
      </c>
      <c r="Z913">
        <v>0.125</v>
      </c>
      <c r="AA913">
        <v>0.125</v>
      </c>
      <c r="AF913" s="2">
        <v>45110</v>
      </c>
      <c r="AG913">
        <v>151.25271282641</v>
      </c>
      <c r="AH913">
        <v>151.2608613034639</v>
      </c>
      <c r="AI913">
        <v>151.6405671008098</v>
      </c>
      <c r="AJ913">
        <v>0.07976754628568164</v>
      </c>
      <c r="AK913">
        <v>151.2528771615795</v>
      </c>
      <c r="AL913">
        <v>151.2751620563326</v>
      </c>
      <c r="AM913">
        <v>151.2457266152436</v>
      </c>
      <c r="AN913">
        <v>0.07886038055471123</v>
      </c>
    </row>
    <row r="914" spans="1:40">
      <c r="A914" s="2">
        <v>45111</v>
      </c>
      <c r="B914">
        <v>1208.937010031882</v>
      </c>
      <c r="C914">
        <v>-0.0007982621272293322</v>
      </c>
      <c r="F914" s="2">
        <v>45111</v>
      </c>
      <c r="G914">
        <v>0.125</v>
      </c>
      <c r="H914">
        <v>0.125</v>
      </c>
      <c r="I914">
        <v>0.125</v>
      </c>
      <c r="J914">
        <v>0.125</v>
      </c>
      <c r="K914">
        <v>0.125</v>
      </c>
      <c r="L914">
        <v>0.125</v>
      </c>
      <c r="M914">
        <v>0.125</v>
      </c>
      <c r="N914">
        <v>0.125</v>
      </c>
      <c r="S914" s="2">
        <v>45111</v>
      </c>
      <c r="T914">
        <v>0.125</v>
      </c>
      <c r="U914">
        <v>0.125</v>
      </c>
      <c r="V914">
        <v>0.125</v>
      </c>
      <c r="W914">
        <v>0.125</v>
      </c>
      <c r="X914">
        <v>0.125</v>
      </c>
      <c r="Y914">
        <v>0.125</v>
      </c>
      <c r="Z914">
        <v>0.125</v>
      </c>
      <c r="AA914">
        <v>0.125</v>
      </c>
      <c r="AF914" s="2">
        <v>45111</v>
      </c>
      <c r="AG914">
        <v>151.1168416905559</v>
      </c>
      <c r="AH914">
        <v>151.1103827165313</v>
      </c>
      <c r="AI914">
        <v>152.2125290083058</v>
      </c>
      <c r="AJ914">
        <v>0.07967762054871766</v>
      </c>
      <c r="AK914">
        <v>151.1199992224585</v>
      </c>
      <c r="AL914">
        <v>151.9500136495564</v>
      </c>
      <c r="AM914">
        <v>151.1139329896006</v>
      </c>
      <c r="AN914">
        <v>0.07869143670905705</v>
      </c>
    </row>
    <row r="915" spans="1:40">
      <c r="A915" s="2">
        <v>45112</v>
      </c>
      <c r="B915">
        <v>1210.046169149801</v>
      </c>
      <c r="C915">
        <v>0.0009174664260545029</v>
      </c>
      <c r="F915" s="2">
        <v>45112</v>
      </c>
      <c r="G915">
        <v>0.125</v>
      </c>
      <c r="H915">
        <v>0.125</v>
      </c>
      <c r="I915">
        <v>0.125</v>
      </c>
      <c r="J915">
        <v>0.125</v>
      </c>
      <c r="K915">
        <v>0.125</v>
      </c>
      <c r="L915">
        <v>0.125</v>
      </c>
      <c r="M915">
        <v>0.125</v>
      </c>
      <c r="N915">
        <v>0.125</v>
      </c>
      <c r="S915" s="2">
        <v>45112</v>
      </c>
      <c r="T915">
        <v>0.125</v>
      </c>
      <c r="U915">
        <v>0.125</v>
      </c>
      <c r="V915">
        <v>0.125</v>
      </c>
      <c r="W915">
        <v>0.125</v>
      </c>
      <c r="X915">
        <v>0.125</v>
      </c>
      <c r="Y915">
        <v>0.125</v>
      </c>
      <c r="Z915">
        <v>0.125</v>
      </c>
      <c r="AA915">
        <v>0.125</v>
      </c>
      <c r="AF915" s="2">
        <v>45112</v>
      </c>
      <c r="AG915">
        <v>151.2771467560952</v>
      </c>
      <c r="AH915">
        <v>151.2449272032745</v>
      </c>
      <c r="AI915">
        <v>152.8774530038685</v>
      </c>
      <c r="AJ915">
        <v>0.07966556231118918</v>
      </c>
      <c r="AK915">
        <v>151.2856760098021</v>
      </c>
      <c r="AL915">
        <v>151.2435623585228</v>
      </c>
      <c r="AM915">
        <v>151.2435623585228</v>
      </c>
      <c r="AN915">
        <v>0.0785224932718064</v>
      </c>
    </row>
    <row r="916" spans="1:40">
      <c r="A916" s="2">
        <v>45113</v>
      </c>
      <c r="B916">
        <v>1206.908863757508</v>
      </c>
      <c r="C916">
        <v>-0.002592715445310256</v>
      </c>
      <c r="F916" s="2">
        <v>45113</v>
      </c>
      <c r="G916">
        <v>0.125</v>
      </c>
      <c r="H916">
        <v>0.125</v>
      </c>
      <c r="I916">
        <v>0.125</v>
      </c>
      <c r="J916">
        <v>0.125</v>
      </c>
      <c r="K916">
        <v>0.125</v>
      </c>
      <c r="L916">
        <v>0.125</v>
      </c>
      <c r="M916">
        <v>0.125</v>
      </c>
      <c r="N916">
        <v>0.125</v>
      </c>
      <c r="S916" s="2">
        <v>45113</v>
      </c>
      <c r="T916">
        <v>0.125</v>
      </c>
      <c r="U916">
        <v>0.125</v>
      </c>
      <c r="V916">
        <v>0.125</v>
      </c>
      <c r="W916">
        <v>0.125</v>
      </c>
      <c r="X916">
        <v>0.125</v>
      </c>
      <c r="Y916">
        <v>0.125</v>
      </c>
      <c r="Z916">
        <v>0.125</v>
      </c>
      <c r="AA916">
        <v>0.125</v>
      </c>
      <c r="AF916" s="2">
        <v>45113</v>
      </c>
      <c r="AG916">
        <v>150.8631754057523</v>
      </c>
      <c r="AH916">
        <v>150.8967850045106</v>
      </c>
      <c r="AI916">
        <v>154.4313685728713</v>
      </c>
      <c r="AJ916">
        <v>0.07972972535716086</v>
      </c>
      <c r="AK916">
        <v>150.9158021364095</v>
      </c>
      <c r="AL916">
        <v>150.9398086045296</v>
      </c>
      <c r="AM916">
        <v>150.8646165847377</v>
      </c>
      <c r="AN916">
        <v>0.07871427042717691</v>
      </c>
    </row>
    <row r="917" spans="1:40">
      <c r="A917" s="2">
        <v>45114</v>
      </c>
      <c r="B917">
        <v>1210.739609498183</v>
      </c>
      <c r="C917">
        <v>0.003174014091460453</v>
      </c>
      <c r="F917" s="2">
        <v>45114</v>
      </c>
      <c r="G917">
        <v>0.125</v>
      </c>
      <c r="H917">
        <v>0.125</v>
      </c>
      <c r="I917">
        <v>0.125</v>
      </c>
      <c r="J917">
        <v>0.125</v>
      </c>
      <c r="K917">
        <v>0.125</v>
      </c>
      <c r="L917">
        <v>0.125</v>
      </c>
      <c r="M917">
        <v>0.125</v>
      </c>
      <c r="N917">
        <v>0.125</v>
      </c>
      <c r="S917" s="2">
        <v>45114</v>
      </c>
      <c r="T917">
        <v>0.125</v>
      </c>
      <c r="U917">
        <v>0.125</v>
      </c>
      <c r="V917">
        <v>0.125</v>
      </c>
      <c r="W917">
        <v>0.125</v>
      </c>
      <c r="X917">
        <v>0.125</v>
      </c>
      <c r="Y917">
        <v>0.125</v>
      </c>
      <c r="Z917">
        <v>0.125</v>
      </c>
      <c r="AA917">
        <v>0.125</v>
      </c>
      <c r="AF917" s="2">
        <v>45114</v>
      </c>
      <c r="AG917">
        <v>151.3608716113033</v>
      </c>
      <c r="AH917">
        <v>151.3897868183366</v>
      </c>
      <c r="AI917">
        <v>150.9451656050461</v>
      </c>
      <c r="AJ917">
        <v>0.08004494139366414</v>
      </c>
      <c r="AK917">
        <v>151.3647461960488</v>
      </c>
      <c r="AL917">
        <v>151.3871694176558</v>
      </c>
      <c r="AM917">
        <v>151.3469452008464</v>
      </c>
      <c r="AN917">
        <v>0.07909251071620635</v>
      </c>
    </row>
    <row r="918" spans="1:40">
      <c r="A918" s="2">
        <v>45115</v>
      </c>
      <c r="B918">
        <v>1213.16171286481</v>
      </c>
      <c r="C918">
        <v>0.002000515509384737</v>
      </c>
      <c r="F918" s="2">
        <v>45115</v>
      </c>
      <c r="G918">
        <v>0.125</v>
      </c>
      <c r="H918">
        <v>0.125</v>
      </c>
      <c r="I918">
        <v>0.125</v>
      </c>
      <c r="J918">
        <v>0.125</v>
      </c>
      <c r="K918">
        <v>0.125</v>
      </c>
      <c r="L918">
        <v>0.125</v>
      </c>
      <c r="M918">
        <v>0.125</v>
      </c>
      <c r="N918">
        <v>0.125</v>
      </c>
      <c r="S918" s="2">
        <v>45115</v>
      </c>
      <c r="T918">
        <v>0.125</v>
      </c>
      <c r="U918">
        <v>0.125</v>
      </c>
      <c r="V918">
        <v>0.125</v>
      </c>
      <c r="W918">
        <v>0.125</v>
      </c>
      <c r="X918">
        <v>0.125</v>
      </c>
      <c r="Y918">
        <v>0.125</v>
      </c>
      <c r="Z918">
        <v>0.125</v>
      </c>
      <c r="AA918">
        <v>0.125</v>
      </c>
      <c r="AF918" s="2">
        <v>45115</v>
      </c>
      <c r="AG918">
        <v>151.6494509221733</v>
      </c>
      <c r="AH918">
        <v>151.6538294214857</v>
      </c>
      <c r="AI918">
        <v>151.3820832657593</v>
      </c>
      <c r="AJ918">
        <v>0.07958395904443671</v>
      </c>
      <c r="AK918">
        <v>151.6437975289284</v>
      </c>
      <c r="AL918">
        <v>151.6569318626899</v>
      </c>
      <c r="AM918">
        <v>151.627955727334</v>
      </c>
      <c r="AN918">
        <v>0.07870426088390563</v>
      </c>
    </row>
    <row r="919" spans="1:40">
      <c r="A919" s="2">
        <v>45116</v>
      </c>
      <c r="B919">
        <v>1213.531013554839</v>
      </c>
      <c r="C919">
        <v>0.0003044117582287065</v>
      </c>
      <c r="F919" s="2">
        <v>45116</v>
      </c>
      <c r="G919">
        <v>0.125</v>
      </c>
      <c r="H919">
        <v>0.125</v>
      </c>
      <c r="I919">
        <v>0.125</v>
      </c>
      <c r="J919">
        <v>0.125</v>
      </c>
      <c r="K919">
        <v>0.125</v>
      </c>
      <c r="L919">
        <v>0.125</v>
      </c>
      <c r="M919">
        <v>0.125</v>
      </c>
      <c r="N919">
        <v>0.125</v>
      </c>
      <c r="S919" s="2">
        <v>45116</v>
      </c>
      <c r="T919">
        <v>0.125</v>
      </c>
      <c r="U919">
        <v>0.125</v>
      </c>
      <c r="V919">
        <v>0.125</v>
      </c>
      <c r="W919">
        <v>0.125</v>
      </c>
      <c r="X919">
        <v>0.125</v>
      </c>
      <c r="Y919">
        <v>0.125</v>
      </c>
      <c r="Z919">
        <v>0.125</v>
      </c>
      <c r="AA919">
        <v>0.125</v>
      </c>
      <c r="AF919" s="2">
        <v>45116</v>
      </c>
      <c r="AG919">
        <v>151.7028503205935</v>
      </c>
      <c r="AH919">
        <v>151.6884583278092</v>
      </c>
      <c r="AI919">
        <v>150.9806702888191</v>
      </c>
      <c r="AJ919">
        <v>0.07965443594775545</v>
      </c>
      <c r="AK919">
        <v>151.6650605063701</v>
      </c>
      <c r="AL919">
        <v>151.7271414266534</v>
      </c>
      <c r="AM919">
        <v>151.6687012041262</v>
      </c>
      <c r="AN919">
        <v>0.07883031654641479</v>
      </c>
    </row>
    <row r="920" spans="1:40">
      <c r="A920" s="2">
        <v>45117</v>
      </c>
      <c r="B920">
        <v>1213.918502369018</v>
      </c>
      <c r="C920">
        <v>0.0003193068902649365</v>
      </c>
      <c r="F920" s="2">
        <v>45117</v>
      </c>
      <c r="G920">
        <v>0.125</v>
      </c>
      <c r="H920">
        <v>0.125</v>
      </c>
      <c r="I920">
        <v>0.125</v>
      </c>
      <c r="J920">
        <v>0.125</v>
      </c>
      <c r="K920">
        <v>0.125</v>
      </c>
      <c r="L920">
        <v>0.125</v>
      </c>
      <c r="M920">
        <v>0.125</v>
      </c>
      <c r="N920">
        <v>0.125</v>
      </c>
      <c r="S920" s="2">
        <v>45117</v>
      </c>
      <c r="T920">
        <v>0.125</v>
      </c>
      <c r="U920">
        <v>0.125</v>
      </c>
      <c r="V920">
        <v>0.125</v>
      </c>
      <c r="W920">
        <v>0.125</v>
      </c>
      <c r="X920">
        <v>0.125</v>
      </c>
      <c r="Y920">
        <v>0.125</v>
      </c>
      <c r="Z920">
        <v>0.125</v>
      </c>
      <c r="AA920">
        <v>0.125</v>
      </c>
      <c r="AF920" s="2">
        <v>45117</v>
      </c>
      <c r="AG920">
        <v>151.7483565655243</v>
      </c>
      <c r="AH920">
        <v>151.7341768790166</v>
      </c>
      <c r="AI920">
        <v>150.8660168083451</v>
      </c>
      <c r="AJ920">
        <v>0.07973119443872612</v>
      </c>
      <c r="AK920">
        <v>151.7382295846237</v>
      </c>
      <c r="AL920">
        <v>151.7899093634459</v>
      </c>
      <c r="AM920">
        <v>151.7140144087641</v>
      </c>
      <c r="AN920">
        <v>0.07877349656525377</v>
      </c>
    </row>
    <row r="921" spans="1:40">
      <c r="A921" s="2">
        <v>45118</v>
      </c>
      <c r="B921">
        <v>1213.397720157845</v>
      </c>
      <c r="C921">
        <v>-0.0004290092046186356</v>
      </c>
      <c r="F921" s="2">
        <v>45118</v>
      </c>
      <c r="G921">
        <v>0.125</v>
      </c>
      <c r="H921">
        <v>0.125</v>
      </c>
      <c r="I921">
        <v>0.125</v>
      </c>
      <c r="J921">
        <v>0.125</v>
      </c>
      <c r="K921">
        <v>0.125</v>
      </c>
      <c r="L921">
        <v>0.125</v>
      </c>
      <c r="M921">
        <v>0.125</v>
      </c>
      <c r="N921">
        <v>0.125</v>
      </c>
      <c r="S921" s="2">
        <v>45118</v>
      </c>
      <c r="T921">
        <v>0.125</v>
      </c>
      <c r="U921">
        <v>0.125</v>
      </c>
      <c r="V921">
        <v>0.125</v>
      </c>
      <c r="W921">
        <v>0.125</v>
      </c>
      <c r="X921">
        <v>0.125</v>
      </c>
      <c r="Y921">
        <v>0.125</v>
      </c>
      <c r="Z921">
        <v>0.125</v>
      </c>
      <c r="AA921">
        <v>0.125</v>
      </c>
      <c r="AF921" s="2">
        <v>45118</v>
      </c>
      <c r="AG921">
        <v>151.6529811425394</v>
      </c>
      <c r="AH921">
        <v>151.7066937159101</v>
      </c>
      <c r="AI921">
        <v>151.7873539568988</v>
      </c>
      <c r="AJ921">
        <v>0.07949221181724532</v>
      </c>
      <c r="AK921">
        <v>151.6751953834884</v>
      </c>
      <c r="AL921">
        <v>151.7062363124382</v>
      </c>
      <c r="AM921">
        <v>151.6547404240754</v>
      </c>
      <c r="AN921">
        <v>0.07880356144450981</v>
      </c>
    </row>
    <row r="922" spans="1:40">
      <c r="A922" s="2">
        <v>45119</v>
      </c>
      <c r="B922">
        <v>1214.922356674972</v>
      </c>
      <c r="C922">
        <v>0.001256501880462446</v>
      </c>
      <c r="F922" s="2">
        <v>45119</v>
      </c>
      <c r="G922">
        <v>0.125</v>
      </c>
      <c r="H922">
        <v>0.125</v>
      </c>
      <c r="I922">
        <v>0.125</v>
      </c>
      <c r="J922">
        <v>0.125</v>
      </c>
      <c r="K922">
        <v>0.125</v>
      </c>
      <c r="L922">
        <v>0.125</v>
      </c>
      <c r="M922">
        <v>0.125</v>
      </c>
      <c r="N922">
        <v>0.125</v>
      </c>
      <c r="S922" s="2">
        <v>45119</v>
      </c>
      <c r="T922">
        <v>0.125</v>
      </c>
      <c r="U922">
        <v>0.125</v>
      </c>
      <c r="V922">
        <v>0.125</v>
      </c>
      <c r="W922">
        <v>0.125</v>
      </c>
      <c r="X922">
        <v>0.125</v>
      </c>
      <c r="Y922">
        <v>0.125</v>
      </c>
      <c r="Z922">
        <v>0.125</v>
      </c>
      <c r="AA922">
        <v>0.125</v>
      </c>
      <c r="AF922" s="2">
        <v>45119</v>
      </c>
      <c r="AG922">
        <v>151.8510681111515</v>
      </c>
      <c r="AH922">
        <v>151.8951650262148</v>
      </c>
      <c r="AI922">
        <v>152.0403654638426</v>
      </c>
      <c r="AJ922">
        <v>0.07919917854466264</v>
      </c>
      <c r="AK922">
        <v>151.8739892975448</v>
      </c>
      <c r="AL922">
        <v>151.8605605094663</v>
      </c>
      <c r="AM922">
        <v>151.8584357041951</v>
      </c>
      <c r="AN922">
        <v>0.07857577636996493</v>
      </c>
    </row>
    <row r="923" spans="1:40">
      <c r="A923" s="2">
        <v>45120</v>
      </c>
      <c r="B923">
        <v>1219.07071198371</v>
      </c>
      <c r="C923">
        <v>0.003414502404986086</v>
      </c>
      <c r="F923" s="2">
        <v>45120</v>
      </c>
      <c r="G923">
        <v>0.125</v>
      </c>
      <c r="H923">
        <v>0.125</v>
      </c>
      <c r="I923">
        <v>0.125</v>
      </c>
      <c r="J923">
        <v>0.125</v>
      </c>
      <c r="K923">
        <v>0.125</v>
      </c>
      <c r="L923">
        <v>0.125</v>
      </c>
      <c r="M923">
        <v>0.125</v>
      </c>
      <c r="N923">
        <v>0.125</v>
      </c>
      <c r="S923" s="2">
        <v>45120</v>
      </c>
      <c r="T923">
        <v>0.125</v>
      </c>
      <c r="U923">
        <v>0.125</v>
      </c>
      <c r="V923">
        <v>0.125</v>
      </c>
      <c r="W923">
        <v>0.125</v>
      </c>
      <c r="X923">
        <v>0.125</v>
      </c>
      <c r="Y923">
        <v>0.125</v>
      </c>
      <c r="Z923">
        <v>0.125</v>
      </c>
      <c r="AA923">
        <v>0.125</v>
      </c>
      <c r="AF923" s="2">
        <v>45120</v>
      </c>
      <c r="AG923">
        <v>152.4017804811738</v>
      </c>
      <c r="AH923">
        <v>152.3791289754023</v>
      </c>
      <c r="AI923">
        <v>152.6120937183019</v>
      </c>
      <c r="AJ923">
        <v>0.07833656824238874</v>
      </c>
      <c r="AK923">
        <v>152.3779587719519</v>
      </c>
      <c r="AL923">
        <v>152.4522933687491</v>
      </c>
      <c r="AM923">
        <v>152.3913124514015</v>
      </c>
      <c r="AN923">
        <v>0.07788008638712308</v>
      </c>
    </row>
    <row r="924" spans="1:40">
      <c r="A924" s="2">
        <v>45121</v>
      </c>
      <c r="B924">
        <v>1219.284909179969</v>
      </c>
      <c r="C924">
        <v>0.0001757053090958305</v>
      </c>
      <c r="F924" s="2">
        <v>45121</v>
      </c>
      <c r="G924">
        <v>0.125</v>
      </c>
      <c r="H924">
        <v>0.125</v>
      </c>
      <c r="I924">
        <v>0.125</v>
      </c>
      <c r="J924">
        <v>0.125</v>
      </c>
      <c r="K924">
        <v>0.125</v>
      </c>
      <c r="L924">
        <v>0.125</v>
      </c>
      <c r="M924">
        <v>0.125</v>
      </c>
      <c r="N924">
        <v>0.125</v>
      </c>
      <c r="S924" s="2">
        <v>45121</v>
      </c>
      <c r="T924">
        <v>0.125</v>
      </c>
      <c r="U924">
        <v>0.125</v>
      </c>
      <c r="V924">
        <v>0.125</v>
      </c>
      <c r="W924">
        <v>0.125</v>
      </c>
      <c r="X924">
        <v>0.125</v>
      </c>
      <c r="Y924">
        <v>0.125</v>
      </c>
      <c r="Z924">
        <v>0.125</v>
      </c>
      <c r="AA924">
        <v>0.125</v>
      </c>
      <c r="AF924" s="2">
        <v>45121</v>
      </c>
      <c r="AG924">
        <v>152.3471952564685</v>
      </c>
      <c r="AH924">
        <v>152.4329192157018</v>
      </c>
      <c r="AI924">
        <v>152.5355332416484</v>
      </c>
      <c r="AJ924">
        <v>0.07855247179006508</v>
      </c>
      <c r="AK924">
        <v>152.4476346545902</v>
      </c>
      <c r="AL924">
        <v>152.4245821299014</v>
      </c>
      <c r="AM924">
        <v>152.3631477183262</v>
      </c>
      <c r="AN924">
        <v>0.07779804381838876</v>
      </c>
    </row>
    <row r="925" spans="1:40">
      <c r="A925" s="2">
        <v>45122</v>
      </c>
      <c r="B925">
        <v>1218.279484200212</v>
      </c>
      <c r="C925">
        <v>-0.0008246021681942439</v>
      </c>
      <c r="F925" s="2">
        <v>45122</v>
      </c>
      <c r="G925">
        <v>0.125</v>
      </c>
      <c r="H925">
        <v>0.125</v>
      </c>
      <c r="I925">
        <v>0.125</v>
      </c>
      <c r="J925">
        <v>0.125</v>
      </c>
      <c r="K925">
        <v>0.125</v>
      </c>
      <c r="L925">
        <v>0.125</v>
      </c>
      <c r="M925">
        <v>0.125</v>
      </c>
      <c r="N925">
        <v>0.125</v>
      </c>
      <c r="S925" s="2">
        <v>45122</v>
      </c>
      <c r="T925">
        <v>0.125</v>
      </c>
      <c r="U925">
        <v>0.125</v>
      </c>
      <c r="V925">
        <v>0.125</v>
      </c>
      <c r="W925">
        <v>0.125</v>
      </c>
      <c r="X925">
        <v>0.125</v>
      </c>
      <c r="Y925">
        <v>0.125</v>
      </c>
      <c r="Z925">
        <v>0.125</v>
      </c>
      <c r="AA925">
        <v>0.125</v>
      </c>
      <c r="AF925" s="2">
        <v>45122</v>
      </c>
      <c r="AG925">
        <v>152.248435698503</v>
      </c>
      <c r="AH925">
        <v>152.3053288342598</v>
      </c>
      <c r="AI925">
        <v>152.4613507799654</v>
      </c>
      <c r="AJ925">
        <v>0.07895469544599926</v>
      </c>
      <c r="AK925">
        <v>152.2876983517112</v>
      </c>
      <c r="AL925">
        <v>152.2849248031597</v>
      </c>
      <c r="AM925">
        <v>152.2079412580347</v>
      </c>
      <c r="AN925">
        <v>0.07788704032758439</v>
      </c>
    </row>
    <row r="926" spans="1:40">
      <c r="A926" s="2">
        <v>45123</v>
      </c>
      <c r="B926">
        <v>1217.997004980634</v>
      </c>
      <c r="C926">
        <v>-0.0002318673368808533</v>
      </c>
      <c r="F926" s="2">
        <v>45123</v>
      </c>
      <c r="G926">
        <v>0.125</v>
      </c>
      <c r="H926">
        <v>0.125</v>
      </c>
      <c r="I926">
        <v>0.125</v>
      </c>
      <c r="J926">
        <v>0.125</v>
      </c>
      <c r="K926">
        <v>0.125</v>
      </c>
      <c r="L926">
        <v>0.125</v>
      </c>
      <c r="M926">
        <v>0.125</v>
      </c>
      <c r="N926">
        <v>0.125</v>
      </c>
      <c r="S926" s="2">
        <v>45123</v>
      </c>
      <c r="T926">
        <v>0.125</v>
      </c>
      <c r="U926">
        <v>0.125</v>
      </c>
      <c r="V926">
        <v>0.125</v>
      </c>
      <c r="W926">
        <v>0.125</v>
      </c>
      <c r="X926">
        <v>0.125</v>
      </c>
      <c r="Y926">
        <v>0.125</v>
      </c>
      <c r="Z926">
        <v>0.125</v>
      </c>
      <c r="AA926">
        <v>0.125</v>
      </c>
      <c r="AF926" s="2">
        <v>45123</v>
      </c>
      <c r="AG926">
        <v>152.2508842464952</v>
      </c>
      <c r="AH926">
        <v>152.2650893122015</v>
      </c>
      <c r="AI926">
        <v>152.4611078510818</v>
      </c>
      <c r="AJ926">
        <v>0.07912662840818088</v>
      </c>
      <c r="AK926">
        <v>152.2707490723842</v>
      </c>
      <c r="AL926">
        <v>152.296288871894</v>
      </c>
      <c r="AM926">
        <v>152.2061608004381</v>
      </c>
      <c r="AN926">
        <v>0.07784051618947774</v>
      </c>
    </row>
    <row r="927" spans="1:40">
      <c r="A927" s="2">
        <v>45124</v>
      </c>
      <c r="B927">
        <v>1218.170859182394</v>
      </c>
      <c r="C927">
        <v>0.0001427377908558292</v>
      </c>
      <c r="F927" s="2">
        <v>45124</v>
      </c>
      <c r="G927">
        <v>0.125</v>
      </c>
      <c r="H927">
        <v>0.125</v>
      </c>
      <c r="I927">
        <v>0.125</v>
      </c>
      <c r="J927">
        <v>0.125</v>
      </c>
      <c r="K927">
        <v>0.125</v>
      </c>
      <c r="L927">
        <v>0.125</v>
      </c>
      <c r="M927">
        <v>0.125</v>
      </c>
      <c r="N927">
        <v>0.125</v>
      </c>
      <c r="S927" s="2">
        <v>45124</v>
      </c>
      <c r="T927">
        <v>0.125</v>
      </c>
      <c r="U927">
        <v>0.125</v>
      </c>
      <c r="V927">
        <v>0.125</v>
      </c>
      <c r="W927">
        <v>0.125</v>
      </c>
      <c r="X927">
        <v>0.125</v>
      </c>
      <c r="Y927">
        <v>0.125</v>
      </c>
      <c r="Z927">
        <v>0.125</v>
      </c>
      <c r="AA927">
        <v>0.125</v>
      </c>
      <c r="AF927" s="2">
        <v>45124</v>
      </c>
      <c r="AG927">
        <v>152.2675734233383</v>
      </c>
      <c r="AH927">
        <v>152.2631673984135</v>
      </c>
      <c r="AI927">
        <v>152.4831046525367</v>
      </c>
      <c r="AJ927">
        <v>0.07904374436653099</v>
      </c>
      <c r="AK927">
        <v>152.3185119569381</v>
      </c>
      <c r="AL927">
        <v>152.3019864943417</v>
      </c>
      <c r="AM927">
        <v>152.2123197011947</v>
      </c>
      <c r="AN927">
        <v>0.07797251781367755</v>
      </c>
    </row>
    <row r="928" spans="1:40">
      <c r="A928" s="2">
        <v>45125</v>
      </c>
      <c r="B928">
        <v>1217.643497337935</v>
      </c>
      <c r="C928">
        <v>-0.0004329128713628227</v>
      </c>
      <c r="F928" s="2">
        <v>45125</v>
      </c>
      <c r="G928">
        <v>0.125</v>
      </c>
      <c r="H928">
        <v>0.125</v>
      </c>
      <c r="I928">
        <v>0.125</v>
      </c>
      <c r="J928">
        <v>0.125</v>
      </c>
      <c r="K928">
        <v>0.125</v>
      </c>
      <c r="L928">
        <v>0.125</v>
      </c>
      <c r="M928">
        <v>0.125</v>
      </c>
      <c r="N928">
        <v>0.125</v>
      </c>
      <c r="S928" s="2">
        <v>45125</v>
      </c>
      <c r="T928">
        <v>0.125</v>
      </c>
      <c r="U928">
        <v>0.125</v>
      </c>
      <c r="V928">
        <v>0.125</v>
      </c>
      <c r="W928">
        <v>0.125</v>
      </c>
      <c r="X928">
        <v>0.125</v>
      </c>
      <c r="Y928">
        <v>0.125</v>
      </c>
      <c r="Z928">
        <v>0.125</v>
      </c>
      <c r="AA928">
        <v>0.125</v>
      </c>
      <c r="AF928" s="2">
        <v>45125</v>
      </c>
      <c r="AG928">
        <v>152.2176322073311</v>
      </c>
      <c r="AH928">
        <v>152.2307765494832</v>
      </c>
      <c r="AI928">
        <v>152.2829379591108</v>
      </c>
      <c r="AJ928">
        <v>0.07949850670637842</v>
      </c>
      <c r="AK928">
        <v>152.2269509935168</v>
      </c>
      <c r="AL928">
        <v>152.2285198668812</v>
      </c>
      <c r="AM928">
        <v>152.1828513109206</v>
      </c>
      <c r="AN928">
        <v>0.07787048128257383</v>
      </c>
    </row>
    <row r="929" spans="1:40">
      <c r="A929" s="2">
        <v>45126</v>
      </c>
      <c r="B929">
        <v>1221.048352543577</v>
      </c>
      <c r="C929">
        <v>0.002796266077128573</v>
      </c>
      <c r="F929" s="2">
        <v>45126</v>
      </c>
      <c r="G929">
        <v>0.125</v>
      </c>
      <c r="H929">
        <v>0.125</v>
      </c>
      <c r="I929">
        <v>0.125</v>
      </c>
      <c r="J929">
        <v>0.125</v>
      </c>
      <c r="K929">
        <v>0.125</v>
      </c>
      <c r="L929">
        <v>0.125</v>
      </c>
      <c r="M929">
        <v>0.125</v>
      </c>
      <c r="N929">
        <v>0.125</v>
      </c>
      <c r="S929" s="2">
        <v>45126</v>
      </c>
      <c r="T929">
        <v>0.125</v>
      </c>
      <c r="U929">
        <v>0.125</v>
      </c>
      <c r="V929">
        <v>0.125</v>
      </c>
      <c r="W929">
        <v>0.125</v>
      </c>
      <c r="X929">
        <v>0.125</v>
      </c>
      <c r="Y929">
        <v>0.125</v>
      </c>
      <c r="Z929">
        <v>0.125</v>
      </c>
      <c r="AA929">
        <v>0.125</v>
      </c>
      <c r="AF929" s="2">
        <v>45126</v>
      </c>
      <c r="AG929">
        <v>152.6299484764342</v>
      </c>
      <c r="AH929">
        <v>152.6907010099867</v>
      </c>
      <c r="AI929">
        <v>153.1242488627875</v>
      </c>
      <c r="AJ929">
        <v>0.07868791505334384</v>
      </c>
      <c r="AK929">
        <v>152.6577388383606</v>
      </c>
      <c r="AL929">
        <v>152.7211240473782</v>
      </c>
      <c r="AM929">
        <v>152.6076846567194</v>
      </c>
      <c r="AN929">
        <v>0.077217167524073</v>
      </c>
    </row>
    <row r="930" spans="1:40">
      <c r="A930" s="2">
        <v>45127</v>
      </c>
      <c r="B930">
        <v>1221.322809560406</v>
      </c>
      <c r="C930">
        <v>0.0002247716204335504</v>
      </c>
      <c r="F930" s="2">
        <v>45127</v>
      </c>
      <c r="G930">
        <v>0.125</v>
      </c>
      <c r="H930">
        <v>0.125</v>
      </c>
      <c r="I930">
        <v>0.125</v>
      </c>
      <c r="J930">
        <v>0.125</v>
      </c>
      <c r="K930">
        <v>0.125</v>
      </c>
      <c r="L930">
        <v>0.125</v>
      </c>
      <c r="M930">
        <v>0.125</v>
      </c>
      <c r="N930">
        <v>0.125</v>
      </c>
      <c r="S930" s="2">
        <v>45127</v>
      </c>
      <c r="T930">
        <v>0.125</v>
      </c>
      <c r="U930">
        <v>0.125</v>
      </c>
      <c r="V930">
        <v>0.125</v>
      </c>
      <c r="W930">
        <v>0.125</v>
      </c>
      <c r="X930">
        <v>0.125</v>
      </c>
      <c r="Y930">
        <v>0.125</v>
      </c>
      <c r="Z930">
        <v>0.125</v>
      </c>
      <c r="AA930">
        <v>0.125</v>
      </c>
      <c r="AF930" s="2">
        <v>45127</v>
      </c>
      <c r="AG930">
        <v>152.6824911524415</v>
      </c>
      <c r="AH930">
        <v>152.6944655894625</v>
      </c>
      <c r="AI930">
        <v>153.1521543546483</v>
      </c>
      <c r="AJ930">
        <v>0.07871940332249254</v>
      </c>
      <c r="AK930">
        <v>152.6803237360425</v>
      </c>
      <c r="AL930">
        <v>152.7305093515368</v>
      </c>
      <c r="AM930">
        <v>152.6541440968612</v>
      </c>
      <c r="AN930">
        <v>0.07720267725790496</v>
      </c>
    </row>
    <row r="931" spans="1:40">
      <c r="A931" s="2">
        <v>45128</v>
      </c>
      <c r="B931">
        <v>1220.719690848216</v>
      </c>
      <c r="C931">
        <v>-0.000493824161367229</v>
      </c>
      <c r="F931" s="2">
        <v>45128</v>
      </c>
      <c r="G931">
        <v>0.125</v>
      </c>
      <c r="H931">
        <v>0.125</v>
      </c>
      <c r="I931">
        <v>0.125</v>
      </c>
      <c r="J931">
        <v>0.125</v>
      </c>
      <c r="K931">
        <v>0.125</v>
      </c>
      <c r="L931">
        <v>0.125</v>
      </c>
      <c r="M931">
        <v>0.125</v>
      </c>
      <c r="N931">
        <v>0.125</v>
      </c>
      <c r="S931" s="2">
        <v>45128</v>
      </c>
      <c r="T931">
        <v>0.125</v>
      </c>
      <c r="U931">
        <v>0.125</v>
      </c>
      <c r="V931">
        <v>0.125</v>
      </c>
      <c r="W931">
        <v>0.125</v>
      </c>
      <c r="X931">
        <v>0.125</v>
      </c>
      <c r="Y931">
        <v>0.125</v>
      </c>
      <c r="Z931">
        <v>0.125</v>
      </c>
      <c r="AA931">
        <v>0.125</v>
      </c>
      <c r="AF931" s="2">
        <v>45128</v>
      </c>
      <c r="AG931">
        <v>152.5970888044707</v>
      </c>
      <c r="AH931">
        <v>152.6454693357913</v>
      </c>
      <c r="AI931">
        <v>153.1462531522759</v>
      </c>
      <c r="AJ931">
        <v>0.07887686145259878</v>
      </c>
      <c r="AK931">
        <v>152.5982161889924</v>
      </c>
      <c r="AL931">
        <v>152.6541136836381</v>
      </c>
      <c r="AM931">
        <v>152.6010014721385</v>
      </c>
      <c r="AN931">
        <v>0.07732536972525157</v>
      </c>
    </row>
    <row r="932" spans="1:40">
      <c r="A932" s="2">
        <v>45129</v>
      </c>
      <c r="B932">
        <v>1218.849646759884</v>
      </c>
      <c r="C932">
        <v>-0.001531919327878439</v>
      </c>
      <c r="F932" s="2">
        <v>45129</v>
      </c>
      <c r="G932">
        <v>0.125</v>
      </c>
      <c r="H932">
        <v>0.125</v>
      </c>
      <c r="I932">
        <v>0.125</v>
      </c>
      <c r="J932">
        <v>0.125</v>
      </c>
      <c r="K932">
        <v>0.125</v>
      </c>
      <c r="L932">
        <v>0.125</v>
      </c>
      <c r="M932">
        <v>0.125</v>
      </c>
      <c r="N932">
        <v>0.125</v>
      </c>
      <c r="S932" s="2">
        <v>45129</v>
      </c>
      <c r="T932">
        <v>0.125</v>
      </c>
      <c r="U932">
        <v>0.125</v>
      </c>
      <c r="V932">
        <v>0.125</v>
      </c>
      <c r="W932">
        <v>0.125</v>
      </c>
      <c r="X932">
        <v>0.125</v>
      </c>
      <c r="Y932">
        <v>0.125</v>
      </c>
      <c r="Z932">
        <v>0.125</v>
      </c>
      <c r="AA932">
        <v>0.125</v>
      </c>
      <c r="AF932" s="2">
        <v>45129</v>
      </c>
      <c r="AG932">
        <v>152.3638233037052</v>
      </c>
      <c r="AH932">
        <v>152.3569286484984</v>
      </c>
      <c r="AI932">
        <v>153.4163812292393</v>
      </c>
      <c r="AJ932">
        <v>0.07915663479386753</v>
      </c>
      <c r="AK932">
        <v>152.3581165399636</v>
      </c>
      <c r="AL932">
        <v>152.3922009325625</v>
      </c>
      <c r="AM932">
        <v>152.3464832722833</v>
      </c>
      <c r="AN932">
        <v>0.07766491215790297</v>
      </c>
    </row>
    <row r="933" spans="1:40">
      <c r="A933" s="2">
        <v>45130</v>
      </c>
      <c r="B933">
        <v>1219.258290275488</v>
      </c>
      <c r="C933">
        <v>0.0003352698314269542</v>
      </c>
      <c r="F933" s="2">
        <v>45130</v>
      </c>
      <c r="G933">
        <v>0.125</v>
      </c>
      <c r="H933">
        <v>0.125</v>
      </c>
      <c r="I933">
        <v>0.125</v>
      </c>
      <c r="J933">
        <v>0.125</v>
      </c>
      <c r="K933">
        <v>0.125</v>
      </c>
      <c r="L933">
        <v>0.125</v>
      </c>
      <c r="M933">
        <v>0.125</v>
      </c>
      <c r="N933">
        <v>0.125</v>
      </c>
      <c r="S933" s="2">
        <v>45130</v>
      </c>
      <c r="T933">
        <v>0.125</v>
      </c>
      <c r="U933">
        <v>0.125</v>
      </c>
      <c r="V933">
        <v>0.125</v>
      </c>
      <c r="W933">
        <v>0.125</v>
      </c>
      <c r="X933">
        <v>0.125</v>
      </c>
      <c r="Y933">
        <v>0.125</v>
      </c>
      <c r="Z933">
        <v>0.125</v>
      </c>
      <c r="AA933">
        <v>0.125</v>
      </c>
      <c r="AF933" s="2">
        <v>45130</v>
      </c>
      <c r="AG933">
        <v>152.4076170531042</v>
      </c>
      <c r="AH933">
        <v>152.444707588017</v>
      </c>
      <c r="AI933">
        <v>153.3136493567628</v>
      </c>
      <c r="AJ933">
        <v>0.07917732999566467</v>
      </c>
      <c r="AK933">
        <v>152.4106876894574</v>
      </c>
      <c r="AL933">
        <v>152.435050631586</v>
      </c>
      <c r="AM933">
        <v>152.3842686451098</v>
      </c>
      <c r="AN933">
        <v>0.07766091848722899</v>
      </c>
    </row>
    <row r="934" spans="1:40">
      <c r="A934" s="2">
        <v>45131</v>
      </c>
      <c r="B934">
        <v>1220.225740357879</v>
      </c>
      <c r="C934">
        <v>0.0007934742704704956</v>
      </c>
      <c r="F934" s="2">
        <v>45131</v>
      </c>
      <c r="G934">
        <v>0.125</v>
      </c>
      <c r="H934">
        <v>0.125</v>
      </c>
      <c r="I934">
        <v>0.125</v>
      </c>
      <c r="J934">
        <v>0.125</v>
      </c>
      <c r="K934">
        <v>0.125</v>
      </c>
      <c r="L934">
        <v>0.125</v>
      </c>
      <c r="M934">
        <v>0.125</v>
      </c>
      <c r="N934">
        <v>0.125</v>
      </c>
      <c r="S934" s="2">
        <v>45131</v>
      </c>
      <c r="T934">
        <v>0.125</v>
      </c>
      <c r="U934">
        <v>0.125</v>
      </c>
      <c r="V934">
        <v>0.125</v>
      </c>
      <c r="W934">
        <v>0.125</v>
      </c>
      <c r="X934">
        <v>0.125</v>
      </c>
      <c r="Y934">
        <v>0.125</v>
      </c>
      <c r="Z934">
        <v>0.125</v>
      </c>
      <c r="AA934">
        <v>0.125</v>
      </c>
      <c r="AF934" s="2">
        <v>45131</v>
      </c>
      <c r="AG934">
        <v>152.5444804741143</v>
      </c>
      <c r="AH934">
        <v>152.5730986174753</v>
      </c>
      <c r="AI934">
        <v>152.9866037867318</v>
      </c>
      <c r="AJ934">
        <v>0.07893894506845484</v>
      </c>
      <c r="AK934">
        <v>152.5482499519922</v>
      </c>
      <c r="AL934">
        <v>152.5852412202074</v>
      </c>
      <c r="AM934">
        <v>152.5395138044926</v>
      </c>
      <c r="AN934">
        <v>0.0778003456675873</v>
      </c>
    </row>
    <row r="935" spans="1:40">
      <c r="A935" s="2">
        <v>45132</v>
      </c>
      <c r="B935">
        <v>1221.324484916702</v>
      </c>
      <c r="C935">
        <v>0.0009004436822492856</v>
      </c>
      <c r="F935" s="2">
        <v>45132</v>
      </c>
      <c r="G935">
        <v>0.125</v>
      </c>
      <c r="H935">
        <v>0.125</v>
      </c>
      <c r="I935">
        <v>0.125</v>
      </c>
      <c r="J935">
        <v>0.125</v>
      </c>
      <c r="K935">
        <v>0.125</v>
      </c>
      <c r="L935">
        <v>0.125</v>
      </c>
      <c r="M935">
        <v>0.125</v>
      </c>
      <c r="N935">
        <v>0.125</v>
      </c>
      <c r="S935" s="2">
        <v>45132</v>
      </c>
      <c r="T935">
        <v>0.125</v>
      </c>
      <c r="U935">
        <v>0.125</v>
      </c>
      <c r="V935">
        <v>0.125</v>
      </c>
      <c r="W935">
        <v>0.125</v>
      </c>
      <c r="X935">
        <v>0.125</v>
      </c>
      <c r="Y935">
        <v>0.125</v>
      </c>
      <c r="Z935">
        <v>0.125</v>
      </c>
      <c r="AA935">
        <v>0.125</v>
      </c>
      <c r="AF935" s="2">
        <v>45132</v>
      </c>
      <c r="AG935">
        <v>152.6921042422624</v>
      </c>
      <c r="AH935">
        <v>152.6711388533025</v>
      </c>
      <c r="AI935">
        <v>152.0449008869211</v>
      </c>
      <c r="AJ935">
        <v>0.07886170261207487</v>
      </c>
      <c r="AK935">
        <v>152.6663305150395</v>
      </c>
      <c r="AL935">
        <v>152.6788672298453</v>
      </c>
      <c r="AM935">
        <v>152.6776955913142</v>
      </c>
      <c r="AN935">
        <v>0.0781559058703688</v>
      </c>
    </row>
    <row r="936" spans="1:40">
      <c r="A936" s="2">
        <v>45133</v>
      </c>
      <c r="B936">
        <v>1222.674521881752</v>
      </c>
      <c r="C936">
        <v>0.001105387619525056</v>
      </c>
      <c r="F936" s="2">
        <v>45133</v>
      </c>
      <c r="G936">
        <v>0.125</v>
      </c>
      <c r="H936">
        <v>0.125</v>
      </c>
      <c r="I936">
        <v>0.125</v>
      </c>
      <c r="J936">
        <v>0.125</v>
      </c>
      <c r="K936">
        <v>0.125</v>
      </c>
      <c r="L936">
        <v>0.125</v>
      </c>
      <c r="M936">
        <v>0.125</v>
      </c>
      <c r="N936">
        <v>0.125</v>
      </c>
      <c r="S936" s="2">
        <v>45133</v>
      </c>
      <c r="T936">
        <v>0.125</v>
      </c>
      <c r="U936">
        <v>0.125</v>
      </c>
      <c r="V936">
        <v>0.125</v>
      </c>
      <c r="W936">
        <v>0.125</v>
      </c>
      <c r="X936">
        <v>0.125</v>
      </c>
      <c r="Y936">
        <v>0.125</v>
      </c>
      <c r="Z936">
        <v>0.125</v>
      </c>
      <c r="AA936">
        <v>0.125</v>
      </c>
      <c r="AF936" s="2">
        <v>45133</v>
      </c>
      <c r="AG936">
        <v>152.8465397576296</v>
      </c>
      <c r="AH936">
        <v>152.8517433833003</v>
      </c>
      <c r="AI936">
        <v>152.6209555726864</v>
      </c>
      <c r="AJ936">
        <v>0.07857414655392572</v>
      </c>
      <c r="AK936">
        <v>152.8149568097489</v>
      </c>
      <c r="AL936">
        <v>152.9304515004309</v>
      </c>
      <c r="AM936">
        <v>152.8539862746807</v>
      </c>
      <c r="AN936">
        <v>0.07778249692691791</v>
      </c>
    </row>
    <row r="937" spans="1:40">
      <c r="A937" s="2">
        <v>45134</v>
      </c>
      <c r="B937">
        <v>1224.388049322678</v>
      </c>
      <c r="C937">
        <v>0.001401458368731179</v>
      </c>
      <c r="F937" s="2">
        <v>45134</v>
      </c>
      <c r="G937">
        <v>0.125</v>
      </c>
      <c r="H937">
        <v>0.125</v>
      </c>
      <c r="I937">
        <v>0.125</v>
      </c>
      <c r="J937">
        <v>0.125</v>
      </c>
      <c r="K937">
        <v>0.125</v>
      </c>
      <c r="L937">
        <v>0.125</v>
      </c>
      <c r="M937">
        <v>0.125</v>
      </c>
      <c r="N937">
        <v>0.125</v>
      </c>
      <c r="S937" s="2">
        <v>45134</v>
      </c>
      <c r="T937">
        <v>0.125</v>
      </c>
      <c r="U937">
        <v>0.125</v>
      </c>
      <c r="V937">
        <v>0.125</v>
      </c>
      <c r="W937">
        <v>0.125</v>
      </c>
      <c r="X937">
        <v>0.125</v>
      </c>
      <c r="Y937">
        <v>0.125</v>
      </c>
      <c r="Z937">
        <v>0.125</v>
      </c>
      <c r="AA937">
        <v>0.125</v>
      </c>
      <c r="AF937" s="2">
        <v>45134</v>
      </c>
      <c r="AG937">
        <v>153.042042048856</v>
      </c>
      <c r="AH937">
        <v>153.0563355568353</v>
      </c>
      <c r="AI937">
        <v>152.8218778030048</v>
      </c>
      <c r="AJ937">
        <v>0.07826753455424172</v>
      </c>
      <c r="AK937">
        <v>153.0526893561934</v>
      </c>
      <c r="AL937">
        <v>153.065077010839</v>
      </c>
      <c r="AM937">
        <v>153.0497705031379</v>
      </c>
      <c r="AN937">
        <v>0.07759267319771819</v>
      </c>
    </row>
    <row r="938" spans="1:40">
      <c r="A938" s="2">
        <v>45135</v>
      </c>
      <c r="B938">
        <v>1221.334694910785</v>
      </c>
      <c r="C938">
        <v>-0.002493779985505484</v>
      </c>
      <c r="F938" s="2">
        <v>45135</v>
      </c>
      <c r="G938">
        <v>0.125</v>
      </c>
      <c r="H938">
        <v>0.125</v>
      </c>
      <c r="I938">
        <v>0.125</v>
      </c>
      <c r="J938">
        <v>0.125</v>
      </c>
      <c r="K938">
        <v>0.125</v>
      </c>
      <c r="L938">
        <v>0.125</v>
      </c>
      <c r="M938">
        <v>0.125</v>
      </c>
      <c r="N938">
        <v>0.125</v>
      </c>
      <c r="S938" s="2">
        <v>45135</v>
      </c>
      <c r="T938">
        <v>0.125</v>
      </c>
      <c r="U938">
        <v>0.125</v>
      </c>
      <c r="V938">
        <v>0.125</v>
      </c>
      <c r="W938">
        <v>0.125</v>
      </c>
      <c r="X938">
        <v>0.125</v>
      </c>
      <c r="Y938">
        <v>0.125</v>
      </c>
      <c r="Z938">
        <v>0.125</v>
      </c>
      <c r="AA938">
        <v>0.125</v>
      </c>
      <c r="AF938" s="2">
        <v>45135</v>
      </c>
      <c r="AG938">
        <v>152.6820927576701</v>
      </c>
      <c r="AH938">
        <v>152.7856888581019</v>
      </c>
      <c r="AI938">
        <v>152.422126739659</v>
      </c>
      <c r="AJ938">
        <v>0.07866945349735166</v>
      </c>
      <c r="AK938">
        <v>152.6697277306991</v>
      </c>
      <c r="AL938">
        <v>152.7028757348853</v>
      </c>
      <c r="AM938">
        <v>152.7027311535535</v>
      </c>
      <c r="AN938">
        <v>0.0783821903551966</v>
      </c>
    </row>
    <row r="939" spans="1:40">
      <c r="A939" s="2">
        <v>45136</v>
      </c>
      <c r="B939">
        <v>1222.586751195032</v>
      </c>
      <c r="C939">
        <v>0.001025154111697679</v>
      </c>
      <c r="F939" s="2">
        <v>45136</v>
      </c>
      <c r="G939">
        <v>0.125</v>
      </c>
      <c r="H939">
        <v>0.125</v>
      </c>
      <c r="I939">
        <v>0.125</v>
      </c>
      <c r="J939">
        <v>0.125</v>
      </c>
      <c r="K939">
        <v>0.125</v>
      </c>
      <c r="L939">
        <v>0.125</v>
      </c>
      <c r="M939">
        <v>0.125</v>
      </c>
      <c r="N939">
        <v>0.125</v>
      </c>
      <c r="S939" s="2">
        <v>45136</v>
      </c>
      <c r="T939">
        <v>0.125</v>
      </c>
      <c r="U939">
        <v>0.125</v>
      </c>
      <c r="V939">
        <v>0.125</v>
      </c>
      <c r="W939">
        <v>0.125</v>
      </c>
      <c r="X939">
        <v>0.125</v>
      </c>
      <c r="Y939">
        <v>0.125</v>
      </c>
      <c r="Z939">
        <v>0.125</v>
      </c>
      <c r="AA939">
        <v>0.125</v>
      </c>
      <c r="AF939" s="2">
        <v>45136</v>
      </c>
      <c r="AG939">
        <v>152.830790239858</v>
      </c>
      <c r="AH939">
        <v>152.8415012628058</v>
      </c>
      <c r="AI939">
        <v>152.5889775936812</v>
      </c>
      <c r="AJ939">
        <v>0.07847469225689602</v>
      </c>
      <c r="AK939">
        <v>152.8193078706646</v>
      </c>
      <c r="AL939">
        <v>153.3704766864949</v>
      </c>
      <c r="AM939">
        <v>152.8277792098433</v>
      </c>
      <c r="AN939">
        <v>0.07800599678666353</v>
      </c>
    </row>
    <row r="940" spans="1:40">
      <c r="A940" s="2">
        <v>45137</v>
      </c>
      <c r="B940">
        <v>1223.3971105511</v>
      </c>
      <c r="C940">
        <v>0.000662823603541085</v>
      </c>
      <c r="F940" s="2">
        <v>45137</v>
      </c>
      <c r="G940">
        <v>0.125</v>
      </c>
      <c r="H940">
        <v>0.125</v>
      </c>
      <c r="I940">
        <v>0.125</v>
      </c>
      <c r="J940">
        <v>0.125</v>
      </c>
      <c r="K940">
        <v>0.125</v>
      </c>
      <c r="L940">
        <v>0.125</v>
      </c>
      <c r="M940">
        <v>0.125</v>
      </c>
      <c r="N940">
        <v>0.125</v>
      </c>
      <c r="S940" s="2">
        <v>45137</v>
      </c>
      <c r="T940">
        <v>0.125</v>
      </c>
      <c r="U940">
        <v>0.125</v>
      </c>
      <c r="V940">
        <v>0.125</v>
      </c>
      <c r="W940">
        <v>0.125</v>
      </c>
      <c r="X940">
        <v>0.125</v>
      </c>
      <c r="Y940">
        <v>0.125</v>
      </c>
      <c r="Z940">
        <v>0.125</v>
      </c>
      <c r="AA940">
        <v>0.125</v>
      </c>
      <c r="AF940" s="2">
        <v>45137</v>
      </c>
      <c r="AG940">
        <v>152.9157416944931</v>
      </c>
      <c r="AH940">
        <v>152.9440840130531</v>
      </c>
      <c r="AI940">
        <v>152.6970484899171</v>
      </c>
      <c r="AJ940">
        <v>0.07851823206300589</v>
      </c>
      <c r="AK940">
        <v>152.9249928165572</v>
      </c>
      <c r="AL940">
        <v>152.9406673921833</v>
      </c>
      <c r="AM940">
        <v>152.925373325444</v>
      </c>
      <c r="AN940">
        <v>0.07802702693924142</v>
      </c>
    </row>
    <row r="941" spans="1:40">
      <c r="A941" s="2">
        <v>45138</v>
      </c>
      <c r="B941">
        <v>1224.268875484977</v>
      </c>
      <c r="C941">
        <v>0.0007125772378882012</v>
      </c>
      <c r="F941" s="2">
        <v>45138</v>
      </c>
      <c r="G941">
        <v>0.125</v>
      </c>
      <c r="H941">
        <v>0.125</v>
      </c>
      <c r="I941">
        <v>0.125</v>
      </c>
      <c r="J941">
        <v>0.125</v>
      </c>
      <c r="K941">
        <v>0.125</v>
      </c>
      <c r="L941">
        <v>0.125</v>
      </c>
      <c r="M941">
        <v>0.125</v>
      </c>
      <c r="N941">
        <v>0.125</v>
      </c>
      <c r="S941" s="2">
        <v>45138</v>
      </c>
      <c r="T941">
        <v>0.125</v>
      </c>
      <c r="U941">
        <v>0.125</v>
      </c>
      <c r="V941">
        <v>0.125</v>
      </c>
      <c r="W941">
        <v>0.125</v>
      </c>
      <c r="X941">
        <v>0.125</v>
      </c>
      <c r="Y941">
        <v>0.125</v>
      </c>
      <c r="Z941">
        <v>0.125</v>
      </c>
      <c r="AA941">
        <v>0.125</v>
      </c>
      <c r="AF941" s="2">
        <v>45138</v>
      </c>
      <c r="AG941">
        <v>153.0581837531152</v>
      </c>
      <c r="AH941">
        <v>153.0468314582771</v>
      </c>
      <c r="AI941">
        <v>151.8191692897992</v>
      </c>
      <c r="AJ941">
        <v>0.07858739232534441</v>
      </c>
      <c r="AK941">
        <v>153.0469720690939</v>
      </c>
      <c r="AL941">
        <v>153.1353392405248</v>
      </c>
      <c r="AM941">
        <v>153.0463668029216</v>
      </c>
      <c r="AN941">
        <v>0.07816135368538785</v>
      </c>
    </row>
    <row r="942" spans="1:40">
      <c r="A942" s="2">
        <v>45139</v>
      </c>
      <c r="B942">
        <v>1224.112948847172</v>
      </c>
      <c r="C942">
        <v>-0.0001273630661754455</v>
      </c>
      <c r="F942" s="2">
        <v>45139</v>
      </c>
      <c r="G942">
        <v>0.125</v>
      </c>
      <c r="H942">
        <v>0.125</v>
      </c>
      <c r="I942">
        <v>0.125</v>
      </c>
      <c r="J942">
        <v>0.125</v>
      </c>
      <c r="K942">
        <v>0.125</v>
      </c>
      <c r="L942">
        <v>0.125</v>
      </c>
      <c r="M942">
        <v>0.125</v>
      </c>
      <c r="N942">
        <v>0.125</v>
      </c>
      <c r="S942" s="2">
        <v>45139</v>
      </c>
      <c r="T942">
        <v>0.125</v>
      </c>
      <c r="U942">
        <v>0.125</v>
      </c>
      <c r="V942">
        <v>0.125</v>
      </c>
      <c r="W942">
        <v>0.125</v>
      </c>
      <c r="X942">
        <v>0.125</v>
      </c>
      <c r="Y942">
        <v>0.125</v>
      </c>
      <c r="Z942">
        <v>0.125</v>
      </c>
      <c r="AA942">
        <v>0.125</v>
      </c>
      <c r="AF942" s="2">
        <v>45139</v>
      </c>
      <c r="AG942">
        <v>153.0419934206682</v>
      </c>
      <c r="AH942">
        <v>153.0505628492696</v>
      </c>
      <c r="AI942">
        <v>153.014264431532</v>
      </c>
      <c r="AJ942">
        <v>0.07838348744477452</v>
      </c>
      <c r="AK942">
        <v>153.0256330274998</v>
      </c>
      <c r="AL942">
        <v>153.0710156281841</v>
      </c>
      <c r="AM942">
        <v>153.0307546409468</v>
      </c>
      <c r="AN942">
        <v>0.07791290090425992</v>
      </c>
    </row>
    <row r="943" spans="1:40">
      <c r="A943" s="2">
        <v>45140</v>
      </c>
      <c r="B943">
        <v>1221.911884864255</v>
      </c>
      <c r="C943">
        <v>-0.001798088963106403</v>
      </c>
      <c r="F943" s="2">
        <v>45140</v>
      </c>
      <c r="G943">
        <v>0.125</v>
      </c>
      <c r="H943">
        <v>0.125</v>
      </c>
      <c r="I943">
        <v>0.125</v>
      </c>
      <c r="J943">
        <v>0.125</v>
      </c>
      <c r="K943">
        <v>0.125</v>
      </c>
      <c r="L943">
        <v>0.125</v>
      </c>
      <c r="M943">
        <v>0.125</v>
      </c>
      <c r="N943">
        <v>0.125</v>
      </c>
      <c r="S943" s="2">
        <v>45140</v>
      </c>
      <c r="T943">
        <v>0.125</v>
      </c>
      <c r="U943">
        <v>0.125</v>
      </c>
      <c r="V943">
        <v>0.125</v>
      </c>
      <c r="W943">
        <v>0.125</v>
      </c>
      <c r="X943">
        <v>0.125</v>
      </c>
      <c r="Y943">
        <v>0.125</v>
      </c>
      <c r="Z943">
        <v>0.125</v>
      </c>
      <c r="AA943">
        <v>0.125</v>
      </c>
      <c r="AF943" s="2">
        <v>45140</v>
      </c>
      <c r="AG943">
        <v>152.7260221345423</v>
      </c>
      <c r="AH943">
        <v>152.790418486403</v>
      </c>
      <c r="AI943">
        <v>153.3029762339193</v>
      </c>
      <c r="AJ943">
        <v>0.07849176178498224</v>
      </c>
      <c r="AK943">
        <v>152.789178601905</v>
      </c>
      <c r="AL943">
        <v>152.7273978917967</v>
      </c>
      <c r="AM943">
        <v>152.8177087888262</v>
      </c>
      <c r="AN943">
        <v>0.07846034951373516</v>
      </c>
    </row>
    <row r="944" spans="1:40">
      <c r="A944" s="2">
        <v>45141</v>
      </c>
      <c r="B944">
        <v>1219.350776181503</v>
      </c>
      <c r="C944">
        <v>-0.002095984755100311</v>
      </c>
      <c r="F944" s="2">
        <v>45141</v>
      </c>
      <c r="G944">
        <v>0.125</v>
      </c>
      <c r="H944">
        <v>0.125</v>
      </c>
      <c r="I944">
        <v>0.125</v>
      </c>
      <c r="J944">
        <v>0.125</v>
      </c>
      <c r="K944">
        <v>0.125</v>
      </c>
      <c r="L944">
        <v>0.125</v>
      </c>
      <c r="M944">
        <v>0.125</v>
      </c>
      <c r="N944">
        <v>0.125</v>
      </c>
      <c r="S944" s="2">
        <v>45141</v>
      </c>
      <c r="T944">
        <v>0.125</v>
      </c>
      <c r="U944">
        <v>0.125</v>
      </c>
      <c r="V944">
        <v>0.125</v>
      </c>
      <c r="W944">
        <v>0.125</v>
      </c>
      <c r="X944">
        <v>0.125</v>
      </c>
      <c r="Y944">
        <v>0.125</v>
      </c>
      <c r="Z944">
        <v>0.125</v>
      </c>
      <c r="AA944">
        <v>0.125</v>
      </c>
      <c r="AF944" s="2">
        <v>45141</v>
      </c>
      <c r="AG944">
        <v>152.4562670993296</v>
      </c>
      <c r="AH944">
        <v>152.4493512257845</v>
      </c>
      <c r="AI944">
        <v>153.3256318080958</v>
      </c>
      <c r="AJ944">
        <v>0.07911225142313638</v>
      </c>
      <c r="AK944">
        <v>152.4443778694836</v>
      </c>
      <c r="AL944">
        <v>152.4390572632224</v>
      </c>
      <c r="AM944">
        <v>152.5080565256754</v>
      </c>
      <c r="AN944">
        <v>0.0787340667830338</v>
      </c>
    </row>
    <row r="945" spans="1:40">
      <c r="A945" s="2">
        <v>45142</v>
      </c>
      <c r="B945">
        <v>1221.555237044776</v>
      </c>
      <c r="C945">
        <v>0.001807897207541931</v>
      </c>
      <c r="F945" s="2">
        <v>45142</v>
      </c>
      <c r="G945">
        <v>0.125</v>
      </c>
      <c r="H945">
        <v>0.125</v>
      </c>
      <c r="I945">
        <v>0.125</v>
      </c>
      <c r="J945">
        <v>0.125</v>
      </c>
      <c r="K945">
        <v>0.125</v>
      </c>
      <c r="L945">
        <v>0.125</v>
      </c>
      <c r="M945">
        <v>0.125</v>
      </c>
      <c r="N945">
        <v>0.125</v>
      </c>
      <c r="S945" s="2">
        <v>45142</v>
      </c>
      <c r="T945">
        <v>0.125</v>
      </c>
      <c r="U945">
        <v>0.125</v>
      </c>
      <c r="V945">
        <v>0.125</v>
      </c>
      <c r="W945">
        <v>0.125</v>
      </c>
      <c r="X945">
        <v>0.125</v>
      </c>
      <c r="Y945">
        <v>0.125</v>
      </c>
      <c r="Z945">
        <v>0.125</v>
      </c>
      <c r="AA945">
        <v>0.125</v>
      </c>
      <c r="AF945" s="2">
        <v>45142</v>
      </c>
      <c r="AG945">
        <v>152.7079063966372</v>
      </c>
      <c r="AH945">
        <v>152.7129577736815</v>
      </c>
      <c r="AI945">
        <v>153.632266212915</v>
      </c>
      <c r="AJ945">
        <v>0.07901124281036954</v>
      </c>
      <c r="AK945">
        <v>152.6924671967115</v>
      </c>
      <c r="AL945">
        <v>151.1609831353481</v>
      </c>
      <c r="AM945">
        <v>152.816517040466</v>
      </c>
      <c r="AN945">
        <v>0.07889163832156752</v>
      </c>
    </row>
    <row r="946" spans="1:40">
      <c r="A946" s="2">
        <v>45143</v>
      </c>
      <c r="B946">
        <v>1221.238738642677</v>
      </c>
      <c r="C946">
        <v>-0.0002590946299443342</v>
      </c>
      <c r="F946" s="2">
        <v>45143</v>
      </c>
      <c r="G946">
        <v>0.125</v>
      </c>
      <c r="H946">
        <v>0.125</v>
      </c>
      <c r="I946">
        <v>0.125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S946" s="2">
        <v>45143</v>
      </c>
      <c r="T946">
        <v>0.125</v>
      </c>
      <c r="U946">
        <v>0.125</v>
      </c>
      <c r="V946">
        <v>0.125</v>
      </c>
      <c r="W946">
        <v>0.125</v>
      </c>
      <c r="X946">
        <v>0.125</v>
      </c>
      <c r="Y946">
        <v>0.125</v>
      </c>
      <c r="Z946">
        <v>0.125</v>
      </c>
      <c r="AA946">
        <v>0.125</v>
      </c>
      <c r="AF946" s="2">
        <v>45143</v>
      </c>
      <c r="AG946">
        <v>152.6875844552906</v>
      </c>
      <c r="AH946">
        <v>152.6980778403022</v>
      </c>
      <c r="AI946">
        <v>153.6996882248009</v>
      </c>
      <c r="AJ946">
        <v>0.07857042018096529</v>
      </c>
      <c r="AK946">
        <v>152.6459981122284</v>
      </c>
      <c r="AL946">
        <v>152.750407232086</v>
      </c>
      <c r="AM946">
        <v>152.870438162842</v>
      </c>
      <c r="AN946">
        <v>0.07859500347555666</v>
      </c>
    </row>
    <row r="947" spans="1:40">
      <c r="A947" s="2">
        <v>45144</v>
      </c>
      <c r="B947">
        <v>1221.121165334298</v>
      </c>
      <c r="C947">
        <v>-9.62738117120665E-05</v>
      </c>
      <c r="F947" s="2">
        <v>45144</v>
      </c>
      <c r="G947">
        <v>0.125</v>
      </c>
      <c r="H947">
        <v>0.125</v>
      </c>
      <c r="I947">
        <v>0.125</v>
      </c>
      <c r="J947">
        <v>0.125</v>
      </c>
      <c r="K947">
        <v>0.125</v>
      </c>
      <c r="L947">
        <v>0.125</v>
      </c>
      <c r="M947">
        <v>0.125</v>
      </c>
      <c r="N947">
        <v>0.125</v>
      </c>
      <c r="S947" s="2">
        <v>45144</v>
      </c>
      <c r="T947">
        <v>0.125</v>
      </c>
      <c r="U947">
        <v>0.125</v>
      </c>
      <c r="V947">
        <v>0.125</v>
      </c>
      <c r="W947">
        <v>0.125</v>
      </c>
      <c r="X947">
        <v>0.125</v>
      </c>
      <c r="Y947">
        <v>0.125</v>
      </c>
      <c r="Z947">
        <v>0.125</v>
      </c>
      <c r="AA947">
        <v>0.125</v>
      </c>
      <c r="AF947" s="2">
        <v>45144</v>
      </c>
      <c r="AG947">
        <v>152.6442964571212</v>
      </c>
      <c r="AH947">
        <v>152.6785245050992</v>
      </c>
      <c r="AI947">
        <v>153.970425841563</v>
      </c>
      <c r="AJ947">
        <v>0.07869159778127285</v>
      </c>
      <c r="AK947">
        <v>152.6468116958509</v>
      </c>
      <c r="AL947">
        <v>152.5601730117072</v>
      </c>
      <c r="AM947">
        <v>152.7846798846626</v>
      </c>
      <c r="AN947">
        <v>0.07861020030019528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27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13</v>
      </c>
      <c r="I4" s="1" t="s">
        <v>16</v>
      </c>
      <c r="J4" s="1" t="s">
        <v>14</v>
      </c>
      <c r="K4" s="1" t="s">
        <v>15</v>
      </c>
      <c r="L4" s="1" t="s">
        <v>12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</v>
      </c>
      <c r="H5">
        <v>0.3</v>
      </c>
      <c r="I5">
        <v>0.3</v>
      </c>
      <c r="J5">
        <v>0.02069693300671954</v>
      </c>
      <c r="K5">
        <v>0.006598507334522878</v>
      </c>
      <c r="L5">
        <v>0</v>
      </c>
      <c r="M5">
        <v>0.07270455965875769</v>
      </c>
      <c r="S5" s="2">
        <v>44202</v>
      </c>
      <c r="T5">
        <v>0.4310517317108737</v>
      </c>
      <c r="U5">
        <v>0.4526634476724195</v>
      </c>
      <c r="V5">
        <v>0.02406739142002379</v>
      </c>
      <c r="W5">
        <v>0.007673062417330167</v>
      </c>
      <c r="X5">
        <v>0</v>
      </c>
      <c r="Y5">
        <v>0</v>
      </c>
      <c r="Z5">
        <v>0.08454436677935293</v>
      </c>
      <c r="AF5" s="2">
        <v>44202</v>
      </c>
      <c r="AG5">
        <v>299.8005073004389</v>
      </c>
      <c r="AH5">
        <v>299.1834223463248</v>
      </c>
      <c r="AJ5">
        <v>0.01025383947334766</v>
      </c>
      <c r="AK5">
        <v>0</v>
      </c>
      <c r="AL5">
        <v>72.63487679516011</v>
      </c>
      <c r="AM5">
        <v>299.1663415161419</v>
      </c>
      <c r="AN5">
        <v>0.003386160538987717</v>
      </c>
    </row>
    <row r="6" spans="1:40">
      <c r="A6" s="2">
        <v>44203</v>
      </c>
      <c r="B6">
        <v>999.0956534899813</v>
      </c>
      <c r="C6">
        <v>-0.001063830253155262</v>
      </c>
      <c r="F6" s="2">
        <v>44203</v>
      </c>
      <c r="G6">
        <v>0.3</v>
      </c>
      <c r="H6">
        <v>0.3</v>
      </c>
      <c r="I6">
        <v>0.3</v>
      </c>
      <c r="J6">
        <v>0</v>
      </c>
      <c r="K6">
        <v>0</v>
      </c>
      <c r="L6">
        <v>0.1000000000000001</v>
      </c>
      <c r="M6">
        <v>0</v>
      </c>
      <c r="S6" s="2">
        <v>44203</v>
      </c>
      <c r="T6">
        <v>0.6279885513153077</v>
      </c>
      <c r="U6">
        <v>0.2991759224886872</v>
      </c>
      <c r="V6">
        <v>0.0169568579496587</v>
      </c>
      <c r="W6">
        <v>0.01258824246779204</v>
      </c>
      <c r="X6">
        <v>0</v>
      </c>
      <c r="Y6">
        <v>0</v>
      </c>
      <c r="Z6">
        <v>0.0432904257785543</v>
      </c>
      <c r="AF6" s="2">
        <v>44203</v>
      </c>
      <c r="AG6">
        <v>299.6257537259119</v>
      </c>
      <c r="AH6">
        <v>299.1393885667731</v>
      </c>
      <c r="AJ6">
        <v>0</v>
      </c>
      <c r="AK6">
        <v>99.89924133820713</v>
      </c>
      <c r="AL6">
        <v>0</v>
      </c>
      <c r="AM6">
        <v>299.0608517404974</v>
      </c>
      <c r="AN6">
        <v>0</v>
      </c>
    </row>
    <row r="7" spans="1:40">
      <c r="A7" s="2">
        <v>44204</v>
      </c>
      <c r="B7">
        <v>998.7093747087833</v>
      </c>
      <c r="C7">
        <v>-0.0003866284272667775</v>
      </c>
      <c r="F7" s="2">
        <v>44204</v>
      </c>
      <c r="G7">
        <v>0</v>
      </c>
      <c r="H7">
        <v>0.3013356002009554</v>
      </c>
      <c r="I7">
        <v>0.3013356002009554</v>
      </c>
      <c r="J7">
        <v>0</v>
      </c>
      <c r="K7">
        <v>0</v>
      </c>
      <c r="L7">
        <v>0.3013356002009554</v>
      </c>
      <c r="M7">
        <v>0.09599319939713387</v>
      </c>
      <c r="S7" s="2">
        <v>44204</v>
      </c>
      <c r="T7">
        <v>0</v>
      </c>
      <c r="U7">
        <v>0</v>
      </c>
      <c r="V7">
        <v>0</v>
      </c>
      <c r="W7">
        <v>0.00358772594425371</v>
      </c>
      <c r="X7">
        <v>0.4795531163749607</v>
      </c>
      <c r="Y7">
        <v>0.4395012870314723</v>
      </c>
      <c r="Z7">
        <v>0.07735787064931322</v>
      </c>
      <c r="AF7" s="2">
        <v>44204</v>
      </c>
      <c r="AG7">
        <v>0</v>
      </c>
      <c r="AH7">
        <v>300.507812333829</v>
      </c>
      <c r="AJ7">
        <v>0</v>
      </c>
      <c r="AK7">
        <v>301.0863120288187</v>
      </c>
      <c r="AL7">
        <v>95.8554856552694</v>
      </c>
      <c r="AM7">
        <v>300.6138437949414</v>
      </c>
      <c r="AN7">
        <v>0</v>
      </c>
    </row>
    <row r="8" spans="1:40">
      <c r="A8" s="2">
        <v>44205</v>
      </c>
      <c r="B8">
        <v>998.7922955645188</v>
      </c>
      <c r="C8">
        <v>8.302801379000968E-05</v>
      </c>
      <c r="F8" s="2">
        <v>44205</v>
      </c>
      <c r="G8">
        <v>0.2995998543742914</v>
      </c>
      <c r="H8">
        <v>0.09986661812476391</v>
      </c>
      <c r="I8">
        <v>0.3009336731266532</v>
      </c>
      <c r="J8">
        <v>0</v>
      </c>
      <c r="K8">
        <v>0</v>
      </c>
      <c r="L8">
        <v>0</v>
      </c>
      <c r="M8">
        <v>0.2995998543742914</v>
      </c>
      <c r="S8" s="2">
        <v>44205</v>
      </c>
      <c r="T8">
        <v>0</v>
      </c>
      <c r="U8">
        <v>0</v>
      </c>
      <c r="V8">
        <v>0.02118788352735006</v>
      </c>
      <c r="W8">
        <v>0.02841091247916651</v>
      </c>
      <c r="X8">
        <v>0.0399368905948834</v>
      </c>
      <c r="Y8">
        <v>0.5237503812494849</v>
      </c>
      <c r="Z8">
        <v>0.386713932149115</v>
      </c>
      <c r="AF8" s="2">
        <v>44205</v>
      </c>
      <c r="AG8">
        <v>299.1192470695417</v>
      </c>
      <c r="AH8">
        <v>300.3935505386532</v>
      </c>
      <c r="AJ8">
        <v>0</v>
      </c>
      <c r="AK8">
        <v>0</v>
      </c>
      <c r="AL8">
        <v>298.8976343344032</v>
      </c>
      <c r="AM8">
        <v>99.64678281867602</v>
      </c>
      <c r="AN8">
        <v>0</v>
      </c>
    </row>
    <row r="9" spans="1:40">
      <c r="A9" s="2">
        <v>44206</v>
      </c>
      <c r="B9">
        <v>999.9472565692666</v>
      </c>
      <c r="C9">
        <v>0.001156357542881459</v>
      </c>
      <c r="F9" s="2">
        <v>44206</v>
      </c>
      <c r="G9">
        <v>0.2994400948488041</v>
      </c>
      <c r="H9">
        <v>0.2998400270996583</v>
      </c>
      <c r="I9">
        <v>0.3007732023516513</v>
      </c>
      <c r="J9">
        <v>0.01378409745951375</v>
      </c>
      <c r="K9">
        <v>0.02286490653840977</v>
      </c>
      <c r="L9">
        <v>0.05024669777305841</v>
      </c>
      <c r="M9">
        <v>0.01305097392890426</v>
      </c>
      <c r="S9" s="2">
        <v>44206</v>
      </c>
      <c r="T9">
        <v>0.6948815387221932</v>
      </c>
      <c r="U9">
        <v>0.3051184612778069</v>
      </c>
      <c r="V9">
        <v>0</v>
      </c>
      <c r="W9">
        <v>0</v>
      </c>
      <c r="X9">
        <v>0</v>
      </c>
      <c r="Y9">
        <v>0</v>
      </c>
      <c r="Z9">
        <v>0</v>
      </c>
      <c r="AF9" s="2">
        <v>44206</v>
      </c>
      <c r="AG9">
        <v>299.2552246638965</v>
      </c>
      <c r="AH9">
        <v>300.086932092787</v>
      </c>
      <c r="AJ9">
        <v>0.007231246003570924</v>
      </c>
      <c r="AK9">
        <v>50.23725444105881</v>
      </c>
      <c r="AL9">
        <v>13.02754540312097</v>
      </c>
      <c r="AM9">
        <v>298.7192560902424</v>
      </c>
      <c r="AN9">
        <v>0.01227028618021834</v>
      </c>
    </row>
    <row r="10" spans="1:40">
      <c r="A10" s="2">
        <v>44207</v>
      </c>
      <c r="B10">
        <v>997.9305757885259</v>
      </c>
      <c r="C10">
        <v>-0.002016787153014343</v>
      </c>
      <c r="F10" s="2">
        <v>44207</v>
      </c>
      <c r="G10">
        <v>0.2993762387351989</v>
      </c>
      <c r="H10">
        <v>0.06101160562394659</v>
      </c>
      <c r="I10">
        <v>0.3007090619505857</v>
      </c>
      <c r="J10">
        <v>0.03668211100587582</v>
      </c>
      <c r="K10">
        <v>0.03213137116016797</v>
      </c>
      <c r="L10">
        <v>0.1861778422720966</v>
      </c>
      <c r="M10">
        <v>0.08391176925212826</v>
      </c>
      <c r="S10" s="2">
        <v>44207</v>
      </c>
      <c r="T10">
        <v>0.03612781515464848</v>
      </c>
      <c r="U10">
        <v>0.4229945506475764</v>
      </c>
      <c r="V10">
        <v>0.02172118750768345</v>
      </c>
      <c r="W10">
        <v>0.01902648235640486</v>
      </c>
      <c r="X10">
        <v>0.1102445772851063</v>
      </c>
      <c r="Y10">
        <v>0.3401973177404921</v>
      </c>
      <c r="Z10">
        <v>0.04968806930808825</v>
      </c>
      <c r="AF10" s="2">
        <v>44207</v>
      </c>
      <c r="AG10">
        <v>298.8335711604524</v>
      </c>
      <c r="AH10">
        <v>300.0808131094802</v>
      </c>
      <c r="AJ10">
        <v>0.01942089144103495</v>
      </c>
      <c r="AK10">
        <v>185.7901882011932</v>
      </c>
      <c r="AL10">
        <v>83.75127769520469</v>
      </c>
      <c r="AM10">
        <v>60.89178883934542</v>
      </c>
      <c r="AN10">
        <v>0.01716676383440835</v>
      </c>
    </row>
    <row r="11" spans="1:40">
      <c r="A11" s="2">
        <v>44208</v>
      </c>
      <c r="B11">
        <v>997.8134523238574</v>
      </c>
      <c r="C11">
        <v>-0.0001173663454252516</v>
      </c>
      <c r="F11" s="2">
        <v>44208</v>
      </c>
      <c r="G11">
        <v>0.2993507039148649</v>
      </c>
      <c r="H11">
        <v>0</v>
      </c>
      <c r="I11">
        <v>0.3006834134492144</v>
      </c>
      <c r="J11">
        <v>0.04800905912272102</v>
      </c>
      <c r="K11">
        <v>0.03536674638117239</v>
      </c>
      <c r="L11">
        <v>0.2999744119769405</v>
      </c>
      <c r="M11">
        <v>0.01661566515508685</v>
      </c>
      <c r="S11" s="2">
        <v>44208</v>
      </c>
      <c r="T11">
        <v>0</v>
      </c>
      <c r="U11">
        <v>0</v>
      </c>
      <c r="V11">
        <v>0.03564360585995458</v>
      </c>
      <c r="W11">
        <v>0.02625751038646967</v>
      </c>
      <c r="X11">
        <v>0.578242376847187</v>
      </c>
      <c r="Y11">
        <v>0.3475204555296058</v>
      </c>
      <c r="Z11">
        <v>0.01233605137678296</v>
      </c>
      <c r="AF11" s="2">
        <v>44208</v>
      </c>
      <c r="AG11">
        <v>298.4302432725811</v>
      </c>
      <c r="AH11">
        <v>300.0345232796771</v>
      </c>
      <c r="AJ11">
        <v>0.02582963968761062</v>
      </c>
      <c r="AK11">
        <v>299.5970500947074</v>
      </c>
      <c r="AL11">
        <v>16.54362503329286</v>
      </c>
      <c r="AM11">
        <v>0</v>
      </c>
      <c r="AN11">
        <v>0.01893925766129743</v>
      </c>
    </row>
    <row r="12" spans="1:40">
      <c r="A12" s="2">
        <v>44209</v>
      </c>
      <c r="B12">
        <v>998.2451235342435</v>
      </c>
      <c r="C12">
        <v>0.0004326171484065888</v>
      </c>
      <c r="F12" s="2">
        <v>44209</v>
      </c>
      <c r="G12">
        <v>0.1072357184282755</v>
      </c>
      <c r="H12">
        <v>0.04377943151236102</v>
      </c>
      <c r="I12">
        <v>0.3004780626999713</v>
      </c>
      <c r="J12">
        <v>0.0736196540025566</v>
      </c>
      <c r="K12">
        <v>0.06890082871448316</v>
      </c>
      <c r="L12">
        <v>0.155466431252802</v>
      </c>
      <c r="M12">
        <v>0.2505198733895502</v>
      </c>
      <c r="S12" s="2">
        <v>44209</v>
      </c>
      <c r="T12">
        <v>0.01961683584352683</v>
      </c>
      <c r="U12">
        <v>0.04805054365258699</v>
      </c>
      <c r="V12">
        <v>0.03298774373115451</v>
      </c>
      <c r="W12">
        <v>0.03087331652521231</v>
      </c>
      <c r="X12">
        <v>0.06966192469182872</v>
      </c>
      <c r="Y12">
        <v>0.6865558428028917</v>
      </c>
      <c r="Z12">
        <v>0.112253792752799</v>
      </c>
      <c r="AF12" s="2">
        <v>44209</v>
      </c>
      <c r="AG12">
        <v>107.0232105273173</v>
      </c>
      <c r="AH12">
        <v>300.024838260285</v>
      </c>
      <c r="AJ12">
        <v>0.03942859458323743</v>
      </c>
      <c r="AK12">
        <v>155.1731941972908</v>
      </c>
      <c r="AL12">
        <v>250.1315146744616</v>
      </c>
      <c r="AM12">
        <v>43.7148421301687</v>
      </c>
      <c r="AN12">
        <v>0.03689464976326028</v>
      </c>
    </row>
    <row r="13" spans="1:40">
      <c r="A13" s="2">
        <v>44210</v>
      </c>
      <c r="B13">
        <v>998.420899438247</v>
      </c>
      <c r="C13">
        <v>0.0001760849112704133</v>
      </c>
      <c r="F13" s="2">
        <v>44210</v>
      </c>
      <c r="G13">
        <v>0.2998566497204302</v>
      </c>
      <c r="H13">
        <v>0</v>
      </c>
      <c r="I13">
        <v>0.3003344839856626</v>
      </c>
      <c r="J13">
        <v>0.02531887185862338</v>
      </c>
      <c r="K13">
        <v>0.02850855819991833</v>
      </c>
      <c r="L13">
        <v>0.2998566497204302</v>
      </c>
      <c r="M13">
        <v>0.04612478651493512</v>
      </c>
      <c r="S13" s="2">
        <v>44210</v>
      </c>
      <c r="T13">
        <v>0</v>
      </c>
      <c r="U13">
        <v>0</v>
      </c>
      <c r="V13">
        <v>0.0310600180966703</v>
      </c>
      <c r="W13">
        <v>0.03497297741162415</v>
      </c>
      <c r="X13">
        <v>0.1994925728631258</v>
      </c>
      <c r="Y13">
        <v>0.6778906820895577</v>
      </c>
      <c r="Z13">
        <v>0.05658374953902204</v>
      </c>
      <c r="AF13" s="2">
        <v>44210</v>
      </c>
      <c r="AG13">
        <v>299.2985954248598</v>
      </c>
      <c r="AH13">
        <v>299.8982075397041</v>
      </c>
      <c r="AJ13">
        <v>0.0135718883507843</v>
      </c>
      <c r="AK13">
        <v>299.4752661286952</v>
      </c>
      <c r="AL13">
        <v>46.04682106956959</v>
      </c>
      <c r="AM13">
        <v>0</v>
      </c>
      <c r="AN13">
        <v>0.01527047204126371</v>
      </c>
    </row>
    <row r="14" spans="1:40">
      <c r="A14" s="2">
        <v>44211</v>
      </c>
      <c r="B14">
        <v>999.2312673785146</v>
      </c>
      <c r="C14">
        <v>0.0008116496166332698</v>
      </c>
      <c r="F14" s="2">
        <v>44211</v>
      </c>
      <c r="G14">
        <v>0.2998136713468239</v>
      </c>
      <c r="H14">
        <v>0.2999570010800363</v>
      </c>
      <c r="I14">
        <v>0.3002914371241985</v>
      </c>
      <c r="J14">
        <v>0.02531524291147465</v>
      </c>
      <c r="K14">
        <v>0.02850447207587727</v>
      </c>
      <c r="L14">
        <v>0</v>
      </c>
      <c r="M14">
        <v>0.04611817546158946</v>
      </c>
      <c r="S14" s="2">
        <v>44211</v>
      </c>
      <c r="T14">
        <v>0.2488098584439621</v>
      </c>
      <c r="U14">
        <v>0</v>
      </c>
      <c r="V14">
        <v>0.03845053505742421</v>
      </c>
      <c r="W14">
        <v>0.05189937375370553</v>
      </c>
      <c r="X14">
        <v>0</v>
      </c>
      <c r="Y14">
        <v>0.5838829705995964</v>
      </c>
      <c r="Z14">
        <v>0.07695726214531168</v>
      </c>
      <c r="AF14" s="2">
        <v>44211</v>
      </c>
      <c r="AG14">
        <v>299.4501867580067</v>
      </c>
      <c r="AH14">
        <v>299.561018908394</v>
      </c>
      <c r="AJ14">
        <v>0.01353048146299098</v>
      </c>
      <c r="AK14">
        <v>0</v>
      </c>
      <c r="AL14">
        <v>46.08811363877822</v>
      </c>
      <c r="AM14">
        <v>300.0648178393301</v>
      </c>
      <c r="AN14">
        <v>0.01535792875909313</v>
      </c>
    </row>
    <row r="15" spans="1:40">
      <c r="A15" s="2">
        <v>44212</v>
      </c>
      <c r="B15">
        <v>998.6504014831814</v>
      </c>
      <c r="C15">
        <v>-0.0005813127694223041</v>
      </c>
      <c r="F15" s="2">
        <v>44212</v>
      </c>
      <c r="G15">
        <v>0</v>
      </c>
      <c r="H15">
        <v>0.1449455814264289</v>
      </c>
      <c r="I15">
        <v>0.3002039465493431</v>
      </c>
      <c r="J15">
        <v>0.1070056283255429</v>
      </c>
      <c r="K15">
        <v>0.120762734157626</v>
      </c>
      <c r="L15">
        <v>0.128184669649735</v>
      </c>
      <c r="M15">
        <v>0.1988974398913241</v>
      </c>
      <c r="S15" s="2">
        <v>44212</v>
      </c>
      <c r="T15">
        <v>0.04462576442490051</v>
      </c>
      <c r="U15">
        <v>0</v>
      </c>
      <c r="V15">
        <v>0.03294483291453714</v>
      </c>
      <c r="W15">
        <v>0.03718036295270238</v>
      </c>
      <c r="X15">
        <v>0.03946542429495363</v>
      </c>
      <c r="Y15">
        <v>0.784547183022511</v>
      </c>
      <c r="Z15">
        <v>0.06123643239039521</v>
      </c>
      <c r="AF15" s="2">
        <v>44212</v>
      </c>
      <c r="AG15">
        <v>0</v>
      </c>
      <c r="AH15">
        <v>299.7582591057841</v>
      </c>
      <c r="AJ15">
        <v>0.05800413059383731</v>
      </c>
      <c r="AK15">
        <v>128.0041428971544</v>
      </c>
      <c r="AL15">
        <v>198.6534091829798</v>
      </c>
      <c r="AM15">
        <v>144.7738726886329</v>
      </c>
      <c r="AN15">
        <v>0.06541544058482592</v>
      </c>
    </row>
    <row r="16" spans="1:40">
      <c r="A16" s="2">
        <v>44213</v>
      </c>
      <c r="B16">
        <v>999.0525329672514</v>
      </c>
      <c r="C16">
        <v>0.000402674933563052</v>
      </c>
      <c r="F16" s="2">
        <v>44213</v>
      </c>
      <c r="G16">
        <v>0.2620411397412288</v>
      </c>
      <c r="H16">
        <v>0.01868646477790592</v>
      </c>
      <c r="I16">
        <v>0.3001427334745406</v>
      </c>
      <c r="J16">
        <v>0.03125985406981414</v>
      </c>
      <c r="K16">
        <v>0.03167743123054563</v>
      </c>
      <c r="L16">
        <v>0.2895932657858939</v>
      </c>
      <c r="M16">
        <v>0.06659911092007098</v>
      </c>
      <c r="S16" s="2">
        <v>44213</v>
      </c>
      <c r="T16">
        <v>0.01402713979915219</v>
      </c>
      <c r="U16">
        <v>0.1967032150792572</v>
      </c>
      <c r="V16">
        <v>0.02346545204509882</v>
      </c>
      <c r="W16">
        <v>0.02377890958134929</v>
      </c>
      <c r="X16">
        <v>0.2173854323089889</v>
      </c>
      <c r="Y16">
        <v>0.4746467117411994</v>
      </c>
      <c r="Z16">
        <v>0.04999313944495436</v>
      </c>
      <c r="AF16" s="2">
        <v>44213</v>
      </c>
      <c r="AG16">
        <v>261.9037201739194</v>
      </c>
      <c r="AH16">
        <v>299.7488231646839</v>
      </c>
      <c r="AJ16">
        <v>0.01689402333018272</v>
      </c>
      <c r="AK16">
        <v>289.4225267914782</v>
      </c>
      <c r="AL16">
        <v>66.56754243514629</v>
      </c>
      <c r="AM16">
        <v>18.66826909456294</v>
      </c>
      <c r="AN16">
        <v>0.01717980019811895</v>
      </c>
    </row>
    <row r="17" spans="1:40">
      <c r="A17" s="2">
        <v>44214</v>
      </c>
      <c r="B17">
        <v>999.2630037811288</v>
      </c>
      <c r="C17">
        <v>0.0002106704171522811</v>
      </c>
      <c r="F17" s="2">
        <v>44214</v>
      </c>
      <c r="G17">
        <v>0.1203037075370453</v>
      </c>
      <c r="H17">
        <v>0.09888010642559973</v>
      </c>
      <c r="I17">
        <v>0.3000998991732223</v>
      </c>
      <c r="J17">
        <v>0.09232000060034071</v>
      </c>
      <c r="K17">
        <v>0.08782877932635934</v>
      </c>
      <c r="L17">
        <v>0.2999571860686189</v>
      </c>
      <c r="M17">
        <v>0.0006103208688136207</v>
      </c>
      <c r="S17" s="2">
        <v>44214</v>
      </c>
      <c r="T17">
        <v>0.04498619709569635</v>
      </c>
      <c r="U17">
        <v>0.05473301449848945</v>
      </c>
      <c r="V17">
        <v>0.042001630995479</v>
      </c>
      <c r="W17">
        <v>0.03995831841486671</v>
      </c>
      <c r="X17">
        <v>0.2239600717902666</v>
      </c>
      <c r="Y17">
        <v>0.5940830974505003</v>
      </c>
      <c r="Z17">
        <v>0.0002776697547016182</v>
      </c>
      <c r="AF17" s="2">
        <v>44214</v>
      </c>
      <c r="AG17">
        <v>120.2083089296385</v>
      </c>
      <c r="AH17">
        <v>299.6348840062789</v>
      </c>
      <c r="AJ17">
        <v>0.05010763165715491</v>
      </c>
      <c r="AK17">
        <v>299.8806062944854</v>
      </c>
      <c r="AL17">
        <v>0.6096537283563044</v>
      </c>
      <c r="AM17">
        <v>98.83505211981011</v>
      </c>
      <c r="AN17">
        <v>0.04778710549147987</v>
      </c>
    </row>
    <row r="18" spans="1:40">
      <c r="A18" s="2">
        <v>44215</v>
      </c>
      <c r="B18">
        <v>1000.807475295673</v>
      </c>
      <c r="C18">
        <v>0.001545610623730154</v>
      </c>
      <c r="F18" s="2">
        <v>44215</v>
      </c>
      <c r="G18">
        <v>0.1523879712634513</v>
      </c>
      <c r="H18">
        <v>0</v>
      </c>
      <c r="I18">
        <v>0.3000827688757887</v>
      </c>
      <c r="J18">
        <v>0.07823215888577226</v>
      </c>
      <c r="K18">
        <v>0.09106642715007283</v>
      </c>
      <c r="L18">
        <v>0.2999400639175324</v>
      </c>
      <c r="M18">
        <v>0.07829060990738279</v>
      </c>
      <c r="S18" s="2">
        <v>44215</v>
      </c>
      <c r="T18">
        <v>0</v>
      </c>
      <c r="U18">
        <v>0.07312078577985483</v>
      </c>
      <c r="V18">
        <v>0.037538375788812</v>
      </c>
      <c r="W18">
        <v>0.0436966819373511</v>
      </c>
      <c r="X18">
        <v>0.1849338392138234</v>
      </c>
      <c r="Y18">
        <v>0.6231438947590858</v>
      </c>
      <c r="Z18">
        <v>0.03756642252107283</v>
      </c>
      <c r="AF18" s="2">
        <v>44215</v>
      </c>
      <c r="AG18">
        <v>152.521688465745</v>
      </c>
      <c r="AH18">
        <v>299.9699747363438</v>
      </c>
      <c r="AJ18">
        <v>0.04215962702180719</v>
      </c>
      <c r="AK18">
        <v>300.2524479372876</v>
      </c>
      <c r="AL18">
        <v>78.35976602779574</v>
      </c>
      <c r="AM18">
        <v>0</v>
      </c>
      <c r="AN18">
        <v>0.04942183234537872</v>
      </c>
    </row>
    <row r="19" spans="1:40">
      <c r="A19" s="2">
        <v>44216</v>
      </c>
      <c r="B19">
        <v>1001.05796440465</v>
      </c>
      <c r="C19">
        <v>0.0002502870084000186</v>
      </c>
      <c r="F19" s="2">
        <v>44216</v>
      </c>
      <c r="G19">
        <v>0.1374455205337478</v>
      </c>
      <c r="H19">
        <v>0.2625453465574537</v>
      </c>
      <c r="I19">
        <v>0.3000759173043883</v>
      </c>
      <c r="J19">
        <v>0</v>
      </c>
      <c r="K19">
        <v>0</v>
      </c>
      <c r="L19">
        <v>0.2999332156044104</v>
      </c>
      <c r="M19">
        <v>0</v>
      </c>
      <c r="S19" s="2">
        <v>44216</v>
      </c>
      <c r="T19">
        <v>0</v>
      </c>
      <c r="U19">
        <v>0</v>
      </c>
      <c r="V19">
        <v>0.02449929459216753</v>
      </c>
      <c r="W19">
        <v>0.02383151013519566</v>
      </c>
      <c r="X19">
        <v>0.3668785808895654</v>
      </c>
      <c r="Y19">
        <v>0.565973087145951</v>
      </c>
      <c r="Z19">
        <v>0.01881752723712028</v>
      </c>
      <c r="AF19" s="2">
        <v>44216</v>
      </c>
      <c r="AG19">
        <v>137.5800398774751</v>
      </c>
      <c r="AH19">
        <v>300.1564701962542</v>
      </c>
      <c r="AJ19">
        <v>0</v>
      </c>
      <c r="AK19">
        <v>300.4307212617474</v>
      </c>
      <c r="AL19">
        <v>0</v>
      </c>
      <c r="AM19">
        <v>262.7001805882527</v>
      </c>
      <c r="AN19">
        <v>0</v>
      </c>
    </row>
    <row r="20" spans="1:40">
      <c r="A20" s="2">
        <v>44217</v>
      </c>
      <c r="B20">
        <v>1001.375047805894</v>
      </c>
      <c r="C20">
        <v>0.0003167482928250198</v>
      </c>
      <c r="F20" s="2">
        <v>44217</v>
      </c>
      <c r="G20">
        <v>0.2999772265375834</v>
      </c>
      <c r="H20">
        <v>0.04744983250097792</v>
      </c>
      <c r="I20">
        <v>0.300053138078972</v>
      </c>
      <c r="J20">
        <v>0</v>
      </c>
      <c r="K20">
        <v>0</v>
      </c>
      <c r="L20">
        <v>0.0525425763448833</v>
      </c>
      <c r="M20">
        <v>0.2999772265375834</v>
      </c>
      <c r="S20" s="2">
        <v>44217</v>
      </c>
      <c r="T20">
        <v>0</v>
      </c>
      <c r="U20">
        <v>0.172799708606662</v>
      </c>
      <c r="V20">
        <v>0.007943320582938791</v>
      </c>
      <c r="W20">
        <v>0.01142630910266335</v>
      </c>
      <c r="X20">
        <v>0</v>
      </c>
      <c r="Y20">
        <v>0.724054945849389</v>
      </c>
      <c r="Z20">
        <v>0.08377571585834681</v>
      </c>
      <c r="AF20" s="2">
        <v>44217</v>
      </c>
      <c r="AG20">
        <v>300.3814471729664</v>
      </c>
      <c r="AH20">
        <v>300.2996587764204</v>
      </c>
      <c r="AJ20">
        <v>0</v>
      </c>
      <c r="AK20">
        <v>52.60434652986167</v>
      </c>
      <c r="AL20">
        <v>300.6946511623134</v>
      </c>
      <c r="AM20">
        <v>47.49371372352897</v>
      </c>
      <c r="AN20">
        <v>0</v>
      </c>
    </row>
    <row r="21" spans="1:40">
      <c r="A21" s="2">
        <v>44218</v>
      </c>
      <c r="B21">
        <v>1001.529124479539</v>
      </c>
      <c r="C21">
        <v>0.0001538651017747306</v>
      </c>
      <c r="F21" s="2">
        <v>44218</v>
      </c>
      <c r="G21">
        <v>0.2999681181206978</v>
      </c>
      <c r="H21">
        <v>0.0890549246831111</v>
      </c>
      <c r="I21">
        <v>0.3000440273571316</v>
      </c>
      <c r="J21">
        <v>0</v>
      </c>
      <c r="K21">
        <v>0</v>
      </c>
      <c r="L21">
        <v>0.1961204310728333</v>
      </c>
      <c r="M21">
        <v>0.1148124987662262</v>
      </c>
      <c r="S21" s="2">
        <v>44218</v>
      </c>
      <c r="T21">
        <v>0.05366458130590811</v>
      </c>
      <c r="U21">
        <v>0.3364159858648996</v>
      </c>
      <c r="V21">
        <v>0</v>
      </c>
      <c r="W21">
        <v>0</v>
      </c>
      <c r="X21">
        <v>0.1181823560741698</v>
      </c>
      <c r="Y21">
        <v>0.4225509571002258</v>
      </c>
      <c r="Z21">
        <v>0.06918611965479661</v>
      </c>
      <c r="AF21" s="2">
        <v>44218</v>
      </c>
      <c r="AG21">
        <v>300.4777695662165</v>
      </c>
      <c r="AH21">
        <v>300.3195084834678</v>
      </c>
      <c r="AJ21">
        <v>0</v>
      </c>
      <c r="AK21">
        <v>196.3841958470028</v>
      </c>
      <c r="AL21">
        <v>115.0668693327481</v>
      </c>
      <c r="AM21">
        <v>89.26753337398043</v>
      </c>
      <c r="AN21">
        <v>0</v>
      </c>
    </row>
    <row r="22" spans="1:40">
      <c r="A22" s="2">
        <v>44219</v>
      </c>
      <c r="B22">
        <v>1002.145761016164</v>
      </c>
      <c r="C22">
        <v>0.0006156950622331347</v>
      </c>
      <c r="F22" s="2">
        <v>44219</v>
      </c>
      <c r="G22">
        <v>0.2647100007574908</v>
      </c>
      <c r="H22">
        <v>0</v>
      </c>
      <c r="I22">
        <v>0.3000308177931662</v>
      </c>
      <c r="J22">
        <v>0.009597409113510522</v>
      </c>
      <c r="K22">
        <v>0</v>
      </c>
      <c r="L22">
        <v>0.2648702646759016</v>
      </c>
      <c r="M22">
        <v>0.1607915076599309</v>
      </c>
      <c r="S22" s="2">
        <v>44219</v>
      </c>
      <c r="T22">
        <v>0</v>
      </c>
      <c r="U22">
        <v>0.1583388948612076</v>
      </c>
      <c r="V22">
        <v>0.005740784814383839</v>
      </c>
      <c r="W22">
        <v>0</v>
      </c>
      <c r="X22">
        <v>0.1584347583029161</v>
      </c>
      <c r="Y22">
        <v>0.581306537605769</v>
      </c>
      <c r="Z22">
        <v>0.09617902441572335</v>
      </c>
      <c r="AF22" s="2">
        <v>44219</v>
      </c>
      <c r="AG22">
        <v>265.2992076770422</v>
      </c>
      <c r="AH22">
        <v>300.3497729924171</v>
      </c>
      <c r="AJ22">
        <v>0.005156129365232018</v>
      </c>
      <c r="AK22">
        <v>265.4723134809418</v>
      </c>
      <c r="AL22">
        <v>160.9793299084761</v>
      </c>
      <c r="AM22">
        <v>0</v>
      </c>
      <c r="AN22">
        <v>0</v>
      </c>
    </row>
    <row r="23" spans="1:40">
      <c r="A23" s="2">
        <v>44220</v>
      </c>
      <c r="B23">
        <v>1002.758011544193</v>
      </c>
      <c r="C23">
        <v>0.0006109395976576781</v>
      </c>
      <c r="F23" s="2">
        <v>44220</v>
      </c>
      <c r="G23">
        <v>0</v>
      </c>
      <c r="H23">
        <v>0.2072353285495597</v>
      </c>
      <c r="I23">
        <v>0.3000215717904214</v>
      </c>
      <c r="J23">
        <v>0</v>
      </c>
      <c r="K23">
        <v>0</v>
      </c>
      <c r="L23">
        <v>0.2999907549469623</v>
      </c>
      <c r="M23">
        <v>0.1927523447130567</v>
      </c>
      <c r="S23" s="2">
        <v>44220</v>
      </c>
      <c r="T23">
        <v>0</v>
      </c>
      <c r="U23">
        <v>0.02087381084068569</v>
      </c>
      <c r="V23">
        <v>0.00792319188563031</v>
      </c>
      <c r="W23">
        <v>0.005124575824587484</v>
      </c>
      <c r="X23">
        <v>0.05830415680945763</v>
      </c>
      <c r="Y23">
        <v>0.9077742646396388</v>
      </c>
      <c r="Z23">
        <v>0</v>
      </c>
      <c r="AF23" s="2">
        <v>44220</v>
      </c>
      <c r="AG23">
        <v>0</v>
      </c>
      <c r="AH23">
        <v>300.0978845347558</v>
      </c>
      <c r="AJ23">
        <v>0</v>
      </c>
      <c r="AK23">
        <v>300.8067646938606</v>
      </c>
      <c r="AL23">
        <v>193.1778892372506</v>
      </c>
      <c r="AM23">
        <v>207.6473674111638</v>
      </c>
      <c r="AN23">
        <v>0</v>
      </c>
    </row>
    <row r="24" spans="1:40">
      <c r="A24" s="2">
        <v>44221</v>
      </c>
      <c r="B24">
        <v>1002.554148625518</v>
      </c>
      <c r="C24">
        <v>-0.0002033022088364644</v>
      </c>
      <c r="F24" s="2">
        <v>44221</v>
      </c>
      <c r="G24">
        <v>0.0493224624036861</v>
      </c>
      <c r="H24">
        <v>0.3010999924652452</v>
      </c>
      <c r="I24">
        <v>0.3011216433516897</v>
      </c>
      <c r="J24">
        <v>0.006612433413562458</v>
      </c>
      <c r="K24">
        <v>0</v>
      </c>
      <c r="L24">
        <v>0.04074347590057125</v>
      </c>
      <c r="M24">
        <v>0.3010999924652452</v>
      </c>
      <c r="S24" s="2">
        <v>44221</v>
      </c>
      <c r="T24">
        <v>0</v>
      </c>
      <c r="U24">
        <v>0.05854703066365059</v>
      </c>
      <c r="V24">
        <v>0.007849128428678295</v>
      </c>
      <c r="W24">
        <v>0.004378097927340148</v>
      </c>
      <c r="X24">
        <v>0.04836355316915769</v>
      </c>
      <c r="Y24">
        <v>0.8808621898111733</v>
      </c>
      <c r="Z24">
        <v>0</v>
      </c>
      <c r="AF24" s="2">
        <v>44221</v>
      </c>
      <c r="AG24">
        <v>49.43350281553079</v>
      </c>
      <c r="AH24">
        <v>301.5287014733604</v>
      </c>
      <c r="AJ24">
        <v>0.003560284769158953</v>
      </c>
      <c r="AK24">
        <v>40.84064475431492</v>
      </c>
      <c r="AL24">
        <v>301.8073833027988</v>
      </c>
      <c r="AM24">
        <v>301.558824290976</v>
      </c>
      <c r="AN24">
        <v>0</v>
      </c>
    </row>
    <row r="25" spans="1:40">
      <c r="A25" s="2">
        <v>44222</v>
      </c>
      <c r="B25">
        <v>1002.420179699298</v>
      </c>
      <c r="C25">
        <v>-0.000133627621414556</v>
      </c>
      <c r="F25" s="2">
        <v>44222</v>
      </c>
      <c r="G25">
        <v>0.2997807705014293</v>
      </c>
      <c r="H25">
        <v>0</v>
      </c>
      <c r="I25">
        <v>0.3009015941954205</v>
      </c>
      <c r="J25">
        <v>0.006607601278690501</v>
      </c>
      <c r="K25">
        <v>0</v>
      </c>
      <c r="L25">
        <v>0.2222607594835957</v>
      </c>
      <c r="M25">
        <v>0.1704492745408639</v>
      </c>
      <c r="S25" s="2">
        <v>44222</v>
      </c>
      <c r="T25">
        <v>0.03647116691236984</v>
      </c>
      <c r="U25">
        <v>0</v>
      </c>
      <c r="V25">
        <v>0.008265772944265929</v>
      </c>
      <c r="W25">
        <v>0</v>
      </c>
      <c r="X25">
        <v>0</v>
      </c>
      <c r="Y25">
        <v>0.9552630601433643</v>
      </c>
      <c r="Z25">
        <v>0</v>
      </c>
      <c r="AF25" s="2">
        <v>44222</v>
      </c>
      <c r="AG25">
        <v>300.468468163305</v>
      </c>
      <c r="AH25">
        <v>301.5690327859012</v>
      </c>
      <c r="AJ25">
        <v>0.003556009905019662</v>
      </c>
      <c r="AK25">
        <v>222.7951517531097</v>
      </c>
      <c r="AL25">
        <v>170.6505101284002</v>
      </c>
      <c r="AM25">
        <v>0</v>
      </c>
      <c r="AN25">
        <v>0</v>
      </c>
    </row>
    <row r="26" spans="1:40">
      <c r="A26" s="2">
        <v>44223</v>
      </c>
      <c r="B26">
        <v>1003.019292764809</v>
      </c>
      <c r="C26">
        <v>0.0005976666049272161</v>
      </c>
      <c r="F26" s="2">
        <v>44223</v>
      </c>
      <c r="G26">
        <v>0.299576350176058</v>
      </c>
      <c r="H26">
        <v>0.1490877945669298</v>
      </c>
      <c r="I26">
        <v>0.3006964095810529</v>
      </c>
      <c r="J26">
        <v>0</v>
      </c>
      <c r="K26">
        <v>0</v>
      </c>
      <c r="L26">
        <v>0.2506394456759592</v>
      </c>
      <c r="M26">
        <v>0</v>
      </c>
      <c r="S26" s="2">
        <v>44223</v>
      </c>
      <c r="T26">
        <v>0.1445883066421166</v>
      </c>
      <c r="U26">
        <v>0.6123365768919494</v>
      </c>
      <c r="V26">
        <v>0</v>
      </c>
      <c r="W26">
        <v>0</v>
      </c>
      <c r="X26">
        <v>0.243075116465934</v>
      </c>
      <c r="Y26">
        <v>0</v>
      </c>
      <c r="Z26">
        <v>0</v>
      </c>
      <c r="AF26" s="2">
        <v>44223</v>
      </c>
      <c r="AG26">
        <v>300.1893913433316</v>
      </c>
      <c r="AH26">
        <v>301.4005015640153</v>
      </c>
      <c r="AJ26">
        <v>0</v>
      </c>
      <c r="AK26">
        <v>251.2925619685707</v>
      </c>
      <c r="AL26">
        <v>0</v>
      </c>
      <c r="AM26">
        <v>149.3697187334917</v>
      </c>
      <c r="AN26">
        <v>0</v>
      </c>
    </row>
    <row r="27" spans="1:40">
      <c r="A27" s="2">
        <v>44224</v>
      </c>
      <c r="B27">
        <v>1002.952707749213</v>
      </c>
      <c r="C27">
        <v>-6.638458111118961E-05</v>
      </c>
      <c r="F27" s="2">
        <v>44224</v>
      </c>
      <c r="G27">
        <v>0.1291767016357706</v>
      </c>
      <c r="H27">
        <v>0.2997912225203213</v>
      </c>
      <c r="I27">
        <v>0.3004871474525836</v>
      </c>
      <c r="J27">
        <v>0.05170243337633896</v>
      </c>
      <c r="K27">
        <v>0.05207178185951245</v>
      </c>
      <c r="L27">
        <v>0.1667707131554731</v>
      </c>
      <c r="M27">
        <v>0</v>
      </c>
      <c r="S27" s="2">
        <v>44224</v>
      </c>
      <c r="T27">
        <v>0</v>
      </c>
      <c r="U27">
        <v>0.06387970085919842</v>
      </c>
      <c r="V27">
        <v>0.02556758251256203</v>
      </c>
      <c r="W27">
        <v>0.02575023054675976</v>
      </c>
      <c r="X27">
        <v>0.08247046977933363</v>
      </c>
      <c r="Y27">
        <v>0.8023320163021461</v>
      </c>
      <c r="Z27">
        <v>0</v>
      </c>
      <c r="AF27" s="2">
        <v>44224</v>
      </c>
      <c r="AG27">
        <v>129.5456391215872</v>
      </c>
      <c r="AH27">
        <v>301.1547324169615</v>
      </c>
      <c r="AJ27">
        <v>0.02800775190160548</v>
      </c>
      <c r="AK27">
        <v>167.2589736756654</v>
      </c>
      <c r="AL27">
        <v>0</v>
      </c>
      <c r="AM27">
        <v>300.1030027564051</v>
      </c>
      <c r="AN27">
        <v>0.02835619262565927</v>
      </c>
    </row>
    <row r="28" spans="1:40">
      <c r="A28" s="2">
        <v>44225</v>
      </c>
      <c r="B28">
        <v>1003.832596327721</v>
      </c>
      <c r="C28">
        <v>0.0008772981733935481</v>
      </c>
      <c r="F28" s="2">
        <v>44225</v>
      </c>
      <c r="G28">
        <v>0.2726468984960659</v>
      </c>
      <c r="H28">
        <v>0.2997077928701407</v>
      </c>
      <c r="I28">
        <v>0.3004035241317106</v>
      </c>
      <c r="J28">
        <v>0.0253617751139518</v>
      </c>
      <c r="K28">
        <v>0.03275546881122769</v>
      </c>
      <c r="L28">
        <v>0.06912454057690361</v>
      </c>
      <c r="M28">
        <v>0</v>
      </c>
      <c r="S28" s="2">
        <v>44225</v>
      </c>
      <c r="T28">
        <v>0</v>
      </c>
      <c r="U28">
        <v>0.1997632508637017</v>
      </c>
      <c r="V28">
        <v>0.01858209527555012</v>
      </c>
      <c r="W28">
        <v>0.02399931548603276</v>
      </c>
      <c r="X28">
        <v>0.05064624984282142</v>
      </c>
      <c r="Y28">
        <v>0.7070090885318939</v>
      </c>
      <c r="Z28">
        <v>0</v>
      </c>
      <c r="AF28" s="2">
        <v>44225</v>
      </c>
      <c r="AG28">
        <v>273.6658639997488</v>
      </c>
      <c r="AH28">
        <v>301.1554165854348</v>
      </c>
      <c r="AJ28">
        <v>0.01369202948162476</v>
      </c>
      <c r="AK28">
        <v>69.39419079028474</v>
      </c>
      <c r="AL28">
        <v>0</v>
      </c>
      <c r="AM28">
        <v>300.1305761472741</v>
      </c>
      <c r="AN28">
        <v>0.01779140764071636</v>
      </c>
    </row>
    <row r="29" spans="1:40">
      <c r="A29" s="2">
        <v>44226</v>
      </c>
      <c r="B29">
        <v>1003.197878493673</v>
      </c>
      <c r="C29">
        <v>-0.0006322945044524575</v>
      </c>
      <c r="F29" s="2">
        <v>44226</v>
      </c>
      <c r="G29">
        <v>0.2998789915903002</v>
      </c>
      <c r="H29">
        <v>0</v>
      </c>
      <c r="I29">
        <v>0.3002823529559661</v>
      </c>
      <c r="J29">
        <v>0.04840377988238924</v>
      </c>
      <c r="K29">
        <v>0.04574903788207222</v>
      </c>
      <c r="L29">
        <v>0.08273471673605397</v>
      </c>
      <c r="M29">
        <v>0.2229511209532183</v>
      </c>
      <c r="S29" s="2">
        <v>44226</v>
      </c>
      <c r="T29">
        <v>0</v>
      </c>
      <c r="U29">
        <v>0.3753657916568716</v>
      </c>
      <c r="V29">
        <v>0.01330357521008276</v>
      </c>
      <c r="W29">
        <v>0.01257393054286055</v>
      </c>
      <c r="X29">
        <v>0.02273928873442057</v>
      </c>
      <c r="Y29">
        <v>0.5147402364745712</v>
      </c>
      <c r="Z29">
        <v>0.06127717738119322</v>
      </c>
      <c r="AF29" s="2">
        <v>44226</v>
      </c>
      <c r="AG29">
        <v>301.0103454978644</v>
      </c>
      <c r="AH29">
        <v>301.1596456573965</v>
      </c>
      <c r="AJ29">
        <v>0.02598344902515309</v>
      </c>
      <c r="AK29">
        <v>83.00518165500188</v>
      </c>
      <c r="AL29">
        <v>223.680358639363</v>
      </c>
      <c r="AM29">
        <v>0</v>
      </c>
      <c r="AN29">
        <v>0.02469997353842633</v>
      </c>
    </row>
    <row r="30" spans="1:40">
      <c r="A30" s="2">
        <v>44227</v>
      </c>
      <c r="B30">
        <v>1003.80485868197</v>
      </c>
      <c r="C30">
        <v>0.0006050453268593436</v>
      </c>
      <c r="F30" s="2">
        <v>44227</v>
      </c>
      <c r="G30">
        <v>0</v>
      </c>
      <c r="H30">
        <v>0.3016787909690104</v>
      </c>
      <c r="I30">
        <v>0.3019627239636183</v>
      </c>
      <c r="J30">
        <v>0.04867464597749765</v>
      </c>
      <c r="K30">
        <v>0.04600504812086335</v>
      </c>
      <c r="L30">
        <v>0.3016787909690104</v>
      </c>
      <c r="M30">
        <v>0</v>
      </c>
      <c r="S30" s="2">
        <v>44227</v>
      </c>
      <c r="T30">
        <v>0</v>
      </c>
      <c r="U30">
        <v>0</v>
      </c>
      <c r="V30">
        <v>0.01859367680007784</v>
      </c>
      <c r="W30">
        <v>0.01866270270639189</v>
      </c>
      <c r="X30">
        <v>0.1562202263530796</v>
      </c>
      <c r="Y30">
        <v>0.8065233941404507</v>
      </c>
      <c r="Z30">
        <v>0</v>
      </c>
      <c r="AF30" s="2">
        <v>44227</v>
      </c>
      <c r="AG30">
        <v>0</v>
      </c>
      <c r="AH30">
        <v>302.9399544031382</v>
      </c>
      <c r="AJ30">
        <v>0.02612549194535573</v>
      </c>
      <c r="AK30">
        <v>302.888775060828</v>
      </c>
      <c r="AL30">
        <v>0</v>
      </c>
      <c r="AM30">
        <v>302.4932888852311</v>
      </c>
      <c r="AN30">
        <v>0.02487976707044559</v>
      </c>
    </row>
    <row r="31" spans="1:40">
      <c r="A31" s="2">
        <v>44228</v>
      </c>
      <c r="B31">
        <v>1004.158583993333</v>
      </c>
      <c r="C31">
        <v>0.0003523845379933555</v>
      </c>
      <c r="F31" s="2">
        <v>44228</v>
      </c>
      <c r="G31">
        <v>0.2315728402524703</v>
      </c>
      <c r="H31">
        <v>0</v>
      </c>
      <c r="I31">
        <v>0.3008671118829596</v>
      </c>
      <c r="J31">
        <v>0.03402654994882751</v>
      </c>
      <c r="K31">
        <v>0.0650248434066103</v>
      </c>
      <c r="L31">
        <v>0.3005842090831218</v>
      </c>
      <c r="M31">
        <v>0.06792444542601049</v>
      </c>
      <c r="S31" s="2">
        <v>44228</v>
      </c>
      <c r="T31">
        <v>0</v>
      </c>
      <c r="U31">
        <v>0.08575107990122068</v>
      </c>
      <c r="V31">
        <v>0.01259998106964385</v>
      </c>
      <c r="W31">
        <v>0.02407860324399645</v>
      </c>
      <c r="X31">
        <v>0.1233651694001406</v>
      </c>
      <c r="Y31">
        <v>0.7290528448060873</v>
      </c>
      <c r="Z31">
        <v>0.02515232157891105</v>
      </c>
      <c r="AF31" s="2">
        <v>44228</v>
      </c>
      <c r="AG31">
        <v>232.5020098484729</v>
      </c>
      <c r="AH31">
        <v>302.059389893376</v>
      </c>
      <c r="AJ31">
        <v>0.01816169912660928</v>
      </c>
      <c r="AK31">
        <v>301.8621480345932</v>
      </c>
      <c r="AL31">
        <v>68.21349151585099</v>
      </c>
      <c r="AM31">
        <v>0</v>
      </c>
      <c r="AN31">
        <v>0.03515072255150328</v>
      </c>
    </row>
    <row r="32" spans="1:40">
      <c r="A32" s="2">
        <v>44229</v>
      </c>
      <c r="B32">
        <v>1004.567724955866</v>
      </c>
      <c r="C32">
        <v>0.0004074465617838197</v>
      </c>
      <c r="F32" s="2">
        <v>44229</v>
      </c>
      <c r="G32">
        <v>0.2995652346941792</v>
      </c>
      <c r="H32">
        <v>0.005105271138698728</v>
      </c>
      <c r="I32">
        <v>0.3004310899432622</v>
      </c>
      <c r="J32">
        <v>0.03654739398660996</v>
      </c>
      <c r="K32">
        <v>0.03262578824611714</v>
      </c>
      <c r="L32">
        <v>0.3001485971311654</v>
      </c>
      <c r="M32">
        <v>0.02557662485996732</v>
      </c>
      <c r="S32" s="2">
        <v>44229</v>
      </c>
      <c r="T32">
        <v>0.003349608570702762</v>
      </c>
      <c r="U32">
        <v>0</v>
      </c>
      <c r="V32">
        <v>0.02397903280913745</v>
      </c>
      <c r="W32">
        <v>0.02140603642120808</v>
      </c>
      <c r="X32">
        <v>0.07915351266471073</v>
      </c>
      <c r="Y32">
        <v>0.855330784685004</v>
      </c>
      <c r="Z32">
        <v>0.01678102484923701</v>
      </c>
      <c r="AF32" s="2">
        <v>44229</v>
      </c>
      <c r="AG32">
        <v>300.8846108474911</v>
      </c>
      <c r="AH32">
        <v>301.5678893918388</v>
      </c>
      <c r="AJ32">
        <v>0.01965302968580182</v>
      </c>
      <c r="AK32">
        <v>301.5361790440148</v>
      </c>
      <c r="AL32">
        <v>25.69916176821707</v>
      </c>
      <c r="AM32">
        <v>5.126906698409153</v>
      </c>
      <c r="AN32">
        <v>0.01756185272065171</v>
      </c>
    </row>
    <row r="33" spans="1:40">
      <c r="A33" s="2">
        <v>44230</v>
      </c>
      <c r="B33">
        <v>1003.979090937745</v>
      </c>
      <c r="C33">
        <v>-0.000585957525309766</v>
      </c>
      <c r="F33" s="2">
        <v>44230</v>
      </c>
      <c r="G33">
        <v>0.2995663357090732</v>
      </c>
      <c r="H33">
        <v>0</v>
      </c>
      <c r="I33">
        <v>0.3004321941404999</v>
      </c>
      <c r="J33">
        <v>0.05084640562159673</v>
      </c>
      <c r="K33">
        <v>0.05352859555581443</v>
      </c>
      <c r="L33">
        <v>0.2956264689730156</v>
      </c>
      <c r="M33">
        <v>0</v>
      </c>
      <c r="S33" s="2">
        <v>44230</v>
      </c>
      <c r="T33">
        <v>0</v>
      </c>
      <c r="U33">
        <v>0.3265181996724527</v>
      </c>
      <c r="V33">
        <v>0.01924783262735808</v>
      </c>
      <c r="W33">
        <v>0.02026317171175304</v>
      </c>
      <c r="X33">
        <v>0.1119089683026208</v>
      </c>
      <c r="Y33">
        <v>0.5220618276858153</v>
      </c>
      <c r="Z33">
        <v>0</v>
      </c>
      <c r="AF33" s="2">
        <v>44230</v>
      </c>
      <c r="AG33">
        <v>300.900826689564</v>
      </c>
      <c r="AH33">
        <v>301.2193787321343</v>
      </c>
      <c r="AJ33">
        <v>0.02755667005801914</v>
      </c>
      <c r="AK33">
        <v>296.9017778964302</v>
      </c>
      <c r="AL33">
        <v>0</v>
      </c>
      <c r="AM33">
        <v>0</v>
      </c>
      <c r="AN33">
        <v>0.0291147204386858</v>
      </c>
    </row>
    <row r="34" spans="1:40">
      <c r="A34" s="2">
        <v>44231</v>
      </c>
      <c r="B34">
        <v>1004.198567563088</v>
      </c>
      <c r="C34">
        <v>0.0002186067691292148</v>
      </c>
      <c r="F34" s="2">
        <v>44231</v>
      </c>
      <c r="G34">
        <v>0.2656091873325877</v>
      </c>
      <c r="H34">
        <v>0.1948298014766595</v>
      </c>
      <c r="I34">
        <v>0.3003024052005942</v>
      </c>
      <c r="J34">
        <v>0</v>
      </c>
      <c r="K34">
        <v>0</v>
      </c>
      <c r="L34">
        <v>0.1033371960429475</v>
      </c>
      <c r="M34">
        <v>0.1359214099472111</v>
      </c>
      <c r="S34" s="2">
        <v>44231</v>
      </c>
      <c r="T34">
        <v>0</v>
      </c>
      <c r="U34">
        <v>0</v>
      </c>
      <c r="V34">
        <v>0.02363504938596877</v>
      </c>
      <c r="W34">
        <v>0.02203955149084835</v>
      </c>
      <c r="X34">
        <v>0</v>
      </c>
      <c r="Y34">
        <v>0.9543253991231829</v>
      </c>
      <c r="Z34">
        <v>0</v>
      </c>
      <c r="AF34" s="2">
        <v>44231</v>
      </c>
      <c r="AG34">
        <v>266.5665050113915</v>
      </c>
      <c r="AH34">
        <v>301.3316482024445</v>
      </c>
      <c r="AJ34">
        <v>0</v>
      </c>
      <c r="AK34">
        <v>103.7539180662609</v>
      </c>
      <c r="AL34">
        <v>136.3716064725895</v>
      </c>
      <c r="AM34">
        <v>195.3955680993931</v>
      </c>
      <c r="AN34">
        <v>0</v>
      </c>
    </row>
    <row r="35" spans="1:40">
      <c r="A35" s="2">
        <v>44232</v>
      </c>
      <c r="B35">
        <v>1004.215360080962</v>
      </c>
      <c r="C35">
        <v>1.672230813332121E-05</v>
      </c>
      <c r="F35" s="2">
        <v>44232</v>
      </c>
      <c r="G35">
        <v>0.2999093058661995</v>
      </c>
      <c r="H35">
        <v>0.2999093058661995</v>
      </c>
      <c r="I35">
        <v>0.3002116196455346</v>
      </c>
      <c r="J35">
        <v>0.02127878037152978</v>
      </c>
      <c r="K35">
        <v>0.01953170366829397</v>
      </c>
      <c r="L35">
        <v>0.05915928458224282</v>
      </c>
      <c r="M35">
        <v>0</v>
      </c>
      <c r="S35" s="2">
        <v>44232</v>
      </c>
      <c r="T35">
        <v>0</v>
      </c>
      <c r="U35">
        <v>0</v>
      </c>
      <c r="V35">
        <v>0.04211021268717596</v>
      </c>
      <c r="W35">
        <v>0.03865278842368276</v>
      </c>
      <c r="X35">
        <v>0.1170748516918085</v>
      </c>
      <c r="Y35">
        <v>0.8021621471973328</v>
      </c>
      <c r="Z35">
        <v>0</v>
      </c>
      <c r="AF35" s="2">
        <v>44232</v>
      </c>
      <c r="AG35">
        <v>301.056665926982</v>
      </c>
      <c r="AH35">
        <v>301.2086052431864</v>
      </c>
      <c r="AJ35">
        <v>0.01179602001915875</v>
      </c>
      <c r="AK35">
        <v>59.42039441942612</v>
      </c>
      <c r="AL35">
        <v>0</v>
      </c>
      <c r="AM35">
        <v>300.8306093024624</v>
      </c>
      <c r="AN35">
        <v>0.0108832870934974</v>
      </c>
    </row>
    <row r="36" spans="1:40">
      <c r="A36" s="2">
        <v>44233</v>
      </c>
      <c r="B36">
        <v>1004.484898391377</v>
      </c>
      <c r="C36">
        <v>0.000268406878772387</v>
      </c>
      <c r="F36" s="2">
        <v>44233</v>
      </c>
      <c r="G36">
        <v>0.2726130374927301</v>
      </c>
      <c r="H36">
        <v>0.0425648418203637</v>
      </c>
      <c r="I36">
        <v>0.3016044971908425</v>
      </c>
      <c r="J36">
        <v>0.05662462737821882</v>
      </c>
      <c r="K36">
        <v>0.06811530747502184</v>
      </c>
      <c r="L36">
        <v>0.2584776886428229</v>
      </c>
      <c r="M36">
        <v>0</v>
      </c>
      <c r="S36" s="2">
        <v>44233</v>
      </c>
      <c r="T36">
        <v>0.02059044243732275</v>
      </c>
      <c r="U36">
        <v>0.1318746368152205</v>
      </c>
      <c r="V36">
        <v>0.02739176467486053</v>
      </c>
      <c r="W36">
        <v>0.03295030024037322</v>
      </c>
      <c r="X36">
        <v>0.1250367613673609</v>
      </c>
      <c r="Y36">
        <v>0.6598088508486754</v>
      </c>
      <c r="Z36">
        <v>0.002347243616186792</v>
      </c>
      <c r="AF36" s="2">
        <v>44233</v>
      </c>
      <c r="AG36">
        <v>273.7825163933921</v>
      </c>
      <c r="AH36">
        <v>302.7451627519531</v>
      </c>
      <c r="AJ36">
        <v>0.03105793439829436</v>
      </c>
      <c r="AK36">
        <v>259.6516939934535</v>
      </c>
      <c r="AL36">
        <v>0</v>
      </c>
      <c r="AM36">
        <v>42.72345920490847</v>
      </c>
      <c r="AN36">
        <v>0.03777597112008839</v>
      </c>
    </row>
    <row r="37" spans="1:40">
      <c r="A37" s="2">
        <v>44234</v>
      </c>
      <c r="B37">
        <v>1005.344228774618</v>
      </c>
      <c r="C37">
        <v>0.000855493581453981</v>
      </c>
      <c r="F37" s="2">
        <v>44234</v>
      </c>
      <c r="G37">
        <v>0.2567493269330783</v>
      </c>
      <c r="H37">
        <v>0.1313399947196754</v>
      </c>
      <c r="I37">
        <v>0.301121348832538</v>
      </c>
      <c r="J37">
        <v>0</v>
      </c>
      <c r="K37">
        <v>0</v>
      </c>
      <c r="L37">
        <v>0.2995194219289122</v>
      </c>
      <c r="M37">
        <v>0.011269907585796</v>
      </c>
      <c r="S37" s="2">
        <v>44234</v>
      </c>
      <c r="T37">
        <v>0</v>
      </c>
      <c r="U37">
        <v>0</v>
      </c>
      <c r="V37">
        <v>0.04580088140814351</v>
      </c>
      <c r="W37">
        <v>0.04531652760186929</v>
      </c>
      <c r="X37">
        <v>0.08475546087590817</v>
      </c>
      <c r="Y37">
        <v>0.824127130114079</v>
      </c>
      <c r="Z37">
        <v>0</v>
      </c>
      <c r="AF37" s="2">
        <v>44234</v>
      </c>
      <c r="AG37">
        <v>258.0118547587539</v>
      </c>
      <c r="AH37">
        <v>302.3822415318799</v>
      </c>
      <c r="AJ37">
        <v>0</v>
      </c>
      <c r="AK37">
        <v>301.0135067176286</v>
      </c>
      <c r="AL37">
        <v>11.33146654832118</v>
      </c>
      <c r="AM37">
        <v>131.8428043395553</v>
      </c>
      <c r="AN37">
        <v>0</v>
      </c>
    </row>
    <row r="38" spans="1:40">
      <c r="A38" s="2">
        <v>44235</v>
      </c>
      <c r="B38">
        <v>1005.309477927454</v>
      </c>
      <c r="C38">
        <v>-3.45661179218526E-05</v>
      </c>
      <c r="F38" s="2">
        <v>44235</v>
      </c>
      <c r="G38">
        <v>0.09987173976756944</v>
      </c>
      <c r="H38">
        <v>0.1233868637694669</v>
      </c>
      <c r="I38">
        <v>0.3007840649724352</v>
      </c>
      <c r="J38">
        <v>0</v>
      </c>
      <c r="K38">
        <v>0</v>
      </c>
      <c r="L38">
        <v>0.176293359335858</v>
      </c>
      <c r="M38">
        <v>0.2996639721546707</v>
      </c>
      <c r="S38" s="2">
        <v>44235</v>
      </c>
      <c r="T38">
        <v>0</v>
      </c>
      <c r="U38">
        <v>0</v>
      </c>
      <c r="V38">
        <v>0.04461438102116541</v>
      </c>
      <c r="W38">
        <v>0.05377561046953355</v>
      </c>
      <c r="X38">
        <v>0</v>
      </c>
      <c r="Y38">
        <v>0.9016100085093011</v>
      </c>
      <c r="Z38">
        <v>0</v>
      </c>
      <c r="AF38" s="2">
        <v>44235</v>
      </c>
      <c r="AG38">
        <v>100.3631359630456</v>
      </c>
      <c r="AH38">
        <v>302.1607471354738</v>
      </c>
      <c r="AJ38">
        <v>0</v>
      </c>
      <c r="AK38">
        <v>177.213023667966</v>
      </c>
      <c r="AL38">
        <v>300.9107228681826</v>
      </c>
      <c r="AM38">
        <v>123.8485141242016</v>
      </c>
      <c r="AN38">
        <v>0</v>
      </c>
    </row>
    <row r="39" spans="1:40">
      <c r="A39" s="2">
        <v>44236</v>
      </c>
      <c r="B39">
        <v>1004.997048890756</v>
      </c>
      <c r="C39">
        <v>-0.0003107789626558555</v>
      </c>
      <c r="F39" s="2">
        <v>44236</v>
      </c>
      <c r="G39">
        <v>0.06137314138357197</v>
      </c>
      <c r="H39">
        <v>0</v>
      </c>
      <c r="I39">
        <v>0.3005484154873306</v>
      </c>
      <c r="J39">
        <v>0.05882116934221539</v>
      </c>
      <c r="K39">
        <v>0.05869713836546324</v>
      </c>
      <c r="L39">
        <v>0.299764964791144</v>
      </c>
      <c r="M39">
        <v>0.2207951706302747</v>
      </c>
      <c r="S39" s="2">
        <v>44236</v>
      </c>
      <c r="T39">
        <v>0</v>
      </c>
      <c r="U39">
        <v>0.0323981288066971</v>
      </c>
      <c r="V39">
        <v>0.03105097405719146</v>
      </c>
      <c r="W39">
        <v>0.03098549962537572</v>
      </c>
      <c r="X39">
        <v>0.2556637391963321</v>
      </c>
      <c r="Y39">
        <v>0.5333465950291622</v>
      </c>
      <c r="Z39">
        <v>0.1165550632852415</v>
      </c>
      <c r="AF39" s="2">
        <v>44236</v>
      </c>
      <c r="AG39">
        <v>61.66537266010425</v>
      </c>
      <c r="AH39">
        <v>301.690879686867</v>
      </c>
      <c r="AJ39">
        <v>0.03196772257656121</v>
      </c>
      <c r="AK39">
        <v>301.4017020277319</v>
      </c>
      <c r="AL39">
        <v>221.9439536664133</v>
      </c>
      <c r="AM39">
        <v>0</v>
      </c>
      <c r="AN39">
        <v>0.03214559158104479</v>
      </c>
    </row>
    <row r="40" spans="1:40">
      <c r="A40" s="2">
        <v>44237</v>
      </c>
      <c r="B40">
        <v>1006.183574023589</v>
      </c>
      <c r="C40">
        <v>0.00118062548954101</v>
      </c>
      <c r="F40" s="2">
        <v>44237</v>
      </c>
      <c r="G40">
        <v>0.2631417666191987</v>
      </c>
      <c r="H40">
        <v>0.1366389874237474</v>
      </c>
      <c r="I40">
        <v>0.3003836804248443</v>
      </c>
      <c r="J40">
        <v>0</v>
      </c>
      <c r="K40">
        <v>0</v>
      </c>
      <c r="L40">
        <v>0</v>
      </c>
      <c r="M40">
        <v>0.2998355655322096</v>
      </c>
      <c r="S40" s="2">
        <v>44237</v>
      </c>
      <c r="T40">
        <v>0</v>
      </c>
      <c r="U40">
        <v>0</v>
      </c>
      <c r="V40">
        <v>0.03388318654061066</v>
      </c>
      <c r="W40">
        <v>0.04082664266825772</v>
      </c>
      <c r="X40">
        <v>0.1965593076243954</v>
      </c>
      <c r="Y40">
        <v>0.7287308631667362</v>
      </c>
      <c r="Z40">
        <v>0</v>
      </c>
      <c r="AF40" s="2">
        <v>44237</v>
      </c>
      <c r="AG40">
        <v>264.6721535757969</v>
      </c>
      <c r="AH40">
        <v>301.773704981709</v>
      </c>
      <c r="AJ40">
        <v>0</v>
      </c>
      <c r="AK40">
        <v>0</v>
      </c>
      <c r="AL40">
        <v>301.4053411567381</v>
      </c>
      <c r="AM40">
        <v>137.2992221770999</v>
      </c>
      <c r="AN40">
        <v>0</v>
      </c>
    </row>
    <row r="41" spans="1:40">
      <c r="A41" s="2">
        <v>44238</v>
      </c>
      <c r="B41">
        <v>1006.058632552574</v>
      </c>
      <c r="C41">
        <v>-0.0001241736341567323</v>
      </c>
      <c r="F41" s="2">
        <v>44238</v>
      </c>
      <c r="G41">
        <v>0.2998849400188092</v>
      </c>
      <c r="H41">
        <v>0.06497463095709023</v>
      </c>
      <c r="I41">
        <v>0.3002684732894452</v>
      </c>
      <c r="J41">
        <v>0.05449361879665608</v>
      </c>
      <c r="K41">
        <v>0.05872666189578838</v>
      </c>
      <c r="L41">
        <v>0.2216516750422109</v>
      </c>
      <c r="M41">
        <v>0</v>
      </c>
      <c r="S41" s="2">
        <v>44238</v>
      </c>
      <c r="T41">
        <v>0.02104954090989485</v>
      </c>
      <c r="U41">
        <v>0.2815800990986148</v>
      </c>
      <c r="V41">
        <v>0.0176540542253477</v>
      </c>
      <c r="W41">
        <v>0.01902541428659035</v>
      </c>
      <c r="X41">
        <v>0.07180750291031247</v>
      </c>
      <c r="Y41">
        <v>0.5888833885692397</v>
      </c>
      <c r="Z41">
        <v>0</v>
      </c>
      <c r="AF41" s="2">
        <v>44238</v>
      </c>
      <c r="AG41">
        <v>301.7478884794915</v>
      </c>
      <c r="AH41">
        <v>301.5338470073837</v>
      </c>
      <c r="AJ41">
        <v>0.02951691359651435</v>
      </c>
      <c r="AK41">
        <v>223.0066748941592</v>
      </c>
      <c r="AL41">
        <v>0</v>
      </c>
      <c r="AM41">
        <v>65.32590503101811</v>
      </c>
      <c r="AN41">
        <v>0.03195805015037469</v>
      </c>
    </row>
    <row r="42" spans="1:40">
      <c r="A42" s="2">
        <v>44239</v>
      </c>
      <c r="B42">
        <v>1004.875719611043</v>
      </c>
      <c r="C42">
        <v>-0.001175789266406269</v>
      </c>
      <c r="F42" s="2">
        <v>44239</v>
      </c>
      <c r="G42">
        <v>0.2388384999740935</v>
      </c>
      <c r="H42">
        <v>0.02083981069340034</v>
      </c>
      <c r="I42">
        <v>0.3001878808616187</v>
      </c>
      <c r="J42">
        <v>0.03172123805772119</v>
      </c>
      <c r="K42">
        <v>0.03635730629196277</v>
      </c>
      <c r="L42">
        <v>0.2343999604576558</v>
      </c>
      <c r="M42">
        <v>0.1376553036635476</v>
      </c>
      <c r="S42" s="2">
        <v>44239</v>
      </c>
      <c r="T42">
        <v>0.01510507291222306</v>
      </c>
      <c r="U42">
        <v>0.173114478314199</v>
      </c>
      <c r="V42">
        <v>0.0229921289006528</v>
      </c>
      <c r="W42">
        <v>0.02635243527456997</v>
      </c>
      <c r="X42">
        <v>0.1698973443389463</v>
      </c>
      <c r="Y42">
        <v>0.4927634785190174</v>
      </c>
      <c r="Z42">
        <v>0.09977506174039157</v>
      </c>
      <c r="AF42" s="2">
        <v>44239</v>
      </c>
      <c r="AG42">
        <v>240.0062707207807</v>
      </c>
      <c r="AH42">
        <v>301.2743599122937</v>
      </c>
      <c r="AJ42">
        <v>0.01732318047413733</v>
      </c>
      <c r="AK42">
        <v>235.5635571976468</v>
      </c>
      <c r="AL42">
        <v>138.4206617910306</v>
      </c>
      <c r="AM42">
        <v>20.92876649907218</v>
      </c>
      <c r="AN42">
        <v>0.01999458519241513</v>
      </c>
    </row>
    <row r="43" spans="1:40">
      <c r="A43" s="2">
        <v>44240</v>
      </c>
      <c r="B43">
        <v>1005.648158149</v>
      </c>
      <c r="C43">
        <v>0.000768690618035528</v>
      </c>
      <c r="F43" s="2">
        <v>44240</v>
      </c>
      <c r="G43">
        <v>0.2999436463292906</v>
      </c>
      <c r="H43">
        <v>0.2902935167229522</v>
      </c>
      <c r="I43">
        <v>0.3001314918983219</v>
      </c>
      <c r="J43">
        <v>0</v>
      </c>
      <c r="K43">
        <v>0</v>
      </c>
      <c r="L43">
        <v>0</v>
      </c>
      <c r="M43">
        <v>0.1096313450494353</v>
      </c>
      <c r="S43" s="2">
        <v>44240</v>
      </c>
      <c r="T43">
        <v>0</v>
      </c>
      <c r="U43">
        <v>0.2850356667223046</v>
      </c>
      <c r="V43">
        <v>0.03285696199206423</v>
      </c>
      <c r="W43">
        <v>0.0373323069186149</v>
      </c>
      <c r="X43">
        <v>0.04089908989342127</v>
      </c>
      <c r="Y43">
        <v>0.603875974473595</v>
      </c>
      <c r="Z43">
        <v>0</v>
      </c>
      <c r="AF43" s="2">
        <v>44240</v>
      </c>
      <c r="AG43">
        <v>301.6842143434655</v>
      </c>
      <c r="AH43">
        <v>301.1698250793368</v>
      </c>
      <c r="AJ43">
        <v>0</v>
      </c>
      <c r="AK43">
        <v>0</v>
      </c>
      <c r="AL43">
        <v>110.1467301346391</v>
      </c>
      <c r="AM43">
        <v>291.292660040343</v>
      </c>
      <c r="AN43">
        <v>0</v>
      </c>
    </row>
    <row r="44" spans="1:40">
      <c r="A44" s="2">
        <v>44241</v>
      </c>
      <c r="B44">
        <v>1005.40182038065</v>
      </c>
      <c r="C44">
        <v>-0.0002449542281302008</v>
      </c>
      <c r="F44" s="2">
        <v>44241</v>
      </c>
      <c r="G44">
        <v>0.2660251000828344</v>
      </c>
      <c r="H44">
        <v>0</v>
      </c>
      <c r="I44">
        <v>0.3000920322273331</v>
      </c>
      <c r="J44">
        <v>0.05750330770857384</v>
      </c>
      <c r="K44">
        <v>0.07641900236440136</v>
      </c>
      <c r="L44">
        <v>0.2999605576168572</v>
      </c>
      <c r="M44">
        <v>0</v>
      </c>
      <c r="S44" s="2">
        <v>44241</v>
      </c>
      <c r="T44">
        <v>0</v>
      </c>
      <c r="U44">
        <v>0.1118108013493479</v>
      </c>
      <c r="V44">
        <v>0.02416873788650684</v>
      </c>
      <c r="W44">
        <v>0.03211903647445621</v>
      </c>
      <c r="X44">
        <v>0.2183495718233034</v>
      </c>
      <c r="Y44">
        <v>0.6135518524663855</v>
      </c>
      <c r="Z44">
        <v>0</v>
      </c>
      <c r="AF44" s="2">
        <v>44241</v>
      </c>
      <c r="AG44">
        <v>267.4429884245523</v>
      </c>
      <c r="AH44">
        <v>301.2630974582885</v>
      </c>
      <c r="AJ44">
        <v>0.03123430483276423</v>
      </c>
      <c r="AK44">
        <v>301.644080775257</v>
      </c>
      <c r="AL44">
        <v>0</v>
      </c>
      <c r="AM44">
        <v>0</v>
      </c>
      <c r="AN44">
        <v>0.0421090900685973</v>
      </c>
    </row>
    <row r="45" spans="1:40">
      <c r="A45" s="2">
        <v>44242</v>
      </c>
      <c r="B45">
        <v>1005.844261673501</v>
      </c>
      <c r="C45">
        <v>0.000440064145381891</v>
      </c>
      <c r="F45" s="2">
        <v>44242</v>
      </c>
      <c r="G45">
        <v>0.2783061026450789</v>
      </c>
      <c r="H45">
        <v>0.1396857039176101</v>
      </c>
      <c r="I45">
        <v>0.3000644166307272</v>
      </c>
      <c r="J45">
        <v>0</v>
      </c>
      <c r="K45">
        <v>0</v>
      </c>
      <c r="L45">
        <v>0.08041535536368229</v>
      </c>
      <c r="M45">
        <v>0.2015284214429016</v>
      </c>
      <c r="S45" s="2">
        <v>44242</v>
      </c>
      <c r="T45">
        <v>0</v>
      </c>
      <c r="U45">
        <v>0</v>
      </c>
      <c r="V45">
        <v>0.04817848332860836</v>
      </c>
      <c r="W45">
        <v>0.05538250876931339</v>
      </c>
      <c r="X45">
        <v>0</v>
      </c>
      <c r="Y45">
        <v>0.8964390079020782</v>
      </c>
      <c r="Z45">
        <v>0</v>
      </c>
      <c r="AF45" s="2">
        <v>44242</v>
      </c>
      <c r="AG45">
        <v>279.8588616580709</v>
      </c>
      <c r="AH45">
        <v>301.1377957054908</v>
      </c>
      <c r="AJ45">
        <v>0</v>
      </c>
      <c r="AK45">
        <v>80.86772483137469</v>
      </c>
      <c r="AL45">
        <v>202.5235784053477</v>
      </c>
      <c r="AM45">
        <v>140.3568030455627</v>
      </c>
      <c r="AN45">
        <v>0</v>
      </c>
    </row>
    <row r="46" spans="1:40">
      <c r="A46" s="2">
        <v>44243</v>
      </c>
      <c r="B46">
        <v>1005.499999905817</v>
      </c>
      <c r="C46">
        <v>-0.0003422615019067488</v>
      </c>
      <c r="F46" s="2">
        <v>44243</v>
      </c>
      <c r="G46">
        <v>0.2999806762555523</v>
      </c>
      <c r="H46">
        <v>0.02640641172719481</v>
      </c>
      <c r="I46">
        <v>0.3000450887370445</v>
      </c>
      <c r="J46">
        <v>0.02024405246224539</v>
      </c>
      <c r="K46">
        <v>0.02224703998293462</v>
      </c>
      <c r="L46">
        <v>0.2999806762555523</v>
      </c>
      <c r="M46">
        <v>0.03109605457947605</v>
      </c>
      <c r="S46" s="2">
        <v>44243</v>
      </c>
      <c r="T46">
        <v>0.05167424153296391</v>
      </c>
      <c r="U46">
        <v>0</v>
      </c>
      <c r="V46">
        <v>0.03961522933699971</v>
      </c>
      <c r="W46">
        <v>0.04353484030121924</v>
      </c>
      <c r="X46">
        <v>0</v>
      </c>
      <c r="Y46">
        <v>0.8043243678821232</v>
      </c>
      <c r="Z46">
        <v>0.06085132094669395</v>
      </c>
      <c r="AF46" s="2">
        <v>44243</v>
      </c>
      <c r="AG46">
        <v>301.4437823961985</v>
      </c>
      <c r="AH46">
        <v>301.3045235979145</v>
      </c>
      <c r="AJ46">
        <v>0.01108502628907344</v>
      </c>
      <c r="AK46">
        <v>301.4680060120951</v>
      </c>
      <c r="AL46">
        <v>31.27546293336925</v>
      </c>
      <c r="AM46">
        <v>26.54382163478232</v>
      </c>
      <c r="AN46">
        <v>0.01228767290909761</v>
      </c>
    </row>
    <row r="47" spans="1:40">
      <c r="A47" s="2">
        <v>44244</v>
      </c>
      <c r="B47">
        <v>1004.626756615923</v>
      </c>
      <c r="C47">
        <v>-0.0008684667229986731</v>
      </c>
      <c r="F47" s="2">
        <v>44244</v>
      </c>
      <c r="G47">
        <v>0</v>
      </c>
      <c r="H47">
        <v>0.2141999713481041</v>
      </c>
      <c r="I47">
        <v>0.2979284533594456</v>
      </c>
      <c r="J47">
        <v>0.2048570111778494</v>
      </c>
      <c r="K47">
        <v>0.2521378732631021</v>
      </c>
      <c r="L47">
        <v>0</v>
      </c>
      <c r="M47">
        <v>0.03087669085149866</v>
      </c>
      <c r="S47" s="2">
        <v>44244</v>
      </c>
      <c r="T47">
        <v>0.05431332814667665</v>
      </c>
      <c r="U47">
        <v>0</v>
      </c>
      <c r="V47">
        <v>0.05194429299510933</v>
      </c>
      <c r="W47">
        <v>0.06393300130973728</v>
      </c>
      <c r="X47">
        <v>0</v>
      </c>
      <c r="Y47">
        <v>0.8237575558610454</v>
      </c>
      <c r="Z47">
        <v>0.006051821687431438</v>
      </c>
      <c r="AF47" s="2">
        <v>44244</v>
      </c>
      <c r="AG47">
        <v>0</v>
      </c>
      <c r="AH47">
        <v>299.1391240352417</v>
      </c>
      <c r="AJ47">
        <v>0.1133733793379925</v>
      </c>
      <c r="AK47">
        <v>0</v>
      </c>
      <c r="AL47">
        <v>31.03010423062279</v>
      </c>
      <c r="AM47">
        <v>215.1659181154965</v>
      </c>
      <c r="AN47">
        <v>0.1409991434912218</v>
      </c>
    </row>
    <row r="48" spans="1:40">
      <c r="A48" s="2">
        <v>44245</v>
      </c>
      <c r="B48">
        <v>1000.764019886347</v>
      </c>
      <c r="C48">
        <v>-0.003844947095165807</v>
      </c>
      <c r="F48" s="2">
        <v>44245</v>
      </c>
      <c r="G48">
        <v>0.3006227540562394</v>
      </c>
      <c r="H48">
        <v>0.08392240255748074</v>
      </c>
      <c r="I48">
        <v>0.2985469072021081</v>
      </c>
      <c r="J48">
        <v>0.09979573219925475</v>
      </c>
      <c r="K48">
        <v>0.1033950085141852</v>
      </c>
      <c r="L48">
        <v>0</v>
      </c>
      <c r="M48">
        <v>0.1137171954707319</v>
      </c>
      <c r="S48" s="2">
        <v>44245</v>
      </c>
      <c r="T48">
        <v>0.05094765955537123</v>
      </c>
      <c r="U48">
        <v>0</v>
      </c>
      <c r="V48">
        <v>0.06058404948171275</v>
      </c>
      <c r="W48">
        <v>0.06276910018034103</v>
      </c>
      <c r="X48">
        <v>0</v>
      </c>
      <c r="Y48">
        <v>0.7566636915132799</v>
      </c>
      <c r="Z48">
        <v>0.06903549926929509</v>
      </c>
      <c r="AF48" s="2">
        <v>44245</v>
      </c>
      <c r="AG48">
        <v>300.6630450141595</v>
      </c>
      <c r="AH48">
        <v>298.4621827041663</v>
      </c>
      <c r="AJ48">
        <v>0.05554732474802904</v>
      </c>
      <c r="AK48">
        <v>0</v>
      </c>
      <c r="AL48">
        <v>113.7029899128097</v>
      </c>
      <c r="AM48">
        <v>83.93629494867281</v>
      </c>
      <c r="AN48">
        <v>0.05813615296730291</v>
      </c>
    </row>
    <row r="49" spans="1:40">
      <c r="A49" s="2">
        <v>44246</v>
      </c>
      <c r="B49">
        <v>1000.457734292943</v>
      </c>
      <c r="C49">
        <v>-0.0003060517637707427</v>
      </c>
      <c r="F49" s="2">
        <v>44246</v>
      </c>
      <c r="G49">
        <v>0.1572796184348293</v>
      </c>
      <c r="H49">
        <v>0.1900544900583934</v>
      </c>
      <c r="I49">
        <v>0.2989813548555527</v>
      </c>
      <c r="J49">
        <v>0.04572413788580722</v>
      </c>
      <c r="K49">
        <v>0.05548695890296257</v>
      </c>
      <c r="L49">
        <v>0.1605649752450778</v>
      </c>
      <c r="M49">
        <v>0.09190846461737696</v>
      </c>
      <c r="S49" s="2">
        <v>44246</v>
      </c>
      <c r="T49">
        <v>0.1560834372702546</v>
      </c>
      <c r="U49">
        <v>0.129166869197985</v>
      </c>
      <c r="V49">
        <v>0.03755123388688748</v>
      </c>
      <c r="W49">
        <v>0.04556901163759309</v>
      </c>
      <c r="X49">
        <v>0.1318649890027067</v>
      </c>
      <c r="Y49">
        <v>0.4242840582663206</v>
      </c>
      <c r="Z49">
        <v>0.07548040073825253</v>
      </c>
      <c r="AF49" s="2">
        <v>44246</v>
      </c>
      <c r="AG49">
        <v>157.3804202553391</v>
      </c>
      <c r="AH49">
        <v>298.8571101333351</v>
      </c>
      <c r="AJ49">
        <v>0.02543208616613713</v>
      </c>
      <c r="AK49">
        <v>160.6139698089884</v>
      </c>
      <c r="AL49">
        <v>91.91272138912754</v>
      </c>
      <c r="AM49">
        <v>190.0939016015575</v>
      </c>
      <c r="AN49">
        <v>0.03122779576707287</v>
      </c>
    </row>
    <row r="50" spans="1:40">
      <c r="A50" s="2">
        <v>44247</v>
      </c>
      <c r="B50">
        <v>1001.110747553249</v>
      </c>
      <c r="C50">
        <v>0.0006527144905004167</v>
      </c>
      <c r="F50" s="2">
        <v>44247</v>
      </c>
      <c r="G50">
        <v>0.3003059051521321</v>
      </c>
      <c r="H50">
        <v>0</v>
      </c>
      <c r="I50">
        <v>0.2992862213116918</v>
      </c>
      <c r="J50">
        <v>0</v>
      </c>
      <c r="K50">
        <v>0</v>
      </c>
      <c r="L50">
        <v>0.2593841234132798</v>
      </c>
      <c r="M50">
        <v>0.1410237501228963</v>
      </c>
      <c r="S50" s="2">
        <v>44247</v>
      </c>
      <c r="T50">
        <v>0.06638465555880337</v>
      </c>
      <c r="U50">
        <v>0</v>
      </c>
      <c r="V50">
        <v>0.05564490560321506</v>
      </c>
      <c r="W50">
        <v>0.07324192555577701</v>
      </c>
      <c r="X50">
        <v>0</v>
      </c>
      <c r="Y50">
        <v>0.8047285132822046</v>
      </c>
      <c r="Z50">
        <v>0</v>
      </c>
      <c r="AF50" s="2">
        <v>44247</v>
      </c>
      <c r="AG50">
        <v>300.4286804258228</v>
      </c>
      <c r="AH50">
        <v>299.5913541991579</v>
      </c>
      <c r="AJ50">
        <v>0</v>
      </c>
      <c r="AK50">
        <v>259.6617658959004</v>
      </c>
      <c r="AL50">
        <v>141.0230810766306</v>
      </c>
      <c r="AM50">
        <v>0</v>
      </c>
      <c r="AN50">
        <v>0</v>
      </c>
    </row>
    <row r="51" spans="1:40">
      <c r="A51" s="2">
        <v>44248</v>
      </c>
      <c r="B51">
        <v>1001.255353896292</v>
      </c>
      <c r="C51">
        <v>0.0001444459001134213</v>
      </c>
      <c r="F51" s="2">
        <v>44248</v>
      </c>
      <c r="G51">
        <v>0.3004284419631235</v>
      </c>
      <c r="H51">
        <v>0.0217564318257746</v>
      </c>
      <c r="I51">
        <v>0.2994083420509248</v>
      </c>
      <c r="J51">
        <v>0</v>
      </c>
      <c r="K51">
        <v>0</v>
      </c>
      <c r="L51">
        <v>0.08352667440470546</v>
      </c>
      <c r="M51">
        <v>0.2948801097554717</v>
      </c>
      <c r="S51" s="2">
        <v>44248</v>
      </c>
      <c r="T51">
        <v>0</v>
      </c>
      <c r="U51">
        <v>0.2923651679988398</v>
      </c>
      <c r="V51">
        <v>0.04259558499161994</v>
      </c>
      <c r="W51">
        <v>0.05692725349884298</v>
      </c>
      <c r="X51">
        <v>0</v>
      </c>
      <c r="Y51">
        <v>0.6081119935106973</v>
      </c>
      <c r="Z51">
        <v>0</v>
      </c>
      <c r="AF51" s="2">
        <v>44248</v>
      </c>
      <c r="AG51">
        <v>300.8852648041851</v>
      </c>
      <c r="AH51">
        <v>299.5817994116366</v>
      </c>
      <c r="AJ51">
        <v>0</v>
      </c>
      <c r="AK51">
        <v>83.62535086312816</v>
      </c>
      <c r="AL51">
        <v>294.7307220726905</v>
      </c>
      <c r="AM51">
        <v>21.76563946564695</v>
      </c>
      <c r="AN51">
        <v>0</v>
      </c>
    </row>
    <row r="52" spans="1:40">
      <c r="A52" s="2">
        <v>44249</v>
      </c>
      <c r="B52">
        <v>1001.464637671017</v>
      </c>
      <c r="C52">
        <v>0.0002090213789225359</v>
      </c>
      <c r="F52" s="2">
        <v>44249</v>
      </c>
      <c r="G52">
        <v>0</v>
      </c>
      <c r="H52">
        <v>0</v>
      </c>
      <c r="I52">
        <v>0.3011282505664908</v>
      </c>
      <c r="J52">
        <v>0.1461178842081668</v>
      </c>
      <c r="K52">
        <v>0.1915006190822798</v>
      </c>
      <c r="L52">
        <v>0.06467923965657328</v>
      </c>
      <c r="M52">
        <v>0.2965740064864894</v>
      </c>
      <c r="S52" s="2">
        <v>44249</v>
      </c>
      <c r="T52">
        <v>0</v>
      </c>
      <c r="U52">
        <v>0</v>
      </c>
      <c r="V52">
        <v>0.06942160893008575</v>
      </c>
      <c r="W52">
        <v>0.09098325752417584</v>
      </c>
      <c r="X52">
        <v>0.03072955036042715</v>
      </c>
      <c r="Y52">
        <v>0.8088655831853113</v>
      </c>
      <c r="Z52">
        <v>0</v>
      </c>
      <c r="AF52" s="2">
        <v>44249</v>
      </c>
      <c r="AG52">
        <v>0</v>
      </c>
      <c r="AH52">
        <v>301.5030760061255</v>
      </c>
      <c r="AJ52">
        <v>0.08056932470751052</v>
      </c>
      <c r="AK52">
        <v>64.77349979473105</v>
      </c>
      <c r="AL52">
        <v>296.4301459072231</v>
      </c>
      <c r="AM52">
        <v>0</v>
      </c>
      <c r="AN52">
        <v>0.1074691895820452</v>
      </c>
    </row>
    <row r="53" spans="1:40">
      <c r="A53" s="2">
        <v>44250</v>
      </c>
      <c r="B53">
        <v>1004.76145814978</v>
      </c>
      <c r="C53">
        <v>0.003291998893170778</v>
      </c>
      <c r="F53" s="2">
        <v>44250</v>
      </c>
      <c r="G53">
        <v>0</v>
      </c>
      <c r="H53">
        <v>0.08585147887060435</v>
      </c>
      <c r="I53">
        <v>0.3007888853362161</v>
      </c>
      <c r="J53">
        <v>0.1533066511814597</v>
      </c>
      <c r="K53">
        <v>0.1603910783272411</v>
      </c>
      <c r="L53">
        <v>0.2996619062844789</v>
      </c>
      <c r="M53">
        <v>0</v>
      </c>
      <c r="S53" s="2">
        <v>44250</v>
      </c>
      <c r="T53">
        <v>0.03577701176389745</v>
      </c>
      <c r="U53">
        <v>0</v>
      </c>
      <c r="V53">
        <v>0.0638877039156145</v>
      </c>
      <c r="W53">
        <v>0.06684000755288921</v>
      </c>
      <c r="X53">
        <v>0</v>
      </c>
      <c r="Y53">
        <v>0.8334952767675988</v>
      </c>
      <c r="Z53">
        <v>0</v>
      </c>
      <c r="AF53" s="2">
        <v>44250</v>
      </c>
      <c r="AG53">
        <v>0</v>
      </c>
      <c r="AH53">
        <v>302.34889895766</v>
      </c>
      <c r="AJ53">
        <v>0.08443557747255001</v>
      </c>
      <c r="AK53">
        <v>300.9915607583358</v>
      </c>
      <c r="AL53">
        <v>0</v>
      </c>
      <c r="AM53">
        <v>86.19968330228066</v>
      </c>
      <c r="AN53">
        <v>0.08894951911913544</v>
      </c>
    </row>
    <row r="54" spans="1:40">
      <c r="A54" s="2">
        <v>44251</v>
      </c>
      <c r="B54">
        <v>1004.330395866368</v>
      </c>
      <c r="C54">
        <v>-0.0004290195248985995</v>
      </c>
      <c r="F54" s="2">
        <v>44251</v>
      </c>
      <c r="G54">
        <v>0.2491485022205925</v>
      </c>
      <c r="H54">
        <v>0</v>
      </c>
      <c r="I54">
        <v>0.3006533533238039</v>
      </c>
      <c r="J54">
        <v>0</v>
      </c>
      <c r="K54">
        <v>0</v>
      </c>
      <c r="L54">
        <v>0.2995268820758661</v>
      </c>
      <c r="M54">
        <v>0.1506712623797374</v>
      </c>
      <c r="S54" s="2">
        <v>44251</v>
      </c>
      <c r="T54">
        <v>0.1521854562634279</v>
      </c>
      <c r="U54">
        <v>0</v>
      </c>
      <c r="V54">
        <v>0.05774504414560953</v>
      </c>
      <c r="W54">
        <v>0.05926580930818678</v>
      </c>
      <c r="X54">
        <v>0</v>
      </c>
      <c r="Y54">
        <v>0.7308036902827759</v>
      </c>
      <c r="Z54">
        <v>0</v>
      </c>
      <c r="AF54" s="2">
        <v>44251</v>
      </c>
      <c r="AG54">
        <v>250.1034947519323</v>
      </c>
      <c r="AH54">
        <v>301.6135409964773</v>
      </c>
      <c r="AJ54">
        <v>0</v>
      </c>
      <c r="AK54">
        <v>300.7640370457641</v>
      </c>
      <c r="AL54">
        <v>151.1198582343879</v>
      </c>
      <c r="AM54">
        <v>0</v>
      </c>
      <c r="AN54">
        <v>0</v>
      </c>
    </row>
    <row r="55" spans="1:40">
      <c r="A55" s="2">
        <v>44252</v>
      </c>
      <c r="B55">
        <v>1004.469121244094</v>
      </c>
      <c r="C55">
        <v>0.0001381272321308025</v>
      </c>
      <c r="F55" s="2">
        <v>44252</v>
      </c>
      <c r="G55">
        <v>0.2794228186830517</v>
      </c>
      <c r="H55">
        <v>0.08715329477118001</v>
      </c>
      <c r="I55">
        <v>0.3004570487123674</v>
      </c>
      <c r="J55">
        <v>0</v>
      </c>
      <c r="K55">
        <v>0</v>
      </c>
      <c r="L55">
        <v>0.1728073946945581</v>
      </c>
      <c r="M55">
        <v>0.1601594431388428</v>
      </c>
      <c r="S55" s="2">
        <v>44252</v>
      </c>
      <c r="T55">
        <v>0</v>
      </c>
      <c r="U55">
        <v>0</v>
      </c>
      <c r="V55">
        <v>0.05706014926893196</v>
      </c>
      <c r="W55">
        <v>0.06088535860875197</v>
      </c>
      <c r="X55">
        <v>0</v>
      </c>
      <c r="Y55">
        <v>0.8820544921223161</v>
      </c>
      <c r="Z55">
        <v>0</v>
      </c>
      <c r="AF55" s="2">
        <v>44252</v>
      </c>
      <c r="AG55">
        <v>280.5749905593869</v>
      </c>
      <c r="AH55">
        <v>301.4310849490342</v>
      </c>
      <c r="AJ55">
        <v>0</v>
      </c>
      <c r="AK55">
        <v>173.5069805013879</v>
      </c>
      <c r="AL55">
        <v>160.7404164848994</v>
      </c>
      <c r="AM55">
        <v>87.4671220828204</v>
      </c>
      <c r="AN55">
        <v>0</v>
      </c>
    </row>
    <row r="56" spans="1:40">
      <c r="A56" s="2">
        <v>44253</v>
      </c>
      <c r="B56">
        <v>1003.588643390179</v>
      </c>
      <c r="C56">
        <v>-0.0008765603992134663</v>
      </c>
      <c r="F56" s="2">
        <v>44253</v>
      </c>
      <c r="G56">
        <v>0.2998629480257182</v>
      </c>
      <c r="H56">
        <v>0.06579128649032003</v>
      </c>
      <c r="I56">
        <v>0.300319787939991</v>
      </c>
      <c r="J56">
        <v>0.02877147460005028</v>
      </c>
      <c r="K56">
        <v>0.03105142914964952</v>
      </c>
      <c r="L56">
        <v>0.1835912917854924</v>
      </c>
      <c r="M56">
        <v>0.09061178200877869</v>
      </c>
      <c r="S56" s="2">
        <v>44253</v>
      </c>
      <c r="T56">
        <v>0.05406719462178148</v>
      </c>
      <c r="U56">
        <v>0.3310922457076325</v>
      </c>
      <c r="V56">
        <v>0.02364436082254506</v>
      </c>
      <c r="W56">
        <v>0.02551802453909414</v>
      </c>
      <c r="X56">
        <v>0.1508750874675623</v>
      </c>
      <c r="Y56">
        <v>0.3403384409248483</v>
      </c>
      <c r="Z56">
        <v>0.07446464591653625</v>
      </c>
      <c r="AF56" s="2">
        <v>44253</v>
      </c>
      <c r="AG56">
        <v>301.2104693146021</v>
      </c>
      <c r="AH56">
        <v>301.1341845879117</v>
      </c>
      <c r="AJ56">
        <v>0.01626987989486937</v>
      </c>
      <c r="AK56">
        <v>184.3181006779051</v>
      </c>
      <c r="AL56">
        <v>91.0648211963198</v>
      </c>
      <c r="AM56">
        <v>66.03739383664842</v>
      </c>
      <c r="AN56">
        <v>0.01756353383698234</v>
      </c>
    </row>
    <row r="57" spans="1:40">
      <c r="A57" s="2">
        <v>44254</v>
      </c>
      <c r="B57">
        <v>1003.218942754361</v>
      </c>
      <c r="C57">
        <v>-0.0003683786561883284</v>
      </c>
      <c r="F57" s="2">
        <v>44254</v>
      </c>
      <c r="G57">
        <v>0.2653885094176118</v>
      </c>
      <c r="H57">
        <v>0.1448865638604971</v>
      </c>
      <c r="I57">
        <v>0.3002237799958498</v>
      </c>
      <c r="J57">
        <v>0.1078493238435334</v>
      </c>
      <c r="K57">
        <v>0.1240758370628504</v>
      </c>
      <c r="L57">
        <v>0</v>
      </c>
      <c r="M57">
        <v>0.05757598581965746</v>
      </c>
      <c r="S57" s="2">
        <v>44254</v>
      </c>
      <c r="T57">
        <v>0.07305090562004934</v>
      </c>
      <c r="U57">
        <v>0.1338072381423721</v>
      </c>
      <c r="V57">
        <v>0.05437695923871754</v>
      </c>
      <c r="W57">
        <v>0.06255826642237138</v>
      </c>
      <c r="X57">
        <v>0</v>
      </c>
      <c r="Y57">
        <v>0.647177176125884</v>
      </c>
      <c r="Z57">
        <v>0.02902945445060584</v>
      </c>
      <c r="AF57" s="2">
        <v>44254</v>
      </c>
      <c r="AG57">
        <v>266.2595225022251</v>
      </c>
      <c r="AH57">
        <v>300.8872790189212</v>
      </c>
      <c r="AJ57">
        <v>0.06190142222551804</v>
      </c>
      <c r="AK57">
        <v>0</v>
      </c>
      <c r="AL57">
        <v>57.76517925771826</v>
      </c>
      <c r="AM57">
        <v>145.3332604378292</v>
      </c>
      <c r="AN57">
        <v>0.07150964222285341</v>
      </c>
    </row>
    <row r="58" spans="1:40">
      <c r="A58" s="2">
        <v>44255</v>
      </c>
      <c r="B58">
        <v>1003.746156039445</v>
      </c>
      <c r="C58">
        <v>0.0005255216609414415</v>
      </c>
      <c r="F58" s="2">
        <v>44255</v>
      </c>
      <c r="G58">
        <v>0.03864756223918663</v>
      </c>
      <c r="H58">
        <v>0</v>
      </c>
      <c r="I58">
        <v>0.3021334346690854</v>
      </c>
      <c r="J58">
        <v>0.117297604162316</v>
      </c>
      <c r="K58">
        <v>0.1248650550324794</v>
      </c>
      <c r="L58">
        <v>0.2666453056659683</v>
      </c>
      <c r="M58">
        <v>0.1504110382309642</v>
      </c>
      <c r="S58" s="2">
        <v>44255</v>
      </c>
      <c r="T58">
        <v>0</v>
      </c>
      <c r="U58">
        <v>0.01786251698318879</v>
      </c>
      <c r="V58">
        <v>0.05421378025008445</v>
      </c>
      <c r="W58">
        <v>0.06075535188849137</v>
      </c>
      <c r="X58">
        <v>0.1232407951494683</v>
      </c>
      <c r="Y58">
        <v>0.6744090772221083</v>
      </c>
      <c r="Z58">
        <v>0.06951847850665885</v>
      </c>
      <c r="AF58" s="2">
        <v>44255</v>
      </c>
      <c r="AG58">
        <v>38.78448369227584</v>
      </c>
      <c r="AH58">
        <v>302.9021972593059</v>
      </c>
      <c r="AJ58">
        <v>0.06732415631890606</v>
      </c>
      <c r="AK58">
        <v>267.7150162773344</v>
      </c>
      <c r="AL58">
        <v>151.0395791228459</v>
      </c>
      <c r="AM58">
        <v>0</v>
      </c>
      <c r="AN58">
        <v>0.0719518227899027</v>
      </c>
    </row>
    <row r="59" spans="1:40">
      <c r="A59" s="2">
        <v>44256</v>
      </c>
      <c r="B59">
        <v>1004.839405319698</v>
      </c>
      <c r="C59">
        <v>0.001089169082915342</v>
      </c>
      <c r="F59" s="2">
        <v>44256</v>
      </c>
      <c r="G59">
        <v>0.299361332155396</v>
      </c>
      <c r="H59">
        <v>0</v>
      </c>
      <c r="I59">
        <v>0.3014902249707424</v>
      </c>
      <c r="J59">
        <v>0.0673781556926844</v>
      </c>
      <c r="K59">
        <v>0.07896687322640394</v>
      </c>
      <c r="L59">
        <v>0.2528034139547731</v>
      </c>
      <c r="M59">
        <v>0</v>
      </c>
      <c r="S59" s="2">
        <v>44256</v>
      </c>
      <c r="T59">
        <v>0</v>
      </c>
      <c r="U59">
        <v>0</v>
      </c>
      <c r="V59">
        <v>0.06187510162899716</v>
      </c>
      <c r="W59">
        <v>0.07251732042790818</v>
      </c>
      <c r="X59">
        <v>0.2321559082435286</v>
      </c>
      <c r="Y59">
        <v>0.633451669699566</v>
      </c>
      <c r="Z59">
        <v>0</v>
      </c>
      <c r="AF59" s="2">
        <v>44256</v>
      </c>
      <c r="AG59">
        <v>300.5696059956909</v>
      </c>
      <c r="AH59">
        <v>302.0883691301865</v>
      </c>
      <c r="AJ59">
        <v>0.03874937787967971</v>
      </c>
      <c r="AK59">
        <v>254.1107343117561</v>
      </c>
      <c r="AL59">
        <v>0</v>
      </c>
      <c r="AM59">
        <v>0</v>
      </c>
      <c r="AN59">
        <v>0.04548681116754851</v>
      </c>
    </row>
    <row r="60" spans="1:40">
      <c r="A60" s="2">
        <v>44257</v>
      </c>
      <c r="B60">
        <v>1003.260862049699</v>
      </c>
      <c r="C60">
        <v>-0.001570940850490254</v>
      </c>
      <c r="F60" s="2">
        <v>44257</v>
      </c>
      <c r="G60">
        <v>0.2991066257767406</v>
      </c>
      <c r="H60">
        <v>0.08669357685974206</v>
      </c>
      <c r="I60">
        <v>0.3012337072606915</v>
      </c>
      <c r="J60">
        <v>0.147890148531729</v>
      </c>
      <c r="K60">
        <v>0.1540391989450187</v>
      </c>
      <c r="L60">
        <v>0</v>
      </c>
      <c r="M60">
        <v>0.0110367426260782</v>
      </c>
      <c r="S60" s="2">
        <v>44257</v>
      </c>
      <c r="T60">
        <v>0.02825544949728551</v>
      </c>
      <c r="U60">
        <v>0.325691458891536</v>
      </c>
      <c r="V60">
        <v>0.04820083302993567</v>
      </c>
      <c r="W60">
        <v>0.05020495132453624</v>
      </c>
      <c r="X60">
        <v>0</v>
      </c>
      <c r="Y60">
        <v>0.5440501765904956</v>
      </c>
      <c r="Z60">
        <v>0.003597130666210912</v>
      </c>
      <c r="AF60" s="2">
        <v>44257</v>
      </c>
      <c r="AG60">
        <v>300.409902558649</v>
      </c>
      <c r="AH60">
        <v>301.7258068078795</v>
      </c>
      <c r="AJ60">
        <v>0.08580861383089172</v>
      </c>
      <c r="AK60">
        <v>0</v>
      </c>
      <c r="AL60">
        <v>11.06198521553188</v>
      </c>
      <c r="AM60">
        <v>86.92033933991011</v>
      </c>
      <c r="AN60">
        <v>0.08883634147986953</v>
      </c>
    </row>
    <row r="61" spans="1:40">
      <c r="A61" s="2">
        <v>44258</v>
      </c>
      <c r="B61">
        <v>1005.417047646857</v>
      </c>
      <c r="C61">
        <v>0.002149177426050697</v>
      </c>
      <c r="F61" s="2">
        <v>44258</v>
      </c>
      <c r="G61">
        <v>0</v>
      </c>
      <c r="H61">
        <v>0</v>
      </c>
      <c r="I61">
        <v>0.3025712743894737</v>
      </c>
      <c r="J61">
        <v>0.1485468247156316</v>
      </c>
      <c r="K61">
        <v>0.167589404011478</v>
      </c>
      <c r="L61">
        <v>0.1807004180805566</v>
      </c>
      <c r="M61">
        <v>0.20059207880286</v>
      </c>
      <c r="S61" s="2">
        <v>44258</v>
      </c>
      <c r="T61">
        <v>0</v>
      </c>
      <c r="U61">
        <v>0</v>
      </c>
      <c r="V61">
        <v>0.05933126258073571</v>
      </c>
      <c r="W61">
        <v>0.0644720808526212</v>
      </c>
      <c r="X61">
        <v>0.06951592216292024</v>
      </c>
      <c r="Y61">
        <v>0.7295124384768061</v>
      </c>
      <c r="Z61">
        <v>0.07716829592691681</v>
      </c>
      <c r="AF61" s="2">
        <v>44258</v>
      </c>
      <c r="AG61">
        <v>0</v>
      </c>
      <c r="AH61">
        <v>304.1052801821239</v>
      </c>
      <c r="AJ61">
        <v>0.08523103901632223</v>
      </c>
      <c r="AK61">
        <v>181.6618848290905</v>
      </c>
      <c r="AL61">
        <v>201.7495223690566</v>
      </c>
      <c r="AM61">
        <v>0</v>
      </c>
      <c r="AN61">
        <v>0.09690005322249333</v>
      </c>
    </row>
    <row r="62" spans="1:40">
      <c r="A62" s="2">
        <v>44259</v>
      </c>
      <c r="B62">
        <v>1000.914170652323</v>
      </c>
      <c r="C62">
        <v>-0.00447861611763245</v>
      </c>
      <c r="F62" s="2">
        <v>44259</v>
      </c>
      <c r="G62">
        <v>0</v>
      </c>
      <c r="H62">
        <v>0.08369726509565296</v>
      </c>
      <c r="I62">
        <v>0.3017952759256219</v>
      </c>
      <c r="J62">
        <v>0.1215653078933451</v>
      </c>
      <c r="K62">
        <v>0.1349206051343851</v>
      </c>
      <c r="L62">
        <v>0.2992305960318762</v>
      </c>
      <c r="M62">
        <v>0.05879094991911855</v>
      </c>
      <c r="S62" s="2">
        <v>44259</v>
      </c>
      <c r="T62">
        <v>0.05495772164584144</v>
      </c>
      <c r="U62">
        <v>0</v>
      </c>
      <c r="V62">
        <v>0.07982282748854676</v>
      </c>
      <c r="W62">
        <v>0.08859225032968411</v>
      </c>
      <c r="X62">
        <v>0</v>
      </c>
      <c r="Y62">
        <v>0.7380235895665971</v>
      </c>
      <c r="Z62">
        <v>0.03860361096933061</v>
      </c>
      <c r="AF62" s="2">
        <v>44259</v>
      </c>
      <c r="AG62">
        <v>0</v>
      </c>
      <c r="AH62">
        <v>301.8097781284714</v>
      </c>
      <c r="AJ62">
        <v>0.07068123393011806</v>
      </c>
      <c r="AK62">
        <v>299.3939973441794</v>
      </c>
      <c r="AL62">
        <v>58.83716555719764</v>
      </c>
      <c r="AM62">
        <v>83.74526725860831</v>
      </c>
      <c r="AN62">
        <v>0.07875494369373907</v>
      </c>
    </row>
    <row r="63" spans="1:40">
      <c r="A63" s="2">
        <v>44260</v>
      </c>
      <c r="B63">
        <v>999.0954822373216</v>
      </c>
      <c r="C63">
        <v>-0.001817027341930899</v>
      </c>
      <c r="F63" s="2">
        <v>44260</v>
      </c>
      <c r="G63">
        <v>0.09194517466209069</v>
      </c>
      <c r="H63">
        <v>0.2057944949434666</v>
      </c>
      <c r="I63">
        <v>0.3012544410800642</v>
      </c>
      <c r="J63">
        <v>0.08967270090626805</v>
      </c>
      <c r="K63">
        <v>0.09436425157505306</v>
      </c>
      <c r="L63">
        <v>0</v>
      </c>
      <c r="M63">
        <v>0.2169689368330574</v>
      </c>
      <c r="S63" s="2">
        <v>44260</v>
      </c>
      <c r="T63">
        <v>0.146526970218206</v>
      </c>
      <c r="U63">
        <v>0.06546554062644339</v>
      </c>
      <c r="V63">
        <v>0.06384752506955228</v>
      </c>
      <c r="W63">
        <v>0.06718793855005432</v>
      </c>
      <c r="X63">
        <v>0</v>
      </c>
      <c r="Y63">
        <v>0.5024887826562555</v>
      </c>
      <c r="Z63">
        <v>0.1544832428794886</v>
      </c>
      <c r="AF63" s="2">
        <v>44260</v>
      </c>
      <c r="AG63">
        <v>91.85496427876105</v>
      </c>
      <c r="AH63">
        <v>300.6241004393451</v>
      </c>
      <c r="AJ63">
        <v>0.05247158233388026</v>
      </c>
      <c r="AK63">
        <v>0</v>
      </c>
      <c r="AL63">
        <v>217.0353739270513</v>
      </c>
      <c r="AM63">
        <v>205.6544127893437</v>
      </c>
      <c r="AN63">
        <v>0.05533709238662722</v>
      </c>
    </row>
    <row r="64" spans="1:40">
      <c r="A64" s="2">
        <v>44261</v>
      </c>
      <c r="B64">
        <v>999.6800567330891</v>
      </c>
      <c r="C64">
        <v>0.0005851037324866581</v>
      </c>
      <c r="F64" s="2">
        <v>44261</v>
      </c>
      <c r="G64">
        <v>0.04038864500604885</v>
      </c>
      <c r="H64">
        <v>0.1313349914319089</v>
      </c>
      <c r="I64">
        <v>0.300877008600429</v>
      </c>
      <c r="J64">
        <v>0.1398329862297649</v>
      </c>
      <c r="K64">
        <v>0.1513322171136325</v>
      </c>
      <c r="L64">
        <v>0</v>
      </c>
      <c r="M64">
        <v>0.2362341516182158</v>
      </c>
      <c r="S64" s="2">
        <v>44261</v>
      </c>
      <c r="T64">
        <v>0.08474108498335463</v>
      </c>
      <c r="U64">
        <v>0.02605990651466692</v>
      </c>
      <c r="V64">
        <v>0.09022423377334464</v>
      </c>
      <c r="W64">
        <v>0.09764386574612513</v>
      </c>
      <c r="X64">
        <v>0</v>
      </c>
      <c r="Y64">
        <v>0.5489058918565229</v>
      </c>
      <c r="Z64">
        <v>0.1524250171259858</v>
      </c>
      <c r="AF64" s="2">
        <v>44261</v>
      </c>
      <c r="AG64">
        <v>40.38155954972699</v>
      </c>
      <c r="AH64">
        <v>300.3649242150099</v>
      </c>
      <c r="AJ64">
        <v>0.08183176052134561</v>
      </c>
      <c r="AK64">
        <v>0</v>
      </c>
      <c r="AL64">
        <v>236.3771852385922</v>
      </c>
      <c r="AM64">
        <v>131.237853321344</v>
      </c>
      <c r="AN64">
        <v>0.08865498183192316</v>
      </c>
    </row>
    <row r="65" spans="1:40">
      <c r="A65" s="2">
        <v>44262</v>
      </c>
      <c r="B65">
        <v>1000.673469600008</v>
      </c>
      <c r="C65">
        <v>0.0009937308043985738</v>
      </c>
      <c r="F65" s="2">
        <v>44262</v>
      </c>
      <c r="G65">
        <v>0</v>
      </c>
      <c r="H65">
        <v>0.1645658005500927</v>
      </c>
      <c r="I65">
        <v>0.3006133680912092</v>
      </c>
      <c r="J65">
        <v>0.1830814755446751</v>
      </c>
      <c r="K65">
        <v>0.215616432232262</v>
      </c>
      <c r="L65">
        <v>0</v>
      </c>
      <c r="M65">
        <v>0.1361229235817611</v>
      </c>
      <c r="S65" s="2">
        <v>44262</v>
      </c>
      <c r="T65">
        <v>0.0838616353475839</v>
      </c>
      <c r="U65">
        <v>0</v>
      </c>
      <c r="V65">
        <v>0.09329709994241263</v>
      </c>
      <c r="W65">
        <v>0.1098766970680824</v>
      </c>
      <c r="X65">
        <v>0</v>
      </c>
      <c r="Y65">
        <v>0.6435972328633569</v>
      </c>
      <c r="Z65">
        <v>0.06936733477856405</v>
      </c>
      <c r="AF65" s="2">
        <v>44262</v>
      </c>
      <c r="AG65">
        <v>0</v>
      </c>
      <c r="AH65">
        <v>300.4602037245973</v>
      </c>
      <c r="AJ65">
        <v>0.1067124793079088</v>
      </c>
      <c r="AK65">
        <v>0</v>
      </c>
      <c r="AL65">
        <v>136.2074532264828</v>
      </c>
      <c r="AM65">
        <v>164.5997705058135</v>
      </c>
      <c r="AN65">
        <v>0.1265006808120277</v>
      </c>
    </row>
    <row r="66" spans="1:40">
      <c r="A66" s="2">
        <v>44263</v>
      </c>
      <c r="B66">
        <v>1001.86695743177</v>
      </c>
      <c r="C66">
        <v>0.001192684594944815</v>
      </c>
      <c r="F66" s="2">
        <v>44263</v>
      </c>
      <c r="G66">
        <v>0.1212719367103508</v>
      </c>
      <c r="H66">
        <v>0.1309014558101941</v>
      </c>
      <c r="I66">
        <v>0.3004290944709899</v>
      </c>
      <c r="J66">
        <v>0.09892100141802115</v>
      </c>
      <c r="K66">
        <v>0.114006449979849</v>
      </c>
      <c r="L66">
        <v>0.1953286939120396</v>
      </c>
      <c r="M66">
        <v>0.03914136769855567</v>
      </c>
      <c r="S66" s="2">
        <v>44263</v>
      </c>
      <c r="T66">
        <v>0.09262299374332238</v>
      </c>
      <c r="U66">
        <v>0.08580935762433788</v>
      </c>
      <c r="V66">
        <v>0.06999432694400201</v>
      </c>
      <c r="W66">
        <v>0.08066845886338578</v>
      </c>
      <c r="X66">
        <v>0.1382102917200501</v>
      </c>
      <c r="Y66">
        <v>0.504998999401672</v>
      </c>
      <c r="Z66">
        <v>0.02769557170322984</v>
      </c>
      <c r="AF66" s="2">
        <v>44263</v>
      </c>
      <c r="AG66">
        <v>121.5373509707055</v>
      </c>
      <c r="AH66">
        <v>300.8231238277278</v>
      </c>
      <c r="AJ66">
        <v>0.05754705362014192</v>
      </c>
      <c r="AK66">
        <v>195.7688470047686</v>
      </c>
      <c r="AL66">
        <v>39.19789365241866</v>
      </c>
      <c r="AM66">
        <v>131.1144470548365</v>
      </c>
      <c r="AN66">
        <v>0.06676927013208747</v>
      </c>
    </row>
    <row r="67" spans="1:40">
      <c r="A67" s="2">
        <v>44264</v>
      </c>
      <c r="B67">
        <v>999.8434609663693</v>
      </c>
      <c r="C67">
        <v>-0.002019725723450883</v>
      </c>
      <c r="F67" s="2">
        <v>44264</v>
      </c>
      <c r="G67">
        <v>0.299871326871631</v>
      </c>
      <c r="H67">
        <v>0.02558999541079992</v>
      </c>
      <c r="I67">
        <v>0.3003002372995277</v>
      </c>
      <c r="J67">
        <v>0.1172917021177464</v>
      </c>
      <c r="K67">
        <v>0.1371402408016222</v>
      </c>
      <c r="L67">
        <v>0.07266068338641685</v>
      </c>
      <c r="M67">
        <v>0.04714581411225596</v>
      </c>
      <c r="S67" s="2">
        <v>44264</v>
      </c>
      <c r="T67">
        <v>0.02309803037296299</v>
      </c>
      <c r="U67">
        <v>0</v>
      </c>
      <c r="V67">
        <v>0.1058697844419639</v>
      </c>
      <c r="W67">
        <v>0.1237854636759511</v>
      </c>
      <c r="X67">
        <v>0.06558495399617739</v>
      </c>
      <c r="Y67">
        <v>0.6391070335694063</v>
      </c>
      <c r="Z67">
        <v>0.04255473394353824</v>
      </c>
      <c r="AF67" s="2">
        <v>44264</v>
      </c>
      <c r="AG67">
        <v>299.4834711935925</v>
      </c>
      <c r="AH67">
        <v>299.9886420097204</v>
      </c>
      <c r="AJ67">
        <v>0.06878956479632897</v>
      </c>
      <c r="AK67">
        <v>72.6604941871385</v>
      </c>
      <c r="AL67">
        <v>47.17777160970213</v>
      </c>
      <c r="AM67">
        <v>25.57708662879707</v>
      </c>
      <c r="AN67">
        <v>0.08120108817547446</v>
      </c>
    </row>
    <row r="68" spans="1:40">
      <c r="A68" s="2">
        <v>44265</v>
      </c>
      <c r="B68">
        <v>1003.967190802462</v>
      </c>
      <c r="C68">
        <v>0.004124375461842078</v>
      </c>
      <c r="F68" s="2">
        <v>44265</v>
      </c>
      <c r="G68">
        <v>0</v>
      </c>
      <c r="H68">
        <v>0.08834790838752468</v>
      </c>
      <c r="I68">
        <v>0.3002101030289034</v>
      </c>
      <c r="J68">
        <v>0.2055798175383626</v>
      </c>
      <c r="K68">
        <v>0.2405097608212003</v>
      </c>
      <c r="L68">
        <v>0</v>
      </c>
      <c r="M68">
        <v>0.165352410224009</v>
      </c>
      <c r="S68" s="2">
        <v>44265</v>
      </c>
      <c r="T68">
        <v>0.03841975238785447</v>
      </c>
      <c r="U68">
        <v>0</v>
      </c>
      <c r="V68">
        <v>0.08940025666617241</v>
      </c>
      <c r="W68">
        <v>0.1045902005634512</v>
      </c>
      <c r="X68">
        <v>0</v>
      </c>
      <c r="Y68">
        <v>0.6956831796490139</v>
      </c>
      <c r="Z68">
        <v>0.07190661073350799</v>
      </c>
      <c r="AF68" s="2">
        <v>44265</v>
      </c>
      <c r="AG68">
        <v>0</v>
      </c>
      <c r="AH68">
        <v>301.1294928495084</v>
      </c>
      <c r="AJ68">
        <v>0.1192307132148719</v>
      </c>
      <c r="AK68">
        <v>0</v>
      </c>
      <c r="AL68">
        <v>166.0788436153539</v>
      </c>
      <c r="AM68">
        <v>88.66342986646312</v>
      </c>
      <c r="AN68">
        <v>0.1405043117192011</v>
      </c>
    </row>
    <row r="69" spans="1:40">
      <c r="A69" s="2">
        <v>44266</v>
      </c>
      <c r="B69">
        <v>1006.369509737256</v>
      </c>
      <c r="C69">
        <v>0.002392826136951243</v>
      </c>
      <c r="F69" s="2">
        <v>44266</v>
      </c>
      <c r="G69">
        <v>0.1791261862463287</v>
      </c>
      <c r="H69">
        <v>0.1332778816676533</v>
      </c>
      <c r="I69">
        <v>0.3001470412264254</v>
      </c>
      <c r="J69">
        <v>0.06709267955524019</v>
      </c>
      <c r="K69">
        <v>0.0865591225215311</v>
      </c>
      <c r="L69">
        <v>0.1797598089326724</v>
      </c>
      <c r="M69">
        <v>0.05403727985014892</v>
      </c>
      <c r="S69" s="2">
        <v>44266</v>
      </c>
      <c r="T69">
        <v>0.1075205226101704</v>
      </c>
      <c r="U69">
        <v>0.1445081578232073</v>
      </c>
      <c r="V69">
        <v>0.05412631022366352</v>
      </c>
      <c r="W69">
        <v>0.06983065737344762</v>
      </c>
      <c r="X69">
        <v>0.145019326229554</v>
      </c>
      <c r="Y69">
        <v>0.435401021264343</v>
      </c>
      <c r="Z69">
        <v>0.04359400447561409</v>
      </c>
      <c r="AF69" s="2">
        <v>44266</v>
      </c>
      <c r="AG69">
        <v>180.3305868593569</v>
      </c>
      <c r="AH69">
        <v>301.8804272746825</v>
      </c>
      <c r="AJ69">
        <v>0.03880166271815042</v>
      </c>
      <c r="AK69">
        <v>180.959237341842</v>
      </c>
      <c r="AL69">
        <v>54.39316859968604</v>
      </c>
      <c r="AM69">
        <v>134.1083191906988</v>
      </c>
      <c r="AN69">
        <v>0.05042901514557475</v>
      </c>
    </row>
    <row r="70" spans="1:40">
      <c r="A70" s="2">
        <v>44267</v>
      </c>
      <c r="B70">
        <v>1006.655863960358</v>
      </c>
      <c r="C70">
        <v>0.0002845418311376857</v>
      </c>
      <c r="F70" s="2">
        <v>44267</v>
      </c>
      <c r="G70">
        <v>0.1577196392519515</v>
      </c>
      <c r="H70">
        <v>0.206435167497374</v>
      </c>
      <c r="I70">
        <v>0.3001029137259373</v>
      </c>
      <c r="J70">
        <v>0.1308968536751308</v>
      </c>
      <c r="K70">
        <v>0.2048454258496065</v>
      </c>
      <c r="L70">
        <v>0</v>
      </c>
      <c r="M70">
        <v>0</v>
      </c>
      <c r="S70" s="2">
        <v>44267</v>
      </c>
      <c r="T70">
        <v>0.1026685529413948</v>
      </c>
      <c r="U70">
        <v>0.07844035165492165</v>
      </c>
      <c r="V70">
        <v>0.06510029620596561</v>
      </c>
      <c r="W70">
        <v>0.1018779101623294</v>
      </c>
      <c r="X70">
        <v>0</v>
      </c>
      <c r="Y70">
        <v>0.6519128890353885</v>
      </c>
      <c r="Z70">
        <v>0</v>
      </c>
      <c r="AF70" s="2">
        <v>44267</v>
      </c>
      <c r="AG70">
        <v>158.7847854128619</v>
      </c>
      <c r="AH70">
        <v>301.9555550808927</v>
      </c>
      <c r="AJ70">
        <v>0.07563267157707958</v>
      </c>
      <c r="AK70">
        <v>0</v>
      </c>
      <c r="AL70">
        <v>0</v>
      </c>
      <c r="AM70">
        <v>207.77089517124</v>
      </c>
      <c r="AN70">
        <v>0.1196158435058952</v>
      </c>
    </row>
    <row r="71" spans="1:40">
      <c r="A71" s="2">
        <v>44268</v>
      </c>
      <c r="B71">
        <v>1007.4975073815</v>
      </c>
      <c r="C71">
        <v>0.000836078595748857</v>
      </c>
      <c r="F71" s="2">
        <v>44268</v>
      </c>
      <c r="G71">
        <v>0</v>
      </c>
      <c r="H71">
        <v>0.1446830025781864</v>
      </c>
      <c r="I71">
        <v>0.3000720321950546</v>
      </c>
      <c r="J71">
        <v>0.1086238393071974</v>
      </c>
      <c r="K71">
        <v>0.1466519968602993</v>
      </c>
      <c r="L71">
        <v>0</v>
      </c>
      <c r="M71">
        <v>0.2999691290592624</v>
      </c>
      <c r="S71" s="2">
        <v>44268</v>
      </c>
      <c r="T71">
        <v>0.1345575240286143</v>
      </c>
      <c r="U71">
        <v>0</v>
      </c>
      <c r="V71">
        <v>0.1010219210771495</v>
      </c>
      <c r="W71">
        <v>0.1363887204421974</v>
      </c>
      <c r="X71">
        <v>0</v>
      </c>
      <c r="Y71">
        <v>0.6280318344520388</v>
      </c>
      <c r="Z71">
        <v>0</v>
      </c>
      <c r="AF71" s="2">
        <v>44268</v>
      </c>
      <c r="AG71">
        <v>0</v>
      </c>
      <c r="AH71">
        <v>301.8010024422027</v>
      </c>
      <c r="AJ71">
        <v>0.06277108498968063</v>
      </c>
      <c r="AK71">
        <v>0</v>
      </c>
      <c r="AL71">
        <v>301.5794429945865</v>
      </c>
      <c r="AM71">
        <v>145.7722002438534</v>
      </c>
      <c r="AN71">
        <v>0.08562526641627267</v>
      </c>
    </row>
    <row r="72" spans="1:40">
      <c r="A72" s="2">
        <v>44269</v>
      </c>
      <c r="B72">
        <v>1007.332184547036</v>
      </c>
      <c r="C72">
        <v>-0.0001640925493635592</v>
      </c>
      <c r="F72" s="2">
        <v>44269</v>
      </c>
      <c r="G72">
        <v>0.06216854548419068</v>
      </c>
      <c r="H72">
        <v>0.2457582231465826</v>
      </c>
      <c r="I72">
        <v>0.3000504189047539</v>
      </c>
      <c r="J72">
        <v>0.0972046975203172</v>
      </c>
      <c r="K72">
        <v>0.1291147985627273</v>
      </c>
      <c r="L72">
        <v>0.1657033163814283</v>
      </c>
      <c r="M72">
        <v>0</v>
      </c>
      <c r="S72" s="2">
        <v>44269</v>
      </c>
      <c r="T72">
        <v>0.1851112169017786</v>
      </c>
      <c r="U72">
        <v>0.04682689742889336</v>
      </c>
      <c r="V72">
        <v>0.07321700009127621</v>
      </c>
      <c r="W72">
        <v>0.0972524832575753</v>
      </c>
      <c r="X72">
        <v>0.1248118665056077</v>
      </c>
      <c r="Y72">
        <v>0.4727805358148688</v>
      </c>
      <c r="Z72">
        <v>0</v>
      </c>
      <c r="AF72" s="2">
        <v>44269</v>
      </c>
      <c r="AG72">
        <v>62.60925937131188</v>
      </c>
      <c r="AH72">
        <v>301.8650308291007</v>
      </c>
      <c r="AJ72">
        <v>0.05603625251288007</v>
      </c>
      <c r="AK72">
        <v>166.9870244935383</v>
      </c>
      <c r="AL72">
        <v>0</v>
      </c>
      <c r="AM72">
        <v>247.6875159453495</v>
      </c>
      <c r="AN72">
        <v>0.07541573856400152</v>
      </c>
    </row>
    <row r="73" spans="1:40">
      <c r="A73" s="2">
        <v>44270</v>
      </c>
      <c r="B73">
        <v>1007.567164154161</v>
      </c>
      <c r="C73">
        <v>0.0002332692340512033</v>
      </c>
      <c r="F73" s="2">
        <v>44270</v>
      </c>
      <c r="G73">
        <v>0.1544630592524209</v>
      </c>
      <c r="H73">
        <v>0.09152289050598952</v>
      </c>
      <c r="I73">
        <v>0.3000352914539713</v>
      </c>
      <c r="J73">
        <v>0.0634943714355842</v>
      </c>
      <c r="K73">
        <v>0.0862096325695047</v>
      </c>
      <c r="L73">
        <v>0.2795881724098856</v>
      </c>
      <c r="M73">
        <v>0.02468658237264363</v>
      </c>
      <c r="S73" s="2">
        <v>44270</v>
      </c>
      <c r="T73">
        <v>0.08802893775175639</v>
      </c>
      <c r="U73">
        <v>0.1485663198867979</v>
      </c>
      <c r="V73">
        <v>0.06107042773440548</v>
      </c>
      <c r="W73">
        <v>0.08291851729230598</v>
      </c>
      <c r="X73">
        <v>0.2689146910584788</v>
      </c>
      <c r="Y73">
        <v>0.3267569520983141</v>
      </c>
      <c r="Z73">
        <v>0.02374415417794128</v>
      </c>
      <c r="AF73" s="2">
        <v>44270</v>
      </c>
      <c r="AG73">
        <v>155.6984880721294</v>
      </c>
      <c r="AH73">
        <v>301.6595396057253</v>
      </c>
      <c r="AJ73">
        <v>0.03679712396681509</v>
      </c>
      <c r="AK73">
        <v>281.8307306723192</v>
      </c>
      <c r="AL73">
        <v>24.8618445948049</v>
      </c>
      <c r="AM73">
        <v>92.21586281471417</v>
      </c>
      <c r="AN73">
        <v>0.05027821449609452</v>
      </c>
    </row>
    <row r="74" spans="1:40">
      <c r="A74" s="2">
        <v>44271</v>
      </c>
      <c r="B74">
        <v>1007.917574065785</v>
      </c>
      <c r="C74">
        <v>0.0003477782167684573</v>
      </c>
      <c r="F74" s="2">
        <v>44271</v>
      </c>
      <c r="G74">
        <v>0.135650056879541</v>
      </c>
      <c r="H74">
        <v>0.107792262629785</v>
      </c>
      <c r="I74">
        <v>0.30002470314597</v>
      </c>
      <c r="J74">
        <v>0.09028362968907129</v>
      </c>
      <c r="K74">
        <v>0.1195088378170176</v>
      </c>
      <c r="L74">
        <v>0.2467405098386151</v>
      </c>
      <c r="M74">
        <v>0</v>
      </c>
      <c r="S74" s="2">
        <v>44271</v>
      </c>
      <c r="T74">
        <v>0.09163194916108466</v>
      </c>
      <c r="U74">
        <v>0.1153132777106188</v>
      </c>
      <c r="V74">
        <v>0.07674822630043976</v>
      </c>
      <c r="W74">
        <v>0.1015919648032637</v>
      </c>
      <c r="X74">
        <v>0.2097489495249237</v>
      </c>
      <c r="Y74">
        <v>0.4049656324996694</v>
      </c>
      <c r="Z74">
        <v>0</v>
      </c>
      <c r="AF74" s="2">
        <v>44271</v>
      </c>
      <c r="AG74">
        <v>136.7457154154979</v>
      </c>
      <c r="AH74">
        <v>301.8463960940579</v>
      </c>
      <c r="AJ74">
        <v>0.05237640165473258</v>
      </c>
      <c r="AK74">
        <v>248.813384070696</v>
      </c>
      <c r="AL74">
        <v>0</v>
      </c>
      <c r="AM74">
        <v>108.6371550418789</v>
      </c>
      <c r="AN74">
        <v>0.06952311689753536</v>
      </c>
    </row>
    <row r="75" spans="1:40">
      <c r="A75" s="2">
        <v>44272</v>
      </c>
      <c r="B75">
        <v>1008.339489390908</v>
      </c>
      <c r="C75">
        <v>0.0004186010205384783</v>
      </c>
      <c r="F75" s="2">
        <v>44272</v>
      </c>
      <c r="G75">
        <v>0.2189946710545884</v>
      </c>
      <c r="H75">
        <v>0.09270214419599052</v>
      </c>
      <c r="I75">
        <v>0.3000172917750178</v>
      </c>
      <c r="J75">
        <v>0.1103302342843181</v>
      </c>
      <c r="K75">
        <v>0.1539015823576592</v>
      </c>
      <c r="L75">
        <v>0.1240540763324261</v>
      </c>
      <c r="M75">
        <v>0</v>
      </c>
      <c r="S75" s="2">
        <v>44272</v>
      </c>
      <c r="T75">
        <v>0.07932786360945454</v>
      </c>
      <c r="U75">
        <v>0.1873999738332603</v>
      </c>
      <c r="V75">
        <v>0.09441272209196752</v>
      </c>
      <c r="W75">
        <v>0.1316979649223223</v>
      </c>
      <c r="X75">
        <v>0.1061566043897525</v>
      </c>
      <c r="Y75">
        <v>0.4010048711532427</v>
      </c>
      <c r="Z75">
        <v>0</v>
      </c>
      <c r="AF75" s="2">
        <v>44272</v>
      </c>
      <c r="AG75">
        <v>220.8605897046836</v>
      </c>
      <c r="AH75">
        <v>302.1472423282</v>
      </c>
      <c r="AJ75">
        <v>0.06382439633371695</v>
      </c>
      <c r="AK75">
        <v>125.0911268926766</v>
      </c>
      <c r="AL75">
        <v>0</v>
      </c>
      <c r="AM75">
        <v>93.46256258541175</v>
      </c>
      <c r="AN75">
        <v>0.08954724628772789</v>
      </c>
    </row>
    <row r="76" spans="1:40">
      <c r="A76" s="2">
        <v>44273</v>
      </c>
      <c r="B76">
        <v>1011.05628839428</v>
      </c>
      <c r="C76">
        <v>0.002694329669676865</v>
      </c>
      <c r="F76" s="2">
        <v>44273</v>
      </c>
      <c r="G76">
        <v>0.07998441093901063</v>
      </c>
      <c r="H76">
        <v>0.1472416089462104</v>
      </c>
      <c r="I76">
        <v>0.3000121040332122</v>
      </c>
      <c r="J76">
        <v>0.08401977348141035</v>
      </c>
      <c r="K76">
        <v>0.1112403242821635</v>
      </c>
      <c r="L76">
        <v>0.2775017783179928</v>
      </c>
      <c r="M76">
        <v>0</v>
      </c>
      <c r="S76" s="2">
        <v>44273</v>
      </c>
      <c r="T76">
        <v>0.139235498967798</v>
      </c>
      <c r="U76">
        <v>0.07563534143943605</v>
      </c>
      <c r="V76">
        <v>0.07945128532328918</v>
      </c>
      <c r="W76">
        <v>0.1051917468684067</v>
      </c>
      <c r="X76">
        <v>0.2624129065492084</v>
      </c>
      <c r="Y76">
        <v>0.3380732208518617</v>
      </c>
      <c r="Z76">
        <v>0</v>
      </c>
      <c r="AF76" s="2">
        <v>44273</v>
      </c>
      <c r="AG76">
        <v>80.85769112941674</v>
      </c>
      <c r="AH76">
        <v>302.8901061634824</v>
      </c>
      <c r="AJ76">
        <v>0.04822137338016956</v>
      </c>
      <c r="AK76">
        <v>280.6626577694599</v>
      </c>
      <c r="AL76">
        <v>0</v>
      </c>
      <c r="AM76">
        <v>148.8525515184982</v>
      </c>
      <c r="AN76">
        <v>0.06437033076121883</v>
      </c>
    </row>
    <row r="77" spans="1:40">
      <c r="A77" s="2">
        <v>44274</v>
      </c>
      <c r="B77">
        <v>1009.450469568597</v>
      </c>
      <c r="C77">
        <v>-0.00158825858076983</v>
      </c>
      <c r="F77" s="2">
        <v>44274</v>
      </c>
      <c r="G77">
        <v>0</v>
      </c>
      <c r="H77">
        <v>0.2610804088656838</v>
      </c>
      <c r="I77">
        <v>0.3000084727206945</v>
      </c>
      <c r="J77">
        <v>0.1306854844544541</v>
      </c>
      <c r="K77">
        <v>0.1827109278942014</v>
      </c>
      <c r="L77">
        <v>0.1255147060649661</v>
      </c>
      <c r="M77">
        <v>0</v>
      </c>
      <c r="S77" s="2">
        <v>44274</v>
      </c>
      <c r="T77">
        <v>0.2276631245272197</v>
      </c>
      <c r="U77">
        <v>0</v>
      </c>
      <c r="V77">
        <v>0.1139582470033623</v>
      </c>
      <c r="W77">
        <v>0.1593246345460616</v>
      </c>
      <c r="X77">
        <v>0.1094493082840489</v>
      </c>
      <c r="Y77">
        <v>0.3896046856393075</v>
      </c>
      <c r="Z77">
        <v>0</v>
      </c>
      <c r="AF77" s="2">
        <v>44274</v>
      </c>
      <c r="AG77">
        <v>0</v>
      </c>
      <c r="AH77">
        <v>302.4283127231186</v>
      </c>
      <c r="AJ77">
        <v>0.07569229980531389</v>
      </c>
      <c r="AK77">
        <v>126.7274541008729</v>
      </c>
      <c r="AL77">
        <v>0</v>
      </c>
      <c r="AM77">
        <v>263.5778466594236</v>
      </c>
      <c r="AN77">
        <v>0.1063614884897975</v>
      </c>
    </row>
    <row r="78" spans="1:40">
      <c r="A78" s="2">
        <v>44275</v>
      </c>
      <c r="B78">
        <v>1011.620747632349</v>
      </c>
      <c r="C78">
        <v>0.002149959932832957</v>
      </c>
      <c r="F78" s="2">
        <v>44275</v>
      </c>
      <c r="G78">
        <v>0.1031220544536519</v>
      </c>
      <c r="H78">
        <v>0.2983554235651701</v>
      </c>
      <c r="I78">
        <v>0.3000059308542357</v>
      </c>
      <c r="J78">
        <v>0.1193601401929842</v>
      </c>
      <c r="K78">
        <v>0.1791564509339581</v>
      </c>
      <c r="L78">
        <v>0</v>
      </c>
      <c r="M78">
        <v>0</v>
      </c>
      <c r="S78" s="2">
        <v>44275</v>
      </c>
      <c r="T78">
        <v>0.2427532247758231</v>
      </c>
      <c r="U78">
        <v>0.08390399264407532</v>
      </c>
      <c r="V78">
        <v>0.09711591160404094</v>
      </c>
      <c r="W78">
        <v>0.1457684451783062</v>
      </c>
      <c r="X78">
        <v>0</v>
      </c>
      <c r="Y78">
        <v>0.4304584257977543</v>
      </c>
      <c r="Z78">
        <v>0</v>
      </c>
      <c r="AF78" s="2">
        <v>44275</v>
      </c>
      <c r="AG78">
        <v>104.3200054798652</v>
      </c>
      <c r="AH78">
        <v>303.3029680294904</v>
      </c>
      <c r="AJ78">
        <v>0.06867835295905296</v>
      </c>
      <c r="AK78">
        <v>0</v>
      </c>
      <c r="AL78">
        <v>0</v>
      </c>
      <c r="AM78">
        <v>301.8306860756875</v>
      </c>
      <c r="AN78">
        <v>0.1039375692435152</v>
      </c>
    </row>
    <row r="79" spans="1:40">
      <c r="A79" s="2">
        <v>44276</v>
      </c>
      <c r="B79">
        <v>1012.345918452488</v>
      </c>
      <c r="C79">
        <v>0.0007168405964754765</v>
      </c>
      <c r="F79" s="2">
        <v>44276</v>
      </c>
      <c r="G79">
        <v>0</v>
      </c>
      <c r="H79">
        <v>0.2032762161598323</v>
      </c>
      <c r="I79">
        <v>0.3008294849828784</v>
      </c>
      <c r="J79">
        <v>0.1196877988361697</v>
      </c>
      <c r="K79">
        <v>0.1685904679662202</v>
      </c>
      <c r="L79">
        <v>0</v>
      </c>
      <c r="M79">
        <v>0.2076160320548994</v>
      </c>
      <c r="S79" s="2">
        <v>44276</v>
      </c>
      <c r="T79">
        <v>0.1485046579338075</v>
      </c>
      <c r="U79">
        <v>0</v>
      </c>
      <c r="V79">
        <v>0.08944845180127529</v>
      </c>
      <c r="W79">
        <v>0.1231647767220261</v>
      </c>
      <c r="X79">
        <v>0</v>
      </c>
      <c r="Y79">
        <v>0.4872069770987699</v>
      </c>
      <c r="Z79">
        <v>0.1516751364441212</v>
      </c>
      <c r="AF79" s="2">
        <v>44276</v>
      </c>
      <c r="AG79">
        <v>0</v>
      </c>
      <c r="AH79">
        <v>304.1846786788013</v>
      </c>
      <c r="AJ79">
        <v>0.06891761875028034</v>
      </c>
      <c r="AK79">
        <v>0</v>
      </c>
      <c r="AL79">
        <v>210.2551715896134</v>
      </c>
      <c r="AM79">
        <v>205.7825874589299</v>
      </c>
      <c r="AN79">
        <v>0.09768089889892034</v>
      </c>
    </row>
    <row r="80" spans="1:40">
      <c r="A80" s="2">
        <v>44277</v>
      </c>
      <c r="B80">
        <v>1011.128203421506</v>
      </c>
      <c r="C80">
        <v>-0.001202864563176198</v>
      </c>
      <c r="F80" s="2">
        <v>44277</v>
      </c>
      <c r="G80">
        <v>0.1082199363301845</v>
      </c>
      <c r="H80">
        <v>0.07144472669509422</v>
      </c>
      <c r="I80">
        <v>0.3005801582554543</v>
      </c>
      <c r="J80">
        <v>0.1443075838630744</v>
      </c>
      <c r="K80">
        <v>0.1744769849447621</v>
      </c>
      <c r="L80">
        <v>0</v>
      </c>
      <c r="M80">
        <v>0.2009706099114305</v>
      </c>
      <c r="S80" s="2">
        <v>44277</v>
      </c>
      <c r="T80">
        <v>0.0567879094913447</v>
      </c>
      <c r="U80">
        <v>0.08601872011779411</v>
      </c>
      <c r="V80">
        <v>0.1147030213483008</v>
      </c>
      <c r="W80">
        <v>0.1386831987145975</v>
      </c>
      <c r="X80">
        <v>0</v>
      </c>
      <c r="Y80">
        <v>0.4440654684152191</v>
      </c>
      <c r="Z80">
        <v>0.1597416819127438</v>
      </c>
      <c r="AF80" s="2">
        <v>44277</v>
      </c>
      <c r="AG80">
        <v>109.4325154708297</v>
      </c>
      <c r="AH80">
        <v>303.5830200058982</v>
      </c>
      <c r="AJ80">
        <v>0.08343784335134935</v>
      </c>
      <c r="AK80">
        <v>0</v>
      </c>
      <c r="AL80">
        <v>203.1863269220637</v>
      </c>
      <c r="AM80">
        <v>72.21748611600424</v>
      </c>
      <c r="AN80">
        <v>0.101490950954562</v>
      </c>
    </row>
    <row r="81" spans="1:40">
      <c r="A81" s="2">
        <v>44278</v>
      </c>
      <c r="B81">
        <v>1011.636246852438</v>
      </c>
      <c r="C81">
        <v>0.000502452042395074</v>
      </c>
      <c r="F81" s="2">
        <v>44278</v>
      </c>
      <c r="G81">
        <v>0.1351273276078085</v>
      </c>
      <c r="H81">
        <v>0.1810521039918188</v>
      </c>
      <c r="I81">
        <v>0.265075540955829</v>
      </c>
      <c r="J81">
        <v>0.1438211481689097</v>
      </c>
      <c r="K81">
        <v>0.1913161071610146</v>
      </c>
      <c r="L81">
        <v>0.08360777211461927</v>
      </c>
      <c r="M81">
        <v>0</v>
      </c>
      <c r="S81" s="2">
        <v>44278</v>
      </c>
      <c r="T81">
        <v>0.1816644632102406</v>
      </c>
      <c r="U81">
        <v>0.1355843588319531</v>
      </c>
      <c r="V81">
        <v>0.1409253573938948</v>
      </c>
      <c r="W81">
        <v>0.191963181562635</v>
      </c>
      <c r="X81">
        <v>0.08389055253449447</v>
      </c>
      <c r="Y81">
        <v>0.2659720864667819</v>
      </c>
      <c r="Z81">
        <v>0</v>
      </c>
      <c r="AF81" s="2">
        <v>44278</v>
      </c>
      <c r="AG81">
        <v>136.733148495609</v>
      </c>
      <c r="AH81">
        <v>267.7554927809963</v>
      </c>
      <c r="AJ81">
        <v>0.08343309634058547</v>
      </c>
      <c r="AK81">
        <v>84.57310848405231</v>
      </c>
      <c r="AL81">
        <v>0</v>
      </c>
      <c r="AM81">
        <v>183.1078094654846</v>
      </c>
      <c r="AN81">
        <v>0.1113467430076091</v>
      </c>
    </row>
    <row r="82" spans="1:40">
      <c r="A82" s="2">
        <v>44279</v>
      </c>
      <c r="B82">
        <v>1010.044613088602</v>
      </c>
      <c r="C82">
        <v>-0.001573326152348065</v>
      </c>
      <c r="F82" s="2">
        <v>44279</v>
      </c>
      <c r="G82">
        <v>0</v>
      </c>
      <c r="H82">
        <v>0.2686170781752047</v>
      </c>
      <c r="I82">
        <v>0.3007216664183234</v>
      </c>
      <c r="J82">
        <v>0.1441671178118371</v>
      </c>
      <c r="K82">
        <v>0.2232598183304117</v>
      </c>
      <c r="L82">
        <v>0</v>
      </c>
      <c r="M82">
        <v>0.063234319264223</v>
      </c>
      <c r="S82" s="2">
        <v>44279</v>
      </c>
      <c r="T82">
        <v>0.2453591019768896</v>
      </c>
      <c r="U82">
        <v>0</v>
      </c>
      <c r="V82">
        <v>0.1338818051069999</v>
      </c>
      <c r="W82">
        <v>0.2039290610455675</v>
      </c>
      <c r="X82">
        <v>0</v>
      </c>
      <c r="Y82">
        <v>0.3590708011686515</v>
      </c>
      <c r="Z82">
        <v>0.05775923070189153</v>
      </c>
      <c r="AF82" s="2">
        <v>44279</v>
      </c>
      <c r="AG82">
        <v>0</v>
      </c>
      <c r="AH82">
        <v>303.4053433542046</v>
      </c>
      <c r="AJ82">
        <v>0.08368592956451024</v>
      </c>
      <c r="AK82">
        <v>0</v>
      </c>
      <c r="AL82">
        <v>63.86190900733291</v>
      </c>
      <c r="AM82">
        <v>271.3280465825873</v>
      </c>
      <c r="AN82">
        <v>0.1306240775409169</v>
      </c>
    </row>
    <row r="83" spans="1:40">
      <c r="A83" s="2">
        <v>44280</v>
      </c>
      <c r="B83">
        <v>1011.086992810385</v>
      </c>
      <c r="C83">
        <v>0.001032013545021027</v>
      </c>
      <c r="F83" s="2">
        <v>44280</v>
      </c>
      <c r="G83">
        <v>0</v>
      </c>
      <c r="H83">
        <v>0.3</v>
      </c>
      <c r="I83">
        <v>0.26856792721287</v>
      </c>
      <c r="J83">
        <v>0.1195351230750059</v>
      </c>
      <c r="K83">
        <v>0.1591204857005404</v>
      </c>
      <c r="L83">
        <v>0.1527764640115837</v>
      </c>
      <c r="M83">
        <v>0</v>
      </c>
      <c r="S83" s="2">
        <v>44280</v>
      </c>
      <c r="T83">
        <v>0.3135693548261752</v>
      </c>
      <c r="U83">
        <v>0</v>
      </c>
      <c r="V83">
        <v>0.1172179595047269</v>
      </c>
      <c r="W83">
        <v>0.1560359680854204</v>
      </c>
      <c r="X83">
        <v>0.14981492394121</v>
      </c>
      <c r="Y83">
        <v>0.2633617936424674</v>
      </c>
      <c r="Z83">
        <v>0</v>
      </c>
      <c r="AF83" s="2">
        <v>44280</v>
      </c>
      <c r="AG83">
        <v>0</v>
      </c>
      <c r="AH83">
        <v>271.0956802596666</v>
      </c>
      <c r="AJ83">
        <v>0.06957177409450098</v>
      </c>
      <c r="AK83">
        <v>154.5162136503218</v>
      </c>
      <c r="AL83">
        <v>0</v>
      </c>
      <c r="AM83">
        <v>303.4238318829912</v>
      </c>
      <c r="AN83">
        <v>0.09282151208183242</v>
      </c>
    </row>
    <row r="84" spans="1:40">
      <c r="A84" s="2">
        <v>44281</v>
      </c>
      <c r="B84">
        <v>1009.979071722463</v>
      </c>
      <c r="C84">
        <v>-0.001095772268657424</v>
      </c>
      <c r="F84" s="2">
        <v>44281</v>
      </c>
      <c r="G84">
        <v>0.2293525445485522</v>
      </c>
      <c r="H84">
        <v>0.01646333554469498</v>
      </c>
      <c r="I84">
        <v>0.3</v>
      </c>
      <c r="J84">
        <v>0</v>
      </c>
      <c r="K84">
        <v>0</v>
      </c>
      <c r="L84">
        <v>0.3</v>
      </c>
      <c r="M84">
        <v>0.1541841199067529</v>
      </c>
      <c r="S84" s="2">
        <v>44281</v>
      </c>
      <c r="T84">
        <v>0.02059712306794587</v>
      </c>
      <c r="U84">
        <v>0.2869407947853735</v>
      </c>
      <c r="V84">
        <v>0</v>
      </c>
      <c r="W84">
        <v>0</v>
      </c>
      <c r="X84">
        <v>0.4995637910184506</v>
      </c>
      <c r="Y84">
        <v>0</v>
      </c>
      <c r="Z84">
        <v>0.1928982911282301</v>
      </c>
      <c r="AF84" s="2">
        <v>44281</v>
      </c>
      <c r="AG84">
        <v>231.5830464866962</v>
      </c>
      <c r="AH84">
        <v>302.7342546044524</v>
      </c>
      <c r="AJ84">
        <v>0</v>
      </c>
      <c r="AK84">
        <v>303.0968749619834</v>
      </c>
      <c r="AL84">
        <v>155.6316321272899</v>
      </c>
      <c r="AM84">
        <v>16.62512302791054</v>
      </c>
      <c r="AN84">
        <v>0</v>
      </c>
    </row>
    <row r="85" spans="1:40">
      <c r="A85" s="2">
        <v>44282</v>
      </c>
      <c r="B85">
        <v>1010.446928438297</v>
      </c>
      <c r="C85">
        <v>0.0004632340698265125</v>
      </c>
      <c r="F85" s="2">
        <v>44282</v>
      </c>
      <c r="G85">
        <v>0.1771526868153227</v>
      </c>
      <c r="H85">
        <v>0.06338943212337587</v>
      </c>
      <c r="I85">
        <v>0.3</v>
      </c>
      <c r="J85">
        <v>0.05829460551773995</v>
      </c>
      <c r="K85">
        <v>0.1011632755435615</v>
      </c>
      <c r="L85">
        <v>0.3</v>
      </c>
      <c r="M85">
        <v>0</v>
      </c>
      <c r="S85" s="2">
        <v>44282</v>
      </c>
      <c r="T85">
        <v>0.09696998983978584</v>
      </c>
      <c r="U85">
        <v>0.2709993395608565</v>
      </c>
      <c r="V85">
        <v>0.08917617835363123</v>
      </c>
      <c r="W85">
        <v>0.1547545304164525</v>
      </c>
      <c r="X85">
        <v>0</v>
      </c>
      <c r="Y85">
        <v>0.3880999618292739</v>
      </c>
      <c r="Z85">
        <v>0</v>
      </c>
      <c r="AF85" s="2">
        <v>44282</v>
      </c>
      <c r="AG85">
        <v>179.0153265698928</v>
      </c>
      <c r="AH85">
        <v>302.7138321352002</v>
      </c>
      <c r="AJ85">
        <v>0.03381228203891395</v>
      </c>
      <c r="AK85">
        <v>303.1403474726696</v>
      </c>
      <c r="AL85">
        <v>0</v>
      </c>
      <c r="AM85">
        <v>64.00860145471562</v>
      </c>
      <c r="AN85">
        <v>0.05934370890574097</v>
      </c>
    </row>
    <row r="86" spans="1:40">
      <c r="A86" s="2">
        <v>44283</v>
      </c>
      <c r="B86">
        <v>1010.861459533528</v>
      </c>
      <c r="C86">
        <v>0.0004102452920227151</v>
      </c>
      <c r="F86" s="2">
        <v>44283</v>
      </c>
      <c r="G86">
        <v>0.2212506946310962</v>
      </c>
      <c r="H86">
        <v>0</v>
      </c>
      <c r="I86">
        <v>0.3</v>
      </c>
      <c r="J86">
        <v>0</v>
      </c>
      <c r="K86">
        <v>0</v>
      </c>
      <c r="L86">
        <v>0.3</v>
      </c>
      <c r="M86">
        <v>0.1787493053689038</v>
      </c>
      <c r="S86" s="2">
        <v>44283</v>
      </c>
      <c r="T86">
        <v>0.09048884382139481</v>
      </c>
      <c r="U86">
        <v>0</v>
      </c>
      <c r="V86">
        <v>0.08847219170022391</v>
      </c>
      <c r="W86">
        <v>0.1523920451204094</v>
      </c>
      <c r="X86">
        <v>0.3845415700930176</v>
      </c>
      <c r="Y86">
        <v>0.2841053492649543</v>
      </c>
      <c r="Z86">
        <v>0</v>
      </c>
      <c r="AF86" s="2">
        <v>44283</v>
      </c>
      <c r="AG86">
        <v>223.4988489684558</v>
      </c>
      <c r="AH86">
        <v>302.6504115912062</v>
      </c>
      <c r="AJ86">
        <v>0</v>
      </c>
      <c r="AK86">
        <v>303.2876999440839</v>
      </c>
      <c r="AL86">
        <v>180.4334000580605</v>
      </c>
      <c r="AM86">
        <v>0</v>
      </c>
      <c r="AN86">
        <v>0</v>
      </c>
    </row>
    <row r="87" spans="1:40">
      <c r="A87" s="2">
        <v>44284</v>
      </c>
      <c r="B87">
        <v>1010.386508133991</v>
      </c>
      <c r="C87">
        <v>-0.0004698481627302131</v>
      </c>
      <c r="F87" s="2">
        <v>44284</v>
      </c>
      <c r="G87">
        <v>0</v>
      </c>
      <c r="H87">
        <v>0.2408616773223694</v>
      </c>
      <c r="I87">
        <v>0.3</v>
      </c>
      <c r="J87">
        <v>0.05962663496736162</v>
      </c>
      <c r="K87">
        <v>0.09951168771026903</v>
      </c>
      <c r="L87">
        <v>0.3</v>
      </c>
      <c r="M87">
        <v>0</v>
      </c>
      <c r="S87" s="2">
        <v>44284</v>
      </c>
      <c r="T87">
        <v>0.09206762426191475</v>
      </c>
      <c r="U87">
        <v>0</v>
      </c>
      <c r="V87">
        <v>0.0227918475251254</v>
      </c>
      <c r="W87">
        <v>0.03803761883429835</v>
      </c>
      <c r="X87">
        <v>0.6018119169027181</v>
      </c>
      <c r="Y87">
        <v>0.2452909924759434</v>
      </c>
      <c r="Z87">
        <v>0</v>
      </c>
      <c r="AF87" s="2">
        <v>44284</v>
      </c>
      <c r="AG87">
        <v>0</v>
      </c>
      <c r="AH87">
        <v>302.9497227469067</v>
      </c>
      <c r="AJ87">
        <v>0.03449320375508527</v>
      </c>
      <c r="AK87">
        <v>303.1441382772162</v>
      </c>
      <c r="AL87">
        <v>0</v>
      </c>
      <c r="AM87">
        <v>243.4128680663731</v>
      </c>
      <c r="AN87">
        <v>0.05815643854929192</v>
      </c>
    </row>
    <row r="88" spans="1:40">
      <c r="A88" s="2">
        <v>44285</v>
      </c>
      <c r="B88">
        <v>1008.984647463602</v>
      </c>
      <c r="C88">
        <v>-0.001387449910607574</v>
      </c>
      <c r="F88" s="2">
        <v>44285</v>
      </c>
      <c r="G88">
        <v>0.1500458647311216</v>
      </c>
      <c r="H88">
        <v>0.2144078108226059</v>
      </c>
      <c r="I88">
        <v>0.3</v>
      </c>
      <c r="J88">
        <v>0.07053327541055389</v>
      </c>
      <c r="K88">
        <v>0.112298402974106</v>
      </c>
      <c r="L88">
        <v>0</v>
      </c>
      <c r="M88">
        <v>0.1527146460616127</v>
      </c>
      <c r="S88" s="2">
        <v>44285</v>
      </c>
      <c r="T88">
        <v>0.1724901992744947</v>
      </c>
      <c r="U88">
        <v>0.1207112791669633</v>
      </c>
      <c r="V88">
        <v>0.05674372908510904</v>
      </c>
      <c r="W88">
        <v>0.09034360190934218</v>
      </c>
      <c r="X88">
        <v>0</v>
      </c>
      <c r="Y88">
        <v>0.4368528878267159</v>
      </c>
      <c r="Z88">
        <v>0.1228583027373748</v>
      </c>
      <c r="AF88" s="2">
        <v>44285</v>
      </c>
      <c r="AG88">
        <v>151.3930385651805</v>
      </c>
      <c r="AH88">
        <v>302.3827447606753</v>
      </c>
      <c r="AJ88">
        <v>0.04127676387548587</v>
      </c>
      <c r="AK88">
        <v>0</v>
      </c>
      <c r="AL88">
        <v>154.2894599256174</v>
      </c>
      <c r="AM88">
        <v>216.3582164324816</v>
      </c>
      <c r="AN88">
        <v>0.06623196829396091</v>
      </c>
    </row>
    <row r="89" spans="1:40">
      <c r="A89" s="2">
        <v>44286</v>
      </c>
      <c r="B89">
        <v>1006.850013425425</v>
      </c>
      <c r="C89">
        <v>-0.002115625885430572</v>
      </c>
      <c r="F89" s="2">
        <v>44286</v>
      </c>
      <c r="G89">
        <v>0</v>
      </c>
      <c r="H89">
        <v>0</v>
      </c>
      <c r="I89">
        <v>0.3</v>
      </c>
      <c r="J89">
        <v>0.1536321785022509</v>
      </c>
      <c r="K89">
        <v>0.2346681005192676</v>
      </c>
      <c r="L89">
        <v>0.3</v>
      </c>
      <c r="M89">
        <v>0.01169972097848155</v>
      </c>
      <c r="S89" s="2">
        <v>44286</v>
      </c>
      <c r="T89">
        <v>0</v>
      </c>
      <c r="U89">
        <v>0</v>
      </c>
      <c r="V89">
        <v>0.0564253480608866</v>
      </c>
      <c r="W89">
        <v>0.08618786363426328</v>
      </c>
      <c r="X89">
        <v>0.2418993291084916</v>
      </c>
      <c r="Y89">
        <v>0.6111904373428515</v>
      </c>
      <c r="Z89">
        <v>0.004297021853507117</v>
      </c>
      <c r="AF89" s="2">
        <v>44286</v>
      </c>
      <c r="AG89">
        <v>0</v>
      </c>
      <c r="AH89">
        <v>301.8108026628303</v>
      </c>
      <c r="AJ89">
        <v>0.09100636424790622</v>
      </c>
      <c r="AK89">
        <v>302.1707295757269</v>
      </c>
      <c r="AL89">
        <v>11.76877256115143</v>
      </c>
      <c r="AM89">
        <v>0</v>
      </c>
      <c r="AN89">
        <v>0.1402131243103456</v>
      </c>
    </row>
    <row r="90" spans="1:40">
      <c r="A90" s="2">
        <v>44287</v>
      </c>
      <c r="B90">
        <v>1011.663151979754</v>
      </c>
      <c r="C90">
        <v>0.004780392799473621</v>
      </c>
      <c r="F90" s="2">
        <v>44287</v>
      </c>
      <c r="G90">
        <v>0.07603129724368188</v>
      </c>
      <c r="H90">
        <v>0.06505924287811475</v>
      </c>
      <c r="I90">
        <v>0.3</v>
      </c>
      <c r="J90">
        <v>0.1194684754637232</v>
      </c>
      <c r="K90">
        <v>0.159211853817879</v>
      </c>
      <c r="L90">
        <v>0.137046010403909</v>
      </c>
      <c r="M90">
        <v>0.1431831201926922</v>
      </c>
      <c r="S90" s="2">
        <v>44287</v>
      </c>
      <c r="T90">
        <v>0.03972394456579366</v>
      </c>
      <c r="U90">
        <v>0.04642327367122473</v>
      </c>
      <c r="V90">
        <v>0.07294519405293057</v>
      </c>
      <c r="W90">
        <v>0.0972117500218585</v>
      </c>
      <c r="X90">
        <v>0.08367770480279246</v>
      </c>
      <c r="Y90">
        <v>0.5725932247912854</v>
      </c>
      <c r="Z90">
        <v>0.08742490809411482</v>
      </c>
      <c r="AF90" s="2">
        <v>44287</v>
      </c>
      <c r="AG90">
        <v>76.89873646994214</v>
      </c>
      <c r="AH90">
        <v>303.6166004518278</v>
      </c>
      <c r="AJ90">
        <v>0.07046605552196748</v>
      </c>
      <c r="AK90">
        <v>138.6406971052312</v>
      </c>
      <c r="AL90">
        <v>144.8590493780889</v>
      </c>
      <c r="AM90">
        <v>65.79420867605691</v>
      </c>
      <c r="AN90">
        <v>0.09419063495852943</v>
      </c>
    </row>
    <row r="91" spans="1:40">
      <c r="A91" s="2">
        <v>44288</v>
      </c>
      <c r="B91">
        <v>1015.916764490319</v>
      </c>
      <c r="C91">
        <v>0.004204573925857824</v>
      </c>
      <c r="F91" s="2">
        <v>44288</v>
      </c>
      <c r="G91">
        <v>0.1235809359865698</v>
      </c>
      <c r="H91">
        <v>0.2339516870678778</v>
      </c>
      <c r="I91">
        <v>0.3011440481438024</v>
      </c>
      <c r="J91">
        <v>0.114097368516533</v>
      </c>
      <c r="K91">
        <v>0.1598190072373179</v>
      </c>
      <c r="L91">
        <v>0.06740695304789913</v>
      </c>
      <c r="M91">
        <v>0</v>
      </c>
      <c r="S91" s="2">
        <v>44288</v>
      </c>
      <c r="T91">
        <v>0.1646561915875632</v>
      </c>
      <c r="U91">
        <v>0.08697678793173752</v>
      </c>
      <c r="V91">
        <v>0.08030221284381815</v>
      </c>
      <c r="W91">
        <v>0.1151652496313159</v>
      </c>
      <c r="X91">
        <v>0.04744130001579578</v>
      </c>
      <c r="Y91">
        <v>0.5054582579897695</v>
      </c>
      <c r="Z91">
        <v>0</v>
      </c>
      <c r="AF91" s="2">
        <v>44288</v>
      </c>
      <c r="AG91">
        <v>125.5297057378083</v>
      </c>
      <c r="AH91">
        <v>305.9358163266662</v>
      </c>
      <c r="AJ91">
        <v>0.06660266078787776</v>
      </c>
      <c r="AK91">
        <v>68.46736472355622</v>
      </c>
      <c r="AL91">
        <v>0</v>
      </c>
      <c r="AM91">
        <v>237.7397710485615</v>
      </c>
      <c r="AN91">
        <v>0.0936965589152922</v>
      </c>
    </row>
    <row r="92" spans="1:40">
      <c r="A92" s="2">
        <v>44289</v>
      </c>
      <c r="B92">
        <v>1016.699109488049</v>
      </c>
      <c r="C92">
        <v>0.0007700876932792422</v>
      </c>
      <c r="F92" s="2">
        <v>44289</v>
      </c>
      <c r="G92">
        <v>0.1680828875944149</v>
      </c>
      <c r="H92">
        <v>0.1508068674456913</v>
      </c>
      <c r="I92">
        <v>0.3007999185553232</v>
      </c>
      <c r="J92">
        <v>0.1066839547197788</v>
      </c>
      <c r="K92">
        <v>0.1281083853251027</v>
      </c>
      <c r="L92">
        <v>0</v>
      </c>
      <c r="M92">
        <v>0.1455179863596891</v>
      </c>
      <c r="S92" s="2">
        <v>44289</v>
      </c>
      <c r="T92">
        <v>0.1298687908690453</v>
      </c>
      <c r="U92">
        <v>0.144746202526389</v>
      </c>
      <c r="V92">
        <v>0.09187191829692434</v>
      </c>
      <c r="W92">
        <v>0.1103217736973966</v>
      </c>
      <c r="X92">
        <v>0</v>
      </c>
      <c r="Y92">
        <v>0.3978770947850984</v>
      </c>
      <c r="Z92">
        <v>0.1253142198251463</v>
      </c>
      <c r="AF92" s="2">
        <v>44289</v>
      </c>
      <c r="AG92">
        <v>170.877923002276</v>
      </c>
      <c r="AH92">
        <v>305.5182816632138</v>
      </c>
      <c r="AJ92">
        <v>0.06239604627804487</v>
      </c>
      <c r="AK92">
        <v>0</v>
      </c>
      <c r="AL92">
        <v>147.9327658106559</v>
      </c>
      <c r="AM92">
        <v>153.3070707411195</v>
      </c>
      <c r="AN92">
        <v>0.07499322285420566</v>
      </c>
    </row>
    <row r="93" spans="1:40">
      <c r="A93" s="2">
        <v>44290</v>
      </c>
      <c r="B93">
        <v>1016.149909424486</v>
      </c>
      <c r="C93">
        <v>-0.0005401795461782433</v>
      </c>
      <c r="F93" s="2">
        <v>44290</v>
      </c>
      <c r="G93">
        <v>0.1302018761508736</v>
      </c>
      <c r="H93">
        <v>0</v>
      </c>
      <c r="I93">
        <v>0.3005594954379439</v>
      </c>
      <c r="J93">
        <v>0.1677092159664088</v>
      </c>
      <c r="K93">
        <v>0.2176039975253752</v>
      </c>
      <c r="L93">
        <v>0</v>
      </c>
      <c r="M93">
        <v>0.1839254149193987</v>
      </c>
      <c r="S93" s="2">
        <v>44290</v>
      </c>
      <c r="T93">
        <v>0</v>
      </c>
      <c r="U93">
        <v>0.07462248834875564</v>
      </c>
      <c r="V93">
        <v>0.09611903748553097</v>
      </c>
      <c r="W93">
        <v>0.1247151903645669</v>
      </c>
      <c r="X93">
        <v>0</v>
      </c>
      <c r="Y93">
        <v>0.5991302702746838</v>
      </c>
      <c r="Z93">
        <v>0.1054130135264628</v>
      </c>
      <c r="AF93" s="2">
        <v>44290</v>
      </c>
      <c r="AG93">
        <v>132.2661578845247</v>
      </c>
      <c r="AH93">
        <v>305.2901136171519</v>
      </c>
      <c r="AJ93">
        <v>0.09816117059676523</v>
      </c>
      <c r="AK93">
        <v>0</v>
      </c>
      <c r="AL93">
        <v>186.9320334072319</v>
      </c>
      <c r="AM93">
        <v>0</v>
      </c>
      <c r="AN93">
        <v>0.1277214883135853</v>
      </c>
    </row>
    <row r="94" spans="1:40">
      <c r="A94" s="2">
        <v>44291</v>
      </c>
      <c r="B94">
        <v>1017.466944047187</v>
      </c>
      <c r="C94">
        <v>0.001296102681785261</v>
      </c>
      <c r="F94" s="2">
        <v>44291</v>
      </c>
      <c r="G94">
        <v>0.02820270070297143</v>
      </c>
      <c r="H94">
        <v>0</v>
      </c>
      <c r="I94">
        <v>0.3003914278044897</v>
      </c>
      <c r="J94">
        <v>0.1475177397661318</v>
      </c>
      <c r="K94">
        <v>0.2240558864997597</v>
      </c>
      <c r="L94">
        <v>0</v>
      </c>
      <c r="M94">
        <v>0.2998322452266472</v>
      </c>
      <c r="S94" s="2">
        <v>44291</v>
      </c>
      <c r="T94">
        <v>0</v>
      </c>
      <c r="U94">
        <v>0.02025842668720571</v>
      </c>
      <c r="V94">
        <v>0.1059642247594964</v>
      </c>
      <c r="W94">
        <v>0.1609427337579069</v>
      </c>
      <c r="X94">
        <v>0</v>
      </c>
      <c r="Y94">
        <v>0.712834614795391</v>
      </c>
      <c r="Z94">
        <v>0</v>
      </c>
      <c r="AF94" s="2">
        <v>44291</v>
      </c>
      <c r="AG94">
        <v>28.69299575768509</v>
      </c>
      <c r="AH94">
        <v>305.4089785157004</v>
      </c>
      <c r="AJ94">
        <v>0.08598988258882924</v>
      </c>
      <c r="AK94">
        <v>0</v>
      </c>
      <c r="AL94">
        <v>304.3698780742126</v>
      </c>
      <c r="AM94">
        <v>0</v>
      </c>
      <c r="AN94">
        <v>0.1318642612288212</v>
      </c>
    </row>
    <row r="95" spans="1:40">
      <c r="A95" s="2">
        <v>44292</v>
      </c>
      <c r="B95">
        <v>1016.580291854958</v>
      </c>
      <c r="C95">
        <v>-0.000871430956471686</v>
      </c>
      <c r="F95" s="2">
        <v>44292</v>
      </c>
      <c r="G95">
        <v>0</v>
      </c>
      <c r="H95">
        <v>0.1939692030386671</v>
      </c>
      <c r="I95">
        <v>0.3002738922540992</v>
      </c>
      <c r="J95">
        <v>0.1907131406065266</v>
      </c>
      <c r="K95">
        <v>0.2680442397895931</v>
      </c>
      <c r="L95">
        <v>0</v>
      </c>
      <c r="M95">
        <v>0.04699952431111405</v>
      </c>
      <c r="S95" s="2">
        <v>44292</v>
      </c>
      <c r="T95">
        <v>0.09052261144217924</v>
      </c>
      <c r="U95">
        <v>0</v>
      </c>
      <c r="V95">
        <v>0.08900305436941357</v>
      </c>
      <c r="W95">
        <v>0.1250923558362546</v>
      </c>
      <c r="X95">
        <v>0</v>
      </c>
      <c r="Y95">
        <v>0.6734479825913199</v>
      </c>
      <c r="Z95">
        <v>0.02193399576083276</v>
      </c>
      <c r="AF95" s="2">
        <v>44292</v>
      </c>
      <c r="AG95">
        <v>0</v>
      </c>
      <c r="AH95">
        <v>305.0032065365702</v>
      </c>
      <c r="AJ95">
        <v>0.1112327633924665</v>
      </c>
      <c r="AK95">
        <v>0</v>
      </c>
      <c r="AL95">
        <v>47.77148025652018</v>
      </c>
      <c r="AM95">
        <v>197.177922631356</v>
      </c>
      <c r="AN95">
        <v>0.1577515658025844</v>
      </c>
    </row>
    <row r="96" spans="1:40">
      <c r="A96" s="2">
        <v>44293</v>
      </c>
      <c r="B96">
        <v>1020.526310364527</v>
      </c>
      <c r="C96">
        <v>0.003881659462794618</v>
      </c>
      <c r="F96" s="2">
        <v>44293</v>
      </c>
      <c r="G96">
        <v>0.2999178548226981</v>
      </c>
      <c r="H96">
        <v>0</v>
      </c>
      <c r="I96">
        <v>0.3001916720803713</v>
      </c>
      <c r="J96">
        <v>0</v>
      </c>
      <c r="K96">
        <v>0</v>
      </c>
      <c r="L96">
        <v>0.2028181034699059</v>
      </c>
      <c r="M96">
        <v>0.1970723696270248</v>
      </c>
      <c r="S96" s="2">
        <v>44293</v>
      </c>
      <c r="T96">
        <v>0.003145063711811448</v>
      </c>
      <c r="U96">
        <v>0</v>
      </c>
      <c r="V96">
        <v>0.1104290284395054</v>
      </c>
      <c r="W96">
        <v>0.1487074772721648</v>
      </c>
      <c r="X96">
        <v>0</v>
      </c>
      <c r="Y96">
        <v>0.7377184305765184</v>
      </c>
      <c r="Z96">
        <v>0</v>
      </c>
      <c r="AF96" s="2">
        <v>44293</v>
      </c>
      <c r="AG96">
        <v>305.8883886213336</v>
      </c>
      <c r="AH96">
        <v>306.2351754647616</v>
      </c>
      <c r="AJ96">
        <v>0</v>
      </c>
      <c r="AK96">
        <v>206.9615538477885</v>
      </c>
      <c r="AL96">
        <v>200.7978504817407</v>
      </c>
      <c r="AM96">
        <v>0</v>
      </c>
      <c r="AN96">
        <v>0</v>
      </c>
    </row>
    <row r="97" spans="1:40">
      <c r="A97" s="2">
        <v>44294</v>
      </c>
      <c r="B97">
        <v>1020.730754344712</v>
      </c>
      <c r="C97">
        <v>0.0002003319053198727</v>
      </c>
      <c r="F97" s="2">
        <v>44294</v>
      </c>
      <c r="G97">
        <v>0.2998850093463474</v>
      </c>
      <c r="H97">
        <v>0.08502520324580877</v>
      </c>
      <c r="I97">
        <v>0.3001587966169489</v>
      </c>
      <c r="J97">
        <v>0</v>
      </c>
      <c r="K97">
        <v>0</v>
      </c>
      <c r="L97">
        <v>0.1990981277976537</v>
      </c>
      <c r="M97">
        <v>0.1158328629932413</v>
      </c>
      <c r="S97" s="2">
        <v>44294</v>
      </c>
      <c r="T97">
        <v>0</v>
      </c>
      <c r="U97">
        <v>0</v>
      </c>
      <c r="V97">
        <v>0.1002827043237891</v>
      </c>
      <c r="W97">
        <v>0.1418713350401535</v>
      </c>
      <c r="X97">
        <v>0</v>
      </c>
      <c r="Y97">
        <v>0.7578459606360575</v>
      </c>
      <c r="Z97">
        <v>0</v>
      </c>
      <c r="AF97" s="2">
        <v>44294</v>
      </c>
      <c r="AG97">
        <v>305.7133221436309</v>
      </c>
      <c r="AH97">
        <v>306.2680484242942</v>
      </c>
      <c r="AJ97">
        <v>0</v>
      </c>
      <c r="AK97">
        <v>203.1976810648706</v>
      </c>
      <c r="AL97">
        <v>118.1433071378952</v>
      </c>
      <c r="AM97">
        <v>86.80846408743832</v>
      </c>
      <c r="AN97">
        <v>0</v>
      </c>
    </row>
    <row r="98" spans="1:40">
      <c r="A98" s="2">
        <v>44295</v>
      </c>
      <c r="B98">
        <v>1020.403785407843</v>
      </c>
      <c r="C98">
        <v>-0.0003203282897837889</v>
      </c>
      <c r="F98" s="2">
        <v>44295</v>
      </c>
      <c r="G98">
        <v>0</v>
      </c>
      <c r="H98">
        <v>0.173219399494208</v>
      </c>
      <c r="I98">
        <v>0.3001111399832109</v>
      </c>
      <c r="J98">
        <v>0.1643895729741398</v>
      </c>
      <c r="K98">
        <v>0.2598527925413588</v>
      </c>
      <c r="L98">
        <v>0</v>
      </c>
      <c r="M98">
        <v>0.1024270950070826</v>
      </c>
      <c r="S98" s="2">
        <v>44295</v>
      </c>
      <c r="T98">
        <v>0.09079321568886736</v>
      </c>
      <c r="U98">
        <v>0</v>
      </c>
      <c r="V98">
        <v>0.0861650484854668</v>
      </c>
      <c r="W98">
        <v>0.1362022424131021</v>
      </c>
      <c r="X98">
        <v>0</v>
      </c>
      <c r="Y98">
        <v>0.6331521734211726</v>
      </c>
      <c r="Z98">
        <v>0.05368731999139114</v>
      </c>
      <c r="AF98" s="2">
        <v>44295</v>
      </c>
      <c r="AG98">
        <v>0</v>
      </c>
      <c r="AH98">
        <v>306.1191370471308</v>
      </c>
      <c r="AJ98">
        <v>0.0948338160668612</v>
      </c>
      <c r="AK98">
        <v>0</v>
      </c>
      <c r="AL98">
        <v>104.5527890888606</v>
      </c>
      <c r="AM98">
        <v>176.7735973681343</v>
      </c>
      <c r="AN98">
        <v>0.1511077303088136</v>
      </c>
    </row>
    <row r="99" spans="1:40">
      <c r="A99" s="2">
        <v>44296</v>
      </c>
      <c r="B99">
        <v>1017.363784468068</v>
      </c>
      <c r="C99">
        <v>-0.002979213702700934</v>
      </c>
      <c r="F99" s="2">
        <v>44296</v>
      </c>
      <c r="G99">
        <v>0.2212788261199602</v>
      </c>
      <c r="H99">
        <v>0.1031236981421115</v>
      </c>
      <c r="I99">
        <v>0.3000777893427414</v>
      </c>
      <c r="J99">
        <v>0.1219168710324091</v>
      </c>
      <c r="K99">
        <v>0.1708616958754143</v>
      </c>
      <c r="L99">
        <v>0</v>
      </c>
      <c r="M99">
        <v>0.08274111948736355</v>
      </c>
      <c r="S99" s="2">
        <v>44296</v>
      </c>
      <c r="T99">
        <v>0.05946678281202038</v>
      </c>
      <c r="U99">
        <v>0.1276015128514965</v>
      </c>
      <c r="V99">
        <v>0.07030395749398327</v>
      </c>
      <c r="W99">
        <v>0.09852822913230617</v>
      </c>
      <c r="X99">
        <v>0</v>
      </c>
      <c r="Y99">
        <v>0.5963864481556292</v>
      </c>
      <c r="Z99">
        <v>0.04771306955456445</v>
      </c>
      <c r="AF99" s="2">
        <v>44296</v>
      </c>
      <c r="AG99">
        <v>225.1261919988487</v>
      </c>
      <c r="AH99">
        <v>305.1993046482052</v>
      </c>
      <c r="AJ99">
        <v>0.07091188778899014</v>
      </c>
      <c r="AK99">
        <v>0</v>
      </c>
      <c r="AL99">
        <v>84.21064151475721</v>
      </c>
      <c r="AM99">
        <v>104.949662868923</v>
      </c>
      <c r="AN99">
        <v>0.09953680131002046</v>
      </c>
    </row>
    <row r="100" spans="1:40">
      <c r="A100" s="2">
        <v>44297</v>
      </c>
      <c r="B100">
        <v>1018.20006731704</v>
      </c>
      <c r="C100">
        <v>0.000822009650569111</v>
      </c>
      <c r="F100" s="2">
        <v>44297</v>
      </c>
      <c r="G100">
        <v>0</v>
      </c>
      <c r="H100">
        <v>0.1264138506187228</v>
      </c>
      <c r="I100">
        <v>0.3000544483044212</v>
      </c>
      <c r="J100">
        <v>0.1096162087227875</v>
      </c>
      <c r="K100">
        <v>0.1639388273416777</v>
      </c>
      <c r="L100">
        <v>0.299976665012391</v>
      </c>
      <c r="M100">
        <v>0</v>
      </c>
      <c r="S100" s="2">
        <v>44297</v>
      </c>
      <c r="T100">
        <v>0.09434091364889975</v>
      </c>
      <c r="U100">
        <v>0</v>
      </c>
      <c r="V100">
        <v>0.08180506511764024</v>
      </c>
      <c r="W100">
        <v>0.1223452863609904</v>
      </c>
      <c r="X100">
        <v>0</v>
      </c>
      <c r="Y100">
        <v>0.7015087348724696</v>
      </c>
      <c r="Z100">
        <v>0</v>
      </c>
      <c r="AF100" s="2">
        <v>44297</v>
      </c>
      <c r="AG100">
        <v>0</v>
      </c>
      <c r="AH100">
        <v>305.5143591106813</v>
      </c>
      <c r="AJ100">
        <v>0.06356009107293584</v>
      </c>
      <c r="AK100">
        <v>305.3640638832626</v>
      </c>
      <c r="AL100">
        <v>0</v>
      </c>
      <c r="AM100">
        <v>128.7729227096146</v>
      </c>
      <c r="AN100">
        <v>0.09551291610421704</v>
      </c>
    </row>
    <row r="101" spans="1:40">
      <c r="A101" s="2">
        <v>44298</v>
      </c>
      <c r="B101">
        <v>1017.814273681801</v>
      </c>
      <c r="C101">
        <v>-0.0003788976721010862</v>
      </c>
      <c r="F101" s="2">
        <v>44298</v>
      </c>
      <c r="G101">
        <v>0.08053332122351169</v>
      </c>
      <c r="H101">
        <v>0.2438859715226883</v>
      </c>
      <c r="I101">
        <v>0.3000381117379753</v>
      </c>
      <c r="J101">
        <v>0.07459456046599393</v>
      </c>
      <c r="K101">
        <v>0.1226072891963446</v>
      </c>
      <c r="L101">
        <v>0.1440798791887428</v>
      </c>
      <c r="M101">
        <v>0.03426086666474325</v>
      </c>
      <c r="S101" s="2">
        <v>44298</v>
      </c>
      <c r="T101">
        <v>0.2077241267023497</v>
      </c>
      <c r="U101">
        <v>0.06859235780208676</v>
      </c>
      <c r="V101">
        <v>0.06353415833145915</v>
      </c>
      <c r="W101">
        <v>0.1044278681411728</v>
      </c>
      <c r="X101">
        <v>0.1227166404570237</v>
      </c>
      <c r="Y101">
        <v>0.4038239630743558</v>
      </c>
      <c r="Z101">
        <v>0.02918088549155184</v>
      </c>
      <c r="AF101" s="2">
        <v>44298</v>
      </c>
      <c r="AG101">
        <v>81.96965601415531</v>
      </c>
      <c r="AH101">
        <v>305.4656181192182</v>
      </c>
      <c r="AJ101">
        <v>0.043273653276346</v>
      </c>
      <c r="AK101">
        <v>146.6337867126075</v>
      </c>
      <c r="AL101">
        <v>34.87419215761167</v>
      </c>
      <c r="AM101">
        <v>248.4293963939208</v>
      </c>
      <c r="AN101">
        <v>0.07152507404274926</v>
      </c>
    </row>
    <row r="102" spans="1:40">
      <c r="A102" s="2">
        <v>44299</v>
      </c>
      <c r="B102">
        <v>1016.826787368393</v>
      </c>
      <c r="C102">
        <v>-0.0009702028542353247</v>
      </c>
      <c r="F102" s="2">
        <v>44299</v>
      </c>
      <c r="G102">
        <v>0.2999885669143422</v>
      </c>
      <c r="H102">
        <v>0</v>
      </c>
      <c r="I102">
        <v>0.3000266771998683</v>
      </c>
      <c r="J102">
        <v>0.147514288254414</v>
      </c>
      <c r="K102">
        <v>0.2297073446316816</v>
      </c>
      <c r="L102">
        <v>0</v>
      </c>
      <c r="M102">
        <v>0.02276312299969394</v>
      </c>
      <c r="S102" s="2">
        <v>44299</v>
      </c>
      <c r="T102">
        <v>0</v>
      </c>
      <c r="U102">
        <v>0</v>
      </c>
      <c r="V102">
        <v>0.1025262390181176</v>
      </c>
      <c r="W102">
        <v>0.1596525353483526</v>
      </c>
      <c r="X102">
        <v>0</v>
      </c>
      <c r="Y102">
        <v>0.7220002674261435</v>
      </c>
      <c r="Z102">
        <v>0.01582095820738637</v>
      </c>
      <c r="AF102" s="2">
        <v>44299</v>
      </c>
      <c r="AG102">
        <v>304.9304406220548</v>
      </c>
      <c r="AH102">
        <v>305.3137968682129</v>
      </c>
      <c r="AJ102">
        <v>0.0859041454870722</v>
      </c>
      <c r="AK102">
        <v>0</v>
      </c>
      <c r="AL102">
        <v>23.14218890629709</v>
      </c>
      <c r="AM102">
        <v>0</v>
      </c>
      <c r="AN102">
        <v>0.1347533321977234</v>
      </c>
    </row>
    <row r="103" spans="1:40">
      <c r="A103" s="2">
        <v>44300</v>
      </c>
      <c r="B103">
        <v>1019.562033058247</v>
      </c>
      <c r="C103">
        <v>0.002689981935795505</v>
      </c>
      <c r="F103" s="2">
        <v>44300</v>
      </c>
      <c r="G103">
        <v>0.2249348305774078</v>
      </c>
      <c r="H103">
        <v>0</v>
      </c>
      <c r="I103">
        <v>0.30001867354175</v>
      </c>
      <c r="J103">
        <v>0.1882950741001614</v>
      </c>
      <c r="K103">
        <v>0.2867514217806808</v>
      </c>
      <c r="L103">
        <v>0</v>
      </c>
      <c r="M103">
        <v>0</v>
      </c>
      <c r="S103" s="2">
        <v>44300</v>
      </c>
      <c r="T103">
        <v>0</v>
      </c>
      <c r="U103">
        <v>0.1640461515455733</v>
      </c>
      <c r="V103">
        <v>0.1373245850001431</v>
      </c>
      <c r="W103">
        <v>0.2091293156893011</v>
      </c>
      <c r="X103">
        <v>0</v>
      </c>
      <c r="Y103">
        <v>0.4894999477649825</v>
      </c>
      <c r="Z103">
        <v>0</v>
      </c>
      <c r="AF103" s="2">
        <v>44300</v>
      </c>
      <c r="AG103">
        <v>229.3286079231212</v>
      </c>
      <c r="AH103">
        <v>305.8394426997809</v>
      </c>
      <c r="AJ103">
        <v>0.1095877155068651</v>
      </c>
      <c r="AK103">
        <v>0</v>
      </c>
      <c r="AL103">
        <v>0</v>
      </c>
      <c r="AM103">
        <v>0</v>
      </c>
      <c r="AN103">
        <v>0.1673218667398778</v>
      </c>
    </row>
    <row r="104" spans="1:40">
      <c r="A104" s="2">
        <v>44301</v>
      </c>
      <c r="B104">
        <v>1017.686919908835</v>
      </c>
      <c r="C104">
        <v>-0.001839135911904988</v>
      </c>
      <c r="F104" s="2">
        <v>44301</v>
      </c>
      <c r="G104">
        <v>0.2684631268983192</v>
      </c>
      <c r="H104">
        <v>0.07098466402994617</v>
      </c>
      <c r="I104">
        <v>0.3000130712351388</v>
      </c>
      <c r="J104">
        <v>0.1300355155070955</v>
      </c>
      <c r="K104">
        <v>0.2305036223295003</v>
      </c>
      <c r="L104">
        <v>0</v>
      </c>
      <c r="M104">
        <v>0</v>
      </c>
      <c r="S104" s="2">
        <v>44301</v>
      </c>
      <c r="T104">
        <v>0.07069069963671722</v>
      </c>
      <c r="U104">
        <v>0.2673513571762041</v>
      </c>
      <c r="V104">
        <v>0.1294970074795287</v>
      </c>
      <c r="W104">
        <v>0.2295490519529105</v>
      </c>
      <c r="X104">
        <v>0</v>
      </c>
      <c r="Y104">
        <v>0.3029118837546396</v>
      </c>
      <c r="Z104">
        <v>0</v>
      </c>
      <c r="AF104" s="2">
        <v>44301</v>
      </c>
      <c r="AG104">
        <v>273.2218447360985</v>
      </c>
      <c r="AH104">
        <v>305.0890189813967</v>
      </c>
      <c r="AJ104">
        <v>0.07562758076907361</v>
      </c>
      <c r="AK104">
        <v>0</v>
      </c>
      <c r="AL104">
        <v>0</v>
      </c>
      <c r="AM104">
        <v>72.23837363278878</v>
      </c>
      <c r="AN104">
        <v>0.1351719043149816</v>
      </c>
    </row>
    <row r="105" spans="1:40">
      <c r="A105" s="2">
        <v>44302</v>
      </c>
      <c r="B105">
        <v>1023.870770677222</v>
      </c>
      <c r="C105">
        <v>0.006076378351154155</v>
      </c>
      <c r="F105" s="2">
        <v>44302</v>
      </c>
      <c r="G105">
        <v>0.003856689085700661</v>
      </c>
      <c r="H105">
        <v>0</v>
      </c>
      <c r="I105">
        <v>0.3000091497449986</v>
      </c>
      <c r="J105">
        <v>0.03988440657888229</v>
      </c>
      <c r="K105">
        <v>0.05625759722898872</v>
      </c>
      <c r="L105">
        <v>0.2999960786807148</v>
      </c>
      <c r="M105">
        <v>0.2999960786807148</v>
      </c>
      <c r="S105" s="2">
        <v>44302</v>
      </c>
      <c r="T105">
        <v>0.04258992291373698</v>
      </c>
      <c r="U105">
        <v>0</v>
      </c>
      <c r="V105">
        <v>0</v>
      </c>
      <c r="W105">
        <v>0</v>
      </c>
      <c r="X105">
        <v>0.480048444294765</v>
      </c>
      <c r="Y105">
        <v>0</v>
      </c>
      <c r="Z105">
        <v>0.477361632791498</v>
      </c>
      <c r="AF105" s="2">
        <v>44302</v>
      </c>
      <c r="AG105">
        <v>3.947821227286989</v>
      </c>
      <c r="AH105">
        <v>306.8037008469877</v>
      </c>
      <c r="AJ105">
        <v>0.02302024809748193</v>
      </c>
      <c r="AK105">
        <v>307.0564777683927</v>
      </c>
      <c r="AL105">
        <v>306.3054216424457</v>
      </c>
      <c r="AM105">
        <v>0</v>
      </c>
      <c r="AN105">
        <v>0.03264684917598236</v>
      </c>
    </row>
    <row r="106" spans="1:40">
      <c r="A106" s="2">
        <v>44303</v>
      </c>
      <c r="B106">
        <v>1023.726908252211</v>
      </c>
      <c r="C106">
        <v>-0.0001405083816541364</v>
      </c>
      <c r="F106" s="2">
        <v>44303</v>
      </c>
      <c r="G106">
        <v>0.1207903470419467</v>
      </c>
      <c r="H106">
        <v>0.2304641163784716</v>
      </c>
      <c r="I106">
        <v>0.3000064047628971</v>
      </c>
      <c r="J106">
        <v>0</v>
      </c>
      <c r="K106">
        <v>0.2999972551016155</v>
      </c>
      <c r="L106">
        <v>0</v>
      </c>
      <c r="M106">
        <v>0.04874187671506905</v>
      </c>
      <c r="S106" s="2">
        <v>44303</v>
      </c>
      <c r="T106">
        <v>0</v>
      </c>
      <c r="U106">
        <v>0</v>
      </c>
      <c r="V106">
        <v>0.1543697357104933</v>
      </c>
      <c r="W106">
        <v>0.248966454725367</v>
      </c>
      <c r="X106">
        <v>0.1584791771550282</v>
      </c>
      <c r="Y106">
        <v>0.4381846324091116</v>
      </c>
      <c r="Z106">
        <v>0</v>
      </c>
      <c r="AF106" s="2">
        <v>44303</v>
      </c>
      <c r="AG106">
        <v>123.6323372336524</v>
      </c>
      <c r="AH106">
        <v>307.0888838231535</v>
      </c>
      <c r="AJ106">
        <v>0</v>
      </c>
      <c r="AK106">
        <v>0</v>
      </c>
      <c r="AL106">
        <v>49.87981549649478</v>
      </c>
      <c r="AM106">
        <v>235.6516945809284</v>
      </c>
      <c r="AN106">
        <v>0.1725868854360303</v>
      </c>
    </row>
    <row r="107" spans="1:40">
      <c r="A107" s="2">
        <v>44304</v>
      </c>
      <c r="B107">
        <v>1023.740567255527</v>
      </c>
      <c r="C107">
        <v>1.334242873363145E-05</v>
      </c>
      <c r="F107" s="2">
        <v>44304</v>
      </c>
      <c r="G107">
        <v>0.3</v>
      </c>
      <c r="H107">
        <v>0.0031314946053424</v>
      </c>
      <c r="I107">
        <v>0.273702043761802</v>
      </c>
      <c r="J107">
        <v>0.1205348134886125</v>
      </c>
      <c r="K107">
        <v>0.2045320848608394</v>
      </c>
      <c r="L107">
        <v>0</v>
      </c>
      <c r="M107">
        <v>0.09809956328340379</v>
      </c>
      <c r="S107" s="2">
        <v>44304</v>
      </c>
      <c r="T107">
        <v>0.002431128261924164</v>
      </c>
      <c r="U107">
        <v>0.4565566932660132</v>
      </c>
      <c r="V107">
        <v>0.09357691088402273</v>
      </c>
      <c r="W107">
        <v>0.15878798932853</v>
      </c>
      <c r="X107">
        <v>0</v>
      </c>
      <c r="Y107">
        <v>0.21248791960252</v>
      </c>
      <c r="Z107">
        <v>0.07615935865698992</v>
      </c>
      <c r="AF107" s="2">
        <v>44304</v>
      </c>
      <c r="AG107">
        <v>307.307276720359</v>
      </c>
      <c r="AH107">
        <v>279.9450618412868</v>
      </c>
      <c r="AJ107">
        <v>0.0687659336209855</v>
      </c>
      <c r="AK107">
        <v>0</v>
      </c>
      <c r="AL107">
        <v>100.4666053958735</v>
      </c>
      <c r="AM107">
        <v>3.202219581705205</v>
      </c>
      <c r="AN107">
        <v>0.1177611128173725</v>
      </c>
    </row>
    <row r="108" spans="1:40">
      <c r="A108" s="2">
        <v>44305</v>
      </c>
      <c r="B108">
        <v>1024.783686674579</v>
      </c>
      <c r="C108">
        <v>0.001018929455778528</v>
      </c>
      <c r="F108" s="2">
        <v>44305</v>
      </c>
      <c r="G108">
        <v>0.2986514728891272</v>
      </c>
      <c r="H108">
        <v>0.2456174095476113</v>
      </c>
      <c r="I108">
        <v>0.2986514728891271</v>
      </c>
      <c r="J108">
        <v>0</v>
      </c>
      <c r="K108">
        <v>0</v>
      </c>
      <c r="L108">
        <v>0</v>
      </c>
      <c r="M108">
        <v>0.1570796446741345</v>
      </c>
      <c r="S108" s="2">
        <v>44305</v>
      </c>
      <c r="T108">
        <v>0</v>
      </c>
      <c r="U108">
        <v>0</v>
      </c>
      <c r="V108">
        <v>0.09590737506198461</v>
      </c>
      <c r="W108">
        <v>0.1973971085324679</v>
      </c>
      <c r="X108">
        <v>0.229588906589408</v>
      </c>
      <c r="Y108">
        <v>0.4771066098161393</v>
      </c>
      <c r="Z108">
        <v>0</v>
      </c>
      <c r="AF108" s="2">
        <v>44305</v>
      </c>
      <c r="AG108">
        <v>305.8807278406342</v>
      </c>
      <c r="AH108">
        <v>305.9825459815595</v>
      </c>
      <c r="AJ108">
        <v>0</v>
      </c>
      <c r="AK108">
        <v>0</v>
      </c>
      <c r="AL108">
        <v>160.7930188981896</v>
      </c>
      <c r="AM108">
        <v>251.2002937072253</v>
      </c>
      <c r="AN108">
        <v>0</v>
      </c>
    </row>
    <row r="109" spans="1:40">
      <c r="A109" s="2">
        <v>44306</v>
      </c>
      <c r="B109">
        <v>1024.60336738912</v>
      </c>
      <c r="C109">
        <v>-0.000175958387905184</v>
      </c>
      <c r="F109" s="2">
        <v>44306</v>
      </c>
      <c r="G109">
        <v>0.212833104386386</v>
      </c>
      <c r="H109">
        <v>0.1583729687825191</v>
      </c>
      <c r="I109">
        <v>0</v>
      </c>
      <c r="J109">
        <v>0</v>
      </c>
      <c r="K109">
        <v>0.3</v>
      </c>
      <c r="L109">
        <v>0.3</v>
      </c>
      <c r="M109">
        <v>0.0287939268310949</v>
      </c>
      <c r="S109" s="2">
        <v>44306</v>
      </c>
      <c r="T109">
        <v>0.1434392564783815</v>
      </c>
      <c r="U109">
        <v>0.1927640965617781</v>
      </c>
      <c r="V109">
        <v>0</v>
      </c>
      <c r="W109">
        <v>0</v>
      </c>
      <c r="X109">
        <v>0.6377178313166429</v>
      </c>
      <c r="Y109">
        <v>0</v>
      </c>
      <c r="Z109">
        <v>0.02607881564319741</v>
      </c>
      <c r="AF109" s="2">
        <v>44306</v>
      </c>
      <c r="AG109">
        <v>218.0570985073841</v>
      </c>
      <c r="AH109">
        <v>0</v>
      </c>
      <c r="AJ109">
        <v>0</v>
      </c>
      <c r="AK109">
        <v>307.2951956868835</v>
      </c>
      <c r="AL109">
        <v>29.49113730298428</v>
      </c>
      <c r="AM109">
        <v>162.1019479286216</v>
      </c>
      <c r="AN109">
        <v>0.1735400247578151</v>
      </c>
    </row>
    <row r="110" spans="1:40">
      <c r="A110" s="2">
        <v>44307</v>
      </c>
      <c r="B110">
        <v>1026.040241169416</v>
      </c>
      <c r="C110">
        <v>0.001402370737817904</v>
      </c>
      <c r="F110" s="2">
        <v>44307</v>
      </c>
      <c r="G110">
        <v>0.01593304175874664</v>
      </c>
      <c r="H110">
        <v>0</v>
      </c>
      <c r="I110">
        <v>0.3</v>
      </c>
      <c r="J110">
        <v>0.1371906074928466</v>
      </c>
      <c r="K110">
        <v>0.2468763507484068</v>
      </c>
      <c r="L110">
        <v>0.3</v>
      </c>
      <c r="M110">
        <v>0</v>
      </c>
      <c r="N110">
        <v>0</v>
      </c>
      <c r="S110" s="2">
        <v>44307</v>
      </c>
      <c r="T110">
        <v>0</v>
      </c>
      <c r="U110">
        <v>0.01337111480033927</v>
      </c>
      <c r="V110">
        <v>0.1151312718620175</v>
      </c>
      <c r="W110">
        <v>0.207180278400616</v>
      </c>
      <c r="X110">
        <v>0.3838261340693533</v>
      </c>
      <c r="Y110">
        <v>0.2804912008676738</v>
      </c>
      <c r="Z110">
        <v>0</v>
      </c>
      <c r="AA110">
        <v>0</v>
      </c>
      <c r="AF110" s="2">
        <v>44307</v>
      </c>
      <c r="AG110">
        <v>16.34570813717073</v>
      </c>
      <c r="AH110">
        <v>307.7214560256047</v>
      </c>
      <c r="AI110">
        <v>0</v>
      </c>
      <c r="AJ110">
        <v>0.07856296296048564</v>
      </c>
      <c r="AK110">
        <v>307.8063963896066</v>
      </c>
      <c r="AL110">
        <v>0</v>
      </c>
      <c r="AM110">
        <v>0</v>
      </c>
      <c r="AN110">
        <v>0.1423914233270134</v>
      </c>
    </row>
    <row r="111" spans="1:40">
      <c r="A111" s="2">
        <v>44308</v>
      </c>
      <c r="B111">
        <v>1030.738610395518</v>
      </c>
      <c r="C111">
        <v>0.00457912763806112</v>
      </c>
      <c r="F111" s="2">
        <v>44308</v>
      </c>
      <c r="G111">
        <v>0.3</v>
      </c>
      <c r="H111">
        <v>0</v>
      </c>
      <c r="I111">
        <v>0.2789171941811729</v>
      </c>
      <c r="J111">
        <v>0.08021071937945981</v>
      </c>
      <c r="K111">
        <v>0.1400376892343635</v>
      </c>
      <c r="L111">
        <v>0</v>
      </c>
      <c r="M111">
        <v>0.2008343972050038</v>
      </c>
      <c r="N111">
        <v>0</v>
      </c>
      <c r="S111" s="2">
        <v>44308</v>
      </c>
      <c r="T111">
        <v>0</v>
      </c>
      <c r="U111">
        <v>0.3455695917662184</v>
      </c>
      <c r="V111">
        <v>0.07498904832603598</v>
      </c>
      <c r="W111">
        <v>0.1309213173339428</v>
      </c>
      <c r="X111">
        <v>0</v>
      </c>
      <c r="Y111">
        <v>0.2607598475020084</v>
      </c>
      <c r="Z111">
        <v>0.1877601950717944</v>
      </c>
      <c r="AA111">
        <v>0</v>
      </c>
      <c r="AF111" s="2">
        <v>44308</v>
      </c>
      <c r="AG111">
        <v>309.2235094185012</v>
      </c>
      <c r="AH111">
        <v>287.3129430297389</v>
      </c>
      <c r="AI111">
        <v>0</v>
      </c>
      <c r="AJ111">
        <v>0.04562928775186783</v>
      </c>
      <c r="AK111">
        <v>0</v>
      </c>
      <c r="AL111">
        <v>207.1344746385004</v>
      </c>
      <c r="AM111">
        <v>0</v>
      </c>
      <c r="AN111">
        <v>0.08026149478982411</v>
      </c>
    </row>
    <row r="112" spans="1:40">
      <c r="A112" s="2">
        <v>44309</v>
      </c>
      <c r="B112">
        <v>1029.114412195601</v>
      </c>
      <c r="C112">
        <v>-0.001575761481656057</v>
      </c>
      <c r="F112" s="2">
        <v>44309</v>
      </c>
      <c r="G112">
        <v>0.3</v>
      </c>
      <c r="H112">
        <v>0</v>
      </c>
      <c r="I112">
        <v>0.2999999999999999</v>
      </c>
      <c r="J112">
        <v>0.0311082273544033</v>
      </c>
      <c r="K112">
        <v>0.06772374673682384</v>
      </c>
      <c r="L112">
        <v>0.2999999999999999</v>
      </c>
      <c r="M112">
        <v>0.001168025908772936</v>
      </c>
      <c r="N112">
        <v>0</v>
      </c>
      <c r="S112" s="2">
        <v>44309</v>
      </c>
      <c r="T112">
        <v>0</v>
      </c>
      <c r="U112">
        <v>0.3262454991320248</v>
      </c>
      <c r="V112">
        <v>0.09506888264315304</v>
      </c>
      <c r="W112">
        <v>0.2069684285551674</v>
      </c>
      <c r="X112">
        <v>0</v>
      </c>
      <c r="Y112">
        <v>0.3681476221472038</v>
      </c>
      <c r="Z112">
        <v>0.00356956752245089</v>
      </c>
      <c r="AA112">
        <v>0</v>
      </c>
      <c r="AF112" s="2">
        <v>44309</v>
      </c>
      <c r="AG112">
        <v>308.8074571392936</v>
      </c>
      <c r="AH112">
        <v>308.6319138022057</v>
      </c>
      <c r="AI112">
        <v>0</v>
      </c>
      <c r="AJ112">
        <v>0.01778778844049674</v>
      </c>
      <c r="AK112">
        <v>308.8404202840023</v>
      </c>
      <c r="AL112">
        <v>1.202263248790257</v>
      </c>
      <c r="AM112">
        <v>0</v>
      </c>
      <c r="AN112">
        <v>0.03907020228858456</v>
      </c>
    </row>
    <row r="113" spans="1:40">
      <c r="A113" s="2">
        <v>44310</v>
      </c>
      <c r="B113">
        <v>1029.946485616981</v>
      </c>
      <c r="C113">
        <v>0.0008085334453771242</v>
      </c>
      <c r="F113" s="2">
        <v>44310</v>
      </c>
      <c r="G113">
        <v>0.3</v>
      </c>
      <c r="H113">
        <v>0</v>
      </c>
      <c r="I113">
        <v>0.1921391405651124</v>
      </c>
      <c r="J113">
        <v>0.05730699198124321</v>
      </c>
      <c r="K113">
        <v>0.1103770229564102</v>
      </c>
      <c r="L113">
        <v>0.3</v>
      </c>
      <c r="M113">
        <v>0.04017684449723422</v>
      </c>
      <c r="N113">
        <v>0</v>
      </c>
      <c r="S113" s="2">
        <v>44310</v>
      </c>
      <c r="T113">
        <v>0.1937342527524634</v>
      </c>
      <c r="U113">
        <v>0.364034137597339</v>
      </c>
      <c r="V113">
        <v>0</v>
      </c>
      <c r="W113">
        <v>0</v>
      </c>
      <c r="X113">
        <v>0.4411944093886088</v>
      </c>
      <c r="Y113">
        <v>0</v>
      </c>
      <c r="Z113">
        <v>0</v>
      </c>
      <c r="AA113">
        <v>0.001037200261588849</v>
      </c>
      <c r="AF113" s="2">
        <v>44310</v>
      </c>
      <c r="AG113">
        <v>308.6729117273724</v>
      </c>
      <c r="AH113">
        <v>197.6723838433693</v>
      </c>
      <c r="AI113">
        <v>0</v>
      </c>
      <c r="AJ113">
        <v>0.03273672899049654</v>
      </c>
      <c r="AK113">
        <v>308.8120015553159</v>
      </c>
      <c r="AL113">
        <v>41.39842329339714</v>
      </c>
      <c r="AM113">
        <v>0</v>
      </c>
      <c r="AN113">
        <v>0.06399791871527571</v>
      </c>
    </row>
    <row r="114" spans="1:40">
      <c r="A114" s="2">
        <v>44311</v>
      </c>
      <c r="B114">
        <v>1029.364232468899</v>
      </c>
      <c r="C114">
        <v>-0.0005653236903201408</v>
      </c>
      <c r="F114" s="2">
        <v>44311</v>
      </c>
      <c r="G114">
        <v>0</v>
      </c>
      <c r="H114">
        <v>0.3007834468902462</v>
      </c>
      <c r="I114">
        <v>0.3007834468902462</v>
      </c>
      <c r="J114">
        <v>0.03477005233835694</v>
      </c>
      <c r="K114">
        <v>0.0628796069909046</v>
      </c>
      <c r="L114">
        <v>0.3007834468902462</v>
      </c>
      <c r="M114">
        <v>0</v>
      </c>
      <c r="N114">
        <v>0</v>
      </c>
      <c r="S114" s="2">
        <v>44311</v>
      </c>
      <c r="T114">
        <v>0</v>
      </c>
      <c r="U114">
        <v>0</v>
      </c>
      <c r="V114">
        <v>0.1281235471248719</v>
      </c>
      <c r="W114">
        <v>0.2317039448515622</v>
      </c>
      <c r="X114">
        <v>0.2840398302660426</v>
      </c>
      <c r="Y114">
        <v>0.3465096460763623</v>
      </c>
      <c r="Z114">
        <v>0</v>
      </c>
      <c r="AA114">
        <v>0.009623031681161097</v>
      </c>
      <c r="AF114" s="2">
        <v>44311</v>
      </c>
      <c r="AG114">
        <v>0</v>
      </c>
      <c r="AH114">
        <v>309.2754768788501</v>
      </c>
      <c r="AI114">
        <v>0</v>
      </c>
      <c r="AJ114">
        <v>0.01998191684660048</v>
      </c>
      <c r="AK114">
        <v>309.6634242522742</v>
      </c>
      <c r="AL114">
        <v>0</v>
      </c>
      <c r="AM114">
        <v>309.277855322133</v>
      </c>
      <c r="AN114">
        <v>0.03640508255349483</v>
      </c>
    </row>
    <row r="115" spans="1:40">
      <c r="A115" s="2">
        <v>44312</v>
      </c>
      <c r="B115">
        <v>1029.146560304615</v>
      </c>
      <c r="C115">
        <v>-0.0002114627237066458</v>
      </c>
      <c r="F115" s="2">
        <v>44312</v>
      </c>
      <c r="G115">
        <v>0</v>
      </c>
      <c r="H115">
        <v>0.3005479835071977</v>
      </c>
      <c r="I115">
        <v>0.292597807808477</v>
      </c>
      <c r="J115">
        <v>0.1571360478321191</v>
      </c>
      <c r="K115">
        <v>0.2418775395705433</v>
      </c>
      <c r="L115">
        <v>0</v>
      </c>
      <c r="M115">
        <v>0</v>
      </c>
      <c r="N115">
        <v>0.007840621281662956</v>
      </c>
      <c r="S115" s="2">
        <v>44312</v>
      </c>
      <c r="T115">
        <v>0.4956709095919086</v>
      </c>
      <c r="U115">
        <v>0.4253013551573203</v>
      </c>
      <c r="V115">
        <v>0</v>
      </c>
      <c r="W115">
        <v>0</v>
      </c>
      <c r="X115">
        <v>0.003183007773056959</v>
      </c>
      <c r="Y115">
        <v>0</v>
      </c>
      <c r="Z115">
        <v>0.07584472747771415</v>
      </c>
      <c r="AA115">
        <v>0</v>
      </c>
      <c r="AF115" s="2">
        <v>44312</v>
      </c>
      <c r="AG115">
        <v>0</v>
      </c>
      <c r="AH115">
        <v>300.8002934580354</v>
      </c>
      <c r="AI115">
        <v>8.309086598631232</v>
      </c>
      <c r="AJ115">
        <v>0.0906355245041867</v>
      </c>
      <c r="AK115">
        <v>0</v>
      </c>
      <c r="AL115">
        <v>0</v>
      </c>
      <c r="AM115">
        <v>308.9882405152633</v>
      </c>
      <c r="AN115">
        <v>0.1405420011862698</v>
      </c>
    </row>
    <row r="116" spans="1:40">
      <c r="A116" s="2">
        <v>44313</v>
      </c>
      <c r="B116">
        <v>1031.633008839153</v>
      </c>
      <c r="C116">
        <v>0.002416029582610557</v>
      </c>
      <c r="F116" s="2">
        <v>44313</v>
      </c>
      <c r="G116">
        <v>0.03701371316646597</v>
      </c>
      <c r="H116">
        <v>0.3003833783700147</v>
      </c>
      <c r="I116">
        <v>0.2998356949842795</v>
      </c>
      <c r="J116">
        <v>0.094367214492715</v>
      </c>
      <c r="K116">
        <v>0.1373020235501267</v>
      </c>
      <c r="L116">
        <v>0.1310979754363983</v>
      </c>
      <c r="M116">
        <v>0</v>
      </c>
      <c r="N116">
        <v>0</v>
      </c>
      <c r="S116" s="2">
        <v>44313</v>
      </c>
      <c r="T116">
        <v>0</v>
      </c>
      <c r="U116">
        <v>0.05808759517662617</v>
      </c>
      <c r="V116">
        <v>0.1480955052724869</v>
      </c>
      <c r="W116">
        <v>0.2154753921888905</v>
      </c>
      <c r="X116">
        <v>0.2057390484271663</v>
      </c>
      <c r="Y116">
        <v>0.3726024589348302</v>
      </c>
      <c r="Z116">
        <v>0</v>
      </c>
      <c r="AA116">
        <v>0</v>
      </c>
      <c r="AF116" s="2">
        <v>44313</v>
      </c>
      <c r="AG116">
        <v>38.19241867370322</v>
      </c>
      <c r="AH116">
        <v>308.9051537260317</v>
      </c>
      <c r="AI116">
        <v>0</v>
      </c>
      <c r="AJ116">
        <v>0.05429952775079235</v>
      </c>
      <c r="AK116">
        <v>135.2094824234286</v>
      </c>
      <c r="AL116">
        <v>0</v>
      </c>
      <c r="AM116">
        <v>309.638497519484</v>
      </c>
      <c r="AN116">
        <v>0.07956480267184592</v>
      </c>
    </row>
    <row r="117" spans="1:40">
      <c r="A117" s="2">
        <v>44314</v>
      </c>
      <c r="B117">
        <v>1030.944632973388</v>
      </c>
      <c r="C117">
        <v>-0.0006672681659731783</v>
      </c>
      <c r="F117" s="2">
        <v>44314</v>
      </c>
      <c r="G117">
        <v>0</v>
      </c>
      <c r="H117">
        <v>0.3003175867889233</v>
      </c>
      <c r="I117">
        <v>0.2997700233597452</v>
      </c>
      <c r="J117">
        <v>0.145416359320772</v>
      </c>
      <c r="K117">
        <v>0.2544960305305594</v>
      </c>
      <c r="L117">
        <v>0</v>
      </c>
      <c r="M117">
        <v>0</v>
      </c>
      <c r="N117">
        <v>0</v>
      </c>
      <c r="S117" s="2">
        <v>44314</v>
      </c>
      <c r="T117">
        <v>0.741691675579967</v>
      </c>
      <c r="U117">
        <v>0.1676842773589947</v>
      </c>
      <c r="V117">
        <v>0</v>
      </c>
      <c r="W117">
        <v>0</v>
      </c>
      <c r="X117">
        <v>0.03057989325897499</v>
      </c>
      <c r="Y117">
        <v>0</v>
      </c>
      <c r="Z117">
        <v>0.0541389413864749</v>
      </c>
      <c r="AA117">
        <v>0.005905212415588497</v>
      </c>
      <c r="AF117" s="2">
        <v>44314</v>
      </c>
      <c r="AG117">
        <v>0</v>
      </c>
      <c r="AH117">
        <v>308.7228428967681</v>
      </c>
      <c r="AI117">
        <v>0</v>
      </c>
      <c r="AJ117">
        <v>0.08371048161086825</v>
      </c>
      <c r="AK117">
        <v>0</v>
      </c>
      <c r="AL117">
        <v>0</v>
      </c>
      <c r="AM117">
        <v>309.2708001760966</v>
      </c>
      <c r="AN117">
        <v>0.1481371764728449</v>
      </c>
    </row>
    <row r="118" spans="1:40">
      <c r="A118" s="2">
        <v>44315</v>
      </c>
      <c r="B118">
        <v>1033.258359313928</v>
      </c>
      <c r="C118">
        <v>0.002244277982094145</v>
      </c>
      <c r="F118" s="2">
        <v>44315</v>
      </c>
      <c r="G118">
        <v>0</v>
      </c>
      <c r="H118">
        <v>0.3002912782253941</v>
      </c>
      <c r="I118">
        <v>0.299743762764127</v>
      </c>
      <c r="J118">
        <v>0.03663491841324212</v>
      </c>
      <c r="K118">
        <v>0.06335632133937767</v>
      </c>
      <c r="L118">
        <v>0.2999737192578591</v>
      </c>
      <c r="M118">
        <v>0</v>
      </c>
      <c r="N118">
        <v>0</v>
      </c>
      <c r="S118" s="2">
        <v>44315</v>
      </c>
      <c r="T118">
        <v>0</v>
      </c>
      <c r="U118">
        <v>0</v>
      </c>
      <c r="V118">
        <v>0.08511801964385216</v>
      </c>
      <c r="W118">
        <v>0.147202855578848</v>
      </c>
      <c r="X118">
        <v>0.5103305327994984</v>
      </c>
      <c r="Y118">
        <v>0.2573485919778016</v>
      </c>
      <c r="Z118">
        <v>0</v>
      </c>
      <c r="AA118">
        <v>0</v>
      </c>
      <c r="AF118" s="2">
        <v>44315</v>
      </c>
      <c r="AG118">
        <v>0</v>
      </c>
      <c r="AH118">
        <v>309.1755657585433</v>
      </c>
      <c r="AI118">
        <v>0</v>
      </c>
      <c r="AJ118">
        <v>0.02106298095982927</v>
      </c>
      <c r="AK118">
        <v>310.0479811496007</v>
      </c>
      <c r="AL118">
        <v>0</v>
      </c>
      <c r="AM118">
        <v>309.9865063867767</v>
      </c>
      <c r="AN118">
        <v>0.03675663979272772</v>
      </c>
    </row>
    <row r="119" spans="1:40">
      <c r="A119" s="2">
        <v>44316</v>
      </c>
      <c r="B119">
        <v>1032.729575704877</v>
      </c>
      <c r="C119">
        <v>-0.0005117632045121834</v>
      </c>
      <c r="F119" s="2">
        <v>44316</v>
      </c>
      <c r="G119">
        <v>0.1671038334983493</v>
      </c>
      <c r="H119">
        <v>0</v>
      </c>
      <c r="I119">
        <v>0.2999952867244643</v>
      </c>
      <c r="J119">
        <v>0.1549011642005229</v>
      </c>
      <c r="K119">
        <v>0.2356693376426207</v>
      </c>
      <c r="L119">
        <v>0.0569935904335382</v>
      </c>
      <c r="M119">
        <v>0.0853367875005045</v>
      </c>
      <c r="N119">
        <v>0</v>
      </c>
      <c r="S119" s="2">
        <v>44316</v>
      </c>
      <c r="T119">
        <v>0</v>
      </c>
      <c r="U119">
        <v>0.1380543584765618</v>
      </c>
      <c r="V119">
        <v>0.127973011769278</v>
      </c>
      <c r="W119">
        <v>0.1947003760459488</v>
      </c>
      <c r="X119">
        <v>0.04708577535210014</v>
      </c>
      <c r="Y119">
        <v>0.4212033273628457</v>
      </c>
      <c r="Z119">
        <v>0.07050176651362818</v>
      </c>
      <c r="AA119">
        <v>0.0004813844796374272</v>
      </c>
      <c r="AF119" s="2">
        <v>44316</v>
      </c>
      <c r="AG119">
        <v>172.5900360401569</v>
      </c>
      <c r="AH119">
        <v>309.4316369178809</v>
      </c>
      <c r="AI119">
        <v>0</v>
      </c>
      <c r="AJ119">
        <v>0.0894955628810296</v>
      </c>
      <c r="AK119">
        <v>58.85981962491825</v>
      </c>
      <c r="AL119">
        <v>88.15235461232662</v>
      </c>
      <c r="AM119">
        <v>0</v>
      </c>
      <c r="AN119">
        <v>0.1373159112908436</v>
      </c>
    </row>
    <row r="120" spans="1:40">
      <c r="A120" s="2">
        <v>44317</v>
      </c>
      <c r="B120">
        <v>1032.934680292184</v>
      </c>
      <c r="C120">
        <v>0.0001986043511603697</v>
      </c>
      <c r="F120" s="2">
        <v>44317</v>
      </c>
      <c r="G120">
        <v>0</v>
      </c>
      <c r="H120">
        <v>0</v>
      </c>
      <c r="I120">
        <v>0.300473868773439</v>
      </c>
      <c r="J120">
        <v>0.2146277690898821</v>
      </c>
      <c r="K120">
        <v>0.3004785895680563</v>
      </c>
      <c r="L120">
        <v>0.0202544672198717</v>
      </c>
      <c r="M120">
        <v>0.1641653053487509</v>
      </c>
      <c r="N120">
        <v>0</v>
      </c>
      <c r="S120" s="2">
        <v>44317</v>
      </c>
      <c r="T120">
        <v>0</v>
      </c>
      <c r="U120">
        <v>0</v>
      </c>
      <c r="V120">
        <v>0.1432163292243941</v>
      </c>
      <c r="W120">
        <v>0.2068429695880927</v>
      </c>
      <c r="X120">
        <v>0.01351535478342998</v>
      </c>
      <c r="Y120">
        <v>0.5258201380116901</v>
      </c>
      <c r="Z120">
        <v>0.1095438512814428</v>
      </c>
      <c r="AA120">
        <v>0.001061357110950249</v>
      </c>
      <c r="AF120" s="2">
        <v>44317</v>
      </c>
      <c r="AG120">
        <v>0</v>
      </c>
      <c r="AH120">
        <v>309.9769468751622</v>
      </c>
      <c r="AI120">
        <v>0</v>
      </c>
      <c r="AJ120">
        <v>0.1237197070574373</v>
      </c>
      <c r="AK120">
        <v>20.9197821787196</v>
      </c>
      <c r="AL120">
        <v>169.4982377101124</v>
      </c>
      <c r="AM120">
        <v>0</v>
      </c>
      <c r="AN120">
        <v>0.1755249311155821</v>
      </c>
    </row>
    <row r="121" spans="1:40">
      <c r="A121" s="2">
        <v>44318</v>
      </c>
      <c r="B121">
        <v>1032.681052305698</v>
      </c>
      <c r="C121">
        <v>-0.0002455411666626439</v>
      </c>
      <c r="F121" s="2">
        <v>44318</v>
      </c>
      <c r="G121">
        <v>0</v>
      </c>
      <c r="H121">
        <v>0.3000227692509968</v>
      </c>
      <c r="I121">
        <v>0.3004966739898926</v>
      </c>
      <c r="J121">
        <v>0.1481149418193754</v>
      </c>
      <c r="K121">
        <v>0.214510475937001</v>
      </c>
      <c r="L121">
        <v>0</v>
      </c>
      <c r="M121">
        <v>0.03685513900273429</v>
      </c>
      <c r="N121">
        <v>0</v>
      </c>
      <c r="S121" s="2">
        <v>44318</v>
      </c>
      <c r="T121">
        <v>0.243616679467677</v>
      </c>
      <c r="U121">
        <v>0</v>
      </c>
      <c r="V121">
        <v>0.1003894131390429</v>
      </c>
      <c r="W121">
        <v>0.1453910086786079</v>
      </c>
      <c r="X121">
        <v>0</v>
      </c>
      <c r="Y121">
        <v>0.4852505604970978</v>
      </c>
      <c r="Z121">
        <v>0.02497969300190046</v>
      </c>
      <c r="AA121">
        <v>0.0003726452156741169</v>
      </c>
      <c r="AF121" s="2">
        <v>44318</v>
      </c>
      <c r="AG121">
        <v>0</v>
      </c>
      <c r="AH121">
        <v>309.9687896880256</v>
      </c>
      <c r="AI121">
        <v>0</v>
      </c>
      <c r="AJ121">
        <v>0.08541567968356457</v>
      </c>
      <c r="AK121">
        <v>0</v>
      </c>
      <c r="AL121">
        <v>38.02291648910509</v>
      </c>
      <c r="AM121">
        <v>309.575572920982</v>
      </c>
      <c r="AN121">
        <v>0.1254020329471097</v>
      </c>
    </row>
    <row r="122" spans="1:40">
      <c r="A122" s="2">
        <v>44319</v>
      </c>
      <c r="B122">
        <v>1032.815140100968</v>
      </c>
      <c r="C122">
        <v>0.0001298443454251785</v>
      </c>
      <c r="F122" s="2">
        <v>44319</v>
      </c>
      <c r="G122">
        <v>0.0876456103586301</v>
      </c>
      <c r="H122">
        <v>0.01170368963621827</v>
      </c>
      <c r="I122">
        <v>0</v>
      </c>
      <c r="J122">
        <v>0.2112262119066051</v>
      </c>
      <c r="K122">
        <v>0.3008416425264389</v>
      </c>
      <c r="L122">
        <v>0.3008416425264389</v>
      </c>
      <c r="M122">
        <v>0.08774120304566879</v>
      </c>
      <c r="N122">
        <v>0</v>
      </c>
      <c r="S122" s="2">
        <v>44319</v>
      </c>
      <c r="T122">
        <v>0.0186061897252465</v>
      </c>
      <c r="U122">
        <v>0.139336474702061</v>
      </c>
      <c r="V122">
        <v>0.335801366563692</v>
      </c>
      <c r="W122">
        <v>0.3623074600589068</v>
      </c>
      <c r="X122">
        <v>0</v>
      </c>
      <c r="Y122">
        <v>0</v>
      </c>
      <c r="Z122">
        <v>0.1394884452110776</v>
      </c>
      <c r="AA122">
        <v>0.004460063739015883</v>
      </c>
      <c r="AF122" s="2">
        <v>44319</v>
      </c>
      <c r="AG122">
        <v>90.50842319705656</v>
      </c>
      <c r="AH122">
        <v>0</v>
      </c>
      <c r="AI122">
        <v>0</v>
      </c>
      <c r="AJ122">
        <v>0.1221145775150448</v>
      </c>
      <c r="AK122">
        <v>310.6659231330352</v>
      </c>
      <c r="AL122">
        <v>90.65083087616514</v>
      </c>
      <c r="AM122">
        <v>12.07869053060232</v>
      </c>
      <c r="AN122">
        <v>0.1756760336364366</v>
      </c>
    </row>
    <row r="123" spans="1:40">
      <c r="A123" s="2">
        <v>44320</v>
      </c>
      <c r="B123">
        <v>1039.057976888791</v>
      </c>
      <c r="C123">
        <v>0.00604448612867281</v>
      </c>
      <c r="F123" s="2">
        <v>44320</v>
      </c>
      <c r="G123">
        <v>0.06604782779329819</v>
      </c>
      <c r="H123">
        <v>0.07872562656615592</v>
      </c>
      <c r="I123">
        <v>0.3</v>
      </c>
      <c r="J123">
        <v>0.1174217205189691</v>
      </c>
      <c r="K123">
        <v>0.1130325181937856</v>
      </c>
      <c r="L123">
        <v>0.2044338702510267</v>
      </c>
      <c r="M123">
        <v>0.1203384366767646</v>
      </c>
      <c r="N123">
        <v>0</v>
      </c>
      <c r="S123" s="2">
        <v>44320</v>
      </c>
      <c r="T123">
        <v>0.07859812110169567</v>
      </c>
      <c r="U123">
        <v>0.06594085552357232</v>
      </c>
      <c r="V123">
        <v>0.1172315421530985</v>
      </c>
      <c r="W123">
        <v>0.1128494486602672</v>
      </c>
      <c r="X123">
        <v>0.2041027654162388</v>
      </c>
      <c r="Y123">
        <v>0.3011337328010615</v>
      </c>
      <c r="Z123">
        <v>0.1201435343440661</v>
      </c>
      <c r="AA123">
        <v>0</v>
      </c>
      <c r="AF123" s="2">
        <v>44320</v>
      </c>
      <c r="AG123">
        <v>68.62827679319352</v>
      </c>
      <c r="AH123">
        <v>311.2245820738383</v>
      </c>
      <c r="AI123">
        <v>0</v>
      </c>
      <c r="AJ123">
        <v>0.06766784881463253</v>
      </c>
      <c r="AK123">
        <v>212.4983438568104</v>
      </c>
      <c r="AL123">
        <v>124.9755082883878</v>
      </c>
      <c r="AM123">
        <v>81.72832936084603</v>
      </c>
      <c r="AN123">
        <v>0.06552728886867996</v>
      </c>
    </row>
    <row r="124" spans="1:40">
      <c r="A124" s="2">
        <v>44321</v>
      </c>
      <c r="B124">
        <v>1037.036880577015</v>
      </c>
      <c r="C124">
        <v>-0.001945123714682806</v>
      </c>
      <c r="F124" s="2">
        <v>44321</v>
      </c>
      <c r="G124">
        <v>0.171674855086938</v>
      </c>
      <c r="H124">
        <v>0.04988303144260976</v>
      </c>
      <c r="I124">
        <v>0.1388620357730512</v>
      </c>
      <c r="J124">
        <v>0.1437539303979267</v>
      </c>
      <c r="K124">
        <v>0.1418522610774929</v>
      </c>
      <c r="L124">
        <v>0.3</v>
      </c>
      <c r="M124">
        <v>0.05397388622198147</v>
      </c>
      <c r="N124">
        <v>0</v>
      </c>
      <c r="S124" s="2">
        <v>44321</v>
      </c>
      <c r="T124">
        <v>0.04193029683538226</v>
      </c>
      <c r="U124">
        <v>0.1443051359308075</v>
      </c>
      <c r="V124">
        <v>0.1208355787232525</v>
      </c>
      <c r="W124">
        <v>0.1192370880785877</v>
      </c>
      <c r="X124">
        <v>0.4115993568166351</v>
      </c>
      <c r="Y124">
        <v>0.1167235873751639</v>
      </c>
      <c r="Z124">
        <v>0.04536895624017092</v>
      </c>
      <c r="AA124">
        <v>0</v>
      </c>
      <c r="AF124" s="2">
        <v>44321</v>
      </c>
      <c r="AG124">
        <v>178.1555884887264</v>
      </c>
      <c r="AH124">
        <v>143.897327849794</v>
      </c>
      <c r="AI124">
        <v>0</v>
      </c>
      <c r="AJ124">
        <v>0.08337564936842819</v>
      </c>
      <c r="AK124">
        <v>311.2342418060873</v>
      </c>
      <c r="AL124">
        <v>56.00858749065197</v>
      </c>
      <c r="AM124">
        <v>51.70627745314661</v>
      </c>
      <c r="AN124">
        <v>0.08255526434739678</v>
      </c>
    </row>
    <row r="125" spans="1:40">
      <c r="A125" s="2">
        <v>44322</v>
      </c>
      <c r="B125">
        <v>1038.844915529424</v>
      </c>
      <c r="C125">
        <v>0.001743462538577489</v>
      </c>
      <c r="F125" s="2">
        <v>44322</v>
      </c>
      <c r="G125">
        <v>0.1341905382787095</v>
      </c>
      <c r="H125">
        <v>0.270789287733698</v>
      </c>
      <c r="I125">
        <v>0.1769220750773805</v>
      </c>
      <c r="J125">
        <v>0.120287983825138</v>
      </c>
      <c r="K125">
        <v>0.1214459765423111</v>
      </c>
      <c r="L125">
        <v>0.08185455432616824</v>
      </c>
      <c r="M125">
        <v>0.09450958421659458</v>
      </c>
      <c r="N125">
        <v>0</v>
      </c>
      <c r="S125" s="2">
        <v>44322</v>
      </c>
      <c r="T125">
        <v>0.270789287733698</v>
      </c>
      <c r="U125">
        <v>0.1341905382787095</v>
      </c>
      <c r="V125">
        <v>0.120287983825138</v>
      </c>
      <c r="W125">
        <v>0.1214459765423111</v>
      </c>
      <c r="X125">
        <v>0.08185455432616824</v>
      </c>
      <c r="Y125">
        <v>0.1769220750773805</v>
      </c>
      <c r="Z125">
        <v>0.09450958421659458</v>
      </c>
      <c r="AA125">
        <v>0</v>
      </c>
      <c r="AF125" s="2">
        <v>44322</v>
      </c>
      <c r="AG125">
        <v>139.3734843914649</v>
      </c>
      <c r="AH125">
        <v>183.4847854407619</v>
      </c>
      <c r="AI125">
        <v>0</v>
      </c>
      <c r="AJ125">
        <v>0.0694669624666277</v>
      </c>
      <c r="AK125">
        <v>85.04502852954879</v>
      </c>
      <c r="AL125">
        <v>98.23941782302616</v>
      </c>
      <c r="AM125">
        <v>281.0351257408733</v>
      </c>
      <c r="AN125">
        <v>0.07064260088743346</v>
      </c>
    </row>
    <row r="126" spans="1:40">
      <c r="A126" s="2">
        <v>44323</v>
      </c>
      <c r="B126">
        <v>1043.783102681638</v>
      </c>
      <c r="C126">
        <v>0.004753536431082006</v>
      </c>
      <c r="F126" s="2">
        <v>44323</v>
      </c>
      <c r="G126">
        <v>0.1111021657157965</v>
      </c>
      <c r="H126">
        <v>0.2758378328121163</v>
      </c>
      <c r="I126">
        <v>0.1898995011571322</v>
      </c>
      <c r="J126">
        <v>0.0874482671585556</v>
      </c>
      <c r="K126">
        <v>0.1046232999470551</v>
      </c>
      <c r="L126">
        <v>0.2046222104774975</v>
      </c>
      <c r="M126">
        <v>0.02646672273184678</v>
      </c>
      <c r="N126">
        <v>0</v>
      </c>
      <c r="S126" s="2">
        <v>44323</v>
      </c>
      <c r="T126">
        <v>0.2758378328121163</v>
      </c>
      <c r="U126">
        <v>0.1111021657157965</v>
      </c>
      <c r="V126">
        <v>0.0874482671585556</v>
      </c>
      <c r="W126">
        <v>0.1046232999470551</v>
      </c>
      <c r="X126">
        <v>0.2046222104774975</v>
      </c>
      <c r="Y126">
        <v>0.1898995011571322</v>
      </c>
      <c r="Z126">
        <v>0.02646672273184678</v>
      </c>
      <c r="AA126">
        <v>0</v>
      </c>
      <c r="AF126" s="2">
        <v>44323</v>
      </c>
      <c r="AG126">
        <v>115.9742028005112</v>
      </c>
      <c r="AH126">
        <v>198.0297221100464</v>
      </c>
      <c r="AI126">
        <v>0</v>
      </c>
      <c r="AJ126">
        <v>0.04960416400453267</v>
      </c>
      <c r="AK126">
        <v>213.6292529673985</v>
      </c>
      <c r="AL126">
        <v>27.6178347848808</v>
      </c>
      <c r="AM126">
        <v>287.7389956977603</v>
      </c>
      <c r="AN126">
        <v>0.06014210430748269</v>
      </c>
    </row>
    <row r="127" spans="1:40">
      <c r="A127" s="2">
        <v>44324</v>
      </c>
      <c r="B127">
        <v>1046.076555591712</v>
      </c>
      <c r="C127">
        <v>0.002197250467250056</v>
      </c>
      <c r="F127" s="2">
        <v>44324</v>
      </c>
      <c r="G127">
        <v>0.08942274989490911</v>
      </c>
      <c r="H127">
        <v>0.1616735948356224</v>
      </c>
      <c r="I127">
        <v>0.1732555523256644</v>
      </c>
      <c r="J127">
        <v>0.2245376329256999</v>
      </c>
      <c r="K127">
        <v>0.2766124205427242</v>
      </c>
      <c r="L127">
        <v>0</v>
      </c>
      <c r="M127">
        <v>0.07449804947537993</v>
      </c>
      <c r="N127">
        <v>0</v>
      </c>
      <c r="S127" s="2">
        <v>44324</v>
      </c>
      <c r="T127">
        <v>0.1616735948356225</v>
      </c>
      <c r="U127">
        <v>0.08942274989490913</v>
      </c>
      <c r="V127">
        <v>0.2245376329256999</v>
      </c>
      <c r="W127">
        <v>0.2766124205427243</v>
      </c>
      <c r="X127">
        <v>0</v>
      </c>
      <c r="Y127">
        <v>0.1732555523256645</v>
      </c>
      <c r="Z127">
        <v>0.07449804947537994</v>
      </c>
      <c r="AA127">
        <v>0</v>
      </c>
      <c r="AF127" s="2">
        <v>44324</v>
      </c>
      <c r="AG127">
        <v>93.52026066125023</v>
      </c>
      <c r="AH127">
        <v>181.0261555663718</v>
      </c>
      <c r="AI127">
        <v>0</v>
      </c>
      <c r="AJ127">
        <v>0.1261235126670291</v>
      </c>
      <c r="AK127">
        <v>0</v>
      </c>
      <c r="AL127">
        <v>77.94545976796029</v>
      </c>
      <c r="AM127">
        <v>168.9836716096584</v>
      </c>
      <c r="AN127">
        <v>0.1581214477521539</v>
      </c>
    </row>
    <row r="128" spans="1:40">
      <c r="A128" s="2">
        <v>44325</v>
      </c>
      <c r="B128">
        <v>1047.700642172501</v>
      </c>
      <c r="C128">
        <v>0.001552550405711228</v>
      </c>
      <c r="F128" s="2">
        <v>44325</v>
      </c>
      <c r="G128">
        <v>0.3005057577033689</v>
      </c>
      <c r="H128">
        <v>0</v>
      </c>
      <c r="I128">
        <v>0.3005057577033689</v>
      </c>
      <c r="J128">
        <v>0.0413284146998884</v>
      </c>
      <c r="K128">
        <v>0.07020767465037131</v>
      </c>
      <c r="L128">
        <v>0</v>
      </c>
      <c r="M128">
        <v>0.2874523952430025</v>
      </c>
      <c r="N128">
        <v>0</v>
      </c>
      <c r="S128" s="2">
        <v>44325</v>
      </c>
      <c r="T128">
        <v>0</v>
      </c>
      <c r="U128">
        <v>0.4186839395851547</v>
      </c>
      <c r="V128">
        <v>0.05996109209389557</v>
      </c>
      <c r="W128">
        <v>0.1018603998236724</v>
      </c>
      <c r="X128">
        <v>0</v>
      </c>
      <c r="Y128">
        <v>0</v>
      </c>
      <c r="Z128">
        <v>0.4170486496745081</v>
      </c>
      <c r="AA128">
        <v>0.002445918822769173</v>
      </c>
      <c r="AF128" s="2">
        <v>44325</v>
      </c>
      <c r="AG128">
        <v>314.9193181871605</v>
      </c>
      <c r="AH128">
        <v>314.3505096417099</v>
      </c>
      <c r="AI128">
        <v>0</v>
      </c>
      <c r="AJ128">
        <v>0.02318910027496477</v>
      </c>
      <c r="AK128">
        <v>0</v>
      </c>
      <c r="AL128">
        <v>301.59764179208</v>
      </c>
      <c r="AM128">
        <v>0</v>
      </c>
      <c r="AN128">
        <v>0.04008264025399048</v>
      </c>
    </row>
    <row r="129" spans="1:40">
      <c r="A129" s="2">
        <v>44326</v>
      </c>
      <c r="B129">
        <v>1048.945166516933</v>
      </c>
      <c r="C129">
        <v>0.001187862538530648</v>
      </c>
      <c r="F129" s="2">
        <v>44326</v>
      </c>
      <c r="G129">
        <v>0.06965723866462281</v>
      </c>
      <c r="H129">
        <v>0.3</v>
      </c>
      <c r="I129">
        <v>0.1752112854398248</v>
      </c>
      <c r="J129">
        <v>0.01130148606638382</v>
      </c>
      <c r="K129">
        <v>0.02064734728550377</v>
      </c>
      <c r="L129">
        <v>0.2868252638967195</v>
      </c>
      <c r="M129">
        <v>0.1363573786469453</v>
      </c>
      <c r="N129">
        <v>0</v>
      </c>
      <c r="S129" s="2">
        <v>44326</v>
      </c>
      <c r="T129">
        <v>0.4032045226202624</v>
      </c>
      <c r="U129">
        <v>0.05938732143115411</v>
      </c>
      <c r="V129">
        <v>0.009635251102982837</v>
      </c>
      <c r="W129">
        <v>0.0176032049712535</v>
      </c>
      <c r="X129">
        <v>0.2445371718454455</v>
      </c>
      <c r="Y129">
        <v>0.1493790039091111</v>
      </c>
      <c r="Z129">
        <v>0.1162535241197905</v>
      </c>
      <c r="AA129">
        <v>0</v>
      </c>
      <c r="AF129" s="2">
        <v>44326</v>
      </c>
      <c r="AG129">
        <v>73.04628500755894</v>
      </c>
      <c r="AH129">
        <v>183.55942499717</v>
      </c>
      <c r="AI129">
        <v>0</v>
      </c>
      <c r="AJ129">
        <v>0.006273388926643898</v>
      </c>
      <c r="AK129">
        <v>300.9732172173694</v>
      </c>
      <c r="AL129">
        <v>143.1008866326063</v>
      </c>
      <c r="AM129">
        <v>314.3594361899428</v>
      </c>
      <c r="AN129">
        <v>0.01176943775814972</v>
      </c>
    </row>
    <row r="130" spans="1:40">
      <c r="A130" s="2">
        <v>44327</v>
      </c>
      <c r="B130">
        <v>1049.210057186623</v>
      </c>
      <c r="C130">
        <v>0.0002525305212754958</v>
      </c>
      <c r="F130" s="2">
        <v>44327</v>
      </c>
      <c r="G130">
        <v>0.102194092733839</v>
      </c>
      <c r="H130">
        <v>0.3</v>
      </c>
      <c r="I130">
        <v>0.3</v>
      </c>
      <c r="J130">
        <v>0.0002668466049981241</v>
      </c>
      <c r="K130">
        <v>0</v>
      </c>
      <c r="L130">
        <v>0.260339978409897</v>
      </c>
      <c r="M130">
        <v>0.02991106385572091</v>
      </c>
      <c r="N130">
        <v>0.007288018395545003</v>
      </c>
      <c r="S130" s="2">
        <v>44327</v>
      </c>
      <c r="T130">
        <v>0.4196771401875903</v>
      </c>
      <c r="U130">
        <v>0.06061833841687368</v>
      </c>
      <c r="V130">
        <v>0.000158285057134363</v>
      </c>
      <c r="W130">
        <v>0</v>
      </c>
      <c r="X130">
        <v>0.1544255298179981</v>
      </c>
      <c r="Y130">
        <v>0.3430553747934779</v>
      </c>
      <c r="Z130">
        <v>0.01774230723821893</v>
      </c>
      <c r="AA130">
        <v>0.004323024488706684</v>
      </c>
      <c r="AF130" s="2">
        <v>44327</v>
      </c>
      <c r="AG130">
        <v>107.2348320432855</v>
      </c>
      <c r="AH130">
        <v>314.4223659555866</v>
      </c>
      <c r="AI130">
        <v>7.339005771564512</v>
      </c>
      <c r="AJ130">
        <v>0.0001485277423511966</v>
      </c>
      <c r="AK130">
        <v>273.1031660815936</v>
      </c>
      <c r="AL130">
        <v>31.38257194861646</v>
      </c>
      <c r="AM130">
        <v>314.4669954601559</v>
      </c>
      <c r="AN130">
        <v>0</v>
      </c>
    </row>
    <row r="131" spans="1:40">
      <c r="A131" s="2">
        <v>44328</v>
      </c>
      <c r="B131">
        <v>1049.664970905345</v>
      </c>
      <c r="C131">
        <v>0.0004335773524151154</v>
      </c>
      <c r="F131" s="2">
        <v>44328</v>
      </c>
      <c r="G131">
        <v>0.2145750489917418</v>
      </c>
      <c r="H131">
        <v>0</v>
      </c>
      <c r="I131">
        <v>0.2999199673749348</v>
      </c>
      <c r="J131">
        <v>0.0002667754168838317</v>
      </c>
      <c r="K131">
        <v>0.02261210400904488</v>
      </c>
      <c r="L131">
        <v>0.2999199673749348</v>
      </c>
      <c r="M131">
        <v>0.1627061368324598</v>
      </c>
      <c r="N131">
        <v>0</v>
      </c>
      <c r="S131" s="2">
        <v>44328</v>
      </c>
      <c r="T131">
        <v>0.1532860182937217</v>
      </c>
      <c r="U131">
        <v>0</v>
      </c>
      <c r="V131">
        <v>0.005042699566368108</v>
      </c>
      <c r="W131">
        <v>0</v>
      </c>
      <c r="X131">
        <v>0.5838922235186543</v>
      </c>
      <c r="Y131">
        <v>0.2568688131297545</v>
      </c>
      <c r="Z131">
        <v>0</v>
      </c>
      <c r="AA131">
        <v>0.0009102454915013944</v>
      </c>
      <c r="AF131" s="2">
        <v>44328</v>
      </c>
      <c r="AG131">
        <v>225.2247447647451</v>
      </c>
      <c r="AH131">
        <v>314.2770778026198</v>
      </c>
      <c r="AI131">
        <v>0</v>
      </c>
      <c r="AJ131">
        <v>0.0001502566135073593</v>
      </c>
      <c r="AK131">
        <v>314.7072628352886</v>
      </c>
      <c r="AL131">
        <v>170.8572573450217</v>
      </c>
      <c r="AM131">
        <v>0</v>
      </c>
      <c r="AN131">
        <v>0.01291706175994484</v>
      </c>
    </row>
    <row r="132" spans="1:40">
      <c r="A132" s="2">
        <v>44329</v>
      </c>
      <c r="B132">
        <v>1048.128390929398</v>
      </c>
      <c r="C132">
        <v>-0.001463876587804669</v>
      </c>
      <c r="F132" s="2">
        <v>44329</v>
      </c>
      <c r="G132">
        <v>0.3000480272625349</v>
      </c>
      <c r="H132">
        <v>0</v>
      </c>
      <c r="I132">
        <v>0.2999679818249767</v>
      </c>
      <c r="J132">
        <v>0.01704025012372088</v>
      </c>
      <c r="K132">
        <v>0.01992663109400921</v>
      </c>
      <c r="L132">
        <v>0.2999679818249767</v>
      </c>
      <c r="M132">
        <v>0.06304912786978163</v>
      </c>
      <c r="N132">
        <v>0</v>
      </c>
      <c r="S132" s="2">
        <v>44329</v>
      </c>
      <c r="T132">
        <v>0</v>
      </c>
      <c r="U132">
        <v>0.5172721470690426</v>
      </c>
      <c r="V132">
        <v>0.01882444493031798</v>
      </c>
      <c r="W132">
        <v>0.02201304364387055</v>
      </c>
      <c r="X132">
        <v>0.3722396945090823</v>
      </c>
      <c r="Y132">
        <v>0</v>
      </c>
      <c r="Z132">
        <v>0.06965066984768643</v>
      </c>
      <c r="AA132">
        <v>0</v>
      </c>
      <c r="AF132" s="2">
        <v>44329</v>
      </c>
      <c r="AG132">
        <v>315.699445796889</v>
      </c>
      <c r="AH132">
        <v>313.994034018124</v>
      </c>
      <c r="AI132">
        <v>0</v>
      </c>
      <c r="AJ132">
        <v>0.00979031363165897</v>
      </c>
      <c r="AK132">
        <v>314.6520438592694</v>
      </c>
      <c r="AL132">
        <v>66.19836345869545</v>
      </c>
      <c r="AM132">
        <v>0</v>
      </c>
      <c r="AN132">
        <v>0.01142349600614763</v>
      </c>
    </row>
    <row r="133" spans="1:40">
      <c r="A133" s="2">
        <v>44330</v>
      </c>
      <c r="B133">
        <v>1049.881189474263</v>
      </c>
      <c r="C133">
        <v>0.001672312819721133</v>
      </c>
      <c r="F133" s="2">
        <v>44330</v>
      </c>
      <c r="G133">
        <v>0.08102082590628469</v>
      </c>
      <c r="H133">
        <v>0.2849274845285277</v>
      </c>
      <c r="I133">
        <v>0</v>
      </c>
      <c r="J133">
        <v>0.0321494006495039</v>
      </c>
      <c r="K133">
        <v>0.2993786837942135</v>
      </c>
      <c r="L133">
        <v>0.3025236051214701</v>
      </c>
      <c r="M133">
        <v>0</v>
      </c>
      <c r="N133">
        <v>0</v>
      </c>
      <c r="S133" s="2">
        <v>44330</v>
      </c>
      <c r="T133">
        <v>0</v>
      </c>
      <c r="U133">
        <v>0</v>
      </c>
      <c r="V133">
        <v>0</v>
      </c>
      <c r="W133">
        <v>0</v>
      </c>
      <c r="X133">
        <v>0.6477392892405541</v>
      </c>
      <c r="Y133">
        <v>0.3275667958044516</v>
      </c>
      <c r="Z133">
        <v>0.02469391495499419</v>
      </c>
      <c r="AA133">
        <v>0</v>
      </c>
      <c r="AF133" s="2">
        <v>44330</v>
      </c>
      <c r="AG133">
        <v>85.04386002263908</v>
      </c>
      <c r="AH133">
        <v>0</v>
      </c>
      <c r="AI133">
        <v>0</v>
      </c>
      <c r="AJ133">
        <v>0.01817644449309174</v>
      </c>
      <c r="AK133">
        <v>317.635188665756</v>
      </c>
      <c r="AL133">
        <v>0</v>
      </c>
      <c r="AM133">
        <v>299.1001106813234</v>
      </c>
      <c r="AN133">
        <v>0.1721973798309718</v>
      </c>
    </row>
    <row r="134" spans="1:40">
      <c r="A134" s="2">
        <v>44331</v>
      </c>
      <c r="B134">
        <v>1052.93659494939</v>
      </c>
      <c r="C134">
        <v>0.002910239278272053</v>
      </c>
      <c r="F134" s="2">
        <v>44331</v>
      </c>
      <c r="G134">
        <v>0.1939453311332349</v>
      </c>
      <c r="H134">
        <v>0.2992448242290023</v>
      </c>
      <c r="I134">
        <v>0.1681034787565792</v>
      </c>
      <c r="J134">
        <v>0</v>
      </c>
      <c r="K134">
        <v>0.03694428908218905</v>
      </c>
      <c r="L134">
        <v>0.3017620767989947</v>
      </c>
      <c r="M134">
        <v>0</v>
      </c>
      <c r="N134">
        <v>0</v>
      </c>
      <c r="S134" s="2">
        <v>44331</v>
      </c>
      <c r="T134">
        <v>0.9014774966164175</v>
      </c>
      <c r="U134">
        <v>0</v>
      </c>
      <c r="V134">
        <v>0.004968722820884734</v>
      </c>
      <c r="W134">
        <v>0</v>
      </c>
      <c r="X134">
        <v>0</v>
      </c>
      <c r="Y134">
        <v>0</v>
      </c>
      <c r="Z134">
        <v>0.07815288365821194</v>
      </c>
      <c r="AA134">
        <v>0.01540089690448591</v>
      </c>
      <c r="AF134" s="2">
        <v>44331</v>
      </c>
      <c r="AG134">
        <v>204.2255389166548</v>
      </c>
      <c r="AH134">
        <v>176.7639342852896</v>
      </c>
      <c r="AI134">
        <v>0</v>
      </c>
      <c r="AJ134">
        <v>0</v>
      </c>
      <c r="AK134">
        <v>317.77115935095</v>
      </c>
      <c r="AL134">
        <v>0</v>
      </c>
      <c r="AM134">
        <v>314.7995592254477</v>
      </c>
      <c r="AN134">
        <v>0.02115079656018471</v>
      </c>
    </row>
    <row r="135" spans="1:40">
      <c r="A135" s="2">
        <v>44332</v>
      </c>
      <c r="B135">
        <v>1052.676306998891</v>
      </c>
      <c r="C135">
        <v>-0.0002472019224587507</v>
      </c>
      <c r="F135" s="2">
        <v>44332</v>
      </c>
      <c r="G135">
        <v>0</v>
      </c>
      <c r="H135">
        <v>0.298943817391957</v>
      </c>
      <c r="I135">
        <v>0.2229123739052253</v>
      </c>
      <c r="J135">
        <v>0.1445194802222717</v>
      </c>
      <c r="K135">
        <v>0</v>
      </c>
      <c r="L135">
        <v>0.3014585378872975</v>
      </c>
      <c r="M135">
        <v>0</v>
      </c>
      <c r="N135">
        <v>0.03216579059324857</v>
      </c>
      <c r="S135" s="2">
        <v>44332</v>
      </c>
      <c r="T135">
        <v>0</v>
      </c>
      <c r="U135">
        <v>0.06019126319994781</v>
      </c>
      <c r="V135">
        <v>0</v>
      </c>
      <c r="W135">
        <v>0.01748125854131647</v>
      </c>
      <c r="X135">
        <v>0.7628007775742028</v>
      </c>
      <c r="Y135">
        <v>0</v>
      </c>
      <c r="Z135">
        <v>0.1595267006845329</v>
      </c>
      <c r="AA135">
        <v>0</v>
      </c>
      <c r="AF135" s="2">
        <v>44332</v>
      </c>
      <c r="AG135">
        <v>0</v>
      </c>
      <c r="AH135">
        <v>234.5697590163439</v>
      </c>
      <c r="AI135">
        <v>32.29831884266514</v>
      </c>
      <c r="AJ135">
        <v>0.0806441592503557</v>
      </c>
      <c r="AK135">
        <v>317.4477508812938</v>
      </c>
      <c r="AL135">
        <v>0</v>
      </c>
      <c r="AM135">
        <v>314.6047809657526</v>
      </c>
      <c r="AN135">
        <v>0</v>
      </c>
    </row>
    <row r="136" spans="1:40">
      <c r="A136" s="2">
        <v>44333</v>
      </c>
      <c r="B136">
        <v>1058.413388798856</v>
      </c>
      <c r="C136">
        <v>0.005449996130644452</v>
      </c>
      <c r="F136" s="2">
        <v>44333</v>
      </c>
      <c r="G136">
        <v>0</v>
      </c>
      <c r="H136">
        <v>0.1275361658661837</v>
      </c>
      <c r="I136">
        <v>0.1684733305403847</v>
      </c>
      <c r="J136">
        <v>0.09875596357944372</v>
      </c>
      <c r="K136">
        <v>0</v>
      </c>
      <c r="L136">
        <v>0.3010194895569637</v>
      </c>
      <c r="M136">
        <v>0.2995630759041584</v>
      </c>
      <c r="N136">
        <v>0.004651974552865784</v>
      </c>
      <c r="S136" s="2">
        <v>44333</v>
      </c>
      <c r="T136">
        <v>0.1142444329899638</v>
      </c>
      <c r="U136">
        <v>0</v>
      </c>
      <c r="V136">
        <v>0.08846368390397549</v>
      </c>
      <c r="W136">
        <v>0</v>
      </c>
      <c r="X136">
        <v>0.3698199756665668</v>
      </c>
      <c r="Y136">
        <v>0.1509151540725469</v>
      </c>
      <c r="Z136">
        <v>0.2723896044530184</v>
      </c>
      <c r="AA136">
        <v>0.004167148913928653</v>
      </c>
      <c r="AF136" s="2">
        <v>44333</v>
      </c>
      <c r="AG136">
        <v>0</v>
      </c>
      <c r="AH136">
        <v>178.161947926881</v>
      </c>
      <c r="AI136">
        <v>4.639258346233815</v>
      </c>
      <c r="AJ136">
        <v>0.05368245904372875</v>
      </c>
      <c r="AK136">
        <v>318.586277280542</v>
      </c>
      <c r="AL136">
        <v>316.2691352761282</v>
      </c>
      <c r="AM136">
        <v>134.9411740765556</v>
      </c>
      <c r="AN136">
        <v>0</v>
      </c>
    </row>
    <row r="137" spans="1:40">
      <c r="A137" s="2">
        <v>44334</v>
      </c>
      <c r="B137">
        <v>1055.524177014478</v>
      </c>
      <c r="C137">
        <v>-0.002729757403822197</v>
      </c>
      <c r="F137" s="2">
        <v>44334</v>
      </c>
      <c r="G137">
        <v>0.1680943836962714</v>
      </c>
      <c r="H137">
        <v>0.2985088093051753</v>
      </c>
      <c r="I137">
        <v>0</v>
      </c>
      <c r="J137">
        <v>0.1269566671390932</v>
      </c>
      <c r="K137">
        <v>0.102288057226144</v>
      </c>
      <c r="L137">
        <v>0.299523231351003</v>
      </c>
      <c r="M137">
        <v>0</v>
      </c>
      <c r="N137">
        <v>0.004628851282313135</v>
      </c>
      <c r="S137" s="2">
        <v>44334</v>
      </c>
      <c r="T137">
        <v>0.3406426494305211</v>
      </c>
      <c r="U137">
        <v>0.09507740819629491</v>
      </c>
      <c r="V137">
        <v>0.07180912651213375</v>
      </c>
      <c r="W137">
        <v>0.05785608749468166</v>
      </c>
      <c r="X137">
        <v>0.4342342715911801</v>
      </c>
      <c r="Y137">
        <v>0</v>
      </c>
      <c r="Z137">
        <v>0</v>
      </c>
      <c r="AA137">
        <v>0.0003804567751884425</v>
      </c>
      <c r="AF137" s="2">
        <v>44334</v>
      </c>
      <c r="AG137">
        <v>177.3555267665868</v>
      </c>
      <c r="AH137">
        <v>0</v>
      </c>
      <c r="AI137">
        <v>4.682397915568777</v>
      </c>
      <c r="AJ137">
        <v>0.07027184185596311</v>
      </c>
      <c r="AK137">
        <v>316.1849547576761</v>
      </c>
      <c r="AL137">
        <v>0</v>
      </c>
      <c r="AM137">
        <v>314.9439036084543</v>
      </c>
      <c r="AN137">
        <v>0.05768241197414171</v>
      </c>
    </row>
    <row r="138" spans="1:40">
      <c r="A138" s="2">
        <v>44335</v>
      </c>
      <c r="B138">
        <v>1053.150954942385</v>
      </c>
      <c r="C138">
        <v>-0.002248382484999256</v>
      </c>
      <c r="F138" s="2">
        <v>44335</v>
      </c>
      <c r="G138">
        <v>0.09225096025714569</v>
      </c>
      <c r="H138">
        <v>0.2344660054972245</v>
      </c>
      <c r="I138">
        <v>0.2987595257615477</v>
      </c>
      <c r="J138">
        <v>0.02408776233109323</v>
      </c>
      <c r="K138">
        <v>0.04754130626326686</v>
      </c>
      <c r="L138">
        <v>0.2982847285099733</v>
      </c>
      <c r="M138">
        <v>0</v>
      </c>
      <c r="N138">
        <v>0.004609711379748681</v>
      </c>
      <c r="S138" s="2">
        <v>44335</v>
      </c>
      <c r="T138">
        <v>0</v>
      </c>
      <c r="U138">
        <v>0</v>
      </c>
      <c r="V138">
        <v>0</v>
      </c>
      <c r="W138">
        <v>0</v>
      </c>
      <c r="X138">
        <v>0.5712586250316394</v>
      </c>
      <c r="Y138">
        <v>0.2786595606259419</v>
      </c>
      <c r="Z138">
        <v>0.1314152540917656</v>
      </c>
      <c r="AA138">
        <v>0.01866656025065312</v>
      </c>
      <c r="AF138" s="2">
        <v>44335</v>
      </c>
      <c r="AG138">
        <v>97.13095696262489</v>
      </c>
      <c r="AH138">
        <v>314.4617591302369</v>
      </c>
      <c r="AI138">
        <v>4.903079021544471</v>
      </c>
      <c r="AJ138">
        <v>0.01351164095468341</v>
      </c>
      <c r="AK138">
        <v>314.3520705779151</v>
      </c>
      <c r="AL138">
        <v>0</v>
      </c>
      <c r="AM138">
        <v>246.7619205276261</v>
      </c>
      <c r="AN138">
        <v>0.02676921312125407</v>
      </c>
    </row>
    <row r="139" spans="1:40">
      <c r="A139" s="2">
        <v>44336</v>
      </c>
      <c r="B139">
        <v>1053.328203556156</v>
      </c>
      <c r="C139">
        <v>0.0001683031411017222</v>
      </c>
      <c r="F139" s="2">
        <v>44336</v>
      </c>
      <c r="G139">
        <v>0.06411034839527377</v>
      </c>
      <c r="H139">
        <v>0.2991341741140652</v>
      </c>
      <c r="I139">
        <v>0.004342956377115605</v>
      </c>
      <c r="J139">
        <v>0.01059256400099461</v>
      </c>
      <c r="K139">
        <v>0.02066552259797118</v>
      </c>
      <c r="L139">
        <v>0.2974238530455635</v>
      </c>
      <c r="M139">
        <v>0.2991341741140652</v>
      </c>
      <c r="N139">
        <v>0.004596407354951099</v>
      </c>
      <c r="S139" s="2">
        <v>44336</v>
      </c>
      <c r="T139">
        <v>0</v>
      </c>
      <c r="U139">
        <v>0</v>
      </c>
      <c r="V139">
        <v>0</v>
      </c>
      <c r="W139">
        <v>0</v>
      </c>
      <c r="X139">
        <v>0.8609067727152435</v>
      </c>
      <c r="Y139">
        <v>0</v>
      </c>
      <c r="Z139">
        <v>0.1257578482636562</v>
      </c>
      <c r="AA139">
        <v>0.01333537902110028</v>
      </c>
      <c r="AF139" s="2">
        <v>44336</v>
      </c>
      <c r="AG139">
        <v>67.49342080478625</v>
      </c>
      <c r="AH139">
        <v>4.57085348478384</v>
      </c>
      <c r="AI139">
        <v>5.025485731732238</v>
      </c>
      <c r="AJ139">
        <v>0.005950376465285694</v>
      </c>
      <c r="AK139">
        <v>313.8426157553645</v>
      </c>
      <c r="AL139">
        <v>315.3032760697103</v>
      </c>
      <c r="AM139">
        <v>314.4466042013082</v>
      </c>
      <c r="AN139">
        <v>0.01162047272906023</v>
      </c>
    </row>
    <row r="140" spans="1:40">
      <c r="A140" s="2">
        <v>44337</v>
      </c>
      <c r="B140">
        <v>1055.310633965297</v>
      </c>
      <c r="C140">
        <v>0.001882063351619667</v>
      </c>
      <c r="F140" s="2">
        <v>44337</v>
      </c>
      <c r="G140">
        <v>0.1054436928612754</v>
      </c>
      <c r="H140">
        <v>0.2996530688817404</v>
      </c>
      <c r="I140">
        <v>0</v>
      </c>
      <c r="J140">
        <v>0.0009314392010150777</v>
      </c>
      <c r="K140">
        <v>0</v>
      </c>
      <c r="L140">
        <v>0.2818274555812738</v>
      </c>
      <c r="M140">
        <v>0.2996530688817404</v>
      </c>
      <c r="N140">
        <v>0.01249127459295493</v>
      </c>
      <c r="S140" s="2">
        <v>44337</v>
      </c>
      <c r="T140">
        <v>0.5268040865767538</v>
      </c>
      <c r="U140">
        <v>0</v>
      </c>
      <c r="V140">
        <v>0</v>
      </c>
      <c r="W140">
        <v>0.008116232554460328</v>
      </c>
      <c r="X140">
        <v>0</v>
      </c>
      <c r="Y140">
        <v>0.1325673012403133</v>
      </c>
      <c r="Z140">
        <v>0.3325123796284726</v>
      </c>
      <c r="AA140">
        <v>0</v>
      </c>
      <c r="AF140" s="2">
        <v>44337</v>
      </c>
      <c r="AG140">
        <v>111.3269403522339</v>
      </c>
      <c r="AH140">
        <v>0</v>
      </c>
      <c r="AI140">
        <v>13.33786542342676</v>
      </c>
      <c r="AJ140">
        <v>0.00052148100577853</v>
      </c>
      <c r="AK140">
        <v>297.4656658296857</v>
      </c>
      <c r="AL140">
        <v>315.2690618954114</v>
      </c>
      <c r="AM140">
        <v>315.6147846031318</v>
      </c>
      <c r="AN140">
        <v>0</v>
      </c>
    </row>
    <row r="141" spans="1:40">
      <c r="A141" s="2">
        <v>44338</v>
      </c>
      <c r="B141">
        <v>1054.956003421406</v>
      </c>
      <c r="C141">
        <v>-0.0003360437509845049</v>
      </c>
      <c r="F141" s="2">
        <v>44338</v>
      </c>
      <c r="G141">
        <v>0.01442268123759245</v>
      </c>
      <c r="H141">
        <v>0.2995818951244788</v>
      </c>
      <c r="I141">
        <v>0.2999287438394735</v>
      </c>
      <c r="J141">
        <v>0.0009312179650776504</v>
      </c>
      <c r="K141">
        <v>0</v>
      </c>
      <c r="L141">
        <v>0.08324484539448722</v>
      </c>
      <c r="M141">
        <v>0.2995818951244788</v>
      </c>
      <c r="N141">
        <v>0.002308721314411602</v>
      </c>
      <c r="S141" s="2">
        <v>44338</v>
      </c>
      <c r="T141">
        <v>0.6737516616446604</v>
      </c>
      <c r="U141">
        <v>0</v>
      </c>
      <c r="V141">
        <v>0.01102334046051478</v>
      </c>
      <c r="W141">
        <v>0.01116859255627216</v>
      </c>
      <c r="X141">
        <v>0</v>
      </c>
      <c r="Y141">
        <v>0.1899801894980708</v>
      </c>
      <c r="Z141">
        <v>0.1140762158404818</v>
      </c>
      <c r="AA141">
        <v>0</v>
      </c>
      <c r="AF141" s="2">
        <v>44338</v>
      </c>
      <c r="AG141">
        <v>15.21975792992935</v>
      </c>
      <c r="AH141">
        <v>315.9377655459562</v>
      </c>
      <c r="AI141">
        <v>2.462130331646223</v>
      </c>
      <c r="AJ141">
        <v>0.0005167849056295549</v>
      </c>
      <c r="AK141">
        <v>87.82125354159517</v>
      </c>
      <c r="AL141">
        <v>315.6294074417721</v>
      </c>
      <c r="AM141">
        <v>315.4979862459322</v>
      </c>
      <c r="AN141">
        <v>0</v>
      </c>
    </row>
    <row r="142" spans="1:40">
      <c r="A142" s="2">
        <v>44339</v>
      </c>
      <c r="B142">
        <v>1054.3592610032</v>
      </c>
      <c r="C142">
        <v>-0.0005656562134065402</v>
      </c>
      <c r="F142" s="2">
        <v>44339</v>
      </c>
      <c r="G142">
        <v>0.2993089789806326</v>
      </c>
      <c r="H142">
        <v>0.2182147468162266</v>
      </c>
      <c r="I142">
        <v>0.0009040714946441151</v>
      </c>
      <c r="J142">
        <v>0.09273272327626415</v>
      </c>
      <c r="K142">
        <v>0.08722709705370869</v>
      </c>
      <c r="L142">
        <v>0.2993089789806326</v>
      </c>
      <c r="M142">
        <v>0</v>
      </c>
      <c r="N142">
        <v>0.002303403397891202</v>
      </c>
      <c r="S142" s="2">
        <v>44339</v>
      </c>
      <c r="T142">
        <v>0</v>
      </c>
      <c r="U142">
        <v>0</v>
      </c>
      <c r="V142">
        <v>0</v>
      </c>
      <c r="W142">
        <v>0</v>
      </c>
      <c r="X142">
        <v>0.8038437024717848</v>
      </c>
      <c r="Y142">
        <v>0</v>
      </c>
      <c r="Z142">
        <v>0.1592756010456565</v>
      </c>
      <c r="AA142">
        <v>0.03688069648255866</v>
      </c>
      <c r="AF142" s="2">
        <v>44339</v>
      </c>
      <c r="AG142">
        <v>315.4357373057848</v>
      </c>
      <c r="AH142">
        <v>0.952185342400811</v>
      </c>
      <c r="AI142">
        <v>2.484026609940189</v>
      </c>
      <c r="AJ142">
        <v>0.05137388776718608</v>
      </c>
      <c r="AK142">
        <v>315.7660527749376</v>
      </c>
      <c r="AL142">
        <v>0</v>
      </c>
      <c r="AM142">
        <v>229.8222644312437</v>
      </c>
      <c r="AN142">
        <v>0.04878382775273861</v>
      </c>
    </row>
    <row r="143" spans="1:40">
      <c r="A143" s="2">
        <v>44340</v>
      </c>
      <c r="B143">
        <v>1054.353999596966</v>
      </c>
      <c r="C143">
        <v>-4.99014560584321E-06</v>
      </c>
      <c r="F143" s="2">
        <v>44340</v>
      </c>
      <c r="G143">
        <v>0.01856710570832117</v>
      </c>
      <c r="H143">
        <v>0.2993105670228947</v>
      </c>
      <c r="I143">
        <v>0.2993105670228947</v>
      </c>
      <c r="J143">
        <v>0.04019953868278537</v>
      </c>
      <c r="K143">
        <v>0.05872549077791649</v>
      </c>
      <c r="L143">
        <v>0.1657595242347349</v>
      </c>
      <c r="M143">
        <v>0.1158290966267684</v>
      </c>
      <c r="N143">
        <v>0.002298109923684261</v>
      </c>
      <c r="S143" s="2">
        <v>44340</v>
      </c>
      <c r="T143">
        <v>0.5461856755638886</v>
      </c>
      <c r="U143">
        <v>0.02111356763369247</v>
      </c>
      <c r="V143">
        <v>0.04571286942379182</v>
      </c>
      <c r="W143">
        <v>0.06677963926308872</v>
      </c>
      <c r="X143">
        <v>0.188493294584426</v>
      </c>
      <c r="Y143">
        <v>0</v>
      </c>
      <c r="Z143">
        <v>0.1317149535311124</v>
      </c>
      <c r="AA143">
        <v>0</v>
      </c>
      <c r="AF143" s="2">
        <v>44340</v>
      </c>
      <c r="AG143">
        <v>19.57385505328551</v>
      </c>
      <c r="AH143">
        <v>315.2705777117635</v>
      </c>
      <c r="AI143">
        <v>2.452343168805097</v>
      </c>
      <c r="AJ143">
        <v>0.02234837773373498</v>
      </c>
      <c r="AK143">
        <v>174.7373657741784</v>
      </c>
      <c r="AL143">
        <v>121.9497513063894</v>
      </c>
      <c r="AM143">
        <v>315.0995982463116</v>
      </c>
      <c r="AN143">
        <v>0.03287702692213956</v>
      </c>
    </row>
    <row r="144" spans="1:40">
      <c r="A144" s="2">
        <v>44341</v>
      </c>
      <c r="B144">
        <v>1053.803264807379</v>
      </c>
      <c r="C144">
        <v>-0.0005223433399006439</v>
      </c>
      <c r="F144" s="2">
        <v>44341</v>
      </c>
      <c r="G144">
        <v>0</v>
      </c>
      <c r="H144">
        <v>0.2988298463381409</v>
      </c>
      <c r="I144">
        <v>0</v>
      </c>
      <c r="J144">
        <v>0.06698181648614188</v>
      </c>
      <c r="K144">
        <v>0.08498410222882989</v>
      </c>
      <c r="L144">
        <v>0.2995181720215874</v>
      </c>
      <c r="M144">
        <v>0.2473916439804782</v>
      </c>
      <c r="N144">
        <v>0.002294418944821932</v>
      </c>
      <c r="S144" s="2">
        <v>44341</v>
      </c>
      <c r="T144">
        <v>0</v>
      </c>
      <c r="U144">
        <v>0.156953282582159</v>
      </c>
      <c r="V144">
        <v>0</v>
      </c>
      <c r="W144">
        <v>0</v>
      </c>
      <c r="X144">
        <v>0.8263147183432759</v>
      </c>
      <c r="Y144">
        <v>0.0005977970794119708</v>
      </c>
      <c r="Z144">
        <v>0</v>
      </c>
      <c r="AA144">
        <v>0.01613420199515319</v>
      </c>
      <c r="AF144" s="2">
        <v>44341</v>
      </c>
      <c r="AG144">
        <v>0</v>
      </c>
      <c r="AH144">
        <v>0</v>
      </c>
      <c r="AI144">
        <v>2.429352262811335</v>
      </c>
      <c r="AJ144">
        <v>0.03756232778408392</v>
      </c>
      <c r="AK144">
        <v>315.7495400606434</v>
      </c>
      <c r="AL144">
        <v>260.474878744824</v>
      </c>
      <c r="AM144">
        <v>314.5284036045088</v>
      </c>
      <c r="AN144">
        <v>0.04766844564088658</v>
      </c>
    </row>
    <row r="145" spans="1:40">
      <c r="A145" s="2">
        <v>44342</v>
      </c>
      <c r="B145">
        <v>1055.567282380412</v>
      </c>
      <c r="C145">
        <v>0.001673953414212503</v>
      </c>
      <c r="F145" s="2">
        <v>44342</v>
      </c>
      <c r="G145">
        <v>0.1143267081047232</v>
      </c>
      <c r="H145">
        <v>0.3014490389925064</v>
      </c>
      <c r="I145">
        <v>0.3026294488517071</v>
      </c>
      <c r="J145">
        <v>0</v>
      </c>
      <c r="K145">
        <v>0</v>
      </c>
      <c r="L145">
        <v>0</v>
      </c>
      <c r="M145">
        <v>0.2792802749153754</v>
      </c>
      <c r="N145">
        <v>0.002314529135687922</v>
      </c>
      <c r="S145" s="2">
        <v>44342</v>
      </c>
      <c r="T145">
        <v>0.5327893578755664</v>
      </c>
      <c r="U145">
        <v>0</v>
      </c>
      <c r="V145">
        <v>0.04733503388618661</v>
      </c>
      <c r="W145">
        <v>0.07717515364202783</v>
      </c>
      <c r="X145">
        <v>0.04128500250426829</v>
      </c>
      <c r="Y145">
        <v>0.3014154520919508</v>
      </c>
      <c r="Z145">
        <v>0</v>
      </c>
      <c r="AA145">
        <v>0</v>
      </c>
      <c r="AF145" s="2">
        <v>44342</v>
      </c>
      <c r="AG145">
        <v>120.6954131007822</v>
      </c>
      <c r="AH145">
        <v>319.1782360540035</v>
      </c>
      <c r="AI145">
        <v>2.470870205296408</v>
      </c>
      <c r="AJ145">
        <v>0</v>
      </c>
      <c r="AK145">
        <v>0</v>
      </c>
      <c r="AL145">
        <v>294.9115458933367</v>
      </c>
      <c r="AM145">
        <v>317.8836483577294</v>
      </c>
      <c r="AN145">
        <v>0</v>
      </c>
    </row>
    <row r="146" spans="1:40">
      <c r="A146" s="2">
        <v>44343</v>
      </c>
      <c r="B146">
        <v>1056.138353472645</v>
      </c>
      <c r="C146">
        <v>0.0005410087085548909</v>
      </c>
      <c r="F146" s="2">
        <v>44343</v>
      </c>
      <c r="G146">
        <v>0</v>
      </c>
      <c r="H146">
        <v>0.203291851254803</v>
      </c>
      <c r="I146">
        <v>0.3011406162737392</v>
      </c>
      <c r="J146">
        <v>0.07868034283240599</v>
      </c>
      <c r="K146">
        <v>0.1160599437848757</v>
      </c>
      <c r="L146">
        <v>0.2985241034040635</v>
      </c>
      <c r="M146">
        <v>0</v>
      </c>
      <c r="N146">
        <v>0.00230314245011273</v>
      </c>
      <c r="S146" s="2">
        <v>44343</v>
      </c>
      <c r="T146">
        <v>0</v>
      </c>
      <c r="U146">
        <v>0.0608679201705642</v>
      </c>
      <c r="V146">
        <v>0</v>
      </c>
      <c r="W146">
        <v>0</v>
      </c>
      <c r="X146">
        <v>0.8383587232870675</v>
      </c>
      <c r="Y146">
        <v>0</v>
      </c>
      <c r="Z146">
        <v>0.09429757419031527</v>
      </c>
      <c r="AA146">
        <v>0.006475782352053117</v>
      </c>
      <c r="AF146" s="2">
        <v>44343</v>
      </c>
      <c r="AG146">
        <v>0</v>
      </c>
      <c r="AH146">
        <v>317.6269551834615</v>
      </c>
      <c r="AI146">
        <v>2.461359240186688</v>
      </c>
      <c r="AJ146">
        <v>0.04358767290980756</v>
      </c>
      <c r="AK146">
        <v>315.5149654206613</v>
      </c>
      <c r="AL146">
        <v>0</v>
      </c>
      <c r="AM146">
        <v>214.4198906300237</v>
      </c>
      <c r="AN146">
        <v>0.06468863929169748</v>
      </c>
    </row>
    <row r="147" spans="1:40">
      <c r="A147" s="2">
        <v>44344</v>
      </c>
      <c r="B147">
        <v>1056.568001908051</v>
      </c>
      <c r="C147">
        <v>0.0004068107497396944</v>
      </c>
      <c r="F147" s="2">
        <v>44344</v>
      </c>
      <c r="G147">
        <v>0</v>
      </c>
      <c r="H147">
        <v>0.3004434234259058</v>
      </c>
      <c r="I147">
        <v>0.2418055543619046</v>
      </c>
      <c r="J147">
        <v>0.06307078142642077</v>
      </c>
      <c r="K147">
        <v>0.09571489544621571</v>
      </c>
      <c r="L147">
        <v>0.2989653453395531</v>
      </c>
      <c r="M147">
        <v>0</v>
      </c>
      <c r="N147">
        <v>0</v>
      </c>
      <c r="S147" s="2">
        <v>44344</v>
      </c>
      <c r="T147">
        <v>0.5265811876949122</v>
      </c>
      <c r="U147">
        <v>0.02730220112133865</v>
      </c>
      <c r="V147">
        <v>0</v>
      </c>
      <c r="W147">
        <v>0</v>
      </c>
      <c r="X147">
        <v>0.3225536119083639</v>
      </c>
      <c r="Y147">
        <v>0</v>
      </c>
      <c r="Z147">
        <v>0.1097809546149539</v>
      </c>
      <c r="AA147">
        <v>0.01378204466043129</v>
      </c>
      <c r="AF147" s="2">
        <v>44344</v>
      </c>
      <c r="AG147">
        <v>0</v>
      </c>
      <c r="AH147">
        <v>255.1586392399292</v>
      </c>
      <c r="AI147">
        <v>0</v>
      </c>
      <c r="AJ147">
        <v>0.03492456199574951</v>
      </c>
      <c r="AK147">
        <v>315.9809891853004</v>
      </c>
      <c r="AL147">
        <v>0</v>
      </c>
      <c r="AM147">
        <v>317.1285201216064</v>
      </c>
      <c r="AN147">
        <v>0.05331064486739745</v>
      </c>
    </row>
    <row r="148" spans="1:40">
      <c r="A148" s="2">
        <v>44345</v>
      </c>
      <c r="B148">
        <v>1057.459531870487</v>
      </c>
      <c r="C148">
        <v>0.0008437979958002551</v>
      </c>
      <c r="F148" s="2">
        <v>44345</v>
      </c>
      <c r="G148">
        <v>0.04347576146181107</v>
      </c>
      <c r="H148">
        <v>0.3006211600454887</v>
      </c>
      <c r="I148">
        <v>0.1487020421428421</v>
      </c>
      <c r="J148">
        <v>0</v>
      </c>
      <c r="K148">
        <v>0</v>
      </c>
      <c r="L148">
        <v>0.2991422075562299</v>
      </c>
      <c r="M148">
        <v>0.185590518426734</v>
      </c>
      <c r="N148">
        <v>0.02246831036689417</v>
      </c>
      <c r="S148" s="2">
        <v>44345</v>
      </c>
      <c r="T148">
        <v>0.8372894532660093</v>
      </c>
      <c r="U148">
        <v>0.01767445642029196</v>
      </c>
      <c r="V148">
        <v>0</v>
      </c>
      <c r="W148">
        <v>0</v>
      </c>
      <c r="X148">
        <v>0</v>
      </c>
      <c r="Y148">
        <v>0.06045271376720351</v>
      </c>
      <c r="Z148">
        <v>0.07544920249031237</v>
      </c>
      <c r="AA148">
        <v>0.009134174056182763</v>
      </c>
      <c r="AF148" s="2">
        <v>44345</v>
      </c>
      <c r="AG148">
        <v>45.97359634011652</v>
      </c>
      <c r="AH148">
        <v>157.0676688316533</v>
      </c>
      <c r="AI148">
        <v>24.250753342964</v>
      </c>
      <c r="AJ148">
        <v>0</v>
      </c>
      <c r="AK148">
        <v>316.2026671516726</v>
      </c>
      <c r="AL148">
        <v>196.0215776847372</v>
      </c>
      <c r="AM148">
        <v>317.7940906164549</v>
      </c>
      <c r="AN148">
        <v>0</v>
      </c>
    </row>
    <row r="149" spans="1:40">
      <c r="A149" s="2">
        <v>44346</v>
      </c>
      <c r="B149">
        <v>1057.449452484082</v>
      </c>
      <c r="C149">
        <v>-9.531699418752204E-06</v>
      </c>
      <c r="F149" s="2">
        <v>44346</v>
      </c>
      <c r="G149">
        <v>0.3</v>
      </c>
      <c r="H149">
        <v>0.1682406551628586</v>
      </c>
      <c r="I149">
        <v>0.3</v>
      </c>
      <c r="J149">
        <v>0.07357929091372827</v>
      </c>
      <c r="K149">
        <v>0.07896220254951564</v>
      </c>
      <c r="L149">
        <v>0.0325605609690628</v>
      </c>
      <c r="M149">
        <v>0.04665729040483477</v>
      </c>
      <c r="N149">
        <v>0</v>
      </c>
      <c r="S149" s="2">
        <v>44346</v>
      </c>
      <c r="T149">
        <v>0.1625300756328239</v>
      </c>
      <c r="U149">
        <v>0.3168423636395325</v>
      </c>
      <c r="V149">
        <v>0.07108179474004979</v>
      </c>
      <c r="W149">
        <v>0.07628199462302354</v>
      </c>
      <c r="X149">
        <v>0.0314553603695027</v>
      </c>
      <c r="Y149">
        <v>0.296734805385414</v>
      </c>
      <c r="Z149">
        <v>0.04507360560965363</v>
      </c>
      <c r="AA149">
        <v>0</v>
      </c>
      <c r="AF149" s="2">
        <v>44346</v>
      </c>
      <c r="AG149">
        <v>317.0513224778693</v>
      </c>
      <c r="AH149">
        <v>316.9413155408087</v>
      </c>
      <c r="AI149">
        <v>0</v>
      </c>
      <c r="AJ149">
        <v>0.04023232813868594</v>
      </c>
      <c r="AK149">
        <v>34.43234175689451</v>
      </c>
      <c r="AL149">
        <v>49.32088134974855</v>
      </c>
      <c r="AM149">
        <v>177.7860272798743</v>
      </c>
      <c r="AN149">
        <v>0.04389215578075119</v>
      </c>
    </row>
    <row r="150" spans="1:40">
      <c r="A150" s="2">
        <v>44347</v>
      </c>
      <c r="B150">
        <v>1056.889834008698</v>
      </c>
      <c r="C150">
        <v>-0.0005292153436451397</v>
      </c>
      <c r="F150" s="2">
        <v>44347</v>
      </c>
      <c r="G150">
        <v>0</v>
      </c>
      <c r="H150">
        <v>0.3</v>
      </c>
      <c r="I150">
        <v>0.3</v>
      </c>
      <c r="J150">
        <v>0.05504715860239116</v>
      </c>
      <c r="K150">
        <v>0.08990308391401908</v>
      </c>
      <c r="L150">
        <v>0.2421005779621165</v>
      </c>
      <c r="M150">
        <v>0.01294917952147326</v>
      </c>
      <c r="N150">
        <v>0</v>
      </c>
      <c r="S150" s="2">
        <v>44347</v>
      </c>
      <c r="T150">
        <v>0</v>
      </c>
      <c r="U150">
        <v>0</v>
      </c>
      <c r="V150">
        <v>0.07508910645291736</v>
      </c>
      <c r="W150">
        <v>0.1226356166214926</v>
      </c>
      <c r="X150">
        <v>0.3302462203765866</v>
      </c>
      <c r="Y150">
        <v>0.4543652507458894</v>
      </c>
      <c r="Z150">
        <v>0.01766380580311381</v>
      </c>
      <c r="AA150">
        <v>0</v>
      </c>
      <c r="AF150" s="2">
        <v>44347</v>
      </c>
      <c r="AG150">
        <v>0</v>
      </c>
      <c r="AH150">
        <v>316.6773690576074</v>
      </c>
      <c r="AI150">
        <v>0</v>
      </c>
      <c r="AJ150">
        <v>0.03036133306725697</v>
      </c>
      <c r="AK150">
        <v>255.8613202661803</v>
      </c>
      <c r="AL150">
        <v>13.67582693945422</v>
      </c>
      <c r="AM150">
        <v>316.8986642322378</v>
      </c>
      <c r="AN150">
        <v>0.04991848541398861</v>
      </c>
    </row>
    <row r="151" spans="1:40">
      <c r="A151" s="2">
        <v>44348</v>
      </c>
      <c r="B151">
        <v>1057.163223310869</v>
      </c>
      <c r="C151">
        <v>0.0002586734145544334</v>
      </c>
      <c r="F151" s="2">
        <v>44348</v>
      </c>
      <c r="G151">
        <v>0.04213749070455441</v>
      </c>
      <c r="H151">
        <v>0.3</v>
      </c>
      <c r="I151">
        <v>0.3</v>
      </c>
      <c r="J151">
        <v>0.1128886305736703</v>
      </c>
      <c r="K151">
        <v>0.2449738787217754</v>
      </c>
      <c r="L151">
        <v>0</v>
      </c>
      <c r="M151">
        <v>0</v>
      </c>
      <c r="N151">
        <v>0</v>
      </c>
      <c r="S151" s="2">
        <v>44348</v>
      </c>
      <c r="T151">
        <v>0</v>
      </c>
      <c r="U151">
        <v>0.0247194680429921</v>
      </c>
      <c r="V151">
        <v>0.06622480003493346</v>
      </c>
      <c r="W151">
        <v>0.1437110721397615</v>
      </c>
      <c r="X151">
        <v>0</v>
      </c>
      <c r="Y151">
        <v>0.7653446597823129</v>
      </c>
      <c r="Z151">
        <v>0</v>
      </c>
      <c r="AA151">
        <v>0</v>
      </c>
      <c r="AF151" s="2">
        <v>44348</v>
      </c>
      <c r="AG151">
        <v>44.53733863943601</v>
      </c>
      <c r="AH151">
        <v>316.7702064865741</v>
      </c>
      <c r="AI151">
        <v>0</v>
      </c>
      <c r="AJ151">
        <v>0.06222878503296898</v>
      </c>
      <c r="AK151">
        <v>0</v>
      </c>
      <c r="AL151">
        <v>0</v>
      </c>
      <c r="AM151">
        <v>317.0454667501808</v>
      </c>
      <c r="AN151">
        <v>0.1357668831307622</v>
      </c>
    </row>
    <row r="152" spans="1:40">
      <c r="A152" s="2">
        <v>44349</v>
      </c>
      <c r="B152">
        <v>1055.702460555169</v>
      </c>
      <c r="C152">
        <v>-0.001381775986422307</v>
      </c>
      <c r="F152" s="2">
        <v>44349</v>
      </c>
      <c r="G152">
        <v>0.1685848591584015</v>
      </c>
      <c r="H152">
        <v>0.3</v>
      </c>
      <c r="I152">
        <v>0.3</v>
      </c>
      <c r="J152">
        <v>0</v>
      </c>
      <c r="K152">
        <v>0</v>
      </c>
      <c r="L152">
        <v>0.2134248580819264</v>
      </c>
      <c r="M152">
        <v>0</v>
      </c>
      <c r="N152">
        <v>0.01799028275967207</v>
      </c>
      <c r="S152" s="2">
        <v>44349</v>
      </c>
      <c r="T152">
        <v>0.5704036340558956</v>
      </c>
      <c r="U152">
        <v>0.1810586071191199</v>
      </c>
      <c r="V152">
        <v>0</v>
      </c>
      <c r="W152">
        <v>0</v>
      </c>
      <c r="X152">
        <v>0.2292163585853296</v>
      </c>
      <c r="Y152">
        <v>0</v>
      </c>
      <c r="Z152">
        <v>0</v>
      </c>
      <c r="AA152">
        <v>0.019321400239655</v>
      </c>
      <c r="AF152" s="2">
        <v>44349</v>
      </c>
      <c r="AG152">
        <v>178.000494790745</v>
      </c>
      <c r="AH152">
        <v>316.3246548293813</v>
      </c>
      <c r="AI152">
        <v>19.31160406546078</v>
      </c>
      <c r="AJ152">
        <v>0</v>
      </c>
      <c r="AK152">
        <v>225.3530993787128</v>
      </c>
      <c r="AL152">
        <v>0</v>
      </c>
      <c r="AM152">
        <v>316.7386152373098</v>
      </c>
      <c r="AN152">
        <v>0</v>
      </c>
    </row>
    <row r="153" spans="1:40">
      <c r="A153" s="2">
        <v>44350</v>
      </c>
      <c r="B153">
        <v>1055.729808347223</v>
      </c>
      <c r="C153">
        <v>2.590482932074423E-05</v>
      </c>
      <c r="F153" s="2">
        <v>44350</v>
      </c>
      <c r="G153">
        <v>0.1911788659262489</v>
      </c>
      <c r="H153">
        <v>0.3</v>
      </c>
      <c r="I153">
        <v>0</v>
      </c>
      <c r="J153">
        <v>0.0792923213362513</v>
      </c>
      <c r="K153">
        <v>0.1295288127374999</v>
      </c>
      <c r="L153">
        <v>0.3</v>
      </c>
      <c r="M153">
        <v>0</v>
      </c>
      <c r="N153">
        <v>0</v>
      </c>
      <c r="S153" s="2">
        <v>44350</v>
      </c>
      <c r="T153">
        <v>0.6017433646572212</v>
      </c>
      <c r="U153">
        <v>0</v>
      </c>
      <c r="V153">
        <v>0</v>
      </c>
      <c r="W153">
        <v>0</v>
      </c>
      <c r="X153">
        <v>0</v>
      </c>
      <c r="Y153">
        <v>0.2611098881220644</v>
      </c>
      <c r="Z153">
        <v>0.1124720469581623</v>
      </c>
      <c r="AA153">
        <v>0.02467470026255208</v>
      </c>
      <c r="AF153" s="2">
        <v>44350</v>
      </c>
      <c r="AG153">
        <v>201.8113215295834</v>
      </c>
      <c r="AH153">
        <v>0</v>
      </c>
      <c r="AI153">
        <v>0</v>
      </c>
      <c r="AJ153">
        <v>0.04376304893677153</v>
      </c>
      <c r="AK153">
        <v>316.7269101357053</v>
      </c>
      <c r="AL153">
        <v>0</v>
      </c>
      <c r="AM153">
        <v>316.6737845633731</v>
      </c>
      <c r="AN153">
        <v>0.07166762232586341</v>
      </c>
    </row>
    <row r="154" spans="1:40">
      <c r="A154" s="2">
        <v>44351</v>
      </c>
      <c r="B154">
        <v>1051.806091588265</v>
      </c>
      <c r="C154">
        <v>-0.003716591809698522</v>
      </c>
      <c r="F154" s="2">
        <v>44351</v>
      </c>
      <c r="G154">
        <v>0</v>
      </c>
      <c r="H154">
        <v>0.3012949120695403</v>
      </c>
      <c r="I154">
        <v>0.2805090625216939</v>
      </c>
      <c r="J154">
        <v>0.04632773546942889</v>
      </c>
      <c r="K154">
        <v>0.07057337786979645</v>
      </c>
      <c r="L154">
        <v>0.3012949120695403</v>
      </c>
      <c r="M154">
        <v>0</v>
      </c>
      <c r="N154">
        <v>0</v>
      </c>
      <c r="S154" s="2">
        <v>44351</v>
      </c>
      <c r="T154">
        <v>0.6471977378774446</v>
      </c>
      <c r="U154">
        <v>0.165855934459388</v>
      </c>
      <c r="V154">
        <v>0</v>
      </c>
      <c r="W154">
        <v>0</v>
      </c>
      <c r="X154">
        <v>0.1765184065814794</v>
      </c>
      <c r="Y154">
        <v>0</v>
      </c>
      <c r="Z154">
        <v>0</v>
      </c>
      <c r="AA154">
        <v>0.01042792108168813</v>
      </c>
      <c r="AF154" s="2">
        <v>44351</v>
      </c>
      <c r="AG154">
        <v>0</v>
      </c>
      <c r="AH154">
        <v>294.6863197073225</v>
      </c>
      <c r="AI154">
        <v>0</v>
      </c>
      <c r="AJ154">
        <v>0.02592032716430544</v>
      </c>
      <c r="AK154">
        <v>316.9236787132024</v>
      </c>
      <c r="AL154">
        <v>0</v>
      </c>
      <c r="AM154">
        <v>316.8571712442395</v>
      </c>
      <c r="AN154">
        <v>0.03965770697385751</v>
      </c>
    </row>
    <row r="155" spans="1:40">
      <c r="A155" s="2">
        <v>44352</v>
      </c>
      <c r="B155">
        <v>1053.281962413472</v>
      </c>
      <c r="C155">
        <v>0.001403177674107248</v>
      </c>
      <c r="F155" s="2">
        <v>44352</v>
      </c>
      <c r="G155">
        <v>0.2237535853096899</v>
      </c>
      <c r="H155">
        <v>0.3024664715716974</v>
      </c>
      <c r="I155">
        <v>0</v>
      </c>
      <c r="J155">
        <v>0</v>
      </c>
      <c r="K155">
        <v>0</v>
      </c>
      <c r="L155">
        <v>0.3024664715716974</v>
      </c>
      <c r="M155">
        <v>0.1713134715469155</v>
      </c>
      <c r="N155">
        <v>0</v>
      </c>
      <c r="S155" s="2">
        <v>44352</v>
      </c>
      <c r="T155">
        <v>0.380967440634557</v>
      </c>
      <c r="U155">
        <v>0.1920674476102763</v>
      </c>
      <c r="V155">
        <v>0</v>
      </c>
      <c r="W155">
        <v>0</v>
      </c>
      <c r="X155">
        <v>0.27434215328333</v>
      </c>
      <c r="Y155">
        <v>0</v>
      </c>
      <c r="Z155">
        <v>0.1470534703420764</v>
      </c>
      <c r="AA155">
        <v>0.005569488129760256</v>
      </c>
      <c r="AF155" s="2">
        <v>44352</v>
      </c>
      <c r="AG155">
        <v>235.7162377262232</v>
      </c>
      <c r="AH155">
        <v>0</v>
      </c>
      <c r="AI155">
        <v>0</v>
      </c>
      <c r="AJ155">
        <v>0</v>
      </c>
      <c r="AK155">
        <v>318.7273242586322</v>
      </c>
      <c r="AL155">
        <v>180.5651917416149</v>
      </c>
      <c r="AM155">
        <v>318.376215239953</v>
      </c>
      <c r="AN155">
        <v>0</v>
      </c>
    </row>
    <row r="156" spans="1:40">
      <c r="A156" s="2">
        <v>44353</v>
      </c>
      <c r="B156">
        <v>1053.746599404828</v>
      </c>
      <c r="C156">
        <v>0.0004411325817172962</v>
      </c>
      <c r="F156" s="2">
        <v>44353</v>
      </c>
      <c r="G156">
        <v>0.1527823584960365</v>
      </c>
      <c r="H156">
        <v>0.3017222821402508</v>
      </c>
      <c r="I156">
        <v>0.1660261471877993</v>
      </c>
      <c r="J156">
        <v>0.1382101029178375</v>
      </c>
      <c r="K156">
        <v>0.2412591092580759</v>
      </c>
      <c r="L156">
        <v>0</v>
      </c>
      <c r="M156">
        <v>0</v>
      </c>
      <c r="N156">
        <v>0</v>
      </c>
      <c r="S156" s="2">
        <v>44353</v>
      </c>
      <c r="T156">
        <v>0.6407981796743721</v>
      </c>
      <c r="U156">
        <v>0</v>
      </c>
      <c r="V156">
        <v>0</v>
      </c>
      <c r="W156">
        <v>0</v>
      </c>
      <c r="X156">
        <v>0.3192652693142428</v>
      </c>
      <c r="Y156">
        <v>0</v>
      </c>
      <c r="Z156">
        <v>0.02411967152655407</v>
      </c>
      <c r="AA156">
        <v>0.015816879484831</v>
      </c>
      <c r="AF156" s="2">
        <v>44353</v>
      </c>
      <c r="AG156">
        <v>160.9121158333418</v>
      </c>
      <c r="AH156">
        <v>174.7912835727617</v>
      </c>
      <c r="AI156">
        <v>0</v>
      </c>
      <c r="AJ156">
        <v>0.07657990807937859</v>
      </c>
      <c r="AK156">
        <v>0</v>
      </c>
      <c r="AL156">
        <v>0</v>
      </c>
      <c r="AM156">
        <v>317.8282483162864</v>
      </c>
      <c r="AN156">
        <v>0.1346024330103268</v>
      </c>
    </row>
    <row r="157" spans="1:40">
      <c r="A157" s="2">
        <v>44354</v>
      </c>
      <c r="B157">
        <v>1052.880747897273</v>
      </c>
      <c r="C157">
        <v>-0.0008216885426187703</v>
      </c>
      <c r="F157" s="2">
        <v>44354</v>
      </c>
      <c r="G157">
        <v>0.2757157097726</v>
      </c>
      <c r="H157">
        <v>0.3026440109065147</v>
      </c>
      <c r="I157">
        <v>0.01682641196359853</v>
      </c>
      <c r="J157">
        <v>0</v>
      </c>
      <c r="K157">
        <v>0</v>
      </c>
      <c r="L157">
        <v>0.3009164673815858</v>
      </c>
      <c r="M157">
        <v>0.103897399975701</v>
      </c>
      <c r="N157">
        <v>0</v>
      </c>
      <c r="S157" s="2">
        <v>44354</v>
      </c>
      <c r="T157">
        <v>0.5456417527331099</v>
      </c>
      <c r="U157">
        <v>0.1132598271728346</v>
      </c>
      <c r="V157">
        <v>0</v>
      </c>
      <c r="W157">
        <v>0</v>
      </c>
      <c r="X157">
        <v>0.289542359591827</v>
      </c>
      <c r="Y157">
        <v>0.006912034546409716</v>
      </c>
      <c r="Z157">
        <v>0.04267947435661207</v>
      </c>
      <c r="AA157">
        <v>0.00196455159920664</v>
      </c>
      <c r="AF157" s="2">
        <v>44354</v>
      </c>
      <c r="AG157">
        <v>290.3437651246347</v>
      </c>
      <c r="AH157">
        <v>17.69619699873333</v>
      </c>
      <c r="AI157">
        <v>0</v>
      </c>
      <c r="AJ157">
        <v>0</v>
      </c>
      <c r="AK157">
        <v>316.8678090325659</v>
      </c>
      <c r="AL157">
        <v>109.4685420869203</v>
      </c>
      <c r="AM157">
        <v>318.5549073556222</v>
      </c>
      <c r="AN157">
        <v>0</v>
      </c>
    </row>
    <row r="158" spans="1:40">
      <c r="A158" s="2">
        <v>44355</v>
      </c>
      <c r="B158">
        <v>1052.878930806454</v>
      </c>
      <c r="C158">
        <v>-1.725827756926535E-06</v>
      </c>
      <c r="F158" s="2">
        <v>44355</v>
      </c>
      <c r="G158">
        <v>0.29920888843565</v>
      </c>
      <c r="H158">
        <v>0.3018459269834833</v>
      </c>
      <c r="I158">
        <v>0.197887556785922</v>
      </c>
      <c r="J158">
        <v>0.0636532051792006</v>
      </c>
      <c r="K158">
        <v>0.1374044226157441</v>
      </c>
      <c r="L158">
        <v>0</v>
      </c>
      <c r="M158">
        <v>0</v>
      </c>
      <c r="N158">
        <v>0</v>
      </c>
      <c r="S158" s="2">
        <v>44355</v>
      </c>
      <c r="T158">
        <v>0.5444988784642109</v>
      </c>
      <c r="U158">
        <v>0.2835827827648978</v>
      </c>
      <c r="V158">
        <v>0</v>
      </c>
      <c r="W158">
        <v>0</v>
      </c>
      <c r="X158">
        <v>0.05956010487650425</v>
      </c>
      <c r="Y158">
        <v>0</v>
      </c>
      <c r="Z158">
        <v>0.09467350239040928</v>
      </c>
      <c r="AA158">
        <v>0.01768473150397776</v>
      </c>
      <c r="AF158" s="2">
        <v>44355</v>
      </c>
      <c r="AG158">
        <v>315.3858608824658</v>
      </c>
      <c r="AH158">
        <v>208.112083481435</v>
      </c>
      <c r="AI158">
        <v>0</v>
      </c>
      <c r="AJ158">
        <v>0.03523886187956136</v>
      </c>
      <c r="AK158">
        <v>0</v>
      </c>
      <c r="AL158">
        <v>0</v>
      </c>
      <c r="AM158">
        <v>317.7014868927689</v>
      </c>
      <c r="AN158">
        <v>0.0761580912120292</v>
      </c>
    </row>
    <row r="159" spans="1:40">
      <c r="A159" s="2">
        <v>44356</v>
      </c>
      <c r="B159">
        <v>1052.983297289651</v>
      </c>
      <c r="C159">
        <v>9.912486625340833E-05</v>
      </c>
      <c r="F159" s="2">
        <v>44356</v>
      </c>
      <c r="G159">
        <v>0</v>
      </c>
      <c r="H159">
        <v>0.09809562906010204</v>
      </c>
      <c r="I159">
        <v>0.3</v>
      </c>
      <c r="J159">
        <v>0.1037939350412341</v>
      </c>
      <c r="K159">
        <v>0.1981104358986639</v>
      </c>
      <c r="L159">
        <v>0.3</v>
      </c>
      <c r="M159">
        <v>0</v>
      </c>
      <c r="N159">
        <v>0</v>
      </c>
      <c r="S159" s="2">
        <v>44356</v>
      </c>
      <c r="T159">
        <v>0.1209898560504915</v>
      </c>
      <c r="U159">
        <v>0</v>
      </c>
      <c r="V159">
        <v>0.1280180715479058</v>
      </c>
      <c r="W159">
        <v>0.2443468006795055</v>
      </c>
      <c r="X159">
        <v>0.5066452717220973</v>
      </c>
      <c r="Y159">
        <v>0</v>
      </c>
      <c r="Z159">
        <v>0</v>
      </c>
      <c r="AA159">
        <v>0</v>
      </c>
      <c r="AF159" s="2">
        <v>44356</v>
      </c>
      <c r="AG159">
        <v>0</v>
      </c>
      <c r="AH159">
        <v>315.6027481436369</v>
      </c>
      <c r="AI159">
        <v>0</v>
      </c>
      <c r="AJ159">
        <v>0.05758346614002272</v>
      </c>
      <c r="AK159">
        <v>315.9636821131691</v>
      </c>
      <c r="AL159">
        <v>0</v>
      </c>
      <c r="AM159">
        <v>103.2013420771184</v>
      </c>
      <c r="AN159">
        <v>0.1101187986365843</v>
      </c>
    </row>
    <row r="160" spans="1:40">
      <c r="A160" s="2">
        <v>44357</v>
      </c>
      <c r="B160">
        <v>1052.287051981429</v>
      </c>
      <c r="C160">
        <v>-0.0006612121104048185</v>
      </c>
      <c r="F160" s="2">
        <v>44357</v>
      </c>
      <c r="G160">
        <v>0.2221689011557817</v>
      </c>
      <c r="H160">
        <v>0.3</v>
      </c>
      <c r="I160">
        <v>0.3</v>
      </c>
      <c r="J160">
        <v>0</v>
      </c>
      <c r="K160">
        <v>0</v>
      </c>
      <c r="L160">
        <v>0.03912785397156801</v>
      </c>
      <c r="M160">
        <v>0.07858944950181271</v>
      </c>
      <c r="N160">
        <v>0.06011379537083764</v>
      </c>
      <c r="S160" s="2">
        <v>44357</v>
      </c>
      <c r="T160">
        <v>0.5384839617657168</v>
      </c>
      <c r="U160">
        <v>0.1067926040383433</v>
      </c>
      <c r="V160">
        <v>0</v>
      </c>
      <c r="W160">
        <v>0</v>
      </c>
      <c r="X160">
        <v>0.01880805726777138</v>
      </c>
      <c r="Y160">
        <v>0.2692432161016088</v>
      </c>
      <c r="Z160">
        <v>0.03777653811391707</v>
      </c>
      <c r="AA160">
        <v>0.02889562271264262</v>
      </c>
      <c r="AF160" s="2">
        <v>44357</v>
      </c>
      <c r="AG160">
        <v>233.7874703652587</v>
      </c>
      <c r="AH160">
        <v>315.3677739447674</v>
      </c>
      <c r="AI160">
        <v>66.30759917176015</v>
      </c>
      <c r="AJ160">
        <v>0</v>
      </c>
      <c r="AK160">
        <v>41.1772313903404</v>
      </c>
      <c r="AL160">
        <v>82.6482508878339</v>
      </c>
      <c r="AM160">
        <v>315.5059065866026</v>
      </c>
      <c r="AN160">
        <v>0</v>
      </c>
    </row>
    <row r="161" spans="1:40">
      <c r="A161" s="2">
        <v>44358</v>
      </c>
      <c r="B161">
        <v>1052.851661914124</v>
      </c>
      <c r="C161">
        <v>0.0005365550508600325</v>
      </c>
      <c r="F161" s="2">
        <v>44358</v>
      </c>
      <c r="G161">
        <v>0.2185476951576838</v>
      </c>
      <c r="H161">
        <v>0.2346168378641861</v>
      </c>
      <c r="I161">
        <v>0.3</v>
      </c>
      <c r="J161">
        <v>0</v>
      </c>
      <c r="K161">
        <v>0</v>
      </c>
      <c r="L161">
        <v>0.1952920533763684</v>
      </c>
      <c r="M161">
        <v>0.02545429013241607</v>
      </c>
      <c r="N161">
        <v>0.02608912346934568</v>
      </c>
      <c r="S161" s="2">
        <v>44358</v>
      </c>
      <c r="T161">
        <v>0.1938531665378684</v>
      </c>
      <c r="U161">
        <v>0.1805759685943535</v>
      </c>
      <c r="V161">
        <v>0</v>
      </c>
      <c r="W161">
        <v>0</v>
      </c>
      <c r="X161">
        <v>0.1613608950292242</v>
      </c>
      <c r="Y161">
        <v>0.4216220037239624</v>
      </c>
      <c r="Z161">
        <v>0.02103171617630817</v>
      </c>
      <c r="AA161">
        <v>0.02155624993828328</v>
      </c>
      <c r="AF161" s="2">
        <v>44358</v>
      </c>
      <c r="AG161">
        <v>230.2643439332859</v>
      </c>
      <c r="AH161">
        <v>315.5143675011934</v>
      </c>
      <c r="AI161">
        <v>28.51184783071386</v>
      </c>
      <c r="AJ161">
        <v>0</v>
      </c>
      <c r="AK161">
        <v>205.6560257562119</v>
      </c>
      <c r="AL161">
        <v>26.79118282919343</v>
      </c>
      <c r="AM161">
        <v>246.9171983806532</v>
      </c>
      <c r="AN161">
        <v>0</v>
      </c>
    </row>
    <row r="162" spans="1:40">
      <c r="A162" s="2">
        <v>44359</v>
      </c>
      <c r="B162">
        <v>1053.189354908713</v>
      </c>
      <c r="C162">
        <v>0.0003207412846504276</v>
      </c>
      <c r="F162" s="2">
        <v>44359</v>
      </c>
      <c r="G162">
        <v>0.04142328374914717</v>
      </c>
      <c r="H162">
        <v>0.3</v>
      </c>
      <c r="I162">
        <v>0.05455590261227194</v>
      </c>
      <c r="J162">
        <v>0.08585787390634458</v>
      </c>
      <c r="K162">
        <v>0.1451066146992775</v>
      </c>
      <c r="L162">
        <v>0.3</v>
      </c>
      <c r="M162">
        <v>0.07305632503295878</v>
      </c>
      <c r="N162">
        <v>0</v>
      </c>
      <c r="S162" s="2">
        <v>44359</v>
      </c>
      <c r="T162">
        <v>0</v>
      </c>
      <c r="U162">
        <v>0.05021828200099081</v>
      </c>
      <c r="V162">
        <v>0.104087231469743</v>
      </c>
      <c r="W162">
        <v>0.17591567441409</v>
      </c>
      <c r="X162">
        <v>0.515071935821363</v>
      </c>
      <c r="Y162">
        <v>0.06613922060821818</v>
      </c>
      <c r="Z162">
        <v>0.08856765568559499</v>
      </c>
      <c r="AA162">
        <v>0</v>
      </c>
      <c r="AF162" s="2">
        <v>44359</v>
      </c>
      <c r="AG162">
        <v>43.62285740896435</v>
      </c>
      <c r="AH162">
        <v>57.38169225775713</v>
      </c>
      <c r="AI162">
        <v>0</v>
      </c>
      <c r="AJ162">
        <v>0.04789479038532096</v>
      </c>
      <c r="AK162">
        <v>315.8890425030498</v>
      </c>
      <c r="AL162">
        <v>76.96150433266882</v>
      </c>
      <c r="AM162">
        <v>315.9272097616526</v>
      </c>
      <c r="AN162">
        <v>0.08134569631468531</v>
      </c>
    </row>
    <row r="163" spans="1:40">
      <c r="A163" s="2">
        <v>44360</v>
      </c>
      <c r="B163">
        <v>1053.351757808592</v>
      </c>
      <c r="C163">
        <v>0.0001542010457298293</v>
      </c>
      <c r="F163" s="2">
        <v>44360</v>
      </c>
      <c r="G163">
        <v>0.174215611844176</v>
      </c>
      <c r="H163">
        <v>0.3011968816157404</v>
      </c>
      <c r="I163">
        <v>0.3011968816157404</v>
      </c>
      <c r="J163">
        <v>0.08620041294249478</v>
      </c>
      <c r="K163">
        <v>0.1371902119818485</v>
      </c>
      <c r="L163">
        <v>0</v>
      </c>
      <c r="M163">
        <v>0</v>
      </c>
      <c r="N163">
        <v>0</v>
      </c>
      <c r="S163" s="2">
        <v>44360</v>
      </c>
      <c r="T163">
        <v>0.6575057300473686</v>
      </c>
      <c r="U163">
        <v>0</v>
      </c>
      <c r="V163">
        <v>0</v>
      </c>
      <c r="W163">
        <v>0</v>
      </c>
      <c r="X163">
        <v>0.06141287844239324</v>
      </c>
      <c r="Y163">
        <v>0.2549341376550699</v>
      </c>
      <c r="Z163">
        <v>0.01359040816053934</v>
      </c>
      <c r="AA163">
        <v>0.01255684569462886</v>
      </c>
      <c r="AF163" s="2">
        <v>44360</v>
      </c>
      <c r="AG163">
        <v>183.4635260903326</v>
      </c>
      <c r="AH163">
        <v>316.944496068002</v>
      </c>
      <c r="AI163">
        <v>0</v>
      </c>
      <c r="AJ163">
        <v>0.04794482481517976</v>
      </c>
      <c r="AK163">
        <v>0</v>
      </c>
      <c r="AL163">
        <v>0</v>
      </c>
      <c r="AM163">
        <v>317.2029709314151</v>
      </c>
      <c r="AN163">
        <v>0.07706740531328937</v>
      </c>
    </row>
    <row r="164" spans="1:40">
      <c r="A164" s="2">
        <v>44361</v>
      </c>
      <c r="B164">
        <v>1052.537016570621</v>
      </c>
      <c r="C164">
        <v>-0.0007734749877529312</v>
      </c>
      <c r="F164" s="2">
        <v>44361</v>
      </c>
      <c r="G164">
        <v>0</v>
      </c>
      <c r="H164">
        <v>0.2993387188271792</v>
      </c>
      <c r="I164">
        <v>0.2993387188271792</v>
      </c>
      <c r="J164">
        <v>0.05563316715929703</v>
      </c>
      <c r="K164">
        <v>0.1363438494780537</v>
      </c>
      <c r="L164">
        <v>0.2093455457082909</v>
      </c>
      <c r="M164">
        <v>0</v>
      </c>
      <c r="N164">
        <v>0</v>
      </c>
      <c r="S164" s="2">
        <v>44361</v>
      </c>
      <c r="T164">
        <v>0.7107969428058921</v>
      </c>
      <c r="U164">
        <v>0.06381972669887569</v>
      </c>
      <c r="V164">
        <v>0</v>
      </c>
      <c r="W164">
        <v>0</v>
      </c>
      <c r="X164">
        <v>0</v>
      </c>
      <c r="Y164">
        <v>0.1659377591443471</v>
      </c>
      <c r="Z164">
        <v>0.05392193376393397</v>
      </c>
      <c r="AA164">
        <v>0.005523637586951118</v>
      </c>
      <c r="AF164" s="2">
        <v>44361</v>
      </c>
      <c r="AG164">
        <v>0</v>
      </c>
      <c r="AH164">
        <v>314.720636655446</v>
      </c>
      <c r="AI164">
        <v>0</v>
      </c>
      <c r="AJ164">
        <v>0.03111734546378241</v>
      </c>
      <c r="AK164">
        <v>220.3577517150429</v>
      </c>
      <c r="AL164">
        <v>0</v>
      </c>
      <c r="AM164">
        <v>315.026255210565</v>
      </c>
      <c r="AN164">
        <v>0.07670269289706147</v>
      </c>
    </row>
    <row r="165" spans="1:40">
      <c r="A165" s="2">
        <v>44362</v>
      </c>
      <c r="B165">
        <v>1052.048620769726</v>
      </c>
      <c r="C165">
        <v>-0.0004640176955358344</v>
      </c>
      <c r="F165" s="2">
        <v>44362</v>
      </c>
      <c r="G165">
        <v>0</v>
      </c>
      <c r="H165">
        <v>0.3</v>
      </c>
      <c r="I165">
        <v>0.3</v>
      </c>
      <c r="J165">
        <v>0.06146940522739819</v>
      </c>
      <c r="K165">
        <v>0.1517941867698816</v>
      </c>
      <c r="L165">
        <v>0.1867364080027202</v>
      </c>
      <c r="M165">
        <v>0</v>
      </c>
      <c r="N165">
        <v>0</v>
      </c>
      <c r="S165" s="2">
        <v>44362</v>
      </c>
      <c r="T165">
        <v>0.4100067834923296</v>
      </c>
      <c r="U165">
        <v>0.03271769050201179</v>
      </c>
      <c r="V165">
        <v>0</v>
      </c>
      <c r="W165">
        <v>0</v>
      </c>
      <c r="X165">
        <v>0</v>
      </c>
      <c r="Y165">
        <v>0.5359925694884161</v>
      </c>
      <c r="Z165">
        <v>0.02017183863751032</v>
      </c>
      <c r="AA165">
        <v>0.00111111787973227</v>
      </c>
      <c r="AF165" s="2">
        <v>44362</v>
      </c>
      <c r="AG165">
        <v>0</v>
      </c>
      <c r="AH165">
        <v>315.3413673745832</v>
      </c>
      <c r="AI165">
        <v>0</v>
      </c>
      <c r="AJ165">
        <v>0.0345912914751443</v>
      </c>
      <c r="AK165">
        <v>196.3938307020887</v>
      </c>
      <c r="AL165">
        <v>0</v>
      </c>
      <c r="AM165">
        <v>315.5095193481677</v>
      </c>
      <c r="AN165">
        <v>0.08556494658273467</v>
      </c>
    </row>
    <row r="166" spans="1:40">
      <c r="A166" s="2">
        <v>44363</v>
      </c>
      <c r="B166">
        <v>1050.997676669873</v>
      </c>
      <c r="C166">
        <v>-0.0009989501236966625</v>
      </c>
      <c r="F166" s="2">
        <v>44363</v>
      </c>
      <c r="G166">
        <v>0.1302327796240793</v>
      </c>
      <c r="H166">
        <v>0.3</v>
      </c>
      <c r="I166">
        <v>0.2594683374127608</v>
      </c>
      <c r="J166">
        <v>0</v>
      </c>
      <c r="K166">
        <v>0</v>
      </c>
      <c r="L166">
        <v>0.3</v>
      </c>
      <c r="M166">
        <v>0</v>
      </c>
      <c r="N166">
        <v>0.01029888296315996</v>
      </c>
      <c r="S166" s="2">
        <v>44363</v>
      </c>
      <c r="T166">
        <v>0.2402226442970744</v>
      </c>
      <c r="U166">
        <v>0.09796933938892241</v>
      </c>
      <c r="V166">
        <v>0</v>
      </c>
      <c r="W166">
        <v>0</v>
      </c>
      <c r="X166">
        <v>0.458872039324933</v>
      </c>
      <c r="Y166">
        <v>0.1951885053981463</v>
      </c>
      <c r="Z166">
        <v>0</v>
      </c>
      <c r="AA166">
        <v>0.007747471590923916</v>
      </c>
      <c r="AF166" s="2">
        <v>44363</v>
      </c>
      <c r="AG166">
        <v>136.8291521363447</v>
      </c>
      <c r="AH166">
        <v>272.4292597173541</v>
      </c>
      <c r="AI166">
        <v>10.96788835020852</v>
      </c>
      <c r="AJ166">
        <v>0</v>
      </c>
      <c r="AK166">
        <v>315.2559810709398</v>
      </c>
      <c r="AL166">
        <v>0</v>
      </c>
      <c r="AM166">
        <v>315.2836836519492</v>
      </c>
      <c r="AN166">
        <v>0</v>
      </c>
    </row>
    <row r="167" spans="1:40">
      <c r="A167" s="2">
        <v>44364</v>
      </c>
      <c r="B167">
        <v>1050.906006275849</v>
      </c>
      <c r="C167">
        <v>-8.722226134194599E-05</v>
      </c>
      <c r="F167" s="2">
        <v>44364</v>
      </c>
      <c r="G167">
        <v>0.06011282057215607</v>
      </c>
      <c r="H167">
        <v>0.3</v>
      </c>
      <c r="I167">
        <v>0.1546688598902965</v>
      </c>
      <c r="J167">
        <v>0.03453687947770143</v>
      </c>
      <c r="K167">
        <v>0.150681440059846</v>
      </c>
      <c r="L167">
        <v>0.3</v>
      </c>
      <c r="M167">
        <v>0</v>
      </c>
      <c r="N167">
        <v>0</v>
      </c>
      <c r="S167" s="2">
        <v>44364</v>
      </c>
      <c r="T167">
        <v>0.4488222873033886</v>
      </c>
      <c r="U167">
        <v>0</v>
      </c>
      <c r="V167">
        <v>0</v>
      </c>
      <c r="W167">
        <v>0</v>
      </c>
      <c r="X167">
        <v>0.4621401655027607</v>
      </c>
      <c r="Y167">
        <v>0</v>
      </c>
      <c r="Z167">
        <v>0.06709073798884255</v>
      </c>
      <c r="AA167">
        <v>0.0219468092050082</v>
      </c>
      <c r="AF167" s="2">
        <v>44364</v>
      </c>
      <c r="AG167">
        <v>63.15828096524292</v>
      </c>
      <c r="AH167">
        <v>162.4387777944662</v>
      </c>
      <c r="AI167">
        <v>0</v>
      </c>
      <c r="AJ167">
        <v>0.0199070379792477</v>
      </c>
      <c r="AK167">
        <v>315.3263966482288</v>
      </c>
      <c r="AL167">
        <v>0</v>
      </c>
      <c r="AM167">
        <v>315.3207396246862</v>
      </c>
      <c r="AN167">
        <v>0.08707048059256493</v>
      </c>
    </row>
    <row r="168" spans="1:40">
      <c r="A168" s="2">
        <v>44365</v>
      </c>
      <c r="B168">
        <v>1046.721744799307</v>
      </c>
      <c r="C168">
        <v>-0.003981575375489266</v>
      </c>
      <c r="F168" s="2">
        <v>44365</v>
      </c>
      <c r="G168">
        <v>0.3</v>
      </c>
      <c r="H168">
        <v>0.3</v>
      </c>
      <c r="I168">
        <v>0.1254629811840375</v>
      </c>
      <c r="J168">
        <v>0.022937001769522</v>
      </c>
      <c r="K168">
        <v>0.01551013237426308</v>
      </c>
      <c r="L168">
        <v>0</v>
      </c>
      <c r="M168">
        <v>0.2072704866974285</v>
      </c>
      <c r="N168">
        <v>0.0288193979747489</v>
      </c>
      <c r="S168" s="2">
        <v>44365</v>
      </c>
      <c r="T168">
        <v>0.5506157987167135</v>
      </c>
      <c r="U168">
        <v>0.206219510139985</v>
      </c>
      <c r="V168">
        <v>0.01394367237759795</v>
      </c>
      <c r="W168">
        <v>0.009428791370948516</v>
      </c>
      <c r="X168">
        <v>0</v>
      </c>
      <c r="Y168">
        <v>0.07627041767383588</v>
      </c>
      <c r="Z168">
        <v>0.126002159702255</v>
      </c>
      <c r="AA168">
        <v>0.01751965001866428</v>
      </c>
      <c r="AF168" s="2">
        <v>44365</v>
      </c>
      <c r="AG168">
        <v>314.0090161302429</v>
      </c>
      <c r="AH168">
        <v>131.202518715439</v>
      </c>
      <c r="AI168">
        <v>30.46988944042192</v>
      </c>
      <c r="AJ168">
        <v>0.01342744814115851</v>
      </c>
      <c r="AK168">
        <v>0</v>
      </c>
      <c r="AL168">
        <v>216.9568316139146</v>
      </c>
      <c r="AM168">
        <v>314.0038979505086</v>
      </c>
      <c r="AN168">
        <v>0.009144514442800218</v>
      </c>
    </row>
    <row r="169" spans="1:40">
      <c r="A169" s="2">
        <v>44366</v>
      </c>
      <c r="B169">
        <v>1046.258044481608</v>
      </c>
      <c r="C169">
        <v>-0.0004430024693794499</v>
      </c>
      <c r="F169" s="2">
        <v>44366</v>
      </c>
      <c r="G169">
        <v>0</v>
      </c>
      <c r="H169">
        <v>0.3006365235916127</v>
      </c>
      <c r="I169">
        <v>0.3006365235916127</v>
      </c>
      <c r="J169">
        <v>0.0673482160840421</v>
      </c>
      <c r="K169">
        <v>0.06234704057303162</v>
      </c>
      <c r="L169">
        <v>0</v>
      </c>
      <c r="M169">
        <v>0.2401511507625952</v>
      </c>
      <c r="N169">
        <v>0.02888054539710559</v>
      </c>
      <c r="S169" s="2">
        <v>44366</v>
      </c>
      <c r="T169">
        <v>0.2842510048060123</v>
      </c>
      <c r="U169">
        <v>0.159510446551855</v>
      </c>
      <c r="V169">
        <v>0</v>
      </c>
      <c r="W169">
        <v>0</v>
      </c>
      <c r="X169">
        <v>0.04185622173906538</v>
      </c>
      <c r="Y169">
        <v>0.5143823269030673</v>
      </c>
      <c r="Z169">
        <v>0</v>
      </c>
      <c r="AA169">
        <v>0</v>
      </c>
      <c r="AF169" s="2">
        <v>44366</v>
      </c>
      <c r="AG169">
        <v>0</v>
      </c>
      <c r="AH169">
        <v>314.1013225979663</v>
      </c>
      <c r="AI169">
        <v>30.9420193690152</v>
      </c>
      <c r="AJ169">
        <v>0.03975134454543355</v>
      </c>
      <c r="AK169">
        <v>0</v>
      </c>
      <c r="AL169">
        <v>251.3903425699718</v>
      </c>
      <c r="AM169">
        <v>314.4030154859972</v>
      </c>
      <c r="AN169">
        <v>0.03703241445414306</v>
      </c>
    </row>
    <row r="170" spans="1:40">
      <c r="A170" s="2">
        <v>44367</v>
      </c>
      <c r="B170">
        <v>1046.322281987215</v>
      </c>
      <c r="C170">
        <v>6.139738274524298E-05</v>
      </c>
      <c r="F170" s="2">
        <v>44367</v>
      </c>
      <c r="G170">
        <v>0.1633170736635468</v>
      </c>
      <c r="H170">
        <v>0.3004452830809429</v>
      </c>
      <c r="I170">
        <v>0</v>
      </c>
      <c r="J170">
        <v>0.03557230518003213</v>
      </c>
      <c r="K170">
        <v>0.043525504895089</v>
      </c>
      <c r="L170">
        <v>0.2655928574398365</v>
      </c>
      <c r="M170">
        <v>0.1851521316427353</v>
      </c>
      <c r="N170">
        <v>0.006394844097817208</v>
      </c>
      <c r="S170" s="2">
        <v>44367</v>
      </c>
      <c r="T170">
        <v>0.3155728526559327</v>
      </c>
      <c r="U170">
        <v>0.1597854122582605</v>
      </c>
      <c r="V170">
        <v>0.03480306939541235</v>
      </c>
      <c r="W170">
        <v>0.04258428459071188</v>
      </c>
      <c r="X170">
        <v>0.2598495262430485</v>
      </c>
      <c r="Y170">
        <v>0</v>
      </c>
      <c r="Z170">
        <v>0.1811482965092682</v>
      </c>
      <c r="AA170">
        <v>0.006256558347365847</v>
      </c>
      <c r="AF170" s="2">
        <v>44367</v>
      </c>
      <c r="AG170">
        <v>170.8756198362044</v>
      </c>
      <c r="AH170">
        <v>0</v>
      </c>
      <c r="AI170">
        <v>6.755706972092165</v>
      </c>
      <c r="AJ170">
        <v>0.02101141370068921</v>
      </c>
      <c r="AK170">
        <v>277.9754889447604</v>
      </c>
      <c r="AL170">
        <v>193.872428242684</v>
      </c>
      <c r="AM170">
        <v>314.2885508721671</v>
      </c>
      <c r="AN170">
        <v>0.02593439916383235</v>
      </c>
    </row>
    <row r="171" spans="1:40">
      <c r="A171" s="2">
        <v>44368</v>
      </c>
      <c r="B171">
        <v>1046.905759702196</v>
      </c>
      <c r="C171">
        <v>0.0005576462673357874</v>
      </c>
      <c r="F171" s="2">
        <v>44368</v>
      </c>
      <c r="G171">
        <v>0.01360854928968406</v>
      </c>
      <c r="H171">
        <v>0.3003115594245196</v>
      </c>
      <c r="I171">
        <v>0.004458696372223864</v>
      </c>
      <c r="J171">
        <v>0.07644855869910729</v>
      </c>
      <c r="K171">
        <v>0.04759540751257461</v>
      </c>
      <c r="L171">
        <v>0.2577107541695418</v>
      </c>
      <c r="M171">
        <v>0.2998664745323487</v>
      </c>
      <c r="N171">
        <v>0</v>
      </c>
      <c r="S171" s="2">
        <v>44368</v>
      </c>
      <c r="T171">
        <v>0.625811108528562</v>
      </c>
      <c r="U171">
        <v>0.006924831543649565</v>
      </c>
      <c r="V171">
        <v>0.03890153016879098</v>
      </c>
      <c r="W171">
        <v>0.02421934713686032</v>
      </c>
      <c r="X171">
        <v>0.1311384131858771</v>
      </c>
      <c r="Y171">
        <v>0.002268847371213697</v>
      </c>
      <c r="Z171">
        <v>0.1707359220650465</v>
      </c>
      <c r="AA171">
        <v>0</v>
      </c>
      <c r="AF171" s="2">
        <v>44368</v>
      </c>
      <c r="AG171">
        <v>14.25107446098726</v>
      </c>
      <c r="AH171">
        <v>4.664707725228497</v>
      </c>
      <c r="AI171">
        <v>0</v>
      </c>
      <c r="AJ171">
        <v>0.04502902951719363</v>
      </c>
      <c r="AK171">
        <v>269.8266277979351</v>
      </c>
      <c r="AL171">
        <v>313.9657010996609</v>
      </c>
      <c r="AM171">
        <v>314.4432244624797</v>
      </c>
      <c r="AN171">
        <v>0.02815624201212478</v>
      </c>
    </row>
    <row r="172" spans="1:40">
      <c r="A172" s="2">
        <v>44369</v>
      </c>
      <c r="B172">
        <v>1047.209981767562</v>
      </c>
      <c r="C172">
        <v>0.0002905916435620437</v>
      </c>
      <c r="F172" s="2">
        <v>44369</v>
      </c>
      <c r="G172">
        <v>0</v>
      </c>
      <c r="H172">
        <v>0.3017845927748672</v>
      </c>
      <c r="I172">
        <v>0.3014715051460261</v>
      </c>
      <c r="J172">
        <v>0</v>
      </c>
      <c r="K172">
        <v>0.003415306603498416</v>
      </c>
      <c r="L172">
        <v>0.0919912707419428</v>
      </c>
      <c r="M172">
        <v>0.3013373247336655</v>
      </c>
      <c r="N172">
        <v>0</v>
      </c>
      <c r="S172" s="2">
        <v>44369</v>
      </c>
      <c r="T172">
        <v>0.620632491203414</v>
      </c>
      <c r="U172">
        <v>0.0001839941869062841</v>
      </c>
      <c r="V172">
        <v>0.01929555782224383</v>
      </c>
      <c r="W172">
        <v>0</v>
      </c>
      <c r="X172">
        <v>0</v>
      </c>
      <c r="Y172">
        <v>0</v>
      </c>
      <c r="Z172">
        <v>0.3598879567874359</v>
      </c>
      <c r="AA172">
        <v>0</v>
      </c>
      <c r="AF172" s="2">
        <v>44369</v>
      </c>
      <c r="AG172">
        <v>0</v>
      </c>
      <c r="AH172">
        <v>315.2993603699059</v>
      </c>
      <c r="AI172">
        <v>0</v>
      </c>
      <c r="AJ172">
        <v>0</v>
      </c>
      <c r="AK172">
        <v>96.31642460281473</v>
      </c>
      <c r="AL172">
        <v>316.5994084949565</v>
      </c>
      <c r="AM172">
        <v>316.0947291098037</v>
      </c>
      <c r="AN172">
        <v>0.002000059784855152</v>
      </c>
    </row>
    <row r="173" spans="1:40">
      <c r="A173" s="2">
        <v>44370</v>
      </c>
      <c r="B173">
        <v>1048.465868373526</v>
      </c>
      <c r="C173">
        <v>0.00119926913210322</v>
      </c>
      <c r="F173" s="2">
        <v>44370</v>
      </c>
      <c r="G173">
        <v>0</v>
      </c>
      <c r="H173">
        <v>0.3008051417781294</v>
      </c>
      <c r="I173">
        <v>0.3004930702846294</v>
      </c>
      <c r="J173">
        <v>0.06868927561001757</v>
      </c>
      <c r="K173">
        <v>0.07480313708371311</v>
      </c>
      <c r="L173">
        <v>0.1030490957492784</v>
      </c>
      <c r="M173">
        <v>0.152160279494232</v>
      </c>
      <c r="N173">
        <v>0</v>
      </c>
      <c r="S173" s="2">
        <v>44370</v>
      </c>
      <c r="T173">
        <v>0</v>
      </c>
      <c r="U173">
        <v>0.01911246068995155</v>
      </c>
      <c r="V173">
        <v>0</v>
      </c>
      <c r="W173">
        <v>0</v>
      </c>
      <c r="X173">
        <v>0</v>
      </c>
      <c r="Y173">
        <v>0.9718561448100155</v>
      </c>
      <c r="Z173">
        <v>0</v>
      </c>
      <c r="AA173">
        <v>0.009031394500032961</v>
      </c>
      <c r="AF173" s="2">
        <v>44370</v>
      </c>
      <c r="AG173">
        <v>0</v>
      </c>
      <c r="AH173">
        <v>314.7512538006338</v>
      </c>
      <c r="AI173">
        <v>0</v>
      </c>
      <c r="AJ173">
        <v>0.0404183990119114</v>
      </c>
      <c r="AK173">
        <v>108.0169674068639</v>
      </c>
      <c r="AL173">
        <v>159.5336190529822</v>
      </c>
      <c r="AM173">
        <v>315.2893241208122</v>
      </c>
      <c r="AN173">
        <v>0.04404189202146012</v>
      </c>
    </row>
    <row r="174" spans="1:40">
      <c r="A174" s="2">
        <v>44371</v>
      </c>
      <c r="B174">
        <v>1048.18639527243</v>
      </c>
      <c r="C174">
        <v>-0.0002665543147628568</v>
      </c>
      <c r="F174" s="2">
        <v>44371</v>
      </c>
      <c r="G174">
        <v>0.2144044105797329</v>
      </c>
      <c r="H174">
        <v>0.04666912036474129</v>
      </c>
      <c r="I174">
        <v>0.3003449791002974</v>
      </c>
      <c r="J174">
        <v>0.0478353807153209</v>
      </c>
      <c r="K174">
        <v>0.05616415603374105</v>
      </c>
      <c r="L174">
        <v>0.1723244080917333</v>
      </c>
      <c r="M174">
        <v>0.1622575451144331</v>
      </c>
      <c r="N174">
        <v>0</v>
      </c>
      <c r="S174" s="2">
        <v>44371</v>
      </c>
      <c r="T174">
        <v>0.038854616463961</v>
      </c>
      <c r="U174">
        <v>0.1785034960194139</v>
      </c>
      <c r="V174">
        <v>0.03982559252403542</v>
      </c>
      <c r="W174">
        <v>0.04675975730114164</v>
      </c>
      <c r="X174">
        <v>0.1434695732735933</v>
      </c>
      <c r="Y174">
        <v>0.4174986097513675</v>
      </c>
      <c r="Z174">
        <v>0.1350883546664871</v>
      </c>
      <c r="AA174">
        <v>0</v>
      </c>
      <c r="AF174" s="2">
        <v>44371</v>
      </c>
      <c r="AG174">
        <v>224.7735773158662</v>
      </c>
      <c r="AH174">
        <v>314.7024208056409</v>
      </c>
      <c r="AI174">
        <v>0</v>
      </c>
      <c r="AJ174">
        <v>0.02814485435529523</v>
      </c>
      <c r="AK174">
        <v>180.6217077407106</v>
      </c>
      <c r="AL174">
        <v>170.0837733208446</v>
      </c>
      <c r="AM174">
        <v>48.90869941862388</v>
      </c>
      <c r="AN174">
        <v>0.03313412104169858</v>
      </c>
    </row>
    <row r="175" spans="1:40">
      <c r="A175" s="2">
        <v>44372</v>
      </c>
      <c r="B175">
        <v>1047.899440031823</v>
      </c>
      <c r="C175">
        <v>-0.0002737635614248335</v>
      </c>
      <c r="F175" s="2">
        <v>44372</v>
      </c>
      <c r="G175">
        <v>0.0531737410533963</v>
      </c>
      <c r="H175">
        <v>0.2990887908770302</v>
      </c>
      <c r="I175">
        <v>0.2688761081950954</v>
      </c>
      <c r="J175">
        <v>0.01875838478860071</v>
      </c>
      <c r="K175">
        <v>0.02076507085667606</v>
      </c>
      <c r="L175">
        <v>0.2651281449124467</v>
      </c>
      <c r="M175">
        <v>0.07420975931675451</v>
      </c>
      <c r="N175">
        <v>0</v>
      </c>
      <c r="S175" s="2">
        <v>44372</v>
      </c>
      <c r="T175">
        <v>0.2990887908770302</v>
      </c>
      <c r="U175">
        <v>0.0531737410533963</v>
      </c>
      <c r="V175">
        <v>0.01875838478860071</v>
      </c>
      <c r="W175">
        <v>0.02076507085667606</v>
      </c>
      <c r="X175">
        <v>0.2651281449124467</v>
      </c>
      <c r="Y175">
        <v>0.2688761081950954</v>
      </c>
      <c r="Z175">
        <v>0.07420975931675451</v>
      </c>
      <c r="AA175">
        <v>0</v>
      </c>
      <c r="AF175" s="2">
        <v>44372</v>
      </c>
      <c r="AG175">
        <v>55.72537226141675</v>
      </c>
      <c r="AH175">
        <v>281.7119431465513</v>
      </c>
      <c r="AI175">
        <v>0</v>
      </c>
      <c r="AJ175">
        <v>0.01107322768059259</v>
      </c>
      <c r="AK175">
        <v>277.8933543575236</v>
      </c>
      <c r="AL175">
        <v>77.82815583289285</v>
      </c>
      <c r="AM175">
        <v>313.4068773573966</v>
      </c>
      <c r="AN175">
        <v>0.0122551857291202</v>
      </c>
    </row>
    <row r="176" spans="1:40">
      <c r="A176" s="2">
        <v>44373</v>
      </c>
      <c r="B176">
        <v>1048.664248015524</v>
      </c>
      <c r="C176">
        <v>0.0007298486424207606</v>
      </c>
      <c r="F176" s="2">
        <v>44373</v>
      </c>
      <c r="G176">
        <v>0.175300691640339</v>
      </c>
      <c r="H176">
        <v>0.1330443834973559</v>
      </c>
      <c r="I176">
        <v>0.2293630253799437</v>
      </c>
      <c r="J176">
        <v>0.004643708547839332</v>
      </c>
      <c r="K176">
        <v>0.0122766703802142</v>
      </c>
      <c r="L176">
        <v>0.2985845835652599</v>
      </c>
      <c r="M176">
        <v>0.1335984724197523</v>
      </c>
      <c r="N176">
        <v>0.0131884645692955</v>
      </c>
      <c r="S176" s="2">
        <v>44373</v>
      </c>
      <c r="T176">
        <v>0.1330443834973559</v>
      </c>
      <c r="U176">
        <v>0.175300691640339</v>
      </c>
      <c r="V176">
        <v>0.004643708547839332</v>
      </c>
      <c r="W176">
        <v>0.0122766703802142</v>
      </c>
      <c r="X176">
        <v>0.2985845835652599</v>
      </c>
      <c r="Y176">
        <v>0.2293630253799437</v>
      </c>
      <c r="Z176">
        <v>0.1335984724197523</v>
      </c>
      <c r="AA176">
        <v>0.0131884645692955</v>
      </c>
      <c r="AF176" s="2">
        <v>44373</v>
      </c>
      <c r="AG176">
        <v>183.8683679528241</v>
      </c>
      <c r="AH176">
        <v>240.1989255973782</v>
      </c>
      <c r="AI176">
        <v>13.72497683775892</v>
      </c>
      <c r="AJ176">
        <v>0.002736950962878316</v>
      </c>
      <c r="AK176">
        <v>313.115912529429</v>
      </c>
      <c r="AL176">
        <v>140.0885934099278</v>
      </c>
      <c r="AM176">
        <v>139.5146443880159</v>
      </c>
      <c r="AN176">
        <v>0.007223061223482838</v>
      </c>
    </row>
    <row r="177" spans="1:40">
      <c r="A177" s="2">
        <v>44374</v>
      </c>
      <c r="B177">
        <v>1048.81846609156</v>
      </c>
      <c r="C177">
        <v>0.0001470614415701732</v>
      </c>
      <c r="F177" s="2">
        <v>44374</v>
      </c>
      <c r="G177">
        <v>0.300425226803428</v>
      </c>
      <c r="H177">
        <v>0</v>
      </c>
      <c r="I177">
        <v>0.1402290491752259</v>
      </c>
      <c r="J177">
        <v>0.08555238501338848</v>
      </c>
      <c r="K177">
        <v>0.1650139903379446</v>
      </c>
      <c r="L177">
        <v>0.2990078041253344</v>
      </c>
      <c r="M177">
        <v>0.009567753878364517</v>
      </c>
      <c r="N177">
        <v>0.0002037906663139611</v>
      </c>
      <c r="S177" s="2">
        <v>44374</v>
      </c>
      <c r="T177">
        <v>0</v>
      </c>
      <c r="U177">
        <v>0</v>
      </c>
      <c r="V177">
        <v>0.05045501026187749</v>
      </c>
      <c r="W177">
        <v>0.09731794823196818</v>
      </c>
      <c r="X177">
        <v>0.763763330129305</v>
      </c>
      <c r="Y177">
        <v>0.08270088687816368</v>
      </c>
      <c r="Z177">
        <v>0.005642637783160033</v>
      </c>
      <c r="AA177">
        <v>0.0001201867155256589</v>
      </c>
      <c r="AF177" s="2">
        <v>44374</v>
      </c>
      <c r="AG177">
        <v>315.2969773205514</v>
      </c>
      <c r="AH177">
        <v>146.9089205309373</v>
      </c>
      <c r="AI177">
        <v>0.2131147635813097</v>
      </c>
      <c r="AJ177">
        <v>0.05037395065816193</v>
      </c>
      <c r="AK177">
        <v>313.401453332962</v>
      </c>
      <c r="AL177">
        <v>10.03506801202672</v>
      </c>
      <c r="AM177">
        <v>0</v>
      </c>
      <c r="AN177">
        <v>0.09708259386270315</v>
      </c>
    </row>
    <row r="178" spans="1:40">
      <c r="A178" s="2">
        <v>44375</v>
      </c>
      <c r="B178">
        <v>1049.315270543972</v>
      </c>
      <c r="C178">
        <v>0.0004736801157432247</v>
      </c>
      <c r="F178" s="2">
        <v>44375</v>
      </c>
      <c r="G178">
        <v>0</v>
      </c>
      <c r="H178">
        <v>0.3007810849052725</v>
      </c>
      <c r="I178">
        <v>0.1084186057090173</v>
      </c>
      <c r="J178">
        <v>0.04169978072847173</v>
      </c>
      <c r="K178">
        <v>0.0656068409665941</v>
      </c>
      <c r="L178">
        <v>0.2997863057332043</v>
      </c>
      <c r="M178">
        <v>0.1835030606984152</v>
      </c>
      <c r="N178">
        <v>0.0002043212590249386</v>
      </c>
      <c r="S178" s="2">
        <v>44375</v>
      </c>
      <c r="T178">
        <v>0</v>
      </c>
      <c r="U178">
        <v>0</v>
      </c>
      <c r="V178">
        <v>0.04667379773010329</v>
      </c>
      <c r="W178">
        <v>0.07343253061508585</v>
      </c>
      <c r="X178">
        <v>0.5511216838501837</v>
      </c>
      <c r="Y178">
        <v>0.1213509516031441</v>
      </c>
      <c r="Z178">
        <v>0.2053916013051081</v>
      </c>
      <c r="AA178">
        <v>0.002029434896374938</v>
      </c>
      <c r="AF178" s="2">
        <v>44375</v>
      </c>
      <c r="AG178">
        <v>0</v>
      </c>
      <c r="AH178">
        <v>113.6031026049988</v>
      </c>
      <c r="AI178">
        <v>0.2132992393922268</v>
      </c>
      <c r="AJ178">
        <v>0.02446913634824604</v>
      </c>
      <c r="AK178">
        <v>314.4603957265142</v>
      </c>
      <c r="AL178">
        <v>192.2401991453019</v>
      </c>
      <c r="AM178">
        <v>315.5573067845169</v>
      </c>
      <c r="AN178">
        <v>0.03862672115161252</v>
      </c>
    </row>
    <row r="179" spans="1:40">
      <c r="A179" s="2">
        <v>44376</v>
      </c>
      <c r="B179">
        <v>1048.586840739177</v>
      </c>
      <c r="C179">
        <v>-0.0006941953722037209</v>
      </c>
      <c r="F179" s="2">
        <v>44376</v>
      </c>
      <c r="G179">
        <v>0.2225679054574164</v>
      </c>
      <c r="H179">
        <v>0.2980755979394388</v>
      </c>
      <c r="I179">
        <v>0.29730153879189</v>
      </c>
      <c r="J179">
        <v>0</v>
      </c>
      <c r="K179">
        <v>0</v>
      </c>
      <c r="L179">
        <v>0</v>
      </c>
      <c r="M179">
        <v>0.1818524743955347</v>
      </c>
      <c r="N179">
        <v>0.0002024834157200353</v>
      </c>
      <c r="S179" s="2">
        <v>44376</v>
      </c>
      <c r="T179">
        <v>0.4672418881395192</v>
      </c>
      <c r="U179">
        <v>0.09151248331481915</v>
      </c>
      <c r="V179">
        <v>0</v>
      </c>
      <c r="W179">
        <v>0</v>
      </c>
      <c r="X179">
        <v>0</v>
      </c>
      <c r="Y179">
        <v>0.3697708380679539</v>
      </c>
      <c r="Z179">
        <v>0.07147479047770786</v>
      </c>
      <c r="AA179">
        <v>0</v>
      </c>
      <c r="AF179" s="2">
        <v>44376</v>
      </c>
      <c r="AG179">
        <v>233.4396657352034</v>
      </c>
      <c r="AH179">
        <v>311.5186947085245</v>
      </c>
      <c r="AI179">
        <v>0.2128593673319878</v>
      </c>
      <c r="AJ179">
        <v>0</v>
      </c>
      <c r="AK179">
        <v>0</v>
      </c>
      <c r="AL179">
        <v>190.7666129414188</v>
      </c>
      <c r="AM179">
        <v>312.4996768553686</v>
      </c>
      <c r="AN179">
        <v>0</v>
      </c>
    </row>
    <row r="180" spans="1:40">
      <c r="A180" s="2">
        <v>44377</v>
      </c>
      <c r="B180">
        <v>1048.689470655534</v>
      </c>
      <c r="C180">
        <v>9.787450344567183E-05</v>
      </c>
      <c r="F180" s="2">
        <v>44377</v>
      </c>
      <c r="G180">
        <v>0.06889482113141229</v>
      </c>
      <c r="H180">
        <v>0.3003326799592151</v>
      </c>
      <c r="I180">
        <v>0.29955275949663</v>
      </c>
      <c r="J180">
        <v>0.01473924435902892</v>
      </c>
      <c r="K180">
        <v>0.01400482445898988</v>
      </c>
      <c r="L180">
        <v>0.3022716539381747</v>
      </c>
      <c r="M180">
        <v>0</v>
      </c>
      <c r="N180">
        <v>0.0002040166565491536</v>
      </c>
      <c r="S180" s="2">
        <v>44377</v>
      </c>
      <c r="T180">
        <v>0.2980278218277616</v>
      </c>
      <c r="U180">
        <v>0</v>
      </c>
      <c r="V180">
        <v>0</v>
      </c>
      <c r="W180">
        <v>0</v>
      </c>
      <c r="X180">
        <v>0.2476941229052956</v>
      </c>
      <c r="Y180">
        <v>0.4041008267454298</v>
      </c>
      <c r="Z180">
        <v>0.05017722852151289</v>
      </c>
      <c r="AA180">
        <v>0</v>
      </c>
      <c r="AF180" s="2">
        <v>44377</v>
      </c>
      <c r="AG180">
        <v>72.27675394153081</v>
      </c>
      <c r="AH180">
        <v>314.0075607197202</v>
      </c>
      <c r="AI180">
        <v>0.2153284164100643</v>
      </c>
      <c r="AJ180">
        <v>0.008747639366454184</v>
      </c>
      <c r="AK180">
        <v>317.0963523319837</v>
      </c>
      <c r="AL180">
        <v>0</v>
      </c>
      <c r="AM180">
        <v>314.9281358061259</v>
      </c>
      <c r="AN180">
        <v>0.008328613987588818</v>
      </c>
    </row>
    <row r="181" spans="1:40">
      <c r="A181" s="2">
        <v>44378</v>
      </c>
      <c r="B181">
        <v>1049.357181757866</v>
      </c>
      <c r="C181">
        <v>0.0006367100281026161</v>
      </c>
      <c r="F181" s="2">
        <v>44378</v>
      </c>
      <c r="G181">
        <v>0.02199768243959423</v>
      </c>
      <c r="H181">
        <v>0.3016805334880771</v>
      </c>
      <c r="I181">
        <v>0.2910706054183748</v>
      </c>
      <c r="J181">
        <v>0.03063538210765011</v>
      </c>
      <c r="K181">
        <v>0.05306450378485648</v>
      </c>
      <c r="L181">
        <v>0</v>
      </c>
      <c r="M181">
        <v>0.3013463605050023</v>
      </c>
      <c r="N181">
        <v>0.0002049322564449549</v>
      </c>
      <c r="S181" s="2">
        <v>44378</v>
      </c>
      <c r="T181">
        <v>0</v>
      </c>
      <c r="U181">
        <v>0.02992748768989505</v>
      </c>
      <c r="V181">
        <v>0.04167893701618696</v>
      </c>
      <c r="W181">
        <v>0.07219339074252838</v>
      </c>
      <c r="X181">
        <v>0</v>
      </c>
      <c r="Y181">
        <v>0.3959968048665673</v>
      </c>
      <c r="Z181">
        <v>0.4533642642174937</v>
      </c>
      <c r="AA181">
        <v>0.006839115467328602</v>
      </c>
      <c r="AF181" s="2">
        <v>44378</v>
      </c>
      <c r="AG181">
        <v>23.07161737092324</v>
      </c>
      <c r="AH181">
        <v>305.1812116424031</v>
      </c>
      <c r="AI181">
        <v>0.2141292376211894</v>
      </c>
      <c r="AJ181">
        <v>0.0180719860374816</v>
      </c>
      <c r="AK181">
        <v>0</v>
      </c>
      <c r="AL181">
        <v>299.8744137281507</v>
      </c>
      <c r="AM181">
        <v>316.5051474439471</v>
      </c>
      <c r="AN181">
        <v>0.03146865595902684</v>
      </c>
    </row>
    <row r="182" spans="1:40">
      <c r="A182" s="2">
        <v>44379</v>
      </c>
      <c r="B182">
        <v>1033.314206901444</v>
      </c>
      <c r="C182">
        <v>-0.01528838334107296</v>
      </c>
      <c r="F182" s="2">
        <v>44379</v>
      </c>
      <c r="G182">
        <v>0.3027029541183463</v>
      </c>
      <c r="H182">
        <v>0</v>
      </c>
      <c r="I182">
        <v>0.2936931070571919</v>
      </c>
      <c r="J182">
        <v>0.1494436860265446</v>
      </c>
      <c r="K182">
        <v>0.2405572971449422</v>
      </c>
      <c r="L182">
        <v>0</v>
      </c>
      <c r="M182">
        <v>0.00120272295819318</v>
      </c>
      <c r="N182">
        <v>0.01240023269478186</v>
      </c>
      <c r="S182" s="2">
        <v>44379</v>
      </c>
      <c r="T182">
        <v>0.2706910659000579</v>
      </c>
      <c r="U182">
        <v>0.2833333653060975</v>
      </c>
      <c r="V182">
        <v>0</v>
      </c>
      <c r="W182">
        <v>0</v>
      </c>
      <c r="X182">
        <v>0.02104088478984076</v>
      </c>
      <c r="Y182">
        <v>0.4249346840040037</v>
      </c>
      <c r="Z182">
        <v>0</v>
      </c>
      <c r="AA182">
        <v>0</v>
      </c>
      <c r="AF182" s="2">
        <v>44379</v>
      </c>
      <c r="AG182">
        <v>312.8271700036288</v>
      </c>
      <c r="AH182">
        <v>303.3520331968521</v>
      </c>
      <c r="AI182">
        <v>12.83076202357539</v>
      </c>
      <c r="AJ182">
        <v>0.08682762422305679</v>
      </c>
      <c r="AK182">
        <v>0</v>
      </c>
      <c r="AL182">
        <v>1.242417106705138</v>
      </c>
      <c r="AM182">
        <v>0</v>
      </c>
      <c r="AN182">
        <v>0.1399312170663735</v>
      </c>
    </row>
    <row r="183" spans="1:40">
      <c r="A183" s="2">
        <v>44380</v>
      </c>
      <c r="B183">
        <v>1036.720567464819</v>
      </c>
      <c r="C183">
        <v>0.003296538981680586</v>
      </c>
      <c r="F183" s="2">
        <v>44380</v>
      </c>
      <c r="G183">
        <v>0.02439936259201775</v>
      </c>
      <c r="H183">
        <v>0.298967703596783</v>
      </c>
      <c r="I183">
        <v>0.298967703596783</v>
      </c>
      <c r="J183">
        <v>0.1489294520946489</v>
      </c>
      <c r="K183">
        <v>0.2151796300741046</v>
      </c>
      <c r="L183">
        <v>0</v>
      </c>
      <c r="M183">
        <v>0.001198584402913816</v>
      </c>
      <c r="N183">
        <v>0.01235756364274894</v>
      </c>
      <c r="S183" s="2">
        <v>44380</v>
      </c>
      <c r="T183">
        <v>0.5243998758426223</v>
      </c>
      <c r="U183">
        <v>0.02911102036737536</v>
      </c>
      <c r="V183">
        <v>0.1767674831538847</v>
      </c>
      <c r="W183">
        <v>0.2567320588850486</v>
      </c>
      <c r="X183">
        <v>0</v>
      </c>
      <c r="Y183">
        <v>0</v>
      </c>
      <c r="Z183">
        <v>0.00147449183700464</v>
      </c>
      <c r="AA183">
        <v>0.01151506991406441</v>
      </c>
      <c r="AF183" s="2">
        <v>44380</v>
      </c>
      <c r="AG183">
        <v>25.29188350332102</v>
      </c>
      <c r="AH183">
        <v>309.6831302222211</v>
      </c>
      <c r="AI183">
        <v>12.8313179704458</v>
      </c>
      <c r="AJ183">
        <v>0.0860538683012964</v>
      </c>
      <c r="AK183">
        <v>0</v>
      </c>
      <c r="AL183">
        <v>1.243764070195044</v>
      </c>
      <c r="AM183">
        <v>309.9117663623751</v>
      </c>
      <c r="AN183">
        <v>0.1247456307553968</v>
      </c>
    </row>
    <row r="184" spans="1:40">
      <c r="A184" s="2">
        <v>44381</v>
      </c>
      <c r="B184">
        <v>1036.860937546352</v>
      </c>
      <c r="C184">
        <v>0.000135398183404245</v>
      </c>
      <c r="F184" s="2">
        <v>44381</v>
      </c>
      <c r="G184">
        <v>0.02436364341700491</v>
      </c>
      <c r="H184">
        <v>0.2422824627411337</v>
      </c>
      <c r="I184">
        <v>0.2985300331581522</v>
      </c>
      <c r="J184">
        <v>0</v>
      </c>
      <c r="K184">
        <v>0.2995608183425514</v>
      </c>
      <c r="L184">
        <v>0.1340662125925261</v>
      </c>
      <c r="M184">
        <v>0.001196829748631603</v>
      </c>
      <c r="N184">
        <v>0</v>
      </c>
      <c r="S184" s="2">
        <v>44381</v>
      </c>
      <c r="T184">
        <v>0.24082321441821</v>
      </c>
      <c r="U184">
        <v>0.02292682592019882</v>
      </c>
      <c r="V184">
        <v>0</v>
      </c>
      <c r="W184">
        <v>0</v>
      </c>
      <c r="X184">
        <v>0.1332587422800941</v>
      </c>
      <c r="Y184">
        <v>0.6029912173814971</v>
      </c>
      <c r="Z184">
        <v>0</v>
      </c>
      <c r="AA184">
        <v>0</v>
      </c>
      <c r="AF184" s="2">
        <v>44381</v>
      </c>
      <c r="AG184">
        <v>25.26635419262603</v>
      </c>
      <c r="AH184">
        <v>309.2632861549172</v>
      </c>
      <c r="AI184">
        <v>0</v>
      </c>
      <c r="AJ184">
        <v>0</v>
      </c>
      <c r="AK184">
        <v>139.0174423256532</v>
      </c>
      <c r="AL184">
        <v>1.240552824345012</v>
      </c>
      <c r="AM184">
        <v>251.1395837170599</v>
      </c>
      <c r="AN184">
        <v>0.1736898960764118</v>
      </c>
    </row>
    <row r="185" spans="1:40">
      <c r="A185" s="2">
        <v>44382</v>
      </c>
      <c r="B185">
        <v>1036.580874498892</v>
      </c>
      <c r="C185">
        <v>-0.0002701066626372706</v>
      </c>
      <c r="F185" s="2">
        <v>44382</v>
      </c>
      <c r="G185">
        <v>0.219729887829233</v>
      </c>
      <c r="H185">
        <v>0.2996413802821573</v>
      </c>
      <c r="I185">
        <v>0.1797919525469768</v>
      </c>
      <c r="J185">
        <v>0</v>
      </c>
      <c r="K185">
        <v>0</v>
      </c>
      <c r="L185">
        <v>0.2996413802821573</v>
      </c>
      <c r="M185">
        <v>0.001195399059475737</v>
      </c>
      <c r="N185">
        <v>0</v>
      </c>
      <c r="S185" s="2">
        <v>44382</v>
      </c>
      <c r="T185">
        <v>0.2866814167810107</v>
      </c>
      <c r="U185">
        <v>0.1238830989450831</v>
      </c>
      <c r="V185">
        <v>0</v>
      </c>
      <c r="W185">
        <v>0</v>
      </c>
      <c r="X185">
        <v>0.4880692820382924</v>
      </c>
      <c r="Y185">
        <v>0.101366202235614</v>
      </c>
      <c r="Z185">
        <v>0</v>
      </c>
      <c r="AA185">
        <v>0</v>
      </c>
      <c r="AF185" s="2">
        <v>44382</v>
      </c>
      <c r="AG185">
        <v>227.7593103880423</v>
      </c>
      <c r="AH185">
        <v>186.1872979631357</v>
      </c>
      <c r="AI185">
        <v>0</v>
      </c>
      <c r="AJ185">
        <v>0</v>
      </c>
      <c r="AK185">
        <v>310.6290188149451</v>
      </c>
      <c r="AL185">
        <v>1.237773583192581</v>
      </c>
      <c r="AM185">
        <v>310.571941839566</v>
      </c>
      <c r="AN185">
        <v>0</v>
      </c>
    </row>
    <row r="186" spans="1:40">
      <c r="A186" s="2">
        <v>44383</v>
      </c>
      <c r="B186">
        <v>1036.538492461582</v>
      </c>
      <c r="C186">
        <v>-4.088637785315541E-05</v>
      </c>
      <c r="F186" s="2">
        <v>44383</v>
      </c>
      <c r="G186">
        <v>0</v>
      </c>
      <c r="H186">
        <v>0</v>
      </c>
      <c r="I186">
        <v>0.3000634757249349</v>
      </c>
      <c r="J186">
        <v>0.1626610651884082</v>
      </c>
      <c r="K186">
        <v>0.2703867937111143</v>
      </c>
      <c r="L186">
        <v>0.2656930133866606</v>
      </c>
      <c r="M186">
        <v>0.001195651988882026</v>
      </c>
      <c r="N186">
        <v>0</v>
      </c>
      <c r="S186" s="2">
        <v>44383</v>
      </c>
      <c r="T186">
        <v>0</v>
      </c>
      <c r="U186">
        <v>0</v>
      </c>
      <c r="V186">
        <v>0.1617634809634032</v>
      </c>
      <c r="W186">
        <v>0.268894765361222</v>
      </c>
      <c r="X186">
        <v>0.264226885907207</v>
      </c>
      <c r="Y186">
        <v>0.3037153953444146</v>
      </c>
      <c r="Z186">
        <v>0</v>
      </c>
      <c r="AA186">
        <v>0.001399472423753145</v>
      </c>
      <c r="AF186" s="2">
        <v>44383</v>
      </c>
      <c r="AG186">
        <v>0</v>
      </c>
      <c r="AH186">
        <v>310.7686290676023</v>
      </c>
      <c r="AI186">
        <v>0</v>
      </c>
      <c r="AJ186">
        <v>0.09389250560843752</v>
      </c>
      <c r="AK186">
        <v>275.4630627050309</v>
      </c>
      <c r="AL186">
        <v>1.239099033288341</v>
      </c>
      <c r="AM186">
        <v>0</v>
      </c>
      <c r="AN186">
        <v>0.1563160879351373</v>
      </c>
    </row>
    <row r="187" spans="1:40">
      <c r="A187" s="2">
        <v>44384</v>
      </c>
      <c r="B187">
        <v>1037.423010638454</v>
      </c>
      <c r="C187">
        <v>0.000853338475420351</v>
      </c>
      <c r="F187" s="2">
        <v>44384</v>
      </c>
      <c r="G187">
        <v>0.3010759451040776</v>
      </c>
      <c r="H187">
        <v>0</v>
      </c>
      <c r="I187">
        <v>0</v>
      </c>
      <c r="J187">
        <v>0.1536017417185865</v>
      </c>
      <c r="K187">
        <v>0.2639798237227304</v>
      </c>
      <c r="L187">
        <v>0.280142549279378</v>
      </c>
      <c r="M187">
        <v>0.00119994017522742</v>
      </c>
      <c r="N187">
        <v>0</v>
      </c>
      <c r="S187" s="2">
        <v>44384</v>
      </c>
      <c r="T187">
        <v>0.3231813264412846</v>
      </c>
      <c r="U187">
        <v>0.4786080888502993</v>
      </c>
      <c r="V187">
        <v>0</v>
      </c>
      <c r="W187">
        <v>0</v>
      </c>
      <c r="X187">
        <v>0</v>
      </c>
      <c r="Y187">
        <v>0.1982105847084161</v>
      </c>
      <c r="Z187">
        <v>0</v>
      </c>
      <c r="AA187">
        <v>0</v>
      </c>
      <c r="AF187" s="2">
        <v>44384</v>
      </c>
      <c r="AG187">
        <v>312.372815785413</v>
      </c>
      <c r="AH187">
        <v>0</v>
      </c>
      <c r="AI187">
        <v>0</v>
      </c>
      <c r="AJ187">
        <v>0.08857656548704804</v>
      </c>
      <c r="AK187">
        <v>290.6031432369384</v>
      </c>
      <c r="AL187">
        <v>1.245491379347785</v>
      </c>
      <c r="AM187">
        <v>0</v>
      </c>
      <c r="AN187">
        <v>0.1525291793590905</v>
      </c>
    </row>
    <row r="188" spans="1:40">
      <c r="A188" s="2">
        <v>44385</v>
      </c>
      <c r="B188">
        <v>1039.960447883626</v>
      </c>
      <c r="C188">
        <v>0.002445904148213218</v>
      </c>
      <c r="F188" s="2">
        <v>44385</v>
      </c>
      <c r="G188">
        <v>0</v>
      </c>
      <c r="H188">
        <v>0.2180445263310884</v>
      </c>
      <c r="I188">
        <v>0.2998230192090578</v>
      </c>
      <c r="J188">
        <v>0</v>
      </c>
      <c r="K188">
        <v>0.2998230192090578</v>
      </c>
      <c r="L188">
        <v>0.1681793696731194</v>
      </c>
      <c r="M188">
        <v>0.001199232287356436</v>
      </c>
      <c r="N188">
        <v>0.01293083329032011</v>
      </c>
      <c r="S188" s="2">
        <v>44385</v>
      </c>
      <c r="T188">
        <v>0.3193612478733291</v>
      </c>
      <c r="U188">
        <v>0</v>
      </c>
      <c r="V188">
        <v>0</v>
      </c>
      <c r="W188">
        <v>0</v>
      </c>
      <c r="X188">
        <v>0.2463257127757555</v>
      </c>
      <c r="Y188">
        <v>0.4144813436844547</v>
      </c>
      <c r="Z188">
        <v>0.0008924123690298125</v>
      </c>
      <c r="AA188">
        <v>0.0189392832974309</v>
      </c>
      <c r="AF188" s="2">
        <v>44385</v>
      </c>
      <c r="AG188">
        <v>0</v>
      </c>
      <c r="AH188">
        <v>311.6133296922629</v>
      </c>
      <c r="AI188">
        <v>13.468279815824</v>
      </c>
      <c r="AJ188">
        <v>0</v>
      </c>
      <c r="AK188">
        <v>174.8979839501301</v>
      </c>
      <c r="AL188">
        <v>1.247829105400245</v>
      </c>
      <c r="AM188">
        <v>226.7003611944257</v>
      </c>
      <c r="AN188">
        <v>0.1727643279481299</v>
      </c>
    </row>
    <row r="189" spans="1:40">
      <c r="A189" s="2">
        <v>44386</v>
      </c>
      <c r="B189">
        <v>1040.025668692626</v>
      </c>
      <c r="C189">
        <v>6.271470144159075E-05</v>
      </c>
      <c r="F189" s="2">
        <v>44386</v>
      </c>
      <c r="G189">
        <v>0.1841022286289256</v>
      </c>
      <c r="H189">
        <v>0</v>
      </c>
      <c r="I189">
        <v>0.1426866684373804</v>
      </c>
      <c r="J189">
        <v>0.1366721695325464</v>
      </c>
      <c r="K189">
        <v>0.2320034926995314</v>
      </c>
      <c r="L189">
        <v>0.3014687748519039</v>
      </c>
      <c r="M189">
        <v>0.001205103628107304</v>
      </c>
      <c r="N189">
        <v>0.00186156222160502</v>
      </c>
      <c r="S189" s="2">
        <v>44386</v>
      </c>
      <c r="T189">
        <v>0</v>
      </c>
      <c r="U189">
        <v>0.1305177416838155</v>
      </c>
      <c r="V189">
        <v>0.09689259631055247</v>
      </c>
      <c r="W189">
        <v>0.1644769438991073</v>
      </c>
      <c r="X189">
        <v>0.5013111866810479</v>
      </c>
      <c r="Y189">
        <v>0.1011565252171436</v>
      </c>
      <c r="Z189">
        <v>0.00432526717542051</v>
      </c>
      <c r="AA189">
        <v>0.001319739032912606</v>
      </c>
      <c r="AF189" s="2">
        <v>44386</v>
      </c>
      <c r="AG189">
        <v>191.4656659594537</v>
      </c>
      <c r="AH189">
        <v>148.2877132715682</v>
      </c>
      <c r="AI189">
        <v>1.940263884908494</v>
      </c>
      <c r="AJ189">
        <v>0.07851057420592301</v>
      </c>
      <c r="AK189">
        <v>313.4741317976333</v>
      </c>
      <c r="AL189">
        <v>1.25208583206597</v>
      </c>
      <c r="AM189">
        <v>0</v>
      </c>
      <c r="AN189">
        <v>0.1337417287010241</v>
      </c>
    </row>
    <row r="190" spans="1:40">
      <c r="A190" s="2">
        <v>44387</v>
      </c>
      <c r="B190">
        <v>1041.171304129287</v>
      </c>
      <c r="C190">
        <v>0.00110154534753093</v>
      </c>
      <c r="F190" s="2">
        <v>44387</v>
      </c>
      <c r="G190">
        <v>0.1245250359521469</v>
      </c>
      <c r="H190">
        <v>0.2996107446098489</v>
      </c>
      <c r="I190">
        <v>0.1536041188767679</v>
      </c>
      <c r="J190">
        <v>0.1524869657233849</v>
      </c>
      <c r="K190">
        <v>0.2667104480421782</v>
      </c>
      <c r="L190">
        <v>0</v>
      </c>
      <c r="M190">
        <v>0.001203539984497533</v>
      </c>
      <c r="N190">
        <v>0.001859146811175482</v>
      </c>
      <c r="S190" s="2">
        <v>44387</v>
      </c>
      <c r="T190">
        <v>0.670993348865885</v>
      </c>
      <c r="U190">
        <v>0</v>
      </c>
      <c r="V190">
        <v>0</v>
      </c>
      <c r="W190">
        <v>0</v>
      </c>
      <c r="X190">
        <v>0.3107540686952839</v>
      </c>
      <c r="Y190">
        <v>0</v>
      </c>
      <c r="Z190">
        <v>0.01825258243883122</v>
      </c>
      <c r="AA190">
        <v>0</v>
      </c>
      <c r="AF190" s="2">
        <v>44387</v>
      </c>
      <c r="AG190">
        <v>129.6327623873919</v>
      </c>
      <c r="AH190">
        <v>159.8267638704896</v>
      </c>
      <c r="AI190">
        <v>1.933094622549772</v>
      </c>
      <c r="AJ190">
        <v>0.08736744717303083</v>
      </c>
      <c r="AK190">
        <v>0</v>
      </c>
      <c r="AL190">
        <v>1.253746963119938</v>
      </c>
      <c r="AM190">
        <v>311.9854526850016</v>
      </c>
      <c r="AN190">
        <v>0.153600404759326</v>
      </c>
    </row>
    <row r="191" spans="1:40">
      <c r="A191" s="2">
        <v>44388</v>
      </c>
      <c r="B191">
        <v>1040.931921174959</v>
      </c>
      <c r="C191">
        <v>-0.0002299169727196793</v>
      </c>
      <c r="F191" s="2">
        <v>44388</v>
      </c>
      <c r="G191">
        <v>0</v>
      </c>
      <c r="H191">
        <v>0.09338438485738457</v>
      </c>
      <c r="I191">
        <v>0.2994578989549063</v>
      </c>
      <c r="J191">
        <v>0.120582857749894</v>
      </c>
      <c r="K191">
        <v>0.2229520529644285</v>
      </c>
      <c r="L191">
        <v>0.2605656529634227</v>
      </c>
      <c r="M191">
        <v>0.001201365183552839</v>
      </c>
      <c r="N191">
        <v>0.00185578732641108</v>
      </c>
      <c r="S191" s="2">
        <v>44388</v>
      </c>
      <c r="T191">
        <v>0</v>
      </c>
      <c r="U191">
        <v>0.06529344195289535</v>
      </c>
      <c r="V191">
        <v>0</v>
      </c>
      <c r="W191">
        <v>0</v>
      </c>
      <c r="X191">
        <v>0</v>
      </c>
      <c r="Y191">
        <v>0.9258206248798611</v>
      </c>
      <c r="Z191">
        <v>0.008885933167243534</v>
      </c>
      <c r="AA191">
        <v>0</v>
      </c>
      <c r="AF191" s="2">
        <v>44388</v>
      </c>
      <c r="AG191">
        <v>0</v>
      </c>
      <c r="AH191">
        <v>311.5164689714168</v>
      </c>
      <c r="AI191">
        <v>1.928285197955216</v>
      </c>
      <c r="AJ191">
        <v>0.0692452361877542</v>
      </c>
      <c r="AK191">
        <v>271.1512729886196</v>
      </c>
      <c r="AL191">
        <v>1.250472427831309</v>
      </c>
      <c r="AM191">
        <v>97.20294839312196</v>
      </c>
      <c r="AN191">
        <v>0.1283975751984491</v>
      </c>
    </row>
    <row r="192" spans="1:40">
      <c r="A192" s="2">
        <v>44389</v>
      </c>
      <c r="B192">
        <v>1040.915125333771</v>
      </c>
      <c r="C192">
        <v>-1.613538872846654E-05</v>
      </c>
      <c r="F192" s="2">
        <v>44389</v>
      </c>
      <c r="G192">
        <v>0</v>
      </c>
      <c r="H192">
        <v>0.2992473774449984</v>
      </c>
      <c r="I192">
        <v>0.2987066363914835</v>
      </c>
      <c r="J192">
        <v>0.03307145629876022</v>
      </c>
      <c r="K192">
        <v>0.06667766951623934</v>
      </c>
      <c r="L192">
        <v>0.2992473774449984</v>
      </c>
      <c r="M192">
        <v>0.00119835126843972</v>
      </c>
      <c r="N192">
        <v>0.001851131635080603</v>
      </c>
      <c r="S192" s="2">
        <v>44389</v>
      </c>
      <c r="T192">
        <v>0.4390552502478611</v>
      </c>
      <c r="U192">
        <v>0</v>
      </c>
      <c r="V192">
        <v>0.06924867478155486</v>
      </c>
      <c r="W192">
        <v>0.13961708277404</v>
      </c>
      <c r="X192">
        <v>0.3520789921965441</v>
      </c>
      <c r="Y192">
        <v>0</v>
      </c>
      <c r="Z192">
        <v>0</v>
      </c>
      <c r="AA192">
        <v>0</v>
      </c>
      <c r="AF192" s="2">
        <v>44389</v>
      </c>
      <c r="AG192">
        <v>0</v>
      </c>
      <c r="AH192">
        <v>310.7087610821155</v>
      </c>
      <c r="AI192">
        <v>1.931176204115433</v>
      </c>
      <c r="AJ192">
        <v>0.0190037833490183</v>
      </c>
      <c r="AK192">
        <v>311.4835579358223</v>
      </c>
      <c r="AL192">
        <v>1.247685031581773</v>
      </c>
      <c r="AM192">
        <v>311.4883360269341</v>
      </c>
      <c r="AN192">
        <v>0.03840489261611802</v>
      </c>
    </row>
    <row r="193" spans="1:40">
      <c r="A193" s="2">
        <v>44390</v>
      </c>
      <c r="B193">
        <v>1041.039673608608</v>
      </c>
      <c r="C193">
        <v>0.000119652670813597</v>
      </c>
      <c r="F193" s="2">
        <v>44390</v>
      </c>
      <c r="G193">
        <v>0.1410254977436367</v>
      </c>
      <c r="H193">
        <v>0.0009896488511924703</v>
      </c>
      <c r="I193">
        <v>0.2984071857533868</v>
      </c>
      <c r="J193">
        <v>0.0943181627622789</v>
      </c>
      <c r="K193">
        <v>0.1632656943453684</v>
      </c>
      <c r="L193">
        <v>0.2989473847190007</v>
      </c>
      <c r="M193">
        <v>0.001197149932385278</v>
      </c>
      <c r="N193">
        <v>0.001849275892750863</v>
      </c>
      <c r="S193" s="2">
        <v>44390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0.987735419596021</v>
      </c>
      <c r="Z193">
        <v>0.004139831777230948</v>
      </c>
      <c r="AA193">
        <v>0.008124748626748052</v>
      </c>
      <c r="AF193" s="2">
        <v>44390</v>
      </c>
      <c r="AG193">
        <v>146.8136693653206</v>
      </c>
      <c r="AH193">
        <v>310.4496530815753</v>
      </c>
      <c r="AI193">
        <v>1.919417900380137</v>
      </c>
      <c r="AJ193">
        <v>0.05425026448847755</v>
      </c>
      <c r="AK193">
        <v>311.2090248138374</v>
      </c>
      <c r="AL193">
        <v>1.24728533309331</v>
      </c>
      <c r="AM193">
        <v>1.03026723957103</v>
      </c>
      <c r="AN193">
        <v>0.09405183708585248</v>
      </c>
    </row>
    <row r="194" spans="1:40">
      <c r="A194" s="2">
        <v>44391</v>
      </c>
      <c r="B194">
        <v>1041.598873081664</v>
      </c>
      <c r="C194">
        <v>0.0005371548147805605</v>
      </c>
      <c r="F194" s="2">
        <v>44391</v>
      </c>
      <c r="G194">
        <v>0.06630144349076164</v>
      </c>
      <c r="H194">
        <v>0.0009885276794066452</v>
      </c>
      <c r="I194">
        <v>0.2996601304236929</v>
      </c>
      <c r="J194">
        <v>0.1291042416231155</v>
      </c>
      <c r="K194">
        <v>0.1970628356128735</v>
      </c>
      <c r="L194">
        <v>0.2986087076490589</v>
      </c>
      <c r="M194">
        <v>0.001195793682917625</v>
      </c>
      <c r="N194">
        <v>0.007078319838173252</v>
      </c>
      <c r="S194" s="2">
        <v>44391</v>
      </c>
      <c r="T194">
        <v>0</v>
      </c>
      <c r="U194">
        <v>0.05157498672367251</v>
      </c>
      <c r="V194">
        <v>0.1004284250403958</v>
      </c>
      <c r="W194">
        <v>0.1532924864883127</v>
      </c>
      <c r="X194">
        <v>0.6891979734876731</v>
      </c>
      <c r="Y194">
        <v>0</v>
      </c>
      <c r="Z194">
        <v>0</v>
      </c>
      <c r="AA194">
        <v>0.005506128259945966</v>
      </c>
      <c r="AF194" s="2">
        <v>44391</v>
      </c>
      <c r="AG194">
        <v>69.05985396049226</v>
      </c>
      <c r="AH194">
        <v>311.6737394210871</v>
      </c>
      <c r="AI194">
        <v>7.324764485057459</v>
      </c>
      <c r="AJ194">
        <v>0.07418978160487062</v>
      </c>
      <c r="AK194">
        <v>310.9632351080135</v>
      </c>
      <c r="AL194">
        <v>1.246575781611113</v>
      </c>
      <c r="AM194">
        <v>1.029647789559081</v>
      </c>
      <c r="AN194">
        <v>0.1136249372258708</v>
      </c>
    </row>
    <row r="195" spans="1:40">
      <c r="A195" s="2">
        <v>44392</v>
      </c>
      <c r="B195">
        <v>1045.517024976768</v>
      </c>
      <c r="C195">
        <v>0.003761670635751946</v>
      </c>
      <c r="F195" s="2">
        <v>44392</v>
      </c>
      <c r="G195">
        <v>0.1628414814403955</v>
      </c>
      <c r="H195">
        <v>0.0418247460480787</v>
      </c>
      <c r="I195">
        <v>0</v>
      </c>
      <c r="J195">
        <v>0.2628758939418943</v>
      </c>
      <c r="K195">
        <v>0.3013069294371236</v>
      </c>
      <c r="L195">
        <v>0.2228407900029943</v>
      </c>
      <c r="M195">
        <v>0.001201003076134064</v>
      </c>
      <c r="N195">
        <v>0.007109156053379534</v>
      </c>
      <c r="S195" s="2">
        <v>44392</v>
      </c>
      <c r="T195">
        <v>0.03725245597261785</v>
      </c>
      <c r="U195">
        <v>0.1450396162812533</v>
      </c>
      <c r="V195">
        <v>0.2341382456710177</v>
      </c>
      <c r="W195">
        <v>0.3738080180938151</v>
      </c>
      <c r="X195">
        <v>0.1984797877540552</v>
      </c>
      <c r="Y195">
        <v>0</v>
      </c>
      <c r="Z195">
        <v>0</v>
      </c>
      <c r="AA195">
        <v>0.01128187622724074</v>
      </c>
      <c r="AF195" s="2">
        <v>44392</v>
      </c>
      <c r="AG195">
        <v>170.2468133737378</v>
      </c>
      <c r="AH195">
        <v>0</v>
      </c>
      <c r="AI195">
        <v>7.398430988167208</v>
      </c>
      <c r="AJ195">
        <v>0.1498535456912822</v>
      </c>
      <c r="AK195">
        <v>232.9650137418258</v>
      </c>
      <c r="AL195">
        <v>1.256960632659745</v>
      </c>
      <c r="AM195">
        <v>43.72176465546415</v>
      </c>
      <c r="AN195">
        <v>0.1724197697859923</v>
      </c>
    </row>
    <row r="196" spans="1:40">
      <c r="A196" s="2">
        <v>44393</v>
      </c>
      <c r="B196">
        <v>1046.260210029503</v>
      </c>
      <c r="C196">
        <v>0.0007108301777791759</v>
      </c>
      <c r="F196" s="2">
        <v>44393</v>
      </c>
      <c r="G196">
        <v>0.211869042476361</v>
      </c>
      <c r="H196">
        <v>0.2790874877442539</v>
      </c>
      <c r="I196">
        <v>0.2012538594186758</v>
      </c>
      <c r="J196">
        <v>0</v>
      </c>
      <c r="K196">
        <v>0</v>
      </c>
      <c r="L196">
        <v>0.2994934820471626</v>
      </c>
      <c r="M196">
        <v>0.001198975310735814</v>
      </c>
      <c r="N196">
        <v>0.007097153002811002</v>
      </c>
      <c r="S196" s="2">
        <v>44393</v>
      </c>
      <c r="T196">
        <v>0</v>
      </c>
      <c r="U196">
        <v>0</v>
      </c>
      <c r="V196">
        <v>0.132849934133497</v>
      </c>
      <c r="W196">
        <v>0.2392077110763544</v>
      </c>
      <c r="X196">
        <v>0.6143530243887383</v>
      </c>
      <c r="Y196">
        <v>0</v>
      </c>
      <c r="Z196">
        <v>0</v>
      </c>
      <c r="AA196">
        <v>0.0135893304014103</v>
      </c>
      <c r="AF196" s="2">
        <v>44393</v>
      </c>
      <c r="AG196">
        <v>221.7473385930806</v>
      </c>
      <c r="AH196">
        <v>210.3059095431821</v>
      </c>
      <c r="AI196">
        <v>7.338376931893908</v>
      </c>
      <c r="AJ196">
        <v>0</v>
      </c>
      <c r="AK196">
        <v>313.3154440890704</v>
      </c>
      <c r="AL196">
        <v>1.255081642953654</v>
      </c>
      <c r="AM196">
        <v>292.0250165715892</v>
      </c>
      <c r="AN196">
        <v>0</v>
      </c>
    </row>
    <row r="197" spans="1:40">
      <c r="A197" s="2">
        <v>44394</v>
      </c>
      <c r="B197">
        <v>1046.672024808993</v>
      </c>
      <c r="C197">
        <v>0.0003936064618930146</v>
      </c>
      <c r="F197" s="2">
        <v>44394</v>
      </c>
      <c r="G197">
        <v>0.02294943400430747</v>
      </c>
      <c r="H197">
        <v>0.3012674215200915</v>
      </c>
      <c r="I197">
        <v>0</v>
      </c>
      <c r="J197">
        <v>0.136842419980727</v>
      </c>
      <c r="K197">
        <v>0.2298507835480589</v>
      </c>
      <c r="L197">
        <v>0.3007587636614083</v>
      </c>
      <c r="M197">
        <v>0.001204040667772097</v>
      </c>
      <c r="N197">
        <v>0.007127136617634817</v>
      </c>
      <c r="S197" s="2">
        <v>44394</v>
      </c>
      <c r="T197">
        <v>0.2990150657557036</v>
      </c>
      <c r="U197">
        <v>0.01328144146124299</v>
      </c>
      <c r="V197">
        <v>0.0791943099793976</v>
      </c>
      <c r="W197">
        <v>0.133020697849951</v>
      </c>
      <c r="X197">
        <v>0.468516419779106</v>
      </c>
      <c r="Y197">
        <v>0</v>
      </c>
      <c r="Z197">
        <v>0</v>
      </c>
      <c r="AA197">
        <v>0.006972065174598717</v>
      </c>
      <c r="AF197" s="2">
        <v>44394</v>
      </c>
      <c r="AG197">
        <v>24.01310837911539</v>
      </c>
      <c r="AH197">
        <v>0</v>
      </c>
      <c r="AI197">
        <v>7.409984821618431</v>
      </c>
      <c r="AJ197">
        <v>0.07895731501804114</v>
      </c>
      <c r="AK197">
        <v>314.6859438436934</v>
      </c>
      <c r="AL197">
        <v>1.261300773138299</v>
      </c>
      <c r="AM197">
        <v>315.2556295640425</v>
      </c>
      <c r="AN197">
        <v>0.1327363250465124</v>
      </c>
    </row>
    <row r="198" spans="1:40">
      <c r="A198" s="2">
        <v>44395</v>
      </c>
      <c r="B198">
        <v>1046.920769853635</v>
      </c>
      <c r="C198">
        <v>0.0002376532846457557</v>
      </c>
      <c r="F198" s="2">
        <v>44395</v>
      </c>
      <c r="G198">
        <v>0.005649526678049906</v>
      </c>
      <c r="H198">
        <v>0.2875577085565988</v>
      </c>
      <c r="I198">
        <v>0.2997844296116208</v>
      </c>
      <c r="J198">
        <v>0.07620627113131684</v>
      </c>
      <c r="K198">
        <v>0.1395473686066461</v>
      </c>
      <c r="L198">
        <v>0.1653979727025276</v>
      </c>
      <c r="M198">
        <v>0.001203175482724178</v>
      </c>
      <c r="N198">
        <v>0.02465354723051578</v>
      </c>
      <c r="S198" s="2">
        <v>44395</v>
      </c>
      <c r="T198">
        <v>0.2736832794539969</v>
      </c>
      <c r="U198">
        <v>0.005376941541134915</v>
      </c>
      <c r="V198">
        <v>0.0725293795908593</v>
      </c>
      <c r="W198">
        <v>0.1328143198495599</v>
      </c>
      <c r="X198">
        <v>0.1574176530042865</v>
      </c>
      <c r="Y198">
        <v>0.3342531676391736</v>
      </c>
      <c r="Z198">
        <v>0.0004612255967230014</v>
      </c>
      <c r="AA198">
        <v>0.02346403332426586</v>
      </c>
      <c r="AF198" s="2">
        <v>44395</v>
      </c>
      <c r="AG198">
        <v>5.914483519468511</v>
      </c>
      <c r="AH198">
        <v>313.4992443840772</v>
      </c>
      <c r="AI198">
        <v>25.57557295839711</v>
      </c>
      <c r="AJ198">
        <v>0.04394816132838492</v>
      </c>
      <c r="AK198">
        <v>173.1296317298153</v>
      </c>
      <c r="AL198">
        <v>1.259256180730765</v>
      </c>
      <c r="AM198">
        <v>300.9746969307762</v>
      </c>
      <c r="AN198">
        <v>0.08060205317980829</v>
      </c>
    </row>
    <row r="199" spans="1:40">
      <c r="A199" s="2">
        <v>44396</v>
      </c>
      <c r="B199">
        <v>1047.137248040601</v>
      </c>
      <c r="C199">
        <v>0.0002067760934725271</v>
      </c>
      <c r="F199" s="2">
        <v>44396</v>
      </c>
      <c r="G199">
        <v>0.1414941014309103</v>
      </c>
      <c r="H199">
        <v>0.299639481122657</v>
      </c>
      <c r="I199">
        <v>0.2580252067326325</v>
      </c>
      <c r="J199">
        <v>0</v>
      </c>
      <c r="K199">
        <v>0.299639481122657</v>
      </c>
      <c r="L199">
        <v>0</v>
      </c>
      <c r="M199">
        <v>0.00120172959114325</v>
      </c>
      <c r="N199">
        <v>0</v>
      </c>
      <c r="S199" s="2">
        <v>44396</v>
      </c>
      <c r="T199">
        <v>0.3837293528568994</v>
      </c>
      <c r="U199">
        <v>0</v>
      </c>
      <c r="V199">
        <v>0.1636430106327646</v>
      </c>
      <c r="W199">
        <v>0.2822739833128279</v>
      </c>
      <c r="X199">
        <v>0.1156958385750079</v>
      </c>
      <c r="Y199">
        <v>0</v>
      </c>
      <c r="Z199">
        <v>0.0008691668073380708</v>
      </c>
      <c r="AA199">
        <v>0.05378864781516226</v>
      </c>
      <c r="AF199" s="2">
        <v>44396</v>
      </c>
      <c r="AG199">
        <v>148.179538440361</v>
      </c>
      <c r="AH199">
        <v>269.9368307811959</v>
      </c>
      <c r="AI199">
        <v>0</v>
      </c>
      <c r="AJ199">
        <v>0</v>
      </c>
      <c r="AK199">
        <v>0</v>
      </c>
      <c r="AL199">
        <v>1.258678423165645</v>
      </c>
      <c r="AM199">
        <v>313.7031331284027</v>
      </c>
      <c r="AN199">
        <v>0.1729835452445464</v>
      </c>
    </row>
    <row r="200" spans="1:40">
      <c r="A200" s="2">
        <v>44397</v>
      </c>
      <c r="B200">
        <v>1046.990951410695</v>
      </c>
      <c r="C200">
        <v>-0.0001397110361410769</v>
      </c>
      <c r="F200" s="2">
        <v>44397</v>
      </c>
      <c r="G200">
        <v>0.108364611512552</v>
      </c>
      <c r="H200">
        <v>0.299387633038166</v>
      </c>
      <c r="I200">
        <v>0</v>
      </c>
      <c r="J200">
        <v>0.1019121108800173</v>
      </c>
      <c r="K200">
        <v>0.1671424580806218</v>
      </c>
      <c r="L200">
        <v>0.2997478488980683</v>
      </c>
      <c r="M200">
        <v>0.001200719533007815</v>
      </c>
      <c r="N200">
        <v>0.0222446180575667</v>
      </c>
      <c r="S200" s="2">
        <v>44397</v>
      </c>
      <c r="T200">
        <v>0</v>
      </c>
      <c r="U200">
        <v>0.1787144151241625</v>
      </c>
      <c r="V200">
        <v>0.1680729809831085</v>
      </c>
      <c r="W200">
        <v>0.2756505672964389</v>
      </c>
      <c r="X200">
        <v>0.3408763155815662</v>
      </c>
      <c r="Y200">
        <v>0</v>
      </c>
      <c r="Z200">
        <v>0</v>
      </c>
      <c r="AA200">
        <v>0.03668572101472385</v>
      </c>
      <c r="AF200" s="2">
        <v>44397</v>
      </c>
      <c r="AG200">
        <v>113.4319816759016</v>
      </c>
      <c r="AH200">
        <v>0</v>
      </c>
      <c r="AI200">
        <v>22.91271045374377</v>
      </c>
      <c r="AJ200">
        <v>0.05870789652591157</v>
      </c>
      <c r="AK200">
        <v>313.7697868641818</v>
      </c>
      <c r="AL200">
        <v>1.257605745324814</v>
      </c>
      <c r="AM200">
        <v>313.4548896684648</v>
      </c>
      <c r="AN200">
        <v>0.096565554754986</v>
      </c>
    </row>
    <row r="201" spans="1:40">
      <c r="A201" s="2">
        <v>44398</v>
      </c>
      <c r="B201">
        <v>1046.321122767256</v>
      </c>
      <c r="C201">
        <v>-0.000639765455982988</v>
      </c>
      <c r="F201" s="2">
        <v>44398</v>
      </c>
      <c r="G201">
        <v>0.2103364514064046</v>
      </c>
      <c r="H201">
        <v>0</v>
      </c>
      <c r="I201">
        <v>0.2996402161396065</v>
      </c>
      <c r="J201">
        <v>0.1631801496481905</v>
      </c>
      <c r="K201">
        <v>0.2616467418450903</v>
      </c>
      <c r="L201">
        <v>0.0113023387106021</v>
      </c>
      <c r="M201">
        <v>0.00119927953464503</v>
      </c>
      <c r="N201">
        <v>0.05269482271546098</v>
      </c>
      <c r="S201" s="2">
        <v>44398</v>
      </c>
      <c r="T201">
        <v>0.2811215757663416</v>
      </c>
      <c r="U201">
        <v>0</v>
      </c>
      <c r="V201">
        <v>0</v>
      </c>
      <c r="W201">
        <v>0</v>
      </c>
      <c r="X201">
        <v>0</v>
      </c>
      <c r="Y201">
        <v>0.6991315208667728</v>
      </c>
      <c r="Z201">
        <v>0.01974690336688578</v>
      </c>
      <c r="AA201">
        <v>0</v>
      </c>
      <c r="AF201" s="2">
        <v>44398</v>
      </c>
      <c r="AG201">
        <v>220.0561920091552</v>
      </c>
      <c r="AH201">
        <v>313.2537390549463</v>
      </c>
      <c r="AI201">
        <v>54.62438447100148</v>
      </c>
      <c r="AJ201">
        <v>0.09426759121421188</v>
      </c>
      <c r="AK201">
        <v>11.82474682243389</v>
      </c>
      <c r="AL201">
        <v>1.255460401961675</v>
      </c>
      <c r="AM201">
        <v>0</v>
      </c>
      <c r="AN201">
        <v>0.1513168971296038</v>
      </c>
    </row>
    <row r="202" spans="1:40">
      <c r="A202" s="2">
        <v>44399</v>
      </c>
      <c r="B202">
        <v>1046.317756115824</v>
      </c>
      <c r="C202">
        <v>-3.217608206651512E-06</v>
      </c>
      <c r="F202" s="2">
        <v>44399</v>
      </c>
      <c r="G202">
        <v>0.02109568787947656</v>
      </c>
      <c r="H202">
        <v>0.2533614586120854</v>
      </c>
      <c r="I202">
        <v>0</v>
      </c>
      <c r="J202">
        <v>0.1876314132651987</v>
      </c>
      <c r="K202">
        <v>0.2996406471041802</v>
      </c>
      <c r="L202">
        <v>0.1588948236738606</v>
      </c>
      <c r="M202">
        <v>0.001197842986066123</v>
      </c>
      <c r="N202">
        <v>0.07817812647913261</v>
      </c>
      <c r="S202" s="2">
        <v>44399</v>
      </c>
      <c r="T202">
        <v>0.246885964858063</v>
      </c>
      <c r="U202">
        <v>0.02055651749480686</v>
      </c>
      <c r="V202">
        <v>0.18283586917845</v>
      </c>
      <c r="W202">
        <v>0.3187078851248134</v>
      </c>
      <c r="X202">
        <v>0.1548337385984785</v>
      </c>
      <c r="Y202">
        <v>0</v>
      </c>
      <c r="Z202">
        <v>0</v>
      </c>
      <c r="AA202">
        <v>0.07618002474538828</v>
      </c>
      <c r="AF202" s="2">
        <v>44399</v>
      </c>
      <c r="AG202">
        <v>22.06768696723969</v>
      </c>
      <c r="AH202">
        <v>0</v>
      </c>
      <c r="AI202">
        <v>79.26260113202005</v>
      </c>
      <c r="AJ202">
        <v>0.1086380504285334</v>
      </c>
      <c r="AK202">
        <v>166.2431057072154</v>
      </c>
      <c r="AL202">
        <v>1.254459444013295</v>
      </c>
      <c r="AM202">
        <v>265.0781305025319</v>
      </c>
      <c r="AN202">
        <v>0.1739324753874247</v>
      </c>
    </row>
    <row r="203" spans="1:40">
      <c r="A203" s="2">
        <v>44400</v>
      </c>
      <c r="B203">
        <v>1046.350435559769</v>
      </c>
      <c r="C203">
        <v>3.123281025674274E-05</v>
      </c>
      <c r="F203" s="2">
        <v>44400</v>
      </c>
      <c r="G203">
        <v>0.06769286991907925</v>
      </c>
      <c r="H203">
        <v>0.2996410770375333</v>
      </c>
      <c r="I203">
        <v>0</v>
      </c>
      <c r="J203">
        <v>0.1181825861688492</v>
      </c>
      <c r="K203">
        <v>0.1895766352048192</v>
      </c>
      <c r="L203">
        <v>0.2411359348821539</v>
      </c>
      <c r="M203">
        <v>0.001196409874889027</v>
      </c>
      <c r="N203">
        <v>0.08257448691267615</v>
      </c>
      <c r="S203" s="2">
        <v>44400</v>
      </c>
      <c r="T203">
        <v>0.4063049089612457</v>
      </c>
      <c r="U203">
        <v>0.05748152084385023</v>
      </c>
      <c r="V203">
        <v>0.1003549531636882</v>
      </c>
      <c r="W203">
        <v>0.1609793368350223</v>
      </c>
      <c r="X203">
        <v>0.2047610078240036</v>
      </c>
      <c r="Y203">
        <v>0</v>
      </c>
      <c r="Z203">
        <v>0</v>
      </c>
      <c r="AA203">
        <v>0.07011827237219011</v>
      </c>
      <c r="AF203" s="2">
        <v>44400</v>
      </c>
      <c r="AG203">
        <v>70.81617597145299</v>
      </c>
      <c r="AH203">
        <v>0</v>
      </c>
      <c r="AI203">
        <v>85.24270331785831</v>
      </c>
      <c r="AJ203">
        <v>0.06834498554904286</v>
      </c>
      <c r="AK203">
        <v>252.3378376873778</v>
      </c>
      <c r="AL203">
        <v>1.252715391897588</v>
      </c>
      <c r="AM203">
        <v>313.5128490607577</v>
      </c>
      <c r="AN203">
        <v>0.1096573240308854</v>
      </c>
    </row>
    <row r="204" spans="1:40">
      <c r="A204" s="2">
        <v>44401</v>
      </c>
      <c r="B204">
        <v>1048.953106994047</v>
      </c>
      <c r="C204">
        <v>0.00248738027512263</v>
      </c>
      <c r="F204" s="2">
        <v>44401</v>
      </c>
      <c r="G204">
        <v>0.01304817757675636</v>
      </c>
      <c r="H204">
        <v>0.2543074476760669</v>
      </c>
      <c r="I204">
        <v>0.07583857192572287</v>
      </c>
      <c r="J204">
        <v>0.1297718310718976</v>
      </c>
      <c r="K204">
        <v>0.1800474067655619</v>
      </c>
      <c r="L204">
        <v>0.2996415059433628</v>
      </c>
      <c r="M204">
        <v>0.001194980188790861</v>
      </c>
      <c r="N204">
        <v>0.04615007885184071</v>
      </c>
      <c r="S204" s="2">
        <v>44401</v>
      </c>
      <c r="T204">
        <v>0.2241425687076592</v>
      </c>
      <c r="U204">
        <v>0.01150045767724911</v>
      </c>
      <c r="V204">
        <v>0.1143788427282029</v>
      </c>
      <c r="W204">
        <v>0.1586909412617402</v>
      </c>
      <c r="X204">
        <v>0.3837683191070755</v>
      </c>
      <c r="Y204">
        <v>0.0668429197567376</v>
      </c>
      <c r="Z204">
        <v>0</v>
      </c>
      <c r="AA204">
        <v>0.04067595076133546</v>
      </c>
      <c r="AF204" s="2">
        <v>44401</v>
      </c>
      <c r="AG204">
        <v>13.6830188403868</v>
      </c>
      <c r="AH204">
        <v>79.47580164196418</v>
      </c>
      <c r="AI204">
        <v>46.29853906236131</v>
      </c>
      <c r="AJ204">
        <v>0.07510238786004798</v>
      </c>
      <c r="AK204">
        <v>314.2974873551344</v>
      </c>
      <c r="AL204">
        <v>1.253734756186043</v>
      </c>
      <c r="AM204">
        <v>266.6602144063348</v>
      </c>
      <c r="AN204">
        <v>0.1047456110880005</v>
      </c>
    </row>
    <row r="205" spans="1:40">
      <c r="A205" s="2">
        <v>44402</v>
      </c>
      <c r="B205">
        <v>1049.162777730313</v>
      </c>
      <c r="C205">
        <v>0.0001998857097311735</v>
      </c>
      <c r="F205" s="2">
        <v>44402</v>
      </c>
      <c r="G205">
        <v>0</v>
      </c>
      <c r="H205">
        <v>0</v>
      </c>
      <c r="I205">
        <v>0.2997492638976264</v>
      </c>
      <c r="J205">
        <v>0.1382421355620476</v>
      </c>
      <c r="K205">
        <v>0.2342838758394527</v>
      </c>
      <c r="L205">
        <v>0.2993910694656641</v>
      </c>
      <c r="M205">
        <v>0.001193981439874357</v>
      </c>
      <c r="N205">
        <v>0.02713967379533484</v>
      </c>
      <c r="S205" s="2">
        <v>44402</v>
      </c>
      <c r="T205">
        <v>0</v>
      </c>
      <c r="U205">
        <v>0</v>
      </c>
      <c r="V205">
        <v>0.1324007202214005</v>
      </c>
      <c r="W205">
        <v>0.2243842209995535</v>
      </c>
      <c r="X205">
        <v>0.6172221707028676</v>
      </c>
      <c r="Y205">
        <v>0</v>
      </c>
      <c r="Z205">
        <v>0</v>
      </c>
      <c r="AA205">
        <v>0.02599288807617853</v>
      </c>
      <c r="AF205" s="2">
        <v>44402</v>
      </c>
      <c r="AG205">
        <v>0</v>
      </c>
      <c r="AH205">
        <v>314.1424692189893</v>
      </c>
      <c r="AI205">
        <v>27.34771135586914</v>
      </c>
      <c r="AJ205">
        <v>0.07995150112508974</v>
      </c>
      <c r="AK205">
        <v>313.973500169523</v>
      </c>
      <c r="AL205">
        <v>1.25217654590177</v>
      </c>
      <c r="AM205">
        <v>0</v>
      </c>
      <c r="AN205">
        <v>0.136382523829161</v>
      </c>
    </row>
    <row r="206" spans="1:40">
      <c r="A206" s="2">
        <v>44403</v>
      </c>
      <c r="B206">
        <v>1048.247974971778</v>
      </c>
      <c r="C206">
        <v>-0.0008719359645164015</v>
      </c>
      <c r="F206" s="2">
        <v>44403</v>
      </c>
      <c r="G206">
        <v>0</v>
      </c>
      <c r="H206">
        <v>0.2997172930607521</v>
      </c>
      <c r="I206">
        <v>0.2994667932411653</v>
      </c>
      <c r="J206">
        <v>0.08295646306467008</v>
      </c>
      <c r="K206">
        <v>0.1220375470359213</v>
      </c>
      <c r="L206">
        <v>0.1872634707229201</v>
      </c>
      <c r="M206">
        <v>0.001192856283746405</v>
      </c>
      <c r="N206">
        <v>0.007365576590824741</v>
      </c>
      <c r="S206" s="2">
        <v>44403</v>
      </c>
      <c r="T206">
        <v>0.5157959380829509</v>
      </c>
      <c r="U206">
        <v>0</v>
      </c>
      <c r="V206">
        <v>0.1005143613035776</v>
      </c>
      <c r="W206">
        <v>0.147867033407733</v>
      </c>
      <c r="X206">
        <v>0.2268981518719281</v>
      </c>
      <c r="Y206">
        <v>0</v>
      </c>
      <c r="Z206">
        <v>0</v>
      </c>
      <c r="AA206">
        <v>0.008924515333810484</v>
      </c>
      <c r="AF206" s="2">
        <v>44403</v>
      </c>
      <c r="AG206">
        <v>0</v>
      </c>
      <c r="AH206">
        <v>313.502052070859</v>
      </c>
      <c r="AI206">
        <v>7.607417065314868</v>
      </c>
      <c r="AJ206">
        <v>0.04798588403219787</v>
      </c>
      <c r="AK206">
        <v>196.2706846711624</v>
      </c>
      <c r="AL206">
        <v>1.251539856340456</v>
      </c>
      <c r="AM206">
        <v>313.9568488776915</v>
      </c>
      <c r="AN206">
        <v>0.07103388001448493</v>
      </c>
    </row>
    <row r="207" spans="1:40">
      <c r="A207" s="2">
        <v>44404</v>
      </c>
      <c r="B207">
        <v>1047.448209854035</v>
      </c>
      <c r="C207">
        <v>-0.0007629541261591211</v>
      </c>
      <c r="F207" s="2">
        <v>44404</v>
      </c>
      <c r="G207">
        <v>0.006867874687463026</v>
      </c>
      <c r="H207">
        <v>0.2993202344697379</v>
      </c>
      <c r="I207">
        <v>0.2990700665065629</v>
      </c>
      <c r="J207">
        <v>0.03090447444819717</v>
      </c>
      <c r="K207">
        <v>0.05568768814359383</v>
      </c>
      <c r="L207">
        <v>0.2996025668853211</v>
      </c>
      <c r="M207">
        <v>0.001191276015119026</v>
      </c>
      <c r="N207">
        <v>0.007355818844005083</v>
      </c>
      <c r="S207" s="2">
        <v>44404</v>
      </c>
      <c r="T207">
        <v>0.4895156735443974</v>
      </c>
      <c r="U207">
        <v>0.01555948414978438</v>
      </c>
      <c r="V207">
        <v>0.07001550002243384</v>
      </c>
      <c r="W207">
        <v>0.1261630039042625</v>
      </c>
      <c r="X207">
        <v>0</v>
      </c>
      <c r="Y207">
        <v>0.2842298880824763</v>
      </c>
      <c r="Z207">
        <v>0</v>
      </c>
      <c r="AA207">
        <v>0.01451645029664555</v>
      </c>
      <c r="AF207" s="2">
        <v>44404</v>
      </c>
      <c r="AG207">
        <v>7.191437516838659</v>
      </c>
      <c r="AH207">
        <v>312.9651424686911</v>
      </c>
      <c r="AI207">
        <v>7.573415034011705</v>
      </c>
      <c r="AJ207">
        <v>0.01793984887818778</v>
      </c>
      <c r="AK207">
        <v>313.9743764545093</v>
      </c>
      <c r="AL207">
        <v>1.247588461391965</v>
      </c>
      <c r="AM207">
        <v>313.4258942074171</v>
      </c>
      <c r="AN207">
        <v>0.03245167368178957</v>
      </c>
    </row>
    <row r="208" spans="1:40">
      <c r="A208" s="2">
        <v>44405</v>
      </c>
      <c r="B208">
        <v>1048.071204820467</v>
      </c>
      <c r="C208">
        <v>0.0005947740046439165</v>
      </c>
      <c r="F208" s="2">
        <v>44405</v>
      </c>
      <c r="G208">
        <v>0.04750837969357916</v>
      </c>
      <c r="H208">
        <v>0.3014261932460875</v>
      </c>
      <c r="I208">
        <v>0.2339794993546782</v>
      </c>
      <c r="J208">
        <v>0.1122423886292251</v>
      </c>
      <c r="K208">
        <v>0.1753246411198632</v>
      </c>
      <c r="L208">
        <v>0.120911667405438</v>
      </c>
      <c r="M208">
        <v>0.001199657600759366</v>
      </c>
      <c r="N208">
        <v>0.007407572950369504</v>
      </c>
      <c r="S208" s="2">
        <v>44405</v>
      </c>
      <c r="T208">
        <v>0.3722492362945979</v>
      </c>
      <c r="U208">
        <v>0.0423072226848357</v>
      </c>
      <c r="V208">
        <v>0.09995423462224046</v>
      </c>
      <c r="W208">
        <v>0.1561303223102648</v>
      </c>
      <c r="X208">
        <v>0.1076744117797816</v>
      </c>
      <c r="Y208">
        <v>0.208363721236795</v>
      </c>
      <c r="Z208">
        <v>0.002653206153911498</v>
      </c>
      <c r="AA208">
        <v>0.01066764491757295</v>
      </c>
      <c r="AF208" s="2">
        <v>44405</v>
      </c>
      <c r="AG208">
        <v>49.78442626405715</v>
      </c>
      <c r="AH208">
        <v>244.8996572120995</v>
      </c>
      <c r="AI208">
        <v>7.642620829469028</v>
      </c>
      <c r="AJ208">
        <v>0.0650420163839809</v>
      </c>
      <c r="AK208">
        <v>126.6787796343041</v>
      </c>
      <c r="AL208">
        <v>1.257836930142894</v>
      </c>
      <c r="AM208">
        <v>315.8221146326403</v>
      </c>
      <c r="AN208">
        <v>0.1022219840607342</v>
      </c>
    </row>
    <row r="209" spans="1:40">
      <c r="A209" s="2">
        <v>44406</v>
      </c>
      <c r="B209">
        <v>1049.587393970265</v>
      </c>
      <c r="C209">
        <v>0.001446647081633445</v>
      </c>
      <c r="F209" s="2">
        <v>44406</v>
      </c>
      <c r="G209">
        <v>0.01720797552606601</v>
      </c>
      <c r="H209">
        <v>0</v>
      </c>
      <c r="I209">
        <v>0.2349404539991031</v>
      </c>
      <c r="J209">
        <v>0.1557785952350442</v>
      </c>
      <c r="K209">
        <v>0.259893694234165</v>
      </c>
      <c r="L209">
        <v>0.3012321010777549</v>
      </c>
      <c r="M209">
        <v>0.001204584598835474</v>
      </c>
      <c r="N209">
        <v>0.02974259532903133</v>
      </c>
      <c r="S209" s="2">
        <v>44406</v>
      </c>
      <c r="T209">
        <v>0</v>
      </c>
      <c r="U209">
        <v>0.01680088591414649</v>
      </c>
      <c r="V209">
        <v>0.1520933361652865</v>
      </c>
      <c r="W209">
        <v>0.253745381031031</v>
      </c>
      <c r="X209">
        <v>0.3137530309024663</v>
      </c>
      <c r="Y209">
        <v>0.2345683921602677</v>
      </c>
      <c r="Z209">
        <v>0</v>
      </c>
      <c r="AA209">
        <v>0.02903897382680207</v>
      </c>
      <c r="AF209" s="2">
        <v>44406</v>
      </c>
      <c r="AG209">
        <v>18.05742919391793</v>
      </c>
      <c r="AH209">
        <v>246.3142487485213</v>
      </c>
      <c r="AI209">
        <v>30.69376853049317</v>
      </c>
      <c r="AJ209">
        <v>0.09015014154635408</v>
      </c>
      <c r="AK209">
        <v>316.178092853928</v>
      </c>
      <c r="AL209">
        <v>1.26460922684536</v>
      </c>
      <c r="AM209">
        <v>0</v>
      </c>
      <c r="AN209">
        <v>0.1508242912344516</v>
      </c>
    </row>
    <row r="210" spans="1:40">
      <c r="A210" s="2">
        <v>44407</v>
      </c>
      <c r="B210">
        <v>1054.586168776924</v>
      </c>
      <c r="C210">
        <v>0.004762609417163777</v>
      </c>
      <c r="F210" s="2">
        <v>44407</v>
      </c>
      <c r="G210">
        <v>0.1195072232774632</v>
      </c>
      <c r="H210">
        <v>0.2344151581131362</v>
      </c>
      <c r="I210">
        <v>0.3003842229284469</v>
      </c>
      <c r="J210">
        <v>0</v>
      </c>
      <c r="K210">
        <v>0.3003842229284469</v>
      </c>
      <c r="L210">
        <v>0.04410304539026438</v>
      </c>
      <c r="M210">
        <v>0.001206127362242563</v>
      </c>
      <c r="N210">
        <v>0</v>
      </c>
      <c r="S210" s="2">
        <v>44407</v>
      </c>
      <c r="T210">
        <v>0</v>
      </c>
      <c r="U210">
        <v>0</v>
      </c>
      <c r="V210">
        <v>0.107009051010469</v>
      </c>
      <c r="W210">
        <v>0.1690005630224234</v>
      </c>
      <c r="X210">
        <v>0</v>
      </c>
      <c r="Y210">
        <v>0.7174193211240992</v>
      </c>
      <c r="Z210">
        <v>0</v>
      </c>
      <c r="AA210">
        <v>0.006571064843008323</v>
      </c>
      <c r="AF210" s="2">
        <v>44407</v>
      </c>
      <c r="AG210">
        <v>126.027575086114</v>
      </c>
      <c r="AH210">
        <v>316.4867264456749</v>
      </c>
      <c r="AI210">
        <v>0</v>
      </c>
      <c r="AJ210">
        <v>0</v>
      </c>
      <c r="AK210">
        <v>46.51057469739176</v>
      </c>
      <c r="AL210">
        <v>1.272599980312034</v>
      </c>
      <c r="AM210">
        <v>247.1552211774705</v>
      </c>
      <c r="AN210">
        <v>0.1730714360846896</v>
      </c>
    </row>
    <row r="211" spans="1:40">
      <c r="A211" s="2">
        <v>44408</v>
      </c>
      <c r="B211">
        <v>1051.862168544104</v>
      </c>
      <c r="C211">
        <v>-0.002583003943602669</v>
      </c>
      <c r="F211" s="2">
        <v>44408</v>
      </c>
      <c r="G211">
        <v>0.09352308928444381</v>
      </c>
      <c r="H211">
        <v>0.2995236524722225</v>
      </c>
      <c r="I211">
        <v>0.2999072653218624</v>
      </c>
      <c r="J211">
        <v>0.1185629551109143</v>
      </c>
      <c r="K211">
        <v>0.1770542605535042</v>
      </c>
      <c r="L211">
        <v>0</v>
      </c>
      <c r="M211">
        <v>0.001204212242951933</v>
      </c>
      <c r="N211">
        <v>0.01022456501410094</v>
      </c>
      <c r="S211" s="2">
        <v>44408</v>
      </c>
      <c r="T211">
        <v>0.4262998245589508</v>
      </c>
      <c r="U211">
        <v>0.04475812896025948</v>
      </c>
      <c r="V211">
        <v>0.05674166748944685</v>
      </c>
      <c r="W211">
        <v>0.08473434194111108</v>
      </c>
      <c r="X211">
        <v>0</v>
      </c>
      <c r="Y211">
        <v>0.382572781246076</v>
      </c>
      <c r="Z211">
        <v>0</v>
      </c>
      <c r="AA211">
        <v>0.004893255804155817</v>
      </c>
      <c r="AF211" s="2">
        <v>44408</v>
      </c>
      <c r="AG211">
        <v>98.33115045034089</v>
      </c>
      <c r="AH211">
        <v>315.1646756478083</v>
      </c>
      <c r="AI211">
        <v>10.56687967884412</v>
      </c>
      <c r="AJ211">
        <v>0.06838238524113986</v>
      </c>
      <c r="AK211">
        <v>0</v>
      </c>
      <c r="AL211">
        <v>1.266895799281959</v>
      </c>
      <c r="AM211">
        <v>314.8860933600319</v>
      </c>
      <c r="AN211">
        <v>0.1027314657737734</v>
      </c>
    </row>
    <row r="212" spans="1:40">
      <c r="A212" s="2">
        <v>44409</v>
      </c>
      <c r="B212">
        <v>1051.979880224906</v>
      </c>
      <c r="C212">
        <v>0.0001119078947051655</v>
      </c>
      <c r="F212" s="2">
        <v>44409</v>
      </c>
      <c r="G212">
        <v>0.1067336629952258</v>
      </c>
      <c r="H212">
        <v>0.2993057983425618</v>
      </c>
      <c r="I212">
        <v>0.1305434192430044</v>
      </c>
      <c r="J212">
        <v>0.1845631820679292</v>
      </c>
      <c r="K212">
        <v>0.2551727361925701</v>
      </c>
      <c r="L212">
        <v>0</v>
      </c>
      <c r="M212">
        <v>0.001203336376862728</v>
      </c>
      <c r="N212">
        <v>0.02247786478184588</v>
      </c>
      <c r="S212" s="2">
        <v>44409</v>
      </c>
      <c r="T212">
        <v>0.5481899202575383</v>
      </c>
      <c r="U212">
        <v>0.06894063551456808</v>
      </c>
      <c r="V212">
        <v>0.1192117154727756</v>
      </c>
      <c r="W212">
        <v>0.1648193278993329</v>
      </c>
      <c r="X212">
        <v>0</v>
      </c>
      <c r="Y212">
        <v>0.08431966103571262</v>
      </c>
      <c r="Z212">
        <v>0</v>
      </c>
      <c r="AA212">
        <v>0.0145187398200725</v>
      </c>
      <c r="AF212" s="2">
        <v>44409</v>
      </c>
      <c r="AG212">
        <v>112.249963058245</v>
      </c>
      <c r="AH212">
        <v>137.1790133306692</v>
      </c>
      <c r="AI212">
        <v>23.39137188994978</v>
      </c>
      <c r="AJ212">
        <v>0.106470194155576</v>
      </c>
      <c r="AK212">
        <v>0</v>
      </c>
      <c r="AL212">
        <v>1.266759175205527</v>
      </c>
      <c r="AM212">
        <v>314.6670038412051</v>
      </c>
      <c r="AN212">
        <v>0.1480939775376978</v>
      </c>
    </row>
    <row r="213" spans="1:40">
      <c r="A213" s="2">
        <v>44410</v>
      </c>
      <c r="B213">
        <v>1051.125155890589</v>
      </c>
      <c r="C213">
        <v>-0.0008124911420688274</v>
      </c>
      <c r="F213" s="2">
        <v>44410</v>
      </c>
      <c r="G213">
        <v>0.2996394329703642</v>
      </c>
      <c r="H213">
        <v>0.008850758918361392</v>
      </c>
      <c r="I213">
        <v>0.2996394329703642</v>
      </c>
      <c r="J213">
        <v>0.03367529818677131</v>
      </c>
      <c r="K213">
        <v>0.05476736853382623</v>
      </c>
      <c r="L213">
        <v>0.2996394329703642</v>
      </c>
      <c r="M213">
        <v>0.001201890098785868</v>
      </c>
      <c r="N213">
        <v>0.002586385351162557</v>
      </c>
      <c r="S213" s="2">
        <v>44410</v>
      </c>
      <c r="T213">
        <v>0</v>
      </c>
      <c r="U213">
        <v>0.2384561353019144</v>
      </c>
      <c r="V213">
        <v>0</v>
      </c>
      <c r="W213">
        <v>0</v>
      </c>
      <c r="X213">
        <v>0.761528434711244</v>
      </c>
      <c r="Y213">
        <v>0</v>
      </c>
      <c r="Z213">
        <v>1.542998684170627E-05</v>
      </c>
      <c r="AA213">
        <v>0</v>
      </c>
      <c r="AF213" s="2">
        <v>44410</v>
      </c>
      <c r="AG213">
        <v>315.2941863879495</v>
      </c>
      <c r="AH213">
        <v>314.5728512834969</v>
      </c>
      <c r="AI213">
        <v>2.699969859820225</v>
      </c>
      <c r="AJ213">
        <v>0.01949948290816588</v>
      </c>
      <c r="AK213">
        <v>315.0028701903508</v>
      </c>
      <c r="AL213">
        <v>1.263592299087735</v>
      </c>
      <c r="AM213">
        <v>9.300029661604121</v>
      </c>
      <c r="AN213">
        <v>0.03173872134635989</v>
      </c>
    </row>
    <row r="214" spans="1:40">
      <c r="A214" s="2">
        <v>44411</v>
      </c>
      <c r="B214">
        <v>1051.998075710908</v>
      </c>
      <c r="C214">
        <v>0.0008304623054902205</v>
      </c>
      <c r="F214" s="2">
        <v>44411</v>
      </c>
      <c r="G214">
        <v>0.06121252033421351</v>
      </c>
      <c r="H214">
        <v>0</v>
      </c>
      <c r="I214">
        <v>0.2994954487245828</v>
      </c>
      <c r="J214">
        <v>0.1067302586706632</v>
      </c>
      <c r="K214">
        <v>0.1943449137076085</v>
      </c>
      <c r="L214">
        <v>0.2994954487245828</v>
      </c>
      <c r="M214">
        <v>0.001201312560517055</v>
      </c>
      <c r="N214">
        <v>0.03752009727783222</v>
      </c>
      <c r="S214" s="2">
        <v>44411</v>
      </c>
      <c r="T214">
        <v>0</v>
      </c>
      <c r="U214">
        <v>0.0441318834085702</v>
      </c>
      <c r="V214">
        <v>0.07694842993072397</v>
      </c>
      <c r="W214">
        <v>0.1401152415545775</v>
      </c>
      <c r="X214">
        <v>0.2452073630927192</v>
      </c>
      <c r="Y214">
        <v>0.4665465284746422</v>
      </c>
      <c r="Z214">
        <v>0</v>
      </c>
      <c r="AA214">
        <v>0.02705055353876696</v>
      </c>
      <c r="AF214" s="2">
        <v>44411</v>
      </c>
      <c r="AG214">
        <v>64.37797985984335</v>
      </c>
      <c r="AH214">
        <v>314.6156195043447</v>
      </c>
      <c r="AI214">
        <v>39.08038824226246</v>
      </c>
      <c r="AJ214">
        <v>0.06176082532543931</v>
      </c>
      <c r="AK214">
        <v>314.9389681924682</v>
      </c>
      <c r="AL214">
        <v>1.264815102339297</v>
      </c>
      <c r="AM214">
        <v>0</v>
      </c>
      <c r="AN214">
        <v>0.1127514853885501</v>
      </c>
    </row>
    <row r="215" spans="1:40">
      <c r="A215" s="2">
        <v>44412</v>
      </c>
      <c r="B215">
        <v>1051.278828802755</v>
      </c>
      <c r="C215">
        <v>-0.0006836960302109008</v>
      </c>
      <c r="F215" s="2">
        <v>44412</v>
      </c>
      <c r="G215">
        <v>0.05032539757505135</v>
      </c>
      <c r="H215">
        <v>0</v>
      </c>
      <c r="I215">
        <v>0.2997979756265225</v>
      </c>
      <c r="J215">
        <v>0.115319794812377</v>
      </c>
      <c r="K215">
        <v>0.2129546113303175</v>
      </c>
      <c r="L215">
        <v>0.2997979756265225</v>
      </c>
      <c r="M215">
        <v>0</v>
      </c>
      <c r="N215">
        <v>0.02180424502920914</v>
      </c>
      <c r="S215" s="2">
        <v>44412</v>
      </c>
      <c r="T215">
        <v>0</v>
      </c>
      <c r="U215">
        <v>0.0800063532714347</v>
      </c>
      <c r="V215">
        <v>0.1833332012765322</v>
      </c>
      <c r="W215">
        <v>0.3385511627496977</v>
      </c>
      <c r="X215">
        <v>0.3634453115330613</v>
      </c>
      <c r="Y215">
        <v>0</v>
      </c>
      <c r="Z215">
        <v>0</v>
      </c>
      <c r="AA215">
        <v>0.03466397116927398</v>
      </c>
      <c r="AF215" s="2">
        <v>44412</v>
      </c>
      <c r="AG215">
        <v>52.89918356685899</v>
      </c>
      <c r="AH215">
        <v>315.0192437900113</v>
      </c>
      <c r="AI215">
        <v>22.72363803701135</v>
      </c>
      <c r="AJ215">
        <v>0.06682387723197965</v>
      </c>
      <c r="AK215">
        <v>315.1429974477473</v>
      </c>
      <c r="AL215">
        <v>0</v>
      </c>
      <c r="AM215">
        <v>0</v>
      </c>
      <c r="AN215">
        <v>0.1235806257325547</v>
      </c>
    </row>
    <row r="216" spans="1:40">
      <c r="A216" s="2">
        <v>44413</v>
      </c>
      <c r="B216">
        <v>1051.562501326232</v>
      </c>
      <c r="C216">
        <v>0.000269835666528051</v>
      </c>
      <c r="F216" s="2">
        <v>44413</v>
      </c>
      <c r="G216">
        <v>0</v>
      </c>
      <c r="H216">
        <v>0.3000606195586716</v>
      </c>
      <c r="I216">
        <v>0.003381217633787275</v>
      </c>
      <c r="J216">
        <v>0.1321925177350176</v>
      </c>
      <c r="K216">
        <v>0.2278337281283567</v>
      </c>
      <c r="L216">
        <v>0.2998585543630995</v>
      </c>
      <c r="M216">
        <v>0</v>
      </c>
      <c r="N216">
        <v>0.03667336258106735</v>
      </c>
      <c r="S216" s="2">
        <v>44413</v>
      </c>
      <c r="T216">
        <v>0.2878385328367816</v>
      </c>
      <c r="U216">
        <v>0.1846541148741112</v>
      </c>
      <c r="V216">
        <v>0</v>
      </c>
      <c r="W216">
        <v>0</v>
      </c>
      <c r="X216">
        <v>0.5220653132479499</v>
      </c>
      <c r="Y216">
        <v>0</v>
      </c>
      <c r="Z216">
        <v>0.005442039041157348</v>
      </c>
      <c r="AA216">
        <v>0</v>
      </c>
      <c r="AF216" s="2">
        <v>44413</v>
      </c>
      <c r="AG216">
        <v>0</v>
      </c>
      <c r="AH216">
        <v>3.554179048671526</v>
      </c>
      <c r="AI216">
        <v>38.24389774397797</v>
      </c>
      <c r="AJ216">
        <v>0.07644547917829782</v>
      </c>
      <c r="AK216">
        <v>315.4746546601573</v>
      </c>
      <c r="AL216">
        <v>0</v>
      </c>
      <c r="AM216">
        <v>315.5389039877266</v>
      </c>
      <c r="AN216">
        <v>0.1322108108473587</v>
      </c>
    </row>
    <row r="217" spans="1:40">
      <c r="A217" s="2">
        <v>44414</v>
      </c>
      <c r="B217">
        <v>1050.851212656597</v>
      </c>
      <c r="C217">
        <v>-0.0006764112154414859</v>
      </c>
      <c r="F217" s="2">
        <v>44414</v>
      </c>
      <c r="G217">
        <v>0.299981815234751</v>
      </c>
      <c r="H217">
        <v>0.3000424311189144</v>
      </c>
      <c r="I217">
        <v>0.2175740739497912</v>
      </c>
      <c r="J217">
        <v>0.05822269744011065</v>
      </c>
      <c r="K217">
        <v>0.1045485341443838</v>
      </c>
      <c r="L217">
        <v>0</v>
      </c>
      <c r="M217">
        <v>0</v>
      </c>
      <c r="N217">
        <v>0.01963044811204909</v>
      </c>
      <c r="S217" s="2">
        <v>44414</v>
      </c>
      <c r="T217">
        <v>0.5634385433372375</v>
      </c>
      <c r="U217">
        <v>0</v>
      </c>
      <c r="V217">
        <v>0.06354831605058944</v>
      </c>
      <c r="W217">
        <v>0.1141115678686515</v>
      </c>
      <c r="X217">
        <v>0</v>
      </c>
      <c r="Y217">
        <v>0.2374755314282357</v>
      </c>
      <c r="Z217">
        <v>0</v>
      </c>
      <c r="AA217">
        <v>0.02142604131528575</v>
      </c>
      <c r="AF217" s="2">
        <v>44414</v>
      </c>
      <c r="AG217">
        <v>315.1561657618957</v>
      </c>
      <c r="AH217">
        <v>228.470612124119</v>
      </c>
      <c r="AI217">
        <v>20.29542861522934</v>
      </c>
      <c r="AJ217">
        <v>0.03377997098908802</v>
      </c>
      <c r="AK217">
        <v>0</v>
      </c>
      <c r="AL217">
        <v>0</v>
      </c>
      <c r="AM217">
        <v>315.1603111527784</v>
      </c>
      <c r="AN217">
        <v>0.06085585266203991</v>
      </c>
    </row>
    <row r="218" spans="1:40">
      <c r="A218" s="2">
        <v>44415</v>
      </c>
      <c r="B218">
        <v>1046.743714829885</v>
      </c>
      <c r="C218">
        <v>-0.003908733964656963</v>
      </c>
      <c r="F218" s="2">
        <v>44415</v>
      </c>
      <c r="G218">
        <v>0</v>
      </c>
      <c r="H218">
        <v>0.3000297005230137</v>
      </c>
      <c r="I218">
        <v>0.2999872712044227</v>
      </c>
      <c r="J218">
        <v>0.01964405099998263</v>
      </c>
      <c r="K218">
        <v>0.07506218045119223</v>
      </c>
      <c r="L218">
        <v>0.2353773126482229</v>
      </c>
      <c r="M218">
        <v>0</v>
      </c>
      <c r="N218">
        <v>0.06989948417316583</v>
      </c>
      <c r="S218" s="2">
        <v>44415</v>
      </c>
      <c r="T218">
        <v>0.5255149369314613</v>
      </c>
      <c r="U218">
        <v>0</v>
      </c>
      <c r="V218">
        <v>0.005205682955773727</v>
      </c>
      <c r="W218">
        <v>0.01989151389386683</v>
      </c>
      <c r="X218">
        <v>0.06237510097228729</v>
      </c>
      <c r="Y218">
        <v>0.3684893683475727</v>
      </c>
      <c r="Z218">
        <v>0</v>
      </c>
      <c r="AA218">
        <v>0.01852339689903811</v>
      </c>
      <c r="AF218" s="2">
        <v>44415</v>
      </c>
      <c r="AG218">
        <v>0</v>
      </c>
      <c r="AH218">
        <v>313.7782782081317</v>
      </c>
      <c r="AI218">
        <v>72.77401469970182</v>
      </c>
      <c r="AJ218">
        <v>0.01160349144163871</v>
      </c>
      <c r="AK218">
        <v>246.3665202789111</v>
      </c>
      <c r="AL218">
        <v>0</v>
      </c>
      <c r="AM218">
        <v>313.9616479047439</v>
      </c>
      <c r="AN218">
        <v>0.04456722298357996</v>
      </c>
    </row>
    <row r="219" spans="1:40">
      <c r="A219" s="2">
        <v>44416</v>
      </c>
      <c r="B219">
        <v>1048.602805038905</v>
      </c>
      <c r="C219">
        <v>0.001776070094982263</v>
      </c>
      <c r="F219" s="2">
        <v>44416</v>
      </c>
      <c r="G219">
        <v>0.09319923889589447</v>
      </c>
      <c r="H219">
        <v>0.30014921573005</v>
      </c>
      <c r="I219">
        <v>0.3001067695099697</v>
      </c>
      <c r="J219">
        <v>0.01516848368781151</v>
      </c>
      <c r="K219">
        <v>0.01630066398235534</v>
      </c>
      <c r="L219">
        <v>0.2655881672326666</v>
      </c>
      <c r="M219">
        <v>0</v>
      </c>
      <c r="N219">
        <v>0.009487460961252411</v>
      </c>
      <c r="S219" s="2">
        <v>44416</v>
      </c>
      <c r="T219">
        <v>0.424644592694852</v>
      </c>
      <c r="U219">
        <v>0.07591862744149462</v>
      </c>
      <c r="V219">
        <v>0.01235600714758711</v>
      </c>
      <c r="W219">
        <v>0.0132782633268901</v>
      </c>
      <c r="X219">
        <v>0.2163439246915824</v>
      </c>
      <c r="Y219">
        <v>0.24939193328752</v>
      </c>
      <c r="Z219">
        <v>0.0003383156144607665</v>
      </c>
      <c r="AA219">
        <v>0.007728335795613189</v>
      </c>
      <c r="AF219" s="2">
        <v>44416</v>
      </c>
      <c r="AG219">
        <v>97.65891393321458</v>
      </c>
      <c r="AH219">
        <v>314.321970845197</v>
      </c>
      <c r="AI219">
        <v>9.75924985349017</v>
      </c>
      <c r="AJ219">
        <v>0.008953406661137336</v>
      </c>
      <c r="AK219">
        <v>278.2968368997017</v>
      </c>
      <c r="AL219">
        <v>0</v>
      </c>
      <c r="AM219">
        <v>314.4642777275706</v>
      </c>
      <c r="AN219">
        <v>0.009678361028559292</v>
      </c>
    </row>
    <row r="220" spans="1:40">
      <c r="A220" s="2">
        <v>44417</v>
      </c>
      <c r="B220">
        <v>1047.407066273415</v>
      </c>
      <c r="C220">
        <v>-0.001140316199560232</v>
      </c>
      <c r="F220" s="2">
        <v>44417</v>
      </c>
      <c r="G220">
        <v>0.1964486162473951</v>
      </c>
      <c r="H220">
        <v>0.3004683282697252</v>
      </c>
      <c r="I220">
        <v>0.3004258369216873</v>
      </c>
      <c r="J220">
        <v>0.02325493464816837</v>
      </c>
      <c r="K220">
        <v>0.02967597522828973</v>
      </c>
      <c r="L220">
        <v>0.1497263086847342</v>
      </c>
      <c r="M220">
        <v>0</v>
      </c>
      <c r="N220">
        <v>0</v>
      </c>
      <c r="S220" s="2">
        <v>44417</v>
      </c>
      <c r="T220">
        <v>0.5374155241916939</v>
      </c>
      <c r="U220">
        <v>0</v>
      </c>
      <c r="V220">
        <v>0</v>
      </c>
      <c r="W220">
        <v>0</v>
      </c>
      <c r="X220">
        <v>0</v>
      </c>
      <c r="Y220">
        <v>0.4533085673601719</v>
      </c>
      <c r="Z220">
        <v>0</v>
      </c>
      <c r="AA220">
        <v>0.009275908448134128</v>
      </c>
      <c r="AF220" s="2">
        <v>44417</v>
      </c>
      <c r="AG220">
        <v>205.913974207224</v>
      </c>
      <c r="AH220">
        <v>314.3029996573231</v>
      </c>
      <c r="AI220">
        <v>0</v>
      </c>
      <c r="AJ220">
        <v>0.01411778072483699</v>
      </c>
      <c r="AK220">
        <v>156.827834131712</v>
      </c>
      <c r="AL220">
        <v>0</v>
      </c>
      <c r="AM220">
        <v>314.5090077524349</v>
      </c>
      <c r="AN220">
        <v>0.01806186722053497</v>
      </c>
    </row>
    <row r="221" spans="1:40">
      <c r="A221" s="2">
        <v>44418</v>
      </c>
      <c r="B221">
        <v>1047.755005580189</v>
      </c>
      <c r="C221">
        <v>0.0003321911012228451</v>
      </c>
      <c r="F221" s="2">
        <v>44418</v>
      </c>
      <c r="G221">
        <v>0.008811775398730839</v>
      </c>
      <c r="H221">
        <v>0.3001998999687077</v>
      </c>
      <c r="I221">
        <v>0.3001574465810112</v>
      </c>
      <c r="J221">
        <v>0.03230773836222325</v>
      </c>
      <c r="K221">
        <v>0.05879114960161624</v>
      </c>
      <c r="L221">
        <v>0.2997319900877107</v>
      </c>
      <c r="M221">
        <v>0</v>
      </c>
      <c r="N221">
        <v>0</v>
      </c>
      <c r="S221" s="2">
        <v>44418</v>
      </c>
      <c r="T221">
        <v>0.5315569573708818</v>
      </c>
      <c r="U221">
        <v>0</v>
      </c>
      <c r="V221">
        <v>0</v>
      </c>
      <c r="W221">
        <v>0</v>
      </c>
      <c r="X221">
        <v>0.129413018773986</v>
      </c>
      <c r="Y221">
        <v>0.3276939322077395</v>
      </c>
      <c r="Z221">
        <v>0.0001227081990178231</v>
      </c>
      <c r="AA221">
        <v>0.01121338344837476</v>
      </c>
      <c r="AF221" s="2">
        <v>44418</v>
      </c>
      <c r="AG221">
        <v>9.232892662113152</v>
      </c>
      <c r="AH221">
        <v>314.3720490636921</v>
      </c>
      <c r="AI221">
        <v>0</v>
      </c>
      <c r="AJ221">
        <v>0.01942206835566927</v>
      </c>
      <c r="AK221">
        <v>313.9478625896962</v>
      </c>
      <c r="AL221">
        <v>0</v>
      </c>
      <c r="AM221">
        <v>314.5243487015575</v>
      </c>
      <c r="AN221">
        <v>0.03559686157111756</v>
      </c>
    </row>
    <row r="222" spans="1:40">
      <c r="A222" s="2">
        <v>44419</v>
      </c>
      <c r="B222">
        <v>1047.912696789046</v>
      </c>
      <c r="C222">
        <v>0.0001505038945335269</v>
      </c>
      <c r="F222" s="2">
        <v>44419</v>
      </c>
      <c r="G222">
        <v>0.09215944045814035</v>
      </c>
      <c r="H222">
        <v>0.3003737529801129</v>
      </c>
      <c r="I222">
        <v>0.3003312750066345</v>
      </c>
      <c r="J222">
        <v>0.005482932976695886</v>
      </c>
      <c r="K222">
        <v>0.001747026457211584</v>
      </c>
      <c r="L222">
        <v>0.2999055721212046</v>
      </c>
      <c r="M222">
        <v>0</v>
      </c>
      <c r="N222">
        <v>0</v>
      </c>
      <c r="S222" s="2">
        <v>44419</v>
      </c>
      <c r="T222">
        <v>0.3444628894609992</v>
      </c>
      <c r="U222">
        <v>0</v>
      </c>
      <c r="V222">
        <v>0</v>
      </c>
      <c r="W222">
        <v>0</v>
      </c>
      <c r="X222">
        <v>0</v>
      </c>
      <c r="Y222">
        <v>0.6444421697163096</v>
      </c>
      <c r="Z222">
        <v>0</v>
      </c>
      <c r="AA222">
        <v>0.01109494082269121</v>
      </c>
      <c r="AF222" s="2">
        <v>44419</v>
      </c>
      <c r="AG222">
        <v>96.59075807861666</v>
      </c>
      <c r="AH222">
        <v>314.4738429051977</v>
      </c>
      <c r="AI222">
        <v>0</v>
      </c>
      <c r="AJ222">
        <v>0.003304469888480602</v>
      </c>
      <c r="AK222">
        <v>314.3473581026974</v>
      </c>
      <c r="AL222">
        <v>0</v>
      </c>
      <c r="AM222">
        <v>314.6855325997512</v>
      </c>
      <c r="AN222">
        <v>0.001057151048161015</v>
      </c>
    </row>
    <row r="223" spans="1:40">
      <c r="A223" s="2">
        <v>44420</v>
      </c>
      <c r="B223">
        <v>1048.179525003271</v>
      </c>
      <c r="C223">
        <v>0.0002546282863469251</v>
      </c>
      <c r="F223" s="2">
        <v>44420</v>
      </c>
      <c r="G223">
        <v>0.09878295676582435</v>
      </c>
      <c r="H223">
        <v>0.3000283310388785</v>
      </c>
      <c r="I223">
        <v>0.3000283310388785</v>
      </c>
      <c r="J223">
        <v>0</v>
      </c>
      <c r="K223">
        <v>0</v>
      </c>
      <c r="L223">
        <v>0.2999338942426167</v>
      </c>
      <c r="M223">
        <v>0.001226486913801886</v>
      </c>
      <c r="N223">
        <v>0</v>
      </c>
      <c r="S223" s="2">
        <v>44420</v>
      </c>
      <c r="T223">
        <v>0.5347820433902879</v>
      </c>
      <c r="U223">
        <v>0</v>
      </c>
      <c r="V223">
        <v>0.006641296832716386</v>
      </c>
      <c r="W223">
        <v>0.008362515369415046</v>
      </c>
      <c r="X223">
        <v>0</v>
      </c>
      <c r="Y223">
        <v>0.4351929220490234</v>
      </c>
      <c r="Z223">
        <v>0</v>
      </c>
      <c r="AA223">
        <v>0.01502122235855722</v>
      </c>
      <c r="AF223" s="2">
        <v>44420</v>
      </c>
      <c r="AG223">
        <v>103.5520102854398</v>
      </c>
      <c r="AH223">
        <v>314.3078773643628</v>
      </c>
      <c r="AI223">
        <v>0</v>
      </c>
      <c r="AJ223">
        <v>0</v>
      </c>
      <c r="AK223">
        <v>314.4465579418692</v>
      </c>
      <c r="AL223">
        <v>1.28502073805905</v>
      </c>
      <c r="AM223">
        <v>314.3280924628552</v>
      </c>
      <c r="AN223">
        <v>0</v>
      </c>
    </row>
    <row r="224" spans="1:40">
      <c r="A224" s="2">
        <v>44421</v>
      </c>
      <c r="B224">
        <v>1048.542263544331</v>
      </c>
      <c r="C224">
        <v>0.0003460652802382835</v>
      </c>
      <c r="F224" s="2">
        <v>44421</v>
      </c>
      <c r="G224">
        <v>0.2996438097491059</v>
      </c>
      <c r="H224">
        <v>0.2996721071505182</v>
      </c>
      <c r="I224">
        <v>0</v>
      </c>
      <c r="J224">
        <v>0.01843039180643628</v>
      </c>
      <c r="K224">
        <v>0.05061119122586793</v>
      </c>
      <c r="L224">
        <v>0.2995777824791436</v>
      </c>
      <c r="M224">
        <v>0.001225030704863401</v>
      </c>
      <c r="N224">
        <v>0.03083968688406451</v>
      </c>
      <c r="S224" s="2">
        <v>44421</v>
      </c>
      <c r="T224">
        <v>0.6179618001290654</v>
      </c>
      <c r="U224">
        <v>0.2956795510699217</v>
      </c>
      <c r="V224">
        <v>0.01593515715819166</v>
      </c>
      <c r="W224">
        <v>0.04375909609614757</v>
      </c>
      <c r="X224">
        <v>0</v>
      </c>
      <c r="Y224">
        <v>0</v>
      </c>
      <c r="Z224">
        <v>0</v>
      </c>
      <c r="AA224">
        <v>0.02666439554667365</v>
      </c>
      <c r="AF224" s="2">
        <v>44421</v>
      </c>
      <c r="AG224">
        <v>313.9790542238106</v>
      </c>
      <c r="AH224">
        <v>0</v>
      </c>
      <c r="AI224">
        <v>31.81388246018023</v>
      </c>
      <c r="AJ224">
        <v>0.01098548375950611</v>
      </c>
      <c r="AK224">
        <v>314.1073954654067</v>
      </c>
      <c r="AL224">
        <v>1.285085722833812</v>
      </c>
      <c r="AM224">
        <v>314.0816788222462</v>
      </c>
      <c r="AN224">
        <v>0.03028150243540415</v>
      </c>
    </row>
    <row r="225" spans="1:40">
      <c r="A225" s="2">
        <v>44422</v>
      </c>
      <c r="B225">
        <v>1049.580141626883</v>
      </c>
      <c r="C225">
        <v>0.0009898295172612315</v>
      </c>
      <c r="F225" s="2">
        <v>44422</v>
      </c>
      <c r="G225">
        <v>0.08817880196929953</v>
      </c>
      <c r="H225">
        <v>0.2998970630475442</v>
      </c>
      <c r="I225">
        <v>0.3002252020374852</v>
      </c>
      <c r="J225">
        <v>0</v>
      </c>
      <c r="K225">
        <v>0</v>
      </c>
      <c r="L225">
        <v>0.2998026675691423</v>
      </c>
      <c r="M225">
        <v>0.01189626537652896</v>
      </c>
      <c r="N225">
        <v>0</v>
      </c>
      <c r="S225" s="2">
        <v>44422</v>
      </c>
      <c r="T225">
        <v>0.6692630726594416</v>
      </c>
      <c r="U225">
        <v>0.05716665359045749</v>
      </c>
      <c r="V225">
        <v>0</v>
      </c>
      <c r="W225">
        <v>0</v>
      </c>
      <c r="X225">
        <v>0.2658578795395633</v>
      </c>
      <c r="Y225">
        <v>0</v>
      </c>
      <c r="Z225">
        <v>0.007712394210537793</v>
      </c>
      <c r="AA225">
        <v>0</v>
      </c>
      <c r="AF225" s="2">
        <v>44422</v>
      </c>
      <c r="AG225">
        <v>92.55077998642324</v>
      </c>
      <c r="AH225">
        <v>314.5176364791405</v>
      </c>
      <c r="AI225">
        <v>0</v>
      </c>
      <c r="AJ225">
        <v>0</v>
      </c>
      <c r="AK225">
        <v>314.6709209691429</v>
      </c>
      <c r="AL225">
        <v>12.48657575122109</v>
      </c>
      <c r="AM225">
        <v>314.6450777901527</v>
      </c>
      <c r="AN225">
        <v>0</v>
      </c>
    </row>
    <row r="226" spans="1:40">
      <c r="A226" s="2">
        <v>44423</v>
      </c>
      <c r="B226">
        <v>1049.660154310621</v>
      </c>
      <c r="C226">
        <v>7.623303887394073E-05</v>
      </c>
      <c r="F226" s="2">
        <v>44423</v>
      </c>
      <c r="G226">
        <v>0.06770104967961416</v>
      </c>
      <c r="H226">
        <v>0.299983394514181</v>
      </c>
      <c r="I226">
        <v>0.3003116279656015</v>
      </c>
      <c r="J226">
        <v>0.03211495597848164</v>
      </c>
      <c r="K226">
        <v>0</v>
      </c>
      <c r="L226">
        <v>0.2998889718621216</v>
      </c>
      <c r="M226">
        <v>0</v>
      </c>
      <c r="N226">
        <v>0</v>
      </c>
      <c r="S226" s="2">
        <v>44423</v>
      </c>
      <c r="T226">
        <v>0</v>
      </c>
      <c r="U226">
        <v>0</v>
      </c>
      <c r="V226">
        <v>0</v>
      </c>
      <c r="W226">
        <v>0</v>
      </c>
      <c r="X226">
        <v>0.1952203139679195</v>
      </c>
      <c r="Y226">
        <v>0.776855905567735</v>
      </c>
      <c r="Z226">
        <v>0.001438415621299743</v>
      </c>
      <c r="AA226">
        <v>0.02648536484304586</v>
      </c>
      <c r="AF226" s="2">
        <v>44423</v>
      </c>
      <c r="AG226">
        <v>71.05790716553064</v>
      </c>
      <c r="AH226">
        <v>314.8795212973267</v>
      </c>
      <c r="AI226">
        <v>0</v>
      </c>
      <c r="AJ226">
        <v>0.01896607423634245</v>
      </c>
      <c r="AK226">
        <v>314.7482288733578</v>
      </c>
      <c r="AL226">
        <v>0</v>
      </c>
      <c r="AM226">
        <v>314.6547304922976</v>
      </c>
      <c r="AN226">
        <v>0</v>
      </c>
    </row>
    <row r="227" spans="1:40">
      <c r="A227" s="2">
        <v>44424</v>
      </c>
      <c r="B227">
        <v>1049.837133784086</v>
      </c>
      <c r="C227">
        <v>0.000168606451085962</v>
      </c>
      <c r="F227" s="2">
        <v>44424</v>
      </c>
      <c r="G227">
        <v>0.3000049817284697</v>
      </c>
      <c r="H227">
        <v>0.299988375966904</v>
      </c>
      <c r="I227">
        <v>0.1327700359230268</v>
      </c>
      <c r="J227">
        <v>0</v>
      </c>
      <c r="K227">
        <v>0.01038201619981228</v>
      </c>
      <c r="L227">
        <v>0.06100629028469652</v>
      </c>
      <c r="M227">
        <v>0.0113772176199432</v>
      </c>
      <c r="N227">
        <v>0.1844710822771475</v>
      </c>
      <c r="S227" s="2">
        <v>44424</v>
      </c>
      <c r="T227">
        <v>0.9596029290788013</v>
      </c>
      <c r="U227">
        <v>0</v>
      </c>
      <c r="V227">
        <v>0.04039707092119875</v>
      </c>
      <c r="W227">
        <v>0</v>
      </c>
      <c r="X227">
        <v>0</v>
      </c>
      <c r="Y227">
        <v>0</v>
      </c>
      <c r="Z227">
        <v>0</v>
      </c>
      <c r="AA227">
        <v>0</v>
      </c>
      <c r="AF227" s="2">
        <v>44424</v>
      </c>
      <c r="AG227">
        <v>314.8581342466832</v>
      </c>
      <c r="AH227">
        <v>139.2538742489324</v>
      </c>
      <c r="AI227">
        <v>190.2299152183095</v>
      </c>
      <c r="AJ227">
        <v>0</v>
      </c>
      <c r="AK227">
        <v>64.05054450912574</v>
      </c>
      <c r="AL227">
        <v>11.93657711154515</v>
      </c>
      <c r="AM227">
        <v>314.6905776927685</v>
      </c>
      <c r="AN227">
        <v>0.006124032642073545</v>
      </c>
    </row>
    <row r="228" spans="1:40">
      <c r="A228" s="2">
        <v>44425</v>
      </c>
      <c r="B228">
        <v>1049.178924258955</v>
      </c>
      <c r="C228">
        <v>-0.0006269634631402843</v>
      </c>
      <c r="F228" s="2">
        <v>44425</v>
      </c>
      <c r="G228">
        <v>0.3000069744661841</v>
      </c>
      <c r="H228">
        <v>0.2999903685943172</v>
      </c>
      <c r="I228">
        <v>0.06158292601594943</v>
      </c>
      <c r="J228">
        <v>0</v>
      </c>
      <c r="K228">
        <v>0.0182831937901643</v>
      </c>
      <c r="L228">
        <v>0.300001992704624</v>
      </c>
      <c r="M228">
        <v>0</v>
      </c>
      <c r="N228">
        <v>0.02013454442876103</v>
      </c>
      <c r="S228" s="2">
        <v>44425</v>
      </c>
      <c r="T228">
        <v>0.9074777522071499</v>
      </c>
      <c r="U228">
        <v>0.08455959885961012</v>
      </c>
      <c r="V228">
        <v>0.006127143717771849</v>
      </c>
      <c r="W228">
        <v>0</v>
      </c>
      <c r="X228">
        <v>0</v>
      </c>
      <c r="Y228">
        <v>0</v>
      </c>
      <c r="Z228">
        <v>0.001835505215468057</v>
      </c>
      <c r="AA228">
        <v>0</v>
      </c>
      <c r="AF228" s="2">
        <v>44425</v>
      </c>
      <c r="AG228">
        <v>314.7805447370505</v>
      </c>
      <c r="AH228">
        <v>64.59228423228284</v>
      </c>
      <c r="AI228">
        <v>20.80328143916651</v>
      </c>
      <c r="AJ228">
        <v>0</v>
      </c>
      <c r="AK228">
        <v>314.7467644265753</v>
      </c>
      <c r="AL228">
        <v>0</v>
      </c>
      <c r="AM228">
        <v>314.6619697497409</v>
      </c>
      <c r="AN228">
        <v>0.0107297275103832</v>
      </c>
    </row>
    <row r="229" spans="1:40">
      <c r="A229" s="2">
        <v>44426</v>
      </c>
      <c r="B229">
        <v>1049.652212829719</v>
      </c>
      <c r="C229">
        <v>0.0004511037725034583</v>
      </c>
      <c r="F229" s="2">
        <v>44426</v>
      </c>
      <c r="G229">
        <v>0</v>
      </c>
      <c r="H229">
        <v>0.3009185336139246</v>
      </c>
      <c r="I229">
        <v>0.3009281948190103</v>
      </c>
      <c r="J229">
        <v>0</v>
      </c>
      <c r="K229">
        <v>0.03615965743671688</v>
      </c>
      <c r="L229">
        <v>0.300930193689028</v>
      </c>
      <c r="M229">
        <v>0</v>
      </c>
      <c r="N229">
        <v>0.06106342044132031</v>
      </c>
      <c r="S229" s="2">
        <v>44426</v>
      </c>
      <c r="T229">
        <v>0.7433931926949586</v>
      </c>
      <c r="U229">
        <v>0.001798995399595694</v>
      </c>
      <c r="V229">
        <v>0</v>
      </c>
      <c r="W229">
        <v>0</v>
      </c>
      <c r="X229">
        <v>0.1479081583265093</v>
      </c>
      <c r="Y229">
        <v>0.1068996535789364</v>
      </c>
      <c r="Z229">
        <v>0</v>
      </c>
      <c r="AA229">
        <v>0</v>
      </c>
      <c r="AF229" s="2">
        <v>44426</v>
      </c>
      <c r="AG229">
        <v>0</v>
      </c>
      <c r="AH229">
        <v>315.6834851791563</v>
      </c>
      <c r="AI229">
        <v>62.07837047856661</v>
      </c>
      <c r="AJ229">
        <v>0</v>
      </c>
      <c r="AK229">
        <v>315.8682218015998</v>
      </c>
      <c r="AL229">
        <v>0</v>
      </c>
      <c r="AM229">
        <v>315.868579042161</v>
      </c>
      <c r="AN229">
        <v>0.02123733672413856</v>
      </c>
    </row>
    <row r="230" spans="1:40">
      <c r="A230" s="2">
        <v>44427</v>
      </c>
      <c r="B230">
        <v>1050.066244808064</v>
      </c>
      <c r="C230">
        <v>0.000394446820845662</v>
      </c>
      <c r="F230" s="2">
        <v>44427</v>
      </c>
      <c r="G230">
        <v>0.1936153771439185</v>
      </c>
      <c r="H230">
        <v>0.3003632438841525</v>
      </c>
      <c r="I230">
        <v>0.2006453062598777</v>
      </c>
      <c r="J230">
        <v>0.005001190269316328</v>
      </c>
      <c r="K230">
        <v>0</v>
      </c>
      <c r="L230">
        <v>0.3003748824427349</v>
      </c>
      <c r="M230">
        <v>0</v>
      </c>
      <c r="N230">
        <v>0</v>
      </c>
      <c r="S230" s="2">
        <v>44427</v>
      </c>
      <c r="T230">
        <v>0.9088508808252763</v>
      </c>
      <c r="U230">
        <v>0.04420124296616152</v>
      </c>
      <c r="V230">
        <v>0.001141742094429494</v>
      </c>
      <c r="W230">
        <v>0</v>
      </c>
      <c r="X230">
        <v>0</v>
      </c>
      <c r="Y230">
        <v>0.04580613411413286</v>
      </c>
      <c r="Z230">
        <v>0</v>
      </c>
      <c r="AA230">
        <v>0</v>
      </c>
      <c r="AF230" s="2">
        <v>44427</v>
      </c>
      <c r="AG230">
        <v>203.3106977425336</v>
      </c>
      <c r="AH230">
        <v>210.6395727559928</v>
      </c>
      <c r="AI230">
        <v>0</v>
      </c>
      <c r="AJ230">
        <v>0.002932574060041158</v>
      </c>
      <c r="AK230">
        <v>315.3827165027688</v>
      </c>
      <c r="AL230">
        <v>0</v>
      </c>
      <c r="AM230">
        <v>315.3075737543665</v>
      </c>
      <c r="AN230">
        <v>0</v>
      </c>
    </row>
    <row r="231" spans="1:40">
      <c r="A231" s="2">
        <v>44428</v>
      </c>
      <c r="B231">
        <v>1050.271265245646</v>
      </c>
      <c r="C231">
        <v>0.0001952452415223682</v>
      </c>
      <c r="F231" s="2">
        <v>44428</v>
      </c>
      <c r="G231">
        <v>0</v>
      </c>
      <c r="H231">
        <v>0.3002541783901611</v>
      </c>
      <c r="I231">
        <v>0.2998910664042167</v>
      </c>
      <c r="J231">
        <v>0.06519309778883702</v>
      </c>
      <c r="K231">
        <v>0.06292361711725263</v>
      </c>
      <c r="L231">
        <v>0.2717380402995327</v>
      </c>
      <c r="M231">
        <v>0</v>
      </c>
      <c r="N231">
        <v>0</v>
      </c>
      <c r="S231" s="2">
        <v>44428</v>
      </c>
      <c r="T231">
        <v>0.5694574109998938</v>
      </c>
      <c r="U231">
        <v>0</v>
      </c>
      <c r="V231">
        <v>0.07019650195858998</v>
      </c>
      <c r="W231">
        <v>0.06775284442717669</v>
      </c>
      <c r="X231">
        <v>0.2925932426143396</v>
      </c>
      <c r="Y231">
        <v>0</v>
      </c>
      <c r="Z231">
        <v>0</v>
      </c>
      <c r="AA231">
        <v>0</v>
      </c>
      <c r="AF231" s="2">
        <v>44428</v>
      </c>
      <c r="AG231">
        <v>0</v>
      </c>
      <c r="AH231">
        <v>314.6896465636422</v>
      </c>
      <c r="AI231">
        <v>0</v>
      </c>
      <c r="AJ231">
        <v>0.03840812991882844</v>
      </c>
      <c r="AK231">
        <v>285.3636993821372</v>
      </c>
      <c r="AL231">
        <v>0</v>
      </c>
      <c r="AM231">
        <v>315.3512552743206</v>
      </c>
      <c r="AN231">
        <v>0.03713081321170893</v>
      </c>
    </row>
    <row r="232" spans="1:40">
      <c r="A232" s="2">
        <v>44429</v>
      </c>
      <c r="B232">
        <v>1050.744906371224</v>
      </c>
      <c r="C232">
        <v>0.0004509702790611581</v>
      </c>
      <c r="F232" s="2">
        <v>44429</v>
      </c>
      <c r="G232">
        <v>0.141408489957756</v>
      </c>
      <c r="H232">
        <v>0.2664287197361428</v>
      </c>
      <c r="I232">
        <v>0.2701688274562176</v>
      </c>
      <c r="J232">
        <v>0</v>
      </c>
      <c r="K232">
        <v>0</v>
      </c>
      <c r="L232">
        <v>0.3000944401557155</v>
      </c>
      <c r="M232">
        <v>0</v>
      </c>
      <c r="N232">
        <v>0.02189952269416809</v>
      </c>
      <c r="S232" s="2">
        <v>44429</v>
      </c>
      <c r="T232">
        <v>0.2531190864037314</v>
      </c>
      <c r="U232">
        <v>0.1343443297827882</v>
      </c>
      <c r="V232">
        <v>0</v>
      </c>
      <c r="W232">
        <v>0</v>
      </c>
      <c r="X232">
        <v>0.3347596382552616</v>
      </c>
      <c r="Y232">
        <v>0.2566723544226387</v>
      </c>
      <c r="Z232">
        <v>0.0002990744385990806</v>
      </c>
      <c r="AA232">
        <v>0.02080551669698106</v>
      </c>
      <c r="AF232" s="2">
        <v>44429</v>
      </c>
      <c r="AG232">
        <v>148.5263137542925</v>
      </c>
      <c r="AH232">
        <v>283.6680016429326</v>
      </c>
      <c r="AI232">
        <v>22.18492175451109</v>
      </c>
      <c r="AJ232">
        <v>0</v>
      </c>
      <c r="AK232">
        <v>315.2807365761256</v>
      </c>
      <c r="AL232">
        <v>0</v>
      </c>
      <c r="AM232">
        <v>279.8256769390665</v>
      </c>
      <c r="AN232">
        <v>0</v>
      </c>
    </row>
    <row r="233" spans="1:40">
      <c r="A233" s="2">
        <v>44430</v>
      </c>
      <c r="B233">
        <v>1050.962424293352</v>
      </c>
      <c r="C233">
        <v>0.0002070130635982714</v>
      </c>
      <c r="F233" s="2">
        <v>44430</v>
      </c>
      <c r="G233">
        <v>0.2275722242103446</v>
      </c>
      <c r="H233">
        <v>0.2205961257561853</v>
      </c>
      <c r="I233">
        <v>0.3</v>
      </c>
      <c r="J233">
        <v>0.01346932399151221</v>
      </c>
      <c r="K233">
        <v>0</v>
      </c>
      <c r="L233">
        <v>0.2383623260419579</v>
      </c>
      <c r="M233">
        <v>0</v>
      </c>
      <c r="N233">
        <v>0</v>
      </c>
      <c r="S233" s="2">
        <v>44430</v>
      </c>
      <c r="T233">
        <v>0.1764724609475267</v>
      </c>
      <c r="U233">
        <v>0.1820531993118006</v>
      </c>
      <c r="V233">
        <v>0.01077518811327118</v>
      </c>
      <c r="W233">
        <v>0</v>
      </c>
      <c r="X233">
        <v>0.1906850636184466</v>
      </c>
      <c r="Y233">
        <v>0.440014088008955</v>
      </c>
      <c r="Z233">
        <v>0</v>
      </c>
      <c r="AA233">
        <v>0</v>
      </c>
      <c r="AF233" s="2">
        <v>44430</v>
      </c>
      <c r="AG233">
        <v>239.1456561720922</v>
      </c>
      <c r="AH233">
        <v>315.1737033647428</v>
      </c>
      <c r="AI233">
        <v>0</v>
      </c>
      <c r="AJ233">
        <v>0.007911421137095026</v>
      </c>
      <c r="AK233">
        <v>250.4416337487353</v>
      </c>
      <c r="AL233">
        <v>0</v>
      </c>
      <c r="AM233">
        <v>231.6589559332083</v>
      </c>
      <c r="AN233">
        <v>0</v>
      </c>
    </row>
    <row r="234" spans="1:40">
      <c r="A234" s="2">
        <v>44431</v>
      </c>
      <c r="B234">
        <v>1051.188028875602</v>
      </c>
      <c r="C234">
        <v>0.0002146647463645568</v>
      </c>
      <c r="F234" s="2">
        <v>44431</v>
      </c>
      <c r="G234">
        <v>0.05796802244207429</v>
      </c>
      <c r="H234">
        <v>0.3006452366705931</v>
      </c>
      <c r="I234">
        <v>0.3006452366705931</v>
      </c>
      <c r="J234">
        <v>0</v>
      </c>
      <c r="K234">
        <v>0</v>
      </c>
      <c r="L234">
        <v>0.2641521256557505</v>
      </c>
      <c r="M234">
        <v>0</v>
      </c>
      <c r="N234">
        <v>0.07658937856098899</v>
      </c>
      <c r="S234" s="2">
        <v>44431</v>
      </c>
      <c r="T234">
        <v>0.5452381041455401</v>
      </c>
      <c r="U234">
        <v>0</v>
      </c>
      <c r="V234">
        <v>0.008366972980457974</v>
      </c>
      <c r="W234">
        <v>0</v>
      </c>
      <c r="X234">
        <v>0</v>
      </c>
      <c r="Y234">
        <v>0.4451201092456746</v>
      </c>
      <c r="Z234">
        <v>0.001274813628327328</v>
      </c>
      <c r="AA234">
        <v>0</v>
      </c>
      <c r="AF234" s="2">
        <v>44431</v>
      </c>
      <c r="AG234">
        <v>60.91643545809976</v>
      </c>
      <c r="AH234">
        <v>315.8170602488773</v>
      </c>
      <c r="AI234">
        <v>77.01680288068789</v>
      </c>
      <c r="AJ234">
        <v>0</v>
      </c>
      <c r="AK234">
        <v>277.6611931959783</v>
      </c>
      <c r="AL234">
        <v>0</v>
      </c>
      <c r="AM234">
        <v>315.8001219070092</v>
      </c>
      <c r="AN234">
        <v>0</v>
      </c>
    </row>
    <row r="235" spans="1:40">
      <c r="A235" s="2">
        <v>44432</v>
      </c>
      <c r="B235">
        <v>1050.490716128492</v>
      </c>
      <c r="C235">
        <v>-0.0006633568190983485</v>
      </c>
      <c r="F235" s="2">
        <v>44432</v>
      </c>
      <c r="G235">
        <v>0</v>
      </c>
      <c r="H235">
        <v>0.300257762033205</v>
      </c>
      <c r="I235">
        <v>0.3002577620332051</v>
      </c>
      <c r="J235">
        <v>0.04413420483866141</v>
      </c>
      <c r="K235">
        <v>0.09820725076072125</v>
      </c>
      <c r="L235">
        <v>0.1727173515259769</v>
      </c>
      <c r="M235">
        <v>0</v>
      </c>
      <c r="N235">
        <v>0.08442566880823045</v>
      </c>
      <c r="S235" s="2">
        <v>44432</v>
      </c>
      <c r="T235">
        <v>0.613385359257278</v>
      </c>
      <c r="U235">
        <v>0.1462048936685512</v>
      </c>
      <c r="V235">
        <v>0</v>
      </c>
      <c r="W235">
        <v>0</v>
      </c>
      <c r="X235">
        <v>0</v>
      </c>
      <c r="Y235">
        <v>0.2383384090819119</v>
      </c>
      <c r="Z235">
        <v>0.002071337992258839</v>
      </c>
      <c r="AA235">
        <v>0</v>
      </c>
      <c r="AF235" s="2">
        <v>44432</v>
      </c>
      <c r="AG235">
        <v>0</v>
      </c>
      <c r="AH235">
        <v>315.2107823109859</v>
      </c>
      <c r="AI235">
        <v>85.5732247594545</v>
      </c>
      <c r="AJ235">
        <v>0.02565164770978082</v>
      </c>
      <c r="AK235">
        <v>181.4325732070704</v>
      </c>
      <c r="AL235">
        <v>0</v>
      </c>
      <c r="AM235">
        <v>315.3351510189507</v>
      </c>
      <c r="AN235">
        <v>0.05713580660631308</v>
      </c>
    </row>
    <row r="236" spans="1:40">
      <c r="A236" s="2">
        <v>44433</v>
      </c>
      <c r="B236">
        <v>1048.137051972824</v>
      </c>
      <c r="C236">
        <v>-0.0022405377977468</v>
      </c>
      <c r="F236" s="2">
        <v>44433</v>
      </c>
      <c r="G236">
        <v>0.1064218670351478</v>
      </c>
      <c r="H236">
        <v>0.3008584777995175</v>
      </c>
      <c r="I236">
        <v>0.2921194550949904</v>
      </c>
      <c r="J236">
        <v>0</v>
      </c>
      <c r="K236">
        <v>0</v>
      </c>
      <c r="L236">
        <v>0.3006002000703443</v>
      </c>
      <c r="M236">
        <v>0</v>
      </c>
      <c r="N236">
        <v>0</v>
      </c>
      <c r="S236" s="2">
        <v>44433</v>
      </c>
      <c r="T236">
        <v>0.4047019287061613</v>
      </c>
      <c r="U236">
        <v>0.08633563974567085</v>
      </c>
      <c r="V236">
        <v>0</v>
      </c>
      <c r="W236">
        <v>0</v>
      </c>
      <c r="X236">
        <v>0.2701454649260949</v>
      </c>
      <c r="Y236">
        <v>0.2369843786846296</v>
      </c>
      <c r="Z236">
        <v>0.001832587937443289</v>
      </c>
      <c r="AA236">
        <v>0</v>
      </c>
      <c r="AF236" s="2">
        <v>44433</v>
      </c>
      <c r="AG236">
        <v>111.618224781875</v>
      </c>
      <c r="AH236">
        <v>305.9050743220665</v>
      </c>
      <c r="AI236">
        <v>0</v>
      </c>
      <c r="AJ236">
        <v>0</v>
      </c>
      <c r="AK236">
        <v>315.1211993398732</v>
      </c>
      <c r="AL236">
        <v>0</v>
      </c>
      <c r="AM236">
        <v>315.2564730991837</v>
      </c>
      <c r="AN236">
        <v>0</v>
      </c>
    </row>
    <row r="237" spans="1:40">
      <c r="A237" s="2">
        <v>44434</v>
      </c>
      <c r="B237">
        <v>1048.424812869889</v>
      </c>
      <c r="C237">
        <v>0.0002745451050731873</v>
      </c>
      <c r="F237" s="2">
        <v>44434</v>
      </c>
      <c r="G237">
        <v>0.09217022750420008</v>
      </c>
      <c r="H237">
        <v>0.3</v>
      </c>
      <c r="I237">
        <v>0.3</v>
      </c>
      <c r="J237">
        <v>0</v>
      </c>
      <c r="K237">
        <v>0</v>
      </c>
      <c r="L237">
        <v>0.3</v>
      </c>
      <c r="M237">
        <v>0.001007707403296567</v>
      </c>
      <c r="N237">
        <v>0.006822065092503445</v>
      </c>
      <c r="S237" s="2">
        <v>44434</v>
      </c>
      <c r="T237">
        <v>0.739782914765175</v>
      </c>
      <c r="U237">
        <v>0.08503975607025355</v>
      </c>
      <c r="V237">
        <v>0</v>
      </c>
      <c r="W237">
        <v>0</v>
      </c>
      <c r="X237">
        <v>0</v>
      </c>
      <c r="Y237">
        <v>0.1679532833836488</v>
      </c>
      <c r="Z237">
        <v>0.0009297491618171783</v>
      </c>
      <c r="AA237">
        <v>0.006294296619105644</v>
      </c>
      <c r="AF237" s="2">
        <v>44434</v>
      </c>
      <c r="AG237">
        <v>96.60704247397913</v>
      </c>
      <c r="AH237">
        <v>314.2897082740749</v>
      </c>
      <c r="AI237">
        <v>7.103429956940511</v>
      </c>
      <c r="AJ237">
        <v>0</v>
      </c>
      <c r="AK237">
        <v>314.4963064109644</v>
      </c>
      <c r="AL237">
        <v>1.056897337960864</v>
      </c>
      <c r="AM237">
        <v>314.464342574822</v>
      </c>
      <c r="AN237">
        <v>0</v>
      </c>
    </row>
    <row r="238" spans="1:40">
      <c r="A238" s="2">
        <v>44435</v>
      </c>
      <c r="B238">
        <v>1048.361664732779</v>
      </c>
      <c r="C238">
        <v>-6.023144085842702E-05</v>
      </c>
      <c r="F238" s="2">
        <v>44435</v>
      </c>
      <c r="G238">
        <v>0.2798734596869007</v>
      </c>
      <c r="H238">
        <v>0.299697992114593</v>
      </c>
      <c r="I238">
        <v>0.299697992114593</v>
      </c>
      <c r="J238">
        <v>0</v>
      </c>
      <c r="K238">
        <v>0</v>
      </c>
      <c r="L238">
        <v>0.1082290953287681</v>
      </c>
      <c r="M238">
        <v>0.001006692951356638</v>
      </c>
      <c r="N238">
        <v>0.01149476780378849</v>
      </c>
      <c r="S238" s="2">
        <v>44435</v>
      </c>
      <c r="T238">
        <v>0.3822950208202388</v>
      </c>
      <c r="U238">
        <v>0.1808852645466848</v>
      </c>
      <c r="V238">
        <v>0</v>
      </c>
      <c r="W238">
        <v>0</v>
      </c>
      <c r="X238">
        <v>0.06994964282105837</v>
      </c>
      <c r="Y238">
        <v>0.3594408782135359</v>
      </c>
      <c r="Z238">
        <v>0</v>
      </c>
      <c r="AA238">
        <v>0.007429193598482224</v>
      </c>
      <c r="AF238" s="2">
        <v>44435</v>
      </c>
      <c r="AG238">
        <v>293.6578946375125</v>
      </c>
      <c r="AH238">
        <v>313.9246482805007</v>
      </c>
      <c r="AI238">
        <v>11.96125359049038</v>
      </c>
      <c r="AJ238">
        <v>0</v>
      </c>
      <c r="AK238">
        <v>113.5160900314573</v>
      </c>
      <c r="AL238">
        <v>1.055161886292624</v>
      </c>
      <c r="AM238">
        <v>314.1078142828995</v>
      </c>
      <c r="AN238">
        <v>0</v>
      </c>
    </row>
    <row r="239" spans="1:40">
      <c r="A239" s="2">
        <v>44436</v>
      </c>
      <c r="B239">
        <v>1049.182352226313</v>
      </c>
      <c r="C239">
        <v>0.0007828285992734774</v>
      </c>
      <c r="F239" s="2">
        <v>44436</v>
      </c>
      <c r="G239">
        <v>0.3000824810273525</v>
      </c>
      <c r="H239">
        <v>0.1556668802872041</v>
      </c>
      <c r="I239">
        <v>0.2997803901088766</v>
      </c>
      <c r="J239">
        <v>0.07600297149464728</v>
      </c>
      <c r="K239">
        <v>0.1526239707395375</v>
      </c>
      <c r="L239">
        <v>0.003338408476148547</v>
      </c>
      <c r="M239">
        <v>0.001006969728252827</v>
      </c>
      <c r="N239">
        <v>0.01149792813798061</v>
      </c>
      <c r="S239" s="2">
        <v>44436</v>
      </c>
      <c r="T239">
        <v>0.2539919628738331</v>
      </c>
      <c r="U239">
        <v>0.3471654493701379</v>
      </c>
      <c r="V239">
        <v>0.124009319635323</v>
      </c>
      <c r="W239">
        <v>0.2490270366966436</v>
      </c>
      <c r="X239">
        <v>0.005447073392665093</v>
      </c>
      <c r="Y239">
        <v>0</v>
      </c>
      <c r="Z239">
        <v>0</v>
      </c>
      <c r="AA239">
        <v>0.02035915803139738</v>
      </c>
      <c r="AF239" s="2">
        <v>44436</v>
      </c>
      <c r="AG239">
        <v>314.7583349596716</v>
      </c>
      <c r="AH239">
        <v>314.237292174619</v>
      </c>
      <c r="AI239">
        <v>11.83645659452733</v>
      </c>
      <c r="AJ239">
        <v>0.04378867483394972</v>
      </c>
      <c r="AK239">
        <v>3.502644193513409</v>
      </c>
      <c r="AL239">
        <v>1.057727764125638</v>
      </c>
      <c r="AM239">
        <v>163.2183589082132</v>
      </c>
      <c r="AN239">
        <v>0.08809187863576222</v>
      </c>
    </row>
    <row r="240" spans="1:40">
      <c r="A240" s="2">
        <v>44437</v>
      </c>
      <c r="B240">
        <v>1049.225558031783</v>
      </c>
      <c r="C240">
        <v>4.118045388246117E-05</v>
      </c>
      <c r="F240" s="2">
        <v>44437</v>
      </c>
      <c r="G240">
        <v>0.3003341844163195</v>
      </c>
      <c r="H240">
        <v>0.3002516342054744</v>
      </c>
      <c r="I240">
        <v>0.3000318401098162</v>
      </c>
      <c r="J240">
        <v>0.02596376599227154</v>
      </c>
      <c r="K240">
        <v>0.06090318854308783</v>
      </c>
      <c r="L240">
        <v>0</v>
      </c>
      <c r="M240">
        <v>0.001007814355011179</v>
      </c>
      <c r="N240">
        <v>0.01150757237801928</v>
      </c>
      <c r="S240" s="2">
        <v>44437</v>
      </c>
      <c r="T240">
        <v>0.5346733200259505</v>
      </c>
      <c r="U240">
        <v>0.1557297647686291</v>
      </c>
      <c r="V240">
        <v>0</v>
      </c>
      <c r="W240">
        <v>0</v>
      </c>
      <c r="X240">
        <v>0.01911389679410324</v>
      </c>
      <c r="Y240">
        <v>0.2868692799918058</v>
      </c>
      <c r="Z240">
        <v>0.00361373841951125</v>
      </c>
      <c r="AA240">
        <v>0</v>
      </c>
      <c r="AF240" s="2">
        <v>44437</v>
      </c>
      <c r="AG240">
        <v>315.0952571294694</v>
      </c>
      <c r="AH240">
        <v>314.5222490728675</v>
      </c>
      <c r="AI240">
        <v>11.96695870184915</v>
      </c>
      <c r="AJ240">
        <v>0.01494178869461412</v>
      </c>
      <c r="AK240">
        <v>0</v>
      </c>
      <c r="AL240">
        <v>1.058392098785241</v>
      </c>
      <c r="AM240">
        <v>314.8296103441113</v>
      </c>
      <c r="AN240">
        <v>0.03516030543657273</v>
      </c>
    </row>
    <row r="241" spans="1:40">
      <c r="A241" s="2">
        <v>44438</v>
      </c>
      <c r="B241">
        <v>1049.44978436542</v>
      </c>
      <c r="C241">
        <v>0.0002137065113601011</v>
      </c>
      <c r="F241" s="2">
        <v>44438</v>
      </c>
      <c r="G241">
        <v>0</v>
      </c>
      <c r="H241">
        <v>0.2998644226738492</v>
      </c>
      <c r="I241">
        <v>0.2996449120297985</v>
      </c>
      <c r="J241">
        <v>0.09808434937926845</v>
      </c>
      <c r="K241">
        <v>0.2589017169041249</v>
      </c>
      <c r="L241">
        <v>0</v>
      </c>
      <c r="M241">
        <v>0.001006514654041922</v>
      </c>
      <c r="N241">
        <v>0.0424980843589171</v>
      </c>
      <c r="S241" s="2">
        <v>44438</v>
      </c>
      <c r="T241">
        <v>0.3379775070040686</v>
      </c>
      <c r="U241">
        <v>0.05397440928852173</v>
      </c>
      <c r="V241">
        <v>0</v>
      </c>
      <c r="W241">
        <v>0</v>
      </c>
      <c r="X241">
        <v>0.1455020102020848</v>
      </c>
      <c r="Y241">
        <v>0.4559324424815039</v>
      </c>
      <c r="Z241">
        <v>0.006613631023820846</v>
      </c>
      <c r="AA241">
        <v>0</v>
      </c>
      <c r="AF241" s="2">
        <v>44438</v>
      </c>
      <c r="AG241">
        <v>0</v>
      </c>
      <c r="AH241">
        <v>314.1996714435354</v>
      </c>
      <c r="AI241">
        <v>44.04602381451852</v>
      </c>
      <c r="AJ241">
        <v>0.05655272042528824</v>
      </c>
      <c r="AK241">
        <v>0</v>
      </c>
      <c r="AL241">
        <v>1.056511000047224</v>
      </c>
      <c r="AM241">
        <v>314.4837150346085</v>
      </c>
      <c r="AN241">
        <v>0.1494052444796792</v>
      </c>
    </row>
    <row r="242" spans="1:40">
      <c r="A242" s="2">
        <v>44439</v>
      </c>
      <c r="B242">
        <v>1047.976282083049</v>
      </c>
      <c r="C242">
        <v>-0.001404071261267514</v>
      </c>
      <c r="F242" s="2">
        <v>44439</v>
      </c>
      <c r="G242">
        <v>0.108852956242125</v>
      </c>
      <c r="H242">
        <v>0.2997098175569691</v>
      </c>
      <c r="I242">
        <v>0.2994904200889614</v>
      </c>
      <c r="J242">
        <v>0</v>
      </c>
      <c r="K242">
        <v>0</v>
      </c>
      <c r="L242">
        <v>0.2909408104001442</v>
      </c>
      <c r="M242">
        <v>0.001005995711800151</v>
      </c>
      <c r="N242">
        <v>0</v>
      </c>
      <c r="S242" s="2">
        <v>44439</v>
      </c>
      <c r="T242">
        <v>0.3326439188219232</v>
      </c>
      <c r="U242">
        <v>0.04686725064650131</v>
      </c>
      <c r="V242">
        <v>0</v>
      </c>
      <c r="W242">
        <v>0</v>
      </c>
      <c r="X242">
        <v>0.12526619721737</v>
      </c>
      <c r="Y242">
        <v>0.4952226333142054</v>
      </c>
      <c r="Z242">
        <v>0</v>
      </c>
      <c r="AA242">
        <v>0</v>
      </c>
      <c r="AF242" s="2">
        <v>44439</v>
      </c>
      <c r="AG242">
        <v>114.0819708676787</v>
      </c>
      <c r="AH242">
        <v>313.604971250712</v>
      </c>
      <c r="AI242">
        <v>0</v>
      </c>
      <c r="AJ242">
        <v>0</v>
      </c>
      <c r="AK242">
        <v>304.9017247452931</v>
      </c>
      <c r="AL242">
        <v>1.054036298913596</v>
      </c>
      <c r="AM242">
        <v>313.9610671471793</v>
      </c>
      <c r="AN242">
        <v>0</v>
      </c>
    </row>
    <row r="243" spans="1:40">
      <c r="A243" s="2">
        <v>44440</v>
      </c>
      <c r="B243">
        <v>1048.063644901652</v>
      </c>
      <c r="C243">
        <v>8.33633547783208E-05</v>
      </c>
      <c r="F243" s="2">
        <v>44440</v>
      </c>
      <c r="G243">
        <v>0.01335557656754976</v>
      </c>
      <c r="H243">
        <v>0.3002901431097952</v>
      </c>
      <c r="I243">
        <v>0.3000703208243493</v>
      </c>
      <c r="J243">
        <v>0.02660717951847154</v>
      </c>
      <c r="K243">
        <v>0.05808794893654808</v>
      </c>
      <c r="L243">
        <v>0.3005808874306052</v>
      </c>
      <c r="M243">
        <v>0.00100794361268091</v>
      </c>
      <c r="N243">
        <v>0</v>
      </c>
      <c r="S243" s="2">
        <v>44440</v>
      </c>
      <c r="T243">
        <v>0.4504342451345513</v>
      </c>
      <c r="U243">
        <v>0</v>
      </c>
      <c r="V243">
        <v>0</v>
      </c>
      <c r="W243">
        <v>0</v>
      </c>
      <c r="X243">
        <v>0</v>
      </c>
      <c r="Y243">
        <v>0.54670873068041</v>
      </c>
      <c r="Z243">
        <v>0</v>
      </c>
      <c r="AA243">
        <v>0.002857024185038643</v>
      </c>
      <c r="AF243" s="2">
        <v>44440</v>
      </c>
      <c r="AG243">
        <v>13.99723497622609</v>
      </c>
      <c r="AH243">
        <v>314.3166132602516</v>
      </c>
      <c r="AI243">
        <v>0</v>
      </c>
      <c r="AJ243">
        <v>0.01533528410177454</v>
      </c>
      <c r="AK243">
        <v>315.0025952472502</v>
      </c>
      <c r="AL243">
        <v>1.055387013341305</v>
      </c>
      <c r="AM243">
        <v>314.6338064224479</v>
      </c>
      <c r="AN243">
        <v>0.03355050763879959</v>
      </c>
    </row>
    <row r="244" spans="1:40">
      <c r="A244" s="2">
        <v>44441</v>
      </c>
      <c r="B244">
        <v>1048.186506793326</v>
      </c>
      <c r="C244">
        <v>0.0001172275102487852</v>
      </c>
      <c r="F244" s="2">
        <v>44441</v>
      </c>
      <c r="G244">
        <v>0.2995241068009022</v>
      </c>
      <c r="H244">
        <v>0.2372504824504198</v>
      </c>
      <c r="I244">
        <v>0.1621149932841165</v>
      </c>
      <c r="J244">
        <v>0</v>
      </c>
      <c r="K244">
        <v>0</v>
      </c>
      <c r="L244">
        <v>0.3001040727635819</v>
      </c>
      <c r="M244">
        <v>0.001006344700979747</v>
      </c>
      <c r="N244">
        <v>0</v>
      </c>
      <c r="S244" s="2">
        <v>44441</v>
      </c>
      <c r="T244">
        <v>0</v>
      </c>
      <c r="U244">
        <v>0.3358803610366516</v>
      </c>
      <c r="V244">
        <v>0.03614996103754946</v>
      </c>
      <c r="W244">
        <v>0.05242308341949874</v>
      </c>
      <c r="X244">
        <v>0.5525914895862132</v>
      </c>
      <c r="Y244">
        <v>0</v>
      </c>
      <c r="Z244">
        <v>0.002966682470369775</v>
      </c>
      <c r="AA244">
        <v>0.01998842244971725</v>
      </c>
      <c r="AF244" s="2">
        <v>44441</v>
      </c>
      <c r="AG244">
        <v>313.8346679760363</v>
      </c>
      <c r="AH244">
        <v>169.8137442808373</v>
      </c>
      <c r="AI244">
        <v>0</v>
      </c>
      <c r="AJ244">
        <v>0</v>
      </c>
      <c r="AK244">
        <v>314.5255296171076</v>
      </c>
      <c r="AL244">
        <v>1.054562503835977</v>
      </c>
      <c r="AM244">
        <v>248.5880919149908</v>
      </c>
      <c r="AN244">
        <v>0</v>
      </c>
    </row>
    <row r="245" spans="1:40">
      <c r="A245" s="2">
        <v>44442</v>
      </c>
      <c r="B245">
        <v>1048.159228016593</v>
      </c>
      <c r="C245">
        <v>-2.602473563229069E-05</v>
      </c>
      <c r="F245" s="2">
        <v>44442</v>
      </c>
      <c r="G245">
        <v>0</v>
      </c>
      <c r="H245">
        <v>0.3007261713766872</v>
      </c>
      <c r="I245">
        <v>0.3007261713766872</v>
      </c>
      <c r="J245">
        <v>0.02982217253857736</v>
      </c>
      <c r="K245">
        <v>0.05465007434327616</v>
      </c>
      <c r="L245">
        <v>0.288598639706668</v>
      </c>
      <c r="M245">
        <v>0.001008780630036188</v>
      </c>
      <c r="N245">
        <v>0.02446799002806795</v>
      </c>
      <c r="S245" s="2">
        <v>44442</v>
      </c>
      <c r="T245">
        <v>0.3187252971616443</v>
      </c>
      <c r="U245">
        <v>0.03214919207367147</v>
      </c>
      <c r="V245">
        <v>0</v>
      </c>
      <c r="W245">
        <v>0</v>
      </c>
      <c r="X245">
        <v>0</v>
      </c>
      <c r="Y245">
        <v>0.6491255107646842</v>
      </c>
      <c r="Z245">
        <v>0</v>
      </c>
      <c r="AA245">
        <v>0</v>
      </c>
      <c r="AF245" s="2">
        <v>44442</v>
      </c>
      <c r="AG245">
        <v>0</v>
      </c>
      <c r="AH245">
        <v>315.1281021252983</v>
      </c>
      <c r="AI245">
        <v>25.19342138843411</v>
      </c>
      <c r="AJ245">
        <v>0.01719840889305452</v>
      </c>
      <c r="AK245">
        <v>302.474166804767</v>
      </c>
      <c r="AL245">
        <v>1.057168895318263</v>
      </c>
      <c r="AM245">
        <v>315.0673427256193</v>
      </c>
      <c r="AN245">
        <v>0.03167042232081468</v>
      </c>
    </row>
    <row r="246" spans="1:40">
      <c r="A246" s="2">
        <v>44443</v>
      </c>
      <c r="B246">
        <v>1049.148399999867</v>
      </c>
      <c r="C246">
        <v>0.0009437230115749706</v>
      </c>
      <c r="F246" s="2">
        <v>44443</v>
      </c>
      <c r="G246">
        <v>0.06678947771376333</v>
      </c>
      <c r="H246">
        <v>0.299987864229293</v>
      </c>
      <c r="I246">
        <v>0.299987864229293</v>
      </c>
      <c r="J246">
        <v>0</v>
      </c>
      <c r="K246">
        <v>0.01830321163534736</v>
      </c>
      <c r="L246">
        <v>0.2992634756622469</v>
      </c>
      <c r="M246">
        <v>0.001006303991751269</v>
      </c>
      <c r="N246">
        <v>0.01466180253830503</v>
      </c>
      <c r="S246" s="2">
        <v>44443</v>
      </c>
      <c r="T246">
        <v>0.2036832283882881</v>
      </c>
      <c r="U246">
        <v>0</v>
      </c>
      <c r="V246">
        <v>0.009219585121441472</v>
      </c>
      <c r="W246">
        <v>0</v>
      </c>
      <c r="X246">
        <v>0</v>
      </c>
      <c r="Y246">
        <v>0.7864269715925097</v>
      </c>
      <c r="Z246">
        <v>0.0006702148977607513</v>
      </c>
      <c r="AA246">
        <v>0</v>
      </c>
      <c r="AF246" s="2">
        <v>44443</v>
      </c>
      <c r="AG246">
        <v>70.05947318920519</v>
      </c>
      <c r="AH246">
        <v>314.7230347595663</v>
      </c>
      <c r="AI246">
        <v>15.0817778981751</v>
      </c>
      <c r="AJ246">
        <v>0</v>
      </c>
      <c r="AK246">
        <v>313.9259703941441</v>
      </c>
      <c r="AL246">
        <v>1.05572232390714</v>
      </c>
      <c r="AM246">
        <v>314.5950915196849</v>
      </c>
      <c r="AN246">
        <v>0.01050866030720488</v>
      </c>
    </row>
    <row r="247" spans="1:40">
      <c r="A247" s="2">
        <v>44444</v>
      </c>
      <c r="B247">
        <v>1049.212710426278</v>
      </c>
      <c r="C247">
        <v>6.129774053942327E-05</v>
      </c>
      <c r="F247" s="2">
        <v>44444</v>
      </c>
      <c r="G247">
        <v>0.01761692565411413</v>
      </c>
      <c r="H247">
        <v>0.2999142328520484</v>
      </c>
      <c r="I247">
        <v>0.2999142328520484</v>
      </c>
      <c r="J247">
        <v>0.0659196593940872</v>
      </c>
      <c r="K247">
        <v>0.01238551054729951</v>
      </c>
      <c r="L247">
        <v>0.2991900220846208</v>
      </c>
      <c r="M247">
        <v>0.001006056996596882</v>
      </c>
      <c r="N247">
        <v>0.004053359619184741</v>
      </c>
      <c r="S247" s="2">
        <v>44444</v>
      </c>
      <c r="T247">
        <v>0.2286108708162162</v>
      </c>
      <c r="U247">
        <v>0.00643087914185345</v>
      </c>
      <c r="V247">
        <v>0.02406329974699754</v>
      </c>
      <c r="W247">
        <v>0.004521204380585752</v>
      </c>
      <c r="X247">
        <v>0</v>
      </c>
      <c r="Y247">
        <v>0.7348941083009954</v>
      </c>
      <c r="Z247">
        <v>0</v>
      </c>
      <c r="AA247">
        <v>0.00147963761335161</v>
      </c>
      <c r="AF247" s="2">
        <v>44444</v>
      </c>
      <c r="AG247">
        <v>18.48002420554776</v>
      </c>
      <c r="AH247">
        <v>314.6739271530669</v>
      </c>
      <c r="AI247">
        <v>4.195665264785132</v>
      </c>
      <c r="AJ247">
        <v>0.03777796250490267</v>
      </c>
      <c r="AK247">
        <v>313.8901193897188</v>
      </c>
      <c r="AL247">
        <v>1.055703248052183</v>
      </c>
      <c r="AM247">
        <v>314.5015349189327</v>
      </c>
      <c r="AN247">
        <v>0.007116975037099796</v>
      </c>
    </row>
    <row r="248" spans="1:40">
      <c r="A248" s="2">
        <v>44445</v>
      </c>
      <c r="B248">
        <v>1049.311442622045</v>
      </c>
      <c r="C248">
        <v>9.410121969199992E-05</v>
      </c>
      <c r="F248" s="2">
        <v>44445</v>
      </c>
      <c r="G248">
        <v>0</v>
      </c>
      <c r="H248">
        <v>0.2996641563110226</v>
      </c>
      <c r="I248">
        <v>0.2996641563110226</v>
      </c>
      <c r="J248">
        <v>0.1438310497210361</v>
      </c>
      <c r="K248">
        <v>0.03246307524934209</v>
      </c>
      <c r="L248">
        <v>0.2233723442883193</v>
      </c>
      <c r="M248">
        <v>0.001005218119257213</v>
      </c>
      <c r="N248">
        <v>0</v>
      </c>
      <c r="S248" s="2">
        <v>44445</v>
      </c>
      <c r="T248">
        <v>0.3739104407005581</v>
      </c>
      <c r="U248">
        <v>0</v>
      </c>
      <c r="V248">
        <v>0.01557318307131119</v>
      </c>
      <c r="W248">
        <v>0.003514911522208096</v>
      </c>
      <c r="X248">
        <v>0.02418544825624797</v>
      </c>
      <c r="Y248">
        <v>0.5828160164496746</v>
      </c>
      <c r="Z248">
        <v>0</v>
      </c>
      <c r="AA248">
        <v>0</v>
      </c>
      <c r="AF248" s="2">
        <v>44445</v>
      </c>
      <c r="AG248">
        <v>0</v>
      </c>
      <c r="AH248">
        <v>314.4746470996359</v>
      </c>
      <c r="AI248">
        <v>0</v>
      </c>
      <c r="AJ248">
        <v>0.08245125451458932</v>
      </c>
      <c r="AK248">
        <v>234.3801051243987</v>
      </c>
      <c r="AL248">
        <v>1.054227428277233</v>
      </c>
      <c r="AM248">
        <v>314.2539743140493</v>
      </c>
      <c r="AN248">
        <v>0.0186198401636544</v>
      </c>
    </row>
    <row r="249" spans="1:40">
      <c r="A249" s="2">
        <v>44446</v>
      </c>
      <c r="B249">
        <v>1049.23707105514</v>
      </c>
      <c r="C249">
        <v>-7.087654235349294E-05</v>
      </c>
      <c r="F249" s="2">
        <v>44446</v>
      </c>
      <c r="G249">
        <v>0.03933082329288089</v>
      </c>
      <c r="H249">
        <v>0.2995642424271781</v>
      </c>
      <c r="I249">
        <v>0.2995642424271781</v>
      </c>
      <c r="J249">
        <v>0.03506531335223725</v>
      </c>
      <c r="K249">
        <v>0.01376738059093547</v>
      </c>
      <c r="L249">
        <v>0.2998999741393087</v>
      </c>
      <c r="M249">
        <v>0.001004882959898676</v>
      </c>
      <c r="N249">
        <v>0.0118031408103827</v>
      </c>
      <c r="S249" s="2">
        <v>44446</v>
      </c>
      <c r="T249">
        <v>0.4255013078737929</v>
      </c>
      <c r="U249">
        <v>0.04049632017642577</v>
      </c>
      <c r="V249">
        <v>0.03610440966426268</v>
      </c>
      <c r="W249">
        <v>0.01417535168917118</v>
      </c>
      <c r="X249">
        <v>0</v>
      </c>
      <c r="Y249">
        <v>0.4715697053346056</v>
      </c>
      <c r="Z249">
        <v>0</v>
      </c>
      <c r="AA249">
        <v>0.01215290526174196</v>
      </c>
      <c r="AF249" s="2">
        <v>44446</v>
      </c>
      <c r="AG249">
        <v>41.26731465111494</v>
      </c>
      <c r="AH249">
        <v>314.2336186340086</v>
      </c>
      <c r="AI249">
        <v>12.31806571411046</v>
      </c>
      <c r="AJ249">
        <v>0.02012381571621328</v>
      </c>
      <c r="AK249">
        <v>314.6505258303204</v>
      </c>
      <c r="AL249">
        <v>1.053451227146302</v>
      </c>
      <c r="AM249">
        <v>314.1962248448793</v>
      </c>
      <c r="AN249">
        <v>0.007921868834661731</v>
      </c>
    </row>
    <row r="250" spans="1:40">
      <c r="A250" s="2">
        <v>44447</v>
      </c>
      <c r="B250">
        <v>1048.386992075239</v>
      </c>
      <c r="C250">
        <v>-0.0008101877100539223</v>
      </c>
      <c r="F250" s="2">
        <v>44447</v>
      </c>
      <c r="G250">
        <v>0</v>
      </c>
      <c r="H250">
        <v>0.2998255449306361</v>
      </c>
      <c r="I250">
        <v>0.2998255449306361</v>
      </c>
      <c r="J250">
        <v>0.1448470549469339</v>
      </c>
      <c r="K250">
        <v>0.09693461418139056</v>
      </c>
      <c r="L250">
        <v>0.09917106767963547</v>
      </c>
      <c r="M250">
        <v>0.01069270219016635</v>
      </c>
      <c r="N250">
        <v>0.04870347114060164</v>
      </c>
      <c r="S250" s="2">
        <v>44447</v>
      </c>
      <c r="T250">
        <v>0.2287744818282989</v>
      </c>
      <c r="U250">
        <v>0</v>
      </c>
      <c r="V250">
        <v>0.05412027257273137</v>
      </c>
      <c r="W250">
        <v>0.03621839424454558</v>
      </c>
      <c r="X250">
        <v>0.03705401684636925</v>
      </c>
      <c r="Y250">
        <v>0.6216402045535415</v>
      </c>
      <c r="Z250">
        <v>0.003995193117891517</v>
      </c>
      <c r="AA250">
        <v>0.0181974368366218</v>
      </c>
      <c r="AF250" s="2">
        <v>44447</v>
      </c>
      <c r="AG250">
        <v>0</v>
      </c>
      <c r="AH250">
        <v>314.3929962920064</v>
      </c>
      <c r="AI250">
        <v>50.92344041536469</v>
      </c>
      <c r="AJ250">
        <v>0.08472679750551992</v>
      </c>
      <c r="AK250">
        <v>103.9587571148715</v>
      </c>
      <c r="AL250">
        <v>11.2387032653048</v>
      </c>
      <c r="AM250">
        <v>314.1456914712244</v>
      </c>
      <c r="AN250">
        <v>0.05660358414774587</v>
      </c>
    </row>
    <row r="251" spans="1:40">
      <c r="A251" s="2">
        <v>44448</v>
      </c>
      <c r="B251">
        <v>1048.508836970961</v>
      </c>
      <c r="C251">
        <v>0.0001162212967569243</v>
      </c>
      <c r="F251" s="2">
        <v>44448</v>
      </c>
      <c r="G251">
        <v>0.1817357348101141</v>
      </c>
      <c r="H251">
        <v>0.2999301936160993</v>
      </c>
      <c r="I251">
        <v>0.2999301936160993</v>
      </c>
      <c r="J251">
        <v>0.1007131987844466</v>
      </c>
      <c r="K251">
        <v>0.09028592928721002</v>
      </c>
      <c r="L251">
        <v>0.009856834280871932</v>
      </c>
      <c r="M251">
        <v>0</v>
      </c>
      <c r="N251">
        <v>0.01754791560515868</v>
      </c>
      <c r="S251" s="2">
        <v>44448</v>
      </c>
      <c r="T251">
        <v>0.4574171795994488</v>
      </c>
      <c r="U251">
        <v>0.04495766329216392</v>
      </c>
      <c r="V251">
        <v>0.02491436307096569</v>
      </c>
      <c r="W251">
        <v>0.02233487218766075</v>
      </c>
      <c r="X251">
        <v>0.002438377004880808</v>
      </c>
      <c r="Y251">
        <v>0.4435965533382821</v>
      </c>
      <c r="Z251">
        <v>0</v>
      </c>
      <c r="AA251">
        <v>0.004340991506597894</v>
      </c>
      <c r="AF251" s="2">
        <v>44448</v>
      </c>
      <c r="AG251">
        <v>190.6483937303025</v>
      </c>
      <c r="AH251">
        <v>314.4398420379582</v>
      </c>
      <c r="AI251">
        <v>18.1920724913443</v>
      </c>
      <c r="AJ251">
        <v>0.05901149483862824</v>
      </c>
      <c r="AK251">
        <v>10.33151146954109</v>
      </c>
      <c r="AL251">
        <v>0</v>
      </c>
      <c r="AM251">
        <v>314.4177293313863</v>
      </c>
      <c r="AN251">
        <v>0.05287049328859369</v>
      </c>
    </row>
    <row r="252" spans="1:40">
      <c r="A252" s="2">
        <v>44449</v>
      </c>
      <c r="B252">
        <v>1049.332111973874</v>
      </c>
      <c r="C252">
        <v>0.0007851865181143225</v>
      </c>
      <c r="F252" s="2">
        <v>44449</v>
      </c>
      <c r="G252">
        <v>0.3002642779496943</v>
      </c>
      <c r="H252">
        <v>0.09927703402911091</v>
      </c>
      <c r="I252">
        <v>0.3001944100715003</v>
      </c>
      <c r="J252">
        <v>0</v>
      </c>
      <c r="K252">
        <v>0</v>
      </c>
      <c r="L252">
        <v>0.3002642779496943</v>
      </c>
      <c r="M252">
        <v>0</v>
      </c>
      <c r="N252">
        <v>0</v>
      </c>
      <c r="S252" s="2">
        <v>44449</v>
      </c>
      <c r="T252">
        <v>0.2087078554812276</v>
      </c>
      <c r="U252">
        <v>0.43697638611188</v>
      </c>
      <c r="V252">
        <v>0</v>
      </c>
      <c r="W252">
        <v>0</v>
      </c>
      <c r="X252">
        <v>0.352610688275925</v>
      </c>
      <c r="Y252">
        <v>0</v>
      </c>
      <c r="Z252">
        <v>0.001705070130967481</v>
      </c>
      <c r="AA252">
        <v>0</v>
      </c>
      <c r="AF252" s="2">
        <v>44449</v>
      </c>
      <c r="AG252">
        <v>315.1604153400035</v>
      </c>
      <c r="AH252">
        <v>314.8947368123365</v>
      </c>
      <c r="AI252">
        <v>0</v>
      </c>
      <c r="AJ252">
        <v>0</v>
      </c>
      <c r="AK252">
        <v>315.0043815996032</v>
      </c>
      <c r="AL252">
        <v>0</v>
      </c>
      <c r="AM252">
        <v>104.1591011127314</v>
      </c>
      <c r="AN252">
        <v>0</v>
      </c>
    </row>
    <row r="253" spans="1:40">
      <c r="A253" s="2">
        <v>44450</v>
      </c>
      <c r="B253">
        <v>1049.345097092254</v>
      </c>
      <c r="C253">
        <v>1.237465072501109E-05</v>
      </c>
      <c r="F253" s="2">
        <v>44450</v>
      </c>
      <c r="G253">
        <v>0.2674667965792366</v>
      </c>
      <c r="H253">
        <v>0.2542345035871199</v>
      </c>
      <c r="I253">
        <v>0.3016344368502715</v>
      </c>
      <c r="J253">
        <v>0.1003704114968938</v>
      </c>
      <c r="K253">
        <v>0.07629385148647815</v>
      </c>
      <c r="L253">
        <v>0</v>
      </c>
      <c r="M253">
        <v>0</v>
      </c>
      <c r="N253">
        <v>0</v>
      </c>
      <c r="S253" s="2">
        <v>44450</v>
      </c>
      <c r="T253">
        <v>0.1974583217178345</v>
      </c>
      <c r="U253">
        <v>0.2077355513221421</v>
      </c>
      <c r="V253">
        <v>0.07795548096214094</v>
      </c>
      <c r="W253">
        <v>0.05925574876483013</v>
      </c>
      <c r="X253">
        <v>0</v>
      </c>
      <c r="Y253">
        <v>0.4537174700210208</v>
      </c>
      <c r="Z253">
        <v>0.002958287377197728</v>
      </c>
      <c r="AA253">
        <v>0.0009191398348339097</v>
      </c>
      <c r="AF253" s="2">
        <v>44450</v>
      </c>
      <c r="AG253">
        <v>280.7058909177946</v>
      </c>
      <c r="AH253">
        <v>316.5868693611133</v>
      </c>
      <c r="AI253">
        <v>0</v>
      </c>
      <c r="AJ253">
        <v>0.05873097355384064</v>
      </c>
      <c r="AK253">
        <v>0</v>
      </c>
      <c r="AL253">
        <v>0</v>
      </c>
      <c r="AM253">
        <v>266.777268514789</v>
      </c>
      <c r="AN253">
        <v>0.04477796238579184</v>
      </c>
    </row>
    <row r="254" spans="1:40">
      <c r="A254" s="2">
        <v>44451</v>
      </c>
      <c r="B254">
        <v>1049.910498377304</v>
      </c>
      <c r="C254">
        <v>0.0005388134814914292</v>
      </c>
      <c r="F254" s="2">
        <v>44451</v>
      </c>
      <c r="G254">
        <v>0.1385311319261488</v>
      </c>
      <c r="H254">
        <v>0.2995104690523387</v>
      </c>
      <c r="I254">
        <v>0.3011422388778762</v>
      </c>
      <c r="J254">
        <v>0</v>
      </c>
      <c r="K254">
        <v>0</v>
      </c>
      <c r="L254">
        <v>0.2608161601436362</v>
      </c>
      <c r="M254">
        <v>0</v>
      </c>
      <c r="N254">
        <v>0</v>
      </c>
      <c r="S254" s="2">
        <v>44451</v>
      </c>
      <c r="T254">
        <v>0.4147691719596903</v>
      </c>
      <c r="U254">
        <v>0</v>
      </c>
      <c r="V254">
        <v>0.02997309881256982</v>
      </c>
      <c r="W254">
        <v>0.02682476693533005</v>
      </c>
      <c r="X254">
        <v>0</v>
      </c>
      <c r="Y254">
        <v>0.5049288324219153</v>
      </c>
      <c r="Z254">
        <v>0.001339514521185248</v>
      </c>
      <c r="AA254">
        <v>0.0221646153493093</v>
      </c>
      <c r="AF254" s="2">
        <v>44451</v>
      </c>
      <c r="AG254">
        <v>145.4312669468643</v>
      </c>
      <c r="AH254">
        <v>316.2154939037137</v>
      </c>
      <c r="AI254">
        <v>0</v>
      </c>
      <c r="AJ254">
        <v>0</v>
      </c>
      <c r="AK254">
        <v>273.8190509447014</v>
      </c>
      <c r="AL254">
        <v>0</v>
      </c>
      <c r="AM254">
        <v>314.4125655783567</v>
      </c>
      <c r="AN254">
        <v>0</v>
      </c>
    </row>
    <row r="255" spans="1:40">
      <c r="A255" s="2">
        <v>44452</v>
      </c>
      <c r="B255">
        <v>1050.132074408561</v>
      </c>
      <c r="C255">
        <v>0.0002110427808839077</v>
      </c>
      <c r="F255" s="2">
        <v>44452</v>
      </c>
      <c r="G255">
        <v>0.3001469312116736</v>
      </c>
      <c r="H255">
        <v>0.2996571605060947</v>
      </c>
      <c r="I255">
        <v>0</v>
      </c>
      <c r="J255">
        <v>0.04354240045828484</v>
      </c>
      <c r="K255">
        <v>0.03089502778804628</v>
      </c>
      <c r="L255">
        <v>0.3001469312116736</v>
      </c>
      <c r="M255">
        <v>0</v>
      </c>
      <c r="N255">
        <v>0.02561154882422684</v>
      </c>
      <c r="S255" s="2">
        <v>44452</v>
      </c>
      <c r="T255">
        <v>0.3380217736795918</v>
      </c>
      <c r="U255">
        <v>0.4227528008885137</v>
      </c>
      <c r="V255">
        <v>0.1041135009967475</v>
      </c>
      <c r="W255">
        <v>0.07387258103711818</v>
      </c>
      <c r="X255">
        <v>0</v>
      </c>
      <c r="Y255">
        <v>0</v>
      </c>
      <c r="Z255">
        <v>0</v>
      </c>
      <c r="AA255">
        <v>0.06123934339802873</v>
      </c>
      <c r="AF255" s="2">
        <v>44452</v>
      </c>
      <c r="AG255">
        <v>315.3850399309941</v>
      </c>
      <c r="AH255">
        <v>0</v>
      </c>
      <c r="AI255">
        <v>27.26017573744819</v>
      </c>
      <c r="AJ255">
        <v>0.02547258031709748</v>
      </c>
      <c r="AK255">
        <v>315.1519423773679</v>
      </c>
      <c r="AL255">
        <v>0</v>
      </c>
      <c r="AM255">
        <v>314.6590469218233</v>
      </c>
      <c r="AN255">
        <v>0.01815166343613269</v>
      </c>
    </row>
    <row r="256" spans="1:40">
      <c r="A256" s="2">
        <v>44453</v>
      </c>
      <c r="B256">
        <v>1050.586889566669</v>
      </c>
      <c r="C256">
        <v>0.000433102815533104</v>
      </c>
      <c r="F256" s="2">
        <v>44453</v>
      </c>
      <c r="G256">
        <v>0</v>
      </c>
      <c r="H256">
        <v>0.02864208471227446</v>
      </c>
      <c r="I256">
        <v>0.3024293212906294</v>
      </c>
      <c r="J256">
        <v>0.2043456747565784</v>
      </c>
      <c r="K256">
        <v>0.07365333691634186</v>
      </c>
      <c r="L256">
        <v>0.3025774423127057</v>
      </c>
      <c r="M256">
        <v>0</v>
      </c>
      <c r="N256">
        <v>0.08835214001147022</v>
      </c>
      <c r="S256" s="2">
        <v>44453</v>
      </c>
      <c r="T256">
        <v>0.03135026995296212</v>
      </c>
      <c r="U256">
        <v>0</v>
      </c>
      <c r="V256">
        <v>0.2236671014590476</v>
      </c>
      <c r="W256">
        <v>0.08061745569358826</v>
      </c>
      <c r="X256">
        <v>0</v>
      </c>
      <c r="Y256">
        <v>0.5586335766921696</v>
      </c>
      <c r="Z256">
        <v>0.009025526511205863</v>
      </c>
      <c r="AA256">
        <v>0.09670606969102645</v>
      </c>
      <c r="AF256" s="2">
        <v>44453</v>
      </c>
      <c r="AG256">
        <v>0</v>
      </c>
      <c r="AH256">
        <v>317.6036449196373</v>
      </c>
      <c r="AI256">
        <v>94.87067093097133</v>
      </c>
      <c r="AJ256">
        <v>0.1192578418789603</v>
      </c>
      <c r="AK256">
        <v>317.7940184557082</v>
      </c>
      <c r="AL256">
        <v>0</v>
      </c>
      <c r="AM256">
        <v>30.08151067642936</v>
      </c>
      <c r="AN256">
        <v>0.04314683373161114</v>
      </c>
    </row>
    <row r="257" spans="1:40">
      <c r="A257" s="2">
        <v>44454</v>
      </c>
      <c r="B257">
        <v>1051.679951224716</v>
      </c>
      <c r="C257">
        <v>0.001040429562659151</v>
      </c>
      <c r="F257" s="2">
        <v>44454</v>
      </c>
      <c r="G257">
        <v>0.05201785559795144</v>
      </c>
      <c r="H257">
        <v>0.2741054502338426</v>
      </c>
      <c r="I257">
        <v>0.3016964037935874</v>
      </c>
      <c r="J257">
        <v>0.1722818577367342</v>
      </c>
      <c r="K257">
        <v>0.1342621690166959</v>
      </c>
      <c r="L257">
        <v>0</v>
      </c>
      <c r="M257">
        <v>0</v>
      </c>
      <c r="N257">
        <v>0.06563626362118845</v>
      </c>
      <c r="S257" s="2">
        <v>44454</v>
      </c>
      <c r="T257">
        <v>0.1464461909918637</v>
      </c>
      <c r="U257">
        <v>0.0277915554374637</v>
      </c>
      <c r="V257">
        <v>0.09204494774191045</v>
      </c>
      <c r="W257">
        <v>0.07173218639040886</v>
      </c>
      <c r="X257">
        <v>0</v>
      </c>
      <c r="Y257">
        <v>0.6269176635010102</v>
      </c>
      <c r="Z257">
        <v>0</v>
      </c>
      <c r="AA257">
        <v>0.03506745593734314</v>
      </c>
      <c r="AF257" s="2">
        <v>44454</v>
      </c>
      <c r="AG257">
        <v>54.68846155785162</v>
      </c>
      <c r="AH257">
        <v>317.3626546319938</v>
      </c>
      <c r="AI257">
        <v>69.88824283297555</v>
      </c>
      <c r="AJ257">
        <v>0.1005715660738969</v>
      </c>
      <c r="AK257">
        <v>0</v>
      </c>
      <c r="AL257">
        <v>0</v>
      </c>
      <c r="AM257">
        <v>288.1858876770662</v>
      </c>
      <c r="AN257">
        <v>0.07860679309542451</v>
      </c>
    </row>
    <row r="258" spans="1:40">
      <c r="A258" s="2">
        <v>44455</v>
      </c>
      <c r="B258">
        <v>1051.888051231871</v>
      </c>
      <c r="C258">
        <v>0.000197873893966527</v>
      </c>
      <c r="F258" s="2">
        <v>44455</v>
      </c>
      <c r="G258">
        <v>0</v>
      </c>
      <c r="H258">
        <v>0.3</v>
      </c>
      <c r="I258">
        <v>0.08682905932582655</v>
      </c>
      <c r="J258">
        <v>0.1569183664006789</v>
      </c>
      <c r="K258">
        <v>0.1562525742734945</v>
      </c>
      <c r="L258">
        <v>0.3</v>
      </c>
      <c r="M258">
        <v>0</v>
      </c>
      <c r="N258">
        <v>0</v>
      </c>
      <c r="S258" s="2">
        <v>44455</v>
      </c>
      <c r="T258">
        <v>0</v>
      </c>
      <c r="U258">
        <v>0.02457418705025417</v>
      </c>
      <c r="V258">
        <v>0</v>
      </c>
      <c r="W258">
        <v>0</v>
      </c>
      <c r="X258">
        <v>0.9707036895436222</v>
      </c>
      <c r="Y258">
        <v>0</v>
      </c>
      <c r="Z258">
        <v>0.003996046588648628</v>
      </c>
      <c r="AA258">
        <v>0.0007260768174750069</v>
      </c>
      <c r="AF258" s="2">
        <v>44455</v>
      </c>
      <c r="AG258">
        <v>0</v>
      </c>
      <c r="AH258">
        <v>91.28906760534801</v>
      </c>
      <c r="AI258">
        <v>0</v>
      </c>
      <c r="AJ258">
        <v>0.09176979164680459</v>
      </c>
      <c r="AK258">
        <v>315.5343993488231</v>
      </c>
      <c r="AL258">
        <v>0</v>
      </c>
      <c r="AM258">
        <v>315.4481186377771</v>
      </c>
      <c r="AN258">
        <v>0.09157910033504081</v>
      </c>
    </row>
    <row r="259" spans="1:40">
      <c r="A259" s="2">
        <v>44456</v>
      </c>
      <c r="B259">
        <v>1045.084227572974</v>
      </c>
      <c r="C259">
        <v>-0.006468201298540976</v>
      </c>
      <c r="F259" s="2">
        <v>44456</v>
      </c>
      <c r="G259">
        <v>0.06967846670650937</v>
      </c>
      <c r="H259">
        <v>0.3</v>
      </c>
      <c r="I259">
        <v>0.2372896292147767</v>
      </c>
      <c r="J259">
        <v>0.04476191716989582</v>
      </c>
      <c r="K259">
        <v>0.04826998690881815</v>
      </c>
      <c r="L259">
        <v>0.3</v>
      </c>
      <c r="M259">
        <v>0</v>
      </c>
      <c r="N259">
        <v>0</v>
      </c>
      <c r="S259" s="2">
        <v>44456</v>
      </c>
      <c r="T259">
        <v>0.7125762152454406</v>
      </c>
      <c r="U259">
        <v>0.05006812154169871</v>
      </c>
      <c r="V259">
        <v>0.03216409911460388</v>
      </c>
      <c r="W259">
        <v>0.03468485581846387</v>
      </c>
      <c r="X259">
        <v>0</v>
      </c>
      <c r="Y259">
        <v>0.1705067082797929</v>
      </c>
      <c r="Z259">
        <v>0</v>
      </c>
      <c r="AA259">
        <v>0</v>
      </c>
      <c r="AF259" s="2">
        <v>44456</v>
      </c>
      <c r="AG259">
        <v>72.81419377325635</v>
      </c>
      <c r="AH259">
        <v>248.0002878363833</v>
      </c>
      <c r="AI259">
        <v>0</v>
      </c>
      <c r="AJ259">
        <v>0.02652362516197402</v>
      </c>
      <c r="AK259">
        <v>313.5670965716628</v>
      </c>
      <c r="AL259">
        <v>0</v>
      </c>
      <c r="AM259">
        <v>313.4256681524964</v>
      </c>
      <c r="AN259">
        <v>0.02874146178200105</v>
      </c>
    </row>
    <row r="260" spans="1:40">
      <c r="A260" s="2">
        <v>44457</v>
      </c>
      <c r="B260">
        <v>1045.252222727396</v>
      </c>
      <c r="C260">
        <v>0.0001607479569489811</v>
      </c>
      <c r="F260" s="2">
        <v>44457</v>
      </c>
      <c r="G260">
        <v>0</v>
      </c>
      <c r="H260">
        <v>0.3</v>
      </c>
      <c r="I260">
        <v>0.3</v>
      </c>
      <c r="J260">
        <v>0.1924808240964835</v>
      </c>
      <c r="K260">
        <v>0.1978960558253094</v>
      </c>
      <c r="L260">
        <v>0</v>
      </c>
      <c r="M260">
        <v>0.00962312007820715</v>
      </c>
      <c r="N260">
        <v>0</v>
      </c>
      <c r="S260" s="2">
        <v>44457</v>
      </c>
      <c r="T260">
        <v>0.7824715383627525</v>
      </c>
      <c r="U260">
        <v>0</v>
      </c>
      <c r="V260">
        <v>0.03623391276708643</v>
      </c>
      <c r="W260">
        <v>0.03725331319306073</v>
      </c>
      <c r="X260">
        <v>0</v>
      </c>
      <c r="Y260">
        <v>0.142229713437949</v>
      </c>
      <c r="Z260">
        <v>0.001811522239151334</v>
      </c>
      <c r="AA260">
        <v>0</v>
      </c>
      <c r="AF260" s="2">
        <v>44457</v>
      </c>
      <c r="AG260">
        <v>0</v>
      </c>
      <c r="AH260">
        <v>313.4845297474352</v>
      </c>
      <c r="AI260">
        <v>0</v>
      </c>
      <c r="AJ260">
        <v>0.1140400955426243</v>
      </c>
      <c r="AK260">
        <v>0</v>
      </c>
      <c r="AL260">
        <v>10.05962755373579</v>
      </c>
      <c r="AM260">
        <v>313.5398268887373</v>
      </c>
      <c r="AN260">
        <v>0.1178707751471596</v>
      </c>
    </row>
    <row r="261" spans="1:40">
      <c r="A261" s="2">
        <v>44458</v>
      </c>
      <c r="B261">
        <v>1045.778523476161</v>
      </c>
      <c r="C261">
        <v>0.000503515550908773</v>
      </c>
      <c r="F261" s="2">
        <v>44458</v>
      </c>
      <c r="G261">
        <v>0</v>
      </c>
      <c r="H261">
        <v>0.3</v>
      </c>
      <c r="I261">
        <v>0.3</v>
      </c>
      <c r="J261">
        <v>0.2030525856934829</v>
      </c>
      <c r="K261">
        <v>0.1924360254649883</v>
      </c>
      <c r="L261">
        <v>0</v>
      </c>
      <c r="M261">
        <v>0.004511388841528756</v>
      </c>
      <c r="N261">
        <v>0</v>
      </c>
      <c r="S261" s="2">
        <v>44458</v>
      </c>
      <c r="T261">
        <v>0.6342187550461007</v>
      </c>
      <c r="U261">
        <v>0</v>
      </c>
      <c r="V261">
        <v>0.03920010937249299</v>
      </c>
      <c r="W261">
        <v>0.03715054018973522</v>
      </c>
      <c r="X261">
        <v>0</v>
      </c>
      <c r="Y261">
        <v>0.2885596538303717</v>
      </c>
      <c r="Z261">
        <v>0.0008709415612994469</v>
      </c>
      <c r="AA261">
        <v>0</v>
      </c>
      <c r="AF261" s="2">
        <v>44458</v>
      </c>
      <c r="AG261">
        <v>0</v>
      </c>
      <c r="AH261">
        <v>313.7122038669086</v>
      </c>
      <c r="AI261">
        <v>0</v>
      </c>
      <c r="AJ261">
        <v>0.1201135657062484</v>
      </c>
      <c r="AK261">
        <v>0</v>
      </c>
      <c r="AL261">
        <v>4.718995092257347</v>
      </c>
      <c r="AM261">
        <v>313.6640257395155</v>
      </c>
      <c r="AN261">
        <v>0.1146891425940758</v>
      </c>
    </row>
    <row r="262" spans="1:40">
      <c r="A262" s="2">
        <v>44459</v>
      </c>
      <c r="B262">
        <v>1045.408875587786</v>
      </c>
      <c r="C262">
        <v>-0.0003534667045425044</v>
      </c>
      <c r="F262" s="2">
        <v>44459</v>
      </c>
      <c r="G262">
        <v>0.04100856887325164</v>
      </c>
      <c r="H262">
        <v>0.2988062202305042</v>
      </c>
      <c r="I262">
        <v>0.2988062202305042</v>
      </c>
      <c r="J262">
        <v>0.02964518315656903</v>
      </c>
      <c r="K262">
        <v>0.02843415045290916</v>
      </c>
      <c r="L262">
        <v>0.2988062202305042</v>
      </c>
      <c r="M262">
        <v>0.004493436825757603</v>
      </c>
      <c r="N262">
        <v>0</v>
      </c>
      <c r="S262" s="2">
        <v>44459</v>
      </c>
      <c r="T262">
        <v>0.5792819292513691</v>
      </c>
      <c r="U262">
        <v>0.07731870847330989</v>
      </c>
      <c r="V262">
        <v>0.05589386162694662</v>
      </c>
      <c r="W262">
        <v>0.05361054652625807</v>
      </c>
      <c r="X262">
        <v>0</v>
      </c>
      <c r="Y262">
        <v>0.2329255218025705</v>
      </c>
      <c r="Z262">
        <v>0.0009694323195459237</v>
      </c>
      <c r="AA262">
        <v>0</v>
      </c>
      <c r="AF262" s="2">
        <v>44459</v>
      </c>
      <c r="AG262">
        <v>42.87181073678045</v>
      </c>
      <c r="AH262">
        <v>312.2982648338946</v>
      </c>
      <c r="AI262">
        <v>0</v>
      </c>
      <c r="AJ262">
        <v>0.01756348608338847</v>
      </c>
      <c r="AK262">
        <v>312.3066958193012</v>
      </c>
      <c r="AL262">
        <v>4.702685814028171</v>
      </c>
      <c r="AM262">
        <v>312.3290337815114</v>
      </c>
      <c r="AN262">
        <v>0.01695386623416146</v>
      </c>
    </row>
    <row r="263" spans="1:40">
      <c r="A263" s="2">
        <v>44460</v>
      </c>
      <c r="B263">
        <v>1045.754943180641</v>
      </c>
      <c r="C263">
        <v>0.0003310356368080303</v>
      </c>
      <c r="F263" s="2">
        <v>44460</v>
      </c>
      <c r="G263">
        <v>0.08500839537634422</v>
      </c>
      <c r="H263">
        <v>0.2995213452755484</v>
      </c>
      <c r="I263">
        <v>0.2995213452755484</v>
      </c>
      <c r="J263">
        <v>0.1126276038421029</v>
      </c>
      <c r="K263">
        <v>0.110136220450969</v>
      </c>
      <c r="L263">
        <v>0.09318508977948708</v>
      </c>
      <c r="M263">
        <v>0</v>
      </c>
      <c r="N263">
        <v>0</v>
      </c>
      <c r="S263" s="2">
        <v>44460</v>
      </c>
      <c r="T263">
        <v>0.7073445098592867</v>
      </c>
      <c r="U263">
        <v>0.02448845683804006</v>
      </c>
      <c r="V263">
        <v>0.03244475093605539</v>
      </c>
      <c r="W263">
        <v>0.03172705553231684</v>
      </c>
      <c r="X263">
        <v>0.02684392569594217</v>
      </c>
      <c r="Y263">
        <v>0.1771513011383589</v>
      </c>
      <c r="Z263">
        <v>0</v>
      </c>
      <c r="AA263">
        <v>0</v>
      </c>
      <c r="AF263" s="2">
        <v>44460</v>
      </c>
      <c r="AG263">
        <v>88.90711446005307</v>
      </c>
      <c r="AH263">
        <v>313.2204640469728</v>
      </c>
      <c r="AI263">
        <v>0</v>
      </c>
      <c r="AJ263">
        <v>0.06637043348348486</v>
      </c>
      <c r="AK263">
        <v>97.44032465989015</v>
      </c>
      <c r="AL263">
        <v>0</v>
      </c>
      <c r="AM263">
        <v>313.2991672702921</v>
      </c>
      <c r="AN263">
        <v>0.06527411405718822</v>
      </c>
    </row>
    <row r="264" spans="1:40">
      <c r="A264" s="2">
        <v>44461</v>
      </c>
      <c r="B264">
        <v>1046.551655771601</v>
      </c>
      <c r="C264">
        <v>0.0007618540042813038</v>
      </c>
      <c r="F264" s="2">
        <v>44461</v>
      </c>
      <c r="G264">
        <v>0.01186243955906061</v>
      </c>
      <c r="H264">
        <v>0.3006572877267505</v>
      </c>
      <c r="I264">
        <v>0.3006572877267505</v>
      </c>
      <c r="J264">
        <v>0.04074982725420756</v>
      </c>
      <c r="K264">
        <v>0.04493539997160253</v>
      </c>
      <c r="L264">
        <v>0.3011377577616284</v>
      </c>
      <c r="M264">
        <v>0</v>
      </c>
      <c r="N264">
        <v>0</v>
      </c>
      <c r="S264" s="2">
        <v>44461</v>
      </c>
      <c r="T264">
        <v>0.6937049920590843</v>
      </c>
      <c r="U264">
        <v>0.01026876039264624</v>
      </c>
      <c r="V264">
        <v>0.03527522395640513</v>
      </c>
      <c r="W264">
        <v>0.03889847894766848</v>
      </c>
      <c r="X264">
        <v>0</v>
      </c>
      <c r="Y264">
        <v>0.2194013729445914</v>
      </c>
      <c r="Z264">
        <v>0.002451171699604353</v>
      </c>
      <c r="AA264">
        <v>0</v>
      </c>
      <c r="AF264" s="2">
        <v>44461</v>
      </c>
      <c r="AG264">
        <v>12.41609188085874</v>
      </c>
      <c r="AH264">
        <v>314.5628240011904</v>
      </c>
      <c r="AI264">
        <v>0</v>
      </c>
      <c r="AJ264">
        <v>0.02396843270692295</v>
      </c>
      <c r="AK264">
        <v>315.1297265469349</v>
      </c>
      <c r="AL264">
        <v>0</v>
      </c>
      <c r="AM264">
        <v>314.6839228155378</v>
      </c>
      <c r="AN264">
        <v>0.02660764653688096</v>
      </c>
    </row>
    <row r="265" spans="1:40">
      <c r="A265" s="2">
        <v>44462</v>
      </c>
      <c r="B265">
        <v>1046.738793253231</v>
      </c>
      <c r="C265">
        <v>0.0001788134208171588</v>
      </c>
      <c r="F265" s="2">
        <v>44462</v>
      </c>
      <c r="G265">
        <v>0.1101834698434624</v>
      </c>
      <c r="H265">
        <v>0.3002625699227249</v>
      </c>
      <c r="I265">
        <v>0.3002625699227249</v>
      </c>
      <c r="J265">
        <v>0.1457084702981337</v>
      </c>
      <c r="K265">
        <v>0.1435829200129539</v>
      </c>
      <c r="L265">
        <v>0</v>
      </c>
      <c r="M265">
        <v>0</v>
      </c>
      <c r="N265">
        <v>0</v>
      </c>
      <c r="S265" s="2">
        <v>44462</v>
      </c>
      <c r="T265">
        <v>0.5369089501240119</v>
      </c>
      <c r="U265">
        <v>0.06385507439269715</v>
      </c>
      <c r="V265">
        <v>0.0844430223857711</v>
      </c>
      <c r="W265">
        <v>0.08321119358442366</v>
      </c>
      <c r="X265">
        <v>0</v>
      </c>
      <c r="Y265">
        <v>0.2315817595130962</v>
      </c>
      <c r="Z265">
        <v>0</v>
      </c>
      <c r="AA265">
        <v>0</v>
      </c>
      <c r="AF265" s="2">
        <v>44462</v>
      </c>
      <c r="AG265">
        <v>115.3778262789301</v>
      </c>
      <c r="AH265">
        <v>314.2007530927971</v>
      </c>
      <c r="AI265">
        <v>0</v>
      </c>
      <c r="AJ265">
        <v>0.08605692040519307</v>
      </c>
      <c r="AK265">
        <v>0</v>
      </c>
      <c r="AL265">
        <v>0</v>
      </c>
      <c r="AM265">
        <v>314.1667811826941</v>
      </c>
      <c r="AN265">
        <v>0.08498858885965593</v>
      </c>
    </row>
    <row r="266" spans="1:40">
      <c r="A266" s="2">
        <v>44463</v>
      </c>
      <c r="B266">
        <v>1043.727660547654</v>
      </c>
      <c r="C266">
        <v>-0.002876680146933763</v>
      </c>
      <c r="F266" s="2">
        <v>44463</v>
      </c>
      <c r="G266">
        <v>0.05274633038735579</v>
      </c>
      <c r="H266">
        <v>0.3001049728436671</v>
      </c>
      <c r="I266">
        <v>0.3001049728436671</v>
      </c>
      <c r="J266">
        <v>0.02412669818727124</v>
      </c>
      <c r="K266">
        <v>0.0230744850035395</v>
      </c>
      <c r="L266">
        <v>0.2998425407344993</v>
      </c>
      <c r="M266">
        <v>0</v>
      </c>
      <c r="N266">
        <v>0</v>
      </c>
      <c r="S266" s="2">
        <v>44463</v>
      </c>
      <c r="T266">
        <v>0.4411171296904831</v>
      </c>
      <c r="U266">
        <v>0.1344167493480834</v>
      </c>
      <c r="V266">
        <v>0.06148356329282591</v>
      </c>
      <c r="W266">
        <v>0.05880214309279011</v>
      </c>
      <c r="X266">
        <v>0</v>
      </c>
      <c r="Y266">
        <v>0.3041804145758176</v>
      </c>
      <c r="Z266">
        <v>0</v>
      </c>
      <c r="AA266">
        <v>0</v>
      </c>
      <c r="AF266" s="2">
        <v>44463</v>
      </c>
      <c r="AG266">
        <v>55.05973396909486</v>
      </c>
      <c r="AH266">
        <v>313.1547133444246</v>
      </c>
      <c r="AI266">
        <v>0</v>
      </c>
      <c r="AJ266">
        <v>0.01434371694344278</v>
      </c>
      <c r="AK266">
        <v>312.8768742091868</v>
      </c>
      <c r="AL266">
        <v>0</v>
      </c>
      <c r="AM266">
        <v>313.0453371313241</v>
      </c>
      <c r="AN266">
        <v>0.01378396642545594</v>
      </c>
    </row>
    <row r="267" spans="1:40">
      <c r="A267" s="2">
        <v>44464</v>
      </c>
      <c r="B267">
        <v>1043.990248914638</v>
      </c>
      <c r="C267">
        <v>0.0002515870537014298</v>
      </c>
      <c r="F267" s="2">
        <v>44464</v>
      </c>
      <c r="G267">
        <v>0.05290607128661191</v>
      </c>
      <c r="H267">
        <v>0.3010138330028711</v>
      </c>
      <c r="I267">
        <v>0.3010138330028711</v>
      </c>
      <c r="J267">
        <v>0.1762185416688982</v>
      </c>
      <c r="K267">
        <v>0.1688477210387477</v>
      </c>
      <c r="L267">
        <v>0</v>
      </c>
      <c r="M267">
        <v>0</v>
      </c>
      <c r="N267">
        <v>0</v>
      </c>
      <c r="S267" s="2">
        <v>44464</v>
      </c>
      <c r="T267">
        <v>0.302206442620973</v>
      </c>
      <c r="U267">
        <v>0.03713488265828484</v>
      </c>
      <c r="V267">
        <v>0.1165524992330527</v>
      </c>
      <c r="W267">
        <v>0.1116773733938164</v>
      </c>
      <c r="X267">
        <v>0</v>
      </c>
      <c r="Y267">
        <v>0.432428802093873</v>
      </c>
      <c r="Z267">
        <v>0</v>
      </c>
      <c r="AA267">
        <v>0</v>
      </c>
      <c r="AF267" s="2">
        <v>44464</v>
      </c>
      <c r="AG267">
        <v>55.23990492511903</v>
      </c>
      <c r="AH267">
        <v>314.1082711286331</v>
      </c>
      <c r="AI267">
        <v>0</v>
      </c>
      <c r="AJ267">
        <v>0.1045894079269831</v>
      </c>
      <c r="AK267">
        <v>0</v>
      </c>
      <c r="AL267">
        <v>0</v>
      </c>
      <c r="AM267">
        <v>314.0302333408122</v>
      </c>
      <c r="AN267">
        <v>0.1006845123329657</v>
      </c>
    </row>
    <row r="268" spans="1:40">
      <c r="A268" s="2">
        <v>44465</v>
      </c>
      <c r="B268">
        <v>1043.959772750389</v>
      </c>
      <c r="C268">
        <v>-2.919200086459739E-05</v>
      </c>
      <c r="F268" s="2">
        <v>44465</v>
      </c>
      <c r="G268">
        <v>0.1360936720566648</v>
      </c>
      <c r="H268">
        <v>0</v>
      </c>
      <c r="I268">
        <v>0.3009699444584911</v>
      </c>
      <c r="J268">
        <v>0.1361339305503892</v>
      </c>
      <c r="K268">
        <v>0.1268461936595325</v>
      </c>
      <c r="L268">
        <v>0.2999562592749222</v>
      </c>
      <c r="M268">
        <v>0</v>
      </c>
      <c r="N268">
        <v>0</v>
      </c>
      <c r="S268" s="2">
        <v>44465</v>
      </c>
      <c r="T268">
        <v>0</v>
      </c>
      <c r="U268">
        <v>0.1084062239087368</v>
      </c>
      <c r="V268">
        <v>0.1084382920513548</v>
      </c>
      <c r="W268">
        <v>0.1010400899911118</v>
      </c>
      <c r="X268">
        <v>0.3516451641042179</v>
      </c>
      <c r="Y268">
        <v>0.3297789127649815</v>
      </c>
      <c r="Z268">
        <v>0.0006913171795973135</v>
      </c>
      <c r="AA268">
        <v>0</v>
      </c>
      <c r="AF268" s="2">
        <v>44465</v>
      </c>
      <c r="AG268">
        <v>142.1315839480391</v>
      </c>
      <c r="AH268">
        <v>314.0671066313707</v>
      </c>
      <c r="AI268">
        <v>0</v>
      </c>
      <c r="AJ268">
        <v>0.08085022707296791</v>
      </c>
      <c r="AK268">
        <v>313.1493963908715</v>
      </c>
      <c r="AL268">
        <v>0</v>
      </c>
      <c r="AM268">
        <v>0</v>
      </c>
      <c r="AN268">
        <v>0.07563525927727111</v>
      </c>
    </row>
    <row r="269" spans="1:40">
      <c r="A269" s="2">
        <v>44466</v>
      </c>
      <c r="B269">
        <v>1043.624397505693</v>
      </c>
      <c r="C269">
        <v>-0.0003212530343122966</v>
      </c>
      <c r="F269" s="2">
        <v>44466</v>
      </c>
      <c r="G269">
        <v>0.1955520541074502</v>
      </c>
      <c r="H269">
        <v>0.2168639148973834</v>
      </c>
      <c r="I269">
        <v>0.2660543021967373</v>
      </c>
      <c r="J269">
        <v>0.1262100048846415</v>
      </c>
      <c r="K269">
        <v>0.1043755019532883</v>
      </c>
      <c r="L269">
        <v>0.09094422196049924</v>
      </c>
      <c r="M269">
        <v>0</v>
      </c>
      <c r="N269">
        <v>0</v>
      </c>
      <c r="S269" s="2">
        <v>44466</v>
      </c>
      <c r="T269">
        <v>0.2162934678009681</v>
      </c>
      <c r="U269">
        <v>0.1950376665408676</v>
      </c>
      <c r="V269">
        <v>0.1258780172837579</v>
      </c>
      <c r="W269">
        <v>0.1041009486600199</v>
      </c>
      <c r="X269">
        <v>0.09070499881736975</v>
      </c>
      <c r="Y269">
        <v>0.2653544628331956</v>
      </c>
      <c r="Z269">
        <v>0.00263043806382128</v>
      </c>
      <c r="AA269">
        <v>0</v>
      </c>
      <c r="AF269" s="2">
        <v>44466</v>
      </c>
      <c r="AG269">
        <v>204.104855105662</v>
      </c>
      <c r="AH269">
        <v>277.5587317527234</v>
      </c>
      <c r="AI269">
        <v>0</v>
      </c>
      <c r="AJ269">
        <v>0.07509059646070283</v>
      </c>
      <c r="AK269">
        <v>94.92491680878682</v>
      </c>
      <c r="AL269">
        <v>0</v>
      </c>
      <c r="AM269">
        <v>226.216208039712</v>
      </c>
      <c r="AN269">
        <v>0.06230482317876474</v>
      </c>
    </row>
    <row r="270" spans="1:40">
      <c r="A270" s="2">
        <v>44467</v>
      </c>
      <c r="B270">
        <v>1044.273190805293</v>
      </c>
      <c r="C270">
        <v>0.0006216731816068854</v>
      </c>
      <c r="F270" s="2">
        <v>44467</v>
      </c>
      <c r="G270">
        <v>0.2401597981217531</v>
      </c>
      <c r="H270">
        <v>0.2429862285327931</v>
      </c>
      <c r="I270">
        <v>0.2997803555537598</v>
      </c>
      <c r="J270">
        <v>0.1127745341694974</v>
      </c>
      <c r="K270">
        <v>0.1042990836221964</v>
      </c>
      <c r="L270">
        <v>0</v>
      </c>
      <c r="M270">
        <v>0</v>
      </c>
      <c r="N270">
        <v>0</v>
      </c>
      <c r="S270" s="2">
        <v>44467</v>
      </c>
      <c r="T270">
        <v>0.1882108129920396</v>
      </c>
      <c r="U270">
        <v>0.1860215335059577</v>
      </c>
      <c r="V270">
        <v>0.08735222110735838</v>
      </c>
      <c r="W270">
        <v>0.08022025462610732</v>
      </c>
      <c r="X270">
        <v>0</v>
      </c>
      <c r="Y270">
        <v>0.458195177768537</v>
      </c>
      <c r="Z270">
        <v>0</v>
      </c>
      <c r="AA270">
        <v>0</v>
      </c>
      <c r="AF270" s="2">
        <v>44467</v>
      </c>
      <c r="AG270">
        <v>250.9813122500678</v>
      </c>
      <c r="AH270">
        <v>313.0516184048199</v>
      </c>
      <c r="AI270">
        <v>0</v>
      </c>
      <c r="AJ270">
        <v>0.06692282798370175</v>
      </c>
      <c r="AK270">
        <v>0</v>
      </c>
      <c r="AL270">
        <v>0</v>
      </c>
      <c r="AM270">
        <v>253.6643297230933</v>
      </c>
      <c r="AN270">
        <v>0.06215590182957816</v>
      </c>
    </row>
    <row r="271" spans="1:40">
      <c r="A271" s="2">
        <v>44468</v>
      </c>
      <c r="B271">
        <v>1042.437975887888</v>
      </c>
      <c r="C271">
        <v>-0.001757408821334683</v>
      </c>
      <c r="F271" s="2">
        <v>44468</v>
      </c>
      <c r="G271">
        <v>0.03245613039478654</v>
      </c>
      <c r="H271">
        <v>0.2881107020797811</v>
      </c>
      <c r="I271">
        <v>0.2998462151096348</v>
      </c>
      <c r="J271">
        <v>0.1492513175132745</v>
      </c>
      <c r="K271">
        <v>0.1410013944461972</v>
      </c>
      <c r="L271">
        <v>0.08933424045632581</v>
      </c>
      <c r="M271">
        <v>0</v>
      </c>
      <c r="N271">
        <v>0</v>
      </c>
      <c r="S271" s="2">
        <v>44468</v>
      </c>
      <c r="T271">
        <v>0.2299328788183195</v>
      </c>
      <c r="U271">
        <v>0.02590230575645023</v>
      </c>
      <c r="V271">
        <v>0.1191131910599812</v>
      </c>
      <c r="W271">
        <v>0.1125291643398719</v>
      </c>
      <c r="X271">
        <v>0.07129509225756905</v>
      </c>
      <c r="Y271">
        <v>0.4412273677678081</v>
      </c>
      <c r="Z271">
        <v>0</v>
      </c>
      <c r="AA271">
        <v>0</v>
      </c>
      <c r="AF271" s="2">
        <v>44468</v>
      </c>
      <c r="AG271">
        <v>33.8300507516993</v>
      </c>
      <c r="AH271">
        <v>312.4978240030106</v>
      </c>
      <c r="AI271">
        <v>0</v>
      </c>
      <c r="AJ271">
        <v>0.08923979497670957</v>
      </c>
      <c r="AK271">
        <v>93.1505464524825</v>
      </c>
      <c r="AL271">
        <v>0</v>
      </c>
      <c r="AM271">
        <v>300.3039832713324</v>
      </c>
      <c r="AN271">
        <v>0.08477289298507115</v>
      </c>
    </row>
    <row r="272" spans="1:40">
      <c r="A272" s="2">
        <v>44469</v>
      </c>
      <c r="B272">
        <v>1041.682489706692</v>
      </c>
      <c r="C272">
        <v>-0.0007247301025778974</v>
      </c>
      <c r="F272" s="2">
        <v>44469</v>
      </c>
      <c r="G272">
        <v>0.1194246796926414</v>
      </c>
      <c r="H272">
        <v>0.0818880504286035</v>
      </c>
      <c r="I272">
        <v>0.3007727413733561</v>
      </c>
      <c r="J272">
        <v>0.2567874574004747</v>
      </c>
      <c r="K272">
        <v>0.2411270711049244</v>
      </c>
      <c r="L272">
        <v>0</v>
      </c>
      <c r="M272">
        <v>0</v>
      </c>
      <c r="N272">
        <v>0</v>
      </c>
      <c r="S272" s="2">
        <v>44469</v>
      </c>
      <c r="T272">
        <v>0.05036571473460286</v>
      </c>
      <c r="U272">
        <v>0.07345283369415628</v>
      </c>
      <c r="V272">
        <v>0.1579385973797552</v>
      </c>
      <c r="W272">
        <v>0.1483065870355467</v>
      </c>
      <c r="X272">
        <v>0</v>
      </c>
      <c r="Y272">
        <v>0.5681306205038994</v>
      </c>
      <c r="Z272">
        <v>0.001805646652039605</v>
      </c>
      <c r="AA272">
        <v>0</v>
      </c>
      <c r="AF272" s="2">
        <v>44469</v>
      </c>
      <c r="AG272">
        <v>124.44589800085</v>
      </c>
      <c r="AH272">
        <v>313.2186080391443</v>
      </c>
      <c r="AI272">
        <v>0</v>
      </c>
      <c r="AJ272">
        <v>0.1538470337801996</v>
      </c>
      <c r="AK272">
        <v>0</v>
      </c>
      <c r="AL272">
        <v>0</v>
      </c>
      <c r="AM272">
        <v>85.31181652184696</v>
      </c>
      <c r="AN272">
        <v>0.1453327585106933</v>
      </c>
    </row>
    <row r="273" spans="1:40">
      <c r="A273" s="2">
        <v>44470</v>
      </c>
      <c r="B273">
        <v>1049.405655036004</v>
      </c>
      <c r="C273">
        <v>0.007414126094685836</v>
      </c>
      <c r="F273" s="2">
        <v>44470</v>
      </c>
      <c r="G273">
        <v>0</v>
      </c>
      <c r="H273">
        <v>0.1472975855015593</v>
      </c>
      <c r="I273">
        <v>0.3005405012936374</v>
      </c>
      <c r="J273">
        <v>0.2771971715464464</v>
      </c>
      <c r="K273">
        <v>0.274964741658357</v>
      </c>
      <c r="L273">
        <v>0</v>
      </c>
      <c r="M273">
        <v>0</v>
      </c>
      <c r="N273">
        <v>0</v>
      </c>
      <c r="S273" s="2">
        <v>44470</v>
      </c>
      <c r="T273">
        <v>0.0978959557404345</v>
      </c>
      <c r="U273">
        <v>0</v>
      </c>
      <c r="V273">
        <v>0.1842289671258547</v>
      </c>
      <c r="W273">
        <v>0.1827452642072097</v>
      </c>
      <c r="X273">
        <v>0</v>
      </c>
      <c r="Y273">
        <v>0.5351298129265012</v>
      </c>
      <c r="Z273">
        <v>0</v>
      </c>
      <c r="AA273">
        <v>0</v>
      </c>
      <c r="AF273" s="2">
        <v>44470</v>
      </c>
      <c r="AG273">
        <v>0</v>
      </c>
      <c r="AH273">
        <v>315.2912943688299</v>
      </c>
      <c r="AI273">
        <v>0</v>
      </c>
      <c r="AJ273">
        <v>0.1649280762071111</v>
      </c>
      <c r="AK273">
        <v>0</v>
      </c>
      <c r="AL273">
        <v>0</v>
      </c>
      <c r="AM273">
        <v>154.5602273952216</v>
      </c>
      <c r="AN273">
        <v>0.1645918115561405</v>
      </c>
    </row>
    <row r="274" spans="1:40">
      <c r="A274" s="2">
        <v>44471</v>
      </c>
      <c r="B274">
        <v>1051.293081305675</v>
      </c>
      <c r="C274">
        <v>0.001798566894140263</v>
      </c>
      <c r="F274" s="2">
        <v>44471</v>
      </c>
      <c r="G274">
        <v>0.06280830968051189</v>
      </c>
      <c r="H274">
        <v>0.30001437135985</v>
      </c>
      <c r="I274">
        <v>0.3005548985459494</v>
      </c>
      <c r="J274">
        <v>0.1166833223503326</v>
      </c>
      <c r="K274">
        <v>0.1090619453325705</v>
      </c>
      <c r="L274">
        <v>0.1108771527307855</v>
      </c>
      <c r="M274">
        <v>0</v>
      </c>
      <c r="N274">
        <v>0</v>
      </c>
      <c r="S274" s="2">
        <v>44471</v>
      </c>
      <c r="T274">
        <v>0</v>
      </c>
      <c r="U274">
        <v>0.07649795869185719</v>
      </c>
      <c r="V274">
        <v>0.142115526091828</v>
      </c>
      <c r="W274">
        <v>0.1328329998266651</v>
      </c>
      <c r="X274">
        <v>0.1350438483795421</v>
      </c>
      <c r="Y274">
        <v>0.5127929811837117</v>
      </c>
      <c r="Z274">
        <v>0.0007166858263959666</v>
      </c>
      <c r="AA274">
        <v>0</v>
      </c>
      <c r="AF274" s="2">
        <v>44471</v>
      </c>
      <c r="AG274">
        <v>66.04563331708715</v>
      </c>
      <c r="AH274">
        <v>315.7861346585138</v>
      </c>
      <c r="AI274">
        <v>0</v>
      </c>
      <c r="AJ274">
        <v>0.06946715624856085</v>
      </c>
      <c r="AK274">
        <v>116.584388109593</v>
      </c>
      <c r="AL274">
        <v>0</v>
      </c>
      <c r="AM274">
        <v>315.2430235771903</v>
      </c>
      <c r="AN274">
        <v>0.06512501385818126</v>
      </c>
    </row>
    <row r="275" spans="1:40">
      <c r="A275" s="2">
        <v>44472</v>
      </c>
      <c r="B275">
        <v>1051.465603139814</v>
      </c>
      <c r="C275">
        <v>0.0001641044131341918</v>
      </c>
      <c r="F275" s="2">
        <v>44472</v>
      </c>
      <c r="G275">
        <v>0.04790560840706416</v>
      </c>
      <c r="H275">
        <v>0.3000100598073219</v>
      </c>
      <c r="I275">
        <v>0.2821484250731663</v>
      </c>
      <c r="J275">
        <v>0.1946548049867561</v>
      </c>
      <c r="K275">
        <v>0.1752811017256916</v>
      </c>
      <c r="L275">
        <v>0</v>
      </c>
      <c r="M275">
        <v>0</v>
      </c>
      <c r="N275">
        <v>0</v>
      </c>
      <c r="S275" s="2">
        <v>44472</v>
      </c>
      <c r="T275">
        <v>0.3370769467024131</v>
      </c>
      <c r="U275">
        <v>0.0453688408529813</v>
      </c>
      <c r="V275">
        <v>0.1843471602253984</v>
      </c>
      <c r="W275">
        <v>0.1659993615185041</v>
      </c>
      <c r="X275">
        <v>0</v>
      </c>
      <c r="Y275">
        <v>0.267207690700703</v>
      </c>
      <c r="Z275">
        <v>0</v>
      </c>
      <c r="AA275">
        <v>0</v>
      </c>
      <c r="AF275" s="2">
        <v>44472</v>
      </c>
      <c r="AG275">
        <v>50.38438716220146</v>
      </c>
      <c r="AH275">
        <v>296.4850950789208</v>
      </c>
      <c r="AI275">
        <v>0</v>
      </c>
      <c r="AJ275">
        <v>0.1158780278812507</v>
      </c>
      <c r="AK275">
        <v>0</v>
      </c>
      <c r="AL275">
        <v>0</v>
      </c>
      <c r="AM275">
        <v>315.2969395878061</v>
      </c>
      <c r="AN275">
        <v>0.104727887993126</v>
      </c>
    </row>
    <row r="276" spans="1:40">
      <c r="A276" s="2">
        <v>44473</v>
      </c>
      <c r="B276">
        <v>1052.656536410359</v>
      </c>
      <c r="C276">
        <v>0.00113264120765133</v>
      </c>
      <c r="F276" s="2">
        <v>44473</v>
      </c>
      <c r="G276">
        <v>0.2322224579661939</v>
      </c>
      <c r="H276">
        <v>0.3001483171883253</v>
      </c>
      <c r="I276">
        <v>0.1683820933290268</v>
      </c>
      <c r="J276">
        <v>0.1570195970402498</v>
      </c>
      <c r="K276">
        <v>0.1422275344762041</v>
      </c>
      <c r="L276">
        <v>0</v>
      </c>
      <c r="M276">
        <v>0</v>
      </c>
      <c r="N276">
        <v>0</v>
      </c>
      <c r="S276" s="2">
        <v>44473</v>
      </c>
      <c r="T276">
        <v>0.6024041208176666</v>
      </c>
      <c r="U276">
        <v>0</v>
      </c>
      <c r="V276">
        <v>0</v>
      </c>
      <c r="W276">
        <v>0</v>
      </c>
      <c r="X276">
        <v>0.3635940476971267</v>
      </c>
      <c r="Y276">
        <v>0</v>
      </c>
      <c r="Z276">
        <v>0</v>
      </c>
      <c r="AA276">
        <v>0.03400183148520667</v>
      </c>
      <c r="AF276" s="2">
        <v>44473</v>
      </c>
      <c r="AG276">
        <v>244.4518882958943</v>
      </c>
      <c r="AH276">
        <v>177.126146576563</v>
      </c>
      <c r="AI276">
        <v>0</v>
      </c>
      <c r="AJ276">
        <v>0.09333302831494505</v>
      </c>
      <c r="AK276">
        <v>0</v>
      </c>
      <c r="AL276">
        <v>0</v>
      </c>
      <c r="AM276">
        <v>315.7715673136454</v>
      </c>
      <c r="AN276">
        <v>0.08488141601251109</v>
      </c>
    </row>
    <row r="277" spans="1:40">
      <c r="A277" s="2">
        <v>44474</v>
      </c>
      <c r="B277">
        <v>1053.551249678365</v>
      </c>
      <c r="C277">
        <v>0.0008499574524636344</v>
      </c>
      <c r="F277" s="2">
        <v>44474</v>
      </c>
      <c r="G277">
        <v>0.09218940782929795</v>
      </c>
      <c r="H277">
        <v>0.2801272733727105</v>
      </c>
      <c r="I277">
        <v>0.3005210641643996</v>
      </c>
      <c r="J277">
        <v>0</v>
      </c>
      <c r="K277">
        <v>0</v>
      </c>
      <c r="L277">
        <v>0.3005210641643996</v>
      </c>
      <c r="M277">
        <v>0</v>
      </c>
      <c r="N277">
        <v>0.02664119046919237</v>
      </c>
      <c r="S277" s="2">
        <v>44474</v>
      </c>
      <c r="T277">
        <v>0</v>
      </c>
      <c r="U277">
        <v>0</v>
      </c>
      <c r="V277">
        <v>0.1307148641747777</v>
      </c>
      <c r="W277">
        <v>0.1132557354836249</v>
      </c>
      <c r="X277">
        <v>0.2440303489843335</v>
      </c>
      <c r="Y277">
        <v>0.5119990513572641</v>
      </c>
      <c r="Z277">
        <v>0</v>
      </c>
      <c r="AA277">
        <v>0</v>
      </c>
      <c r="AF277" s="2">
        <v>44474</v>
      </c>
      <c r="AG277">
        <v>97.12487571522412</v>
      </c>
      <c r="AH277">
        <v>316.492157818469</v>
      </c>
      <c r="AI277">
        <v>27.87906504464513</v>
      </c>
      <c r="AJ277">
        <v>0</v>
      </c>
      <c r="AK277">
        <v>316.728000524019</v>
      </c>
      <c r="AL277">
        <v>0</v>
      </c>
      <c r="AM277">
        <v>295.003020405327</v>
      </c>
      <c r="AN277">
        <v>0</v>
      </c>
    </row>
    <row r="278" spans="1:40">
      <c r="A278" s="2">
        <v>44475</v>
      </c>
      <c r="B278">
        <v>1053.990408619978</v>
      </c>
      <c r="C278">
        <v>0.0004168368095496255</v>
      </c>
      <c r="F278" s="2">
        <v>44475</v>
      </c>
      <c r="G278">
        <v>0.3001728796652655</v>
      </c>
      <c r="H278">
        <v>0</v>
      </c>
      <c r="I278">
        <v>0.3006942441009928</v>
      </c>
      <c r="J278">
        <v>0.1700770748740504</v>
      </c>
      <c r="K278">
        <v>0.1651463123417107</v>
      </c>
      <c r="L278">
        <v>0.0639094890179806</v>
      </c>
      <c r="M278">
        <v>0</v>
      </c>
      <c r="N278">
        <v>0</v>
      </c>
      <c r="S278" s="2">
        <v>44475</v>
      </c>
      <c r="T278">
        <v>0.3565942201298119</v>
      </c>
      <c r="U278">
        <v>0.6057127020219087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0.0376930778482794</v>
      </c>
      <c r="AF278" s="2">
        <v>44475</v>
      </c>
      <c r="AG278">
        <v>316.3530901335768</v>
      </c>
      <c r="AH278">
        <v>316.7043468826924</v>
      </c>
      <c r="AI278">
        <v>0</v>
      </c>
      <c r="AJ278">
        <v>0.1016129220833363</v>
      </c>
      <c r="AK278">
        <v>67.36400686531805</v>
      </c>
      <c r="AL278">
        <v>0</v>
      </c>
      <c r="AM278">
        <v>0</v>
      </c>
      <c r="AN278">
        <v>0.0989038248034553</v>
      </c>
    </row>
    <row r="279" spans="1:40">
      <c r="A279" s="2">
        <v>44476</v>
      </c>
      <c r="B279">
        <v>1054.742563409556</v>
      </c>
      <c r="C279">
        <v>0.000713625838932419</v>
      </c>
      <c r="F279" s="2">
        <v>44476</v>
      </c>
      <c r="G279">
        <v>0.06370340597801669</v>
      </c>
      <c r="H279">
        <v>0.3001831230090894</v>
      </c>
      <c r="I279">
        <v>0.300877790883645</v>
      </c>
      <c r="J279">
        <v>0</v>
      </c>
      <c r="K279">
        <v>0</v>
      </c>
      <c r="L279">
        <v>0.2547492905743104</v>
      </c>
      <c r="M279">
        <v>0</v>
      </c>
      <c r="N279">
        <v>0.08048638955493838</v>
      </c>
      <c r="S279" s="2">
        <v>44476</v>
      </c>
      <c r="T279">
        <v>0.5213507921639358</v>
      </c>
      <c r="U279">
        <v>0</v>
      </c>
      <c r="V279">
        <v>0.09738513227724999</v>
      </c>
      <c r="W279">
        <v>0.09440042420982468</v>
      </c>
      <c r="X279">
        <v>0</v>
      </c>
      <c r="Y279">
        <v>0.2868636513489896</v>
      </c>
      <c r="Z279">
        <v>0</v>
      </c>
      <c r="AA279">
        <v>0</v>
      </c>
      <c r="AF279" s="2">
        <v>44476</v>
      </c>
      <c r="AG279">
        <v>67.18524390035327</v>
      </c>
      <c r="AH279">
        <v>317.2423654583478</v>
      </c>
      <c r="AI279">
        <v>84.76472125072699</v>
      </c>
      <c r="AJ279">
        <v>0</v>
      </c>
      <c r="AK279">
        <v>268.6943698192476</v>
      </c>
      <c r="AL279">
        <v>0</v>
      </c>
      <c r="AM279">
        <v>316.4673896862994</v>
      </c>
      <c r="AN279">
        <v>0</v>
      </c>
    </row>
    <row r="280" spans="1:40">
      <c r="A280" s="2">
        <v>44477</v>
      </c>
      <c r="B280">
        <v>1054.463025511842</v>
      </c>
      <c r="C280">
        <v>-0.0002650295033228556</v>
      </c>
      <c r="F280" s="2">
        <v>44477</v>
      </c>
      <c r="G280">
        <v>0</v>
      </c>
      <c r="H280">
        <v>0.2998649920730544</v>
      </c>
      <c r="I280">
        <v>0.3005589237458577</v>
      </c>
      <c r="J280">
        <v>0.2073509783534364</v>
      </c>
      <c r="K280">
        <v>0.1922251058276514</v>
      </c>
      <c r="L280">
        <v>0</v>
      </c>
      <c r="M280">
        <v>0</v>
      </c>
      <c r="N280">
        <v>0</v>
      </c>
      <c r="S280" s="2">
        <v>44477</v>
      </c>
      <c r="T280">
        <v>0.3531853642895849</v>
      </c>
      <c r="U280">
        <v>0</v>
      </c>
      <c r="V280">
        <v>0.1145933645189828</v>
      </c>
      <c r="W280">
        <v>0.1062339893292481</v>
      </c>
      <c r="X280">
        <v>0</v>
      </c>
      <c r="Y280">
        <v>0.4259872818621843</v>
      </c>
      <c r="Z280">
        <v>0</v>
      </c>
      <c r="AA280">
        <v>0</v>
      </c>
      <c r="AF280" s="2">
        <v>44477</v>
      </c>
      <c r="AG280">
        <v>0</v>
      </c>
      <c r="AH280">
        <v>316.8578272676873</v>
      </c>
      <c r="AI280">
        <v>0</v>
      </c>
      <c r="AJ280">
        <v>0.1242306841667137</v>
      </c>
      <c r="AK280">
        <v>0</v>
      </c>
      <c r="AL280">
        <v>0</v>
      </c>
      <c r="AM280">
        <v>316.095481214286</v>
      </c>
      <c r="AN280">
        <v>0.1155252860802172</v>
      </c>
    </row>
    <row r="281" spans="1:40">
      <c r="A281" s="2">
        <v>44478</v>
      </c>
      <c r="B281">
        <v>1055.486555157295</v>
      </c>
      <c r="C281">
        <v>0.000970664329321691</v>
      </c>
      <c r="F281" s="2">
        <v>44478</v>
      </c>
      <c r="G281">
        <v>0.2807826248304897</v>
      </c>
      <c r="H281">
        <v>0.3005890415390055</v>
      </c>
      <c r="I281">
        <v>0.3012846487687107</v>
      </c>
      <c r="J281">
        <v>0</v>
      </c>
      <c r="K281">
        <v>0</v>
      </c>
      <c r="L281">
        <v>0.08727026520733197</v>
      </c>
      <c r="M281">
        <v>0</v>
      </c>
      <c r="N281">
        <v>0.03007341965446216</v>
      </c>
      <c r="S281" s="2">
        <v>44478</v>
      </c>
      <c r="T281">
        <v>0.3225055059789865</v>
      </c>
      <c r="U281">
        <v>0</v>
      </c>
      <c r="V281">
        <v>0.1192562329469003</v>
      </c>
      <c r="W281">
        <v>0.1165571046946118</v>
      </c>
      <c r="X281">
        <v>0</v>
      </c>
      <c r="Y281">
        <v>0.4416811563795014</v>
      </c>
      <c r="Z281">
        <v>0</v>
      </c>
      <c r="AA281">
        <v>0</v>
      </c>
      <c r="AF281" s="2">
        <v>44478</v>
      </c>
      <c r="AG281">
        <v>296.3144659144284</v>
      </c>
      <c r="AH281">
        <v>317.9076660259859</v>
      </c>
      <c r="AI281">
        <v>31.75142054330568</v>
      </c>
      <c r="AJ281">
        <v>0</v>
      </c>
      <c r="AK281">
        <v>92.12063341134007</v>
      </c>
      <c r="AL281">
        <v>0</v>
      </c>
      <c r="AM281">
        <v>317.2097395509475</v>
      </c>
      <c r="AN281">
        <v>0</v>
      </c>
    </row>
    <row r="282" spans="1:40">
      <c r="A282" s="2">
        <v>44479</v>
      </c>
      <c r="B282">
        <v>1055.846444856839</v>
      </c>
      <c r="C282">
        <v>0.0003409704252370638</v>
      </c>
      <c r="F282" s="2">
        <v>44479</v>
      </c>
      <c r="G282">
        <v>0</v>
      </c>
      <c r="H282">
        <v>0.3008865317703298</v>
      </c>
      <c r="I282">
        <v>0.3015828274361623</v>
      </c>
      <c r="J282">
        <v>0.1808624110842292</v>
      </c>
      <c r="K282">
        <v>0.1699494965642903</v>
      </c>
      <c r="L282">
        <v>0.04671873314498846</v>
      </c>
      <c r="M282">
        <v>0</v>
      </c>
      <c r="N282">
        <v>0</v>
      </c>
      <c r="S282" s="2">
        <v>44479</v>
      </c>
      <c r="T282">
        <v>0</v>
      </c>
      <c r="U282">
        <v>0</v>
      </c>
      <c r="V282">
        <v>0.1505936143345735</v>
      </c>
      <c r="W282">
        <v>0.1415070648927633</v>
      </c>
      <c r="X282">
        <v>0.03889997285372765</v>
      </c>
      <c r="Y282">
        <v>0.666613632856624</v>
      </c>
      <c r="Z282">
        <v>0.00238571506231151</v>
      </c>
      <c r="AA282">
        <v>0</v>
      </c>
      <c r="AF282" s="2">
        <v>44479</v>
      </c>
      <c r="AG282">
        <v>0</v>
      </c>
      <c r="AH282">
        <v>318.2809707503412</v>
      </c>
      <c r="AI282">
        <v>0</v>
      </c>
      <c r="AJ282">
        <v>0.1084081184442722</v>
      </c>
      <c r="AK282">
        <v>49.31887032392376</v>
      </c>
      <c r="AL282">
        <v>0</v>
      </c>
      <c r="AM282">
        <v>317.5926098162607</v>
      </c>
      <c r="AN282">
        <v>0.1021638032234573</v>
      </c>
    </row>
    <row r="283" spans="1:40">
      <c r="A283" s="2">
        <v>44480</v>
      </c>
      <c r="B283">
        <v>1055.673837746036</v>
      </c>
      <c r="C283">
        <v>-0.0001634774750102208</v>
      </c>
      <c r="F283" s="2">
        <v>44480</v>
      </c>
      <c r="G283">
        <v>0.2108434473313223</v>
      </c>
      <c r="H283">
        <v>0</v>
      </c>
      <c r="I283">
        <v>0.3011062282369096</v>
      </c>
      <c r="J283">
        <v>0.2557684376935313</v>
      </c>
      <c r="K283">
        <v>0.2228338489092423</v>
      </c>
      <c r="L283">
        <v>0</v>
      </c>
      <c r="M283">
        <v>0.009448037828994463</v>
      </c>
      <c r="N283">
        <v>0</v>
      </c>
      <c r="S283" s="2">
        <v>44480</v>
      </c>
      <c r="T283">
        <v>0</v>
      </c>
      <c r="U283">
        <v>0.1978901940696607</v>
      </c>
      <c r="V283">
        <v>0.240055199308761</v>
      </c>
      <c r="W283">
        <v>0.2091439604316721</v>
      </c>
      <c r="X283">
        <v>0</v>
      </c>
      <c r="Y283">
        <v>0.344043052422009</v>
      </c>
      <c r="Z283">
        <v>0.008867593767897268</v>
      </c>
      <c r="AA283">
        <v>0</v>
      </c>
      <c r="AF283" s="2">
        <v>44480</v>
      </c>
      <c r="AG283">
        <v>222.582118417431</v>
      </c>
      <c r="AH283">
        <v>317.6428553132433</v>
      </c>
      <c r="AI283">
        <v>0</v>
      </c>
      <c r="AJ283">
        <v>0.1534765152582322</v>
      </c>
      <c r="AK283">
        <v>0</v>
      </c>
      <c r="AL283">
        <v>9.99705108247306</v>
      </c>
      <c r="AM283">
        <v>0</v>
      </c>
      <c r="AN283">
        <v>0.1340783346066285</v>
      </c>
    </row>
    <row r="284" spans="1:40">
      <c r="A284" s="2">
        <v>44481</v>
      </c>
      <c r="B284">
        <v>1056.081407668872</v>
      </c>
      <c r="C284">
        <v>0.0003860756118641007</v>
      </c>
      <c r="F284" s="2">
        <v>44481</v>
      </c>
      <c r="G284">
        <v>0.1524049674901347</v>
      </c>
      <c r="H284">
        <v>0.2820263741540391</v>
      </c>
      <c r="I284">
        <v>0.2979879498830623</v>
      </c>
      <c r="J284">
        <v>0</v>
      </c>
      <c r="K284">
        <v>0</v>
      </c>
      <c r="L284">
        <v>0.2431744625363456</v>
      </c>
      <c r="M284">
        <v>0.009350193250949723</v>
      </c>
      <c r="N284">
        <v>0.01505605268546864</v>
      </c>
      <c r="S284" s="2">
        <v>44481</v>
      </c>
      <c r="T284">
        <v>0</v>
      </c>
      <c r="U284">
        <v>0</v>
      </c>
      <c r="V284">
        <v>0.1351250400322978</v>
      </c>
      <c r="W284">
        <v>0.1264764513661472</v>
      </c>
      <c r="X284">
        <v>0</v>
      </c>
      <c r="Y284">
        <v>0.738398508601555</v>
      </c>
      <c r="Z284">
        <v>0</v>
      </c>
      <c r="AA284">
        <v>0</v>
      </c>
      <c r="AF284" s="2">
        <v>44481</v>
      </c>
      <c r="AG284">
        <v>160.9201042505194</v>
      </c>
      <c r="AH284">
        <v>314.6883471182218</v>
      </c>
      <c r="AI284">
        <v>15.80944329502524</v>
      </c>
      <c r="AJ284">
        <v>0</v>
      </c>
      <c r="AK284">
        <v>256.7530273425703</v>
      </c>
      <c r="AL284">
        <v>9.869237442283476</v>
      </c>
      <c r="AM284">
        <v>297.7476753965531</v>
      </c>
      <c r="AN284">
        <v>0</v>
      </c>
    </row>
    <row r="285" spans="1:40">
      <c r="A285" s="2">
        <v>44482</v>
      </c>
      <c r="B285">
        <v>1055.972702643838</v>
      </c>
      <c r="C285">
        <v>-0.0001029324294938849</v>
      </c>
      <c r="F285" s="2">
        <v>44482</v>
      </c>
      <c r="G285">
        <v>0.003622583172197865</v>
      </c>
      <c r="H285">
        <v>0.3</v>
      </c>
      <c r="I285">
        <v>0.2915837980416862</v>
      </c>
      <c r="J285">
        <v>0.06408157693655983</v>
      </c>
      <c r="K285">
        <v>0.06232124170606779</v>
      </c>
      <c r="L285">
        <v>0.277535780937557</v>
      </c>
      <c r="M285">
        <v>0.0008550192059312908</v>
      </c>
      <c r="N285">
        <v>0</v>
      </c>
      <c r="S285" s="2">
        <v>44482</v>
      </c>
      <c r="T285">
        <v>0.3392319636447399</v>
      </c>
      <c r="U285">
        <v>0.003419553098895418</v>
      </c>
      <c r="V285">
        <v>0.06049008251274166</v>
      </c>
      <c r="W285">
        <v>0.05882840643619994</v>
      </c>
      <c r="X285">
        <v>0.2619811042691902</v>
      </c>
      <c r="Y285">
        <v>0.2752417909500197</v>
      </c>
      <c r="Z285">
        <v>0.0008070990882132183</v>
      </c>
      <c r="AA285">
        <v>0</v>
      </c>
      <c r="AF285" s="2">
        <v>44482</v>
      </c>
      <c r="AG285">
        <v>3.825001713683966</v>
      </c>
      <c r="AH285">
        <v>307.8727090579948</v>
      </c>
      <c r="AI285">
        <v>0</v>
      </c>
      <c r="AJ285">
        <v>0.03831623254931553</v>
      </c>
      <c r="AK285">
        <v>293.1141916426075</v>
      </c>
      <c r="AL285">
        <v>0.9030361705802502</v>
      </c>
      <c r="AM285">
        <v>316.7980930604206</v>
      </c>
      <c r="AN285">
        <v>0.03736849717715131</v>
      </c>
    </row>
    <row r="286" spans="1:40">
      <c r="A286" s="2">
        <v>44483</v>
      </c>
      <c r="B286">
        <v>1058.688213591658</v>
      </c>
      <c r="C286">
        <v>0.002571573053944842</v>
      </c>
      <c r="F286" s="2">
        <v>44483</v>
      </c>
      <c r="G286">
        <v>0.0126205889834421</v>
      </c>
      <c r="H286">
        <v>0</v>
      </c>
      <c r="I286">
        <v>0.299743713368213</v>
      </c>
      <c r="J286">
        <v>0.203157395355161</v>
      </c>
      <c r="K286">
        <v>0.1838803001523476</v>
      </c>
      <c r="L286">
        <v>0.299743713368213</v>
      </c>
      <c r="M286">
        <v>0.0008542887726232865</v>
      </c>
      <c r="N286">
        <v>0</v>
      </c>
      <c r="S286" s="2">
        <v>44483</v>
      </c>
      <c r="T286">
        <v>0</v>
      </c>
      <c r="U286">
        <v>0.01071659775460372</v>
      </c>
      <c r="V286">
        <v>0.1725082791104785</v>
      </c>
      <c r="W286">
        <v>0.1561394016011336</v>
      </c>
      <c r="X286">
        <v>0</v>
      </c>
      <c r="Y286">
        <v>0.6606357215337842</v>
      </c>
      <c r="Z286">
        <v>0</v>
      </c>
      <c r="AA286">
        <v>0</v>
      </c>
      <c r="AF286" s="2">
        <v>44483</v>
      </c>
      <c r="AG286">
        <v>13.35697959732488</v>
      </c>
      <c r="AH286">
        <v>317.146804464697</v>
      </c>
      <c r="AI286">
        <v>0</v>
      </c>
      <c r="AJ286">
        <v>0.1198580717843934</v>
      </c>
      <c r="AK286">
        <v>317.2675060001961</v>
      </c>
      <c r="AL286">
        <v>0.9038632301719446</v>
      </c>
      <c r="AM286">
        <v>0</v>
      </c>
      <c r="AN286">
        <v>0.1086186489156509</v>
      </c>
    </row>
    <row r="287" spans="1:40">
      <c r="A287" s="2">
        <v>44484</v>
      </c>
      <c r="B287">
        <v>1059.490222895613</v>
      </c>
      <c r="C287">
        <v>0.0007575500451013628</v>
      </c>
      <c r="F287" s="2">
        <v>44484</v>
      </c>
      <c r="G287">
        <v>0.05966087290570181</v>
      </c>
      <c r="H287">
        <v>0.2999903613161362</v>
      </c>
      <c r="I287">
        <v>0.2997340829185686</v>
      </c>
      <c r="J287">
        <v>0.01780581005798006</v>
      </c>
      <c r="K287">
        <v>0.02222052855781943</v>
      </c>
      <c r="L287">
        <v>0.2997340829185686</v>
      </c>
      <c r="M287">
        <v>0.0008542613252252608</v>
      </c>
      <c r="N287">
        <v>0</v>
      </c>
      <c r="S287" s="2">
        <v>44484</v>
      </c>
      <c r="T287">
        <v>0.7502206759939479</v>
      </c>
      <c r="U287">
        <v>0</v>
      </c>
      <c r="V287">
        <v>0</v>
      </c>
      <c r="W287">
        <v>0</v>
      </c>
      <c r="X287">
        <v>0.2079223466444055</v>
      </c>
      <c r="Y287">
        <v>0</v>
      </c>
      <c r="Z287">
        <v>0</v>
      </c>
      <c r="AA287">
        <v>0.04185697736164648</v>
      </c>
      <c r="AF287" s="2">
        <v>44484</v>
      </c>
      <c r="AG287">
        <v>63.20621763981885</v>
      </c>
      <c r="AH287">
        <v>317.4134057832935</v>
      </c>
      <c r="AI287">
        <v>0</v>
      </c>
      <c r="AJ287">
        <v>0.01046881910544812</v>
      </c>
      <c r="AK287">
        <v>317.5731210031282</v>
      </c>
      <c r="AL287">
        <v>0.9058576597484329</v>
      </c>
      <c r="AM287">
        <v>317.788776920062</v>
      </c>
      <c r="AN287">
        <v>0.01314630309676725</v>
      </c>
    </row>
    <row r="288" spans="1:40">
      <c r="A288" s="2">
        <v>44485</v>
      </c>
      <c r="B288">
        <v>1058.765945248452</v>
      </c>
      <c r="C288">
        <v>-0.0006836095619465743</v>
      </c>
      <c r="F288" s="2">
        <v>44485</v>
      </c>
      <c r="G288">
        <v>0.07219937693759121</v>
      </c>
      <c r="H288">
        <v>0.3001528859537467</v>
      </c>
      <c r="I288">
        <v>0.299896468713206</v>
      </c>
      <c r="J288">
        <v>0</v>
      </c>
      <c r="K288">
        <v>0</v>
      </c>
      <c r="L288">
        <v>0.299896468713206</v>
      </c>
      <c r="M288">
        <v>0.001742558509956334</v>
      </c>
      <c r="N288">
        <v>0.02611224117229376</v>
      </c>
      <c r="S288" s="2">
        <v>44485</v>
      </c>
      <c r="T288">
        <v>0.3865572581147902</v>
      </c>
      <c r="U288">
        <v>0</v>
      </c>
      <c r="V288">
        <v>0.01364824381970593</v>
      </c>
      <c r="W288">
        <v>0.007684847042639913</v>
      </c>
      <c r="X288">
        <v>0</v>
      </c>
      <c r="Y288">
        <v>0.5921096510228639</v>
      </c>
      <c r="Z288">
        <v>0</v>
      </c>
      <c r="AA288">
        <v>0</v>
      </c>
      <c r="AF288" s="2">
        <v>44485</v>
      </c>
      <c r="AG288">
        <v>76.43303612376461</v>
      </c>
      <c r="AH288">
        <v>317.5775948616374</v>
      </c>
      <c r="AI288">
        <v>27.54279621781179</v>
      </c>
      <c r="AJ288">
        <v>0</v>
      </c>
      <c r="AK288">
        <v>317.4923223689454</v>
      </c>
      <c r="AL288">
        <v>1.843854522686087</v>
      </c>
      <c r="AM288">
        <v>317.8631016899072</v>
      </c>
      <c r="AN288">
        <v>0</v>
      </c>
    </row>
    <row r="289" spans="1:40">
      <c r="A289" s="2">
        <v>44486</v>
      </c>
      <c r="B289">
        <v>1058.981813242261</v>
      </c>
      <c r="C289">
        <v>0.0002038864158575571</v>
      </c>
      <c r="F289" s="2">
        <v>44486</v>
      </c>
      <c r="G289">
        <v>0.2765138846152164</v>
      </c>
      <c r="H289">
        <v>0.3004316829996226</v>
      </c>
      <c r="I289">
        <v>0.3001750275858957</v>
      </c>
      <c r="J289">
        <v>0</v>
      </c>
      <c r="K289">
        <v>0</v>
      </c>
      <c r="L289">
        <v>0.1211352277136178</v>
      </c>
      <c r="M289">
        <v>0.001744177085647512</v>
      </c>
      <c r="N289">
        <v>0</v>
      </c>
      <c r="S289" s="2">
        <v>44486</v>
      </c>
      <c r="T289">
        <v>0.4119813985489619</v>
      </c>
      <c r="U289">
        <v>0.04706390004607131</v>
      </c>
      <c r="V289">
        <v>0.0004633693759894426</v>
      </c>
      <c r="W289">
        <v>0</v>
      </c>
      <c r="X289">
        <v>0.0206177576113589</v>
      </c>
      <c r="Y289">
        <v>0.5198735744176186</v>
      </c>
      <c r="Z289">
        <v>0</v>
      </c>
      <c r="AA289">
        <v>0</v>
      </c>
      <c r="AF289" s="2">
        <v>44486</v>
      </c>
      <c r="AG289">
        <v>292.842024660882</v>
      </c>
      <c r="AH289">
        <v>317.9220689169186</v>
      </c>
      <c r="AI289">
        <v>0</v>
      </c>
      <c r="AJ289">
        <v>0</v>
      </c>
      <c r="AK289">
        <v>128.2622240320276</v>
      </c>
      <c r="AL289">
        <v>1.846882556243768</v>
      </c>
      <c r="AM289">
        <v>318.1505504397738</v>
      </c>
      <c r="AN289">
        <v>0</v>
      </c>
    </row>
    <row r="290" spans="1:40">
      <c r="A290" s="2">
        <v>44487</v>
      </c>
      <c r="B290">
        <v>1059.240835829123</v>
      </c>
      <c r="C290">
        <v>0.0002445958784396129</v>
      </c>
      <c r="F290" s="2">
        <v>44487</v>
      </c>
      <c r="G290">
        <v>0</v>
      </c>
      <c r="H290">
        <v>0.3003355537896999</v>
      </c>
      <c r="I290">
        <v>0.3000789804980779</v>
      </c>
      <c r="J290">
        <v>0.01224253796393681</v>
      </c>
      <c r="K290">
        <v>0.03592174460540831</v>
      </c>
      <c r="L290">
        <v>0.2999040089158079</v>
      </c>
      <c r="M290">
        <v>0.001743619000815931</v>
      </c>
      <c r="N290">
        <v>0.04977355522625328</v>
      </c>
      <c r="S290" s="2">
        <v>44487</v>
      </c>
      <c r="T290">
        <v>0.3708212864493273</v>
      </c>
      <c r="U290">
        <v>0.008126337961046767</v>
      </c>
      <c r="V290">
        <v>0</v>
      </c>
      <c r="W290">
        <v>0</v>
      </c>
      <c r="X290">
        <v>0</v>
      </c>
      <c r="Y290">
        <v>0.621052375589626</v>
      </c>
      <c r="Z290">
        <v>0</v>
      </c>
      <c r="AA290">
        <v>0</v>
      </c>
      <c r="AF290" s="2">
        <v>44487</v>
      </c>
      <c r="AG290">
        <v>0</v>
      </c>
      <c r="AH290">
        <v>317.8413453676154</v>
      </c>
      <c r="AI290">
        <v>52.30997919088041</v>
      </c>
      <c r="AJ290">
        <v>0.007302192985602222</v>
      </c>
      <c r="AK290">
        <v>317.6436743352789</v>
      </c>
      <c r="AL290">
        <v>1.847372735752228</v>
      </c>
      <c r="AM290">
        <v>318.1114502312967</v>
      </c>
      <c r="AN290">
        <v>0.02150808130858078</v>
      </c>
    </row>
    <row r="291" spans="1:40">
      <c r="A291" s="2">
        <v>44488</v>
      </c>
      <c r="B291">
        <v>1059.422731978331</v>
      </c>
      <c r="C291">
        <v>0.0001717231275981668</v>
      </c>
      <c r="F291" s="2">
        <v>44488</v>
      </c>
      <c r="G291">
        <v>0.2192690263247876</v>
      </c>
      <c r="H291">
        <v>0.1284457543393406</v>
      </c>
      <c r="I291">
        <v>0.2997945756210138</v>
      </c>
      <c r="J291">
        <v>0</v>
      </c>
      <c r="K291">
        <v>0</v>
      </c>
      <c r="L291">
        <v>0.2778278597636852</v>
      </c>
      <c r="M291">
        <v>0.001741966456719872</v>
      </c>
      <c r="N291">
        <v>0.07292081749445294</v>
      </c>
      <c r="S291" s="2">
        <v>44488</v>
      </c>
      <c r="T291">
        <v>0</v>
      </c>
      <c r="U291">
        <v>0</v>
      </c>
      <c r="V291">
        <v>0.01246811751742334</v>
      </c>
      <c r="W291">
        <v>0.009071919278070972</v>
      </c>
      <c r="X291">
        <v>0</v>
      </c>
      <c r="Y291">
        <v>0.9784599632045057</v>
      </c>
      <c r="Z291">
        <v>0</v>
      </c>
      <c r="AA291">
        <v>0</v>
      </c>
      <c r="AF291" s="2">
        <v>44488</v>
      </c>
      <c r="AG291">
        <v>232.3051910053382</v>
      </c>
      <c r="AH291">
        <v>317.7414694680311</v>
      </c>
      <c r="AI291">
        <v>76.1113180957458</v>
      </c>
      <c r="AJ291">
        <v>0</v>
      </c>
      <c r="AK291">
        <v>294.3237590024559</v>
      </c>
      <c r="AL291">
        <v>1.845161363603942</v>
      </c>
      <c r="AM291">
        <v>136.092626984169</v>
      </c>
      <c r="AN291">
        <v>0</v>
      </c>
    </row>
    <row r="292" spans="1:40">
      <c r="A292" s="2">
        <v>44489</v>
      </c>
      <c r="B292">
        <v>1059.782833355373</v>
      </c>
      <c r="C292">
        <v>0.0003399033890556513</v>
      </c>
      <c r="F292" s="2">
        <v>44489</v>
      </c>
      <c r="G292">
        <v>0</v>
      </c>
      <c r="H292">
        <v>0.2995397445785015</v>
      </c>
      <c r="I292">
        <v>0.2993346353584624</v>
      </c>
      <c r="J292">
        <v>0.04492574209338912</v>
      </c>
      <c r="K292">
        <v>0.08476750748395055</v>
      </c>
      <c r="L292">
        <v>0.269693076527329</v>
      </c>
      <c r="M292">
        <v>0.001739293958367292</v>
      </c>
      <c r="N292">
        <v>0</v>
      </c>
      <c r="S292" s="2">
        <v>44489</v>
      </c>
      <c r="T292">
        <v>0</v>
      </c>
      <c r="U292">
        <v>0</v>
      </c>
      <c r="V292">
        <v>0.0142252947475718</v>
      </c>
      <c r="W292">
        <v>0.0268407982325491</v>
      </c>
      <c r="X292">
        <v>0.08539566240231866</v>
      </c>
      <c r="Y292">
        <v>0.8735382446175604</v>
      </c>
      <c r="Z292">
        <v>0</v>
      </c>
      <c r="AA292">
        <v>0</v>
      </c>
      <c r="AF292" s="2">
        <v>44489</v>
      </c>
      <c r="AG292">
        <v>0</v>
      </c>
      <c r="AH292">
        <v>317.2702425464514</v>
      </c>
      <c r="AI292">
        <v>0</v>
      </c>
      <c r="AJ292">
        <v>0.02680325018685535</v>
      </c>
      <c r="AK292">
        <v>285.7880855753671</v>
      </c>
      <c r="AL292">
        <v>1.84378060667749</v>
      </c>
      <c r="AM292">
        <v>317.3703325363581</v>
      </c>
      <c r="AN292">
        <v>0.05092079635851247</v>
      </c>
    </row>
    <row r="293" spans="1:40">
      <c r="A293" s="2">
        <v>44490</v>
      </c>
      <c r="B293">
        <v>1061.135191850746</v>
      </c>
      <c r="C293">
        <v>0.00127607133537988</v>
      </c>
      <c r="F293" s="2">
        <v>44490</v>
      </c>
      <c r="G293">
        <v>0.1084428732120204</v>
      </c>
      <c r="H293">
        <v>0.2911280158960147</v>
      </c>
      <c r="I293">
        <v>0.2990135159775258</v>
      </c>
      <c r="J293">
        <v>0</v>
      </c>
      <c r="K293">
        <v>0</v>
      </c>
      <c r="L293">
        <v>0.2996781668310263</v>
      </c>
      <c r="M293">
        <v>0.001737428083412632</v>
      </c>
      <c r="N293">
        <v>0</v>
      </c>
      <c r="S293" s="2">
        <v>44490</v>
      </c>
      <c r="T293">
        <v>0.1645164442442978</v>
      </c>
      <c r="U293">
        <v>0.061281068568987</v>
      </c>
      <c r="V293">
        <v>0</v>
      </c>
      <c r="W293">
        <v>0</v>
      </c>
      <c r="X293">
        <v>0.3050661100833991</v>
      </c>
      <c r="Y293">
        <v>0.4691363771033161</v>
      </c>
      <c r="Z293">
        <v>0</v>
      </c>
      <c r="AA293">
        <v>0</v>
      </c>
      <c r="AF293" s="2">
        <v>44490</v>
      </c>
      <c r="AG293">
        <v>115.0555284465316</v>
      </c>
      <c r="AH293">
        <v>317.2517811718909</v>
      </c>
      <c r="AI293">
        <v>0</v>
      </c>
      <c r="AJ293">
        <v>0</v>
      </c>
      <c r="AK293">
        <v>318.0300090950828</v>
      </c>
      <c r="AL293">
        <v>1.841247591384822</v>
      </c>
      <c r="AM293">
        <v>308.8655796389352</v>
      </c>
      <c r="AN293">
        <v>0</v>
      </c>
    </row>
    <row r="294" spans="1:40">
      <c r="A294" s="2">
        <v>44491</v>
      </c>
      <c r="B294">
        <v>1061.263564243439</v>
      </c>
      <c r="C294">
        <v>0.0001209764728180573</v>
      </c>
      <c r="F294" s="2">
        <v>44491</v>
      </c>
      <c r="G294">
        <v>0</v>
      </c>
      <c r="H294">
        <v>0.2997748858298675</v>
      </c>
      <c r="I294">
        <v>0.2987891420458336</v>
      </c>
      <c r="J294">
        <v>0.04045268549272978</v>
      </c>
      <c r="K294">
        <v>0.0632216773607205</v>
      </c>
      <c r="L294">
        <v>0.1969492440278268</v>
      </c>
      <c r="M294">
        <v>0.001736124351142091</v>
      </c>
      <c r="N294">
        <v>0.09907624089187964</v>
      </c>
      <c r="S294" s="2">
        <v>44491</v>
      </c>
      <c r="T294">
        <v>0.2406143387427854</v>
      </c>
      <c r="U294">
        <v>0.08778747743824655</v>
      </c>
      <c r="V294">
        <v>0</v>
      </c>
      <c r="W294">
        <v>0</v>
      </c>
      <c r="X294">
        <v>0</v>
      </c>
      <c r="Y294">
        <v>0.6687235161800744</v>
      </c>
      <c r="Z294">
        <v>0.002874667638893752</v>
      </c>
      <c r="AA294">
        <v>0</v>
      </c>
      <c r="AF294" s="2">
        <v>44491</v>
      </c>
      <c r="AG294">
        <v>0</v>
      </c>
      <c r="AH294">
        <v>317.0831179973013</v>
      </c>
      <c r="AI294">
        <v>104.8729340307524</v>
      </c>
      <c r="AJ294">
        <v>0.02401509181169032</v>
      </c>
      <c r="AK294">
        <v>209.0007592846731</v>
      </c>
      <c r="AL294">
        <v>1.843582465740369</v>
      </c>
      <c r="AM294">
        <v>318.0937622739631</v>
      </c>
      <c r="AN294">
        <v>0.03756085571543871</v>
      </c>
    </row>
    <row r="295" spans="1:40">
      <c r="A295" s="2">
        <v>44492</v>
      </c>
      <c r="B295">
        <v>1062.29977566915</v>
      </c>
      <c r="C295">
        <v>0.0009763940463267673</v>
      </c>
      <c r="F295" s="2">
        <v>44492</v>
      </c>
      <c r="G295">
        <v>0.1451212793518903</v>
      </c>
      <c r="H295">
        <v>0.3000578201842446</v>
      </c>
      <c r="I295">
        <v>0.1168232573111068</v>
      </c>
      <c r="J295">
        <v>0.06213902738002811</v>
      </c>
      <c r="K295">
        <v>0.05012983962114424</v>
      </c>
      <c r="L295">
        <v>0.3002831468222501</v>
      </c>
      <c r="M295">
        <v>0.001737762944785614</v>
      </c>
      <c r="N295">
        <v>0.0237078663845501</v>
      </c>
      <c r="S295" s="2">
        <v>44492</v>
      </c>
      <c r="T295">
        <v>0</v>
      </c>
      <c r="U295">
        <v>0.1131540767268083</v>
      </c>
      <c r="V295">
        <v>0.04845109072418988</v>
      </c>
      <c r="W295">
        <v>0.03908727751110238</v>
      </c>
      <c r="X295">
        <v>0.6878173218332621</v>
      </c>
      <c r="Y295">
        <v>0.09108952098749844</v>
      </c>
      <c r="Z295">
        <v>0.001915196213648933</v>
      </c>
      <c r="AA295">
        <v>0.01848551600348992</v>
      </c>
      <c r="AF295" s="2">
        <v>44492</v>
      </c>
      <c r="AG295">
        <v>154.1537272951738</v>
      </c>
      <c r="AH295">
        <v>124.0728027746141</v>
      </c>
      <c r="AI295">
        <v>25.0447643837306</v>
      </c>
      <c r="AJ295">
        <v>0.03669141023652865</v>
      </c>
      <c r="AK295">
        <v>318.9485719985546</v>
      </c>
      <c r="AL295">
        <v>1.846390191564336</v>
      </c>
      <c r="AM295">
        <v>318.8178186157987</v>
      </c>
      <c r="AN295">
        <v>0.02967215747877324</v>
      </c>
    </row>
    <row r="296" spans="1:40">
      <c r="A296" s="2">
        <v>44493</v>
      </c>
      <c r="B296">
        <v>1062.674529243944</v>
      </c>
      <c r="C296">
        <v>0.0003527757261909681</v>
      </c>
      <c r="F296" s="2">
        <v>44493</v>
      </c>
      <c r="G296">
        <v>0.2986201048477166</v>
      </c>
      <c r="H296">
        <v>0</v>
      </c>
      <c r="I296">
        <v>0.2986201048477166</v>
      </c>
      <c r="J296">
        <v>0.0479340107191677</v>
      </c>
      <c r="K296">
        <v>0.04989925987888437</v>
      </c>
      <c r="L296">
        <v>0.298901949293542</v>
      </c>
      <c r="M296">
        <v>0.001729769842574523</v>
      </c>
      <c r="N296">
        <v>0.004294800570398143</v>
      </c>
      <c r="S296" s="2">
        <v>44493</v>
      </c>
      <c r="T296">
        <v>0.01103628133312575</v>
      </c>
      <c r="U296">
        <v>0</v>
      </c>
      <c r="V296">
        <v>0</v>
      </c>
      <c r="W296">
        <v>0</v>
      </c>
      <c r="X296">
        <v>0.1407934757494363</v>
      </c>
      <c r="Y296">
        <v>0.8481702429174379</v>
      </c>
      <c r="Z296">
        <v>0</v>
      </c>
      <c r="AA296">
        <v>0</v>
      </c>
      <c r="AF296" s="2">
        <v>44493</v>
      </c>
      <c r="AG296">
        <v>317.2630208952181</v>
      </c>
      <c r="AH296">
        <v>317.1991796503008</v>
      </c>
      <c r="AI296">
        <v>4.520224752300848</v>
      </c>
      <c r="AJ296">
        <v>0.02834637075399295</v>
      </c>
      <c r="AK296">
        <v>317.6706681201337</v>
      </c>
      <c r="AL296">
        <v>1.83709925031702</v>
      </c>
      <c r="AM296">
        <v>0</v>
      </c>
      <c r="AN296">
        <v>0.0294750247529921</v>
      </c>
    </row>
    <row r="297" spans="1:40">
      <c r="A297" s="2">
        <v>44494</v>
      </c>
      <c r="B297">
        <v>1062.905125386286</v>
      </c>
      <c r="C297">
        <v>0.0002169960190039344</v>
      </c>
      <c r="F297" s="2">
        <v>44494</v>
      </c>
      <c r="G297">
        <v>0.2481961908823503</v>
      </c>
      <c r="H297">
        <v>0.1128253759803262</v>
      </c>
      <c r="I297">
        <v>0.298843692531051</v>
      </c>
      <c r="J297">
        <v>0.01580433325046282</v>
      </c>
      <c r="K297">
        <v>0.01640994638260053</v>
      </c>
      <c r="L297">
        <v>0.2991257480040165</v>
      </c>
      <c r="M297">
        <v>0.001731064983877886</v>
      </c>
      <c r="N297">
        <v>0.007063647985314526</v>
      </c>
      <c r="S297" s="2">
        <v>44494</v>
      </c>
      <c r="T297">
        <v>0</v>
      </c>
      <c r="U297">
        <v>0</v>
      </c>
      <c r="V297">
        <v>0</v>
      </c>
      <c r="W297">
        <v>0</v>
      </c>
      <c r="X297">
        <v>0.4680947311943808</v>
      </c>
      <c r="Y297">
        <v>0.5317760110951529</v>
      </c>
      <c r="Z297">
        <v>0.0001292577104662555</v>
      </c>
      <c r="AA297">
        <v>0</v>
      </c>
      <c r="AF297" s="2">
        <v>44494</v>
      </c>
      <c r="AG297">
        <v>263.7857591826299</v>
      </c>
      <c r="AH297">
        <v>317.6434598265521</v>
      </c>
      <c r="AI297">
        <v>7.406690129154572</v>
      </c>
      <c r="AJ297">
        <v>0.009330596395566406</v>
      </c>
      <c r="AK297">
        <v>317.9469027953132</v>
      </c>
      <c r="AL297">
        <v>1.840213517032474</v>
      </c>
      <c r="AM297">
        <v>119.9156937767425</v>
      </c>
      <c r="AN297">
        <v>0.009676919681800749</v>
      </c>
    </row>
    <row r="298" spans="1:40">
      <c r="A298" s="2">
        <v>44495</v>
      </c>
      <c r="B298">
        <v>1063.26046240846</v>
      </c>
      <c r="C298">
        <v>0.0003343073748411918</v>
      </c>
      <c r="F298" s="2">
        <v>44495</v>
      </c>
      <c r="G298">
        <v>0.3000488921728678</v>
      </c>
      <c r="H298">
        <v>0.3000488921728678</v>
      </c>
      <c r="I298">
        <v>0.29889239625597</v>
      </c>
      <c r="J298">
        <v>0</v>
      </c>
      <c r="K298">
        <v>0</v>
      </c>
      <c r="L298">
        <v>0.09927847229598837</v>
      </c>
      <c r="M298">
        <v>0.00173134710230601</v>
      </c>
      <c r="N298">
        <v>0</v>
      </c>
      <c r="S298" s="2">
        <v>44495</v>
      </c>
      <c r="T298">
        <v>0.2508785016872512</v>
      </c>
      <c r="U298">
        <v>0</v>
      </c>
      <c r="V298">
        <v>0</v>
      </c>
      <c r="W298">
        <v>0</v>
      </c>
      <c r="X298">
        <v>0.1427242976144401</v>
      </c>
      <c r="Y298">
        <v>0.6053364917046447</v>
      </c>
      <c r="Z298">
        <v>0.001060708993663919</v>
      </c>
      <c r="AA298">
        <v>0</v>
      </c>
      <c r="AF298" s="2">
        <v>44495</v>
      </c>
      <c r="AG298">
        <v>318.9877897057551</v>
      </c>
      <c r="AH298">
        <v>317.7905206844909</v>
      </c>
      <c r="AI298">
        <v>0</v>
      </c>
      <c r="AJ298">
        <v>0</v>
      </c>
      <c r="AK298">
        <v>105.5450963189087</v>
      </c>
      <c r="AL298">
        <v>1.839793238845723</v>
      </c>
      <c r="AM298">
        <v>319.0472425581452</v>
      </c>
      <c r="AN298">
        <v>0</v>
      </c>
    </row>
    <row r="299" spans="1:40">
      <c r="A299" s="2">
        <v>44496</v>
      </c>
      <c r="B299">
        <v>1063.524185951501</v>
      </c>
      <c r="C299">
        <v>0.0002480328690528388</v>
      </c>
      <c r="F299" s="2">
        <v>44496</v>
      </c>
      <c r="G299">
        <v>0.299996765533604</v>
      </c>
      <c r="H299">
        <v>0.299996765533604</v>
      </c>
      <c r="I299">
        <v>0.2988404705314472</v>
      </c>
      <c r="J299">
        <v>0.0259712426584626</v>
      </c>
      <c r="K299">
        <v>0.05062481397784719</v>
      </c>
      <c r="L299">
        <v>0.007156362436274198</v>
      </c>
      <c r="M299">
        <v>0.001731046320306154</v>
      </c>
      <c r="N299">
        <v>0.01568253300845473</v>
      </c>
      <c r="S299" s="2">
        <v>44496</v>
      </c>
      <c r="T299">
        <v>0.273605247205732</v>
      </c>
      <c r="U299">
        <v>0</v>
      </c>
      <c r="V299">
        <v>0</v>
      </c>
      <c r="W299">
        <v>0</v>
      </c>
      <c r="X299">
        <v>0</v>
      </c>
      <c r="Y299">
        <v>0.7263947527942681</v>
      </c>
      <c r="Z299">
        <v>0</v>
      </c>
      <c r="AA299">
        <v>0</v>
      </c>
      <c r="AF299" s="2">
        <v>44496</v>
      </c>
      <c r="AG299">
        <v>319.0030889824141</v>
      </c>
      <c r="AH299">
        <v>317.7593227300172</v>
      </c>
      <c r="AI299">
        <v>16.56849342241193</v>
      </c>
      <c r="AJ299">
        <v>0.01536918815998879</v>
      </c>
      <c r="AK299">
        <v>7.6112662496817</v>
      </c>
      <c r="AL299">
        <v>1.841457098609263</v>
      </c>
      <c r="AM299">
        <v>319.0206887886349</v>
      </c>
      <c r="AN299">
        <v>0.02990451376999082</v>
      </c>
    </row>
    <row r="300" spans="1:40">
      <c r="A300" s="2">
        <v>44497</v>
      </c>
      <c r="B300">
        <v>1064.139122443373</v>
      </c>
      <c r="C300">
        <v>0.0005782064009398624</v>
      </c>
      <c r="F300" s="2">
        <v>44497</v>
      </c>
      <c r="G300">
        <v>0.2999987062050721</v>
      </c>
      <c r="H300">
        <v>0.2999987062050721</v>
      </c>
      <c r="I300">
        <v>0.3000019406923918</v>
      </c>
      <c r="J300">
        <v>0.02023220296204307</v>
      </c>
      <c r="K300">
        <v>0.02170218401462985</v>
      </c>
      <c r="L300">
        <v>0.05286835617541161</v>
      </c>
      <c r="M300">
        <v>0</v>
      </c>
      <c r="N300">
        <v>0.005197903745379495</v>
      </c>
      <c r="S300" s="2">
        <v>44497</v>
      </c>
      <c r="T300">
        <v>0.762757565585761</v>
      </c>
      <c r="U300">
        <v>0.1178686179648601</v>
      </c>
      <c r="V300">
        <v>0.02415179659021545</v>
      </c>
      <c r="W300">
        <v>0.02590655772226578</v>
      </c>
      <c r="X300">
        <v>0.06311056619998748</v>
      </c>
      <c r="Y300">
        <v>0</v>
      </c>
      <c r="Z300">
        <v>0</v>
      </c>
      <c r="AA300">
        <v>0.006204895936910251</v>
      </c>
      <c r="AF300" s="2">
        <v>44497</v>
      </c>
      <c r="AG300">
        <v>319.2140308610541</v>
      </c>
      <c r="AH300">
        <v>319.2151284147919</v>
      </c>
      <c r="AI300">
        <v>5.498552662124636</v>
      </c>
      <c r="AJ300">
        <v>0.01192625138848747</v>
      </c>
      <c r="AK300">
        <v>56.27256762221873</v>
      </c>
      <c r="AL300">
        <v>0</v>
      </c>
      <c r="AM300">
        <v>318.9375100557971</v>
      </c>
      <c r="AN300">
        <v>0.01279746545641543</v>
      </c>
    </row>
    <row r="301" spans="1:40">
      <c r="A301" s="2">
        <v>44498</v>
      </c>
      <c r="B301">
        <v>1064.322411618554</v>
      </c>
      <c r="C301">
        <v>0.0001722417410612298</v>
      </c>
      <c r="F301" s="2">
        <v>44498</v>
      </c>
      <c r="G301">
        <v>0.2174799032088236</v>
      </c>
      <c r="H301">
        <v>0.2999985121367953</v>
      </c>
      <c r="I301">
        <v>0.3000017466220227</v>
      </c>
      <c r="J301">
        <v>0</v>
      </c>
      <c r="K301">
        <v>0</v>
      </c>
      <c r="L301">
        <v>0</v>
      </c>
      <c r="M301">
        <v>0.1825198380323583</v>
      </c>
      <c r="N301">
        <v>0</v>
      </c>
      <c r="S301" s="2">
        <v>44498</v>
      </c>
      <c r="T301">
        <v>0</v>
      </c>
      <c r="U301">
        <v>0.2548591038040484</v>
      </c>
      <c r="V301">
        <v>0</v>
      </c>
      <c r="W301">
        <v>0</v>
      </c>
      <c r="X301">
        <v>0</v>
      </c>
      <c r="Y301">
        <v>0.5312505934091163</v>
      </c>
      <c r="Z301">
        <v>0.2138903027868353</v>
      </c>
      <c r="AA301">
        <v>0</v>
      </c>
      <c r="AF301" s="2">
        <v>44498</v>
      </c>
      <c r="AG301">
        <v>231.4502252246358</v>
      </c>
      <c r="AH301">
        <v>319.2102165406362</v>
      </c>
      <c r="AI301">
        <v>0</v>
      </c>
      <c r="AJ301">
        <v>0</v>
      </c>
      <c r="AK301">
        <v>0</v>
      </c>
      <c r="AL301">
        <v>194.2440087158633</v>
      </c>
      <c r="AM301">
        <v>319.1444826462641</v>
      </c>
      <c r="AN301">
        <v>0</v>
      </c>
    </row>
    <row r="302" spans="1:40">
      <c r="A302" s="2">
        <v>44499</v>
      </c>
      <c r="B302">
        <v>1064.426118014843</v>
      </c>
      <c r="C302">
        <v>9.743889178448484E-05</v>
      </c>
      <c r="F302" s="2">
        <v>44499</v>
      </c>
      <c r="G302">
        <v>0.07544841922165339</v>
      </c>
      <c r="H302">
        <v>0.3027898525924373</v>
      </c>
      <c r="I302">
        <v>0.3027931171729788</v>
      </c>
      <c r="J302">
        <v>0</v>
      </c>
      <c r="K302">
        <v>0</v>
      </c>
      <c r="L302">
        <v>0.3027913542994865</v>
      </c>
      <c r="M302">
        <v>0.002478710173343906</v>
      </c>
      <c r="N302">
        <v>0.01369854654010001</v>
      </c>
      <c r="S302" s="2">
        <v>44499</v>
      </c>
      <c r="T302">
        <v>0</v>
      </c>
      <c r="U302">
        <v>0</v>
      </c>
      <c r="V302">
        <v>0</v>
      </c>
      <c r="W302">
        <v>0</v>
      </c>
      <c r="X302">
        <v>0.4838578319165486</v>
      </c>
      <c r="Y302">
        <v>0.5161421680834515</v>
      </c>
      <c r="Z302">
        <v>0</v>
      </c>
      <c r="AA302">
        <v>0</v>
      </c>
      <c r="AF302" s="2">
        <v>44499</v>
      </c>
      <c r="AG302">
        <v>80.29583427153516</v>
      </c>
      <c r="AH302">
        <v>322.3162570927561</v>
      </c>
      <c r="AI302">
        <v>14.17232174586315</v>
      </c>
      <c r="AJ302">
        <v>0</v>
      </c>
      <c r="AK302">
        <v>322.279686957945</v>
      </c>
      <c r="AL302">
        <v>2.637135295770781</v>
      </c>
      <c r="AM302">
        <v>322.2062416846574</v>
      </c>
      <c r="AN302">
        <v>0</v>
      </c>
    </row>
    <row r="303" spans="1:40">
      <c r="A303" s="2">
        <v>44500</v>
      </c>
      <c r="B303">
        <v>1064.534728098159</v>
      </c>
      <c r="C303">
        <v>0.0001020362817838461</v>
      </c>
      <c r="F303" s="2">
        <v>44500</v>
      </c>
      <c r="G303">
        <v>0.07451619077724739</v>
      </c>
      <c r="H303">
        <v>0.3</v>
      </c>
      <c r="I303">
        <v>0.3</v>
      </c>
      <c r="J303">
        <v>0</v>
      </c>
      <c r="K303">
        <v>0</v>
      </c>
      <c r="L303">
        <v>0.2810877821729824</v>
      </c>
      <c r="M303">
        <v>0.02956037043588977</v>
      </c>
      <c r="N303">
        <v>0.01483565661388053</v>
      </c>
      <c r="S303" s="2">
        <v>44500</v>
      </c>
      <c r="T303">
        <v>0.6280922924028061</v>
      </c>
      <c r="U303">
        <v>0.06928286422710307</v>
      </c>
      <c r="V303">
        <v>0</v>
      </c>
      <c r="W303">
        <v>0</v>
      </c>
      <c r="X303">
        <v>0.2613467817538331</v>
      </c>
      <c r="Y303">
        <v>0</v>
      </c>
      <c r="Z303">
        <v>0.02748432401133905</v>
      </c>
      <c r="AA303">
        <v>0.01379373760491863</v>
      </c>
      <c r="AF303" s="2">
        <v>44500</v>
      </c>
      <c r="AG303">
        <v>79.30533349862804</v>
      </c>
      <c r="AH303">
        <v>319.2447886387034</v>
      </c>
      <c r="AI303">
        <v>15.61539771054491</v>
      </c>
      <c r="AJ303">
        <v>0</v>
      </c>
      <c r="AK303">
        <v>299.2099041155923</v>
      </c>
      <c r="AL303">
        <v>31.47134327972168</v>
      </c>
      <c r="AM303">
        <v>319.22127825125</v>
      </c>
      <c r="AN303">
        <v>0</v>
      </c>
    </row>
    <row r="304" spans="1:40">
      <c r="A304" s="2">
        <v>44501</v>
      </c>
      <c r="B304">
        <v>1064.819350278276</v>
      </c>
      <c r="C304">
        <v>0.0002673676796105529</v>
      </c>
      <c r="F304" s="2">
        <v>44501</v>
      </c>
      <c r="G304">
        <v>0.2414040052902496</v>
      </c>
      <c r="H304">
        <v>0.3006065795070648</v>
      </c>
      <c r="I304">
        <v>0.3006065795070648</v>
      </c>
      <c r="J304">
        <v>0</v>
      </c>
      <c r="K304">
        <v>0</v>
      </c>
      <c r="L304">
        <v>0.1395414443580332</v>
      </c>
      <c r="M304">
        <v>0.002975738039454287</v>
      </c>
      <c r="N304">
        <v>0.0148656532981333</v>
      </c>
      <c r="S304" s="2">
        <v>44501</v>
      </c>
      <c r="T304">
        <v>0.6283776055201248</v>
      </c>
      <c r="U304">
        <v>0.22382527678728</v>
      </c>
      <c r="V304">
        <v>0</v>
      </c>
      <c r="W304">
        <v>0</v>
      </c>
      <c r="X304">
        <v>0.1293802162444697</v>
      </c>
      <c r="Y304">
        <v>0</v>
      </c>
      <c r="Z304">
        <v>0.00275904863105515</v>
      </c>
      <c r="AA304">
        <v>0.01565785281707032</v>
      </c>
      <c r="AF304" s="2">
        <v>44501</v>
      </c>
      <c r="AG304">
        <v>256.9821847987419</v>
      </c>
      <c r="AH304">
        <v>320.0917454743521</v>
      </c>
      <c r="AI304">
        <v>15.52151599748121</v>
      </c>
      <c r="AJ304">
        <v>0</v>
      </c>
      <c r="AK304">
        <v>148.5800997005023</v>
      </c>
      <c r="AL304">
        <v>3.167289063450964</v>
      </c>
      <c r="AM304">
        <v>319.866903174306</v>
      </c>
      <c r="AN304">
        <v>0</v>
      </c>
    </row>
    <row r="305" spans="1:40">
      <c r="A305" s="2">
        <v>44502</v>
      </c>
      <c r="B305">
        <v>1065.025859695931</v>
      </c>
      <c r="C305">
        <v>0.0001939384531297605</v>
      </c>
      <c r="F305" s="2">
        <v>44502</v>
      </c>
      <c r="G305">
        <v>0.01576695437418391</v>
      </c>
      <c r="H305">
        <v>0.300242337808529</v>
      </c>
      <c r="I305">
        <v>0.300242337808529</v>
      </c>
      <c r="J305">
        <v>0.02573927568634902</v>
      </c>
      <c r="K305">
        <v>0</v>
      </c>
      <c r="L305">
        <v>0.06968338245289626</v>
      </c>
      <c r="M305">
        <v>0.2883257118695127</v>
      </c>
      <c r="N305">
        <v>0</v>
      </c>
      <c r="S305" s="2">
        <v>44502</v>
      </c>
      <c r="T305">
        <v>0.9741649858250061</v>
      </c>
      <c r="U305">
        <v>0</v>
      </c>
      <c r="V305">
        <v>0</v>
      </c>
      <c r="W305">
        <v>0.01486226951419805</v>
      </c>
      <c r="X305">
        <v>0</v>
      </c>
      <c r="Y305">
        <v>0</v>
      </c>
      <c r="Z305">
        <v>0</v>
      </c>
      <c r="AA305">
        <v>0.01097274466079584</v>
      </c>
      <c r="AF305" s="2">
        <v>44502</v>
      </c>
      <c r="AG305">
        <v>16.79162613219045</v>
      </c>
      <c r="AH305">
        <v>319.5286400344623</v>
      </c>
      <c r="AI305">
        <v>0</v>
      </c>
      <c r="AJ305">
        <v>0.01529542912186423</v>
      </c>
      <c r="AK305">
        <v>74.22124626416374</v>
      </c>
      <c r="AL305">
        <v>306.9739329062598</v>
      </c>
      <c r="AM305">
        <v>319.564214712045</v>
      </c>
      <c r="AN305">
        <v>0</v>
      </c>
    </row>
    <row r="306" spans="1:40">
      <c r="A306" s="2">
        <v>44503</v>
      </c>
      <c r="B306">
        <v>1065.045596722858</v>
      </c>
      <c r="C306">
        <v>1.853196966727921E-05</v>
      </c>
      <c r="F306" s="2">
        <v>44503</v>
      </c>
      <c r="G306">
        <v>0.2999273162714568</v>
      </c>
      <c r="H306">
        <v>0.3001695953666008</v>
      </c>
      <c r="I306">
        <v>0.09304213736467455</v>
      </c>
      <c r="J306">
        <v>0.003319653823484648</v>
      </c>
      <c r="K306">
        <v>0</v>
      </c>
      <c r="L306">
        <v>0.2999273162714568</v>
      </c>
      <c r="M306">
        <v>0.003613980902326496</v>
      </c>
      <c r="N306">
        <v>0</v>
      </c>
      <c r="S306" s="2">
        <v>44503</v>
      </c>
      <c r="T306">
        <v>0.5563693602500105</v>
      </c>
      <c r="U306">
        <v>0.2314651490267002</v>
      </c>
      <c r="V306">
        <v>0</v>
      </c>
      <c r="W306">
        <v>0.002425881214917713</v>
      </c>
      <c r="X306">
        <v>0.1967444203628523</v>
      </c>
      <c r="Y306">
        <v>0</v>
      </c>
      <c r="Z306">
        <v>0</v>
      </c>
      <c r="AA306">
        <v>0.01299518914551933</v>
      </c>
      <c r="AF306" s="2">
        <v>44503</v>
      </c>
      <c r="AG306">
        <v>319.3740874155744</v>
      </c>
      <c r="AH306">
        <v>99.03793967307713</v>
      </c>
      <c r="AI306">
        <v>0</v>
      </c>
      <c r="AJ306">
        <v>0.001975702213829309</v>
      </c>
      <c r="AK306">
        <v>319.4100450168611</v>
      </c>
      <c r="AL306">
        <v>3.849409838439882</v>
      </c>
      <c r="AM306">
        <v>319.4324244348661</v>
      </c>
      <c r="AN306">
        <v>0</v>
      </c>
    </row>
    <row r="307" spans="1:40">
      <c r="A307" s="2">
        <v>44504</v>
      </c>
      <c r="B307">
        <v>1064.996418793507</v>
      </c>
      <c r="C307">
        <v>-4.617448257859813E-05</v>
      </c>
      <c r="F307" s="2">
        <v>44504</v>
      </c>
      <c r="G307">
        <v>0</v>
      </c>
      <c r="H307">
        <v>0.3001186966262227</v>
      </c>
      <c r="I307">
        <v>0.299949130017333</v>
      </c>
      <c r="J307">
        <v>0.05249979730802983</v>
      </c>
      <c r="K307">
        <v>0.02230225516361873</v>
      </c>
      <c r="L307">
        <v>0.2848717957813039</v>
      </c>
      <c r="M307">
        <v>0.04025832510349162</v>
      </c>
      <c r="N307">
        <v>0</v>
      </c>
      <c r="S307" s="2">
        <v>44504</v>
      </c>
      <c r="T307">
        <v>0.8540550833834033</v>
      </c>
      <c r="U307">
        <v>0.08728922733628966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0.05865568928030716</v>
      </c>
      <c r="AF307" s="2">
        <v>44504</v>
      </c>
      <c r="AG307">
        <v>0</v>
      </c>
      <c r="AH307">
        <v>319.381777711294</v>
      </c>
      <c r="AI307">
        <v>0</v>
      </c>
      <c r="AJ307">
        <v>0.03143750100745072</v>
      </c>
      <c r="AK307">
        <v>303.395359086427</v>
      </c>
      <c r="AL307">
        <v>42.92580007252398</v>
      </c>
      <c r="AM307">
        <v>319.4411179849284</v>
      </c>
      <c r="AN307">
        <v>0.01329352351517414</v>
      </c>
    </row>
    <row r="308" spans="1:40">
      <c r="A308" s="2">
        <v>44505</v>
      </c>
      <c r="B308">
        <v>1066.151853356177</v>
      </c>
      <c r="C308">
        <v>0.001084918730505757</v>
      </c>
      <c r="F308" s="2">
        <v>44505</v>
      </c>
      <c r="G308">
        <v>0.2999796533869757</v>
      </c>
      <c r="H308">
        <v>0.3000983419629507</v>
      </c>
      <c r="I308">
        <v>0.2999287868544149</v>
      </c>
      <c r="J308">
        <v>0</v>
      </c>
      <c r="K308">
        <v>0</v>
      </c>
      <c r="L308">
        <v>0.06093942444159341</v>
      </c>
      <c r="M308">
        <v>0.03183944094391285</v>
      </c>
      <c r="N308">
        <v>0.007214352410152398</v>
      </c>
      <c r="S308" s="2">
        <v>44505</v>
      </c>
      <c r="T308">
        <v>0.7400451584918672</v>
      </c>
      <c r="U308">
        <v>0</v>
      </c>
      <c r="V308">
        <v>0</v>
      </c>
      <c r="W308">
        <v>0</v>
      </c>
      <c r="X308">
        <v>0.04939834515057876</v>
      </c>
      <c r="Y308">
        <v>0.178898948206726</v>
      </c>
      <c r="Z308">
        <v>0.02580949373186681</v>
      </c>
      <c r="AA308">
        <v>0.005848054418961289</v>
      </c>
      <c r="AF308" s="2">
        <v>44505</v>
      </c>
      <c r="AG308">
        <v>319.8112885807623</v>
      </c>
      <c r="AH308">
        <v>319.4934127266564</v>
      </c>
      <c r="AI308">
        <v>7.620561160766466</v>
      </c>
      <c r="AJ308">
        <v>0</v>
      </c>
      <c r="AK308">
        <v>64.96724508390116</v>
      </c>
      <c r="AL308">
        <v>33.93069586363605</v>
      </c>
      <c r="AM308">
        <v>319.7139841209798</v>
      </c>
      <c r="AN308">
        <v>0</v>
      </c>
    </row>
    <row r="309" spans="1:40">
      <c r="A309" s="2">
        <v>44506</v>
      </c>
      <c r="B309">
        <v>1066.674265673277</v>
      </c>
      <c r="C309">
        <v>0.0004899980386987579</v>
      </c>
      <c r="F309" s="2">
        <v>44506</v>
      </c>
      <c r="G309">
        <v>0.02745072251319152</v>
      </c>
      <c r="H309">
        <v>0.300090200870698</v>
      </c>
      <c r="I309">
        <v>0.299920650361867</v>
      </c>
      <c r="J309">
        <v>0.008896755971540733</v>
      </c>
      <c r="K309">
        <v>0.0296567010842815</v>
      </c>
      <c r="L309">
        <v>0.2999918615755761</v>
      </c>
      <c r="M309">
        <v>0</v>
      </c>
      <c r="N309">
        <v>0.03399310762284506</v>
      </c>
      <c r="S309" s="2">
        <v>44506</v>
      </c>
      <c r="T309">
        <v>0.9464685435530418</v>
      </c>
      <c r="U309">
        <v>0.01469517021829854</v>
      </c>
      <c r="V309">
        <v>0.004762692250800609</v>
      </c>
      <c r="W309">
        <v>0.01587609471252663</v>
      </c>
      <c r="X309">
        <v>0</v>
      </c>
      <c r="Y309">
        <v>0</v>
      </c>
      <c r="Z309">
        <v>0</v>
      </c>
      <c r="AA309">
        <v>0.01819749926533254</v>
      </c>
      <c r="AF309" s="2">
        <v>44506</v>
      </c>
      <c r="AG309">
        <v>29.27880801140931</v>
      </c>
      <c r="AH309">
        <v>319.7756224587119</v>
      </c>
      <c r="AI309">
        <v>34.19378514153892</v>
      </c>
      <c r="AJ309">
        <v>0.005220804496760696</v>
      </c>
      <c r="AK309">
        <v>319.959646307871</v>
      </c>
      <c r="AL309">
        <v>0</v>
      </c>
      <c r="AM309">
        <v>319.7756408643865</v>
      </c>
      <c r="AN309">
        <v>0.01730171717258861</v>
      </c>
    </row>
    <row r="310" spans="1:40">
      <c r="A310" s="2">
        <v>44507</v>
      </c>
      <c r="B310">
        <v>1065.528711224559</v>
      </c>
      <c r="C310">
        <v>-0.001073949644782135</v>
      </c>
      <c r="F310" s="2">
        <v>44507</v>
      </c>
      <c r="G310">
        <v>0</v>
      </c>
      <c r="H310">
        <v>0.3000869445574729</v>
      </c>
      <c r="I310">
        <v>0.299917395888454</v>
      </c>
      <c r="J310">
        <v>0</v>
      </c>
      <c r="K310">
        <v>0.04420377644849894</v>
      </c>
      <c r="L310">
        <v>0.2771087654827154</v>
      </c>
      <c r="M310">
        <v>0.05079577702693502</v>
      </c>
      <c r="N310">
        <v>0.02788734059592384</v>
      </c>
      <c r="S310" s="2">
        <v>44507</v>
      </c>
      <c r="T310">
        <v>0.9070264041511327</v>
      </c>
      <c r="U310">
        <v>0</v>
      </c>
      <c r="V310">
        <v>0</v>
      </c>
      <c r="W310">
        <v>0.01027457160684724</v>
      </c>
      <c r="X310">
        <v>0.0644101948428409</v>
      </c>
      <c r="Y310">
        <v>0</v>
      </c>
      <c r="Z310">
        <v>0.0118067932271975</v>
      </c>
      <c r="AA310">
        <v>0.006482036171981577</v>
      </c>
      <c r="AF310" s="2">
        <v>44507</v>
      </c>
      <c r="AG310">
        <v>0</v>
      </c>
      <c r="AH310">
        <v>319.4259255221717</v>
      </c>
      <c r="AI310">
        <v>28.97744147526972</v>
      </c>
      <c r="AJ310">
        <v>0</v>
      </c>
      <c r="AK310">
        <v>295.2390784935336</v>
      </c>
      <c r="AL310">
        <v>54.11244958071672</v>
      </c>
      <c r="AM310">
        <v>319.4724012555201</v>
      </c>
      <c r="AN310">
        <v>0.02581925752491495</v>
      </c>
    </row>
    <row r="311" spans="1:40">
      <c r="A311" s="2">
        <v>44508</v>
      </c>
      <c r="B311">
        <v>1065.624388749313</v>
      </c>
      <c r="C311">
        <v>8.979347411841587E-05</v>
      </c>
      <c r="F311" s="2">
        <v>44508</v>
      </c>
      <c r="G311">
        <v>0.2117508860199158</v>
      </c>
      <c r="H311">
        <v>0.3000856420519701</v>
      </c>
      <c r="I311">
        <v>0.2999160941188649</v>
      </c>
      <c r="J311">
        <v>0</v>
      </c>
      <c r="K311">
        <v>0</v>
      </c>
      <c r="L311">
        <v>0.1882473778092492</v>
      </c>
      <c r="M311">
        <v>0</v>
      </c>
      <c r="N311">
        <v>0</v>
      </c>
      <c r="S311" s="2">
        <v>44508</v>
      </c>
      <c r="T311">
        <v>0.9473417296734857</v>
      </c>
      <c r="U311">
        <v>0</v>
      </c>
      <c r="V311">
        <v>0.005489604744477584</v>
      </c>
      <c r="W311">
        <v>0.01618427927828919</v>
      </c>
      <c r="X311">
        <v>0</v>
      </c>
      <c r="Y311">
        <v>0</v>
      </c>
      <c r="Z311">
        <v>0.02421384480389938</v>
      </c>
      <c r="AA311">
        <v>0.006770541499848078</v>
      </c>
      <c r="AF311" s="2">
        <v>44508</v>
      </c>
      <c r="AG311">
        <v>225.6711219444275</v>
      </c>
      <c r="AH311">
        <v>319.5103932078151</v>
      </c>
      <c r="AI311">
        <v>0</v>
      </c>
      <c r="AJ311">
        <v>0</v>
      </c>
      <c r="AK311">
        <v>200.5596077147935</v>
      </c>
      <c r="AL311">
        <v>0</v>
      </c>
      <c r="AM311">
        <v>319.5192640709353</v>
      </c>
      <c r="AN311">
        <v>0</v>
      </c>
    </row>
    <row r="312" spans="1:40">
      <c r="A312" s="2">
        <v>44509</v>
      </c>
      <c r="B312">
        <v>1065.673609919573</v>
      </c>
      <c r="C312">
        <v>4.618998099115146E-05</v>
      </c>
      <c r="F312" s="2">
        <v>44509</v>
      </c>
      <c r="G312">
        <v>0</v>
      </c>
      <c r="H312">
        <v>0.3014295248200742</v>
      </c>
      <c r="I312">
        <v>0.3012592175952411</v>
      </c>
      <c r="J312">
        <v>0.1184700313555536</v>
      </c>
      <c r="K312">
        <v>0.2044707616084061</v>
      </c>
      <c r="L312">
        <v>0</v>
      </c>
      <c r="M312">
        <v>0</v>
      </c>
      <c r="N312">
        <v>0.07437046462072512</v>
      </c>
      <c r="S312" s="2">
        <v>44509</v>
      </c>
      <c r="T312">
        <v>0.9126003709846653</v>
      </c>
      <c r="U312">
        <v>0</v>
      </c>
      <c r="V312">
        <v>0.02577018456397975</v>
      </c>
      <c r="W312">
        <v>0.04447748687406018</v>
      </c>
      <c r="X312">
        <v>0</v>
      </c>
      <c r="Y312">
        <v>0</v>
      </c>
      <c r="Z312">
        <v>0.0009745279146566437</v>
      </c>
      <c r="AA312">
        <v>0.01617742966263822</v>
      </c>
      <c r="AF312" s="2">
        <v>44509</v>
      </c>
      <c r="AG312">
        <v>0</v>
      </c>
      <c r="AH312">
        <v>320.955620911454</v>
      </c>
      <c r="AI312">
        <v>77.48885739265801</v>
      </c>
      <c r="AJ312">
        <v>0.06904444379713577</v>
      </c>
      <c r="AK312">
        <v>0</v>
      </c>
      <c r="AL312">
        <v>0</v>
      </c>
      <c r="AM312">
        <v>321.0856365079213</v>
      </c>
      <c r="AN312">
        <v>0.118616536418925</v>
      </c>
    </row>
    <row r="313" spans="1:40">
      <c r="A313" s="2">
        <v>44510</v>
      </c>
      <c r="B313">
        <v>1067.373598014159</v>
      </c>
      <c r="C313">
        <v>0.00159522397736267</v>
      </c>
      <c r="F313" s="2">
        <v>44510</v>
      </c>
      <c r="G313">
        <v>0.1393867474518286</v>
      </c>
      <c r="H313">
        <v>0.3006212317632879</v>
      </c>
      <c r="I313">
        <v>0.3004513812228072</v>
      </c>
      <c r="J313">
        <v>0.06938628444693286</v>
      </c>
      <c r="K313">
        <v>0.09808105442032765</v>
      </c>
      <c r="L313">
        <v>0</v>
      </c>
      <c r="M313">
        <v>0.05539290958783975</v>
      </c>
      <c r="N313">
        <v>0.03668039110697594</v>
      </c>
      <c r="S313" s="2">
        <v>44510</v>
      </c>
      <c r="T313">
        <v>0</v>
      </c>
      <c r="U313">
        <v>0</v>
      </c>
      <c r="V313">
        <v>0</v>
      </c>
      <c r="W313">
        <v>0</v>
      </c>
      <c r="X313">
        <v>0.05236866543769709</v>
      </c>
      <c r="Y313">
        <v>0.9476313345623029</v>
      </c>
      <c r="Z313">
        <v>0</v>
      </c>
      <c r="AA313">
        <v>0</v>
      </c>
      <c r="AF313" s="2">
        <v>44510</v>
      </c>
      <c r="AG313">
        <v>148.763308138787</v>
      </c>
      <c r="AH313">
        <v>320.7792812937983</v>
      </c>
      <c r="AI313">
        <v>37.88945477278833</v>
      </c>
      <c r="AJ313">
        <v>0.04037569139383909</v>
      </c>
      <c r="AK313">
        <v>0</v>
      </c>
      <c r="AL313">
        <v>59.12688469103589</v>
      </c>
      <c r="AM313">
        <v>320.8340705236849</v>
      </c>
      <c r="AN313">
        <v>0.05683547647473457</v>
      </c>
    </row>
    <row r="314" spans="1:40">
      <c r="A314" s="2">
        <v>44511</v>
      </c>
      <c r="B314">
        <v>1068.813793722535</v>
      </c>
      <c r="C314">
        <v>0.001349289237672524</v>
      </c>
      <c r="F314" s="2">
        <v>44511</v>
      </c>
      <c r="G314">
        <v>0</v>
      </c>
      <c r="H314">
        <v>0.3002991270199332</v>
      </c>
      <c r="I314">
        <v>0.3001294584681446</v>
      </c>
      <c r="J314">
        <v>0.03047531934616393</v>
      </c>
      <c r="K314">
        <v>0.0414658227572005</v>
      </c>
      <c r="L314">
        <v>0.2996785608839416</v>
      </c>
      <c r="M314">
        <v>0.02434492232512813</v>
      </c>
      <c r="N314">
        <v>0.003606789199488039</v>
      </c>
      <c r="S314" s="2">
        <v>44511</v>
      </c>
      <c r="T314">
        <v>0</v>
      </c>
      <c r="U314">
        <v>0.03265086300987121</v>
      </c>
      <c r="V314">
        <v>0</v>
      </c>
      <c r="W314">
        <v>0</v>
      </c>
      <c r="X314">
        <v>0.1462338442304922</v>
      </c>
      <c r="Y314">
        <v>0.8211152927596366</v>
      </c>
      <c r="Z314">
        <v>0</v>
      </c>
      <c r="AA314">
        <v>0</v>
      </c>
      <c r="AF314" s="2">
        <v>44511</v>
      </c>
      <c r="AG314">
        <v>0</v>
      </c>
      <c r="AH314">
        <v>320.8267325690033</v>
      </c>
      <c r="AI314">
        <v>3.789856484753536</v>
      </c>
      <c r="AJ314">
        <v>0.01759371334441493</v>
      </c>
      <c r="AK314">
        <v>320.2851555241753</v>
      </c>
      <c r="AL314">
        <v>26.01048387763725</v>
      </c>
      <c r="AM314">
        <v>320.7835617157002</v>
      </c>
      <c r="AN314">
        <v>0.02382967561072583</v>
      </c>
    </row>
    <row r="315" spans="1:40">
      <c r="A315" s="2">
        <v>44512</v>
      </c>
      <c r="B315">
        <v>1069.413870832744</v>
      </c>
      <c r="C315">
        <v>0.0005614421461748176</v>
      </c>
      <c r="F315" s="2">
        <v>44512</v>
      </c>
      <c r="G315">
        <v>0.01936003036198203</v>
      </c>
      <c r="H315">
        <v>0.3002119356415724</v>
      </c>
      <c r="I315">
        <v>0.3000423163527804</v>
      </c>
      <c r="J315">
        <v>0.02179655762233708</v>
      </c>
      <c r="K315">
        <v>0.03166052598785366</v>
      </c>
      <c r="L315">
        <v>0.2995915496859805</v>
      </c>
      <c r="M315">
        <v>0.02433785381529036</v>
      </c>
      <c r="N315">
        <v>0.002999230532203576</v>
      </c>
      <c r="S315" s="2">
        <v>44512</v>
      </c>
      <c r="T315">
        <v>0</v>
      </c>
      <c r="U315">
        <v>0</v>
      </c>
      <c r="V315">
        <v>0</v>
      </c>
      <c r="W315">
        <v>0</v>
      </c>
      <c r="X315">
        <v>0.2540052785015349</v>
      </c>
      <c r="Y315">
        <v>0.7459947214984651</v>
      </c>
      <c r="Z315">
        <v>0</v>
      </c>
      <c r="AA315">
        <v>0</v>
      </c>
      <c r="AF315" s="2">
        <v>44512</v>
      </c>
      <c r="AG315">
        <v>20.70195061298772</v>
      </c>
      <c r="AH315">
        <v>320.8690929407829</v>
      </c>
      <c r="AI315">
        <v>3.162532101058602</v>
      </c>
      <c r="AJ315">
        <v>0.01250586089031672</v>
      </c>
      <c r="AK315">
        <v>320.4293775275083</v>
      </c>
      <c r="AL315">
        <v>26.02024969947923</v>
      </c>
      <c r="AM315">
        <v>320.8968433221039</v>
      </c>
      <c r="AN315">
        <v>0.01809781509611943</v>
      </c>
    </row>
    <row r="316" spans="1:40">
      <c r="A316" s="2">
        <v>44513</v>
      </c>
      <c r="B316">
        <v>1069.875678740327</v>
      </c>
      <c r="C316">
        <v>0.0004318327264847266</v>
      </c>
      <c r="F316" s="2">
        <v>44513</v>
      </c>
      <c r="G316">
        <v>0.2620411704297262</v>
      </c>
      <c r="H316">
        <v>0.2992383688372851</v>
      </c>
      <c r="I316">
        <v>0.2990692996122625</v>
      </c>
      <c r="J316">
        <v>0.04508424504796306</v>
      </c>
      <c r="K316">
        <v>0.053924785659036</v>
      </c>
      <c r="L316">
        <v>0</v>
      </c>
      <c r="M316">
        <v>0.03765262618130683</v>
      </c>
      <c r="N316">
        <v>0.00298950423242033</v>
      </c>
      <c r="S316" s="2">
        <v>44513</v>
      </c>
      <c r="T316">
        <v>0.5867189481148879</v>
      </c>
      <c r="U316">
        <v>0.2716224795316501</v>
      </c>
      <c r="V316">
        <v>0.04673271153406149</v>
      </c>
      <c r="W316">
        <v>0.05589649887801955</v>
      </c>
      <c r="X316">
        <v>0</v>
      </c>
      <c r="Y316">
        <v>0</v>
      </c>
      <c r="Z316">
        <v>0.03902936194138099</v>
      </c>
      <c r="AA316">
        <v>0</v>
      </c>
      <c r="AF316" s="2">
        <v>44513</v>
      </c>
      <c r="AG316">
        <v>280.3228638632209</v>
      </c>
      <c r="AH316">
        <v>319.8407171641717</v>
      </c>
      <c r="AI316">
        <v>3.163480070714569</v>
      </c>
      <c r="AJ316">
        <v>0.02576701805318823</v>
      </c>
      <c r="AK316">
        <v>0</v>
      </c>
      <c r="AL316">
        <v>40.25363506747394</v>
      </c>
      <c r="AM316">
        <v>320.0663436090633</v>
      </c>
      <c r="AN316">
        <v>0.0307264723357462</v>
      </c>
    </row>
    <row r="317" spans="1:40">
      <c r="A317" s="2">
        <v>44514</v>
      </c>
      <c r="B317">
        <v>1069.778069073029</v>
      </c>
      <c r="C317">
        <v>-9.123458850124333E-05</v>
      </c>
      <c r="F317" s="2">
        <v>44514</v>
      </c>
      <c r="G317">
        <v>0</v>
      </c>
      <c r="H317">
        <v>0.09715883744413352</v>
      </c>
      <c r="I317">
        <v>0.2997888013637107</v>
      </c>
      <c r="J317">
        <v>0.1209905188614393</v>
      </c>
      <c r="K317">
        <v>0.1300538661129719</v>
      </c>
      <c r="L317">
        <v>0.3007217408330254</v>
      </c>
      <c r="M317">
        <v>0.04828953899471552</v>
      </c>
      <c r="N317">
        <v>0.002996696390003797</v>
      </c>
      <c r="S317" s="2">
        <v>44514</v>
      </c>
      <c r="T317">
        <v>0</v>
      </c>
      <c r="U317">
        <v>0.1072865717708597</v>
      </c>
      <c r="V317">
        <v>0</v>
      </c>
      <c r="W317">
        <v>0</v>
      </c>
      <c r="X317">
        <v>0.277584687350432</v>
      </c>
      <c r="Y317">
        <v>0.6151287408787084</v>
      </c>
      <c r="Z317">
        <v>0</v>
      </c>
      <c r="AA317">
        <v>0</v>
      </c>
      <c r="AF317" s="2">
        <v>44514</v>
      </c>
      <c r="AG317">
        <v>0</v>
      </c>
      <c r="AH317">
        <v>320.7143553688924</v>
      </c>
      <c r="AI317">
        <v>3.168566365089684</v>
      </c>
      <c r="AJ317">
        <v>0.06916400741936263</v>
      </c>
      <c r="AK317">
        <v>321.6861692866966</v>
      </c>
      <c r="AL317">
        <v>51.65523404678482</v>
      </c>
      <c r="AM317">
        <v>103.911002853377</v>
      </c>
      <c r="AN317">
        <v>0.07420748656534848</v>
      </c>
    </row>
    <row r="318" spans="1:40">
      <c r="A318" s="2">
        <v>44515</v>
      </c>
      <c r="B318">
        <v>1069.802740884304</v>
      </c>
      <c r="C318">
        <v>2.306255099782106E-05</v>
      </c>
      <c r="F318" s="2">
        <v>44515</v>
      </c>
      <c r="G318">
        <v>0.2916730169988787</v>
      </c>
      <c r="H318">
        <v>0</v>
      </c>
      <c r="I318">
        <v>0.299852129724597</v>
      </c>
      <c r="J318">
        <v>0</v>
      </c>
      <c r="K318">
        <v>0</v>
      </c>
      <c r="L318">
        <v>0.1831303334835953</v>
      </c>
      <c r="M318">
        <v>0.2089415676086452</v>
      </c>
      <c r="N318">
        <v>0.01640295218428387</v>
      </c>
      <c r="S318" s="2">
        <v>44515</v>
      </c>
      <c r="T318">
        <v>0</v>
      </c>
      <c r="U318">
        <v>0.07351084769435458</v>
      </c>
      <c r="V318">
        <v>0</v>
      </c>
      <c r="W318">
        <v>0</v>
      </c>
      <c r="X318">
        <v>0.04615465013337414</v>
      </c>
      <c r="Y318">
        <v>0.823540538700089</v>
      </c>
      <c r="Z318">
        <v>0.05265989947077573</v>
      </c>
      <c r="AA318">
        <v>0.004134064001406438</v>
      </c>
      <c r="AF318" s="2">
        <v>44515</v>
      </c>
      <c r="AG318">
        <v>312.0713457188224</v>
      </c>
      <c r="AH318">
        <v>320.8085866633689</v>
      </c>
      <c r="AI318">
        <v>17.55555164911823</v>
      </c>
      <c r="AJ318">
        <v>0</v>
      </c>
      <c r="AK318">
        <v>195.8883193946193</v>
      </c>
      <c r="AL318">
        <v>223.9252074827911</v>
      </c>
      <c r="AM318">
        <v>0</v>
      </c>
      <c r="AN318">
        <v>0</v>
      </c>
    </row>
    <row r="319" spans="1:40">
      <c r="A319" s="2">
        <v>44516</v>
      </c>
      <c r="B319">
        <v>1070.537611585609</v>
      </c>
      <c r="C319">
        <v>0.0006869216849245685</v>
      </c>
      <c r="F319" s="2">
        <v>44516</v>
      </c>
      <c r="G319">
        <v>0.0755163687469541</v>
      </c>
      <c r="H319">
        <v>0</v>
      </c>
      <c r="I319">
        <v>0.2998964754990214</v>
      </c>
      <c r="J319">
        <v>0.1443963622304933</v>
      </c>
      <c r="K319">
        <v>0.158347076176939</v>
      </c>
      <c r="L319">
        <v>0.3000443676432765</v>
      </c>
      <c r="M319">
        <v>0.01843459621150039</v>
      </c>
      <c r="N319">
        <v>0.003364753491815295</v>
      </c>
      <c r="S319" s="2">
        <v>44516</v>
      </c>
      <c r="T319">
        <v>0.09056159853109283</v>
      </c>
      <c r="U319">
        <v>0</v>
      </c>
      <c r="V319">
        <v>0</v>
      </c>
      <c r="W319">
        <v>0</v>
      </c>
      <c r="X319">
        <v>0.2997926095842153</v>
      </c>
      <c r="Y319">
        <v>0.6096457918846918</v>
      </c>
      <c r="Z319">
        <v>0</v>
      </c>
      <c r="AA319">
        <v>0</v>
      </c>
      <c r="AF319" s="2">
        <v>44516</v>
      </c>
      <c r="AG319">
        <v>80.84717660092075</v>
      </c>
      <c r="AH319">
        <v>321.0827304003878</v>
      </c>
      <c r="AI319">
        <v>3.564046963581156</v>
      </c>
      <c r="AJ319">
        <v>0.08264922410654738</v>
      </c>
      <c r="AK319">
        <v>321.2581056655491</v>
      </c>
      <c r="AL319">
        <v>19.73419667703125</v>
      </c>
      <c r="AM319">
        <v>0</v>
      </c>
      <c r="AN319">
        <v>0.09049801199282073</v>
      </c>
    </row>
    <row r="320" spans="1:40">
      <c r="A320" s="2">
        <v>44517</v>
      </c>
      <c r="B320">
        <v>1068.271543977485</v>
      </c>
      <c r="C320">
        <v>-0.002116756649743312</v>
      </c>
      <c r="F320" s="2">
        <v>44517</v>
      </c>
      <c r="G320">
        <v>0.1128552648907017</v>
      </c>
      <c r="H320">
        <v>0.2999328916188684</v>
      </c>
      <c r="I320">
        <v>0.2998293902757621</v>
      </c>
      <c r="J320">
        <v>0</v>
      </c>
      <c r="K320">
        <v>0</v>
      </c>
      <c r="L320">
        <v>0.124759232933008</v>
      </c>
      <c r="M320">
        <v>0.1592592194670436</v>
      </c>
      <c r="N320">
        <v>0.003364000814616153</v>
      </c>
      <c r="S320" s="2">
        <v>44517</v>
      </c>
      <c r="T320">
        <v>0</v>
      </c>
      <c r="U320">
        <v>0.1616386679105971</v>
      </c>
      <c r="V320">
        <v>0</v>
      </c>
      <c r="W320">
        <v>0</v>
      </c>
      <c r="X320">
        <v>0.1786883070131432</v>
      </c>
      <c r="Y320">
        <v>0.4272220782279542</v>
      </c>
      <c r="Z320">
        <v>0.2281014369339832</v>
      </c>
      <c r="AA320">
        <v>0.004349509914322299</v>
      </c>
      <c r="AF320" s="2">
        <v>44517</v>
      </c>
      <c r="AG320">
        <v>120.5749386869292</v>
      </c>
      <c r="AH320">
        <v>320.2413390991536</v>
      </c>
      <c r="AI320">
        <v>3.574170581453869</v>
      </c>
      <c r="AJ320">
        <v>0</v>
      </c>
      <c r="AK320">
        <v>133.272008594231</v>
      </c>
      <c r="AL320">
        <v>173.45737974483</v>
      </c>
      <c r="AM320">
        <v>320.2264131846846</v>
      </c>
      <c r="AN320">
        <v>0</v>
      </c>
    </row>
    <row r="321" spans="1:40">
      <c r="A321" s="2">
        <v>44518</v>
      </c>
      <c r="B321">
        <v>1071.683913811642</v>
      </c>
      <c r="C321">
        <v>0.003194290677679179</v>
      </c>
      <c r="F321" s="2">
        <v>44518</v>
      </c>
      <c r="G321">
        <v>0.03289814632514157</v>
      </c>
      <c r="H321">
        <v>0.2993972263223303</v>
      </c>
      <c r="I321">
        <v>0.299293909827499</v>
      </c>
      <c r="J321">
        <v>0.03010603613422864</v>
      </c>
      <c r="K321">
        <v>0.03548247366389203</v>
      </c>
      <c r="L321">
        <v>0.2994642148512153</v>
      </c>
      <c r="M321">
        <v>0</v>
      </c>
      <c r="N321">
        <v>0.003357992875692917</v>
      </c>
      <c r="S321" s="2">
        <v>44518</v>
      </c>
      <c r="T321">
        <v>0.7699275866225904</v>
      </c>
      <c r="U321">
        <v>0.07582497886529455</v>
      </c>
      <c r="V321">
        <v>0.069389610315251</v>
      </c>
      <c r="W321">
        <v>0.08178144108979385</v>
      </c>
      <c r="X321">
        <v>0</v>
      </c>
      <c r="Y321">
        <v>0</v>
      </c>
      <c r="Z321">
        <v>0</v>
      </c>
      <c r="AA321">
        <v>0.003076383107070304</v>
      </c>
      <c r="AF321" s="2">
        <v>44518</v>
      </c>
      <c r="AG321">
        <v>35.24841552073632</v>
      </c>
      <c r="AH321">
        <v>320.6915689173887</v>
      </c>
      <c r="AI321">
        <v>3.544729995259174</v>
      </c>
      <c r="AJ321">
        <v>0.01728524699724738</v>
      </c>
      <c r="AK321">
        <v>320.9604690927207</v>
      </c>
      <c r="AL321">
        <v>0</v>
      </c>
      <c r="AM321">
        <v>320.683061131739</v>
      </c>
      <c r="AN321">
        <v>0.02026732395037988</v>
      </c>
    </row>
    <row r="322" spans="1:40">
      <c r="A322" s="2">
        <v>44519</v>
      </c>
      <c r="B322">
        <v>1071.521452911527</v>
      </c>
      <c r="C322">
        <v>-0.0001515940456144893</v>
      </c>
      <c r="F322" s="2">
        <v>44519</v>
      </c>
      <c r="G322">
        <v>0.2993865183953061</v>
      </c>
      <c r="H322">
        <v>0.2987849773528465</v>
      </c>
      <c r="I322">
        <v>0.2986818721339121</v>
      </c>
      <c r="J322">
        <v>0.04121849461651777</v>
      </c>
      <c r="K322">
        <v>0.04994954807461314</v>
      </c>
      <c r="L322">
        <v>0</v>
      </c>
      <c r="M322">
        <v>0.008627463440637879</v>
      </c>
      <c r="N322">
        <v>0.00335112598616648</v>
      </c>
      <c r="S322" s="2">
        <v>44519</v>
      </c>
      <c r="T322">
        <v>0</v>
      </c>
      <c r="U322">
        <v>0.3914969519628414</v>
      </c>
      <c r="V322">
        <v>0</v>
      </c>
      <c r="W322">
        <v>0</v>
      </c>
      <c r="X322">
        <v>0.02538289519594404</v>
      </c>
      <c r="Y322">
        <v>0.5704895805516991</v>
      </c>
      <c r="Z322">
        <v>0</v>
      </c>
      <c r="AA322">
        <v>0.01263057228951542</v>
      </c>
      <c r="AF322" s="2">
        <v>44519</v>
      </c>
      <c r="AG322">
        <v>320.9228436943322</v>
      </c>
      <c r="AH322">
        <v>320.0180047423586</v>
      </c>
      <c r="AI322">
        <v>3.55901228674888</v>
      </c>
      <c r="AJ322">
        <v>0.02375383764770971</v>
      </c>
      <c r="AK322">
        <v>0</v>
      </c>
      <c r="AL322">
        <v>9.24135918908472</v>
      </c>
      <c r="AM322">
        <v>319.9800649965916</v>
      </c>
      <c r="AN322">
        <v>0.02866094366104125</v>
      </c>
    </row>
    <row r="323" spans="1:40">
      <c r="A323" s="2">
        <v>44520</v>
      </c>
      <c r="B323">
        <v>1071.341226318256</v>
      </c>
      <c r="C323">
        <v>-0.0001681969061669841</v>
      </c>
      <c r="F323" s="2">
        <v>44520</v>
      </c>
      <c r="G323">
        <v>0</v>
      </c>
      <c r="H323">
        <v>0.298540778318514</v>
      </c>
      <c r="I323">
        <v>0.2984377573681901</v>
      </c>
      <c r="J323">
        <v>0.09215238717220903</v>
      </c>
      <c r="K323">
        <v>0.1166593335913342</v>
      </c>
      <c r="L323">
        <v>0.1656472107673621</v>
      </c>
      <c r="M323">
        <v>0.0252141456947356</v>
      </c>
      <c r="N323">
        <v>0.003348387087654919</v>
      </c>
      <c r="S323" s="2">
        <v>44520</v>
      </c>
      <c r="T323">
        <v>0.8714416427615214</v>
      </c>
      <c r="U323">
        <v>0</v>
      </c>
      <c r="V323">
        <v>0.02964162508192935</v>
      </c>
      <c r="W323">
        <v>0.0375244997414988</v>
      </c>
      <c r="X323">
        <v>0.0532818808942828</v>
      </c>
      <c r="Y323">
        <v>0</v>
      </c>
      <c r="Z323">
        <v>0.00811035152076766</v>
      </c>
      <c r="AA323">
        <v>0</v>
      </c>
      <c r="AF323" s="2">
        <v>44520</v>
      </c>
      <c r="AG323">
        <v>0</v>
      </c>
      <c r="AH323">
        <v>319.7237041980081</v>
      </c>
      <c r="AI323">
        <v>3.55937904704873</v>
      </c>
      <c r="AJ323">
        <v>0.05345298078716302</v>
      </c>
      <c r="AK323">
        <v>177.4718654234348</v>
      </c>
      <c r="AL323">
        <v>26.99979847804521</v>
      </c>
      <c r="AM323">
        <v>319.5579800730632</v>
      </c>
      <c r="AN323">
        <v>0.06728054934740597</v>
      </c>
    </row>
    <row r="324" spans="1:40">
      <c r="A324" s="2">
        <v>44521</v>
      </c>
      <c r="B324">
        <v>1074.108247482244</v>
      </c>
      <c r="C324">
        <v>0.002582763638712127</v>
      </c>
      <c r="F324" s="2">
        <v>44521</v>
      </c>
      <c r="G324">
        <v>0</v>
      </c>
      <c r="H324">
        <v>0.2994455423384652</v>
      </c>
      <c r="I324">
        <v>0.2993422091706625</v>
      </c>
      <c r="J324">
        <v>0.0539572972172508</v>
      </c>
      <c r="K324">
        <v>0.09516624618403341</v>
      </c>
      <c r="L324">
        <v>0.08173525623943717</v>
      </c>
      <c r="M324">
        <v>0.170353448850151</v>
      </c>
      <c r="N324">
        <v>0</v>
      </c>
      <c r="S324" s="2">
        <v>44521</v>
      </c>
      <c r="T324">
        <v>0.7327376684733563</v>
      </c>
      <c r="U324">
        <v>0</v>
      </c>
      <c r="V324">
        <v>0.03594295316606369</v>
      </c>
      <c r="W324">
        <v>0.06339375962088047</v>
      </c>
      <c r="X324">
        <v>0.05444688000589942</v>
      </c>
      <c r="Y324">
        <v>0</v>
      </c>
      <c r="Z324">
        <v>0.1134787387338001</v>
      </c>
      <c r="AA324">
        <v>0</v>
      </c>
      <c r="AF324" s="2">
        <v>44521</v>
      </c>
      <c r="AG324">
        <v>0</v>
      </c>
      <c r="AH324">
        <v>321.3210355284457</v>
      </c>
      <c r="AI324">
        <v>0</v>
      </c>
      <c r="AJ324">
        <v>0.03143726682612082</v>
      </c>
      <c r="AK324">
        <v>87.78544008646577</v>
      </c>
      <c r="AL324">
        <v>167.1668668575707</v>
      </c>
      <c r="AM324">
        <v>321.3708031229544</v>
      </c>
      <c r="AN324">
        <v>0.05499289626291184</v>
      </c>
    </row>
    <row r="325" spans="1:40">
      <c r="A325" s="2">
        <v>44522</v>
      </c>
      <c r="B325">
        <v>1068.538260146278</v>
      </c>
      <c r="C325">
        <v>-0.005185685287328212</v>
      </c>
      <c r="F325" s="2">
        <v>44522</v>
      </c>
      <c r="G325">
        <v>0.0753269523740677</v>
      </c>
      <c r="H325">
        <v>0.2998089853284796</v>
      </c>
      <c r="I325">
        <v>0.2997055267431629</v>
      </c>
      <c r="J325">
        <v>0.005641636088401747</v>
      </c>
      <c r="K325">
        <v>0.008714864824304289</v>
      </c>
      <c r="L325">
        <v>0.3003641159462681</v>
      </c>
      <c r="M325">
        <v>0.0104379186953157</v>
      </c>
      <c r="N325">
        <v>0</v>
      </c>
      <c r="S325" s="2">
        <v>44522</v>
      </c>
      <c r="T325">
        <v>0</v>
      </c>
      <c r="U325">
        <v>0</v>
      </c>
      <c r="V325">
        <v>0</v>
      </c>
      <c r="W325">
        <v>0</v>
      </c>
      <c r="X325">
        <v>0.4327594517418498</v>
      </c>
      <c r="Y325">
        <v>0.5429753204953045</v>
      </c>
      <c r="Z325">
        <v>0</v>
      </c>
      <c r="AA325">
        <v>0.02426522776284568</v>
      </c>
      <c r="AF325" s="2">
        <v>44522</v>
      </c>
      <c r="AG325">
        <v>80.44517787319752</v>
      </c>
      <c r="AH325">
        <v>320.2370687218793</v>
      </c>
      <c r="AI325">
        <v>0</v>
      </c>
      <c r="AJ325">
        <v>0.003265391475579263</v>
      </c>
      <c r="AK325">
        <v>320.9667083587415</v>
      </c>
      <c r="AL325">
        <v>10.49681378993775</v>
      </c>
      <c r="AM325">
        <v>320.0149508858194</v>
      </c>
      <c r="AN325">
        <v>0.005026420942745537</v>
      </c>
    </row>
    <row r="326" spans="1:40">
      <c r="A326" s="2">
        <v>44523</v>
      </c>
      <c r="B326">
        <v>1067.631517569692</v>
      </c>
      <c r="C326">
        <v>-0.0008485822271457888</v>
      </c>
      <c r="F326" s="2">
        <v>44523</v>
      </c>
      <c r="G326">
        <v>0.2999791086481006</v>
      </c>
      <c r="H326">
        <v>0.07376562934933194</v>
      </c>
      <c r="I326">
        <v>0.299684655897745</v>
      </c>
      <c r="J326">
        <v>0</v>
      </c>
      <c r="K326">
        <v>0.02375312124989861</v>
      </c>
      <c r="L326">
        <v>0.3003431992381208</v>
      </c>
      <c r="M326">
        <v>0.002474285616803066</v>
      </c>
      <c r="N326">
        <v>0</v>
      </c>
      <c r="S326" s="2">
        <v>44523</v>
      </c>
      <c r="T326">
        <v>0</v>
      </c>
      <c r="U326">
        <v>0.1252523627515896</v>
      </c>
      <c r="V326">
        <v>0.0006649978383562019</v>
      </c>
      <c r="W326">
        <v>0</v>
      </c>
      <c r="X326">
        <v>0.07108326876307239</v>
      </c>
      <c r="Y326">
        <v>0.7963773320328328</v>
      </c>
      <c r="Z326">
        <v>0</v>
      </c>
      <c r="AA326">
        <v>0.006622038614149054</v>
      </c>
      <c r="AF326" s="2">
        <v>44523</v>
      </c>
      <c r="AG326">
        <v>320.2956407288736</v>
      </c>
      <c r="AH326">
        <v>319.9622720933986</v>
      </c>
      <c r="AI326">
        <v>0</v>
      </c>
      <c r="AJ326">
        <v>0</v>
      </c>
      <c r="AK326">
        <v>320.6323372350094</v>
      </c>
      <c r="AL326">
        <v>2.638554254389329</v>
      </c>
      <c r="AM326">
        <v>78.69644262886055</v>
      </c>
      <c r="AN326">
        <v>0.01396105225813378</v>
      </c>
    </row>
    <row r="327" spans="1:40">
      <c r="A327" s="2">
        <v>44524</v>
      </c>
      <c r="B327">
        <v>1067.411501272733</v>
      </c>
      <c r="C327">
        <v>-0.0002060788702263894</v>
      </c>
      <c r="F327" s="2">
        <v>44524</v>
      </c>
      <c r="G327">
        <v>0.0813016980090699</v>
      </c>
      <c r="H327">
        <v>0.3005839287149106</v>
      </c>
      <c r="I327">
        <v>0.3002679708177343</v>
      </c>
      <c r="J327">
        <v>0.009014624286027017</v>
      </c>
      <c r="K327">
        <v>0.005424880568055109</v>
      </c>
      <c r="L327">
        <v>0.3009277959659982</v>
      </c>
      <c r="M327">
        <v>0.002479101638204871</v>
      </c>
      <c r="N327">
        <v>0</v>
      </c>
      <c r="S327" s="2">
        <v>44524</v>
      </c>
      <c r="T327">
        <v>0.2864810956563064</v>
      </c>
      <c r="U327">
        <v>0</v>
      </c>
      <c r="V327">
        <v>0</v>
      </c>
      <c r="W327">
        <v>0</v>
      </c>
      <c r="X327">
        <v>0.7135138761869517</v>
      </c>
      <c r="Y327">
        <v>0</v>
      </c>
      <c r="Z327">
        <v>5.028156741979348E-06</v>
      </c>
      <c r="AA327">
        <v>0</v>
      </c>
      <c r="AF327" s="2">
        <v>44524</v>
      </c>
      <c r="AG327">
        <v>86.77161703159213</v>
      </c>
      <c r="AH327">
        <v>320.5841509312027</v>
      </c>
      <c r="AI327">
        <v>0</v>
      </c>
      <c r="AJ327">
        <v>0.00536650134553722</v>
      </c>
      <c r="AK327">
        <v>321.1980871453937</v>
      </c>
      <c r="AL327">
        <v>2.64575582661028</v>
      </c>
      <c r="AM327">
        <v>320.6842273011587</v>
      </c>
      <c r="AN327">
        <v>0.003234391623445294</v>
      </c>
    </row>
    <row r="328" spans="1:40">
      <c r="A328" s="2">
        <v>44525</v>
      </c>
      <c r="B328">
        <v>1067.54704780777</v>
      </c>
      <c r="C328">
        <v>0.0001269862043602465</v>
      </c>
      <c r="F328" s="2">
        <v>44525</v>
      </c>
      <c r="G328">
        <v>0.2989015760369544</v>
      </c>
      <c r="H328">
        <v>0.09963385867898492</v>
      </c>
      <c r="I328">
        <v>0.2991685657027968</v>
      </c>
      <c r="J328">
        <v>0</v>
      </c>
      <c r="K328">
        <v>0</v>
      </c>
      <c r="L328">
        <v>0.2998259749585465</v>
      </c>
      <c r="M328">
        <v>0.002470024622717439</v>
      </c>
      <c r="N328">
        <v>0</v>
      </c>
      <c r="S328" s="2">
        <v>44525</v>
      </c>
      <c r="T328">
        <v>0</v>
      </c>
      <c r="U328">
        <v>0.1195327495110584</v>
      </c>
      <c r="V328">
        <v>0.008223970762584548</v>
      </c>
      <c r="W328">
        <v>0.002766031725442799</v>
      </c>
      <c r="X328">
        <v>0.4068891644745075</v>
      </c>
      <c r="Y328">
        <v>0.4599289898937933</v>
      </c>
      <c r="Z328">
        <v>2.223439578591671E-05</v>
      </c>
      <c r="AA328">
        <v>0.002636859236827466</v>
      </c>
      <c r="AF328" s="2">
        <v>44525</v>
      </c>
      <c r="AG328">
        <v>319.182226011951</v>
      </c>
      <c r="AH328">
        <v>319.3394353403805</v>
      </c>
      <c r="AI328">
        <v>0</v>
      </c>
      <c r="AJ328">
        <v>0</v>
      </c>
      <c r="AK328">
        <v>320.1372047806919</v>
      </c>
      <c r="AL328">
        <v>2.638082528426303</v>
      </c>
      <c r="AM328">
        <v>106.32330486724</v>
      </c>
      <c r="AN328">
        <v>0</v>
      </c>
    </row>
    <row r="329" spans="1:40">
      <c r="A329" s="2">
        <v>44526</v>
      </c>
      <c r="B329">
        <v>1068.045338055322</v>
      </c>
      <c r="C329">
        <v>0.000466761861760423</v>
      </c>
      <c r="F329" s="2">
        <v>44526</v>
      </c>
      <c r="G329">
        <v>0.2989769097900609</v>
      </c>
      <c r="H329">
        <v>0.3000756105947369</v>
      </c>
      <c r="I329">
        <v>0.299243966746728</v>
      </c>
      <c r="J329">
        <v>0</v>
      </c>
      <c r="K329">
        <v>0</v>
      </c>
      <c r="L329">
        <v>0.09923286571232108</v>
      </c>
      <c r="M329">
        <v>0.002470647156153233</v>
      </c>
      <c r="N329">
        <v>0</v>
      </c>
      <c r="S329" s="2">
        <v>44526</v>
      </c>
      <c r="T329">
        <v>0.8304227260195222</v>
      </c>
      <c r="U329">
        <v>0</v>
      </c>
      <c r="V329">
        <v>0</v>
      </c>
      <c r="W329">
        <v>0</v>
      </c>
      <c r="X329">
        <v>0.1682339876614555</v>
      </c>
      <c r="Y329">
        <v>0</v>
      </c>
      <c r="Z329">
        <v>0.001343286319022385</v>
      </c>
      <c r="AA329">
        <v>0</v>
      </c>
      <c r="AF329" s="2">
        <v>44526</v>
      </c>
      <c r="AG329">
        <v>319.3498900676134</v>
      </c>
      <c r="AH329">
        <v>319.4213718064015</v>
      </c>
      <c r="AI329">
        <v>0</v>
      </c>
      <c r="AJ329">
        <v>0</v>
      </c>
      <c r="AK329">
        <v>105.978394952236</v>
      </c>
      <c r="AL329">
        <v>2.635749759472421</v>
      </c>
      <c r="AM329">
        <v>320.2675416524374</v>
      </c>
      <c r="AN329">
        <v>0</v>
      </c>
    </row>
    <row r="330" spans="1:40">
      <c r="A330" s="2">
        <v>44527</v>
      </c>
      <c r="B330">
        <v>1068.032715515596</v>
      </c>
      <c r="C330">
        <v>-1.181835571584244E-05</v>
      </c>
      <c r="F330" s="2">
        <v>44527</v>
      </c>
      <c r="G330">
        <v>0</v>
      </c>
      <c r="H330">
        <v>0.2995393678803565</v>
      </c>
      <c r="I330">
        <v>0.2987092102009621</v>
      </c>
      <c r="J330">
        <v>0.08371170992432189</v>
      </c>
      <c r="K330">
        <v>0.06575938180283163</v>
      </c>
      <c r="L330">
        <v>0.2417641526321366</v>
      </c>
      <c r="M330">
        <v>0.002466232047125658</v>
      </c>
      <c r="N330">
        <v>0.008049945512265776</v>
      </c>
      <c r="S330" s="2">
        <v>44527</v>
      </c>
      <c r="T330">
        <v>0</v>
      </c>
      <c r="U330">
        <v>0</v>
      </c>
      <c r="V330">
        <v>0.04289184459806381</v>
      </c>
      <c r="W330">
        <v>0.03369350820454701</v>
      </c>
      <c r="X330">
        <v>0.1238740729756295</v>
      </c>
      <c r="Y330">
        <v>0.7954159778869442</v>
      </c>
      <c r="Z330">
        <v>0</v>
      </c>
      <c r="AA330">
        <v>0.004124596334815362</v>
      </c>
      <c r="AF330" s="2">
        <v>44527</v>
      </c>
      <c r="AG330">
        <v>0</v>
      </c>
      <c r="AH330">
        <v>319.0842047693586</v>
      </c>
      <c r="AI330">
        <v>8.600048197865897</v>
      </c>
      <c r="AJ330">
        <v>0.04982304566376484</v>
      </c>
      <c r="AK330">
        <v>258.2335649300761</v>
      </c>
      <c r="AL330">
        <v>2.623294528965718</v>
      </c>
      <c r="AM330">
        <v>319.6993521155659</v>
      </c>
      <c r="AN330">
        <v>0.03906673731060671</v>
      </c>
    </row>
    <row r="331" spans="1:40">
      <c r="A331" s="2">
        <v>44528</v>
      </c>
      <c r="B331">
        <v>1068.348065552717</v>
      </c>
      <c r="C331">
        <v>0.0002952625257071073</v>
      </c>
      <c r="F331" s="2">
        <v>44528</v>
      </c>
      <c r="G331">
        <v>0.3000808563231872</v>
      </c>
      <c r="H331">
        <v>0.2996201000534785</v>
      </c>
      <c r="I331">
        <v>0.2987897186290921</v>
      </c>
      <c r="J331">
        <v>0.05895525561800081</v>
      </c>
      <c r="K331">
        <v>0.0320350574853452</v>
      </c>
      <c r="L331">
        <v>0</v>
      </c>
      <c r="M331">
        <v>0.002466896748643848</v>
      </c>
      <c r="N331">
        <v>0.008052115142252373</v>
      </c>
      <c r="S331" s="2">
        <v>44528</v>
      </c>
      <c r="T331">
        <v>0</v>
      </c>
      <c r="U331">
        <v>0.3444817394995336</v>
      </c>
      <c r="V331">
        <v>0.04399771836050769</v>
      </c>
      <c r="W331">
        <v>0.02390744340140794</v>
      </c>
      <c r="X331">
        <v>0</v>
      </c>
      <c r="Y331">
        <v>0.5808691453170507</v>
      </c>
      <c r="Z331">
        <v>0.001240073714105164</v>
      </c>
      <c r="AA331">
        <v>0.005503879707394911</v>
      </c>
      <c r="AF331" s="2">
        <v>44528</v>
      </c>
      <c r="AG331">
        <v>320.6040193030838</v>
      </c>
      <c r="AH331">
        <v>319.1066643158588</v>
      </c>
      <c r="AI331">
        <v>8.523240712849036</v>
      </c>
      <c r="AJ331">
        <v>0.03512415441327369</v>
      </c>
      <c r="AK331">
        <v>0</v>
      </c>
      <c r="AL331">
        <v>2.639004303587998</v>
      </c>
      <c r="AM331">
        <v>319.8586855159521</v>
      </c>
      <c r="AN331">
        <v>0.01905801620464816</v>
      </c>
    </row>
    <row r="332" spans="1:40">
      <c r="A332" s="2">
        <v>44529</v>
      </c>
      <c r="B332">
        <v>1068.466973183659</v>
      </c>
      <c r="C332">
        <v>0.000111300459818553</v>
      </c>
      <c r="F332" s="2">
        <v>44529</v>
      </c>
      <c r="G332">
        <v>0.03834290981942817</v>
      </c>
      <c r="H332">
        <v>0.2977983832236785</v>
      </c>
      <c r="I332">
        <v>0.2969730505921324</v>
      </c>
      <c r="J332">
        <v>0.03726073409707988</v>
      </c>
      <c r="K332">
        <v>0.02099389355893304</v>
      </c>
      <c r="L332">
        <v>0.2981759733447707</v>
      </c>
      <c r="M332">
        <v>0.002451897797226432</v>
      </c>
      <c r="N332">
        <v>0.008003157566750895</v>
      </c>
      <c r="S332" s="2">
        <v>44529</v>
      </c>
      <c r="T332">
        <v>0</v>
      </c>
      <c r="U332">
        <v>0.04625373167022789</v>
      </c>
      <c r="V332">
        <v>0.04494828391685549</v>
      </c>
      <c r="W332">
        <v>0.02532530587692095</v>
      </c>
      <c r="X332">
        <v>0</v>
      </c>
      <c r="Y332">
        <v>0.8801016795843192</v>
      </c>
      <c r="Z332">
        <v>0</v>
      </c>
      <c r="AA332">
        <v>0.003370998951676486</v>
      </c>
      <c r="AF332" s="2">
        <v>44529</v>
      </c>
      <c r="AG332">
        <v>40.95914727006978</v>
      </c>
      <c r="AH332">
        <v>317.2516593546972</v>
      </c>
      <c r="AI332">
        <v>8.502167842042153</v>
      </c>
      <c r="AJ332">
        <v>0.0222096756191161</v>
      </c>
      <c r="AK332">
        <v>318.6073975561953</v>
      </c>
      <c r="AL332">
        <v>2.619171427788933</v>
      </c>
      <c r="AM332">
        <v>317.9631392048704</v>
      </c>
      <c r="AN332">
        <v>0.01249890717441083</v>
      </c>
    </row>
    <row r="333" spans="1:40">
      <c r="A333" s="2">
        <v>44530</v>
      </c>
      <c r="B333">
        <v>1068.655390277836</v>
      </c>
      <c r="C333">
        <v>0.0001763433956365468</v>
      </c>
      <c r="F333" s="2">
        <v>44530</v>
      </c>
      <c r="G333">
        <v>0.3008697899587781</v>
      </c>
      <c r="H333">
        <v>0.2986617900352395</v>
      </c>
      <c r="I333">
        <v>0.2978340645169082</v>
      </c>
      <c r="J333">
        <v>0</v>
      </c>
      <c r="K333">
        <v>0</v>
      </c>
      <c r="L333">
        <v>0.1001753489049012</v>
      </c>
      <c r="M333">
        <v>0.002459006584173024</v>
      </c>
      <c r="N333">
        <v>0</v>
      </c>
      <c r="S333" s="2">
        <v>44530</v>
      </c>
      <c r="T333">
        <v>0.4675799030327425</v>
      </c>
      <c r="U333">
        <v>0.2883211242995789</v>
      </c>
      <c r="V333">
        <v>0</v>
      </c>
      <c r="W333">
        <v>0</v>
      </c>
      <c r="X333">
        <v>0.2438200899897214</v>
      </c>
      <c r="Y333">
        <v>0</v>
      </c>
      <c r="Z333">
        <v>0.0002788826779571914</v>
      </c>
      <c r="AA333">
        <v>0</v>
      </c>
      <c r="AF333" s="2">
        <v>44530</v>
      </c>
      <c r="AG333">
        <v>321.5574049946781</v>
      </c>
      <c r="AH333">
        <v>318.2464691048081</v>
      </c>
      <c r="AI333">
        <v>0</v>
      </c>
      <c r="AJ333">
        <v>0</v>
      </c>
      <c r="AK333">
        <v>107.0335889611563</v>
      </c>
      <c r="AL333">
        <v>2.62654944961954</v>
      </c>
      <c r="AM333">
        <v>318.8598318681602</v>
      </c>
      <c r="AN333">
        <v>0</v>
      </c>
    </row>
    <row r="334" spans="1:40">
      <c r="A334" s="2">
        <v>44531</v>
      </c>
      <c r="B334">
        <v>1068.727062660913</v>
      </c>
      <c r="C334">
        <v>6.706781599463696E-05</v>
      </c>
      <c r="F334" s="2">
        <v>44531</v>
      </c>
      <c r="G334">
        <v>0.07661008716417848</v>
      </c>
      <c r="H334">
        <v>0.2989742596532428</v>
      </c>
      <c r="I334">
        <v>0.2981456681417207</v>
      </c>
      <c r="J334">
        <v>0.01198239016012856</v>
      </c>
      <c r="K334">
        <v>0.01151214590786695</v>
      </c>
      <c r="L334">
        <v>0.3003138696965217</v>
      </c>
      <c r="M334">
        <v>0.002461579276340755</v>
      </c>
      <c r="N334">
        <v>0</v>
      </c>
      <c r="S334" s="2">
        <v>44531</v>
      </c>
      <c r="T334">
        <v>0</v>
      </c>
      <c r="U334">
        <v>0.1237879889390407</v>
      </c>
      <c r="V334">
        <v>0.01936136657078256</v>
      </c>
      <c r="W334">
        <v>0.01860153725257725</v>
      </c>
      <c r="X334">
        <v>0.3804978841650252</v>
      </c>
      <c r="Y334">
        <v>0.4577512230725743</v>
      </c>
      <c r="Z334">
        <v>0</v>
      </c>
      <c r="AA334">
        <v>0</v>
      </c>
      <c r="AF334" s="2">
        <v>44531</v>
      </c>
      <c r="AG334">
        <v>81.88675129426287</v>
      </c>
      <c r="AH334">
        <v>318.626775224414</v>
      </c>
      <c r="AI334">
        <v>0</v>
      </c>
      <c r="AJ334">
        <v>0.007199880793359264</v>
      </c>
      <c r="AK334">
        <v>320.992576093273</v>
      </c>
      <c r="AL334">
        <v>2.624531190557621</v>
      </c>
      <c r="AM334">
        <v>319.2466351956911</v>
      </c>
      <c r="AN334">
        <v>0.006935048344384435</v>
      </c>
    </row>
    <row r="335" spans="1:40">
      <c r="A335" s="2">
        <v>44532</v>
      </c>
      <c r="B335">
        <v>1069.270410063688</v>
      </c>
      <c r="C335">
        <v>0.0005084061419970975</v>
      </c>
      <c r="F335" s="2">
        <v>44532</v>
      </c>
      <c r="G335">
        <v>0.1172286570025454</v>
      </c>
      <c r="H335">
        <v>0.2998378142079621</v>
      </c>
      <c r="I335">
        <v>0.2990068294001923</v>
      </c>
      <c r="J335">
        <v>0</v>
      </c>
      <c r="K335">
        <v>0</v>
      </c>
      <c r="L335">
        <v>0.1571076881101645</v>
      </c>
      <c r="M335">
        <v>0.1049974731166233</v>
      </c>
      <c r="N335">
        <v>0.02182153816251241</v>
      </c>
      <c r="S335" s="2">
        <v>44532</v>
      </c>
      <c r="T335">
        <v>0.8480559988935866</v>
      </c>
      <c r="U335">
        <v>0.04440222698135755</v>
      </c>
      <c r="V335">
        <v>0</v>
      </c>
      <c r="W335">
        <v>0</v>
      </c>
      <c r="X335">
        <v>0.05950704722167365</v>
      </c>
      <c r="Y335">
        <v>0</v>
      </c>
      <c r="Z335">
        <v>0.03976947064822271</v>
      </c>
      <c r="AA335">
        <v>0.008265256255159467</v>
      </c>
      <c r="AF335" s="2">
        <v>44532</v>
      </c>
      <c r="AG335">
        <v>125.3230350547792</v>
      </c>
      <c r="AH335">
        <v>319.7026750002728</v>
      </c>
      <c r="AI335">
        <v>22.67575442589116</v>
      </c>
      <c r="AJ335">
        <v>0</v>
      </c>
      <c r="AK335">
        <v>167.9681317545887</v>
      </c>
      <c r="AL335">
        <v>103.3308335825489</v>
      </c>
      <c r="AM335">
        <v>320.4069304371295</v>
      </c>
      <c r="AN335">
        <v>0</v>
      </c>
    </row>
    <row r="336" spans="1:40">
      <c r="A336" s="2">
        <v>44533</v>
      </c>
      <c r="B336">
        <v>1064.035925439299</v>
      </c>
      <c r="C336">
        <v>-0.004895379667410382</v>
      </c>
      <c r="F336" s="2">
        <v>44533</v>
      </c>
      <c r="G336">
        <v>0</v>
      </c>
      <c r="H336">
        <v>0.2998864515296248</v>
      </c>
      <c r="I336">
        <v>0.2585236678810877</v>
      </c>
      <c r="J336">
        <v>0.07595486067481227</v>
      </c>
      <c r="K336">
        <v>0.06519570673606169</v>
      </c>
      <c r="L336">
        <v>0.3000486636301608</v>
      </c>
      <c r="M336">
        <v>0</v>
      </c>
      <c r="N336">
        <v>0.000390649548252669</v>
      </c>
      <c r="S336" s="2">
        <v>44533</v>
      </c>
      <c r="T336">
        <v>0.6303706915952197</v>
      </c>
      <c r="U336">
        <v>0.04923592716535824</v>
      </c>
      <c r="V336">
        <v>0</v>
      </c>
      <c r="W336">
        <v>0</v>
      </c>
      <c r="X336">
        <v>0.310059478475701</v>
      </c>
      <c r="Y336">
        <v>0</v>
      </c>
      <c r="Z336">
        <v>0.01033390276372093</v>
      </c>
      <c r="AA336">
        <v>0</v>
      </c>
      <c r="AF336" s="2">
        <v>44533</v>
      </c>
      <c r="AG336">
        <v>0</v>
      </c>
      <c r="AH336">
        <v>275.0341280375087</v>
      </c>
      <c r="AI336">
        <v>0.4124369570108138</v>
      </c>
      <c r="AJ336">
        <v>0.04563346442108306</v>
      </c>
      <c r="AK336">
        <v>319.3071226985351</v>
      </c>
      <c r="AL336">
        <v>0</v>
      </c>
      <c r="AM336">
        <v>318.8520526054458</v>
      </c>
      <c r="AN336">
        <v>0.03919420924363711</v>
      </c>
    </row>
    <row r="337" spans="1:40">
      <c r="A337" s="2">
        <v>44534</v>
      </c>
      <c r="B337">
        <v>1065.14369433077</v>
      </c>
      <c r="C337">
        <v>0.001041101023927959</v>
      </c>
      <c r="F337" s="2">
        <v>44534</v>
      </c>
      <c r="G337">
        <v>0.299868263919872</v>
      </c>
      <c r="H337">
        <v>0.09995608797329077</v>
      </c>
      <c r="I337">
        <v>0.299868263919872</v>
      </c>
      <c r="J337">
        <v>0</v>
      </c>
      <c r="K337">
        <v>0</v>
      </c>
      <c r="L337">
        <v>0.2999169061808465</v>
      </c>
      <c r="M337">
        <v>0</v>
      </c>
      <c r="N337">
        <v>0.0003904780061187005</v>
      </c>
      <c r="S337" s="2">
        <v>44534</v>
      </c>
      <c r="T337">
        <v>0</v>
      </c>
      <c r="U337">
        <v>0.2055274030758585</v>
      </c>
      <c r="V337">
        <v>0.02931520180132393</v>
      </c>
      <c r="W337">
        <v>0.02099627066300357</v>
      </c>
      <c r="X337">
        <v>0.1930909443634995</v>
      </c>
      <c r="Y337">
        <v>0.5454673878810752</v>
      </c>
      <c r="Z337">
        <v>0.0007403812578552745</v>
      </c>
      <c r="AA337">
        <v>0.004862410957383941</v>
      </c>
      <c r="AF337" s="2">
        <v>44534</v>
      </c>
      <c r="AG337">
        <v>319.4239979004984</v>
      </c>
      <c r="AH337">
        <v>319.4045460211058</v>
      </c>
      <c r="AI337">
        <v>0.4135146199809759</v>
      </c>
      <c r="AJ337">
        <v>0</v>
      </c>
      <c r="AK337">
        <v>319.5367649534379</v>
      </c>
      <c r="AL337">
        <v>0</v>
      </c>
      <c r="AM337">
        <v>106.4115360954386</v>
      </c>
      <c r="AN337">
        <v>0</v>
      </c>
    </row>
    <row r="338" spans="1:40">
      <c r="A338" s="2">
        <v>44535</v>
      </c>
      <c r="B338">
        <v>1065.594527955805</v>
      </c>
      <c r="C338">
        <v>0.0004232608496246293</v>
      </c>
      <c r="F338" s="2">
        <v>44535</v>
      </c>
      <c r="G338">
        <v>0.1625007586518974</v>
      </c>
      <c r="H338">
        <v>0.3003602328529537</v>
      </c>
      <c r="I338">
        <v>0.3002283385872792</v>
      </c>
      <c r="J338">
        <v>0.01085299238635077</v>
      </c>
      <c r="K338">
        <v>0.02582148767808843</v>
      </c>
      <c r="L338">
        <v>0.1998452429606247</v>
      </c>
      <c r="M338">
        <v>0</v>
      </c>
      <c r="N338">
        <v>0.0003909468828058999</v>
      </c>
      <c r="S338" s="2">
        <v>44535</v>
      </c>
      <c r="T338">
        <v>0.7594793257071898</v>
      </c>
      <c r="U338">
        <v>0.09759479061060196</v>
      </c>
      <c r="V338">
        <v>0.006518095842945123</v>
      </c>
      <c r="W338">
        <v>0.01550788257300148</v>
      </c>
      <c r="X338">
        <v>0.1200231605259605</v>
      </c>
      <c r="Y338">
        <v>0</v>
      </c>
      <c r="Z338">
        <v>0</v>
      </c>
      <c r="AA338">
        <v>0.0008767447403010881</v>
      </c>
      <c r="AF338" s="2">
        <v>44535</v>
      </c>
      <c r="AG338">
        <v>173.1292386305036</v>
      </c>
      <c r="AH338">
        <v>319.9331426468075</v>
      </c>
      <c r="AI338">
        <v>0.4130371462192379</v>
      </c>
      <c r="AJ338">
        <v>0.006490640879280318</v>
      </c>
      <c r="AK338">
        <v>212.9151926122852</v>
      </c>
      <c r="AL338">
        <v>0</v>
      </c>
      <c r="AM338">
        <v>319.6803342651938</v>
      </c>
      <c r="AN338">
        <v>0.01539960562996681</v>
      </c>
    </row>
    <row r="339" spans="1:40">
      <c r="A339" s="2">
        <v>44536</v>
      </c>
      <c r="B339">
        <v>1065.744983266467</v>
      </c>
      <c r="C339">
        <v>0.0001411937718476253</v>
      </c>
      <c r="F339" s="2">
        <v>44536</v>
      </c>
      <c r="G339">
        <v>0.098034960377302</v>
      </c>
      <c r="H339">
        <v>0.3006887768442735</v>
      </c>
      <c r="I339">
        <v>0.3005567383082737</v>
      </c>
      <c r="J339">
        <v>0</v>
      </c>
      <c r="K339">
        <v>0</v>
      </c>
      <c r="L339">
        <v>0.3003281499566695</v>
      </c>
      <c r="M339">
        <v>0</v>
      </c>
      <c r="N339">
        <v>0.0003913745134814093</v>
      </c>
      <c r="S339" s="2">
        <v>44536</v>
      </c>
      <c r="T339">
        <v>0</v>
      </c>
      <c r="U339">
        <v>0.1202608430837805</v>
      </c>
      <c r="V339">
        <v>0</v>
      </c>
      <c r="W339">
        <v>0</v>
      </c>
      <c r="X339">
        <v>0.5331032342079106</v>
      </c>
      <c r="Y339">
        <v>0.3440911993677009</v>
      </c>
      <c r="Z339">
        <v>0</v>
      </c>
      <c r="AA339">
        <v>0.002544723340607972</v>
      </c>
      <c r="AF339" s="2">
        <v>44536</v>
      </c>
      <c r="AG339">
        <v>104.4524345795985</v>
      </c>
      <c r="AH339">
        <v>320.3076256315761</v>
      </c>
      <c r="AI339">
        <v>0.4147665914877334</v>
      </c>
      <c r="AJ339">
        <v>0</v>
      </c>
      <c r="AK339">
        <v>320.0999203905648</v>
      </c>
      <c r="AL339">
        <v>0</v>
      </c>
      <c r="AM339">
        <v>320.0619300932765</v>
      </c>
      <c r="AN339">
        <v>0</v>
      </c>
    </row>
    <row r="340" spans="1:40">
      <c r="A340" s="2">
        <v>44537</v>
      </c>
      <c r="B340">
        <v>1065.905426071724</v>
      </c>
      <c r="C340">
        <v>0.0001505452127630313</v>
      </c>
      <c r="F340" s="2">
        <v>44537</v>
      </c>
      <c r="G340">
        <v>0.2996022402487642</v>
      </c>
      <c r="H340">
        <v>0.3002901038673503</v>
      </c>
      <c r="I340">
        <v>0.3001582403967346</v>
      </c>
      <c r="J340">
        <v>0.0492752209713167</v>
      </c>
      <c r="K340">
        <v>0.05028333891244989</v>
      </c>
      <c r="L340">
        <v>0</v>
      </c>
      <c r="M340">
        <v>0</v>
      </c>
      <c r="N340">
        <v>0.0003908556033843347</v>
      </c>
      <c r="S340" s="2">
        <v>44537</v>
      </c>
      <c r="T340">
        <v>0.3834019975976397</v>
      </c>
      <c r="U340">
        <v>0.5270287180969386</v>
      </c>
      <c r="V340">
        <v>0.04419405815585056</v>
      </c>
      <c r="W340">
        <v>0.04509822097927719</v>
      </c>
      <c r="X340">
        <v>0</v>
      </c>
      <c r="Y340">
        <v>0</v>
      </c>
      <c r="Z340">
        <v>0.0002770051702938299</v>
      </c>
      <c r="AA340">
        <v>0</v>
      </c>
      <c r="AF340" s="2">
        <v>44537</v>
      </c>
      <c r="AG340">
        <v>319.1768762830407</v>
      </c>
      <c r="AH340">
        <v>319.9359809844301</v>
      </c>
      <c r="AI340">
        <v>0.4137080929321916</v>
      </c>
      <c r="AJ340">
        <v>0.02942499534756205</v>
      </c>
      <c r="AK340">
        <v>0</v>
      </c>
      <c r="AL340">
        <v>0</v>
      </c>
      <c r="AM340">
        <v>319.721975803238</v>
      </c>
      <c r="AN340">
        <v>0.03000037443102096</v>
      </c>
    </row>
    <row r="341" spans="1:40">
      <c r="A341" s="2">
        <v>44538</v>
      </c>
      <c r="B341">
        <v>1065.867095050051</v>
      </c>
      <c r="C341">
        <v>-3.596099685343468E-05</v>
      </c>
      <c r="F341" s="2">
        <v>44538</v>
      </c>
      <c r="G341">
        <v>0.04097318406126266</v>
      </c>
      <c r="H341">
        <v>0.300038311755889</v>
      </c>
      <c r="I341">
        <v>0.2999065588522926</v>
      </c>
      <c r="J341">
        <v>0.02747233774257338</v>
      </c>
      <c r="K341">
        <v>0.03147062857600725</v>
      </c>
      <c r="L341">
        <v>0.2997484511395296</v>
      </c>
      <c r="M341">
        <v>0</v>
      </c>
      <c r="N341">
        <v>0.0003905278724455354</v>
      </c>
      <c r="S341" s="2">
        <v>44538</v>
      </c>
      <c r="T341">
        <v>0.8521969035315098</v>
      </c>
      <c r="U341">
        <v>0.06061045640174823</v>
      </c>
      <c r="V341">
        <v>0.04063904153776995</v>
      </c>
      <c r="W341">
        <v>0.04655359852897208</v>
      </c>
      <c r="X341">
        <v>0</v>
      </c>
      <c r="Y341">
        <v>0</v>
      </c>
      <c r="Z341">
        <v>0</v>
      </c>
      <c r="AA341">
        <v>0</v>
      </c>
      <c r="AF341" s="2">
        <v>44538</v>
      </c>
      <c r="AG341">
        <v>43.66825715066385</v>
      </c>
      <c r="AH341">
        <v>319.7062081676497</v>
      </c>
      <c r="AI341">
        <v>0.4130074710516082</v>
      </c>
      <c r="AJ341">
        <v>0.01638153104528614</v>
      </c>
      <c r="AK341">
        <v>319.5515820547794</v>
      </c>
      <c r="AL341">
        <v>0</v>
      </c>
      <c r="AM341">
        <v>319.5228229658779</v>
      </c>
      <c r="AN341">
        <v>0.01877862295077155</v>
      </c>
    </row>
    <row r="342" spans="1:40">
      <c r="A342" s="2">
        <v>44539</v>
      </c>
      <c r="B342">
        <v>1066.102113194478</v>
      </c>
      <c r="C342">
        <v>0.0002204947929422829</v>
      </c>
      <c r="F342" s="2">
        <v>44539</v>
      </c>
      <c r="G342">
        <v>0.1148039872746909</v>
      </c>
      <c r="H342">
        <v>0.300072869615513</v>
      </c>
      <c r="I342">
        <v>0.29994110153686</v>
      </c>
      <c r="J342">
        <v>0.04659884055927366</v>
      </c>
      <c r="K342">
        <v>0.04977218805464774</v>
      </c>
      <c r="L342">
        <v>0.1884204401062888</v>
      </c>
      <c r="M342">
        <v>0</v>
      </c>
      <c r="N342">
        <v>0.000390572852725941</v>
      </c>
      <c r="S342" s="2">
        <v>44539</v>
      </c>
      <c r="T342">
        <v>0.643775546498771</v>
      </c>
      <c r="U342">
        <v>0.1022281946117255</v>
      </c>
      <c r="V342">
        <v>0.04149433703880057</v>
      </c>
      <c r="W342">
        <v>0.0443200715191852</v>
      </c>
      <c r="X342">
        <v>0.1677805961035556</v>
      </c>
      <c r="Y342">
        <v>0</v>
      </c>
      <c r="Z342">
        <v>0.0004012542279620957</v>
      </c>
      <c r="AA342">
        <v>0</v>
      </c>
      <c r="AF342" s="2">
        <v>44539</v>
      </c>
      <c r="AG342">
        <v>122.3872968130142</v>
      </c>
      <c r="AH342">
        <v>319.7722028304461</v>
      </c>
      <c r="AI342">
        <v>0.413250967693394</v>
      </c>
      <c r="AJ342">
        <v>0.02781813979529654</v>
      </c>
      <c r="AK342">
        <v>200.8942670547882</v>
      </c>
      <c r="AL342">
        <v>0</v>
      </c>
      <c r="AM342">
        <v>319.6196203913569</v>
      </c>
      <c r="AN342">
        <v>0.02969501092617939</v>
      </c>
    </row>
    <row r="343" spans="1:40">
      <c r="A343" s="2">
        <v>44540</v>
      </c>
      <c r="B343">
        <v>1065.870415872053</v>
      </c>
      <c r="C343">
        <v>-0.0002173312664494054</v>
      </c>
      <c r="F343" s="2">
        <v>44540</v>
      </c>
      <c r="G343">
        <v>0.285439571922532</v>
      </c>
      <c r="H343">
        <v>0.04035286652505483</v>
      </c>
      <c r="I343">
        <v>0.2998416517400467</v>
      </c>
      <c r="J343">
        <v>0.03467321040889962</v>
      </c>
      <c r="K343">
        <v>0.03940172537624956</v>
      </c>
      <c r="L343">
        <v>0.299900530674552</v>
      </c>
      <c r="M343">
        <v>0</v>
      </c>
      <c r="N343">
        <v>0.0003904433526652778</v>
      </c>
      <c r="S343" s="2">
        <v>44540</v>
      </c>
      <c r="T343">
        <v>0.02318723836898889</v>
      </c>
      <c r="U343">
        <v>0.1640169822879987</v>
      </c>
      <c r="V343">
        <v>0.01992364022689884</v>
      </c>
      <c r="W343">
        <v>0.02264070132121291</v>
      </c>
      <c r="X343">
        <v>0.7702314377949006</v>
      </c>
      <c r="Y343">
        <v>0</v>
      </c>
      <c r="Z343">
        <v>0</v>
      </c>
      <c r="AA343">
        <v>0</v>
      </c>
      <c r="AF343" s="2">
        <v>44540</v>
      </c>
      <c r="AG343">
        <v>304.1654566343484</v>
      </c>
      <c r="AH343">
        <v>319.6120548451077</v>
      </c>
      <c r="AI343">
        <v>0.4156362831567419</v>
      </c>
      <c r="AJ343">
        <v>0.02077213089985019</v>
      </c>
      <c r="AK343">
        <v>319.4981887638327</v>
      </c>
      <c r="AL343">
        <v>0</v>
      </c>
      <c r="AM343">
        <v>42.98861375028914</v>
      </c>
      <c r="AN343">
        <v>0.02359955698148538</v>
      </c>
    </row>
    <row r="344" spans="1:40">
      <c r="A344" s="2">
        <v>44541</v>
      </c>
      <c r="B344">
        <v>1066.202528056029</v>
      </c>
      <c r="C344">
        <v>0.000311587768109689</v>
      </c>
      <c r="F344" s="2">
        <v>44541</v>
      </c>
      <c r="G344">
        <v>0.2999402998216849</v>
      </c>
      <c r="H344">
        <v>0.1839549159284486</v>
      </c>
      <c r="I344">
        <v>0.2997819830731295</v>
      </c>
      <c r="J344">
        <v>0.1009289511205405</v>
      </c>
      <c r="K344">
        <v>0.1150034844019906</v>
      </c>
      <c r="L344">
        <v>0</v>
      </c>
      <c r="M344">
        <v>0</v>
      </c>
      <c r="N344">
        <v>0.0003903656542060243</v>
      </c>
      <c r="S344" s="2">
        <v>44541</v>
      </c>
      <c r="T344">
        <v>0</v>
      </c>
      <c r="U344">
        <v>0.2006300922633319</v>
      </c>
      <c r="V344">
        <v>0</v>
      </c>
      <c r="W344">
        <v>0</v>
      </c>
      <c r="X344">
        <v>0.1215251448631687</v>
      </c>
      <c r="Y344">
        <v>0.668751823740663</v>
      </c>
      <c r="Z344">
        <v>0</v>
      </c>
      <c r="AA344">
        <v>0.009092939132836588</v>
      </c>
      <c r="AF344" s="2">
        <v>44541</v>
      </c>
      <c r="AG344">
        <v>319.6446741155321</v>
      </c>
      <c r="AH344">
        <v>319.5976332803384</v>
      </c>
      <c r="AI344">
        <v>0.4157133157912309</v>
      </c>
      <c r="AJ344">
        <v>0.06031057823587831</v>
      </c>
      <c r="AK344">
        <v>0</v>
      </c>
      <c r="AL344">
        <v>0</v>
      </c>
      <c r="AM344">
        <v>196.0393839467296</v>
      </c>
      <c r="AN344">
        <v>0.06873962641459309</v>
      </c>
    </row>
    <row r="345" spans="1:40">
      <c r="A345" s="2">
        <v>44542</v>
      </c>
      <c r="B345">
        <v>1066.24520018498</v>
      </c>
      <c r="C345">
        <v>4.002253589563409E-05</v>
      </c>
      <c r="F345" s="2">
        <v>44542</v>
      </c>
      <c r="G345">
        <v>0.1332885761407507</v>
      </c>
      <c r="H345">
        <v>0.300004454612305</v>
      </c>
      <c r="I345">
        <v>0.2997864344481648</v>
      </c>
      <c r="J345">
        <v>0</v>
      </c>
      <c r="K345">
        <v>0.0101023286719678</v>
      </c>
      <c r="L345">
        <v>0.2564278346761801</v>
      </c>
      <c r="M345">
        <v>0</v>
      </c>
      <c r="N345">
        <v>0.0003903714506315132</v>
      </c>
      <c r="S345" s="2">
        <v>44542</v>
      </c>
      <c r="T345">
        <v>0</v>
      </c>
      <c r="U345">
        <v>0</v>
      </c>
      <c r="V345">
        <v>0.001623814401401876</v>
      </c>
      <c r="W345">
        <v>0</v>
      </c>
      <c r="X345">
        <v>0</v>
      </c>
      <c r="Y345">
        <v>0.9964239997022448</v>
      </c>
      <c r="Z345">
        <v>0</v>
      </c>
      <c r="AA345">
        <v>0.001952185896353197</v>
      </c>
      <c r="AF345" s="2">
        <v>44542</v>
      </c>
      <c r="AG345">
        <v>142.1007379477912</v>
      </c>
      <c r="AH345">
        <v>319.6548795927307</v>
      </c>
      <c r="AI345">
        <v>0.412013959147968</v>
      </c>
      <c r="AJ345">
        <v>0</v>
      </c>
      <c r="AK345">
        <v>273.3876836642098</v>
      </c>
      <c r="AL345">
        <v>0</v>
      </c>
      <c r="AM345">
        <v>319.7001119864</v>
      </c>
      <c r="AN345">
        <v>0.006035811757470652</v>
      </c>
    </row>
    <row r="346" spans="1:40">
      <c r="A346" s="2">
        <v>44543</v>
      </c>
      <c r="B346">
        <v>1066.432618089135</v>
      </c>
      <c r="C346">
        <v>0.0001757737377126034</v>
      </c>
      <c r="F346" s="2">
        <v>44543</v>
      </c>
      <c r="G346">
        <v>0.09916508076412285</v>
      </c>
      <c r="H346">
        <v>0.300222300214998</v>
      </c>
      <c r="I346">
        <v>0.3000041217374284</v>
      </c>
      <c r="J346">
        <v>0</v>
      </c>
      <c r="K346">
        <v>0</v>
      </c>
      <c r="L346">
        <v>0.3002178423680154</v>
      </c>
      <c r="M346">
        <v>0</v>
      </c>
      <c r="N346">
        <v>0.0003906549154355504</v>
      </c>
      <c r="S346" s="2">
        <v>44543</v>
      </c>
      <c r="T346">
        <v>0.1372827902544038</v>
      </c>
      <c r="U346">
        <v>0.1181139083496802</v>
      </c>
      <c r="V346">
        <v>0</v>
      </c>
      <c r="W346">
        <v>0</v>
      </c>
      <c r="X346">
        <v>0</v>
      </c>
      <c r="Y346">
        <v>0.7435223532324097</v>
      </c>
      <c r="Z346">
        <v>0</v>
      </c>
      <c r="AA346">
        <v>0.00108094816350634</v>
      </c>
      <c r="AF346" s="2">
        <v>44543</v>
      </c>
      <c r="AG346">
        <v>105.7667726693194</v>
      </c>
      <c r="AH346">
        <v>319.9537168117614</v>
      </c>
      <c r="AI346">
        <v>0.4105617642700089</v>
      </c>
      <c r="AJ346">
        <v>0</v>
      </c>
      <c r="AK346">
        <v>320.0731388193981</v>
      </c>
      <c r="AL346">
        <v>0</v>
      </c>
      <c r="AM346">
        <v>319.977055430905</v>
      </c>
      <c r="AN346">
        <v>0</v>
      </c>
    </row>
    <row r="347" spans="1:40">
      <c r="A347" s="2">
        <v>44544</v>
      </c>
      <c r="B347">
        <v>1066.455383507187</v>
      </c>
      <c r="C347">
        <v>2.134726345204285E-05</v>
      </c>
      <c r="F347" s="2">
        <v>44544</v>
      </c>
      <c r="G347">
        <v>0.2998149911043512</v>
      </c>
      <c r="H347">
        <v>0.3000371542276249</v>
      </c>
      <c r="I347">
        <v>0.2998191102999193</v>
      </c>
      <c r="J347">
        <v>0.009581198889305037</v>
      </c>
      <c r="K347">
        <v>0.00611752275709037</v>
      </c>
      <c r="L347">
        <v>0.08423960872172175</v>
      </c>
      <c r="M347">
        <v>0</v>
      </c>
      <c r="N347">
        <v>0.0003904139999872688</v>
      </c>
      <c r="S347" s="2">
        <v>44544</v>
      </c>
      <c r="T347">
        <v>0.2928039998616636</v>
      </c>
      <c r="U347">
        <v>0.152331477589715</v>
      </c>
      <c r="V347">
        <v>0</v>
      </c>
      <c r="W347">
        <v>0</v>
      </c>
      <c r="X347">
        <v>0</v>
      </c>
      <c r="Y347">
        <v>0.5348968085480966</v>
      </c>
      <c r="Z347">
        <v>0.01692349620897265</v>
      </c>
      <c r="AA347">
        <v>0.003044217791552032</v>
      </c>
      <c r="AF347" s="2">
        <v>44544</v>
      </c>
      <c r="AG347">
        <v>319.7488330134867</v>
      </c>
      <c r="AH347">
        <v>319.7845785487336</v>
      </c>
      <c r="AI347">
        <v>0.4140032787854382</v>
      </c>
      <c r="AJ347">
        <v>0.005705900319979807</v>
      </c>
      <c r="AK347">
        <v>89.83663261864542</v>
      </c>
      <c r="AL347">
        <v>0</v>
      </c>
      <c r="AM347">
        <v>319.8347932634589</v>
      </c>
      <c r="AN347">
        <v>0.003651448230557035</v>
      </c>
    </row>
    <row r="348" spans="1:40">
      <c r="A348" s="2">
        <v>44545</v>
      </c>
      <c r="B348">
        <v>1066.523834970882</v>
      </c>
      <c r="C348">
        <v>6.418596103796581E-05</v>
      </c>
      <c r="F348" s="2">
        <v>44545</v>
      </c>
      <c r="G348">
        <v>0.03975999134892259</v>
      </c>
      <c r="H348">
        <v>0.3015148186216956</v>
      </c>
      <c r="I348">
        <v>0.3012957008411562</v>
      </c>
      <c r="J348">
        <v>0.02650696636152147</v>
      </c>
      <c r="K348">
        <v>0.02351791051420109</v>
      </c>
      <c r="L348">
        <v>0.3014774814118017</v>
      </c>
      <c r="M348">
        <v>0.005534794135954563</v>
      </c>
      <c r="N348">
        <v>0.0003923367647468966</v>
      </c>
      <c r="S348" s="2">
        <v>44545</v>
      </c>
      <c r="T348">
        <v>0.3335596802071924</v>
      </c>
      <c r="U348">
        <v>0</v>
      </c>
      <c r="V348">
        <v>0</v>
      </c>
      <c r="W348">
        <v>0</v>
      </c>
      <c r="X348">
        <v>0.6664403197928077</v>
      </c>
      <c r="Y348">
        <v>0</v>
      </c>
      <c r="Z348">
        <v>0</v>
      </c>
      <c r="AA348">
        <v>0</v>
      </c>
      <c r="AF348" s="2">
        <v>44545</v>
      </c>
      <c r="AG348">
        <v>42.4093270630739</v>
      </c>
      <c r="AH348">
        <v>321.3321090785038</v>
      </c>
      <c r="AI348">
        <v>0.4160063753119985</v>
      </c>
      <c r="AJ348">
        <v>0.01592194167109502</v>
      </c>
      <c r="AK348">
        <v>321.4386978711337</v>
      </c>
      <c r="AL348">
        <v>6.011481390200874</v>
      </c>
      <c r="AM348">
        <v>321.4444662794568</v>
      </c>
      <c r="AN348">
        <v>0.01414889058311133</v>
      </c>
    </row>
    <row r="349" spans="1:40">
      <c r="A349" s="2">
        <v>44546</v>
      </c>
      <c r="B349">
        <v>1066.75357791754</v>
      </c>
      <c r="C349">
        <v>0.000215412857289099</v>
      </c>
      <c r="F349" s="2">
        <v>44546</v>
      </c>
      <c r="G349">
        <v>0.2301959446555089</v>
      </c>
      <c r="H349">
        <v>0.3001166850319116</v>
      </c>
      <c r="I349">
        <v>0.2998985833073343</v>
      </c>
      <c r="J349">
        <v>0.02638405273424859</v>
      </c>
      <c r="K349">
        <v>0.01462672310225527</v>
      </c>
      <c r="L349">
        <v>0.1111530344712401</v>
      </c>
      <c r="M349">
        <v>0.0002633462083373023</v>
      </c>
      <c r="N349">
        <v>0.01736163048916388</v>
      </c>
      <c r="S349" s="2">
        <v>44546</v>
      </c>
      <c r="T349">
        <v>0</v>
      </c>
      <c r="U349">
        <v>0.2114682066366869</v>
      </c>
      <c r="V349">
        <v>0.02254767446763299</v>
      </c>
      <c r="W349">
        <v>0.01343675670757</v>
      </c>
      <c r="X349">
        <v>0.1021101083993249</v>
      </c>
      <c r="Y349">
        <v>0.634246168321091</v>
      </c>
      <c r="Z349">
        <v>0.0002419215094557833</v>
      </c>
      <c r="AA349">
        <v>0.01594916395823853</v>
      </c>
      <c r="AF349" s="2">
        <v>44546</v>
      </c>
      <c r="AG349">
        <v>245.6019970567968</v>
      </c>
      <c r="AH349">
        <v>319.9034690183901</v>
      </c>
      <c r="AI349">
        <v>18.44781020827126</v>
      </c>
      <c r="AJ349">
        <v>0.01586567145440252</v>
      </c>
      <c r="AK349">
        <v>118.5773444823249</v>
      </c>
      <c r="AL349">
        <v>0.2808578152688073</v>
      </c>
      <c r="AM349">
        <v>320.0322478452271</v>
      </c>
      <c r="AN349">
        <v>0.008771508918803387</v>
      </c>
    </row>
    <row r="350" spans="1:40">
      <c r="A350" s="2">
        <v>44547</v>
      </c>
      <c r="B350">
        <v>1067.420351001954</v>
      </c>
      <c r="C350">
        <v>0.0006250488380983299</v>
      </c>
      <c r="F350" s="2">
        <v>44547</v>
      </c>
      <c r="G350">
        <v>0.2744197452401606</v>
      </c>
      <c r="H350">
        <v>0.2436057453171543</v>
      </c>
      <c r="I350">
        <v>0.2464097711447633</v>
      </c>
      <c r="J350">
        <v>0</v>
      </c>
      <c r="K350">
        <v>0</v>
      </c>
      <c r="L350">
        <v>0.217882720128128</v>
      </c>
      <c r="M350">
        <v>0.0002641985019717302</v>
      </c>
      <c r="N350">
        <v>0.017417819667822</v>
      </c>
      <c r="S350" s="2">
        <v>44547</v>
      </c>
      <c r="T350">
        <v>0.2428198830791236</v>
      </c>
      <c r="U350">
        <v>0.2735344782901817</v>
      </c>
      <c r="V350">
        <v>0</v>
      </c>
      <c r="W350">
        <v>0</v>
      </c>
      <c r="X350">
        <v>0.2171798393243719</v>
      </c>
      <c r="Y350">
        <v>0.2456148632333249</v>
      </c>
      <c r="Z350">
        <v>0.0005105504277400102</v>
      </c>
      <c r="AA350">
        <v>0.02034038564525792</v>
      </c>
      <c r="AF350" s="2">
        <v>44547</v>
      </c>
      <c r="AG350">
        <v>292.9944218814596</v>
      </c>
      <c r="AH350">
        <v>263.0080560559807</v>
      </c>
      <c r="AI350">
        <v>18.53476605814773</v>
      </c>
      <c r="AJ350">
        <v>0</v>
      </c>
      <c r="AK350">
        <v>232.5717155356052</v>
      </c>
      <c r="AL350">
        <v>0.2817930102320337</v>
      </c>
      <c r="AM350">
        <v>259.9802913721766</v>
      </c>
      <c r="AN350">
        <v>0</v>
      </c>
    </row>
    <row r="351" spans="1:40">
      <c r="A351" s="2">
        <v>44548</v>
      </c>
      <c r="B351">
        <v>1067.673330992787</v>
      </c>
      <c r="C351">
        <v>0.0002370012812618061</v>
      </c>
      <c r="F351" s="2">
        <v>44548</v>
      </c>
      <c r="G351">
        <v>0.007138351900202422</v>
      </c>
      <c r="H351">
        <v>0.3001361950660335</v>
      </c>
      <c r="I351">
        <v>0.3001361950660335</v>
      </c>
      <c r="J351">
        <v>0.05197443451967021</v>
      </c>
      <c r="K351">
        <v>0.04021430993828035</v>
      </c>
      <c r="L351">
        <v>0.3001361950660335</v>
      </c>
      <c r="M351">
        <v>0.0002643184437464702</v>
      </c>
      <c r="N351">
        <v>0</v>
      </c>
      <c r="S351" s="2">
        <v>44548</v>
      </c>
      <c r="T351">
        <v>0</v>
      </c>
      <c r="U351">
        <v>0</v>
      </c>
      <c r="V351">
        <v>0</v>
      </c>
      <c r="W351">
        <v>0</v>
      </c>
      <c r="X351">
        <v>0.1866182890351081</v>
      </c>
      <c r="Y351">
        <v>0.7992508229763324</v>
      </c>
      <c r="Z351">
        <v>0</v>
      </c>
      <c r="AA351">
        <v>0.01413088798855944</v>
      </c>
      <c r="AF351" s="2">
        <v>44548</v>
      </c>
      <c r="AG351">
        <v>7.620871935797319</v>
      </c>
      <c r="AH351">
        <v>320.4600904005316</v>
      </c>
      <c r="AI351">
        <v>0</v>
      </c>
      <c r="AJ351">
        <v>0.03074326379465135</v>
      </c>
      <c r="AK351">
        <v>320.448934742297</v>
      </c>
      <c r="AL351">
        <v>0.281692841022042</v>
      </c>
      <c r="AM351">
        <v>320.3469596176226</v>
      </c>
      <c r="AN351">
        <v>0.02387428855640253</v>
      </c>
    </row>
    <row r="352" spans="1:40">
      <c r="A352" s="2">
        <v>44549</v>
      </c>
      <c r="B352">
        <v>1067.893804075706</v>
      </c>
      <c r="C352">
        <v>0.0002064986326055784</v>
      </c>
      <c r="F352" s="2">
        <v>44549</v>
      </c>
      <c r="G352">
        <v>0.2998798940511211</v>
      </c>
      <c r="H352">
        <v>0.2146994963710094</v>
      </c>
      <c r="I352">
        <v>0.3000160345910292</v>
      </c>
      <c r="J352">
        <v>0</v>
      </c>
      <c r="K352">
        <v>0</v>
      </c>
      <c r="L352">
        <v>0.1615726024933508</v>
      </c>
      <c r="M352">
        <v>0.0002642126230214957</v>
      </c>
      <c r="N352">
        <v>0.02356775987046797</v>
      </c>
      <c r="S352" s="2">
        <v>44549</v>
      </c>
      <c r="T352">
        <v>0.1060036219526983</v>
      </c>
      <c r="U352">
        <v>0.3323504464131853</v>
      </c>
      <c r="V352">
        <v>0</v>
      </c>
      <c r="W352">
        <v>0</v>
      </c>
      <c r="X352">
        <v>0.07977327083721764</v>
      </c>
      <c r="Y352">
        <v>0.4702365463680883</v>
      </c>
      <c r="Z352">
        <v>0</v>
      </c>
      <c r="AA352">
        <v>0.01163611442881055</v>
      </c>
      <c r="AF352" s="2">
        <v>44549</v>
      </c>
      <c r="AG352">
        <v>320.2908441162013</v>
      </c>
      <c r="AH352">
        <v>320.3542352158972</v>
      </c>
      <c r="AI352">
        <v>25.10867158544267</v>
      </c>
      <c r="AJ352">
        <v>0</v>
      </c>
      <c r="AK352">
        <v>172.5305999069023</v>
      </c>
      <c r="AL352">
        <v>0.2810941807439454</v>
      </c>
      <c r="AM352">
        <v>229.1946868219623</v>
      </c>
      <c r="AN352">
        <v>0</v>
      </c>
    </row>
    <row r="353" spans="1:40">
      <c r="A353" s="2">
        <v>44550</v>
      </c>
      <c r="B353">
        <v>1068.326696980945</v>
      </c>
      <c r="C353">
        <v>0.0004053707434081844</v>
      </c>
      <c r="F353" s="2">
        <v>44550</v>
      </c>
      <c r="G353">
        <v>0.0370599219760828</v>
      </c>
      <c r="H353">
        <v>0.3002940195174791</v>
      </c>
      <c r="I353">
        <v>0.3003100698234507</v>
      </c>
      <c r="J353">
        <v>0.02868567655051878</v>
      </c>
      <c r="K353">
        <v>0.03309182104640811</v>
      </c>
      <c r="L353">
        <v>0.3002940195174791</v>
      </c>
      <c r="M353">
        <v>0.0002644715685812713</v>
      </c>
      <c r="N353">
        <v>0</v>
      </c>
      <c r="S353" s="2">
        <v>44550</v>
      </c>
      <c r="T353">
        <v>0.578872091309012</v>
      </c>
      <c r="U353">
        <v>0</v>
      </c>
      <c r="V353">
        <v>0</v>
      </c>
      <c r="W353">
        <v>0</v>
      </c>
      <c r="X353">
        <v>0.1554843488012011</v>
      </c>
      <c r="Y353">
        <v>0.2556500371565944</v>
      </c>
      <c r="Z353">
        <v>0</v>
      </c>
      <c r="AA353">
        <v>0.009993522733192485</v>
      </c>
      <c r="AF353" s="2">
        <v>44550</v>
      </c>
      <c r="AG353">
        <v>39.58652235636712</v>
      </c>
      <c r="AH353">
        <v>320.8237455961386</v>
      </c>
      <c r="AI353">
        <v>0</v>
      </c>
      <c r="AJ353">
        <v>0.01695235486758892</v>
      </c>
      <c r="AK353">
        <v>320.7653626722421</v>
      </c>
      <c r="AL353">
        <v>0.2813711357811565</v>
      </c>
      <c r="AM353">
        <v>320.7079600711933</v>
      </c>
      <c r="AN353">
        <v>0.01961075295739419</v>
      </c>
    </row>
    <row r="354" spans="1:40">
      <c r="A354" s="2">
        <v>44551</v>
      </c>
      <c r="B354">
        <v>1068.082319136879</v>
      </c>
      <c r="C354">
        <v>-0.0002287482328736656</v>
      </c>
      <c r="F354" s="2">
        <v>44551</v>
      </c>
      <c r="G354">
        <v>0.299739657850161</v>
      </c>
      <c r="H354">
        <v>0.3000334222153959</v>
      </c>
      <c r="I354">
        <v>0.300049458592797</v>
      </c>
      <c r="J354">
        <v>0</v>
      </c>
      <c r="K354">
        <v>0</v>
      </c>
      <c r="L354">
        <v>0.08872377284073035</v>
      </c>
      <c r="M354">
        <v>0.0002642420582588188</v>
      </c>
      <c r="N354">
        <v>0.01118944644265674</v>
      </c>
      <c r="S354" s="2">
        <v>44551</v>
      </c>
      <c r="T354">
        <v>0.4899818286273509</v>
      </c>
      <c r="U354">
        <v>0.1737763898774156</v>
      </c>
      <c r="V354">
        <v>0</v>
      </c>
      <c r="W354">
        <v>0</v>
      </c>
      <c r="X354">
        <v>0.05062225004004892</v>
      </c>
      <c r="Y354">
        <v>0.2792352791010073</v>
      </c>
      <c r="Z354">
        <v>0</v>
      </c>
      <c r="AA354">
        <v>0.006384252354177083</v>
      </c>
      <c r="AF354" s="2">
        <v>44551</v>
      </c>
      <c r="AG354">
        <v>320.1725181461489</v>
      </c>
      <c r="AH354">
        <v>320.4201346430795</v>
      </c>
      <c r="AI354">
        <v>11.72918297692604</v>
      </c>
      <c r="AJ354">
        <v>0</v>
      </c>
      <c r="AK354">
        <v>94.76533465828065</v>
      </c>
      <c r="AL354">
        <v>0.281715461696795</v>
      </c>
      <c r="AM354">
        <v>320.3873795185214</v>
      </c>
      <c r="AN354">
        <v>0</v>
      </c>
    </row>
    <row r="355" spans="1:40">
      <c r="A355" s="2">
        <v>44552</v>
      </c>
      <c r="B355">
        <v>1068.055753871465</v>
      </c>
      <c r="C355">
        <v>-2.487192694577978E-05</v>
      </c>
      <c r="F355" s="2">
        <v>44552</v>
      </c>
      <c r="G355">
        <v>0.3003081138762439</v>
      </c>
      <c r="H355">
        <v>0.201821738988128</v>
      </c>
      <c r="I355">
        <v>0.3006185021557453</v>
      </c>
      <c r="J355">
        <v>0</v>
      </c>
      <c r="K355">
        <v>0</v>
      </c>
      <c r="L355">
        <v>0.1969869017867677</v>
      </c>
      <c r="M355">
        <v>0.0002647431931151108</v>
      </c>
      <c r="N355">
        <v>0</v>
      </c>
      <c r="S355" s="2">
        <v>44552</v>
      </c>
      <c r="T355">
        <v>0</v>
      </c>
      <c r="U355">
        <v>0.2920694159606229</v>
      </c>
      <c r="V355">
        <v>0.01958012813410792</v>
      </c>
      <c r="W355">
        <v>0.01945997897093652</v>
      </c>
      <c r="X355">
        <v>0</v>
      </c>
      <c r="Y355">
        <v>0.6512186177802924</v>
      </c>
      <c r="Z355">
        <v>0</v>
      </c>
      <c r="AA355">
        <v>0.01767185915404016</v>
      </c>
      <c r="AF355" s="2">
        <v>44552</v>
      </c>
      <c r="AG355">
        <v>320.7946171373395</v>
      </c>
      <c r="AH355">
        <v>321.0402197404705</v>
      </c>
      <c r="AI355">
        <v>0</v>
      </c>
      <c r="AJ355">
        <v>0</v>
      </c>
      <c r="AK355">
        <v>210.3787855384359</v>
      </c>
      <c r="AL355">
        <v>0.2822661013347694</v>
      </c>
      <c r="AM355">
        <v>215.4925738278501</v>
      </c>
      <c r="AN355">
        <v>0</v>
      </c>
    </row>
    <row r="356" spans="1:40">
      <c r="A356" s="2">
        <v>44553</v>
      </c>
      <c r="B356">
        <v>1068.195816802573</v>
      </c>
      <c r="C356">
        <v>0.00013113822064037</v>
      </c>
      <c r="F356" s="2">
        <v>44553</v>
      </c>
      <c r="G356">
        <v>0.3002962985607325</v>
      </c>
      <c r="H356">
        <v>0.1818040201014559</v>
      </c>
      <c r="I356">
        <v>0.2999881968069139</v>
      </c>
      <c r="J356">
        <v>0.002660985108967391</v>
      </c>
      <c r="K356">
        <v>0.001328569806324712</v>
      </c>
      <c r="L356">
        <v>0.2136571968385407</v>
      </c>
      <c r="M356">
        <v>0.0002647327770650222</v>
      </c>
      <c r="N356">
        <v>0</v>
      </c>
      <c r="S356" s="2">
        <v>44553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0.9955192779946015</v>
      </c>
      <c r="Z356">
        <v>0</v>
      </c>
      <c r="AA356">
        <v>0.004480722005398561</v>
      </c>
      <c r="AF356" s="2">
        <v>44553</v>
      </c>
      <c r="AG356">
        <v>320.7893477349803</v>
      </c>
      <c r="AH356">
        <v>320.4585898164792</v>
      </c>
      <c r="AI356">
        <v>0</v>
      </c>
      <c r="AJ356">
        <v>0.001573440929296598</v>
      </c>
      <c r="AK356">
        <v>228.241052343485</v>
      </c>
      <c r="AL356">
        <v>0.2823551397889476</v>
      </c>
      <c r="AM356">
        <v>194.1344856719492</v>
      </c>
      <c r="AN356">
        <v>0.0007871715692309493</v>
      </c>
    </row>
    <row r="357" spans="1:40">
      <c r="A357" s="2">
        <v>44554</v>
      </c>
      <c r="B357">
        <v>1068.49311817561</v>
      </c>
      <c r="C357">
        <v>0.0002783210422290239</v>
      </c>
      <c r="F357" s="2">
        <v>44554</v>
      </c>
      <c r="G357">
        <v>0.3003684356681434</v>
      </c>
      <c r="H357">
        <v>0.3000720659306391</v>
      </c>
      <c r="I357">
        <v>0.3000602599021926</v>
      </c>
      <c r="J357">
        <v>0.05162543910497468</v>
      </c>
      <c r="K357">
        <v>0.04544833988816838</v>
      </c>
      <c r="L357">
        <v>0.002160663134770304</v>
      </c>
      <c r="M357">
        <v>0.0002647963711115218</v>
      </c>
      <c r="N357">
        <v>0</v>
      </c>
      <c r="S357" s="2">
        <v>44554</v>
      </c>
      <c r="T357">
        <v>0</v>
      </c>
      <c r="U357">
        <v>0.1448073869660395</v>
      </c>
      <c r="V357">
        <v>0</v>
      </c>
      <c r="W357">
        <v>0</v>
      </c>
      <c r="X357">
        <v>0</v>
      </c>
      <c r="Y357">
        <v>0.8538738170519984</v>
      </c>
      <c r="Z357">
        <v>0</v>
      </c>
      <c r="AA357">
        <v>0.001318795981962166</v>
      </c>
      <c r="AF357" s="2">
        <v>44554</v>
      </c>
      <c r="AG357">
        <v>320.8997995250962</v>
      </c>
      <c r="AH357">
        <v>320.6191980951904</v>
      </c>
      <c r="AI357">
        <v>0</v>
      </c>
      <c r="AJ357">
        <v>0.03038690212068544</v>
      </c>
      <c r="AK357">
        <v>2.308423574704775</v>
      </c>
      <c r="AL357">
        <v>0.2825705661538414</v>
      </c>
      <c r="AM357">
        <v>320.4955590969805</v>
      </c>
      <c r="AN357">
        <v>0.02684316545043091</v>
      </c>
    </row>
    <row r="358" spans="1:40">
      <c r="A358" s="2">
        <v>44555</v>
      </c>
      <c r="B358">
        <v>1068.611526130116</v>
      </c>
      <c r="C358">
        <v>0.0001108177043831482</v>
      </c>
      <c r="F358" s="2">
        <v>44555</v>
      </c>
      <c r="G358">
        <v>0.3002159723951764</v>
      </c>
      <c r="H358">
        <v>0.09288174352866513</v>
      </c>
      <c r="I358">
        <v>0.2999079530554021</v>
      </c>
      <c r="J358">
        <v>0.004234608061945441</v>
      </c>
      <c r="K358">
        <v>0.002647337254651418</v>
      </c>
      <c r="L358">
        <v>0.2998477237403845</v>
      </c>
      <c r="M358">
        <v>0.000264661963775013</v>
      </c>
      <c r="N358">
        <v>0</v>
      </c>
      <c r="S358" s="2">
        <v>44555</v>
      </c>
      <c r="T358">
        <v>0.1973703507755477</v>
      </c>
      <c r="U358">
        <v>0.3683306114529104</v>
      </c>
      <c r="V358">
        <v>0.008998389207941535</v>
      </c>
      <c r="W358">
        <v>0.005625496063286863</v>
      </c>
      <c r="X358">
        <v>0.419280860347879</v>
      </c>
      <c r="Y358">
        <v>0</v>
      </c>
      <c r="Z358">
        <v>2.588940637602945E-06</v>
      </c>
      <c r="AA358">
        <v>0.0003917032117970133</v>
      </c>
      <c r="AF358" s="2">
        <v>44555</v>
      </c>
      <c r="AG358">
        <v>320.8095159694918</v>
      </c>
      <c r="AH358">
        <v>320.4800471218575</v>
      </c>
      <c r="AI358">
        <v>0</v>
      </c>
      <c r="AJ358">
        <v>0.002490864936926815</v>
      </c>
      <c r="AK358">
        <v>320.3859783976728</v>
      </c>
      <c r="AL358">
        <v>0.282755773013971</v>
      </c>
      <c r="AM358">
        <v>99.20155613250887</v>
      </c>
      <c r="AN358">
        <v>0.001567348289976777</v>
      </c>
    </row>
    <row r="359" spans="1:40">
      <c r="A359" s="2">
        <v>44556</v>
      </c>
      <c r="B359">
        <v>1068.824749603057</v>
      </c>
      <c r="C359">
        <v>0.0001995331958599689</v>
      </c>
      <c r="F359" s="2">
        <v>44556</v>
      </c>
      <c r="G359">
        <v>0.2993782639025671</v>
      </c>
      <c r="H359">
        <v>0.2991628941465779</v>
      </c>
      <c r="I359">
        <v>0.2990711040454337</v>
      </c>
      <c r="J359">
        <v>0</v>
      </c>
      <c r="K359">
        <v>0.002639950249611915</v>
      </c>
      <c r="L359">
        <v>0.09948386419229777</v>
      </c>
      <c r="M359">
        <v>0.0002639234635114989</v>
      </c>
      <c r="N359">
        <v>0</v>
      </c>
      <c r="S359" s="2">
        <v>44556</v>
      </c>
      <c r="T359">
        <v>0.2477378475079155</v>
      </c>
      <c r="U359">
        <v>0.09442992109432539</v>
      </c>
      <c r="V359">
        <v>0.002404652654131981</v>
      </c>
      <c r="W359">
        <v>0.01195812378526362</v>
      </c>
      <c r="X359">
        <v>0</v>
      </c>
      <c r="Y359">
        <v>0.6370876241032961</v>
      </c>
      <c r="Z359">
        <v>0</v>
      </c>
      <c r="AA359">
        <v>0.006381830855067443</v>
      </c>
      <c r="AF359" s="2">
        <v>44556</v>
      </c>
      <c r="AG359">
        <v>319.9333930666269</v>
      </c>
      <c r="AH359">
        <v>319.6366015415692</v>
      </c>
      <c r="AI359">
        <v>0</v>
      </c>
      <c r="AJ359">
        <v>0</v>
      </c>
      <c r="AK359">
        <v>106.3239900644053</v>
      </c>
      <c r="AL359">
        <v>0.2820395060295997</v>
      </c>
      <c r="AM359">
        <v>319.6060658300983</v>
      </c>
      <c r="AN359">
        <v>0.001562594235193084</v>
      </c>
    </row>
    <row r="360" spans="1:40">
      <c r="A360" s="2">
        <v>44557</v>
      </c>
      <c r="B360">
        <v>1068.933164130603</v>
      </c>
      <c r="C360">
        <v>0.000101433399242179</v>
      </c>
      <c r="F360" s="2">
        <v>44557</v>
      </c>
      <c r="G360">
        <v>0.3000154410290204</v>
      </c>
      <c r="H360">
        <v>0.2997996128941214</v>
      </c>
      <c r="I360">
        <v>0.2997076274329263</v>
      </c>
      <c r="J360">
        <v>0.04592506759592201</v>
      </c>
      <c r="K360">
        <v>0.04598695143281747</v>
      </c>
      <c r="L360">
        <v>0</v>
      </c>
      <c r="M360">
        <v>0.0002644851809584897</v>
      </c>
      <c r="N360">
        <v>0.008300814434233956</v>
      </c>
      <c r="S360" s="2">
        <v>44557</v>
      </c>
      <c r="T360">
        <v>0.2286616037267963</v>
      </c>
      <c r="U360">
        <v>0.083701542638928</v>
      </c>
      <c r="V360">
        <v>0.0106284494553715</v>
      </c>
      <c r="W360">
        <v>0.01064277124664974</v>
      </c>
      <c r="X360">
        <v>0</v>
      </c>
      <c r="Y360">
        <v>0.6644445734483811</v>
      </c>
      <c r="Z360">
        <v>0</v>
      </c>
      <c r="AA360">
        <v>0.001921059483873418</v>
      </c>
      <c r="AF360" s="2">
        <v>44557</v>
      </c>
      <c r="AG360">
        <v>320.7031900043296</v>
      </c>
      <c r="AH360">
        <v>320.3635126106461</v>
      </c>
      <c r="AI360">
        <v>8.842253444697741</v>
      </c>
      <c r="AJ360">
        <v>0.02707351927183805</v>
      </c>
      <c r="AK360">
        <v>0</v>
      </c>
      <c r="AL360">
        <v>0.2823616801732907</v>
      </c>
      <c r="AM360">
        <v>320.3127709187214</v>
      </c>
      <c r="AN360">
        <v>0.02720431943805668</v>
      </c>
    </row>
    <row r="361" spans="1:40">
      <c r="A361" s="2">
        <v>44558</v>
      </c>
      <c r="B361">
        <v>1069.313046037904</v>
      </c>
      <c r="C361">
        <v>0.0003553841531427349</v>
      </c>
      <c r="F361" s="2">
        <v>44558</v>
      </c>
      <c r="G361">
        <v>0.3001026997114661</v>
      </c>
      <c r="H361">
        <v>0.2998868088035357</v>
      </c>
      <c r="I361">
        <v>0.2997947965886172</v>
      </c>
      <c r="J361">
        <v>0</v>
      </c>
      <c r="K361">
        <v>0</v>
      </c>
      <c r="L361">
        <v>0.09995113279062047</v>
      </c>
      <c r="M361">
        <v>0.0002645621057605522</v>
      </c>
      <c r="N361">
        <v>0</v>
      </c>
      <c r="S361" s="2">
        <v>44558</v>
      </c>
      <c r="T361">
        <v>0.3549894275923811</v>
      </c>
      <c r="U361">
        <v>0.1752570035948278</v>
      </c>
      <c r="V361">
        <v>0.0004282210003042143</v>
      </c>
      <c r="W361">
        <v>0.00432969476312099</v>
      </c>
      <c r="X361">
        <v>0</v>
      </c>
      <c r="Y361">
        <v>0.4624626143751925</v>
      </c>
      <c r="Z361">
        <v>0</v>
      </c>
      <c r="AA361">
        <v>0.002533038674173352</v>
      </c>
      <c r="AF361" s="2">
        <v>44558</v>
      </c>
      <c r="AG361">
        <v>320.9431141843139</v>
      </c>
      <c r="AH361">
        <v>320.5837778635894</v>
      </c>
      <c r="AI361">
        <v>0</v>
      </c>
      <c r="AJ361">
        <v>0</v>
      </c>
      <c r="AK361">
        <v>106.8718144755973</v>
      </c>
      <c r="AL361">
        <v>0.2826958653134689</v>
      </c>
      <c r="AM361">
        <v>320.5767039771023</v>
      </c>
      <c r="AN361">
        <v>0</v>
      </c>
    </row>
    <row r="362" spans="1:40">
      <c r="A362" s="2">
        <v>44559</v>
      </c>
      <c r="B362">
        <v>1069.388741402073</v>
      </c>
      <c r="C362">
        <v>7.078877831867558E-05</v>
      </c>
      <c r="F362" s="2">
        <v>44559</v>
      </c>
      <c r="G362">
        <v>0.06159661258675634</v>
      </c>
      <c r="H362">
        <v>0.300127669801714</v>
      </c>
      <c r="I362">
        <v>0.3000355836850656</v>
      </c>
      <c r="J362">
        <v>0.01829240132175572</v>
      </c>
      <c r="K362">
        <v>0.01023646014437995</v>
      </c>
      <c r="L362">
        <v>0.300240951910295</v>
      </c>
      <c r="M362">
        <v>0.0002647745949098011</v>
      </c>
      <c r="N362">
        <v>0.009205545955123488</v>
      </c>
      <c r="S362" s="2">
        <v>44559</v>
      </c>
      <c r="T362">
        <v>0.3318463431890021</v>
      </c>
      <c r="U362">
        <v>0.01247921163290758</v>
      </c>
      <c r="V362">
        <v>0.003705962678495546</v>
      </c>
      <c r="W362">
        <v>0.00207386327184178</v>
      </c>
      <c r="X362">
        <v>0.1087236636042849</v>
      </c>
      <c r="Y362">
        <v>0.5391541467361135</v>
      </c>
      <c r="Z362">
        <v>0.000151804443991051</v>
      </c>
      <c r="AA362">
        <v>0.001865004443363527</v>
      </c>
      <c r="AF362" s="2">
        <v>44559</v>
      </c>
      <c r="AG362">
        <v>65.87575776158707</v>
      </c>
      <c r="AH362">
        <v>320.8896683718035</v>
      </c>
      <c r="AI362">
        <v>9.810809789677648</v>
      </c>
      <c r="AJ362">
        <v>0.01079964471857171</v>
      </c>
      <c r="AK362">
        <v>321.109656126293</v>
      </c>
      <c r="AL362">
        <v>0.2833796345115117</v>
      </c>
      <c r="AM362">
        <v>320.9217013051554</v>
      </c>
      <c r="AN362">
        <v>0.006055097407333983</v>
      </c>
    </row>
    <row r="363" spans="1:40">
      <c r="A363" s="2">
        <v>44560</v>
      </c>
      <c r="B363">
        <v>1069.486943311215</v>
      </c>
      <c r="C363">
        <v>9.182994484580043E-05</v>
      </c>
      <c r="F363" s="2">
        <v>44560</v>
      </c>
      <c r="G363">
        <v>0.09993314672430549</v>
      </c>
      <c r="H363">
        <v>0.2999270246231857</v>
      </c>
      <c r="I363">
        <v>0.2998350000691227</v>
      </c>
      <c r="J363">
        <v>0</v>
      </c>
      <c r="K363">
        <v>0</v>
      </c>
      <c r="L363">
        <v>0.3000402309989663</v>
      </c>
      <c r="M363">
        <v>0.0002645975844198968</v>
      </c>
      <c r="N363">
        <v>0</v>
      </c>
      <c r="S363" s="2">
        <v>44560</v>
      </c>
      <c r="T363">
        <v>0.2524325424770094</v>
      </c>
      <c r="U363">
        <v>0</v>
      </c>
      <c r="V363">
        <v>0.006687513448851864</v>
      </c>
      <c r="W363">
        <v>0.009891020631883091</v>
      </c>
      <c r="X363">
        <v>0.3315895926179691</v>
      </c>
      <c r="Y363">
        <v>0.3945778009371635</v>
      </c>
      <c r="Z363">
        <v>9.745733413413471E-05</v>
      </c>
      <c r="AA363">
        <v>0.004724072552989017</v>
      </c>
      <c r="AF363" s="2">
        <v>44560</v>
      </c>
      <c r="AG363">
        <v>106.8703849134053</v>
      </c>
      <c r="AH363">
        <v>320.6698685507023</v>
      </c>
      <c r="AI363">
        <v>0</v>
      </c>
      <c r="AJ363">
        <v>0</v>
      </c>
      <c r="AK363">
        <v>320.9465281885343</v>
      </c>
      <c r="AL363">
        <v>0.2828725650718978</v>
      </c>
      <c r="AM363">
        <v>320.739945322755</v>
      </c>
      <c r="AN363">
        <v>0</v>
      </c>
    </row>
    <row r="364" spans="1:40">
      <c r="A364" s="2">
        <v>44561</v>
      </c>
      <c r="B364">
        <v>1069.688517907693</v>
      </c>
      <c r="C364">
        <v>0.0001884778470071513</v>
      </c>
      <c r="F364" s="2">
        <v>44561</v>
      </c>
      <c r="G364">
        <v>0.2796722308312994</v>
      </c>
      <c r="H364">
        <v>0.3009622477080094</v>
      </c>
      <c r="I364">
        <v>0.2562613824976954</v>
      </c>
      <c r="J364">
        <v>0</v>
      </c>
      <c r="K364">
        <v>0</v>
      </c>
      <c r="L364">
        <v>0.1628386280979939</v>
      </c>
      <c r="M364">
        <v>0.0002655108650018124</v>
      </c>
      <c r="N364">
        <v>0</v>
      </c>
      <c r="S364" s="2">
        <v>44561</v>
      </c>
      <c r="T364">
        <v>0.3264444955174314</v>
      </c>
      <c r="U364">
        <v>0.2681811654290717</v>
      </c>
      <c r="V364">
        <v>0</v>
      </c>
      <c r="W364">
        <v>0</v>
      </c>
      <c r="X364">
        <v>0.1561479769742797</v>
      </c>
      <c r="Y364">
        <v>0.245732213056763</v>
      </c>
      <c r="Z364">
        <v>0</v>
      </c>
      <c r="AA364">
        <v>0.003494149022454358</v>
      </c>
      <c r="AF364" s="2">
        <v>44561</v>
      </c>
      <c r="AG364">
        <v>299.1937877018915</v>
      </c>
      <c r="AH364">
        <v>274.0849446965264</v>
      </c>
      <c r="AI364">
        <v>0</v>
      </c>
      <c r="AJ364">
        <v>0</v>
      </c>
      <c r="AK364">
        <v>174.1975106844786</v>
      </c>
      <c r="AL364">
        <v>0.2821207296413679</v>
      </c>
      <c r="AM364">
        <v>321.9390782061463</v>
      </c>
      <c r="AN364">
        <v>0</v>
      </c>
    </row>
    <row r="365" spans="1:40">
      <c r="A365" s="2">
        <v>44562</v>
      </c>
      <c r="B365">
        <v>1069.852901366986</v>
      </c>
      <c r="C365">
        <v>0.0001536741364813743</v>
      </c>
      <c r="F365" s="2">
        <v>44562</v>
      </c>
      <c r="G365">
        <v>0</v>
      </c>
      <c r="H365">
        <v>0.3010293297477289</v>
      </c>
      <c r="I365">
        <v>0.3000668675625235</v>
      </c>
      <c r="J365">
        <v>0.04513039151200918</v>
      </c>
      <c r="K365">
        <v>0.05344097356999845</v>
      </c>
      <c r="L365">
        <v>0.3000668675625235</v>
      </c>
      <c r="M365">
        <v>0.0002655700452163664</v>
      </c>
      <c r="N365">
        <v>0</v>
      </c>
      <c r="S365" s="2">
        <v>44562</v>
      </c>
      <c r="T365">
        <v>0.3769900458909222</v>
      </c>
      <c r="U365">
        <v>0.02446657641602516</v>
      </c>
      <c r="V365">
        <v>0</v>
      </c>
      <c r="W365">
        <v>0</v>
      </c>
      <c r="X365">
        <v>0.3166587251870293</v>
      </c>
      <c r="Y365">
        <v>0.2753958486320758</v>
      </c>
      <c r="Z365">
        <v>0</v>
      </c>
      <c r="AA365">
        <v>0.006488803873947443</v>
      </c>
      <c r="AF365" s="2">
        <v>44562</v>
      </c>
      <c r="AG365">
        <v>0</v>
      </c>
      <c r="AH365">
        <v>321.0633410140099</v>
      </c>
      <c r="AI365">
        <v>0</v>
      </c>
      <c r="AJ365">
        <v>0.02633131917076926</v>
      </c>
      <c r="AK365">
        <v>321.0785780974082</v>
      </c>
      <c r="AL365">
        <v>0.2832632610684631</v>
      </c>
      <c r="AM365">
        <v>322.0026135649201</v>
      </c>
      <c r="AN365">
        <v>0.03126528661495778</v>
      </c>
    </row>
    <row r="366" spans="1:40">
      <c r="A366" s="2">
        <v>44563</v>
      </c>
      <c r="B366">
        <v>1070.135957423075</v>
      </c>
      <c r="C366">
        <v>0.0002645747426843759</v>
      </c>
      <c r="F366" s="2">
        <v>44563</v>
      </c>
      <c r="G366">
        <v>0.1527381490449467</v>
      </c>
      <c r="H366">
        <v>0.3006199553061904</v>
      </c>
      <c r="I366">
        <v>0.2229537191678274</v>
      </c>
      <c r="J366">
        <v>0</v>
      </c>
      <c r="K366">
        <v>0</v>
      </c>
      <c r="L366">
        <v>0.2996588019881971</v>
      </c>
      <c r="M366">
        <v>0.0002652088924043101</v>
      </c>
      <c r="N366">
        <v>0.02376416560043404</v>
      </c>
      <c r="S366" s="2">
        <v>44563</v>
      </c>
      <c r="T366">
        <v>0.6159248028970222</v>
      </c>
      <c r="U366">
        <v>0.08356381395524343</v>
      </c>
      <c r="V366">
        <v>0</v>
      </c>
      <c r="W366">
        <v>0</v>
      </c>
      <c r="X366">
        <v>0.1655307803898781</v>
      </c>
      <c r="Y366">
        <v>0.1219791075488768</v>
      </c>
      <c r="Z366">
        <v>0</v>
      </c>
      <c r="AA366">
        <v>0.01300149520897946</v>
      </c>
      <c r="AF366" s="2">
        <v>44563</v>
      </c>
      <c r="AG366">
        <v>163.4294828620312</v>
      </c>
      <c r="AH366">
        <v>238.6051511089895</v>
      </c>
      <c r="AI366">
        <v>25.45202519386799</v>
      </c>
      <c r="AJ366">
        <v>0</v>
      </c>
      <c r="AK366">
        <v>320.6504838257949</v>
      </c>
      <c r="AL366">
        <v>0.2836363928366935</v>
      </c>
      <c r="AM366">
        <v>321.6442429623235</v>
      </c>
      <c r="AN366">
        <v>0</v>
      </c>
    </row>
    <row r="367" spans="1:40">
      <c r="A367" s="2">
        <v>44564</v>
      </c>
      <c r="B367">
        <v>1070.105989821504</v>
      </c>
      <c r="C367">
        <v>-2.800354605736466E-05</v>
      </c>
      <c r="F367" s="2">
        <v>44564</v>
      </c>
      <c r="G367">
        <v>0.299916396116876</v>
      </c>
      <c r="H367">
        <v>0.3005361786541632</v>
      </c>
      <c r="I367">
        <v>0</v>
      </c>
      <c r="J367">
        <v>0.04894973985755683</v>
      </c>
      <c r="K367">
        <v>0.04130289356934185</v>
      </c>
      <c r="L367">
        <v>0.299575293190002</v>
      </c>
      <c r="M367">
        <v>0.009719498612060076</v>
      </c>
      <c r="N367">
        <v>0</v>
      </c>
      <c r="S367" s="2">
        <v>44564</v>
      </c>
      <c r="T367">
        <v>0.5548362946887315</v>
      </c>
      <c r="U367">
        <v>0.2670168631322429</v>
      </c>
      <c r="V367">
        <v>0</v>
      </c>
      <c r="W367">
        <v>0</v>
      </c>
      <c r="X367">
        <v>0.1671124596975002</v>
      </c>
      <c r="Y367">
        <v>0.002846204461043103</v>
      </c>
      <c r="Z367">
        <v>0</v>
      </c>
      <c r="AA367">
        <v>0.008188178020482176</v>
      </c>
      <c r="AF367" s="2">
        <v>44564</v>
      </c>
      <c r="AG367">
        <v>320.9574538846346</v>
      </c>
      <c r="AH367">
        <v>0</v>
      </c>
      <c r="AI367">
        <v>0</v>
      </c>
      <c r="AJ367">
        <v>0.02852456246367136</v>
      </c>
      <c r="AK367">
        <v>320.5874884287229</v>
      </c>
      <c r="AL367">
        <v>10.33892705235689</v>
      </c>
      <c r="AM367">
        <v>321.5426602166243</v>
      </c>
      <c r="AN367">
        <v>0.02414187167241193</v>
      </c>
    </row>
    <row r="368" spans="1:40">
      <c r="A368" s="2">
        <v>44565</v>
      </c>
      <c r="B368">
        <v>1068.997128174376</v>
      </c>
      <c r="C368">
        <v>-0.0010362166529998</v>
      </c>
      <c r="F368" s="2">
        <v>44565</v>
      </c>
      <c r="G368">
        <v>0.3014241934967515</v>
      </c>
      <c r="H368">
        <v>0.3020470919239931</v>
      </c>
      <c r="I368">
        <v>0.2383399307693401</v>
      </c>
      <c r="J368">
        <v>0</v>
      </c>
      <c r="K368">
        <v>0</v>
      </c>
      <c r="L368">
        <v>0.1484204214653927</v>
      </c>
      <c r="M368">
        <v>0.009768362344522564</v>
      </c>
      <c r="N368">
        <v>0</v>
      </c>
      <c r="S368" s="2">
        <v>44565</v>
      </c>
      <c r="T368">
        <v>0.9424857130704289</v>
      </c>
      <c r="U368">
        <v>0</v>
      </c>
      <c r="V368">
        <v>0.02831028206836066</v>
      </c>
      <c r="W368">
        <v>0.02920400486121035</v>
      </c>
      <c r="X368">
        <v>0</v>
      </c>
      <c r="Y368">
        <v>0</v>
      </c>
      <c r="Z368">
        <v>0</v>
      </c>
      <c r="AA368">
        <v>0</v>
      </c>
      <c r="AF368" s="2">
        <v>44565</v>
      </c>
      <c r="AG368">
        <v>322.2332348288364</v>
      </c>
      <c r="AH368">
        <v>254.7952827334722</v>
      </c>
      <c r="AI368">
        <v>0</v>
      </c>
      <c r="AJ368">
        <v>0</v>
      </c>
      <c r="AK368">
        <v>158.6525711694867</v>
      </c>
      <c r="AL368">
        <v>10.30898871310475</v>
      </c>
      <c r="AM368">
        <v>322.8599260198324</v>
      </c>
      <c r="AN368">
        <v>0</v>
      </c>
    </row>
    <row r="369" spans="1:40">
      <c r="A369" s="2">
        <v>44566</v>
      </c>
      <c r="B369">
        <v>1069.000276528295</v>
      </c>
      <c r="C369">
        <v>2.94514721921324E-06</v>
      </c>
      <c r="F369" s="2">
        <v>44566</v>
      </c>
      <c r="G369">
        <v>0.09481194739217338</v>
      </c>
      <c r="H369">
        <v>0.3024354281830951</v>
      </c>
      <c r="I369">
        <v>0.3003857043515583</v>
      </c>
      <c r="J369">
        <v>0</v>
      </c>
      <c r="K369">
        <v>0</v>
      </c>
      <c r="L369">
        <v>0.3003857043515583</v>
      </c>
      <c r="M369">
        <v>0.001981215721615012</v>
      </c>
      <c r="N369">
        <v>0</v>
      </c>
      <c r="S369" s="2">
        <v>44566</v>
      </c>
      <c r="T369">
        <v>0.6574117323502731</v>
      </c>
      <c r="U369">
        <v>0</v>
      </c>
      <c r="V369">
        <v>0.01105615204138803</v>
      </c>
      <c r="W369">
        <v>0.00748581054205281</v>
      </c>
      <c r="X369">
        <v>0.09943297637678293</v>
      </c>
      <c r="Y369">
        <v>0.2246133286895031</v>
      </c>
      <c r="Z369">
        <v>0</v>
      </c>
      <c r="AA369">
        <v>0</v>
      </c>
      <c r="AF369" s="2">
        <v>44566</v>
      </c>
      <c r="AG369">
        <v>101.3508025838995</v>
      </c>
      <c r="AH369">
        <v>321.1331265942239</v>
      </c>
      <c r="AI369">
        <v>0</v>
      </c>
      <c r="AJ369">
        <v>0</v>
      </c>
      <c r="AK369">
        <v>321.1225779390504</v>
      </c>
      <c r="AL369">
        <v>2.109472465058072</v>
      </c>
      <c r="AM369">
        <v>323.3539738775962</v>
      </c>
      <c r="AN369">
        <v>0</v>
      </c>
    </row>
    <row r="370" spans="1:40">
      <c r="A370" s="2">
        <v>44567</v>
      </c>
      <c r="B370">
        <v>1069.234886000259</v>
      </c>
      <c r="C370">
        <v>0.0002194662406687087</v>
      </c>
      <c r="F370" s="2">
        <v>44567</v>
      </c>
      <c r="G370">
        <v>0.3024065191491327</v>
      </c>
      <c r="H370">
        <v>0.3048614836807577</v>
      </c>
      <c r="I370">
        <v>0.04386747449287136</v>
      </c>
      <c r="J370">
        <v>0.2224700051577291</v>
      </c>
      <c r="K370">
        <v>0.1243974090193186</v>
      </c>
      <c r="L370">
        <v>0</v>
      </c>
      <c r="M370">
        <v>0.001997108500190444</v>
      </c>
      <c r="N370">
        <v>0</v>
      </c>
      <c r="S370" s="2">
        <v>44567</v>
      </c>
      <c r="T370">
        <v>0.7451325173832249</v>
      </c>
      <c r="U370">
        <v>0.2265404184944817</v>
      </c>
      <c r="V370">
        <v>0</v>
      </c>
      <c r="W370">
        <v>0</v>
      </c>
      <c r="X370">
        <v>0.02832706412229337</v>
      </c>
      <c r="Y370">
        <v>0</v>
      </c>
      <c r="Z370">
        <v>0</v>
      </c>
      <c r="AA370">
        <v>0</v>
      </c>
      <c r="AF370" s="2">
        <v>44567</v>
      </c>
      <c r="AG370">
        <v>323.2797152952201</v>
      </c>
      <c r="AH370">
        <v>46.91323064601233</v>
      </c>
      <c r="AI370">
        <v>0</v>
      </c>
      <c r="AJ370">
        <v>0.130862020734325</v>
      </c>
      <c r="AK370">
        <v>0</v>
      </c>
      <c r="AL370">
        <v>2.137391116060393</v>
      </c>
      <c r="AM370">
        <v>325.9599780142484</v>
      </c>
      <c r="AN370">
        <v>0.07346546227158138</v>
      </c>
    </row>
    <row r="371" spans="1:40">
      <c r="A371" s="2">
        <v>44568</v>
      </c>
      <c r="B371">
        <v>1064.86877829369</v>
      </c>
      <c r="C371">
        <v>-0.004083394363329274</v>
      </c>
      <c r="F371" s="2">
        <v>44568</v>
      </c>
      <c r="G371">
        <v>0.3011716182419142</v>
      </c>
      <c r="H371">
        <v>0.3036165577319633</v>
      </c>
      <c r="I371">
        <v>0.09444794457242728</v>
      </c>
      <c r="J371">
        <v>0</v>
      </c>
      <c r="K371">
        <v>0</v>
      </c>
      <c r="L371">
        <v>0.2987749263038114</v>
      </c>
      <c r="M371">
        <v>0.001988953149883717</v>
      </c>
      <c r="N371">
        <v>0</v>
      </c>
      <c r="S371" s="2">
        <v>44568</v>
      </c>
      <c r="T371">
        <v>0.3755832356931815</v>
      </c>
      <c r="U371">
        <v>0</v>
      </c>
      <c r="V371">
        <v>0</v>
      </c>
      <c r="W371">
        <v>0</v>
      </c>
      <c r="X371">
        <v>0.5239253145539045</v>
      </c>
      <c r="Y371">
        <v>0.09530127906330606</v>
      </c>
      <c r="Z371">
        <v>0</v>
      </c>
      <c r="AA371">
        <v>0.005190170689607991</v>
      </c>
      <c r="AF371" s="2">
        <v>44568</v>
      </c>
      <c r="AG371">
        <v>320.7399826712876</v>
      </c>
      <c r="AH371">
        <v>100.5753953628087</v>
      </c>
      <c r="AI371">
        <v>0</v>
      </c>
      <c r="AJ371">
        <v>0</v>
      </c>
      <c r="AK371">
        <v>318.1864276397725</v>
      </c>
      <c r="AL371">
        <v>2.106476159586687</v>
      </c>
      <c r="AM371">
        <v>323.344178344111</v>
      </c>
      <c r="AN371">
        <v>0</v>
      </c>
    </row>
    <row r="372" spans="1:40">
      <c r="A372" s="2">
        <v>44569</v>
      </c>
      <c r="B372">
        <v>1065.184359651995</v>
      </c>
      <c r="C372">
        <v>0.0002963570392311432</v>
      </c>
      <c r="F372" s="2">
        <v>44569</v>
      </c>
      <c r="G372">
        <v>0.3008191730112966</v>
      </c>
      <c r="H372">
        <v>0.2996489258523014</v>
      </c>
      <c r="I372">
        <v>0.1883298547618044</v>
      </c>
      <c r="J372">
        <v>0</v>
      </c>
      <c r="K372">
        <v>0</v>
      </c>
      <c r="L372">
        <v>0.2091572596252969</v>
      </c>
      <c r="M372">
        <v>0</v>
      </c>
      <c r="N372">
        <v>0.002044786749300666</v>
      </c>
      <c r="S372" s="2">
        <v>44569</v>
      </c>
      <c r="T372">
        <v>0.4642725440278316</v>
      </c>
      <c r="U372">
        <v>0</v>
      </c>
      <c r="V372">
        <v>0</v>
      </c>
      <c r="W372">
        <v>0</v>
      </c>
      <c r="X372">
        <v>0.2804564198214445</v>
      </c>
      <c r="Y372">
        <v>0.2525292065243721</v>
      </c>
      <c r="Z372">
        <v>0</v>
      </c>
      <c r="AA372">
        <v>0.002741829626351801</v>
      </c>
      <c r="AF372" s="2">
        <v>44569</v>
      </c>
      <c r="AG372">
        <v>320.3519308999092</v>
      </c>
      <c r="AH372">
        <v>200.5922595620769</v>
      </c>
      <c r="AI372">
        <v>2.186284043355173</v>
      </c>
      <c r="AJ372">
        <v>0</v>
      </c>
      <c r="AK372">
        <v>222.7803207818142</v>
      </c>
      <c r="AL372">
        <v>0</v>
      </c>
      <c r="AM372">
        <v>319.2261686704169</v>
      </c>
      <c r="AN372">
        <v>0</v>
      </c>
    </row>
    <row r="373" spans="1:40">
      <c r="A373" s="2">
        <v>44570</v>
      </c>
      <c r="B373">
        <v>1065.289908470212</v>
      </c>
      <c r="C373">
        <v>9.908971837635505E-05</v>
      </c>
      <c r="F373" s="2">
        <v>44570</v>
      </c>
      <c r="G373">
        <v>0.2451524454534145</v>
      </c>
      <c r="H373">
        <v>0.1289789109984955</v>
      </c>
      <c r="I373">
        <v>0.2921045830879094</v>
      </c>
      <c r="J373">
        <v>0.01486985320066945</v>
      </c>
      <c r="K373">
        <v>0.01718105126601668</v>
      </c>
      <c r="L373">
        <v>0.2996706143224233</v>
      </c>
      <c r="M373">
        <v>0</v>
      </c>
      <c r="N373">
        <v>0.002042541671070938</v>
      </c>
      <c r="S373" s="2">
        <v>44570</v>
      </c>
      <c r="T373">
        <v>0</v>
      </c>
      <c r="U373">
        <v>0</v>
      </c>
      <c r="V373">
        <v>0</v>
      </c>
      <c r="W373">
        <v>0</v>
      </c>
      <c r="X373">
        <v>0.9951527433474289</v>
      </c>
      <c r="Y373">
        <v>0</v>
      </c>
      <c r="Z373">
        <v>0</v>
      </c>
      <c r="AA373">
        <v>0.004847256652571145</v>
      </c>
      <c r="AF373" s="2">
        <v>44570</v>
      </c>
      <c r="AG373">
        <v>261.1489467002239</v>
      </c>
      <c r="AH373">
        <v>311.1587545344176</v>
      </c>
      <c r="AI373">
        <v>2.18629462446793</v>
      </c>
      <c r="AJ373">
        <v>0.008780252089420933</v>
      </c>
      <c r="AK373">
        <v>319.314874240381</v>
      </c>
      <c r="AL373">
        <v>0</v>
      </c>
      <c r="AM373">
        <v>137.3889684758358</v>
      </c>
      <c r="AN373">
        <v>0.01016300781653597</v>
      </c>
    </row>
    <row r="374" spans="1:40">
      <c r="A374" s="2">
        <v>44571</v>
      </c>
      <c r="B374">
        <v>1065.4415587104</v>
      </c>
      <c r="C374">
        <v>0.0001423558403979008</v>
      </c>
      <c r="F374" s="2">
        <v>44571</v>
      </c>
      <c r="G374">
        <v>0.2993884865404023</v>
      </c>
      <c r="H374">
        <v>0.2993884865404023</v>
      </c>
      <c r="I374">
        <v>0.2993884865404023</v>
      </c>
      <c r="J374">
        <v>0</v>
      </c>
      <c r="K374">
        <v>0.09303431349874419</v>
      </c>
      <c r="L374">
        <v>0</v>
      </c>
      <c r="M374">
        <v>0.006761848681390002</v>
      </c>
      <c r="N374">
        <v>0.002038378198658775</v>
      </c>
      <c r="S374" s="2">
        <v>44571</v>
      </c>
      <c r="T374">
        <v>0.5990479203578618</v>
      </c>
      <c r="U374">
        <v>0.3865161177665684</v>
      </c>
      <c r="V374">
        <v>0.002334355513646263</v>
      </c>
      <c r="W374">
        <v>0</v>
      </c>
      <c r="X374">
        <v>0.009666427694067928</v>
      </c>
      <c r="Y374">
        <v>0</v>
      </c>
      <c r="Z374">
        <v>0</v>
      </c>
      <c r="AA374">
        <v>0.002435178667855594</v>
      </c>
      <c r="AF374" s="2">
        <v>44571</v>
      </c>
      <c r="AG374">
        <v>318.9837502366232</v>
      </c>
      <c r="AH374">
        <v>318.9774035555403</v>
      </c>
      <c r="AI374">
        <v>2.1814243410495</v>
      </c>
      <c r="AJ374">
        <v>0</v>
      </c>
      <c r="AK374">
        <v>0</v>
      </c>
      <c r="AL374">
        <v>7.178990893715292</v>
      </c>
      <c r="AM374">
        <v>318.9721439849699</v>
      </c>
      <c r="AN374">
        <v>0.05511690238560455</v>
      </c>
    </row>
    <row r="375" spans="1:40">
      <c r="A375" s="2">
        <v>44572</v>
      </c>
      <c r="B375">
        <v>1066.207651942093</v>
      </c>
      <c r="C375">
        <v>0.0007190382479731472</v>
      </c>
      <c r="F375" s="2">
        <v>44572</v>
      </c>
      <c r="G375">
        <v>0.2997550950908644</v>
      </c>
      <c r="H375">
        <v>0.2915140763671284</v>
      </c>
      <c r="I375">
        <v>0.2997550950908644</v>
      </c>
      <c r="J375">
        <v>0.03371916768871615</v>
      </c>
      <c r="K375">
        <v>0.06321073435674009</v>
      </c>
      <c r="L375">
        <v>0</v>
      </c>
      <c r="M375">
        <v>0</v>
      </c>
      <c r="N375">
        <v>0.01204583140568652</v>
      </c>
      <c r="S375" s="2">
        <v>44572</v>
      </c>
      <c r="T375">
        <v>0.08181731244304748</v>
      </c>
      <c r="U375">
        <v>0.887597194933078</v>
      </c>
      <c r="V375">
        <v>0.009463734007248399</v>
      </c>
      <c r="W375">
        <v>0.01774093541921001</v>
      </c>
      <c r="X375">
        <v>0</v>
      </c>
      <c r="Y375">
        <v>0</v>
      </c>
      <c r="Z375">
        <v>0</v>
      </c>
      <c r="AA375">
        <v>0.003380823197416141</v>
      </c>
      <c r="AF375" s="2">
        <v>44572</v>
      </c>
      <c r="AG375">
        <v>319.5122793892399</v>
      </c>
      <c r="AH375">
        <v>319.5694704885677</v>
      </c>
      <c r="AI375">
        <v>12.88031167686889</v>
      </c>
      <c r="AJ375">
        <v>0.01991804112640319</v>
      </c>
      <c r="AK375">
        <v>0</v>
      </c>
      <c r="AL375">
        <v>0</v>
      </c>
      <c r="AM375">
        <v>310.7743716017912</v>
      </c>
      <c r="AN375">
        <v>0.03730204431883398</v>
      </c>
    </row>
    <row r="376" spans="1:40">
      <c r="A376" s="2">
        <v>44573</v>
      </c>
      <c r="B376">
        <v>1067.396457952243</v>
      </c>
      <c r="C376">
        <v>0.001114985442080219</v>
      </c>
      <c r="F376" s="2">
        <v>44573</v>
      </c>
      <c r="G376">
        <v>0.3001138526188635</v>
      </c>
      <c r="H376">
        <v>0.04735112304120816</v>
      </c>
      <c r="I376">
        <v>0.3001138526188635</v>
      </c>
      <c r="J376">
        <v>0.02017823505565489</v>
      </c>
      <c r="K376">
        <v>0.02613104973245603</v>
      </c>
      <c r="L376">
        <v>0.3003590506388794</v>
      </c>
      <c r="M376">
        <v>0</v>
      </c>
      <c r="N376">
        <v>0.005752836294074554</v>
      </c>
      <c r="S376" s="2">
        <v>44573</v>
      </c>
      <c r="T376">
        <v>0</v>
      </c>
      <c r="U376">
        <v>0</v>
      </c>
      <c r="V376">
        <v>0</v>
      </c>
      <c r="W376">
        <v>0</v>
      </c>
      <c r="X376">
        <v>0.4588461294051653</v>
      </c>
      <c r="Y376">
        <v>0.5411538705948347</v>
      </c>
      <c r="Z376">
        <v>0</v>
      </c>
      <c r="AA376">
        <v>0</v>
      </c>
      <c r="AF376" s="2">
        <v>44573</v>
      </c>
      <c r="AG376">
        <v>320.2916688844603</v>
      </c>
      <c r="AH376">
        <v>320.3556828963159</v>
      </c>
      <c r="AI376">
        <v>6.156966614832049</v>
      </c>
      <c r="AJ376">
        <v>0.01181252842014375</v>
      </c>
      <c r="AK376">
        <v>320.5880498781575</v>
      </c>
      <c r="AL376">
        <v>0</v>
      </c>
      <c r="AM376">
        <v>50.52449441572518</v>
      </c>
      <c r="AN376">
        <v>0.01528636727328705</v>
      </c>
    </row>
    <row r="377" spans="1:40">
      <c r="A377" s="2">
        <v>44574</v>
      </c>
      <c r="B377">
        <v>1067.784653889469</v>
      </c>
      <c r="C377">
        <v>0.0003636848654822167</v>
      </c>
      <c r="F377" s="2">
        <v>44574</v>
      </c>
      <c r="G377">
        <v>0.3012905645192436</v>
      </c>
      <c r="H377">
        <v>0.3011762654973557</v>
      </c>
      <c r="I377">
        <v>0.2762124956825835</v>
      </c>
      <c r="J377">
        <v>0.055774914244656</v>
      </c>
      <c r="K377">
        <v>0.05977036755260454</v>
      </c>
      <c r="L377">
        <v>0</v>
      </c>
      <c r="M377">
        <v>0</v>
      </c>
      <c r="N377">
        <v>0.005775392503556738</v>
      </c>
      <c r="S377" s="2">
        <v>44574</v>
      </c>
      <c r="T377">
        <v>0.4392994469108908</v>
      </c>
      <c r="U377">
        <v>0</v>
      </c>
      <c r="V377">
        <v>0.07787721555805371</v>
      </c>
      <c r="W377">
        <v>0.08345597408649126</v>
      </c>
      <c r="X377">
        <v>0</v>
      </c>
      <c r="Y377">
        <v>0.3856690836268127</v>
      </c>
      <c r="Z377">
        <v>0.0005837194500208286</v>
      </c>
      <c r="AA377">
        <v>0.01311456036773057</v>
      </c>
      <c r="AF377" s="2">
        <v>44574</v>
      </c>
      <c r="AG377">
        <v>321.6764570577125</v>
      </c>
      <c r="AH377">
        <v>294.9536515806371</v>
      </c>
      <c r="AI377">
        <v>6.151974192163336</v>
      </c>
      <c r="AJ377">
        <v>0.03250527056558701</v>
      </c>
      <c r="AK377">
        <v>0</v>
      </c>
      <c r="AL377">
        <v>0</v>
      </c>
      <c r="AM377">
        <v>321.456285078427</v>
      </c>
      <c r="AN377">
        <v>0.03486911354482913</v>
      </c>
    </row>
    <row r="378" spans="1:40">
      <c r="A378" s="2">
        <v>44575</v>
      </c>
      <c r="B378">
        <v>1067.618965033064</v>
      </c>
      <c r="C378">
        <v>-0.0001551706664838504</v>
      </c>
      <c r="F378" s="2">
        <v>44575</v>
      </c>
      <c r="G378">
        <v>0.1172980298504169</v>
      </c>
      <c r="H378">
        <v>0.2804050785984066</v>
      </c>
      <c r="I378">
        <v>0.2982773313366176</v>
      </c>
      <c r="J378">
        <v>0</v>
      </c>
      <c r="K378">
        <v>0</v>
      </c>
      <c r="L378">
        <v>0.2982773313366176</v>
      </c>
      <c r="M378">
        <v>0</v>
      </c>
      <c r="N378">
        <v>0.005742228877941369</v>
      </c>
      <c r="S378" s="2">
        <v>44575</v>
      </c>
      <c r="T378">
        <v>0.12866707753209</v>
      </c>
      <c r="U378">
        <v>0.05382354262827095</v>
      </c>
      <c r="V378">
        <v>0</v>
      </c>
      <c r="W378">
        <v>0</v>
      </c>
      <c r="X378">
        <v>0.2914858371924431</v>
      </c>
      <c r="Y378">
        <v>0.526023542647196</v>
      </c>
      <c r="Z378">
        <v>0</v>
      </c>
      <c r="AA378">
        <v>0</v>
      </c>
      <c r="AF378" s="2">
        <v>44575</v>
      </c>
      <c r="AG378">
        <v>125.1995847484555</v>
      </c>
      <c r="AH378">
        <v>318.432375453321</v>
      </c>
      <c r="AI378">
        <v>6.140498823914243</v>
      </c>
      <c r="AJ378">
        <v>0</v>
      </c>
      <c r="AK378">
        <v>318.4709920540968</v>
      </c>
      <c r="AL378">
        <v>0</v>
      </c>
      <c r="AM378">
        <v>299.2757452052995</v>
      </c>
      <c r="AN378">
        <v>0</v>
      </c>
    </row>
    <row r="379" spans="1:40">
      <c r="A379" s="2">
        <v>44576</v>
      </c>
      <c r="B379">
        <v>1067.821995069909</v>
      </c>
      <c r="C379">
        <v>0.0001901708788389911</v>
      </c>
      <c r="F379" s="2">
        <v>44576</v>
      </c>
      <c r="G379">
        <v>0</v>
      </c>
      <c r="H379">
        <v>0.2853523913810083</v>
      </c>
      <c r="I379">
        <v>0.1651681869585403</v>
      </c>
      <c r="J379">
        <v>0.1340854910777909</v>
      </c>
      <c r="K379">
        <v>0.1378466123775948</v>
      </c>
      <c r="L379">
        <v>0.2718231397611897</v>
      </c>
      <c r="M379">
        <v>0</v>
      </c>
      <c r="N379">
        <v>0.005724178443876056</v>
      </c>
      <c r="S379" s="2">
        <v>44576</v>
      </c>
      <c r="T379">
        <v>0.2862522121284751</v>
      </c>
      <c r="U379">
        <v>0</v>
      </c>
      <c r="V379">
        <v>0.1345083118091054</v>
      </c>
      <c r="W379">
        <v>0.1382812933038176</v>
      </c>
      <c r="X379">
        <v>0.2726802978162351</v>
      </c>
      <c r="Y379">
        <v>0.1656890228300306</v>
      </c>
      <c r="Z379">
        <v>0</v>
      </c>
      <c r="AA379">
        <v>0.002588862112336043</v>
      </c>
      <c r="AF379" s="2">
        <v>44576</v>
      </c>
      <c r="AG379">
        <v>0</v>
      </c>
      <c r="AH379">
        <v>176.3635877993463</v>
      </c>
      <c r="AI379">
        <v>6.117951182840121</v>
      </c>
      <c r="AJ379">
        <v>0.07841187630191282</v>
      </c>
      <c r="AK379">
        <v>290.2665193623778</v>
      </c>
      <c r="AL379">
        <v>0</v>
      </c>
      <c r="AM379">
        <v>304.5762956176541</v>
      </c>
      <c r="AN379">
        <v>0.08087710901442752</v>
      </c>
    </row>
    <row r="380" spans="1:40">
      <c r="A380" s="2">
        <v>44577</v>
      </c>
      <c r="B380">
        <v>1067.942914977415</v>
      </c>
      <c r="C380">
        <v>0.0001132397609935332</v>
      </c>
      <c r="F380" s="2">
        <v>44577</v>
      </c>
      <c r="G380">
        <v>0.2302772754598652</v>
      </c>
      <c r="H380">
        <v>0.3001004133557198</v>
      </c>
      <c r="I380">
        <v>0</v>
      </c>
      <c r="J380">
        <v>0.08470452586234989</v>
      </c>
      <c r="K380">
        <v>0.08481737196634534</v>
      </c>
      <c r="L380">
        <v>0.3001004133557198</v>
      </c>
      <c r="M380">
        <v>0</v>
      </c>
      <c r="N380">
        <v>0</v>
      </c>
      <c r="S380" s="2">
        <v>44577</v>
      </c>
      <c r="T380">
        <v>0.4091677990941914</v>
      </c>
      <c r="U380">
        <v>0.1875294832241725</v>
      </c>
      <c r="V380">
        <v>0.06898030181221045</v>
      </c>
      <c r="W380">
        <v>0.06907219959727791</v>
      </c>
      <c r="X380">
        <v>0.2649776395901263</v>
      </c>
      <c r="Y380">
        <v>0</v>
      </c>
      <c r="Z380">
        <v>0.0002725766820214474</v>
      </c>
      <c r="AA380">
        <v>0</v>
      </c>
      <c r="AF380" s="2">
        <v>44577</v>
      </c>
      <c r="AG380">
        <v>245.918064235693</v>
      </c>
      <c r="AH380">
        <v>0</v>
      </c>
      <c r="AI380">
        <v>0</v>
      </c>
      <c r="AJ380">
        <v>0.04951895210710956</v>
      </c>
      <c r="AK380">
        <v>320.4773170506735</v>
      </c>
      <c r="AL380">
        <v>0</v>
      </c>
      <c r="AM380">
        <v>320.3586302499709</v>
      </c>
      <c r="AN380">
        <v>0.04981654064618967</v>
      </c>
    </row>
    <row r="381" spans="1:40">
      <c r="A381" s="2">
        <v>44578</v>
      </c>
      <c r="B381">
        <v>1068.091923173488</v>
      </c>
      <c r="C381">
        <v>0.0001395282406793097</v>
      </c>
      <c r="F381" s="2">
        <v>44578</v>
      </c>
      <c r="G381">
        <v>0.1424794603898218</v>
      </c>
      <c r="H381">
        <v>0.3002151244268361</v>
      </c>
      <c r="I381">
        <v>0.3001146726888846</v>
      </c>
      <c r="J381">
        <v>0.1151437795164751</v>
      </c>
      <c r="K381">
        <v>0.1265843174876538</v>
      </c>
      <c r="L381">
        <v>0.0154626454903288</v>
      </c>
      <c r="M381">
        <v>0</v>
      </c>
      <c r="N381">
        <v>0</v>
      </c>
      <c r="S381" s="2">
        <v>44578</v>
      </c>
      <c r="T381">
        <v>0.3627821608581389</v>
      </c>
      <c r="U381">
        <v>0.1283304600701254</v>
      </c>
      <c r="V381">
        <v>0.1037093638559142</v>
      </c>
      <c r="W381">
        <v>0.1140137929804645</v>
      </c>
      <c r="X381">
        <v>0.01392711906857347</v>
      </c>
      <c r="Y381">
        <v>0.2768023433261947</v>
      </c>
      <c r="Z381">
        <v>0.0004347598405887536</v>
      </c>
      <c r="AA381">
        <v>0</v>
      </c>
      <c r="AF381" s="2">
        <v>44578</v>
      </c>
      <c r="AG381">
        <v>152.161907156291</v>
      </c>
      <c r="AH381">
        <v>320.4722996854519</v>
      </c>
      <c r="AI381">
        <v>0</v>
      </c>
      <c r="AJ381">
        <v>0.06736609979076506</v>
      </c>
      <c r="AK381">
        <v>16.51551303800396</v>
      </c>
      <c r="AL381">
        <v>0</v>
      </c>
      <c r="AM381">
        <v>320.5347511609825</v>
      </c>
      <c r="AN381">
        <v>0.07433269773638873</v>
      </c>
    </row>
    <row r="382" spans="1:40">
      <c r="A382" s="2">
        <v>44579</v>
      </c>
      <c r="B382">
        <v>1068.462109352538</v>
      </c>
      <c r="C382">
        <v>0.0003465864416902775</v>
      </c>
      <c r="F382" s="2">
        <v>44579</v>
      </c>
      <c r="G382">
        <v>0.1698026997978814</v>
      </c>
      <c r="H382">
        <v>0.3000394252962356</v>
      </c>
      <c r="I382">
        <v>0</v>
      </c>
      <c r="J382">
        <v>0.1038232133736161</v>
      </c>
      <c r="K382">
        <v>0.1265102347625656</v>
      </c>
      <c r="L382">
        <v>0.2998244267697013</v>
      </c>
      <c r="M382">
        <v>0</v>
      </c>
      <c r="N382">
        <v>0</v>
      </c>
      <c r="S382" s="2">
        <v>44579</v>
      </c>
      <c r="T382">
        <v>0.5347874347454523</v>
      </c>
      <c r="U382">
        <v>0.197601519023657</v>
      </c>
      <c r="V382">
        <v>0.1208203679739124</v>
      </c>
      <c r="W382">
        <v>0.1467906782569782</v>
      </c>
      <c r="X382">
        <v>0</v>
      </c>
      <c r="Y382">
        <v>0</v>
      </c>
      <c r="Z382">
        <v>0</v>
      </c>
      <c r="AA382">
        <v>0</v>
      </c>
      <c r="AF382" s="2">
        <v>44579</v>
      </c>
      <c r="AG382">
        <v>181.4158457293821</v>
      </c>
      <c r="AH382">
        <v>0</v>
      </c>
      <c r="AI382">
        <v>0</v>
      </c>
      <c r="AJ382">
        <v>0.06085688403858578</v>
      </c>
      <c r="AK382">
        <v>320.34050947961</v>
      </c>
      <c r="AL382">
        <v>0</v>
      </c>
      <c r="AM382">
        <v>320.4679950234844</v>
      </c>
      <c r="AN382">
        <v>0.07405122981828506</v>
      </c>
    </row>
    <row r="383" spans="1:40">
      <c r="A383" s="2">
        <v>44580</v>
      </c>
      <c r="B383">
        <v>1067.931795170826</v>
      </c>
      <c r="C383">
        <v>-0.0004963341021368972</v>
      </c>
      <c r="F383" s="2">
        <v>44580</v>
      </c>
      <c r="G383">
        <v>0.2999881728774171</v>
      </c>
      <c r="H383">
        <v>0.3000275966193601</v>
      </c>
      <c r="I383">
        <v>0.04513174651352369</v>
      </c>
      <c r="J383">
        <v>0.1609786004232078</v>
      </c>
      <c r="K383">
        <v>0.1819679389608333</v>
      </c>
      <c r="L383">
        <v>0</v>
      </c>
      <c r="M383">
        <v>0</v>
      </c>
      <c r="N383">
        <v>0.0119059446056581</v>
      </c>
      <c r="S383" s="2">
        <v>44580</v>
      </c>
      <c r="T383">
        <v>0.7813004220036341</v>
      </c>
      <c r="U383">
        <v>0.09612060184397506</v>
      </c>
      <c r="V383">
        <v>0.04933342496401911</v>
      </c>
      <c r="W383">
        <v>0.05576580762275829</v>
      </c>
      <c r="X383">
        <v>0</v>
      </c>
      <c r="Y383">
        <v>0.01383105347087527</v>
      </c>
      <c r="Z383">
        <v>0</v>
      </c>
      <c r="AA383">
        <v>0.003648690094738356</v>
      </c>
      <c r="AF383" s="2">
        <v>44580</v>
      </c>
      <c r="AG383">
        <v>320.3722653238604</v>
      </c>
      <c r="AH383">
        <v>48.19607658503541</v>
      </c>
      <c r="AI383">
        <v>12.68938735856348</v>
      </c>
      <c r="AJ383">
        <v>0.09441746915927909</v>
      </c>
      <c r="AK383">
        <v>0</v>
      </c>
      <c r="AL383">
        <v>0</v>
      </c>
      <c r="AM383">
        <v>320.301158599004</v>
      </c>
      <c r="AN383">
        <v>0.1069082207944501</v>
      </c>
    </row>
    <row r="384" spans="1:40">
      <c r="A384" s="2">
        <v>44581</v>
      </c>
      <c r="B384">
        <v>1073.369471428168</v>
      </c>
      <c r="C384">
        <v>0.0050917823422163</v>
      </c>
      <c r="F384" s="2">
        <v>44581</v>
      </c>
      <c r="G384">
        <v>0.251097864680755</v>
      </c>
      <c r="H384">
        <v>0.3001586558088207</v>
      </c>
      <c r="I384">
        <v>0.300131047134601</v>
      </c>
      <c r="J384">
        <v>0.07143218574667727</v>
      </c>
      <c r="K384">
        <v>0.07718024662914603</v>
      </c>
      <c r="L384">
        <v>0</v>
      </c>
      <c r="M384">
        <v>0</v>
      </c>
      <c r="N384">
        <v>0</v>
      </c>
      <c r="S384" s="2">
        <v>44581</v>
      </c>
      <c r="T384">
        <v>0.5884952429752782</v>
      </c>
      <c r="U384">
        <v>0.2582071234749849</v>
      </c>
      <c r="V384">
        <v>0.07345462387197267</v>
      </c>
      <c r="W384">
        <v>0.07936542788421841</v>
      </c>
      <c r="X384">
        <v>0</v>
      </c>
      <c r="Y384">
        <v>0</v>
      </c>
      <c r="Z384">
        <v>0.0004775817935458537</v>
      </c>
      <c r="AA384">
        <v>0</v>
      </c>
      <c r="AF384" s="2">
        <v>44581</v>
      </c>
      <c r="AG384">
        <v>269.4928990999709</v>
      </c>
      <c r="AH384">
        <v>322.1391782377646</v>
      </c>
      <c r="AI384">
        <v>0</v>
      </c>
      <c r="AJ384">
        <v>0.04148259355336498</v>
      </c>
      <c r="AK384">
        <v>0</v>
      </c>
      <c r="AL384">
        <v>0</v>
      </c>
      <c r="AM384">
        <v>322.0823444770196</v>
      </c>
      <c r="AN384">
        <v>0.0449593048812276</v>
      </c>
    </row>
    <row r="385" spans="1:40">
      <c r="A385" s="2">
        <v>44582</v>
      </c>
      <c r="B385">
        <v>1072.952778571463</v>
      </c>
      <c r="C385">
        <v>-0.0003882100877624639</v>
      </c>
      <c r="F385" s="2">
        <v>44582</v>
      </c>
      <c r="G385">
        <v>0.1842722698768057</v>
      </c>
      <c r="H385">
        <v>0.2911206929139766</v>
      </c>
      <c r="I385">
        <v>0.2239786725859297</v>
      </c>
      <c r="J385">
        <v>0</v>
      </c>
      <c r="K385">
        <v>0</v>
      </c>
      <c r="L385">
        <v>0.300628364623288</v>
      </c>
      <c r="M385">
        <v>0</v>
      </c>
      <c r="N385">
        <v>0</v>
      </c>
      <c r="S385" s="2">
        <v>44582</v>
      </c>
      <c r="T385">
        <v>0.2781253207484697</v>
      </c>
      <c r="U385">
        <v>0.1760465175166346</v>
      </c>
      <c r="V385">
        <v>0</v>
      </c>
      <c r="W385">
        <v>0</v>
      </c>
      <c r="X385">
        <v>0.3298466505419162</v>
      </c>
      <c r="Y385">
        <v>0.2139804612658898</v>
      </c>
      <c r="Z385">
        <v>0</v>
      </c>
      <c r="AA385">
        <v>0.002001049927089753</v>
      </c>
      <c r="AF385" s="2">
        <v>44582</v>
      </c>
      <c r="AG385">
        <v>197.8455628594587</v>
      </c>
      <c r="AH385">
        <v>240.331851341351</v>
      </c>
      <c r="AI385">
        <v>0</v>
      </c>
      <c r="AJ385">
        <v>0</v>
      </c>
      <c r="AK385">
        <v>322.668314373356</v>
      </c>
      <c r="AL385">
        <v>0</v>
      </c>
      <c r="AM385">
        <v>312.3264722822798</v>
      </c>
      <c r="AN385">
        <v>0</v>
      </c>
    </row>
    <row r="386" spans="1:40">
      <c r="A386" s="2">
        <v>44583</v>
      </c>
      <c r="B386">
        <v>1073.453368282644</v>
      </c>
      <c r="C386">
        <v>0.0004665533480863182</v>
      </c>
      <c r="F386" s="2">
        <v>44583</v>
      </c>
      <c r="G386">
        <v>0.3026876566545849</v>
      </c>
      <c r="H386">
        <v>0.2937288011393019</v>
      </c>
      <c r="I386">
        <v>0</v>
      </c>
      <c r="J386">
        <v>0.1948242845586103</v>
      </c>
      <c r="K386">
        <v>0.2087592576475029</v>
      </c>
      <c r="L386">
        <v>0</v>
      </c>
      <c r="M386">
        <v>0</v>
      </c>
      <c r="N386">
        <v>0</v>
      </c>
      <c r="S386" s="2">
        <v>44583</v>
      </c>
      <c r="T386">
        <v>0.5861627806826913</v>
      </c>
      <c r="U386">
        <v>0.2650665532036044</v>
      </c>
      <c r="V386">
        <v>0</v>
      </c>
      <c r="W386">
        <v>0</v>
      </c>
      <c r="X386">
        <v>0.1144755114923017</v>
      </c>
      <c r="Y386">
        <v>0.03052707670597763</v>
      </c>
      <c r="Z386">
        <v>0.0003976558526995807</v>
      </c>
      <c r="AA386">
        <v>0.003370422062725265</v>
      </c>
      <c r="AF386" s="2">
        <v>44583</v>
      </c>
      <c r="AG386">
        <v>325.0327516147055</v>
      </c>
      <c r="AH386">
        <v>0</v>
      </c>
      <c r="AI386">
        <v>0</v>
      </c>
      <c r="AJ386">
        <v>0.1137545358505134</v>
      </c>
      <c r="AK386">
        <v>0</v>
      </c>
      <c r="AL386">
        <v>0</v>
      </c>
      <c r="AM386">
        <v>315.2289857915908</v>
      </c>
      <c r="AN386">
        <v>0.122069021051195</v>
      </c>
    </row>
    <row r="387" spans="1:40">
      <c r="A387" s="2">
        <v>44584</v>
      </c>
      <c r="B387">
        <v>1073.895522897069</v>
      </c>
      <c r="C387">
        <v>0.0004118992286852308</v>
      </c>
      <c r="F387" s="2">
        <v>44584</v>
      </c>
      <c r="G387">
        <v>0.0458933504161577</v>
      </c>
      <c r="H387">
        <v>0.2956809153397073</v>
      </c>
      <c r="I387">
        <v>0.3019937924297857</v>
      </c>
      <c r="J387">
        <v>0.02651052220681755</v>
      </c>
      <c r="K387">
        <v>0.02792762717774605</v>
      </c>
      <c r="L387">
        <v>0.3019937924297857</v>
      </c>
      <c r="M387">
        <v>0</v>
      </c>
      <c r="N387">
        <v>0</v>
      </c>
      <c r="S387" s="2">
        <v>44584</v>
      </c>
      <c r="T387">
        <v>0.6036181904496959</v>
      </c>
      <c r="U387">
        <v>0</v>
      </c>
      <c r="V387">
        <v>0</v>
      </c>
      <c r="W387">
        <v>0</v>
      </c>
      <c r="X387">
        <v>0</v>
      </c>
      <c r="Y387">
        <v>0.3958746097837929</v>
      </c>
      <c r="Z387">
        <v>0.0005071997665112799</v>
      </c>
      <c r="AA387">
        <v>0</v>
      </c>
      <c r="AF387" s="2">
        <v>44584</v>
      </c>
      <c r="AG387">
        <v>49.2833507085919</v>
      </c>
      <c r="AH387">
        <v>324.3141806393191</v>
      </c>
      <c r="AI387">
        <v>0</v>
      </c>
      <c r="AJ387">
        <v>0.0154736876411191</v>
      </c>
      <c r="AK387">
        <v>324.2627157437216</v>
      </c>
      <c r="AL387">
        <v>0</v>
      </c>
      <c r="AM387">
        <v>317.4550800822643</v>
      </c>
      <c r="AN387">
        <v>0.01633757051570285</v>
      </c>
    </row>
    <row r="388" spans="1:40">
      <c r="A388" s="2">
        <v>44585</v>
      </c>
      <c r="B388">
        <v>1074.29239406329</v>
      </c>
      <c r="C388">
        <v>0.0003695621759838286</v>
      </c>
      <c r="F388" s="2">
        <v>44585</v>
      </c>
      <c r="G388">
        <v>0.2996956401208554</v>
      </c>
      <c r="H388">
        <v>0.29538093731418</v>
      </c>
      <c r="I388">
        <v>0</v>
      </c>
      <c r="J388">
        <v>0.05157337158131119</v>
      </c>
      <c r="K388">
        <v>0.05166264120108868</v>
      </c>
      <c r="L388">
        <v>0.3016874097825646</v>
      </c>
      <c r="M388">
        <v>0</v>
      </c>
      <c r="N388">
        <v>0</v>
      </c>
      <c r="S388" s="2">
        <v>44585</v>
      </c>
      <c r="T388">
        <v>0</v>
      </c>
      <c r="U388">
        <v>0.5398088743386475</v>
      </c>
      <c r="V388">
        <v>0.05939427725554494</v>
      </c>
      <c r="W388">
        <v>0.05949708427368222</v>
      </c>
      <c r="X388">
        <v>0.3412997641321254</v>
      </c>
      <c r="Y388">
        <v>0</v>
      </c>
      <c r="Z388">
        <v>0</v>
      </c>
      <c r="AA388">
        <v>0</v>
      </c>
      <c r="AF388" s="2">
        <v>44585</v>
      </c>
      <c r="AG388">
        <v>321.8231372078063</v>
      </c>
      <c r="AH388">
        <v>0</v>
      </c>
      <c r="AI388">
        <v>0</v>
      </c>
      <c r="AJ388">
        <v>0.03004072635989766</v>
      </c>
      <c r="AK388">
        <v>323.9722826538459</v>
      </c>
      <c r="AL388">
        <v>0</v>
      </c>
      <c r="AM388">
        <v>317.2309090663784</v>
      </c>
      <c r="AN388">
        <v>0.03021089875077565</v>
      </c>
    </row>
    <row r="389" spans="1:40">
      <c r="A389" s="2">
        <v>44586</v>
      </c>
      <c r="B389">
        <v>1074.806511824737</v>
      </c>
      <c r="C389">
        <v>0.0004785640895230703</v>
      </c>
      <c r="F389" s="2">
        <v>44586</v>
      </c>
      <c r="G389">
        <v>0.2992817185688933</v>
      </c>
      <c r="H389">
        <v>0.2074434607603571</v>
      </c>
      <c r="I389">
        <v>0.1920040833523365</v>
      </c>
      <c r="J389">
        <v>0</v>
      </c>
      <c r="K389">
        <v>0</v>
      </c>
      <c r="L389">
        <v>0.3012707373184131</v>
      </c>
      <c r="M389">
        <v>0</v>
      </c>
      <c r="N389">
        <v>0</v>
      </c>
      <c r="S389" s="2">
        <v>44586</v>
      </c>
      <c r="T389">
        <v>0</v>
      </c>
      <c r="U389">
        <v>0.372219993418977</v>
      </c>
      <c r="V389">
        <v>0.07760404695596403</v>
      </c>
      <c r="W389">
        <v>0.07681625390595717</v>
      </c>
      <c r="X389">
        <v>0.4714225417322189</v>
      </c>
      <c r="Y389">
        <v>0</v>
      </c>
      <c r="Z389">
        <v>0.0002332711823238556</v>
      </c>
      <c r="AA389">
        <v>0.001703892804559072</v>
      </c>
      <c r="AF389" s="2">
        <v>44586</v>
      </c>
      <c r="AG389">
        <v>321.5524293837499</v>
      </c>
      <c r="AH389">
        <v>206.3217043300518</v>
      </c>
      <c r="AI389">
        <v>0</v>
      </c>
      <c r="AJ389">
        <v>0</v>
      </c>
      <c r="AK389">
        <v>323.6947108951508</v>
      </c>
      <c r="AL389">
        <v>0</v>
      </c>
      <c r="AM389">
        <v>222.8778124475953</v>
      </c>
      <c r="AN389">
        <v>0</v>
      </c>
    </row>
    <row r="390" spans="1:40">
      <c r="A390" s="2">
        <v>44587</v>
      </c>
      <c r="B390">
        <v>1074.833666367508</v>
      </c>
      <c r="C390">
        <v>2.526458713525415E-05</v>
      </c>
      <c r="F390" s="2">
        <v>44587</v>
      </c>
      <c r="G390">
        <v>0.2991164699140989</v>
      </c>
      <c r="H390">
        <v>0.2998343547455041</v>
      </c>
      <c r="I390">
        <v>0</v>
      </c>
      <c r="J390">
        <v>0.05099498670837482</v>
      </c>
      <c r="K390">
        <v>0.04894979820679331</v>
      </c>
      <c r="L390">
        <v>0.3011043904252289</v>
      </c>
      <c r="M390">
        <v>0</v>
      </c>
      <c r="N390">
        <v>0</v>
      </c>
      <c r="S390" s="2">
        <v>44587</v>
      </c>
      <c r="T390">
        <v>0.3943358498478086</v>
      </c>
      <c r="U390">
        <v>0.4748109506042834</v>
      </c>
      <c r="V390">
        <v>0.06676543630923543</v>
      </c>
      <c r="W390">
        <v>0.06408776323867268</v>
      </c>
      <c r="X390">
        <v>0</v>
      </c>
      <c r="Y390">
        <v>0</v>
      </c>
      <c r="Z390">
        <v>0</v>
      </c>
      <c r="AA390">
        <v>0</v>
      </c>
      <c r="AF390" s="2">
        <v>44587</v>
      </c>
      <c r="AG390">
        <v>321.5112984368673</v>
      </c>
      <c r="AH390">
        <v>0</v>
      </c>
      <c r="AI390">
        <v>0</v>
      </c>
      <c r="AJ390">
        <v>0.02941593210827138</v>
      </c>
      <c r="AK390">
        <v>323.5776883280554</v>
      </c>
      <c r="AL390">
        <v>0</v>
      </c>
      <c r="AM390">
        <v>322.0289711703905</v>
      </c>
      <c r="AN390">
        <v>0.02843076451108223</v>
      </c>
    </row>
    <row r="391" spans="1:40">
      <c r="A391" s="2">
        <v>44588</v>
      </c>
      <c r="B391">
        <v>1073.196501892093</v>
      </c>
      <c r="C391">
        <v>-0.001523179378022599</v>
      </c>
      <c r="F391" s="2">
        <v>44588</v>
      </c>
      <c r="G391">
        <v>0.1930051053470424</v>
      </c>
      <c r="H391">
        <v>0.2997267199144188</v>
      </c>
      <c r="I391">
        <v>0.2062718750630505</v>
      </c>
      <c r="J391">
        <v>0</v>
      </c>
      <c r="K391">
        <v>0</v>
      </c>
      <c r="L391">
        <v>0.3009962996754882</v>
      </c>
      <c r="M391">
        <v>0</v>
      </c>
      <c r="N391">
        <v>0</v>
      </c>
      <c r="S391" s="2">
        <v>44588</v>
      </c>
      <c r="T391">
        <v>0.3905344730679667</v>
      </c>
      <c r="U391">
        <v>0</v>
      </c>
      <c r="V391">
        <v>0.05526350570930669</v>
      </c>
      <c r="W391">
        <v>0.05481106542608787</v>
      </c>
      <c r="X391">
        <v>0.4990494460832888</v>
      </c>
      <c r="Y391">
        <v>0</v>
      </c>
      <c r="Z391">
        <v>0.0003415097133499216</v>
      </c>
      <c r="AA391">
        <v>0</v>
      </c>
      <c r="AF391" s="2">
        <v>44588</v>
      </c>
      <c r="AG391">
        <v>207.1619621466667</v>
      </c>
      <c r="AH391">
        <v>221.3890304741078</v>
      </c>
      <c r="AI391">
        <v>0</v>
      </c>
      <c r="AJ391">
        <v>0</v>
      </c>
      <c r="AK391">
        <v>322.9608409296003</v>
      </c>
      <c r="AL391">
        <v>0</v>
      </c>
      <c r="AM391">
        <v>321.487352712699</v>
      </c>
      <c r="AN391">
        <v>0</v>
      </c>
    </row>
    <row r="392" spans="1:40">
      <c r="A392" s="2">
        <v>44589</v>
      </c>
      <c r="B392">
        <v>1073.325119669123</v>
      </c>
      <c r="C392">
        <v>0.0001198455052762171</v>
      </c>
      <c r="F392" s="2">
        <v>44589</v>
      </c>
      <c r="G392">
        <v>0.3007220749917964</v>
      </c>
      <c r="H392">
        <v>0.3004481371438301</v>
      </c>
      <c r="I392">
        <v>0</v>
      </c>
      <c r="J392">
        <v>0.07127136827456401</v>
      </c>
      <c r="K392">
        <v>0.07063266756393467</v>
      </c>
      <c r="L392">
        <v>0.2569257520258749</v>
      </c>
      <c r="M392">
        <v>0</v>
      </c>
      <c r="N392">
        <v>0</v>
      </c>
      <c r="S392" s="2">
        <v>44589</v>
      </c>
      <c r="T392">
        <v>0.4119404608056015</v>
      </c>
      <c r="U392">
        <v>0.2581578203236571</v>
      </c>
      <c r="V392">
        <v>0.05864022511655417</v>
      </c>
      <c r="W392">
        <v>0.05811471881072428</v>
      </c>
      <c r="X392">
        <v>0.2113918155604462</v>
      </c>
      <c r="Y392">
        <v>0</v>
      </c>
      <c r="Z392">
        <v>0.001754959383016776</v>
      </c>
      <c r="AA392">
        <v>0</v>
      </c>
      <c r="AF392" s="2">
        <v>44589</v>
      </c>
      <c r="AG392">
        <v>322.8050838370766</v>
      </c>
      <c r="AH392">
        <v>0</v>
      </c>
      <c r="AI392">
        <v>0</v>
      </c>
      <c r="AJ392">
        <v>0.04227976442218267</v>
      </c>
      <c r="AK392">
        <v>275.6692824564793</v>
      </c>
      <c r="AL392">
        <v>0</v>
      </c>
      <c r="AM392">
        <v>322.4089293583997</v>
      </c>
      <c r="AN392">
        <v>0.04218937769797273</v>
      </c>
    </row>
    <row r="393" spans="1:40">
      <c r="A393" s="2">
        <v>44590</v>
      </c>
      <c r="B393">
        <v>1072.697637132462</v>
      </c>
      <c r="C393">
        <v>-0.0005846155327611235</v>
      </c>
      <c r="F393" s="2">
        <v>44590</v>
      </c>
      <c r="G393">
        <v>0.04300565855520223</v>
      </c>
      <c r="H393">
        <v>0.3005360932403108</v>
      </c>
      <c r="I393">
        <v>0.3000878249044746</v>
      </c>
      <c r="J393">
        <v>0.02613479850963589</v>
      </c>
      <c r="K393">
        <v>0.03014779988590198</v>
      </c>
      <c r="L393">
        <v>0.3000878249044746</v>
      </c>
      <c r="M393">
        <v>0</v>
      </c>
      <c r="N393">
        <v>0</v>
      </c>
      <c r="S393" s="2">
        <v>44590</v>
      </c>
      <c r="T393">
        <v>0.7440931993437081</v>
      </c>
      <c r="U393">
        <v>0.1100221959469564</v>
      </c>
      <c r="V393">
        <v>0.06686115314268468</v>
      </c>
      <c r="W393">
        <v>0.07712769104927705</v>
      </c>
      <c r="X393">
        <v>0</v>
      </c>
      <c r="Y393">
        <v>0</v>
      </c>
      <c r="Z393">
        <v>0.001895760517373772</v>
      </c>
      <c r="AA393">
        <v>0</v>
      </c>
      <c r="AF393" s="2">
        <v>44590</v>
      </c>
      <c r="AG393">
        <v>46.12170822426043</v>
      </c>
      <c r="AH393">
        <v>321.8875612246439</v>
      </c>
      <c r="AI393">
        <v>0</v>
      </c>
      <c r="AJ393">
        <v>0.01560432994606497</v>
      </c>
      <c r="AK393">
        <v>321.9289109954901</v>
      </c>
      <c r="AL393">
        <v>0</v>
      </c>
      <c r="AM393">
        <v>322.2712833808854</v>
      </c>
      <c r="AN393">
        <v>0.01806664179377838</v>
      </c>
    </row>
    <row r="394" spans="1:40">
      <c r="A394" s="2">
        <v>44591</v>
      </c>
      <c r="B394">
        <v>1072.851760492915</v>
      </c>
      <c r="C394">
        <v>0.0001436782883807997</v>
      </c>
      <c r="F394" s="2">
        <v>44591</v>
      </c>
      <c r="G394">
        <v>0.2999476888472337</v>
      </c>
      <c r="H394">
        <v>0.3004836886086931</v>
      </c>
      <c r="I394">
        <v>0.3000354984376349</v>
      </c>
      <c r="J394">
        <v>0.02003680984804882</v>
      </c>
      <c r="K394">
        <v>0.02011554480332283</v>
      </c>
      <c r="L394">
        <v>0.05938076945506684</v>
      </c>
      <c r="M394">
        <v>0</v>
      </c>
      <c r="N394">
        <v>0</v>
      </c>
      <c r="S394" s="2">
        <v>44591</v>
      </c>
      <c r="T394">
        <v>0.2507897860987854</v>
      </c>
      <c r="U394">
        <v>0</v>
      </c>
      <c r="V394">
        <v>0</v>
      </c>
      <c r="W394">
        <v>0</v>
      </c>
      <c r="X394">
        <v>0</v>
      </c>
      <c r="Y394">
        <v>0.7461648390006215</v>
      </c>
      <c r="Z394">
        <v>0</v>
      </c>
      <c r="AA394">
        <v>0.003045374900593144</v>
      </c>
      <c r="AF394" s="2">
        <v>44591</v>
      </c>
      <c r="AG394">
        <v>321.768980427415</v>
      </c>
      <c r="AH394">
        <v>321.9698706050123</v>
      </c>
      <c r="AI394">
        <v>0</v>
      </c>
      <c r="AJ394">
        <v>0.01194697715850907</v>
      </c>
      <c r="AK394">
        <v>63.71406968266617</v>
      </c>
      <c r="AL394">
        <v>0</v>
      </c>
      <c r="AM394">
        <v>322.2692468812603</v>
      </c>
      <c r="AN394">
        <v>0.01203482590180773</v>
      </c>
    </row>
    <row r="395" spans="1:40">
      <c r="A395" s="2">
        <v>44592</v>
      </c>
      <c r="B395">
        <v>1073.079237244626</v>
      </c>
      <c r="C395">
        <v>0.0002120299934134096</v>
      </c>
      <c r="F395" s="2">
        <v>44592</v>
      </c>
      <c r="G395">
        <v>0.2998077158519986</v>
      </c>
      <c r="H395">
        <v>0.3003434654848695</v>
      </c>
      <c r="I395">
        <v>0.29989548446535</v>
      </c>
      <c r="J395">
        <v>0.04495301643398635</v>
      </c>
      <c r="K395">
        <v>0.03897390827187627</v>
      </c>
      <c r="L395">
        <v>0.01602640949191938</v>
      </c>
      <c r="M395">
        <v>0</v>
      </c>
      <c r="N395">
        <v>0</v>
      </c>
      <c r="S395" s="2">
        <v>44592</v>
      </c>
      <c r="T395">
        <v>0.2245806202923349</v>
      </c>
      <c r="U395">
        <v>0</v>
      </c>
      <c r="V395">
        <v>0</v>
      </c>
      <c r="W395">
        <v>0</v>
      </c>
      <c r="X395">
        <v>0</v>
      </c>
      <c r="Y395">
        <v>0.772477833948594</v>
      </c>
      <c r="Z395">
        <v>0.0007670437778933034</v>
      </c>
      <c r="AA395">
        <v>0.002174501981177802</v>
      </c>
      <c r="AF395" s="2">
        <v>44592</v>
      </c>
      <c r="AG395">
        <v>321.7135056376392</v>
      </c>
      <c r="AH395">
        <v>321.8166830726358</v>
      </c>
      <c r="AI395">
        <v>0</v>
      </c>
      <c r="AJ395">
        <v>0.02676960176993667</v>
      </c>
      <c r="AK395">
        <v>17.19749261590443</v>
      </c>
      <c r="AL395">
        <v>0</v>
      </c>
      <c r="AM395">
        <v>322.1745002594436</v>
      </c>
      <c r="AN395">
        <v>0.02336632845359802</v>
      </c>
    </row>
    <row r="396" spans="1:40">
      <c r="A396" s="2">
        <v>44593</v>
      </c>
      <c r="B396">
        <v>1073.539512950392</v>
      </c>
      <c r="C396">
        <v>0.0004289298402120334</v>
      </c>
      <c r="F396" s="2">
        <v>44593</v>
      </c>
      <c r="G396">
        <v>0.2999484550386301</v>
      </c>
      <c r="H396">
        <v>0.3001408294508681</v>
      </c>
      <c r="I396">
        <v>0.3000362648533336</v>
      </c>
      <c r="J396">
        <v>0.04460933779378778</v>
      </c>
      <c r="K396">
        <v>0.0485017856775679</v>
      </c>
      <c r="L396">
        <v>0</v>
      </c>
      <c r="M396">
        <v>0</v>
      </c>
      <c r="N396">
        <v>0.006763327185812629</v>
      </c>
      <c r="S396" s="2">
        <v>44593</v>
      </c>
      <c r="T396">
        <v>0.1042268571726195</v>
      </c>
      <c r="U396">
        <v>0</v>
      </c>
      <c r="V396">
        <v>0</v>
      </c>
      <c r="W396">
        <v>0</v>
      </c>
      <c r="X396">
        <v>0.03192517095001701</v>
      </c>
      <c r="Y396">
        <v>0.8638479718773635</v>
      </c>
      <c r="Z396">
        <v>0</v>
      </c>
      <c r="AA396">
        <v>0</v>
      </c>
      <c r="AF396" s="2">
        <v>44593</v>
      </c>
      <c r="AG396">
        <v>321.9807611205799</v>
      </c>
      <c r="AH396">
        <v>322.1366593017664</v>
      </c>
      <c r="AI396">
        <v>7.174218221404648</v>
      </c>
      <c r="AJ396">
        <v>0.026551154392755</v>
      </c>
      <c r="AK396">
        <v>0</v>
      </c>
      <c r="AL396">
        <v>0</v>
      </c>
      <c r="AM396">
        <v>322.0482381259608</v>
      </c>
      <c r="AN396">
        <v>0.02894904350067039</v>
      </c>
    </row>
    <row r="397" spans="1:40">
      <c r="A397" s="2">
        <v>44594</v>
      </c>
      <c r="B397">
        <v>1073.899253696856</v>
      </c>
      <c r="C397">
        <v>0.000335097816265062</v>
      </c>
      <c r="F397" s="2">
        <v>44594</v>
      </c>
      <c r="G397">
        <v>0.1412041127442099</v>
      </c>
      <c r="H397">
        <v>0.178333438985599</v>
      </c>
      <c r="I397">
        <v>0.2966079514874595</v>
      </c>
      <c r="J397">
        <v>0.04409961678030964</v>
      </c>
      <c r="K397">
        <v>0.03649673181643874</v>
      </c>
      <c r="L397">
        <v>0.2965721010083065</v>
      </c>
      <c r="M397">
        <v>0</v>
      </c>
      <c r="N397">
        <v>0.006686047177676828</v>
      </c>
      <c r="S397" s="2">
        <v>44594</v>
      </c>
      <c r="T397">
        <v>0.1818984110763018</v>
      </c>
      <c r="U397">
        <v>0.1440268515636311</v>
      </c>
      <c r="V397">
        <v>0.03909007840197688</v>
      </c>
      <c r="W397">
        <v>0.03722631921781203</v>
      </c>
      <c r="X397">
        <v>0.5966657047993656</v>
      </c>
      <c r="Y397">
        <v>0</v>
      </c>
      <c r="Z397">
        <v>0</v>
      </c>
      <c r="AA397">
        <v>0.001092634940912419</v>
      </c>
      <c r="AF397" s="2">
        <v>44594</v>
      </c>
      <c r="AG397">
        <v>151.6224772081509</v>
      </c>
      <c r="AH397">
        <v>318.5549775693482</v>
      </c>
      <c r="AI397">
        <v>7.113581171569098</v>
      </c>
      <c r="AJ397">
        <v>0.02619559548467072</v>
      </c>
      <c r="AK397">
        <v>318.5126887263003</v>
      </c>
      <c r="AL397">
        <v>0</v>
      </c>
      <c r="AM397">
        <v>191.4106222153301</v>
      </c>
      <c r="AN397">
        <v>0.02176033339294466</v>
      </c>
    </row>
    <row r="398" spans="1:40">
      <c r="A398" s="2">
        <v>44595</v>
      </c>
      <c r="B398">
        <v>1074.448239082773</v>
      </c>
      <c r="C398">
        <v>0.0005112075308995045</v>
      </c>
      <c r="F398" s="2">
        <v>44595</v>
      </c>
      <c r="G398">
        <v>0.301098796261363</v>
      </c>
      <c r="H398">
        <v>0.1459664447861561</v>
      </c>
      <c r="I398">
        <v>0.2976943238480761</v>
      </c>
      <c r="J398">
        <v>0.05268657415635956</v>
      </c>
      <c r="K398">
        <v>0.05220141922981352</v>
      </c>
      <c r="L398">
        <v>0.1503524417182317</v>
      </c>
      <c r="M398">
        <v>0</v>
      </c>
      <c r="N398">
        <v>0</v>
      </c>
      <c r="S398" s="2">
        <v>44595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0.9988244903497758</v>
      </c>
      <c r="Z398">
        <v>0</v>
      </c>
      <c r="AA398">
        <v>0.001175509650224164</v>
      </c>
      <c r="AF398" s="2">
        <v>44595</v>
      </c>
      <c r="AG398">
        <v>323.3868531296325</v>
      </c>
      <c r="AH398">
        <v>319.8857858619111</v>
      </c>
      <c r="AI398">
        <v>0</v>
      </c>
      <c r="AJ398">
        <v>0.03120535156314575</v>
      </c>
      <c r="AK398">
        <v>161.5430199454756</v>
      </c>
      <c r="AL398">
        <v>0</v>
      </c>
      <c r="AM398">
        <v>156.7383897039693</v>
      </c>
      <c r="AN398">
        <v>0.03101810946149184</v>
      </c>
    </row>
    <row r="399" spans="1:40">
      <c r="A399" s="2">
        <v>44596</v>
      </c>
      <c r="B399">
        <v>1074.63376244766</v>
      </c>
      <c r="C399">
        <v>0.0001726684991780747</v>
      </c>
      <c r="F399" s="2">
        <v>44596</v>
      </c>
      <c r="G399">
        <v>0.2998906698112594</v>
      </c>
      <c r="H399">
        <v>0.0003460487373146718</v>
      </c>
      <c r="I399">
        <v>0.2964998574763992</v>
      </c>
      <c r="J399">
        <v>0.0524751749591725</v>
      </c>
      <c r="K399">
        <v>0.05199196666445108</v>
      </c>
      <c r="L399">
        <v>0.2987962823514031</v>
      </c>
      <c r="M399">
        <v>0</v>
      </c>
      <c r="N399">
        <v>0</v>
      </c>
      <c r="S399" s="2">
        <v>44596</v>
      </c>
      <c r="T399">
        <v>0.000282606121363793</v>
      </c>
      <c r="U399">
        <v>0.9186611120266703</v>
      </c>
      <c r="V399">
        <v>0.04043134364121925</v>
      </c>
      <c r="W399">
        <v>0.04062493821074666</v>
      </c>
      <c r="X399">
        <v>0</v>
      </c>
      <c r="Y399">
        <v>0</v>
      </c>
      <c r="Z399">
        <v>0</v>
      </c>
      <c r="AA399">
        <v>0</v>
      </c>
      <c r="AF399" s="2">
        <v>44596</v>
      </c>
      <c r="AG399">
        <v>321.9829802670425</v>
      </c>
      <c r="AH399">
        <v>318.6566735920646</v>
      </c>
      <c r="AI399">
        <v>0</v>
      </c>
      <c r="AJ399">
        <v>0.03111485533354759</v>
      </c>
      <c r="AK399">
        <v>321.1310614667</v>
      </c>
      <c r="AL399">
        <v>0</v>
      </c>
      <c r="AM399">
        <v>0.3717011286614663</v>
      </c>
      <c r="AN399">
        <v>0.03092893083265835</v>
      </c>
    </row>
    <row r="400" spans="1:40">
      <c r="A400" s="2">
        <v>44597</v>
      </c>
      <c r="B400">
        <v>1074.949144772615</v>
      </c>
      <c r="C400">
        <v>0.0002934788911124198</v>
      </c>
      <c r="F400" s="2">
        <v>44597</v>
      </c>
      <c r="G400">
        <v>0.3016919361981313</v>
      </c>
      <c r="H400">
        <v>0.301801923068836</v>
      </c>
      <c r="I400">
        <v>0.2982807572533769</v>
      </c>
      <c r="J400">
        <v>0.0417549458833229</v>
      </c>
      <c r="K400">
        <v>0.04080626733727941</v>
      </c>
      <c r="L400">
        <v>0.0156641702590534</v>
      </c>
      <c r="M400">
        <v>0</v>
      </c>
      <c r="N400">
        <v>0</v>
      </c>
      <c r="S400" s="2">
        <v>44597</v>
      </c>
      <c r="T400">
        <v>0.3323905395520849</v>
      </c>
      <c r="U400">
        <v>0.5828929544167855</v>
      </c>
      <c r="V400">
        <v>0.03516213305188787</v>
      </c>
      <c r="W400">
        <v>0.03436324418845443</v>
      </c>
      <c r="X400">
        <v>0.01319090773905772</v>
      </c>
      <c r="Y400">
        <v>0</v>
      </c>
      <c r="Z400">
        <v>1.765232443169182E-05</v>
      </c>
      <c r="AA400">
        <v>0.001982568727297929</v>
      </c>
      <c r="AF400" s="2">
        <v>44597</v>
      </c>
      <c r="AG400">
        <v>324.0039671517411</v>
      </c>
      <c r="AH400">
        <v>320.6369548294691</v>
      </c>
      <c r="AI400">
        <v>0</v>
      </c>
      <c r="AJ400">
        <v>0.02473039605347086</v>
      </c>
      <c r="AK400">
        <v>16.83924393761628</v>
      </c>
      <c r="AL400">
        <v>0</v>
      </c>
      <c r="AM400">
        <v>324.2024532625462</v>
      </c>
      <c r="AN400">
        <v>0.02427606726750021</v>
      </c>
    </row>
    <row r="401" spans="1:40">
      <c r="A401" s="2">
        <v>44598</v>
      </c>
      <c r="B401">
        <v>1074.886257446746</v>
      </c>
      <c r="C401">
        <v>-5.850260561190979E-05</v>
      </c>
      <c r="F401" s="2">
        <v>44598</v>
      </c>
      <c r="G401">
        <v>0</v>
      </c>
      <c r="H401">
        <v>0.3017769720515503</v>
      </c>
      <c r="I401">
        <v>0.2982560973431466</v>
      </c>
      <c r="J401">
        <v>0.09286849145152745</v>
      </c>
      <c r="K401">
        <v>0.0925202230323645</v>
      </c>
      <c r="L401">
        <v>0.2078577693047135</v>
      </c>
      <c r="M401">
        <v>0</v>
      </c>
      <c r="N401">
        <v>0.00672044681669755</v>
      </c>
      <c r="S401" s="2">
        <v>44598</v>
      </c>
      <c r="T401">
        <v>0.7430097038910015</v>
      </c>
      <c r="U401">
        <v>0</v>
      </c>
      <c r="V401">
        <v>0.05967068597697612</v>
      </c>
      <c r="W401">
        <v>0.05944691346650719</v>
      </c>
      <c r="X401">
        <v>0.1335546156311804</v>
      </c>
      <c r="Y401">
        <v>0</v>
      </c>
      <c r="Z401">
        <v>0</v>
      </c>
      <c r="AA401">
        <v>0.004318081034334844</v>
      </c>
      <c r="AF401" s="2">
        <v>44598</v>
      </c>
      <c r="AG401">
        <v>0</v>
      </c>
      <c r="AH401">
        <v>320.5989366908249</v>
      </c>
      <c r="AI401">
        <v>7.150528351382316</v>
      </c>
      <c r="AJ401">
        <v>0.05494100856922015</v>
      </c>
      <c r="AK401">
        <v>223.4285885598586</v>
      </c>
      <c r="AL401">
        <v>0</v>
      </c>
      <c r="AM401">
        <v>324.1722419514679</v>
      </c>
      <c r="AN401">
        <v>0.0550029927914385</v>
      </c>
    </row>
    <row r="402" spans="1:40">
      <c r="A402" s="2">
        <v>44599</v>
      </c>
      <c r="B402">
        <v>1075.251513435904</v>
      </c>
      <c r="C402">
        <v>0.0003398089673471993</v>
      </c>
      <c r="F402" s="2">
        <v>44599</v>
      </c>
      <c r="G402">
        <v>0.06819883689744519</v>
      </c>
      <c r="H402">
        <v>0.3017790928655276</v>
      </c>
      <c r="I402">
        <v>0.2982581934132866</v>
      </c>
      <c r="J402">
        <v>0.01574043742364711</v>
      </c>
      <c r="K402">
        <v>0.01516670377043778</v>
      </c>
      <c r="L402">
        <v>0.3000021083258569</v>
      </c>
      <c r="M402">
        <v>0</v>
      </c>
      <c r="N402">
        <v>0.0008546273037989036</v>
      </c>
      <c r="S402" s="2">
        <v>44599</v>
      </c>
      <c r="T402">
        <v>0.2972939709363442</v>
      </c>
      <c r="U402">
        <v>0.1975874515168502</v>
      </c>
      <c r="V402">
        <v>0.0456036064218479</v>
      </c>
      <c r="W402">
        <v>0.04394137029665481</v>
      </c>
      <c r="X402">
        <v>0.4129813811055774</v>
      </c>
      <c r="Y402">
        <v>0</v>
      </c>
      <c r="Z402">
        <v>0.0001161711764977866</v>
      </c>
      <c r="AA402">
        <v>0.002476048546227746</v>
      </c>
      <c r="AF402" s="2">
        <v>44599</v>
      </c>
      <c r="AG402">
        <v>73.30348829725787</v>
      </c>
      <c r="AH402">
        <v>320.7357028142501</v>
      </c>
      <c r="AI402">
        <v>0.9090904001374437</v>
      </c>
      <c r="AJ402">
        <v>0.009310327174808687</v>
      </c>
      <c r="AK402">
        <v>322.4249074355592</v>
      </c>
      <c r="AL402">
        <v>0</v>
      </c>
      <c r="AM402">
        <v>324.3076082503859</v>
      </c>
      <c r="AN402">
        <v>0.009012874431076838</v>
      </c>
    </row>
    <row r="403" spans="1:40">
      <c r="A403" s="2">
        <v>44600</v>
      </c>
      <c r="B403">
        <v>1075.369842071627</v>
      </c>
      <c r="C403">
        <v>0.0001100474021604736</v>
      </c>
      <c r="F403" s="2">
        <v>44600</v>
      </c>
      <c r="G403">
        <v>0.08872441103809849</v>
      </c>
      <c r="H403">
        <v>0.3015259445644325</v>
      </c>
      <c r="I403">
        <v>0.2980079986293031</v>
      </c>
      <c r="J403">
        <v>0.07412835187597924</v>
      </c>
      <c r="K403">
        <v>0.06124987695313336</v>
      </c>
      <c r="L403">
        <v>0.1755095065419428</v>
      </c>
      <c r="M403">
        <v>0</v>
      </c>
      <c r="N403">
        <v>0.0008539103971107305</v>
      </c>
      <c r="S403" s="2">
        <v>44600</v>
      </c>
      <c r="T403">
        <v>0.5814760082328807</v>
      </c>
      <c r="U403">
        <v>0.09291117550657779</v>
      </c>
      <c r="V403">
        <v>0.0776263514243562</v>
      </c>
      <c r="W403">
        <v>0.06414016166199429</v>
      </c>
      <c r="X403">
        <v>0.1837915222495997</v>
      </c>
      <c r="Y403">
        <v>0</v>
      </c>
      <c r="Z403">
        <v>5.478092459140709E-05</v>
      </c>
      <c r="AA403">
        <v>0</v>
      </c>
      <c r="AF403" s="2">
        <v>44600</v>
      </c>
      <c r="AG403">
        <v>95.40448765703928</v>
      </c>
      <c r="AH403">
        <v>320.4980151723148</v>
      </c>
      <c r="AI403">
        <v>0.9207779169026588</v>
      </c>
      <c r="AJ403">
        <v>0.04366729731800058</v>
      </c>
      <c r="AK403">
        <v>188.7242398603005</v>
      </c>
      <c r="AL403">
        <v>0</v>
      </c>
      <c r="AM403">
        <v>324.0194523093016</v>
      </c>
      <c r="AN403">
        <v>0.03643788878644433</v>
      </c>
    </row>
    <row r="404" spans="1:40">
      <c r="A404" s="2">
        <v>44601</v>
      </c>
      <c r="B404">
        <v>1075.917398926349</v>
      </c>
      <c r="C404">
        <v>0.0005091800358354437</v>
      </c>
      <c r="F404" s="2">
        <v>44601</v>
      </c>
      <c r="G404">
        <v>0.2761940592617181</v>
      </c>
      <c r="H404">
        <v>0.3016665383078331</v>
      </c>
      <c r="I404">
        <v>0.2981469520455708</v>
      </c>
      <c r="J404">
        <v>0</v>
      </c>
      <c r="K404">
        <v>0</v>
      </c>
      <c r="L404">
        <v>0.1183380161965013</v>
      </c>
      <c r="M404">
        <v>0</v>
      </c>
      <c r="N404">
        <v>0.005654434188376535</v>
      </c>
      <c r="S404" s="2">
        <v>44601</v>
      </c>
      <c r="T404">
        <v>0.8728347285599923</v>
      </c>
      <c r="U404">
        <v>0</v>
      </c>
      <c r="V404">
        <v>0.0716460387255542</v>
      </c>
      <c r="W404">
        <v>0.05473478819621572</v>
      </c>
      <c r="X404">
        <v>0</v>
      </c>
      <c r="Y404">
        <v>0</v>
      </c>
      <c r="Z404">
        <v>0.0007844445182377392</v>
      </c>
      <c r="AA404">
        <v>0</v>
      </c>
      <c r="AF404" s="2">
        <v>44601</v>
      </c>
      <c r="AG404">
        <v>297.1549599928514</v>
      </c>
      <c r="AH404">
        <v>320.8360460244278</v>
      </c>
      <c r="AI404">
        <v>6.112992854478057</v>
      </c>
      <c r="AJ404">
        <v>0</v>
      </c>
      <c r="AK404">
        <v>127.298561146129</v>
      </c>
      <c r="AL404">
        <v>0</v>
      </c>
      <c r="AM404">
        <v>324.2716908836409</v>
      </c>
      <c r="AN404">
        <v>0</v>
      </c>
    </row>
    <row r="405" spans="1:40">
      <c r="A405" s="2">
        <v>44602</v>
      </c>
      <c r="B405">
        <v>1076.09396194091</v>
      </c>
      <c r="C405">
        <v>0.0001641046187532691</v>
      </c>
      <c r="F405" s="2">
        <v>44602</v>
      </c>
      <c r="G405">
        <v>0.1907608844887715</v>
      </c>
      <c r="H405">
        <v>0.3000859590883241</v>
      </c>
      <c r="I405">
        <v>0.205100196000027</v>
      </c>
      <c r="J405">
        <v>0</v>
      </c>
      <c r="K405">
        <v>0</v>
      </c>
      <c r="L405">
        <v>0.2984281525935475</v>
      </c>
      <c r="M405">
        <v>0</v>
      </c>
      <c r="N405">
        <v>0.005624807829330014</v>
      </c>
      <c r="S405" s="2">
        <v>44602</v>
      </c>
      <c r="T405">
        <v>0.7667536817419239</v>
      </c>
      <c r="U405">
        <v>0</v>
      </c>
      <c r="V405">
        <v>0.04225262956683672</v>
      </c>
      <c r="W405">
        <v>0.02836156974590016</v>
      </c>
      <c r="X405">
        <v>0.1625548474701607</v>
      </c>
      <c r="Y405">
        <v>0</v>
      </c>
      <c r="Z405">
        <v>7.727147517862873E-05</v>
      </c>
      <c r="AA405">
        <v>0</v>
      </c>
      <c r="AF405" s="2">
        <v>44602</v>
      </c>
      <c r="AG405">
        <v>205.2823860394447</v>
      </c>
      <c r="AH405">
        <v>220.7121239809852</v>
      </c>
      <c r="AI405">
        <v>6.069659171530588</v>
      </c>
      <c r="AJ405">
        <v>0</v>
      </c>
      <c r="AK405">
        <v>321.1343841815095</v>
      </c>
      <c r="AL405">
        <v>0</v>
      </c>
      <c r="AM405">
        <v>322.6424787995316</v>
      </c>
      <c r="AN405">
        <v>0</v>
      </c>
    </row>
    <row r="406" spans="1:40">
      <c r="A406" s="2">
        <v>44603</v>
      </c>
      <c r="B406">
        <v>1076.12222112756</v>
      </c>
      <c r="C406">
        <v>2.626089138058063E-05</v>
      </c>
      <c r="F406" s="2">
        <v>44603</v>
      </c>
      <c r="G406">
        <v>0.299987060309556</v>
      </c>
      <c r="H406">
        <v>0.3000730156902668</v>
      </c>
      <c r="I406">
        <v>0.299987060309556</v>
      </c>
      <c r="J406">
        <v>0</v>
      </c>
      <c r="K406">
        <v>0</v>
      </c>
      <c r="L406">
        <v>0.0994066228490382</v>
      </c>
      <c r="M406">
        <v>0</v>
      </c>
      <c r="N406">
        <v>0.000546240841583002</v>
      </c>
      <c r="S406" s="2">
        <v>44603</v>
      </c>
      <c r="T406">
        <v>0</v>
      </c>
      <c r="U406">
        <v>0.3451101809801164</v>
      </c>
      <c r="V406">
        <v>0</v>
      </c>
      <c r="W406">
        <v>0</v>
      </c>
      <c r="X406">
        <v>0.3121830880964468</v>
      </c>
      <c r="Y406">
        <v>0.3408567958927985</v>
      </c>
      <c r="Z406">
        <v>0.0001344844109269933</v>
      </c>
      <c r="AA406">
        <v>0.001715450619711235</v>
      </c>
      <c r="AF406" s="2">
        <v>44603</v>
      </c>
      <c r="AG406">
        <v>322.9117404969928</v>
      </c>
      <c r="AH406">
        <v>322.8124016818439</v>
      </c>
      <c r="AI406">
        <v>0.5902459801225943</v>
      </c>
      <c r="AJ406">
        <v>0</v>
      </c>
      <c r="AK406">
        <v>106.9845708044019</v>
      </c>
      <c r="AL406">
        <v>0</v>
      </c>
      <c r="AM406">
        <v>322.6986529568119</v>
      </c>
      <c r="AN406">
        <v>0</v>
      </c>
    </row>
    <row r="407" spans="1:40">
      <c r="A407" s="2">
        <v>44604</v>
      </c>
      <c r="B407">
        <v>1076.430560373885</v>
      </c>
      <c r="C407">
        <v>0.0002865280915789192</v>
      </c>
      <c r="F407" s="2">
        <v>44604</v>
      </c>
      <c r="G407">
        <v>0.1901216102500266</v>
      </c>
      <c r="H407">
        <v>0.299891186613234</v>
      </c>
      <c r="I407">
        <v>0.2998052833171383</v>
      </c>
      <c r="J407">
        <v>0.1350335210455314</v>
      </c>
      <c r="K407">
        <v>0.07460248892682093</v>
      </c>
      <c r="L407">
        <v>0</v>
      </c>
      <c r="M407">
        <v>0</v>
      </c>
      <c r="N407">
        <v>0.0005459098472487257</v>
      </c>
      <c r="S407" s="2">
        <v>44604</v>
      </c>
      <c r="T407">
        <v>0.7368244256030884</v>
      </c>
      <c r="U407">
        <v>0.1251642531666629</v>
      </c>
      <c r="V407">
        <v>0.08889767865894892</v>
      </c>
      <c r="W407">
        <v>0.04911364257129983</v>
      </c>
      <c r="X407">
        <v>0</v>
      </c>
      <c r="Y407">
        <v>0</v>
      </c>
      <c r="Z407">
        <v>0</v>
      </c>
      <c r="AA407">
        <v>0</v>
      </c>
      <c r="AF407" s="2">
        <v>44604</v>
      </c>
      <c r="AG407">
        <v>204.6221944140528</v>
      </c>
      <c r="AH407">
        <v>322.6599248712672</v>
      </c>
      <c r="AI407">
        <v>0.5913206990120813</v>
      </c>
      <c r="AJ407">
        <v>0.07770423778973141</v>
      </c>
      <c r="AK407">
        <v>0</v>
      </c>
      <c r="AL407">
        <v>0</v>
      </c>
      <c r="AM407">
        <v>322.6453184903621</v>
      </c>
      <c r="AN407">
        <v>0.04401604453121912</v>
      </c>
    </row>
    <row r="408" spans="1:40">
      <c r="A408" s="2">
        <v>44605</v>
      </c>
      <c r="B408">
        <v>1078.362370780444</v>
      </c>
      <c r="C408">
        <v>0.001794644706006876</v>
      </c>
      <c r="F408" s="2">
        <v>44605</v>
      </c>
      <c r="G408">
        <v>0</v>
      </c>
      <c r="H408">
        <v>0.2997601625072084</v>
      </c>
      <c r="I408">
        <v>0.2937998024862988</v>
      </c>
      <c r="J408">
        <v>0.1140364291360857</v>
      </c>
      <c r="K408">
        <v>0.104385830925071</v>
      </c>
      <c r="L408">
        <v>0.1874721036090972</v>
      </c>
      <c r="M408">
        <v>0</v>
      </c>
      <c r="N408">
        <v>0.0005456713362390688</v>
      </c>
      <c r="S408" s="2">
        <v>44605</v>
      </c>
      <c r="T408">
        <v>0.6549421904553636</v>
      </c>
      <c r="U408">
        <v>0</v>
      </c>
      <c r="V408">
        <v>0.05623765689249114</v>
      </c>
      <c r="W408">
        <v>0.05147841429685822</v>
      </c>
      <c r="X408">
        <v>0.09245284089964308</v>
      </c>
      <c r="Y408">
        <v>0.144888897455644</v>
      </c>
      <c r="Z408">
        <v>0</v>
      </c>
      <c r="AA408">
        <v>0</v>
      </c>
      <c r="AF408" s="2">
        <v>44605</v>
      </c>
      <c r="AG408">
        <v>0</v>
      </c>
      <c r="AH408">
        <v>316.8094616051102</v>
      </c>
      <c r="AI408">
        <v>0.5885517746727714</v>
      </c>
      <c r="AJ408">
        <v>0.06559826341999754</v>
      </c>
      <c r="AK408">
        <v>202.1264028670012</v>
      </c>
      <c r="AL408">
        <v>0</v>
      </c>
      <c r="AM408">
        <v>323.0685248144217</v>
      </c>
      <c r="AN408">
        <v>0.0605440853990153</v>
      </c>
    </row>
    <row r="409" spans="1:40">
      <c r="A409" s="2">
        <v>44606</v>
      </c>
      <c r="B409">
        <v>1079.024891302926</v>
      </c>
      <c r="C409">
        <v>0.0006143765216906072</v>
      </c>
      <c r="F409" s="2">
        <v>44606</v>
      </c>
      <c r="G409">
        <v>0.2999603080286909</v>
      </c>
      <c r="H409">
        <v>0.2997205022679756</v>
      </c>
      <c r="I409">
        <v>0.01064874454098731</v>
      </c>
      <c r="J409">
        <v>0.0480399385714954</v>
      </c>
      <c r="K409">
        <v>0.04112459942182414</v>
      </c>
      <c r="L409">
        <v>0.2999603080286909</v>
      </c>
      <c r="M409">
        <v>0</v>
      </c>
      <c r="N409">
        <v>0.0005455991403356615</v>
      </c>
      <c r="S409" s="2">
        <v>44606</v>
      </c>
      <c r="T409">
        <v>0.7500523310740881</v>
      </c>
      <c r="U409">
        <v>0</v>
      </c>
      <c r="V409">
        <v>0.1200905953877814</v>
      </c>
      <c r="W409">
        <v>0.1028035791990218</v>
      </c>
      <c r="X409">
        <v>0</v>
      </c>
      <c r="Y409">
        <v>0.02661981072595168</v>
      </c>
      <c r="Z409">
        <v>0.00029990152365545</v>
      </c>
      <c r="AA409">
        <v>0.0001337820895015931</v>
      </c>
      <c r="AF409" s="2">
        <v>44606</v>
      </c>
      <c r="AG409">
        <v>323.7640780033618</v>
      </c>
      <c r="AH409">
        <v>11.49154445715462</v>
      </c>
      <c r="AI409">
        <v>0.5871963642701832</v>
      </c>
      <c r="AJ409">
        <v>0.02754039019331177</v>
      </c>
      <c r="AK409">
        <v>323.7225638654176</v>
      </c>
      <c r="AL409">
        <v>0</v>
      </c>
      <c r="AM409">
        <v>323.257330428853</v>
      </c>
      <c r="AN409">
        <v>0.02383590606293453</v>
      </c>
    </row>
    <row r="410" spans="1:40">
      <c r="A410" s="2">
        <v>44607</v>
      </c>
      <c r="B410">
        <v>1079.598787448066</v>
      </c>
      <c r="C410">
        <v>0.0005318655294845875</v>
      </c>
      <c r="F410" s="2">
        <v>44607</v>
      </c>
      <c r="G410">
        <v>0</v>
      </c>
      <c r="H410">
        <v>0.3005950544632622</v>
      </c>
      <c r="I410">
        <v>0.3008753677396129</v>
      </c>
      <c r="J410">
        <v>0.04818011394629032</v>
      </c>
      <c r="K410">
        <v>0.04896671275947835</v>
      </c>
      <c r="L410">
        <v>0.3008355599513999</v>
      </c>
      <c r="M410">
        <v>0</v>
      </c>
      <c r="N410">
        <v>0.0005471911399563628</v>
      </c>
      <c r="S410" s="2">
        <v>44607</v>
      </c>
      <c r="T410">
        <v>0.7584498622325618</v>
      </c>
      <c r="U410">
        <v>0</v>
      </c>
      <c r="V410">
        <v>0.1236150974024176</v>
      </c>
      <c r="W410">
        <v>0.1179350403650206</v>
      </c>
      <c r="X410">
        <v>0</v>
      </c>
      <c r="Y410">
        <v>0</v>
      </c>
      <c r="Z410">
        <v>0</v>
      </c>
      <c r="AA410">
        <v>0</v>
      </c>
      <c r="AF410" s="2">
        <v>44607</v>
      </c>
      <c r="AG410">
        <v>0</v>
      </c>
      <c r="AH410">
        <v>324.873372325825</v>
      </c>
      <c r="AI410">
        <v>0.589130829103281</v>
      </c>
      <c r="AJ410">
        <v>0.02761694163268997</v>
      </c>
      <c r="AK410">
        <v>324.8199251262413</v>
      </c>
      <c r="AL410">
        <v>0</v>
      </c>
      <c r="AM410">
        <v>324.3639871622022</v>
      </c>
      <c r="AN410">
        <v>0.028242355921382</v>
      </c>
    </row>
    <row r="411" spans="1:40">
      <c r="A411" s="2">
        <v>44608</v>
      </c>
      <c r="B411">
        <v>1078.997255580253</v>
      </c>
      <c r="C411">
        <v>-0.0005571809405554573</v>
      </c>
      <c r="F411" s="2">
        <v>44608</v>
      </c>
      <c r="G411">
        <v>0.2213459593940945</v>
      </c>
      <c r="H411">
        <v>0.300259464803466</v>
      </c>
      <c r="I411">
        <v>0.1476585969304213</v>
      </c>
      <c r="J411">
        <v>0.02750832395559482</v>
      </c>
      <c r="K411">
        <v>0.02755195548173597</v>
      </c>
      <c r="L411">
        <v>0.2751291191886422</v>
      </c>
      <c r="M411">
        <v>0</v>
      </c>
      <c r="N411">
        <v>0.0005465802460451861</v>
      </c>
      <c r="S411" s="2">
        <v>44608</v>
      </c>
      <c r="T411">
        <v>0.3290418746588186</v>
      </c>
      <c r="U411">
        <v>0.2123997982900406</v>
      </c>
      <c r="V411">
        <v>0.02639651735888574</v>
      </c>
      <c r="W411">
        <v>0.02643838542540402</v>
      </c>
      <c r="X411">
        <v>0.2640091988999879</v>
      </c>
      <c r="Y411">
        <v>0.1416906651002939</v>
      </c>
      <c r="Z411">
        <v>2.356026656907841E-05</v>
      </c>
      <c r="AA411">
        <v>0</v>
      </c>
      <c r="AF411" s="2">
        <v>44608</v>
      </c>
      <c r="AG411">
        <v>238.6565883115509</v>
      </c>
      <c r="AH411">
        <v>159.3268055362657</v>
      </c>
      <c r="AI411">
        <v>0.5908382771340878</v>
      </c>
      <c r="AJ411">
        <v>0.01594797279230077</v>
      </c>
      <c r="AK411">
        <v>296.6787499438262</v>
      </c>
      <c r="AL411">
        <v>0</v>
      </c>
      <c r="AM411">
        <v>323.77571045206</v>
      </c>
      <c r="AN411">
        <v>0.01602849687078312</v>
      </c>
    </row>
    <row r="412" spans="1:40">
      <c r="A412" s="2">
        <v>44609</v>
      </c>
      <c r="B412">
        <v>1079.425284381987</v>
      </c>
      <c r="C412">
        <v>0.000396691279351824</v>
      </c>
      <c r="F412" s="2">
        <v>44609</v>
      </c>
      <c r="G412">
        <v>0</v>
      </c>
      <c r="H412">
        <v>0.3007772737284889</v>
      </c>
      <c r="I412">
        <v>0.3005173614680508</v>
      </c>
      <c r="J412">
        <v>0.1936636850857733</v>
      </c>
      <c r="K412">
        <v>0.2044941568731135</v>
      </c>
      <c r="L412">
        <v>0</v>
      </c>
      <c r="M412">
        <v>0</v>
      </c>
      <c r="N412">
        <v>0.0005475228445735244</v>
      </c>
      <c r="S412" s="2">
        <v>44609</v>
      </c>
      <c r="T412">
        <v>0.5021658149136706</v>
      </c>
      <c r="U412">
        <v>0</v>
      </c>
      <c r="V412">
        <v>0.1001989604922693</v>
      </c>
      <c r="W412">
        <v>0.1058024995050259</v>
      </c>
      <c r="X412">
        <v>0</v>
      </c>
      <c r="Y412">
        <v>0.2905227164741878</v>
      </c>
      <c r="Z412">
        <v>0.001310008614846472</v>
      </c>
      <c r="AA412">
        <v>0</v>
      </c>
      <c r="AF412" s="2">
        <v>44609</v>
      </c>
      <c r="AG412">
        <v>0</v>
      </c>
      <c r="AH412">
        <v>324.3523567886643</v>
      </c>
      <c r="AI412">
        <v>0.5923184898896913</v>
      </c>
      <c r="AJ412">
        <v>0.1112177639427246</v>
      </c>
      <c r="AK412">
        <v>0</v>
      </c>
      <c r="AL412">
        <v>0</v>
      </c>
      <c r="AM412">
        <v>324.485267462755</v>
      </c>
      <c r="AN412">
        <v>0.1179287241621354</v>
      </c>
    </row>
    <row r="413" spans="1:40">
      <c r="A413" s="2">
        <v>44610</v>
      </c>
      <c r="B413">
        <v>1086.941290071117</v>
      </c>
      <c r="C413">
        <v>0.006962969830221377</v>
      </c>
      <c r="F413" s="2">
        <v>44610</v>
      </c>
      <c r="G413">
        <v>0.2996030868572526</v>
      </c>
      <c r="H413">
        <v>0.300379332218547</v>
      </c>
      <c r="I413">
        <v>0</v>
      </c>
      <c r="J413">
        <v>0.05827704987220355</v>
      </c>
      <c r="K413">
        <v>0.05537221382401614</v>
      </c>
      <c r="L413">
        <v>0.2858215187801171</v>
      </c>
      <c r="M413">
        <v>0</v>
      </c>
      <c r="N413">
        <v>0.0005467984478636388</v>
      </c>
      <c r="S413" s="2">
        <v>44610</v>
      </c>
      <c r="T413">
        <v>0.440872062655027</v>
      </c>
      <c r="U413">
        <v>0</v>
      </c>
      <c r="V413">
        <v>0.08156873573482304</v>
      </c>
      <c r="W413">
        <v>0.07750291901130694</v>
      </c>
      <c r="X413">
        <v>0.400056282598843</v>
      </c>
      <c r="Y413">
        <v>0</v>
      </c>
      <c r="Z413">
        <v>0</v>
      </c>
      <c r="AA413">
        <v>0</v>
      </c>
      <c r="AF413" s="2">
        <v>44610</v>
      </c>
      <c r="AG413">
        <v>325.7730126030263</v>
      </c>
      <c r="AH413">
        <v>0</v>
      </c>
      <c r="AI413">
        <v>0.59772581474082</v>
      </c>
      <c r="AJ413">
        <v>0.03305600371815481</v>
      </c>
      <c r="AK413">
        <v>310.5800922499618</v>
      </c>
      <c r="AL413">
        <v>0</v>
      </c>
      <c r="AM413">
        <v>326.300686319895</v>
      </c>
      <c r="AN413">
        <v>0.0316770317414242</v>
      </c>
    </row>
    <row r="414" spans="1:40">
      <c r="A414" s="2">
        <v>44611</v>
      </c>
      <c r="B414">
        <v>1087.005252966221</v>
      </c>
      <c r="C414">
        <v>5.884668812261573E-05</v>
      </c>
      <c r="F414" s="2">
        <v>44611</v>
      </c>
      <c r="G414">
        <v>0.1436884408048217</v>
      </c>
      <c r="H414">
        <v>0.3002419301395413</v>
      </c>
      <c r="I414">
        <v>0</v>
      </c>
      <c r="J414">
        <v>0.2293023520711472</v>
      </c>
      <c r="K414">
        <v>0.2170544337326356</v>
      </c>
      <c r="L414">
        <v>0.1091662949252055</v>
      </c>
      <c r="M414">
        <v>0</v>
      </c>
      <c r="N414">
        <v>0.0005465483266486449</v>
      </c>
      <c r="S414" s="2">
        <v>44611</v>
      </c>
      <c r="T414">
        <v>0.6285582118940278</v>
      </c>
      <c r="U414">
        <v>0.07628045197382702</v>
      </c>
      <c r="V414">
        <v>0.1217306483157396</v>
      </c>
      <c r="W414">
        <v>0.1152285473717308</v>
      </c>
      <c r="X414">
        <v>0.05795354358750436</v>
      </c>
      <c r="Y414">
        <v>0</v>
      </c>
      <c r="Z414">
        <v>0.0002485968571703656</v>
      </c>
      <c r="AA414">
        <v>0</v>
      </c>
      <c r="AF414" s="2">
        <v>44611</v>
      </c>
      <c r="AG414">
        <v>156.2140956324717</v>
      </c>
      <c r="AH414">
        <v>0</v>
      </c>
      <c r="AI414">
        <v>0.5959453594010663</v>
      </c>
      <c r="AJ414">
        <v>0.1301998162927629</v>
      </c>
      <c r="AK414">
        <v>118.6518778453783</v>
      </c>
      <c r="AL414">
        <v>0</v>
      </c>
      <c r="AM414">
        <v>326.1973223771437</v>
      </c>
      <c r="AN414">
        <v>0.1242531428526034</v>
      </c>
    </row>
    <row r="415" spans="1:40">
      <c r="A415" s="2">
        <v>44612</v>
      </c>
      <c r="B415">
        <v>1087.333187078866</v>
      </c>
      <c r="C415">
        <v>0.0003016858582327586</v>
      </c>
      <c r="F415" s="2">
        <v>44612</v>
      </c>
      <c r="G415">
        <v>0.1623746145129161</v>
      </c>
      <c r="H415">
        <v>0.3006683786659965</v>
      </c>
      <c r="I415">
        <v>0.235983577303642</v>
      </c>
      <c r="J415">
        <v>0</v>
      </c>
      <c r="K415">
        <v>0</v>
      </c>
      <c r="L415">
        <v>0.3004261049010613</v>
      </c>
      <c r="M415">
        <v>0</v>
      </c>
      <c r="N415">
        <v>0.000547324616384151</v>
      </c>
      <c r="S415" s="2">
        <v>44612</v>
      </c>
      <c r="T415">
        <v>0.8340095716160029</v>
      </c>
      <c r="U415">
        <v>0</v>
      </c>
      <c r="V415">
        <v>0.08522484302858091</v>
      </c>
      <c r="W415">
        <v>0.0806053437961901</v>
      </c>
      <c r="X415">
        <v>0</v>
      </c>
      <c r="Y415">
        <v>0</v>
      </c>
      <c r="Z415">
        <v>0.0001602415592261006</v>
      </c>
      <c r="AA415">
        <v>0</v>
      </c>
      <c r="AF415" s="2">
        <v>44612</v>
      </c>
      <c r="AG415">
        <v>176.588179005529</v>
      </c>
      <c r="AH415">
        <v>256.599039253797</v>
      </c>
      <c r="AI415">
        <v>0.5958942910657935</v>
      </c>
      <c r="AJ415">
        <v>0</v>
      </c>
      <c r="AK415">
        <v>326.7224005303972</v>
      </c>
      <c r="AL415">
        <v>0</v>
      </c>
      <c r="AM415">
        <v>326.7895254955442</v>
      </c>
      <c r="AN415">
        <v>0</v>
      </c>
    </row>
    <row r="416" spans="1:40">
      <c r="A416" s="2">
        <v>44613</v>
      </c>
      <c r="B416">
        <v>1087.515234159617</v>
      </c>
      <c r="C416">
        <v>0.0001674252960501832</v>
      </c>
      <c r="F416" s="2">
        <v>44613</v>
      </c>
      <c r="G416">
        <v>0.2775970800717432</v>
      </c>
      <c r="H416">
        <v>0.3004675525640385</v>
      </c>
      <c r="I416">
        <v>0.2997996203296978</v>
      </c>
      <c r="J416">
        <v>0</v>
      </c>
      <c r="K416">
        <v>0</v>
      </c>
      <c r="L416">
        <v>0.1134325110138943</v>
      </c>
      <c r="M416">
        <v>0</v>
      </c>
      <c r="N416">
        <v>0.008703236020626235</v>
      </c>
      <c r="S416" s="2">
        <v>44613</v>
      </c>
      <c r="T416">
        <v>0</v>
      </c>
      <c r="U416">
        <v>0.2172852230120561</v>
      </c>
      <c r="V416">
        <v>0</v>
      </c>
      <c r="W416">
        <v>0</v>
      </c>
      <c r="X416">
        <v>0.08878770787539127</v>
      </c>
      <c r="Y416">
        <v>0.6871147331211955</v>
      </c>
      <c r="Z416">
        <v>0</v>
      </c>
      <c r="AA416">
        <v>0.006812335991356943</v>
      </c>
      <c r="AF416" s="2">
        <v>44613</v>
      </c>
      <c r="AG416">
        <v>301.8890141902145</v>
      </c>
      <c r="AH416">
        <v>326.0612920046629</v>
      </c>
      <c r="AI416">
        <v>9.511982615575658</v>
      </c>
      <c r="AJ416">
        <v>0</v>
      </c>
      <c r="AK416">
        <v>123.3803067852146</v>
      </c>
      <c r="AL416">
        <v>0</v>
      </c>
      <c r="AM416">
        <v>326.6404771062531</v>
      </c>
      <c r="AN416">
        <v>0</v>
      </c>
    </row>
    <row r="417" spans="1:40">
      <c r="A417" s="2">
        <v>44614</v>
      </c>
      <c r="B417">
        <v>1087.779196622139</v>
      </c>
      <c r="C417">
        <v>0.0002427207033339762</v>
      </c>
      <c r="F417" s="2">
        <v>44614</v>
      </c>
      <c r="G417">
        <v>0</v>
      </c>
      <c r="H417">
        <v>0.2982675809785494</v>
      </c>
      <c r="I417">
        <v>0.04565928194760712</v>
      </c>
      <c r="J417">
        <v>0.2619636370332048</v>
      </c>
      <c r="K417">
        <v>0.1973302103550969</v>
      </c>
      <c r="L417">
        <v>0.1881397772576422</v>
      </c>
      <c r="M417">
        <v>0</v>
      </c>
      <c r="N417">
        <v>0.008639512427899523</v>
      </c>
      <c r="S417" s="2">
        <v>44614</v>
      </c>
      <c r="T417">
        <v>0.6534022254565568</v>
      </c>
      <c r="U417">
        <v>0</v>
      </c>
      <c r="V417">
        <v>0.1306652996498132</v>
      </c>
      <c r="W417">
        <v>0.09842667996986611</v>
      </c>
      <c r="X417">
        <v>0.09384256780761871</v>
      </c>
      <c r="Y417">
        <v>0.02277447291939671</v>
      </c>
      <c r="Z417">
        <v>0.000888754196748455</v>
      </c>
      <c r="AA417">
        <v>0</v>
      </c>
      <c r="AF417" s="2">
        <v>44614</v>
      </c>
      <c r="AG417">
        <v>0</v>
      </c>
      <c r="AH417">
        <v>49.66650455754787</v>
      </c>
      <c r="AI417">
        <v>9.429218842508632</v>
      </c>
      <c r="AJ417">
        <v>0.145764123399612</v>
      </c>
      <c r="AK417">
        <v>204.6441878954431</v>
      </c>
      <c r="AL417">
        <v>0</v>
      </c>
      <c r="AM417">
        <v>324.3007688625618</v>
      </c>
      <c r="AN417">
        <v>0.1125466586731476</v>
      </c>
    </row>
    <row r="418" spans="1:40">
      <c r="A418" s="2">
        <v>44615</v>
      </c>
      <c r="B418">
        <v>1081.261868611873</v>
      </c>
      <c r="C418">
        <v>-0.00599140710771473</v>
      </c>
      <c r="F418" s="2">
        <v>44615</v>
      </c>
      <c r="G418">
        <v>0</v>
      </c>
      <c r="H418">
        <v>0.3000853370178824</v>
      </c>
      <c r="I418">
        <v>0.3018283140595125</v>
      </c>
      <c r="J418">
        <v>0.05744386886656665</v>
      </c>
      <c r="K418">
        <v>0.0673169769048212</v>
      </c>
      <c r="L418">
        <v>0.2733255031512173</v>
      </c>
      <c r="M418">
        <v>0</v>
      </c>
      <c r="N418">
        <v>0</v>
      </c>
      <c r="S418" s="2">
        <v>44615</v>
      </c>
      <c r="T418">
        <v>0.3597922918485174</v>
      </c>
      <c r="U418">
        <v>0.002314919273910746</v>
      </c>
      <c r="V418">
        <v>0.03055977909127797</v>
      </c>
      <c r="W418">
        <v>0.035812210839812</v>
      </c>
      <c r="X418">
        <v>0.1454074588136779</v>
      </c>
      <c r="Y418">
        <v>0.4261133401328039</v>
      </c>
      <c r="Z418">
        <v>0</v>
      </c>
      <c r="AA418">
        <v>0</v>
      </c>
      <c r="AF418" s="2">
        <v>44615</v>
      </c>
      <c r="AG418">
        <v>0</v>
      </c>
      <c r="AH418">
        <v>326.0432232388487</v>
      </c>
      <c r="AI418">
        <v>0</v>
      </c>
      <c r="AJ418">
        <v>0.03254316394514579</v>
      </c>
      <c r="AK418">
        <v>295.4231928364147</v>
      </c>
      <c r="AL418">
        <v>0</v>
      </c>
      <c r="AM418">
        <v>324.3128212024792</v>
      </c>
      <c r="AN418">
        <v>0.03817627439755297</v>
      </c>
    </row>
    <row r="419" spans="1:40">
      <c r="A419" s="2">
        <v>44616</v>
      </c>
      <c r="B419">
        <v>1082.002451787181</v>
      </c>
      <c r="C419">
        <v>0.0006849248982201406</v>
      </c>
      <c r="F419" s="2">
        <v>44616</v>
      </c>
      <c r="G419">
        <v>0</v>
      </c>
      <c r="H419">
        <v>0.2995170259986745</v>
      </c>
      <c r="I419">
        <v>0.3012567021357392</v>
      </c>
      <c r="J419">
        <v>0.1358149747788928</v>
      </c>
      <c r="K419">
        <v>0.1612525267965101</v>
      </c>
      <c r="L419">
        <v>0.1021587702901834</v>
      </c>
      <c r="M419">
        <v>0</v>
      </c>
      <c r="N419">
        <v>0</v>
      </c>
      <c r="S419" s="2">
        <v>44616</v>
      </c>
      <c r="T419">
        <v>0.6958846410276267</v>
      </c>
      <c r="U419">
        <v>0</v>
      </c>
      <c r="V419">
        <v>0.1034544748496344</v>
      </c>
      <c r="W419">
        <v>0.1228310464664767</v>
      </c>
      <c r="X419">
        <v>0.07781750097042957</v>
      </c>
      <c r="Y419">
        <v>0</v>
      </c>
      <c r="Z419">
        <v>1.233668583267078E-05</v>
      </c>
      <c r="AA419">
        <v>0</v>
      </c>
      <c r="AF419" s="2">
        <v>44616</v>
      </c>
      <c r="AG419">
        <v>0</v>
      </c>
      <c r="AH419">
        <v>325.9920888118542</v>
      </c>
      <c r="AI419">
        <v>0</v>
      </c>
      <c r="AJ419">
        <v>0.07640663771984331</v>
      </c>
      <c r="AK419">
        <v>110.5346888822948</v>
      </c>
      <c r="AL419">
        <v>0</v>
      </c>
      <c r="AM419">
        <v>323.9178852827381</v>
      </c>
      <c r="AN419">
        <v>0.09083600664125244</v>
      </c>
    </row>
    <row r="420" spans="1:40">
      <c r="A420" s="2">
        <v>44617</v>
      </c>
      <c r="B420">
        <v>1082.507360610614</v>
      </c>
      <c r="C420">
        <v>0.0004666429568607189</v>
      </c>
      <c r="F420" s="2">
        <v>44617</v>
      </c>
      <c r="G420">
        <v>0</v>
      </c>
      <c r="H420">
        <v>0.2996617548354516</v>
      </c>
      <c r="I420">
        <v>0</v>
      </c>
      <c r="J420">
        <v>0.1986882414300131</v>
      </c>
      <c r="K420">
        <v>0.2015050415211574</v>
      </c>
      <c r="L420">
        <v>0.3001449622133779</v>
      </c>
      <c r="M420">
        <v>0</v>
      </c>
      <c r="N420">
        <v>0</v>
      </c>
      <c r="S420" s="2">
        <v>44617</v>
      </c>
      <c r="T420">
        <v>0.9236915779493804</v>
      </c>
      <c r="U420">
        <v>0.06798105391609237</v>
      </c>
      <c r="V420">
        <v>0</v>
      </c>
      <c r="W420">
        <v>0</v>
      </c>
      <c r="X420">
        <v>0</v>
      </c>
      <c r="Y420">
        <v>0.0042884200221511</v>
      </c>
      <c r="Z420">
        <v>0.0003355148695777394</v>
      </c>
      <c r="AA420">
        <v>0.003703433242798428</v>
      </c>
      <c r="AF420" s="2">
        <v>44617</v>
      </c>
      <c r="AG420">
        <v>0</v>
      </c>
      <c r="AH420">
        <v>0</v>
      </c>
      <c r="AI420">
        <v>0</v>
      </c>
      <c r="AJ420">
        <v>0.1109851251790656</v>
      </c>
      <c r="AK420">
        <v>324.9242570913282</v>
      </c>
      <c r="AL420">
        <v>0</v>
      </c>
      <c r="AM420">
        <v>324.2553127559871</v>
      </c>
      <c r="AN420">
        <v>0.1140932322395703</v>
      </c>
    </row>
    <row r="421" spans="1:40">
      <c r="A421" s="2">
        <v>44618</v>
      </c>
      <c r="B421">
        <v>1075.649669739985</v>
      </c>
      <c r="C421">
        <v>-0.006335006227357609</v>
      </c>
      <c r="F421" s="2">
        <v>44618</v>
      </c>
      <c r="G421">
        <v>0.3000026434803863</v>
      </c>
      <c r="H421">
        <v>0.2342161776630087</v>
      </c>
      <c r="I421">
        <v>0</v>
      </c>
      <c r="J421">
        <v>0.07505390945101098</v>
      </c>
      <c r="K421">
        <v>0.09057966243448061</v>
      </c>
      <c r="L421">
        <v>0.3001476069711134</v>
      </c>
      <c r="M421">
        <v>0</v>
      </c>
      <c r="N421">
        <v>0</v>
      </c>
      <c r="S421" s="2">
        <v>44618</v>
      </c>
      <c r="T421">
        <v>0</v>
      </c>
      <c r="U421">
        <v>0.4502718933566245</v>
      </c>
      <c r="V421">
        <v>0</v>
      </c>
      <c r="W421">
        <v>0</v>
      </c>
      <c r="X421">
        <v>0.4192620179272668</v>
      </c>
      <c r="Y421">
        <v>0.124530886720912</v>
      </c>
      <c r="Z421">
        <v>0</v>
      </c>
      <c r="AA421">
        <v>0.005935201995196601</v>
      </c>
      <c r="AF421" s="2">
        <v>44618</v>
      </c>
      <c r="AG421">
        <v>323.1466981954801</v>
      </c>
      <c r="AH421">
        <v>0</v>
      </c>
      <c r="AI421">
        <v>0</v>
      </c>
      <c r="AJ421">
        <v>0.04254327910246185</v>
      </c>
      <c r="AK421">
        <v>323.0987083371566</v>
      </c>
      <c r="AL421">
        <v>0</v>
      </c>
      <c r="AM421">
        <v>251.7903537712233</v>
      </c>
      <c r="AN421">
        <v>0.05152422029815173</v>
      </c>
    </row>
    <row r="422" spans="1:40">
      <c r="A422" s="2">
        <v>44619</v>
      </c>
      <c r="B422">
        <v>1076.231590977655</v>
      </c>
      <c r="C422">
        <v>0.0005409951344199637</v>
      </c>
      <c r="F422" s="2">
        <v>44619</v>
      </c>
      <c r="G422">
        <v>0.3000018504313789</v>
      </c>
      <c r="H422">
        <v>0.2999992069579805</v>
      </c>
      <c r="I422">
        <v>0</v>
      </c>
      <c r="J422">
        <v>0.1343763824397157</v>
      </c>
      <c r="K422">
        <v>0.1662783011184315</v>
      </c>
      <c r="L422">
        <v>0.0993442590524935</v>
      </c>
      <c r="M422">
        <v>0</v>
      </c>
      <c r="N422">
        <v>0</v>
      </c>
      <c r="S422" s="2">
        <v>44619</v>
      </c>
      <c r="T422">
        <v>0.6808408196270561</v>
      </c>
      <c r="U422">
        <v>0</v>
      </c>
      <c r="V422">
        <v>0.1072189236327247</v>
      </c>
      <c r="W422">
        <v>0.1326734664656896</v>
      </c>
      <c r="X422">
        <v>0.07926679027452954</v>
      </c>
      <c r="Y422">
        <v>0</v>
      </c>
      <c r="Z422">
        <v>0</v>
      </c>
      <c r="AA422">
        <v>0</v>
      </c>
      <c r="AF422" s="2">
        <v>44619</v>
      </c>
      <c r="AG422">
        <v>322.923818199542</v>
      </c>
      <c r="AH422">
        <v>0</v>
      </c>
      <c r="AI422">
        <v>0</v>
      </c>
      <c r="AJ422">
        <v>0.07640922962714662</v>
      </c>
      <c r="AK422">
        <v>106.9055896014739</v>
      </c>
      <c r="AL422">
        <v>0</v>
      </c>
      <c r="AM422">
        <v>322.7000087982555</v>
      </c>
      <c r="AN422">
        <v>0.09467838352404323</v>
      </c>
    </row>
    <row r="423" spans="1:40">
      <c r="A423" s="2">
        <v>44620</v>
      </c>
      <c r="B423">
        <v>1080.493708036405</v>
      </c>
      <c r="C423">
        <v>0.003960222961749471</v>
      </c>
      <c r="F423" s="2">
        <v>44620</v>
      </c>
      <c r="G423">
        <v>0.3000012952995683</v>
      </c>
      <c r="H423">
        <v>0</v>
      </c>
      <c r="I423">
        <v>0.2999994448716135</v>
      </c>
      <c r="J423">
        <v>0.04419788827456986</v>
      </c>
      <c r="K423">
        <v>0.05580192668263474</v>
      </c>
      <c r="L423">
        <v>0.2999994448716135</v>
      </c>
      <c r="M423">
        <v>0</v>
      </c>
      <c r="N423">
        <v>0</v>
      </c>
      <c r="S423" s="2">
        <v>44620</v>
      </c>
      <c r="T423">
        <v>0.05128705737923364</v>
      </c>
      <c r="U423">
        <v>0.18885162096581</v>
      </c>
      <c r="V423">
        <v>0</v>
      </c>
      <c r="W423">
        <v>0</v>
      </c>
      <c r="X423">
        <v>0.2668791340452387</v>
      </c>
      <c r="Y423">
        <v>0.4858695941553204</v>
      </c>
      <c r="Z423">
        <v>0.0004991703655175352</v>
      </c>
      <c r="AA423">
        <v>0.00661342308887977</v>
      </c>
      <c r="AF423" s="2">
        <v>44620</v>
      </c>
      <c r="AG423">
        <v>324.1690464588377</v>
      </c>
      <c r="AH423">
        <v>324.1936935039484</v>
      </c>
      <c r="AI423">
        <v>0</v>
      </c>
      <c r="AJ423">
        <v>0.02490861494893407</v>
      </c>
      <c r="AK423">
        <v>324.2086574362324</v>
      </c>
      <c r="AL423">
        <v>0</v>
      </c>
      <c r="AM423">
        <v>0</v>
      </c>
      <c r="AN423">
        <v>0.03150300603957012</v>
      </c>
    </row>
    <row r="424" spans="1:40">
      <c r="A424" s="2">
        <v>44621</v>
      </c>
      <c r="B424">
        <v>1079.999992600069</v>
      </c>
      <c r="C424">
        <v>-0.000456935040587636</v>
      </c>
      <c r="F424" s="2">
        <v>44621</v>
      </c>
      <c r="G424">
        <v>0.3000011287604257</v>
      </c>
      <c r="H424">
        <v>0.2999998334615764</v>
      </c>
      <c r="I424">
        <v>0.2999992783334982</v>
      </c>
      <c r="J424">
        <v>0.04419786373908108</v>
      </c>
      <c r="K424">
        <v>0.05580189570541841</v>
      </c>
      <c r="L424">
        <v>0</v>
      </c>
      <c r="M424">
        <v>0</v>
      </c>
      <c r="N424">
        <v>0</v>
      </c>
      <c r="S424" s="2">
        <v>44621</v>
      </c>
      <c r="T424">
        <v>0.6710335962912518</v>
      </c>
      <c r="U424">
        <v>0.1380363093013296</v>
      </c>
      <c r="V424">
        <v>0</v>
      </c>
      <c r="W424">
        <v>0</v>
      </c>
      <c r="X424">
        <v>0.02599965496044116</v>
      </c>
      <c r="Y424">
        <v>0.1567803069453163</v>
      </c>
      <c r="Z424">
        <v>0</v>
      </c>
      <c r="AA424">
        <v>0.008150132501661207</v>
      </c>
      <c r="AF424" s="2">
        <v>44621</v>
      </c>
      <c r="AG424">
        <v>323.999129645456</v>
      </c>
      <c r="AH424">
        <v>324.059786660044</v>
      </c>
      <c r="AI424">
        <v>0</v>
      </c>
      <c r="AJ424">
        <v>0.02516381314711101</v>
      </c>
      <c r="AK424">
        <v>0</v>
      </c>
      <c r="AL424">
        <v>0</v>
      </c>
      <c r="AM424">
        <v>323.8974333908493</v>
      </c>
      <c r="AN424">
        <v>0.03161082436524929</v>
      </c>
    </row>
    <row r="425" spans="1:40">
      <c r="A425" s="2">
        <v>44622</v>
      </c>
      <c r="B425">
        <v>1082.365927641066</v>
      </c>
      <c r="C425">
        <v>0.002190680608525897</v>
      </c>
      <c r="F425" s="2">
        <v>44622</v>
      </c>
      <c r="G425">
        <v>0</v>
      </c>
      <c r="H425">
        <v>0.3000001720898984</v>
      </c>
      <c r="I425">
        <v>0.2999996169611936</v>
      </c>
      <c r="J425">
        <v>0.04419791362793689</v>
      </c>
      <c r="K425">
        <v>0.05580195869246107</v>
      </c>
      <c r="L425">
        <v>0.30000033862851</v>
      </c>
      <c r="M425">
        <v>0</v>
      </c>
      <c r="N425">
        <v>0</v>
      </c>
      <c r="S425" s="2">
        <v>44622</v>
      </c>
      <c r="T425">
        <v>0.2780446336278827</v>
      </c>
      <c r="U425">
        <v>0.04485318456855936</v>
      </c>
      <c r="V425">
        <v>0</v>
      </c>
      <c r="W425">
        <v>0</v>
      </c>
      <c r="X425">
        <v>0</v>
      </c>
      <c r="Y425">
        <v>0.6748119445514211</v>
      </c>
      <c r="Z425">
        <v>6.38213708365552E-05</v>
      </c>
      <c r="AA425">
        <v>0.002226415881300339</v>
      </c>
      <c r="AF425" s="2">
        <v>44622</v>
      </c>
      <c r="AG425">
        <v>0</v>
      </c>
      <c r="AH425">
        <v>324.8051224796768</v>
      </c>
      <c r="AI425">
        <v>0</v>
      </c>
      <c r="AJ425">
        <v>0.02468904875455228</v>
      </c>
      <c r="AK425">
        <v>324.6283778666229</v>
      </c>
      <c r="AL425">
        <v>0</v>
      </c>
      <c r="AM425">
        <v>324.577794429903</v>
      </c>
      <c r="AN425">
        <v>0.03105989308499413</v>
      </c>
    </row>
    <row r="426" spans="1:40">
      <c r="A426" s="2">
        <v>44623</v>
      </c>
      <c r="B426">
        <v>1081.697404317654</v>
      </c>
      <c r="C426">
        <v>-0.0006176500075801838</v>
      </c>
      <c r="F426" s="2">
        <v>44623</v>
      </c>
      <c r="G426">
        <v>0.159884488718317</v>
      </c>
      <c r="H426">
        <v>0.3000002353746205</v>
      </c>
      <c r="I426">
        <v>0.2999996802457986</v>
      </c>
      <c r="J426">
        <v>0</v>
      </c>
      <c r="K426">
        <v>0</v>
      </c>
      <c r="L426">
        <v>0.228149571141093</v>
      </c>
      <c r="M426">
        <v>0</v>
      </c>
      <c r="N426">
        <v>0.011966024520171</v>
      </c>
      <c r="S426" s="2">
        <v>44623</v>
      </c>
      <c r="T426">
        <v>0.4840790363948124</v>
      </c>
      <c r="U426">
        <v>0.0652096422051637</v>
      </c>
      <c r="V426">
        <v>0</v>
      </c>
      <c r="W426">
        <v>0</v>
      </c>
      <c r="X426">
        <v>0.09305187778148603</v>
      </c>
      <c r="Y426">
        <v>0.3527790441261688</v>
      </c>
      <c r="Z426">
        <v>0</v>
      </c>
      <c r="AA426">
        <v>0.004880399492369096</v>
      </c>
      <c r="AF426" s="2">
        <v>44623</v>
      </c>
      <c r="AG426">
        <v>172.9496819803078</v>
      </c>
      <c r="AH426">
        <v>324.541283427487</v>
      </c>
      <c r="AI426">
        <v>12.90436839580291</v>
      </c>
      <c r="AJ426">
        <v>0</v>
      </c>
      <c r="AK426">
        <v>246.8123366813384</v>
      </c>
      <c r="AL426">
        <v>0</v>
      </c>
      <c r="AM426">
        <v>324.3972592846601</v>
      </c>
      <c r="AN426">
        <v>0</v>
      </c>
    </row>
    <row r="427" spans="1:40">
      <c r="A427" s="2">
        <v>44624</v>
      </c>
      <c r="B427">
        <v>1081.747230027621</v>
      </c>
      <c r="C427">
        <v>4.60625215228383E-05</v>
      </c>
      <c r="F427" s="2">
        <v>44624</v>
      </c>
      <c r="G427">
        <v>0</v>
      </c>
      <c r="H427">
        <v>0.3000002606885168</v>
      </c>
      <c r="I427">
        <v>0.299999705559648</v>
      </c>
      <c r="J427">
        <v>0.1556033377388883</v>
      </c>
      <c r="K427">
        <v>0.195063257651494</v>
      </c>
      <c r="L427">
        <v>0.04933343836145296</v>
      </c>
      <c r="M427">
        <v>0</v>
      </c>
      <c r="N427">
        <v>0</v>
      </c>
      <c r="S427" s="2">
        <v>44624</v>
      </c>
      <c r="T427">
        <v>0.7244681460483279</v>
      </c>
      <c r="U427">
        <v>0.0180684813519549</v>
      </c>
      <c r="V427">
        <v>0</v>
      </c>
      <c r="W427">
        <v>0</v>
      </c>
      <c r="X427">
        <v>0</v>
      </c>
      <c r="Y427">
        <v>0.2243225613558876</v>
      </c>
      <c r="Z427">
        <v>8.133004521632542E-05</v>
      </c>
      <c r="AA427">
        <v>0.03305948119861323</v>
      </c>
      <c r="AF427" s="2">
        <v>44624</v>
      </c>
      <c r="AG427">
        <v>0</v>
      </c>
      <c r="AH427">
        <v>324.5458202111986</v>
      </c>
      <c r="AI427">
        <v>0</v>
      </c>
      <c r="AJ427">
        <v>0.08698658520084991</v>
      </c>
      <c r="AK427">
        <v>53.36617104128231</v>
      </c>
      <c r="AL427">
        <v>0</v>
      </c>
      <c r="AM427">
        <v>324.4834524946971</v>
      </c>
      <c r="AN427">
        <v>0.1089580606535428</v>
      </c>
    </row>
    <row r="428" spans="1:40">
      <c r="A428" s="2">
        <v>44625</v>
      </c>
      <c r="B428">
        <v>1089.150389360595</v>
      </c>
      <c r="C428">
        <v>0.006843705375408682</v>
      </c>
      <c r="F428" s="2">
        <v>44625</v>
      </c>
      <c r="G428">
        <v>0.0954730988386034</v>
      </c>
      <c r="H428">
        <v>0.3000002708140765</v>
      </c>
      <c r="I428">
        <v>0.299999715685189</v>
      </c>
      <c r="J428">
        <v>0.137793522982582</v>
      </c>
      <c r="K428">
        <v>0.1667333916795491</v>
      </c>
      <c r="L428">
        <v>0</v>
      </c>
      <c r="M428">
        <v>0</v>
      </c>
      <c r="N428">
        <v>0</v>
      </c>
      <c r="S428" s="2">
        <v>44625</v>
      </c>
      <c r="T428">
        <v>0.498026357711781</v>
      </c>
      <c r="U428">
        <v>0</v>
      </c>
      <c r="V428">
        <v>0</v>
      </c>
      <c r="W428">
        <v>0</v>
      </c>
      <c r="X428">
        <v>0.05199757002656066</v>
      </c>
      <c r="Y428">
        <v>0.4449412376615869</v>
      </c>
      <c r="Z428">
        <v>0.0001036516642993036</v>
      </c>
      <c r="AA428">
        <v>0.004931182935772188</v>
      </c>
      <c r="AF428" s="2">
        <v>44625</v>
      </c>
      <c r="AG428">
        <v>103.9682670398292</v>
      </c>
      <c r="AH428">
        <v>326.7430860641473</v>
      </c>
      <c r="AI428">
        <v>0</v>
      </c>
      <c r="AJ428">
        <v>0.07598249684042818</v>
      </c>
      <c r="AK428">
        <v>0</v>
      </c>
      <c r="AL428">
        <v>0</v>
      </c>
      <c r="AM428">
        <v>326.6800757502853</v>
      </c>
      <c r="AN428">
        <v>0.09215693115002688</v>
      </c>
    </row>
    <row r="429" spans="1:40">
      <c r="A429" s="2">
        <v>44626</v>
      </c>
      <c r="B429">
        <v>1088.975844283133</v>
      </c>
      <c r="C429">
        <v>-0.0001602580131878639</v>
      </c>
      <c r="F429" s="2">
        <v>44626</v>
      </c>
      <c r="G429">
        <v>0.1262784925521462</v>
      </c>
      <c r="H429">
        <v>0.3000832952308271</v>
      </c>
      <c r="I429">
        <v>0.3000827399483089</v>
      </c>
      <c r="J429">
        <v>0</v>
      </c>
      <c r="K429">
        <v>0</v>
      </c>
      <c r="L429">
        <v>0.1748049850052925</v>
      </c>
      <c r="M429">
        <v>0</v>
      </c>
      <c r="N429">
        <v>0.09875048726342538</v>
      </c>
      <c r="S429" s="2">
        <v>44626</v>
      </c>
      <c r="T429">
        <v>0.6234513003833778</v>
      </c>
      <c r="U429">
        <v>0.03093291639931479</v>
      </c>
      <c r="V429">
        <v>0</v>
      </c>
      <c r="W429">
        <v>0</v>
      </c>
      <c r="X429">
        <v>0.04281986487223306</v>
      </c>
      <c r="Y429">
        <v>0.2785384165011988</v>
      </c>
      <c r="Z429">
        <v>6.778825785272353E-05</v>
      </c>
      <c r="AA429">
        <v>0.02418971358602287</v>
      </c>
      <c r="AF429" s="2">
        <v>44626</v>
      </c>
      <c r="AG429">
        <v>137.5235789508841</v>
      </c>
      <c r="AH429">
        <v>326.8544158622544</v>
      </c>
      <c r="AI429">
        <v>108.0542393073579</v>
      </c>
      <c r="AJ429">
        <v>0</v>
      </c>
      <c r="AK429">
        <v>190.360041424085</v>
      </c>
      <c r="AL429">
        <v>0</v>
      </c>
      <c r="AM429">
        <v>326.7251791490364</v>
      </c>
      <c r="AN429">
        <v>0</v>
      </c>
    </row>
    <row r="430" spans="1:40">
      <c r="A430" s="2">
        <v>44627</v>
      </c>
      <c r="B430">
        <v>1088.891329436308</v>
      </c>
      <c r="C430">
        <v>-7.760947799606566E-05</v>
      </c>
      <c r="F430" s="2">
        <v>44627</v>
      </c>
      <c r="G430">
        <v>0.1159150123802778</v>
      </c>
      <c r="H430">
        <v>0.3000472586115032</v>
      </c>
      <c r="I430">
        <v>0.3000467033956681</v>
      </c>
      <c r="J430">
        <v>0.1251538371387121</v>
      </c>
      <c r="K430">
        <v>0.1588371884738389</v>
      </c>
      <c r="L430">
        <v>0</v>
      </c>
      <c r="M430">
        <v>0</v>
      </c>
      <c r="N430">
        <v>0</v>
      </c>
      <c r="S430" s="2">
        <v>44627</v>
      </c>
      <c r="T430">
        <v>0.6424668135247042</v>
      </c>
      <c r="U430">
        <v>0</v>
      </c>
      <c r="V430">
        <v>0</v>
      </c>
      <c r="W430">
        <v>0</v>
      </c>
      <c r="X430">
        <v>0.05603402521164835</v>
      </c>
      <c r="Y430">
        <v>0.2829761272418305</v>
      </c>
      <c r="Z430">
        <v>0</v>
      </c>
      <c r="AA430">
        <v>0.0185230340218169</v>
      </c>
      <c r="AF430" s="2">
        <v>44627</v>
      </c>
      <c r="AG430">
        <v>126.1906368738635</v>
      </c>
      <c r="AH430">
        <v>326.7498403511857</v>
      </c>
      <c r="AI430">
        <v>0</v>
      </c>
      <c r="AJ430">
        <v>0.06845315125463904</v>
      </c>
      <c r="AK430">
        <v>0</v>
      </c>
      <c r="AL430">
        <v>0</v>
      </c>
      <c r="AM430">
        <v>326.6602456237801</v>
      </c>
      <c r="AN430">
        <v>0.08690418224917996</v>
      </c>
    </row>
    <row r="431" spans="1:40">
      <c r="A431" s="2">
        <v>44628</v>
      </c>
      <c r="B431">
        <v>1090.905277849826</v>
      </c>
      <c r="C431">
        <v>0.001849540315984388</v>
      </c>
      <c r="F431" s="2">
        <v>44628</v>
      </c>
      <c r="G431">
        <v>0</v>
      </c>
      <c r="H431">
        <v>0.3000190682176637</v>
      </c>
      <c r="I431">
        <v>0.300018513053993</v>
      </c>
      <c r="J431">
        <v>0.1671852681748058</v>
      </c>
      <c r="K431">
        <v>0.2131847919173031</v>
      </c>
      <c r="L431">
        <v>0.01959235863623422</v>
      </c>
      <c r="M431">
        <v>0</v>
      </c>
      <c r="N431">
        <v>0</v>
      </c>
      <c r="S431" s="2">
        <v>44628</v>
      </c>
      <c r="T431">
        <v>0.6671097148234839</v>
      </c>
      <c r="U431">
        <v>0.07523472476636127</v>
      </c>
      <c r="V431">
        <v>0</v>
      </c>
      <c r="W431">
        <v>0</v>
      </c>
      <c r="X431">
        <v>0</v>
      </c>
      <c r="Y431">
        <v>0.2426204009466142</v>
      </c>
      <c r="Z431">
        <v>6.912773222319307E-05</v>
      </c>
      <c r="AA431">
        <v>0.01496603173131746</v>
      </c>
      <c r="AF431" s="2">
        <v>44628</v>
      </c>
      <c r="AG431">
        <v>0</v>
      </c>
      <c r="AH431">
        <v>327.3334640354493</v>
      </c>
      <c r="AI431">
        <v>0</v>
      </c>
      <c r="AJ431">
        <v>0.09107667833054175</v>
      </c>
      <c r="AK431">
        <v>21.36874808184103</v>
      </c>
      <c r="AL431">
        <v>0</v>
      </c>
      <c r="AM431">
        <v>327.2282991000425</v>
      </c>
      <c r="AN431">
        <v>0.1161048561709759</v>
      </c>
    </row>
    <row r="432" spans="1:40">
      <c r="A432" s="2">
        <v>44629</v>
      </c>
      <c r="B432">
        <v>1101.440503205119</v>
      </c>
      <c r="C432">
        <v>0.009657323664303163</v>
      </c>
      <c r="F432" s="2">
        <v>44629</v>
      </c>
      <c r="G432">
        <v>0.06089443986578732</v>
      </c>
      <c r="H432">
        <v>0.3000077935432754</v>
      </c>
      <c r="I432">
        <v>0.3000072384004677</v>
      </c>
      <c r="J432">
        <v>0.1511805035428077</v>
      </c>
      <c r="K432">
        <v>0.1879100246476619</v>
      </c>
      <c r="L432">
        <v>0</v>
      </c>
      <c r="M432">
        <v>0</v>
      </c>
      <c r="N432">
        <v>0</v>
      </c>
      <c r="S432" s="2">
        <v>44629</v>
      </c>
      <c r="T432">
        <v>0.5966669772116665</v>
      </c>
      <c r="U432">
        <v>0</v>
      </c>
      <c r="V432">
        <v>0</v>
      </c>
      <c r="W432">
        <v>0</v>
      </c>
      <c r="X432">
        <v>0.02679916624293492</v>
      </c>
      <c r="Y432">
        <v>0.349471950204208</v>
      </c>
      <c r="Z432">
        <v>0.0002491514361000572</v>
      </c>
      <c r="AA432">
        <v>0.02681275490509054</v>
      </c>
      <c r="AF432" s="2">
        <v>44629</v>
      </c>
      <c r="AG432">
        <v>67.06232334891928</v>
      </c>
      <c r="AH432">
        <v>330.4583078361289</v>
      </c>
      <c r="AI432">
        <v>0</v>
      </c>
      <c r="AJ432">
        <v>0.0809850240340232</v>
      </c>
      <c r="AK432">
        <v>0</v>
      </c>
      <c r="AL432">
        <v>0</v>
      </c>
      <c r="AM432">
        <v>330.3965370662513</v>
      </c>
      <c r="AN432">
        <v>0.1009500992854877</v>
      </c>
    </row>
    <row r="433" spans="1:40">
      <c r="A433" s="2">
        <v>44630</v>
      </c>
      <c r="B433">
        <v>1090.854040699973</v>
      </c>
      <c r="C433">
        <v>-0.009611470137823819</v>
      </c>
      <c r="F433" s="2">
        <v>44630</v>
      </c>
      <c r="G433">
        <v>0</v>
      </c>
      <c r="H433">
        <v>0.3001790416307015</v>
      </c>
      <c r="I433">
        <v>0.05723378418409783</v>
      </c>
      <c r="J433">
        <v>0.2244129248952362</v>
      </c>
      <c r="K433">
        <v>0.2686411695056231</v>
      </c>
      <c r="L433">
        <v>0.1495330797843414</v>
      </c>
      <c r="M433">
        <v>0</v>
      </c>
      <c r="N433">
        <v>0</v>
      </c>
      <c r="S433" s="2">
        <v>44630</v>
      </c>
      <c r="T433">
        <v>0.5925552623368906</v>
      </c>
      <c r="U433">
        <v>0</v>
      </c>
      <c r="V433">
        <v>0.130548146266303</v>
      </c>
      <c r="W433">
        <v>0.1562771248854894</v>
      </c>
      <c r="X433">
        <v>0.08698815534109794</v>
      </c>
      <c r="Y433">
        <v>0.03329471523321441</v>
      </c>
      <c r="Z433">
        <v>0.0003365959370047906</v>
      </c>
      <c r="AA433">
        <v>0</v>
      </c>
      <c r="AF433" s="2">
        <v>44630</v>
      </c>
      <c r="AG433">
        <v>0</v>
      </c>
      <c r="AH433">
        <v>62.4493792439735</v>
      </c>
      <c r="AI433">
        <v>0</v>
      </c>
      <c r="AJ433">
        <v>0.1226385714507807</v>
      </c>
      <c r="AK433">
        <v>163.1120972308734</v>
      </c>
      <c r="AL433">
        <v>0</v>
      </c>
      <c r="AM433">
        <v>327.361044676533</v>
      </c>
      <c r="AN433">
        <v>0.1471018366918011</v>
      </c>
    </row>
    <row r="434" spans="1:40">
      <c r="A434" s="2">
        <v>44631</v>
      </c>
      <c r="B434">
        <v>1092.335203193578</v>
      </c>
      <c r="C434">
        <v>0.001357800804087983</v>
      </c>
      <c r="F434" s="2">
        <v>44631</v>
      </c>
      <c r="G434">
        <v>0.08062227413759213</v>
      </c>
      <c r="H434">
        <v>0.300125306706374</v>
      </c>
      <c r="I434">
        <v>0.2999462971258397</v>
      </c>
      <c r="J434">
        <v>0.1243755037387021</v>
      </c>
      <c r="K434">
        <v>0.1478248505073853</v>
      </c>
      <c r="L434">
        <v>0.04710576778410681</v>
      </c>
      <c r="M434">
        <v>0</v>
      </c>
      <c r="N434">
        <v>0</v>
      </c>
      <c r="S434" s="2">
        <v>44631</v>
      </c>
      <c r="T434">
        <v>0</v>
      </c>
      <c r="U434">
        <v>0.1113956299633053</v>
      </c>
      <c r="V434">
        <v>0.1718493771005645</v>
      </c>
      <c r="W434">
        <v>0.2042492911871789</v>
      </c>
      <c r="X434">
        <v>0.06508594223304141</v>
      </c>
      <c r="Y434">
        <v>0.44741975951591</v>
      </c>
      <c r="Z434">
        <v>0</v>
      </c>
      <c r="AA434">
        <v>0</v>
      </c>
      <c r="AF434" s="2">
        <v>44631</v>
      </c>
      <c r="AG434">
        <v>88.06806387313371</v>
      </c>
      <c r="AH434">
        <v>327.6394384169939</v>
      </c>
      <c r="AI434">
        <v>0</v>
      </c>
      <c r="AJ434">
        <v>0.06791057493831819</v>
      </c>
      <c r="AK434">
        <v>51.4515291191364</v>
      </c>
      <c r="AL434">
        <v>0</v>
      </c>
      <c r="AM434">
        <v>327.6955855328592</v>
      </c>
      <c r="AN434">
        <v>0.0808653085751843</v>
      </c>
    </row>
    <row r="435" spans="1:40">
      <c r="A435" s="2">
        <v>44632</v>
      </c>
      <c r="B435">
        <v>1090.759954482493</v>
      </c>
      <c r="C435">
        <v>-0.001442092781116733</v>
      </c>
      <c r="F435" s="2">
        <v>44632</v>
      </c>
      <c r="G435">
        <v>0.299991289089955</v>
      </c>
      <c r="H435">
        <v>0.3001165921578774</v>
      </c>
      <c r="I435">
        <v>0.03257628851110171</v>
      </c>
      <c r="J435">
        <v>0.0304765367516418</v>
      </c>
      <c r="K435">
        <v>0.03684800439946898</v>
      </c>
      <c r="L435">
        <v>0.299991289089955</v>
      </c>
      <c r="M435">
        <v>0</v>
      </c>
      <c r="N435">
        <v>0</v>
      </c>
      <c r="S435" s="2">
        <v>44632</v>
      </c>
      <c r="T435">
        <v>0.7542915356897152</v>
      </c>
      <c r="U435">
        <v>0.2306932776951189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0.01501518661516581</v>
      </c>
      <c r="AF435" s="2">
        <v>44632</v>
      </c>
      <c r="AG435">
        <v>327.3399961001109</v>
      </c>
      <c r="AH435">
        <v>35.53111370203511</v>
      </c>
      <c r="AI435">
        <v>0</v>
      </c>
      <c r="AJ435">
        <v>0.01671878089860239</v>
      </c>
      <c r="AK435">
        <v>327.1964712770944</v>
      </c>
      <c r="AL435">
        <v>0</v>
      </c>
      <c r="AM435">
        <v>327.3220494136585</v>
      </c>
      <c r="AN435">
        <v>0.02022736765000949</v>
      </c>
    </row>
    <row r="436" spans="1:40">
      <c r="A436" s="2">
        <v>44633</v>
      </c>
      <c r="B436">
        <v>1091.192455741261</v>
      </c>
      <c r="C436">
        <v>0.0003965136939534375</v>
      </c>
      <c r="F436" s="2">
        <v>44633</v>
      </c>
      <c r="G436">
        <v>0.06148498960294182</v>
      </c>
      <c r="H436">
        <v>0.3002513760933544</v>
      </c>
      <c r="I436">
        <v>0.3001347315733274</v>
      </c>
      <c r="J436">
        <v>0.108620787084845</v>
      </c>
      <c r="K436">
        <v>0.1285996310303843</v>
      </c>
      <c r="L436">
        <v>0.1009084846151471</v>
      </c>
      <c r="M436">
        <v>0</v>
      </c>
      <c r="N436">
        <v>0</v>
      </c>
      <c r="S436" s="2">
        <v>44633</v>
      </c>
      <c r="T436">
        <v>0.359325355000952</v>
      </c>
      <c r="U436">
        <v>0</v>
      </c>
      <c r="V436">
        <v>0</v>
      </c>
      <c r="W436">
        <v>0</v>
      </c>
      <c r="X436">
        <v>0</v>
      </c>
      <c r="Y436">
        <v>0.6031812604846519</v>
      </c>
      <c r="Z436">
        <v>0</v>
      </c>
      <c r="AA436">
        <v>0.037493384514396</v>
      </c>
      <c r="AF436" s="2">
        <v>44633</v>
      </c>
      <c r="AG436">
        <v>67.08137834691379</v>
      </c>
      <c r="AH436">
        <v>327.4591191026202</v>
      </c>
      <c r="AI436">
        <v>0</v>
      </c>
      <c r="AJ436">
        <v>0.05947456206975247</v>
      </c>
      <c r="AK436">
        <v>110.115876349429</v>
      </c>
      <c r="AL436">
        <v>0</v>
      </c>
      <c r="AM436">
        <v>327.5754278866642</v>
      </c>
      <c r="AN436">
        <v>0.07058598966481881</v>
      </c>
    </row>
    <row r="437" spans="1:40">
      <c r="A437" s="2">
        <v>44634</v>
      </c>
      <c r="B437">
        <v>1090.300801713968</v>
      </c>
      <c r="C437">
        <v>-0.0008171372727163728</v>
      </c>
      <c r="F437" s="2">
        <v>44634</v>
      </c>
      <c r="G437">
        <v>0</v>
      </c>
      <c r="H437">
        <v>0.3001354914790511</v>
      </c>
      <c r="I437">
        <v>0.3000188919789849</v>
      </c>
      <c r="J437">
        <v>0.186511814717323</v>
      </c>
      <c r="K437">
        <v>0.2133338018246411</v>
      </c>
      <c r="L437">
        <v>0</v>
      </c>
      <c r="M437">
        <v>0</v>
      </c>
      <c r="N437">
        <v>0</v>
      </c>
      <c r="S437" s="2">
        <v>44634</v>
      </c>
      <c r="T437">
        <v>0</v>
      </c>
      <c r="U437">
        <v>0</v>
      </c>
      <c r="V437">
        <v>0.1905820923038253</v>
      </c>
      <c r="W437">
        <v>0.2179894199865585</v>
      </c>
      <c r="X437">
        <v>0</v>
      </c>
      <c r="Y437">
        <v>0.5914284877096163</v>
      </c>
      <c r="Z437">
        <v>0</v>
      </c>
      <c r="AA437">
        <v>0</v>
      </c>
      <c r="AF437" s="2">
        <v>44634</v>
      </c>
      <c r="AG437">
        <v>0</v>
      </c>
      <c r="AH437">
        <v>327.0763988002863</v>
      </c>
      <c r="AI437">
        <v>0</v>
      </c>
      <c r="AJ437">
        <v>0.1023158052854848</v>
      </c>
      <c r="AK437">
        <v>0</v>
      </c>
      <c r="AL437">
        <v>0</v>
      </c>
      <c r="AM437">
        <v>327.1672158769056</v>
      </c>
      <c r="AN437">
        <v>0.1176255496607842</v>
      </c>
    </row>
    <row r="438" spans="1:40">
      <c r="A438" s="2">
        <v>44635</v>
      </c>
      <c r="B438">
        <v>1084.724392981861</v>
      </c>
      <c r="C438">
        <v>-0.005114559874982216</v>
      </c>
      <c r="F438" s="2">
        <v>44635</v>
      </c>
      <c r="G438">
        <v>0.03310608482411585</v>
      </c>
      <c r="H438">
        <v>0.3002618368732173</v>
      </c>
      <c r="I438">
        <v>0.3001451882892867</v>
      </c>
      <c r="J438">
        <v>0.03123268610879947</v>
      </c>
      <c r="K438">
        <v>0.03512791554706904</v>
      </c>
      <c r="L438">
        <v>0.3001262883575117</v>
      </c>
      <c r="M438">
        <v>0</v>
      </c>
      <c r="N438">
        <v>0</v>
      </c>
      <c r="S438" s="2">
        <v>44635</v>
      </c>
      <c r="T438">
        <v>0.7162291751127242</v>
      </c>
      <c r="U438">
        <v>0</v>
      </c>
      <c r="V438">
        <v>0</v>
      </c>
      <c r="W438">
        <v>0</v>
      </c>
      <c r="X438">
        <v>0.2736060782154272</v>
      </c>
      <c r="Y438">
        <v>0</v>
      </c>
      <c r="Z438">
        <v>0</v>
      </c>
      <c r="AA438">
        <v>0.01016474667184854</v>
      </c>
      <c r="AF438" s="2">
        <v>44635</v>
      </c>
      <c r="AG438">
        <v>35.9127211481666</v>
      </c>
      <c r="AH438">
        <v>325.573369988774</v>
      </c>
      <c r="AI438">
        <v>0</v>
      </c>
      <c r="AJ438">
        <v>0.01728689642866205</v>
      </c>
      <c r="AK438">
        <v>325.5576006162202</v>
      </c>
      <c r="AL438">
        <v>0</v>
      </c>
      <c r="AM438">
        <v>325.6648836852175</v>
      </c>
      <c r="AN438">
        <v>0.01950814273827301</v>
      </c>
    </row>
    <row r="439" spans="1:40">
      <c r="A439" s="2">
        <v>44636</v>
      </c>
      <c r="B439">
        <v>1083.681901768251</v>
      </c>
      <c r="C439">
        <v>-0.0009610655207489271</v>
      </c>
      <c r="F439" s="2">
        <v>44636</v>
      </c>
      <c r="G439">
        <v>0.2411916467092791</v>
      </c>
      <c r="H439">
        <v>0.3002104044004337</v>
      </c>
      <c r="I439">
        <v>0</v>
      </c>
      <c r="J439">
        <v>0.07935731438646006</v>
      </c>
      <c r="K439">
        <v>0.07916575540071269</v>
      </c>
      <c r="L439">
        <v>0.3000748791031145</v>
      </c>
      <c r="M439">
        <v>0</v>
      </c>
      <c r="N439">
        <v>0</v>
      </c>
      <c r="S439" s="2">
        <v>44636</v>
      </c>
      <c r="T439">
        <v>0.5825099100253746</v>
      </c>
      <c r="U439">
        <v>0.09506397026474567</v>
      </c>
      <c r="V439">
        <v>0.03127812044095257</v>
      </c>
      <c r="W439">
        <v>0.03120261883062116</v>
      </c>
      <c r="X439">
        <v>0.2598599433971504</v>
      </c>
      <c r="Y439">
        <v>0</v>
      </c>
      <c r="Z439">
        <v>8.543704115553868E-05</v>
      </c>
      <c r="AA439">
        <v>0</v>
      </c>
      <c r="AF439" s="2">
        <v>44636</v>
      </c>
      <c r="AG439">
        <v>261.3530005555779</v>
      </c>
      <c r="AH439">
        <v>0</v>
      </c>
      <c r="AI439">
        <v>0</v>
      </c>
      <c r="AJ439">
        <v>0.04462406020730288</v>
      </c>
      <c r="AK439">
        <v>325.172120102906</v>
      </c>
      <c r="AL439">
        <v>0</v>
      </c>
      <c r="AM439">
        <v>325.2292822322771</v>
      </c>
      <c r="AN439">
        <v>0.0447357830156414</v>
      </c>
    </row>
    <row r="440" spans="1:40">
      <c r="A440" s="2">
        <v>44637</v>
      </c>
      <c r="B440">
        <v>1084.486458097437</v>
      </c>
      <c r="C440">
        <v>0.0007424285003496678</v>
      </c>
      <c r="F440" s="2">
        <v>44637</v>
      </c>
      <c r="G440">
        <v>0.3016019778278596</v>
      </c>
      <c r="H440">
        <v>0.3018135057722412</v>
      </c>
      <c r="I440">
        <v>0.3016019778278596</v>
      </c>
      <c r="J440">
        <v>0.04647978275629217</v>
      </c>
      <c r="K440">
        <v>0.04850275581574735</v>
      </c>
      <c r="L440">
        <v>0</v>
      </c>
      <c r="M440">
        <v>0</v>
      </c>
      <c r="N440">
        <v>0</v>
      </c>
      <c r="S440" s="2">
        <v>44637</v>
      </c>
      <c r="T440">
        <v>0.5981835680177237</v>
      </c>
      <c r="U440">
        <v>0</v>
      </c>
      <c r="V440">
        <v>0</v>
      </c>
      <c r="W440">
        <v>0</v>
      </c>
      <c r="X440">
        <v>0.01855240903687035</v>
      </c>
      <c r="Y440">
        <v>0.3708739800165034</v>
      </c>
      <c r="Z440">
        <v>0</v>
      </c>
      <c r="AA440">
        <v>0.01239004292890263</v>
      </c>
      <c r="AF440" s="2">
        <v>44637</v>
      </c>
      <c r="AG440">
        <v>326.9930046384759</v>
      </c>
      <c r="AH440">
        <v>327.1272918033243</v>
      </c>
      <c r="AI440">
        <v>0</v>
      </c>
      <c r="AJ440">
        <v>0.02604561809777737</v>
      </c>
      <c r="AK440">
        <v>0</v>
      </c>
      <c r="AL440">
        <v>0</v>
      </c>
      <c r="AM440">
        <v>327.2131706303209</v>
      </c>
      <c r="AN440">
        <v>0.02735536403746927</v>
      </c>
    </row>
    <row r="441" spans="1:40">
      <c r="A441" s="2">
        <v>44638</v>
      </c>
      <c r="B441">
        <v>1085.692070258204</v>
      </c>
      <c r="C441">
        <v>0.001111689456115839</v>
      </c>
      <c r="F441" s="2">
        <v>44638</v>
      </c>
      <c r="G441">
        <v>0.0904016107235202</v>
      </c>
      <c r="H441">
        <v>0.2314195837072239</v>
      </c>
      <c r="I441">
        <v>0.3011195909196721</v>
      </c>
      <c r="J441">
        <v>0</v>
      </c>
      <c r="K441">
        <v>0</v>
      </c>
      <c r="L441">
        <v>0.2995201753201405</v>
      </c>
      <c r="M441">
        <v>0</v>
      </c>
      <c r="N441">
        <v>0.07753903932944332</v>
      </c>
      <c r="S441" s="2">
        <v>44638</v>
      </c>
      <c r="T441">
        <v>0.2236968597974105</v>
      </c>
      <c r="U441">
        <v>0.08738481037570081</v>
      </c>
      <c r="V441">
        <v>0</v>
      </c>
      <c r="W441">
        <v>0</v>
      </c>
      <c r="X441">
        <v>0</v>
      </c>
      <c r="Y441">
        <v>0.6139668528090735</v>
      </c>
      <c r="Z441">
        <v>0</v>
      </c>
      <c r="AA441">
        <v>0.07495147701781531</v>
      </c>
      <c r="AF441" s="2">
        <v>44638</v>
      </c>
      <c r="AG441">
        <v>98.13219634969501</v>
      </c>
      <c r="AH441">
        <v>326.9273050216864</v>
      </c>
      <c r="AI441">
        <v>84.66320720588259</v>
      </c>
      <c r="AJ441">
        <v>0</v>
      </c>
      <c r="AK441">
        <v>325.1765980424222</v>
      </c>
      <c r="AL441">
        <v>0</v>
      </c>
      <c r="AM441">
        <v>251.1217815056403</v>
      </c>
      <c r="AN441">
        <v>0</v>
      </c>
    </row>
    <row r="442" spans="1:40">
      <c r="A442" s="2">
        <v>44639</v>
      </c>
      <c r="B442">
        <v>1085.865993256493</v>
      </c>
      <c r="C442">
        <v>0.0001601955131231847</v>
      </c>
      <c r="F442" s="2">
        <v>44639</v>
      </c>
      <c r="G442">
        <v>0.3000936216219902</v>
      </c>
      <c r="H442">
        <v>0.3000936216219902</v>
      </c>
      <c r="I442">
        <v>0.2148935418127336</v>
      </c>
      <c r="J442">
        <v>0</v>
      </c>
      <c r="K442">
        <v>0</v>
      </c>
      <c r="L442">
        <v>0.1346069082698688</v>
      </c>
      <c r="M442">
        <v>0</v>
      </c>
      <c r="N442">
        <v>0.05031230667341711</v>
      </c>
      <c r="S442" s="2">
        <v>44639</v>
      </c>
      <c r="T442">
        <v>0.2956453837123156</v>
      </c>
      <c r="U442">
        <v>0.5741639170328491</v>
      </c>
      <c r="V442">
        <v>0.06349745370033694</v>
      </c>
      <c r="W442">
        <v>0.06669324555449829</v>
      </c>
      <c r="X442">
        <v>0</v>
      </c>
      <c r="Y442">
        <v>0</v>
      </c>
      <c r="Z442">
        <v>0</v>
      </c>
      <c r="AA442">
        <v>0</v>
      </c>
      <c r="AF442" s="2">
        <v>44639</v>
      </c>
      <c r="AG442">
        <v>325.8451877440991</v>
      </c>
      <c r="AH442">
        <v>233.3430097958894</v>
      </c>
      <c r="AI442">
        <v>54.94804866547857</v>
      </c>
      <c r="AJ442">
        <v>0</v>
      </c>
      <c r="AK442">
        <v>146.1654956057199</v>
      </c>
      <c r="AL442">
        <v>0</v>
      </c>
      <c r="AM442">
        <v>325.6665059007714</v>
      </c>
      <c r="AN442">
        <v>0</v>
      </c>
    </row>
    <row r="443" spans="1:40">
      <c r="A443" s="2">
        <v>44640</v>
      </c>
      <c r="B443">
        <v>1085.926556409697</v>
      </c>
      <c r="C443">
        <v>5.577405829115811E-05</v>
      </c>
      <c r="F443" s="2">
        <v>44640</v>
      </c>
      <c r="G443">
        <v>0.001888548800750997</v>
      </c>
      <c r="H443">
        <v>0.3001561381711457</v>
      </c>
      <c r="I443">
        <v>0.02649391808116911</v>
      </c>
      <c r="J443">
        <v>0.1742410405530165</v>
      </c>
      <c r="K443">
        <v>0.1971578573483447</v>
      </c>
      <c r="L443">
        <v>0.3000624970455729</v>
      </c>
      <c r="M443">
        <v>0</v>
      </c>
      <c r="N443">
        <v>0</v>
      </c>
      <c r="S443" s="2">
        <v>44640</v>
      </c>
      <c r="T443">
        <v>0.8838420265637575</v>
      </c>
      <c r="U443">
        <v>0</v>
      </c>
      <c r="V443">
        <v>0</v>
      </c>
      <c r="W443">
        <v>0</v>
      </c>
      <c r="X443">
        <v>0.09669840848963215</v>
      </c>
      <c r="Y443">
        <v>0</v>
      </c>
      <c r="Z443">
        <v>0</v>
      </c>
      <c r="AA443">
        <v>0.01945956494661019</v>
      </c>
      <c r="AF443" s="2">
        <v>44640</v>
      </c>
      <c r="AG443">
        <v>2.050721976242417</v>
      </c>
      <c r="AH443">
        <v>28.7698989684764</v>
      </c>
      <c r="AI443">
        <v>0</v>
      </c>
      <c r="AJ443">
        <v>0.09862454131790087</v>
      </c>
      <c r="AK443">
        <v>325.8917944148047</v>
      </c>
      <c r="AL443">
        <v>0</v>
      </c>
      <c r="AM443">
        <v>325.7872155394449</v>
      </c>
      <c r="AN443">
        <v>0.1114629416001591</v>
      </c>
    </row>
    <row r="444" spans="1:40">
      <c r="A444" s="2">
        <v>44641</v>
      </c>
      <c r="B444">
        <v>1086.481630864133</v>
      </c>
      <c r="C444">
        <v>0.0005111528502179663</v>
      </c>
      <c r="F444" s="2">
        <v>44641</v>
      </c>
      <c r="G444">
        <v>0.1776304119724265</v>
      </c>
      <c r="H444">
        <v>0.3001092796570762</v>
      </c>
      <c r="I444">
        <v>0.299953165861253</v>
      </c>
      <c r="J444">
        <v>0</v>
      </c>
      <c r="K444">
        <v>0</v>
      </c>
      <c r="L444">
        <v>0.1587328843548988</v>
      </c>
      <c r="M444">
        <v>0.04070577128609704</v>
      </c>
      <c r="N444">
        <v>0.02286848686824838</v>
      </c>
      <c r="S444" s="2">
        <v>44641</v>
      </c>
      <c r="T444">
        <v>0.4321837536701212</v>
      </c>
      <c r="U444">
        <v>0.04131254644513195</v>
      </c>
      <c r="V444">
        <v>0</v>
      </c>
      <c r="W444">
        <v>0</v>
      </c>
      <c r="X444">
        <v>0.03691743764181247</v>
      </c>
      <c r="Y444">
        <v>0.4748004242574664</v>
      </c>
      <c r="Z444">
        <v>0.00946717990556057</v>
      </c>
      <c r="AA444">
        <v>0.005318658079907257</v>
      </c>
      <c r="AF444" s="2">
        <v>44641</v>
      </c>
      <c r="AG444">
        <v>192.9659722392089</v>
      </c>
      <c r="AH444">
        <v>325.9081277301605</v>
      </c>
      <c r="AI444">
        <v>25.12391341061882</v>
      </c>
      <c r="AJ444">
        <v>0</v>
      </c>
      <c r="AK444">
        <v>172.4585998022642</v>
      </c>
      <c r="AL444">
        <v>44.21608438467289</v>
      </c>
      <c r="AM444">
        <v>325.9062160416166</v>
      </c>
      <c r="AN444">
        <v>0</v>
      </c>
    </row>
    <row r="445" spans="1:40">
      <c r="A445" s="2">
        <v>44642</v>
      </c>
      <c r="B445">
        <v>1087.489765902962</v>
      </c>
      <c r="C445">
        <v>0.0009278896303357431</v>
      </c>
      <c r="F445" s="2">
        <v>44642</v>
      </c>
      <c r="G445">
        <v>0.299981267514261</v>
      </c>
      <c r="H445">
        <v>0.3000905403477385</v>
      </c>
      <c r="I445">
        <v>0.2999344362999135</v>
      </c>
      <c r="J445">
        <v>0.01858364179719514</v>
      </c>
      <c r="K445">
        <v>0.02237032081401882</v>
      </c>
      <c r="L445">
        <v>0.03990690224811824</v>
      </c>
      <c r="M445">
        <v>0</v>
      </c>
      <c r="N445">
        <v>0.01913289097875489</v>
      </c>
      <c r="S445" s="2">
        <v>44642</v>
      </c>
      <c r="T445">
        <v>0.7577894250054023</v>
      </c>
      <c r="U445">
        <v>0.101996967944416</v>
      </c>
      <c r="V445">
        <v>0</v>
      </c>
      <c r="W445">
        <v>0</v>
      </c>
      <c r="X445">
        <v>0</v>
      </c>
      <c r="Y445">
        <v>0.1363677800333412</v>
      </c>
      <c r="Z445">
        <v>0.003845827016840538</v>
      </c>
      <c r="AA445">
        <v>0</v>
      </c>
      <c r="AF445" s="2">
        <v>44642</v>
      </c>
      <c r="AG445">
        <v>326.1762401630057</v>
      </c>
      <c r="AH445">
        <v>326.2342423136434</v>
      </c>
      <c r="AI445">
        <v>20.98662276197496</v>
      </c>
      <c r="AJ445">
        <v>0.01043853114241242</v>
      </c>
      <c r="AK445">
        <v>43.39716787699061</v>
      </c>
      <c r="AL445">
        <v>0</v>
      </c>
      <c r="AM445">
        <v>326.2203590831032</v>
      </c>
      <c r="AN445">
        <v>0.01255653855911153</v>
      </c>
    </row>
    <row r="446" spans="1:40">
      <c r="A446" s="2">
        <v>44643</v>
      </c>
      <c r="B446">
        <v>1087.428264305182</v>
      </c>
      <c r="C446">
        <v>-5.655372556967464E-05</v>
      </c>
      <c r="F446" s="2">
        <v>44643</v>
      </c>
      <c r="G446">
        <v>0.3003506603845936</v>
      </c>
      <c r="H446">
        <v>0.3004600677751584</v>
      </c>
      <c r="I446">
        <v>0.2662164284415657</v>
      </c>
      <c r="J446">
        <v>0</v>
      </c>
      <c r="K446">
        <v>0</v>
      </c>
      <c r="L446">
        <v>0.09623437191698425</v>
      </c>
      <c r="M446">
        <v>0</v>
      </c>
      <c r="N446">
        <v>0.0367384714816979</v>
      </c>
      <c r="S446" s="2">
        <v>44643</v>
      </c>
      <c r="T446">
        <v>0.8782272512070648</v>
      </c>
      <c r="U446">
        <v>0</v>
      </c>
      <c r="V446">
        <v>0</v>
      </c>
      <c r="W446">
        <v>0</v>
      </c>
      <c r="X446">
        <v>0.02926077866514674</v>
      </c>
      <c r="Y446">
        <v>0.08094509097408821</v>
      </c>
      <c r="Z446">
        <v>0.0003962728400943397</v>
      </c>
      <c r="AA446">
        <v>0.01117060631360595</v>
      </c>
      <c r="AF446" s="2">
        <v>44643</v>
      </c>
      <c r="AG446">
        <v>326.5087208893011</v>
      </c>
      <c r="AH446">
        <v>289.5146332513128</v>
      </c>
      <c r="AI446">
        <v>40.23090621933971</v>
      </c>
      <c r="AJ446">
        <v>0</v>
      </c>
      <c r="AK446">
        <v>104.6430311257763</v>
      </c>
      <c r="AL446">
        <v>0</v>
      </c>
      <c r="AM446">
        <v>326.5899576484665</v>
      </c>
      <c r="AN446">
        <v>0</v>
      </c>
    </row>
    <row r="447" spans="1:40">
      <c r="A447" s="2">
        <v>44644</v>
      </c>
      <c r="B447">
        <v>1087.989830265044</v>
      </c>
      <c r="C447">
        <v>0.0005164165566551304</v>
      </c>
      <c r="F447" s="2">
        <v>44644</v>
      </c>
      <c r="G447">
        <v>0.3001073549010267</v>
      </c>
      <c r="H447">
        <v>0.3002166736637921</v>
      </c>
      <c r="I447">
        <v>0.03499484557319551</v>
      </c>
      <c r="J447">
        <v>0.0277521285080424</v>
      </c>
      <c r="K447">
        <v>0.03717201877755748</v>
      </c>
      <c r="L447">
        <v>0.2997569785763859</v>
      </c>
      <c r="M447">
        <v>0</v>
      </c>
      <c r="N447">
        <v>0</v>
      </c>
      <c r="S447" s="2">
        <v>44644</v>
      </c>
      <c r="T447">
        <v>0</v>
      </c>
      <c r="U447">
        <v>0.289256981704599</v>
      </c>
      <c r="V447">
        <v>0.1017899941895459</v>
      </c>
      <c r="W447">
        <v>0.1363405179636856</v>
      </c>
      <c r="X447">
        <v>0.3442574818950259</v>
      </c>
      <c r="Y447">
        <v>0.1283550242471435</v>
      </c>
      <c r="Z447">
        <v>0</v>
      </c>
      <c r="AA447">
        <v>0</v>
      </c>
      <c r="AF447" s="2">
        <v>44644</v>
      </c>
      <c r="AG447">
        <v>326.3706839798265</v>
      </c>
      <c r="AH447">
        <v>38.08075145000942</v>
      </c>
      <c r="AI447">
        <v>0</v>
      </c>
      <c r="AJ447">
        <v>0.0155134641476076</v>
      </c>
      <c r="AK447">
        <v>326.0455800075625</v>
      </c>
      <c r="AL447">
        <v>0</v>
      </c>
      <c r="AM447">
        <v>326.49698834627</v>
      </c>
      <c r="AN447">
        <v>0.02079143616994785</v>
      </c>
    </row>
    <row r="448" spans="1:40">
      <c r="A448" s="2">
        <v>44645</v>
      </c>
      <c r="B448">
        <v>1088.45621464858</v>
      </c>
      <c r="C448">
        <v>0.0004286661240415768</v>
      </c>
      <c r="F448" s="2">
        <v>44645</v>
      </c>
      <c r="G448">
        <v>0.2281441636049582</v>
      </c>
      <c r="H448">
        <v>0.3002101528078642</v>
      </c>
      <c r="I448">
        <v>0</v>
      </c>
      <c r="J448">
        <v>0.08518983884228645</v>
      </c>
      <c r="K448">
        <v>0.1142024387992536</v>
      </c>
      <c r="L448">
        <v>0.2722534059456376</v>
      </c>
      <c r="M448">
        <v>0</v>
      </c>
      <c r="N448">
        <v>0</v>
      </c>
      <c r="S448" s="2">
        <v>44645</v>
      </c>
      <c r="T448">
        <v>0.3303200474199253</v>
      </c>
      <c r="U448">
        <v>0.2182669875312742</v>
      </c>
      <c r="V448">
        <v>0.08150166630857653</v>
      </c>
      <c r="W448">
        <v>0.1092582071422145</v>
      </c>
      <c r="X448">
        <v>0.2604665831547574</v>
      </c>
      <c r="Y448">
        <v>0</v>
      </c>
      <c r="Z448">
        <v>0.0001865084432522584</v>
      </c>
      <c r="AA448">
        <v>0</v>
      </c>
      <c r="AF448" s="2">
        <v>44645</v>
      </c>
      <c r="AG448">
        <v>248.3169409025349</v>
      </c>
      <c r="AH448">
        <v>0</v>
      </c>
      <c r="AI448">
        <v>0</v>
      </c>
      <c r="AJ448">
        <v>0.04736432426989089</v>
      </c>
      <c r="AK448">
        <v>296.3252598763299</v>
      </c>
      <c r="AL448">
        <v>0</v>
      </c>
      <c r="AM448">
        <v>326.6058941423381</v>
      </c>
      <c r="AN448">
        <v>0.06343666286668644</v>
      </c>
    </row>
    <row r="449" spans="1:40">
      <c r="A449" s="2">
        <v>44646</v>
      </c>
      <c r="B449">
        <v>1088.741051682947</v>
      </c>
      <c r="C449">
        <v>0.0002616890147102424</v>
      </c>
      <c r="F449" s="2">
        <v>44646</v>
      </c>
      <c r="G449">
        <v>0.1647360014543286</v>
      </c>
      <c r="H449">
        <v>0.3001470760570586</v>
      </c>
      <c r="I449">
        <v>0.2999369674041177</v>
      </c>
      <c r="J449">
        <v>0.07270528858981395</v>
      </c>
      <c r="K449">
        <v>0.09720826488538259</v>
      </c>
      <c r="L449">
        <v>0.06526640160929857</v>
      </c>
      <c r="M449">
        <v>0</v>
      </c>
      <c r="N449">
        <v>0</v>
      </c>
      <c r="S449" s="2">
        <v>44646</v>
      </c>
      <c r="T449">
        <v>0.3699428639507049</v>
      </c>
      <c r="U449">
        <v>0</v>
      </c>
      <c r="V449">
        <v>0</v>
      </c>
      <c r="W449">
        <v>0</v>
      </c>
      <c r="X449">
        <v>0</v>
      </c>
      <c r="Y449">
        <v>0.6282474063430613</v>
      </c>
      <c r="Z449">
        <v>0.001528541806937923</v>
      </c>
      <c r="AA449">
        <v>0.0002811878992958347</v>
      </c>
      <c r="AF449" s="2">
        <v>44646</v>
      </c>
      <c r="AG449">
        <v>179.3234764722059</v>
      </c>
      <c r="AH449">
        <v>326.6476554082706</v>
      </c>
      <c r="AI449">
        <v>0</v>
      </c>
      <c r="AJ449">
        <v>0.04036997919883569</v>
      </c>
      <c r="AK449">
        <v>71.04932243450654</v>
      </c>
      <c r="AL449">
        <v>0</v>
      </c>
      <c r="AM449">
        <v>326.6463895837356</v>
      </c>
      <c r="AN449">
        <v>0.05404287607500742</v>
      </c>
    </row>
    <row r="450" spans="1:40">
      <c r="A450" s="2">
        <v>44647</v>
      </c>
      <c r="B450">
        <v>1089.013121711246</v>
      </c>
      <c r="C450">
        <v>0.0002498941579165415</v>
      </c>
      <c r="F450" s="2">
        <v>44647</v>
      </c>
      <c r="G450">
        <v>0</v>
      </c>
      <c r="H450">
        <v>0.3001029381002111</v>
      </c>
      <c r="I450">
        <v>0</v>
      </c>
      <c r="J450">
        <v>0.1800452908986025</v>
      </c>
      <c r="K450">
        <v>0.2198958873298484</v>
      </c>
      <c r="L450">
        <v>0.2999558836713381</v>
      </c>
      <c r="M450">
        <v>0</v>
      </c>
      <c r="N450">
        <v>0</v>
      </c>
      <c r="S450" s="2">
        <v>44647</v>
      </c>
      <c r="T450">
        <v>0.8143182853188223</v>
      </c>
      <c r="U450">
        <v>0.1555190413586565</v>
      </c>
      <c r="V450">
        <v>0</v>
      </c>
      <c r="W450">
        <v>0</v>
      </c>
      <c r="X450">
        <v>0</v>
      </c>
      <c r="Y450">
        <v>0.02417978706103958</v>
      </c>
      <c r="Z450">
        <v>0.001333147453100945</v>
      </c>
      <c r="AA450">
        <v>0.004649738808380568</v>
      </c>
      <c r="AF450" s="2">
        <v>44647</v>
      </c>
      <c r="AG450">
        <v>0</v>
      </c>
      <c r="AH450">
        <v>0</v>
      </c>
      <c r="AI450">
        <v>0</v>
      </c>
      <c r="AJ450">
        <v>0.0997352100266015</v>
      </c>
      <c r="AK450">
        <v>326.6341689112146</v>
      </c>
      <c r="AL450">
        <v>0</v>
      </c>
      <c r="AM450">
        <v>326.6640479859342</v>
      </c>
      <c r="AN450">
        <v>0.1224139450777461</v>
      </c>
    </row>
    <row r="451" spans="1:40">
      <c r="A451" s="2">
        <v>44648</v>
      </c>
      <c r="B451">
        <v>1087.779920292764</v>
      </c>
      <c r="C451">
        <v>-0.00113240271755799</v>
      </c>
      <c r="F451" s="2">
        <v>44648</v>
      </c>
      <c r="G451">
        <v>0</v>
      </c>
      <c r="H451">
        <v>0.3003598151009376</v>
      </c>
      <c r="I451">
        <v>0.300256788889525</v>
      </c>
      <c r="J451">
        <v>0.12785018106108</v>
      </c>
      <c r="K451">
        <v>0.1689757730519925</v>
      </c>
      <c r="L451">
        <v>0.1025574418964648</v>
      </c>
      <c r="M451">
        <v>0</v>
      </c>
      <c r="N451">
        <v>0</v>
      </c>
      <c r="S451" s="2">
        <v>44648</v>
      </c>
      <c r="T451">
        <v>0.487243071929617</v>
      </c>
      <c r="U451">
        <v>0.04934873315885793</v>
      </c>
      <c r="V451">
        <v>0</v>
      </c>
      <c r="W451">
        <v>0</v>
      </c>
      <c r="X451">
        <v>0</v>
      </c>
      <c r="Y451">
        <v>0.4632385889530536</v>
      </c>
      <c r="Z451">
        <v>0</v>
      </c>
      <c r="AA451">
        <v>0.0001696059584714373</v>
      </c>
      <c r="AF451" s="2">
        <v>44648</v>
      </c>
      <c r="AG451">
        <v>0</v>
      </c>
      <c r="AH451">
        <v>326.6772782225543</v>
      </c>
      <c r="AI451">
        <v>0</v>
      </c>
      <c r="AJ451">
        <v>0.07120425936766345</v>
      </c>
      <c r="AK451">
        <v>111.5467931872855</v>
      </c>
      <c r="AL451">
        <v>0</v>
      </c>
      <c r="AM451">
        <v>326.6063133165347</v>
      </c>
      <c r="AN451">
        <v>0.09400667850613291</v>
      </c>
    </row>
    <row r="452" spans="1:40">
      <c r="A452" s="2">
        <v>44649</v>
      </c>
      <c r="B452">
        <v>1083.03963131805</v>
      </c>
      <c r="C452">
        <v>-0.004357764733732394</v>
      </c>
      <c r="F452" s="2">
        <v>44649</v>
      </c>
      <c r="G452">
        <v>0.2999149631826108</v>
      </c>
      <c r="H452">
        <v>0.3002746762917783</v>
      </c>
      <c r="I452">
        <v>0.1964322354775027</v>
      </c>
      <c r="J452">
        <v>0</v>
      </c>
      <c r="K452">
        <v>0</v>
      </c>
      <c r="L452">
        <v>0.1807646684843076</v>
      </c>
      <c r="M452">
        <v>0</v>
      </c>
      <c r="N452">
        <v>0.02261345656380052</v>
      </c>
      <c r="S452" s="2">
        <v>44649</v>
      </c>
      <c r="T452">
        <v>0.4434906872230874</v>
      </c>
      <c r="U452">
        <v>0.2890186303969127</v>
      </c>
      <c r="V452">
        <v>0</v>
      </c>
      <c r="W452">
        <v>0</v>
      </c>
      <c r="X452">
        <v>0.1209164358038907</v>
      </c>
      <c r="Y452">
        <v>0.1313967269715217</v>
      </c>
      <c r="Z452">
        <v>5.100958563297009E-05</v>
      </c>
      <c r="AA452">
        <v>0.01512651001895443</v>
      </c>
      <c r="AF452" s="2">
        <v>44649</v>
      </c>
      <c r="AG452">
        <v>324.9885110326996</v>
      </c>
      <c r="AH452">
        <v>212.7299703579076</v>
      </c>
      <c r="AI452">
        <v>24.63237239455714</v>
      </c>
      <c r="AJ452">
        <v>0</v>
      </c>
      <c r="AK452">
        <v>195.8205672759482</v>
      </c>
      <c r="AL452">
        <v>0</v>
      </c>
      <c r="AM452">
        <v>325.0599088913889</v>
      </c>
      <c r="AN452">
        <v>0</v>
      </c>
    </row>
    <row r="453" spans="1:40">
      <c r="A453" s="2">
        <v>44650</v>
      </c>
      <c r="B453">
        <v>1083.452021265882</v>
      </c>
      <c r="C453">
        <v>0.0003807708747742833</v>
      </c>
      <c r="F453" s="2">
        <v>44650</v>
      </c>
      <c r="G453">
        <v>0.03531266295752501</v>
      </c>
      <c r="H453">
        <v>0.3001922206058016</v>
      </c>
      <c r="I453">
        <v>0.2999176197403707</v>
      </c>
      <c r="J453">
        <v>0.02817662014700398</v>
      </c>
      <c r="K453">
        <v>0.03648325680892798</v>
      </c>
      <c r="L453">
        <v>0.2999176197403707</v>
      </c>
      <c r="M453">
        <v>0</v>
      </c>
      <c r="N453">
        <v>0</v>
      </c>
      <c r="S453" s="2">
        <v>44650</v>
      </c>
      <c r="T453">
        <v>0.7115386911158617</v>
      </c>
      <c r="U453">
        <v>0</v>
      </c>
      <c r="V453">
        <v>0</v>
      </c>
      <c r="W453">
        <v>0</v>
      </c>
      <c r="X453">
        <v>0.07992945775851497</v>
      </c>
      <c r="Y453">
        <v>0.2006290193326457</v>
      </c>
      <c r="Z453">
        <v>0.0002497968372445599</v>
      </c>
      <c r="AA453">
        <v>0.007653034955733259</v>
      </c>
      <c r="AF453" s="2">
        <v>44650</v>
      </c>
      <c r="AG453">
        <v>38.25887434953357</v>
      </c>
      <c r="AH453">
        <v>324.9863715976915</v>
      </c>
      <c r="AI453">
        <v>0</v>
      </c>
      <c r="AJ453">
        <v>0.01590209040516894</v>
      </c>
      <c r="AK453">
        <v>324.9436273849145</v>
      </c>
      <c r="AL453">
        <v>0</v>
      </c>
      <c r="AM453">
        <v>325.1121986932442</v>
      </c>
      <c r="AN453">
        <v>0.02060949609364302</v>
      </c>
    </row>
    <row r="454" spans="1:40">
      <c r="A454" s="2">
        <v>44651</v>
      </c>
      <c r="B454">
        <v>1084.046190487608</v>
      </c>
      <c r="C454">
        <v>0.0005484038149021764</v>
      </c>
      <c r="F454" s="2">
        <v>44651</v>
      </c>
      <c r="G454">
        <v>0.07522722456467057</v>
      </c>
      <c r="H454">
        <v>0.3001592510097638</v>
      </c>
      <c r="I454">
        <v>0.2998846803032744</v>
      </c>
      <c r="J454">
        <v>0.1120411174117913</v>
      </c>
      <c r="K454">
        <v>0.1518006651477769</v>
      </c>
      <c r="L454">
        <v>0.06088706156272301</v>
      </c>
      <c r="M454">
        <v>0</v>
      </c>
      <c r="N454">
        <v>0</v>
      </c>
      <c r="S454" s="2">
        <v>44651</v>
      </c>
      <c r="T454">
        <v>0.809514574549598</v>
      </c>
      <c r="U454">
        <v>0</v>
      </c>
      <c r="V454">
        <v>0</v>
      </c>
      <c r="W454">
        <v>0</v>
      </c>
      <c r="X454">
        <v>0</v>
      </c>
      <c r="Y454">
        <v>0.1715682948272925</v>
      </c>
      <c r="Z454">
        <v>0.003894742306135973</v>
      </c>
      <c r="AA454">
        <v>0.01502238831697348</v>
      </c>
      <c r="AF454" s="2">
        <v>44651</v>
      </c>
      <c r="AG454">
        <v>81.55520646742072</v>
      </c>
      <c r="AH454">
        <v>325.1366284665386</v>
      </c>
      <c r="AI454">
        <v>0</v>
      </c>
      <c r="AJ454">
        <v>0.06286857793421348</v>
      </c>
      <c r="AK454">
        <v>66.01017833572938</v>
      </c>
      <c r="AL454">
        <v>0</v>
      </c>
      <c r="AM454">
        <v>325.2880848711528</v>
      </c>
      <c r="AN454">
        <v>0.08514710608769981</v>
      </c>
    </row>
    <row r="455" spans="1:40">
      <c r="A455" s="2">
        <v>44652</v>
      </c>
      <c r="B455">
        <v>1084.840445890583</v>
      </c>
      <c r="C455">
        <v>0.0007326767161262016</v>
      </c>
      <c r="F455" s="2">
        <v>44652</v>
      </c>
      <c r="G455">
        <v>0.2198698745089902</v>
      </c>
      <c r="H455">
        <v>0.3001114579570425</v>
      </c>
      <c r="I455">
        <v>0.214242598041878</v>
      </c>
      <c r="J455">
        <v>0</v>
      </c>
      <c r="K455">
        <v>0</v>
      </c>
      <c r="L455">
        <v>0.1868453542218465</v>
      </c>
      <c r="M455">
        <v>0.01711279806216975</v>
      </c>
      <c r="N455">
        <v>0.06181791720807309</v>
      </c>
      <c r="S455" s="2">
        <v>44652</v>
      </c>
      <c r="T455">
        <v>0.4899687579833155</v>
      </c>
      <c r="U455">
        <v>0.1602262338093684</v>
      </c>
      <c r="V455">
        <v>0</v>
      </c>
      <c r="W455">
        <v>0</v>
      </c>
      <c r="X455">
        <v>0.1361602060245853</v>
      </c>
      <c r="Y455">
        <v>0.1561254568523477</v>
      </c>
      <c r="Z455">
        <v>0.01247064514665743</v>
      </c>
      <c r="AA455">
        <v>0.04504870018372571</v>
      </c>
      <c r="AF455" s="2">
        <v>44652</v>
      </c>
      <c r="AG455">
        <v>238.591370695435</v>
      </c>
      <c r="AH455">
        <v>232.441937694584</v>
      </c>
      <c r="AI455">
        <v>67.59949821422225</v>
      </c>
      <c r="AJ455">
        <v>0</v>
      </c>
      <c r="AK455">
        <v>202.7181396850951</v>
      </c>
      <c r="AL455">
        <v>18.57660173973463</v>
      </c>
      <c r="AM455">
        <v>325.4695167936086</v>
      </c>
      <c r="AN455">
        <v>0</v>
      </c>
    </row>
    <row r="456" spans="1:40">
      <c r="A456" s="2">
        <v>44653</v>
      </c>
      <c r="B456">
        <v>1085.515538227539</v>
      </c>
      <c r="C456">
        <v>0.0006222964303301826</v>
      </c>
      <c r="F456" s="2">
        <v>44653</v>
      </c>
      <c r="G456">
        <v>0</v>
      </c>
      <c r="H456">
        <v>0.3000780118748856</v>
      </c>
      <c r="I456">
        <v>0.2999665663393348</v>
      </c>
      <c r="J456">
        <v>0.09571038189237611</v>
      </c>
      <c r="K456">
        <v>0.1241703332502788</v>
      </c>
      <c r="L456">
        <v>0.1800747066431247</v>
      </c>
      <c r="M456">
        <v>0</v>
      </c>
      <c r="N456">
        <v>0</v>
      </c>
      <c r="S456" s="2">
        <v>44653</v>
      </c>
      <c r="T456">
        <v>0.6840979660297708</v>
      </c>
      <c r="U456">
        <v>0.0784555027004941</v>
      </c>
      <c r="V456">
        <v>0</v>
      </c>
      <c r="W456">
        <v>0</v>
      </c>
      <c r="X456">
        <v>0</v>
      </c>
      <c r="Y456">
        <v>0.216004392538374</v>
      </c>
      <c r="Z456">
        <v>0.006183335938903143</v>
      </c>
      <c r="AA456">
        <v>0.01525880279245801</v>
      </c>
      <c r="AF456" s="2">
        <v>44653</v>
      </c>
      <c r="AG456">
        <v>0</v>
      </c>
      <c r="AH456">
        <v>325.6290400742816</v>
      </c>
      <c r="AI456">
        <v>0</v>
      </c>
      <c r="AJ456">
        <v>0.05391394897533783</v>
      </c>
      <c r="AK456">
        <v>195.4781225649156</v>
      </c>
      <c r="AL456">
        <v>0</v>
      </c>
      <c r="AM456">
        <v>325.6269414238341</v>
      </c>
      <c r="AN456">
        <v>0.07002763756171942</v>
      </c>
    </row>
    <row r="457" spans="1:40">
      <c r="A457" s="2">
        <v>44654</v>
      </c>
      <c r="B457">
        <v>1085.39849841919</v>
      </c>
      <c r="C457">
        <v>-0.0001078195605928034</v>
      </c>
      <c r="F457" s="2">
        <v>44654</v>
      </c>
      <c r="G457">
        <v>0.07360755210220489</v>
      </c>
      <c r="H457">
        <v>0.3001441352540771</v>
      </c>
      <c r="I457">
        <v>0.3000326651610609</v>
      </c>
      <c r="J457">
        <v>0.05324885644622404</v>
      </c>
      <c r="K457">
        <v>0.069904502636827</v>
      </c>
      <c r="L457">
        <v>0.2030622883996062</v>
      </c>
      <c r="M457">
        <v>0</v>
      </c>
      <c r="N457">
        <v>0</v>
      </c>
      <c r="S457" s="2">
        <v>44654</v>
      </c>
      <c r="T457">
        <v>0</v>
      </c>
      <c r="U457">
        <v>0.1200833436500345</v>
      </c>
      <c r="V457">
        <v>0.08687017221717573</v>
      </c>
      <c r="W457">
        <v>0.1140421895998819</v>
      </c>
      <c r="X457">
        <v>0.331275770812135</v>
      </c>
      <c r="Y457">
        <v>0.3472962974019266</v>
      </c>
      <c r="Z457">
        <v>0.000432226318846317</v>
      </c>
      <c r="AA457">
        <v>0</v>
      </c>
      <c r="AF457" s="2">
        <v>44654</v>
      </c>
      <c r="AG457">
        <v>79.88772874330715</v>
      </c>
      <c r="AH457">
        <v>325.6160608280803</v>
      </c>
      <c r="AI457">
        <v>0</v>
      </c>
      <c r="AJ457">
        <v>0.03006848034032491</v>
      </c>
      <c r="AK457">
        <v>220.413177007731</v>
      </c>
      <c r="AL457">
        <v>0</v>
      </c>
      <c r="AM457">
        <v>325.653955322586</v>
      </c>
      <c r="AN457">
        <v>0.03944308605266773</v>
      </c>
    </row>
    <row r="458" spans="1:40">
      <c r="A458" s="2">
        <v>44655</v>
      </c>
      <c r="B458">
        <v>1085.552285693929</v>
      </c>
      <c r="C458">
        <v>0.0001416873848287814</v>
      </c>
      <c r="F458" s="2">
        <v>44655</v>
      </c>
      <c r="G458">
        <v>0.3003247896944085</v>
      </c>
      <c r="H458">
        <v>0.3004690809939694</v>
      </c>
      <c r="I458">
        <v>0.01400412990626755</v>
      </c>
      <c r="J458">
        <v>0.03718063250001153</v>
      </c>
      <c r="K458">
        <v>0.04769657721093463</v>
      </c>
      <c r="L458">
        <v>0.3003247896944085</v>
      </c>
      <c r="M458">
        <v>0</v>
      </c>
      <c r="N458">
        <v>0</v>
      </c>
      <c r="S458" s="2">
        <v>44655</v>
      </c>
      <c r="T458">
        <v>0.8945128601667079</v>
      </c>
      <c r="U458">
        <v>0.03790001658227792</v>
      </c>
      <c r="V458">
        <v>0</v>
      </c>
      <c r="W458">
        <v>0</v>
      </c>
      <c r="X458">
        <v>0.06084095560177984</v>
      </c>
      <c r="Y458">
        <v>0</v>
      </c>
      <c r="Z458">
        <v>0</v>
      </c>
      <c r="AA458">
        <v>0.00674616764923435</v>
      </c>
      <c r="AF458" s="2">
        <v>44655</v>
      </c>
      <c r="AG458">
        <v>326.0360595643513</v>
      </c>
      <c r="AH458">
        <v>15.20257812839855</v>
      </c>
      <c r="AI458">
        <v>0</v>
      </c>
      <c r="AJ458">
        <v>0.02099352516759262</v>
      </c>
      <c r="AK458">
        <v>326.0245794098034</v>
      </c>
      <c r="AL458">
        <v>0</v>
      </c>
      <c r="AM458">
        <v>326.0738681152488</v>
      </c>
      <c r="AN458">
        <v>0.02690185557832017</v>
      </c>
    </row>
    <row r="459" spans="1:40">
      <c r="A459" s="2">
        <v>44656</v>
      </c>
      <c r="B459">
        <v>1085.962325906417</v>
      </c>
      <c r="C459">
        <v>0.0003777249773153635</v>
      </c>
      <c r="F459" s="2">
        <v>44656</v>
      </c>
      <c r="G459">
        <v>0.3000865597706304</v>
      </c>
      <c r="H459">
        <v>0.3002307366124227</v>
      </c>
      <c r="I459">
        <v>0</v>
      </c>
      <c r="J459">
        <v>0.07534004512931614</v>
      </c>
      <c r="K459">
        <v>0.09836616393526994</v>
      </c>
      <c r="L459">
        <v>0.2259764945523608</v>
      </c>
      <c r="M459">
        <v>0</v>
      </c>
      <c r="N459">
        <v>0</v>
      </c>
      <c r="S459" s="2">
        <v>44656</v>
      </c>
      <c r="T459">
        <v>0.8445350154639437</v>
      </c>
      <c r="U459">
        <v>0.08665856925862792</v>
      </c>
      <c r="V459">
        <v>0</v>
      </c>
      <c r="W459">
        <v>0</v>
      </c>
      <c r="X459">
        <v>0</v>
      </c>
      <c r="Y459">
        <v>0.06572581147069156</v>
      </c>
      <c r="Z459">
        <v>0.0001686192449996842</v>
      </c>
      <c r="AA459">
        <v>0.002911984561737091</v>
      </c>
      <c r="AF459" s="2">
        <v>44656</v>
      </c>
      <c r="AG459">
        <v>326.0065132497744</v>
      </c>
      <c r="AH459">
        <v>0</v>
      </c>
      <c r="AI459">
        <v>0</v>
      </c>
      <c r="AJ459">
        <v>0.04238026357372967</v>
      </c>
      <c r="AK459">
        <v>245.3809508199137</v>
      </c>
      <c r="AL459">
        <v>0</v>
      </c>
      <c r="AM459">
        <v>325.966340977496</v>
      </c>
      <c r="AN459">
        <v>0.05531887243996014</v>
      </c>
    </row>
    <row r="460" spans="1:40">
      <c r="A460" s="2">
        <v>44657</v>
      </c>
      <c r="B460">
        <v>1085.318413229502</v>
      </c>
      <c r="C460">
        <v>-0.000592942003192598</v>
      </c>
      <c r="F460" s="2">
        <v>44657</v>
      </c>
      <c r="G460">
        <v>0.2999913735928422</v>
      </c>
      <c r="H460">
        <v>0.3001355047023548</v>
      </c>
      <c r="I460">
        <v>0.2999048412786022</v>
      </c>
      <c r="J460">
        <v>0.0436855038709292</v>
      </c>
      <c r="K460">
        <v>0.05628277655527161</v>
      </c>
      <c r="L460">
        <v>0</v>
      </c>
      <c r="M460">
        <v>0</v>
      </c>
      <c r="N460">
        <v>0</v>
      </c>
      <c r="S460" s="2">
        <v>44657</v>
      </c>
      <c r="T460">
        <v>0.7940900837335336</v>
      </c>
      <c r="U460">
        <v>0.09387025914619351</v>
      </c>
      <c r="V460">
        <v>0</v>
      </c>
      <c r="W460">
        <v>0</v>
      </c>
      <c r="X460">
        <v>0.02089999264730133</v>
      </c>
      <c r="Y460">
        <v>0.08466611852577259</v>
      </c>
      <c r="Z460">
        <v>8.710877146290032E-05</v>
      </c>
      <c r="AA460">
        <v>0.006386437175736047</v>
      </c>
      <c r="AF460" s="2">
        <v>44657</v>
      </c>
      <c r="AG460">
        <v>325.6399572296495</v>
      </c>
      <c r="AH460">
        <v>325.5522019459986</v>
      </c>
      <c r="AI460">
        <v>0</v>
      </c>
      <c r="AJ460">
        <v>0.02465649293071231</v>
      </c>
      <c r="AK460">
        <v>0</v>
      </c>
      <c r="AL460">
        <v>0</v>
      </c>
      <c r="AM460">
        <v>325.6862066015238</v>
      </c>
      <c r="AN460">
        <v>0.03177871709688488</v>
      </c>
    </row>
    <row r="461" spans="1:40">
      <c r="A461" s="2">
        <v>44658</v>
      </c>
      <c r="B461">
        <v>1085.388129546564</v>
      </c>
      <c r="C461">
        <v>6.423581891845664E-05</v>
      </c>
      <c r="F461" s="2">
        <v>44658</v>
      </c>
      <c r="G461">
        <v>0.299953316027466</v>
      </c>
      <c r="H461">
        <v>0.300097428852189</v>
      </c>
      <c r="I461">
        <v>0</v>
      </c>
      <c r="J461">
        <v>0.06121168350713324</v>
      </c>
      <c r="K461">
        <v>0.08176064466012796</v>
      </c>
      <c r="L461">
        <v>0.2569769269530838</v>
      </c>
      <c r="M461">
        <v>0</v>
      </c>
      <c r="N461">
        <v>0</v>
      </c>
      <c r="S461" s="2">
        <v>44658</v>
      </c>
      <c r="T461">
        <v>0.8375746668593568</v>
      </c>
      <c r="U461">
        <v>0.08639965427273601</v>
      </c>
      <c r="V461">
        <v>0</v>
      </c>
      <c r="W461">
        <v>0</v>
      </c>
      <c r="X461">
        <v>0</v>
      </c>
      <c r="Y461">
        <v>0.06687453312137268</v>
      </c>
      <c r="Z461">
        <v>0.0001057252295736634</v>
      </c>
      <c r="AA461">
        <v>0.009045420516960919</v>
      </c>
      <c r="AF461" s="2">
        <v>44658</v>
      </c>
      <c r="AG461">
        <v>325.7047504120154</v>
      </c>
      <c r="AH461">
        <v>0</v>
      </c>
      <c r="AI461">
        <v>0</v>
      </c>
      <c r="AJ461">
        <v>0.03456003680251437</v>
      </c>
      <c r="AK461">
        <v>278.9102618904936</v>
      </c>
      <c r="AL461">
        <v>0</v>
      </c>
      <c r="AM461">
        <v>325.6930611535201</v>
      </c>
      <c r="AN461">
        <v>0.04613018839871009</v>
      </c>
    </row>
    <row r="462" spans="1:40">
      <c r="A462" s="2">
        <v>44659</v>
      </c>
      <c r="B462">
        <v>1086.189645227369</v>
      </c>
      <c r="C462">
        <v>0.0007384599655981816</v>
      </c>
      <c r="F462" s="2">
        <v>44659</v>
      </c>
      <c r="G462">
        <v>0.2999380957048954</v>
      </c>
      <c r="H462">
        <v>0.3000822012170016</v>
      </c>
      <c r="I462">
        <v>0.2999847773085771</v>
      </c>
      <c r="J462">
        <v>0.0378919039944098</v>
      </c>
      <c r="K462">
        <v>0.04990870716838584</v>
      </c>
      <c r="L462">
        <v>0.01219431460673014</v>
      </c>
      <c r="M462">
        <v>0</v>
      </c>
      <c r="N462">
        <v>0</v>
      </c>
      <c r="S462" s="2">
        <v>44659</v>
      </c>
      <c r="T462">
        <v>0.867948127946485</v>
      </c>
      <c r="U462">
        <v>0.05328775746581745</v>
      </c>
      <c r="V462">
        <v>0</v>
      </c>
      <c r="W462">
        <v>0</v>
      </c>
      <c r="X462">
        <v>0</v>
      </c>
      <c r="Y462">
        <v>0.07426616784959879</v>
      </c>
      <c r="Z462">
        <v>0.0002156078626614863</v>
      </c>
      <c r="AA462">
        <v>0.004282338875437295</v>
      </c>
      <c r="AF462" s="2">
        <v>44659</v>
      </c>
      <c r="AG462">
        <v>325.8797477050038</v>
      </c>
      <c r="AH462">
        <v>325.8906392795712</v>
      </c>
      <c r="AI462">
        <v>0</v>
      </c>
      <c r="AJ462">
        <v>0.02132956918460651</v>
      </c>
      <c r="AK462">
        <v>13.24634241099116</v>
      </c>
      <c r="AL462">
        <v>0</v>
      </c>
      <c r="AM462">
        <v>325.9195194241573</v>
      </c>
      <c r="AN462">
        <v>0.0280649208657571</v>
      </c>
    </row>
    <row r="463" spans="1:40">
      <c r="A463" s="2">
        <v>44660</v>
      </c>
      <c r="B463">
        <v>1087.2304888237</v>
      </c>
      <c r="C463">
        <v>0.0009582521808271238</v>
      </c>
      <c r="F463" s="2">
        <v>44660</v>
      </c>
      <c r="G463">
        <v>0</v>
      </c>
      <c r="H463">
        <v>0.3000575361223619</v>
      </c>
      <c r="I463">
        <v>0.1383710317486178</v>
      </c>
      <c r="J463">
        <v>0.1143876635394059</v>
      </c>
      <c r="K463">
        <v>0.1472084269277696</v>
      </c>
      <c r="L463">
        <v>0.2999753416618449</v>
      </c>
      <c r="M463">
        <v>0</v>
      </c>
      <c r="N463">
        <v>0</v>
      </c>
      <c r="S463" s="2">
        <v>44660</v>
      </c>
      <c r="T463">
        <v>0.6125621771514439</v>
      </c>
      <c r="U463">
        <v>0.1034350888751567</v>
      </c>
      <c r="V463">
        <v>0</v>
      </c>
      <c r="W463">
        <v>0</v>
      </c>
      <c r="X463">
        <v>0.276046858574588</v>
      </c>
      <c r="Y463">
        <v>0</v>
      </c>
      <c r="Z463">
        <v>4.624855570312498E-05</v>
      </c>
      <c r="AA463">
        <v>0.007909626843108374</v>
      </c>
      <c r="AF463" s="2">
        <v>44660</v>
      </c>
      <c r="AG463">
        <v>0</v>
      </c>
      <c r="AH463">
        <v>150.4436738164433</v>
      </c>
      <c r="AI463">
        <v>0</v>
      </c>
      <c r="AJ463">
        <v>0.063864457630745</v>
      </c>
      <c r="AK463">
        <v>326.1433771657898</v>
      </c>
      <c r="AL463">
        <v>0</v>
      </c>
      <c r="AM463">
        <v>326.1634675517557</v>
      </c>
      <c r="AN463">
        <v>0.08233178764900553</v>
      </c>
    </row>
    <row r="464" spans="1:40">
      <c r="A464" s="2">
        <v>44661</v>
      </c>
      <c r="B464">
        <v>1087.450406401398</v>
      </c>
      <c r="C464">
        <v>0.0002022731885820139</v>
      </c>
      <c r="F464" s="2">
        <v>44661</v>
      </c>
      <c r="G464">
        <v>0</v>
      </c>
      <c r="H464">
        <v>0.3000644015339201</v>
      </c>
      <c r="I464">
        <v>0.3000068640951135</v>
      </c>
      <c r="J464">
        <v>0.07090462815735106</v>
      </c>
      <c r="K464">
        <v>0.09126416003676104</v>
      </c>
      <c r="L464">
        <v>0.2377599461768542</v>
      </c>
      <c r="M464">
        <v>0</v>
      </c>
      <c r="N464">
        <v>0</v>
      </c>
      <c r="S464" s="2">
        <v>44661</v>
      </c>
      <c r="T464">
        <v>0.5900016449891583</v>
      </c>
      <c r="U464">
        <v>0.1830615099309314</v>
      </c>
      <c r="V464">
        <v>0</v>
      </c>
      <c r="W464">
        <v>0</v>
      </c>
      <c r="X464">
        <v>0</v>
      </c>
      <c r="Y464">
        <v>0.2253399591932176</v>
      </c>
      <c r="Z464">
        <v>0</v>
      </c>
      <c r="AA464">
        <v>0.001596885886692574</v>
      </c>
      <c r="AF464" s="2">
        <v>44661</v>
      </c>
      <c r="AG464">
        <v>0</v>
      </c>
      <c r="AH464">
        <v>326.2840674634016</v>
      </c>
      <c r="AI464">
        <v>0</v>
      </c>
      <c r="AJ464">
        <v>0.03958546520621844</v>
      </c>
      <c r="AK464">
        <v>258.5058809568632</v>
      </c>
      <c r="AL464">
        <v>0</v>
      </c>
      <c r="AM464">
        <v>326.2374711296029</v>
      </c>
      <c r="AN464">
        <v>0.05106163050237474</v>
      </c>
    </row>
    <row r="465" spans="1:40">
      <c r="A465" s="2">
        <v>44662</v>
      </c>
      <c r="B465">
        <v>1087.321325903159</v>
      </c>
      <c r="C465">
        <v>-0.0001187001241429453</v>
      </c>
      <c r="F465" s="2">
        <v>44662</v>
      </c>
      <c r="G465">
        <v>0.07655110580202497</v>
      </c>
      <c r="H465">
        <v>0.3000482885142258</v>
      </c>
      <c r="I465">
        <v>0.2727624418095304</v>
      </c>
      <c r="J465">
        <v>0</v>
      </c>
      <c r="K465">
        <v>0</v>
      </c>
      <c r="L465">
        <v>0.2999838904385739</v>
      </c>
      <c r="M465">
        <v>0</v>
      </c>
      <c r="N465">
        <v>0.05065427343564508</v>
      </c>
      <c r="S465" s="2">
        <v>44662</v>
      </c>
      <c r="T465">
        <v>0.6402331935025526</v>
      </c>
      <c r="U465">
        <v>0.03344810630233841</v>
      </c>
      <c r="V465">
        <v>0</v>
      </c>
      <c r="W465">
        <v>0</v>
      </c>
      <c r="X465">
        <v>0.1850008911654002</v>
      </c>
      <c r="Y465">
        <v>0.1191803443378767</v>
      </c>
      <c r="Z465">
        <v>4.675037233022202E-06</v>
      </c>
      <c r="AA465">
        <v>0.02213278965459903</v>
      </c>
      <c r="AF465" s="2">
        <v>44662</v>
      </c>
      <c r="AG465">
        <v>83.23349513848518</v>
      </c>
      <c r="AH465">
        <v>296.6216426133275</v>
      </c>
      <c r="AI465">
        <v>55.3617097614187</v>
      </c>
      <c r="AJ465">
        <v>0</v>
      </c>
      <c r="AK465">
        <v>326.2372826086029</v>
      </c>
      <c r="AL465">
        <v>0</v>
      </c>
      <c r="AM465">
        <v>326.1574558622188</v>
      </c>
      <c r="AN465">
        <v>0</v>
      </c>
    </row>
    <row r="466" spans="1:40">
      <c r="A466" s="2">
        <v>44663</v>
      </c>
      <c r="B466">
        <v>1087.673544809728</v>
      </c>
      <c r="C466">
        <v>0.0003239326758139871</v>
      </c>
      <c r="F466" s="2">
        <v>44663</v>
      </c>
      <c r="G466">
        <v>0.1597077030299435</v>
      </c>
      <c r="H466">
        <v>0.3000386335851976</v>
      </c>
      <c r="I466">
        <v>0.1406397413895897</v>
      </c>
      <c r="J466">
        <v>0</v>
      </c>
      <c r="K466">
        <v>0</v>
      </c>
      <c r="L466">
        <v>0.2999742375817417</v>
      </c>
      <c r="M466">
        <v>0.002653178843389167</v>
      </c>
      <c r="N466">
        <v>0.09698650557013851</v>
      </c>
      <c r="S466" s="2">
        <v>44663</v>
      </c>
      <c r="T466">
        <v>0.7114685703354574</v>
      </c>
      <c r="U466">
        <v>0.02876501474176307</v>
      </c>
      <c r="V466">
        <v>0</v>
      </c>
      <c r="W466">
        <v>0</v>
      </c>
      <c r="X466">
        <v>0.2164895967465567</v>
      </c>
      <c r="Y466">
        <v>0.02533067696547363</v>
      </c>
      <c r="Z466">
        <v>0.0004778650440443333</v>
      </c>
      <c r="AA466">
        <v>0.01746827616670473</v>
      </c>
      <c r="AF466" s="2">
        <v>44663</v>
      </c>
      <c r="AG466">
        <v>173.751992241198</v>
      </c>
      <c r="AH466">
        <v>152.9842296932505</v>
      </c>
      <c r="AI466">
        <v>105.6326301892448</v>
      </c>
      <c r="AJ466">
        <v>0</v>
      </c>
      <c r="AK466">
        <v>326.3233693013908</v>
      </c>
      <c r="AL466">
        <v>2.887950671080891</v>
      </c>
      <c r="AM466">
        <v>326.2839428515038</v>
      </c>
      <c r="AN466">
        <v>0</v>
      </c>
    </row>
    <row r="467" spans="1:40">
      <c r="A467" s="2">
        <v>44664</v>
      </c>
      <c r="B467">
        <v>1087.522632011129</v>
      </c>
      <c r="C467">
        <v>-0.0001387482478723001</v>
      </c>
      <c r="F467" s="2">
        <v>44664</v>
      </c>
      <c r="G467">
        <v>0.2999884103721896</v>
      </c>
      <c r="H467">
        <v>0.300027042464891</v>
      </c>
      <c r="I467">
        <v>0</v>
      </c>
      <c r="J467">
        <v>0.1251562427680986</v>
      </c>
      <c r="K467">
        <v>0.1674169690114394</v>
      </c>
      <c r="L467">
        <v>0</v>
      </c>
      <c r="M467">
        <v>0.1074113353833815</v>
      </c>
      <c r="N467">
        <v>0</v>
      </c>
      <c r="S467" s="2">
        <v>44664</v>
      </c>
      <c r="T467">
        <v>0.7790796135786784</v>
      </c>
      <c r="U467">
        <v>0.0952989548460456</v>
      </c>
      <c r="V467">
        <v>0</v>
      </c>
      <c r="W467">
        <v>0</v>
      </c>
      <c r="X467">
        <v>0.06184261926524446</v>
      </c>
      <c r="Y467">
        <v>0.04385438328083341</v>
      </c>
      <c r="Z467">
        <v>0</v>
      </c>
      <c r="AA467">
        <v>0.0199244290291981</v>
      </c>
      <c r="AF467" s="2">
        <v>44664</v>
      </c>
      <c r="AG467">
        <v>326.3240115294437</v>
      </c>
      <c r="AH467">
        <v>0</v>
      </c>
      <c r="AI467">
        <v>0</v>
      </c>
      <c r="AJ467">
        <v>0.06923168249048141</v>
      </c>
      <c r="AK467">
        <v>0</v>
      </c>
      <c r="AL467">
        <v>116.6041719278803</v>
      </c>
      <c r="AM467">
        <v>326.2260682435232</v>
      </c>
      <c r="AN467">
        <v>0.09263413219202042</v>
      </c>
    </row>
    <row r="468" spans="1:40">
      <c r="A468" s="2">
        <v>44665</v>
      </c>
      <c r="B468">
        <v>1089.772425115804</v>
      </c>
      <c r="C468">
        <v>0.002068732216187863</v>
      </c>
      <c r="F468" s="2">
        <v>44665</v>
      </c>
      <c r="G468">
        <v>0.02651185951620559</v>
      </c>
      <c r="H468">
        <v>0.300018929213531</v>
      </c>
      <c r="I468">
        <v>0.2999918874799152</v>
      </c>
      <c r="J468">
        <v>0.02800000273490977</v>
      </c>
      <c r="K468">
        <v>0.03626105268903711</v>
      </c>
      <c r="L468">
        <v>0.2999918874799152</v>
      </c>
      <c r="M468">
        <v>0.009224380886486019</v>
      </c>
      <c r="N468">
        <v>0</v>
      </c>
      <c r="S468" s="2">
        <v>44665</v>
      </c>
      <c r="T468">
        <v>0.5361064517231381</v>
      </c>
      <c r="U468">
        <v>0</v>
      </c>
      <c r="V468">
        <v>0</v>
      </c>
      <c r="W468">
        <v>0</v>
      </c>
      <c r="X468">
        <v>0.2304253599090691</v>
      </c>
      <c r="Y468">
        <v>0.2198415934065599</v>
      </c>
      <c r="Z468">
        <v>0</v>
      </c>
      <c r="AA468">
        <v>0.01362659496123308</v>
      </c>
      <c r="AF468" s="2">
        <v>44665</v>
      </c>
      <c r="AG468">
        <v>28.89093806837927</v>
      </c>
      <c r="AH468">
        <v>326.9909955959305</v>
      </c>
      <c r="AI468">
        <v>0</v>
      </c>
      <c r="AJ468">
        <v>0.01539184749471611</v>
      </c>
      <c r="AK468">
        <v>326.9517874721121</v>
      </c>
      <c r="AL468">
        <v>10.0433140671886</v>
      </c>
      <c r="AM468">
        <v>326.9069568899221</v>
      </c>
      <c r="AN468">
        <v>0.01999942836607549</v>
      </c>
    </row>
    <row r="469" spans="1:40">
      <c r="A469" s="2">
        <v>44666</v>
      </c>
      <c r="B469">
        <v>1089.76447008501</v>
      </c>
      <c r="C469">
        <v>-7.299717455500065E-06</v>
      </c>
      <c r="F469" s="2">
        <v>44666</v>
      </c>
      <c r="G469">
        <v>0.08884076355000282</v>
      </c>
      <c r="H469">
        <v>0.3000156840358477</v>
      </c>
      <c r="I469">
        <v>0.2999886425947308</v>
      </c>
      <c r="J469">
        <v>0.1385266425209523</v>
      </c>
      <c r="K469">
        <v>0.1726282672984663</v>
      </c>
      <c r="L469">
        <v>0</v>
      </c>
      <c r="M469">
        <v>0</v>
      </c>
      <c r="N469">
        <v>0</v>
      </c>
      <c r="S469" s="2">
        <v>44666</v>
      </c>
      <c r="T469">
        <v>0.7102622019096324</v>
      </c>
      <c r="U469">
        <v>0</v>
      </c>
      <c r="V469">
        <v>0</v>
      </c>
      <c r="W469">
        <v>0</v>
      </c>
      <c r="X469">
        <v>0.1068036840065596</v>
      </c>
      <c r="Y469">
        <v>0.165575538906038</v>
      </c>
      <c r="Z469">
        <v>0.0005677556633106489</v>
      </c>
      <c r="AA469">
        <v>0.01679081951445943</v>
      </c>
      <c r="AF469" s="2">
        <v>44666</v>
      </c>
      <c r="AG469">
        <v>96.82237065359831</v>
      </c>
      <c r="AH469">
        <v>326.9481306551861</v>
      </c>
      <c r="AI469">
        <v>0</v>
      </c>
      <c r="AJ469">
        <v>0.07633262091919603</v>
      </c>
      <c r="AK469">
        <v>0</v>
      </c>
      <c r="AL469">
        <v>0</v>
      </c>
      <c r="AM469">
        <v>326.9167161819081</v>
      </c>
      <c r="AN469">
        <v>0.09541575561352546</v>
      </c>
    </row>
    <row r="470" spans="1:40">
      <c r="A470" s="2">
        <v>44667</v>
      </c>
      <c r="B470">
        <v>1090.386029831977</v>
      </c>
      <c r="C470">
        <v>0.0005703615451138067</v>
      </c>
      <c r="F470" s="2">
        <v>44667</v>
      </c>
      <c r="G470">
        <v>0.3011133911755233</v>
      </c>
      <c r="H470">
        <v>0</v>
      </c>
      <c r="I470">
        <v>0.2525651025208357</v>
      </c>
      <c r="J470">
        <v>0.1390407569921446</v>
      </c>
      <c r="K470">
        <v>0.1806139891333635</v>
      </c>
      <c r="L470">
        <v>0.126666760178133</v>
      </c>
      <c r="M470">
        <v>0</v>
      </c>
      <c r="N470">
        <v>0</v>
      </c>
      <c r="S470" s="2">
        <v>44667</v>
      </c>
      <c r="T470">
        <v>0</v>
      </c>
      <c r="U470">
        <v>0.4265865787666596</v>
      </c>
      <c r="V470">
        <v>0.1165046837604066</v>
      </c>
      <c r="W470">
        <v>0.147405057079159</v>
      </c>
      <c r="X470">
        <v>0.1033769372111212</v>
      </c>
      <c r="Y470">
        <v>0.2061267431826538</v>
      </c>
      <c r="Z470">
        <v>0</v>
      </c>
      <c r="AA470">
        <v>0</v>
      </c>
      <c r="AF470" s="2">
        <v>44667</v>
      </c>
      <c r="AG470">
        <v>328.2582121453457</v>
      </c>
      <c r="AH470">
        <v>275.358238598605</v>
      </c>
      <c r="AI470">
        <v>0</v>
      </c>
      <c r="AJ470">
        <v>0.07654548960166109</v>
      </c>
      <c r="AK470">
        <v>138.1075491693125</v>
      </c>
      <c r="AL470">
        <v>0</v>
      </c>
      <c r="AM470">
        <v>0</v>
      </c>
      <c r="AN470">
        <v>0.09982630465296326</v>
      </c>
    </row>
    <row r="471" spans="1:40">
      <c r="A471" s="2">
        <v>44668</v>
      </c>
      <c r="B471">
        <v>1090.325137212089</v>
      </c>
      <c r="C471">
        <v>-5.584501105371231E-05</v>
      </c>
      <c r="F471" s="2">
        <v>44668</v>
      </c>
      <c r="G471">
        <v>0.003505803669488193</v>
      </c>
      <c r="H471">
        <v>0.3</v>
      </c>
      <c r="I471">
        <v>0.3</v>
      </c>
      <c r="J471">
        <v>0.1719976456746848</v>
      </c>
      <c r="K471">
        <v>0.2244965506558271</v>
      </c>
      <c r="L471">
        <v>0</v>
      </c>
      <c r="M471">
        <v>0</v>
      </c>
      <c r="N471">
        <v>0</v>
      </c>
      <c r="S471" s="2">
        <v>44668</v>
      </c>
      <c r="T471">
        <v>0.7227161556051114</v>
      </c>
      <c r="U471">
        <v>0</v>
      </c>
      <c r="V471">
        <v>0</v>
      </c>
      <c r="W471">
        <v>0</v>
      </c>
      <c r="X471">
        <v>0.09236427139193709</v>
      </c>
      <c r="Y471">
        <v>0.1717704783644857</v>
      </c>
      <c r="Z471">
        <v>0.003321800811263739</v>
      </c>
      <c r="AA471">
        <v>0.009827293827202099</v>
      </c>
      <c r="AF471" s="2">
        <v>44668</v>
      </c>
      <c r="AG471">
        <v>3.822177438632346</v>
      </c>
      <c r="AH471">
        <v>327.1420919893754</v>
      </c>
      <c r="AI471">
        <v>0</v>
      </c>
      <c r="AJ471">
        <v>0.09471289002728094</v>
      </c>
      <c r="AK471">
        <v>0</v>
      </c>
      <c r="AL471">
        <v>0</v>
      </c>
      <c r="AM471">
        <v>327.0530678719631</v>
      </c>
      <c r="AN471">
        <v>0.1241044465276298</v>
      </c>
    </row>
    <row r="472" spans="1:40">
      <c r="A472" s="2">
        <v>44669</v>
      </c>
      <c r="B472">
        <v>1091.898338422807</v>
      </c>
      <c r="C472">
        <v>0.001442873466845684</v>
      </c>
      <c r="F472" s="2">
        <v>44669</v>
      </c>
      <c r="G472">
        <v>0.03872191775453911</v>
      </c>
      <c r="H472">
        <v>0.3</v>
      </c>
      <c r="I472">
        <v>0.3</v>
      </c>
      <c r="J472">
        <v>0.02636313351428299</v>
      </c>
      <c r="K472">
        <v>0.03491494873117799</v>
      </c>
      <c r="L472">
        <v>0.3</v>
      </c>
      <c r="M472">
        <v>0</v>
      </c>
      <c r="N472">
        <v>0</v>
      </c>
      <c r="S472" s="2">
        <v>44669</v>
      </c>
      <c r="T472">
        <v>0.426612958967395</v>
      </c>
      <c r="U472">
        <v>0</v>
      </c>
      <c r="V472">
        <v>0</v>
      </c>
      <c r="W472">
        <v>0</v>
      </c>
      <c r="X472">
        <v>0.237281959356187</v>
      </c>
      <c r="Y472">
        <v>0.3137419932656265</v>
      </c>
      <c r="Z472">
        <v>0.002428220877642923</v>
      </c>
      <c r="AA472">
        <v>0.0199348675331487</v>
      </c>
      <c r="AF472" s="2">
        <v>44669</v>
      </c>
      <c r="AG472">
        <v>42.27932850577401</v>
      </c>
      <c r="AH472">
        <v>327.6235679843232</v>
      </c>
      <c r="AI472">
        <v>0</v>
      </c>
      <c r="AJ472">
        <v>0.01451014089377434</v>
      </c>
      <c r="AK472">
        <v>327.6468200399449</v>
      </c>
      <c r="AL472">
        <v>0</v>
      </c>
      <c r="AM472">
        <v>327.504207409232</v>
      </c>
      <c r="AN472">
        <v>0.01924861617484425</v>
      </c>
    </row>
    <row r="473" spans="1:40">
      <c r="A473" s="2">
        <v>44670</v>
      </c>
      <c r="B473">
        <v>1091.99879480676</v>
      </c>
      <c r="C473">
        <v>9.200159064115532E-05</v>
      </c>
      <c r="F473" s="2">
        <v>44670</v>
      </c>
      <c r="G473">
        <v>0</v>
      </c>
      <c r="H473">
        <v>0.3</v>
      </c>
      <c r="I473">
        <v>0.3</v>
      </c>
      <c r="J473">
        <v>0.04294779359768371</v>
      </c>
      <c r="K473">
        <v>0.05705220640231637</v>
      </c>
      <c r="L473">
        <v>0.3</v>
      </c>
      <c r="M473">
        <v>0</v>
      </c>
      <c r="N473">
        <v>0</v>
      </c>
      <c r="S473" s="2">
        <v>44670</v>
      </c>
      <c r="T473">
        <v>0.576350305208171</v>
      </c>
      <c r="U473">
        <v>0.02302871895776073</v>
      </c>
      <c r="V473">
        <v>0</v>
      </c>
      <c r="W473">
        <v>0</v>
      </c>
      <c r="X473">
        <v>0.1768425955774028</v>
      </c>
      <c r="Y473">
        <v>0.1926003078371774</v>
      </c>
      <c r="Z473">
        <v>0.004519056524758988</v>
      </c>
      <c r="AA473">
        <v>0.02665901589472907</v>
      </c>
      <c r="AF473" s="2">
        <v>44670</v>
      </c>
      <c r="AG473">
        <v>0</v>
      </c>
      <c r="AH473">
        <v>327.6447335980172</v>
      </c>
      <c r="AI473">
        <v>0</v>
      </c>
      <c r="AJ473">
        <v>0.02368549655962416</v>
      </c>
      <c r="AK473">
        <v>327.6238081919138</v>
      </c>
      <c r="AL473">
        <v>0</v>
      </c>
      <c r="AM473">
        <v>327.5602823899816</v>
      </c>
      <c r="AN473">
        <v>0.03150351630580283</v>
      </c>
    </row>
    <row r="474" spans="1:40">
      <c r="A474" s="2">
        <v>44671</v>
      </c>
      <c r="B474">
        <v>1090.813876724813</v>
      </c>
      <c r="C474">
        <v>-0.001085091016201023</v>
      </c>
      <c r="F474" s="2">
        <v>44671</v>
      </c>
      <c r="G474">
        <v>0.09885348402271439</v>
      </c>
      <c r="H474">
        <v>0.3</v>
      </c>
      <c r="I474">
        <v>0.3</v>
      </c>
      <c r="J474">
        <v>0.1122719784627281</v>
      </c>
      <c r="K474">
        <v>0.1528136948621069</v>
      </c>
      <c r="L474">
        <v>0.03606084265245064</v>
      </c>
      <c r="M474">
        <v>0</v>
      </c>
      <c r="N474">
        <v>0</v>
      </c>
      <c r="S474" s="2">
        <v>44671</v>
      </c>
      <c r="T474">
        <v>0.3467967543959635</v>
      </c>
      <c r="U474">
        <v>0</v>
      </c>
      <c r="V474">
        <v>0</v>
      </c>
      <c r="W474">
        <v>0</v>
      </c>
      <c r="X474">
        <v>0</v>
      </c>
      <c r="Y474">
        <v>0.5728868253660028</v>
      </c>
      <c r="Z474">
        <v>0.003376509376444235</v>
      </c>
      <c r="AA474">
        <v>0.07693991086158962</v>
      </c>
      <c r="AF474" s="2">
        <v>44671</v>
      </c>
      <c r="AG474">
        <v>107.829425732897</v>
      </c>
      <c r="AH474">
        <v>327.2728056927563</v>
      </c>
      <c r="AI474">
        <v>0</v>
      </c>
      <c r="AJ474">
        <v>0.06267402817212363</v>
      </c>
      <c r="AK474">
        <v>39.33542438222939</v>
      </c>
      <c r="AL474">
        <v>0</v>
      </c>
      <c r="AM474">
        <v>327.1929576064219</v>
      </c>
      <c r="AN474">
        <v>0.08538272027731375</v>
      </c>
    </row>
    <row r="475" spans="1:40">
      <c r="A475" s="2">
        <v>44672</v>
      </c>
      <c r="B475">
        <v>1091.765863899373</v>
      </c>
      <c r="C475">
        <v>0.0008727310816938338</v>
      </c>
      <c r="F475" s="2">
        <v>44672</v>
      </c>
      <c r="G475">
        <v>0.1286075291340225</v>
      </c>
      <c r="H475">
        <v>0.3</v>
      </c>
      <c r="I475">
        <v>0.3</v>
      </c>
      <c r="J475">
        <v>0.1198670258421037</v>
      </c>
      <c r="K475">
        <v>0.1515254450238739</v>
      </c>
      <c r="L475">
        <v>0</v>
      </c>
      <c r="M475">
        <v>0</v>
      </c>
      <c r="N475">
        <v>0</v>
      </c>
      <c r="S475" s="2">
        <v>44672</v>
      </c>
      <c r="T475">
        <v>0.444437722900039</v>
      </c>
      <c r="U475">
        <v>0</v>
      </c>
      <c r="V475">
        <v>0</v>
      </c>
      <c r="W475">
        <v>0</v>
      </c>
      <c r="X475">
        <v>0.09793747367455209</v>
      </c>
      <c r="Y475">
        <v>0.4227157475016575</v>
      </c>
      <c r="Z475">
        <v>0.001645106819332536</v>
      </c>
      <c r="AA475">
        <v>0.03326394910441873</v>
      </c>
      <c r="AF475" s="2">
        <v>44672</v>
      </c>
      <c r="AG475">
        <v>140.413507431726</v>
      </c>
      <c r="AH475">
        <v>327.5631442846228</v>
      </c>
      <c r="AI475">
        <v>0</v>
      </c>
      <c r="AJ475">
        <v>0.06666399745599944</v>
      </c>
      <c r="AK475">
        <v>0</v>
      </c>
      <c r="AL475">
        <v>0</v>
      </c>
      <c r="AM475">
        <v>327.4651446125516</v>
      </c>
      <c r="AN475">
        <v>0.08463120725467183</v>
      </c>
    </row>
    <row r="476" spans="1:40">
      <c r="A476" s="2">
        <v>44673</v>
      </c>
      <c r="B476">
        <v>1091.391383315056</v>
      </c>
      <c r="C476">
        <v>-0.0003430044817304134</v>
      </c>
      <c r="F476" s="2">
        <v>44673</v>
      </c>
      <c r="G476">
        <v>0.1085802829167478</v>
      </c>
      <c r="H476">
        <v>0.300188522309269</v>
      </c>
      <c r="I476">
        <v>0.2063583957112788</v>
      </c>
      <c r="J476">
        <v>0</v>
      </c>
      <c r="K476">
        <v>0.300188522309269</v>
      </c>
      <c r="L476">
        <v>0</v>
      </c>
      <c r="M476">
        <v>0.01751223522042017</v>
      </c>
      <c r="N476">
        <v>0.06717204153301529</v>
      </c>
      <c r="S476" s="2">
        <v>44673</v>
      </c>
      <c r="T476">
        <v>0.8909564171872488</v>
      </c>
      <c r="U476">
        <v>0.02958136852047811</v>
      </c>
      <c r="V476">
        <v>0</v>
      </c>
      <c r="W476">
        <v>0</v>
      </c>
      <c r="X476">
        <v>0.000171201982380008</v>
      </c>
      <c r="Y476">
        <v>0.05621981806319671</v>
      </c>
      <c r="Z476">
        <v>0.00477099404935002</v>
      </c>
      <c r="AA476">
        <v>0.01830020019734632</v>
      </c>
      <c r="AF476" s="2">
        <v>44673</v>
      </c>
      <c r="AG476">
        <v>118.5138842429926</v>
      </c>
      <c r="AH476">
        <v>225.2324890265628</v>
      </c>
      <c r="AI476">
        <v>73.69040721251503</v>
      </c>
      <c r="AJ476">
        <v>0</v>
      </c>
      <c r="AK476">
        <v>0</v>
      </c>
      <c r="AL476">
        <v>19.13418487698437</v>
      </c>
      <c r="AM476">
        <v>327.5697838477105</v>
      </c>
      <c r="AN476">
        <v>0.1678487037729611</v>
      </c>
    </row>
    <row r="477" spans="1:40">
      <c r="A477" s="2">
        <v>44674</v>
      </c>
      <c r="B477">
        <v>1088.462821095872</v>
      </c>
      <c r="C477">
        <v>-0.002683329064124385</v>
      </c>
      <c r="F477" s="2">
        <v>44674</v>
      </c>
      <c r="G477">
        <v>0.09203208098187193</v>
      </c>
      <c r="H477">
        <v>0.3001319407427148</v>
      </c>
      <c r="I477">
        <v>0.2999434539674079</v>
      </c>
      <c r="J477">
        <v>0.1307649112512581</v>
      </c>
      <c r="K477">
        <v>0.1771276130567473</v>
      </c>
      <c r="L477">
        <v>0</v>
      </c>
      <c r="M477">
        <v>0</v>
      </c>
      <c r="N477">
        <v>0</v>
      </c>
      <c r="S477" s="2">
        <v>44674</v>
      </c>
      <c r="T477">
        <v>0.9538338034566142</v>
      </c>
      <c r="U477">
        <v>0</v>
      </c>
      <c r="V477">
        <v>0</v>
      </c>
      <c r="W477">
        <v>0</v>
      </c>
      <c r="X477">
        <v>0.0179751213382605</v>
      </c>
      <c r="Y477">
        <v>0</v>
      </c>
      <c r="Z477">
        <v>0.002882519325576078</v>
      </c>
      <c r="AA477">
        <v>0.02530855587954928</v>
      </c>
      <c r="AF477" s="2">
        <v>44674</v>
      </c>
      <c r="AG477">
        <v>100.1547051048222</v>
      </c>
      <c r="AH477">
        <v>326.453673045034</v>
      </c>
      <c r="AI477">
        <v>0</v>
      </c>
      <c r="AJ477">
        <v>0.07352223525042344</v>
      </c>
      <c r="AK477">
        <v>0</v>
      </c>
      <c r="AL477">
        <v>0</v>
      </c>
      <c r="AM477">
        <v>326.6423034909843</v>
      </c>
      <c r="AN477">
        <v>0.09970625209489578</v>
      </c>
    </row>
    <row r="478" spans="1:40">
      <c r="A478" s="2">
        <v>44675</v>
      </c>
      <c r="B478">
        <v>1088.412145436527</v>
      </c>
      <c r="C478">
        <v>-4.655708799816693E-05</v>
      </c>
      <c r="F478" s="2">
        <v>44675</v>
      </c>
      <c r="G478">
        <v>0.1049609131733942</v>
      </c>
      <c r="H478">
        <v>0.300109314087974</v>
      </c>
      <c r="I478">
        <v>0.2999208415225016</v>
      </c>
      <c r="J478">
        <v>0</v>
      </c>
      <c r="K478">
        <v>0</v>
      </c>
      <c r="L478">
        <v>0.2554573582064466</v>
      </c>
      <c r="M478">
        <v>0</v>
      </c>
      <c r="N478">
        <v>0.03955157300968368</v>
      </c>
      <c r="S478" s="2">
        <v>44675</v>
      </c>
      <c r="T478">
        <v>0.6028928041947634</v>
      </c>
      <c r="U478">
        <v>0.05477290943773319</v>
      </c>
      <c r="V478">
        <v>0</v>
      </c>
      <c r="W478">
        <v>0</v>
      </c>
      <c r="X478">
        <v>0.1333081270275289</v>
      </c>
      <c r="Y478">
        <v>0.1883865263463045</v>
      </c>
      <c r="Z478">
        <v>0</v>
      </c>
      <c r="AA478">
        <v>0.02063963299366978</v>
      </c>
      <c r="AF478" s="2">
        <v>44675</v>
      </c>
      <c r="AG478">
        <v>114.2638827192493</v>
      </c>
      <c r="AH478">
        <v>326.5125155827958</v>
      </c>
      <c r="AI478">
        <v>43.34957820715661</v>
      </c>
      <c r="AJ478">
        <v>0</v>
      </c>
      <c r="AK478">
        <v>278.0863489907625</v>
      </c>
      <c r="AL478">
        <v>0</v>
      </c>
      <c r="AM478">
        <v>326.5781485178853</v>
      </c>
      <c r="AN478">
        <v>0</v>
      </c>
    </row>
    <row r="479" spans="1:40">
      <c r="A479" s="2">
        <v>44676</v>
      </c>
      <c r="B479">
        <v>1088.682178743874</v>
      </c>
      <c r="C479">
        <v>0.0002480983958872418</v>
      </c>
      <c r="F479" s="2">
        <v>44676</v>
      </c>
      <c r="G479">
        <v>0.07780145046426001</v>
      </c>
      <c r="H479">
        <v>0.3000496480656806</v>
      </c>
      <c r="I479">
        <v>0.2998612129712488</v>
      </c>
      <c r="J479">
        <v>0</v>
      </c>
      <c r="K479">
        <v>0</v>
      </c>
      <c r="L479">
        <v>0.2827439789073087</v>
      </c>
      <c r="M479">
        <v>0</v>
      </c>
      <c r="N479">
        <v>0.03954370959150184</v>
      </c>
      <c r="S479" s="2">
        <v>44676</v>
      </c>
      <c r="T479">
        <v>0.6876072094363013</v>
      </c>
      <c r="U479">
        <v>0.02955039190054598</v>
      </c>
      <c r="V479">
        <v>0</v>
      </c>
      <c r="W479">
        <v>0</v>
      </c>
      <c r="X479">
        <v>0.1073912547179161</v>
      </c>
      <c r="Y479">
        <v>0.1604957928401039</v>
      </c>
      <c r="Z479">
        <v>0</v>
      </c>
      <c r="AA479">
        <v>0.01495535110513276</v>
      </c>
      <c r="AF479" s="2">
        <v>44676</v>
      </c>
      <c r="AG479">
        <v>84.69455682263474</v>
      </c>
      <c r="AH479">
        <v>326.4806340878779</v>
      </c>
      <c r="AI479">
        <v>43.36011921401622</v>
      </c>
      <c r="AJ479">
        <v>0</v>
      </c>
      <c r="AK479">
        <v>307.8420663588961</v>
      </c>
      <c r="AL479">
        <v>0</v>
      </c>
      <c r="AM479">
        <v>326.5915137758088</v>
      </c>
      <c r="AN479">
        <v>0</v>
      </c>
    </row>
    <row r="480" spans="1:40">
      <c r="A480" s="2">
        <v>44677</v>
      </c>
      <c r="B480">
        <v>1088.884567844904</v>
      </c>
      <c r="C480">
        <v>0.0001859028327844126</v>
      </c>
      <c r="F480" s="2">
        <v>44677</v>
      </c>
      <c r="G480">
        <v>0.05189298552091085</v>
      </c>
      <c r="H480">
        <v>0.3000763965645123</v>
      </c>
      <c r="I480">
        <v>0.2998879446716742</v>
      </c>
      <c r="J480">
        <v>0.02008869848534555</v>
      </c>
      <c r="K480">
        <v>0.02802723068469704</v>
      </c>
      <c r="L480">
        <v>0.3000267440728601</v>
      </c>
      <c r="M480">
        <v>0</v>
      </c>
      <c r="N480">
        <v>0</v>
      </c>
      <c r="S480" s="2">
        <v>44677</v>
      </c>
      <c r="T480">
        <v>0.7223522327758201</v>
      </c>
      <c r="U480">
        <v>0</v>
      </c>
      <c r="V480">
        <v>0</v>
      </c>
      <c r="W480">
        <v>0</v>
      </c>
      <c r="X480">
        <v>0.07698061410525463</v>
      </c>
      <c r="Y480">
        <v>0.1885864365293796</v>
      </c>
      <c r="Z480">
        <v>0.000849025518640511</v>
      </c>
      <c r="AA480">
        <v>0.01123169107090517</v>
      </c>
      <c r="AF480" s="2">
        <v>44677</v>
      </c>
      <c r="AG480">
        <v>56.49776987731569</v>
      </c>
      <c r="AH480">
        <v>326.6160335855229</v>
      </c>
      <c r="AI480">
        <v>0</v>
      </c>
      <c r="AJ480">
        <v>0.01148805900060886</v>
      </c>
      <c r="AK480">
        <v>326.7210865394512</v>
      </c>
      <c r="AL480">
        <v>0</v>
      </c>
      <c r="AM480">
        <v>326.7174495387226</v>
      </c>
      <c r="AN480">
        <v>0.01602938075915122</v>
      </c>
    </row>
    <row r="481" spans="1:40">
      <c r="A481" s="2">
        <v>44678</v>
      </c>
      <c r="B481">
        <v>1089.125229214499</v>
      </c>
      <c r="C481">
        <v>0.0002210164205662668</v>
      </c>
      <c r="F481" s="2">
        <v>44678</v>
      </c>
      <c r="G481">
        <v>0.07424558092824536</v>
      </c>
      <c r="H481">
        <v>0.3000870972994384</v>
      </c>
      <c r="I481">
        <v>0.299898638686399</v>
      </c>
      <c r="J481">
        <v>0</v>
      </c>
      <c r="K481">
        <v>0</v>
      </c>
      <c r="L481">
        <v>0.2726781486131086</v>
      </c>
      <c r="M481">
        <v>0.0119762644575931</v>
      </c>
      <c r="N481">
        <v>0.04111427001521541</v>
      </c>
      <c r="S481" s="2">
        <v>44678</v>
      </c>
      <c r="T481">
        <v>0.7147186938006613</v>
      </c>
      <c r="U481">
        <v>0.0253999331702593</v>
      </c>
      <c r="V481">
        <v>0</v>
      </c>
      <c r="W481">
        <v>0</v>
      </c>
      <c r="X481">
        <v>0.09328510417955557</v>
      </c>
      <c r="Y481">
        <v>0.1484336252184376</v>
      </c>
      <c r="Z481">
        <v>0.004097163939577857</v>
      </c>
      <c r="AA481">
        <v>0.01406547969150825</v>
      </c>
      <c r="AF481" s="2">
        <v>44678</v>
      </c>
      <c r="AG481">
        <v>80.87838444794143</v>
      </c>
      <c r="AH481">
        <v>326.6809903127071</v>
      </c>
      <c r="AI481">
        <v>45.0120056800348</v>
      </c>
      <c r="AJ481">
        <v>0</v>
      </c>
      <c r="AK481">
        <v>296.9987882912666</v>
      </c>
      <c r="AL481">
        <v>13.08995994393469</v>
      </c>
      <c r="AM481">
        <v>326.8237117398085</v>
      </c>
      <c r="AN481">
        <v>0</v>
      </c>
    </row>
    <row r="482" spans="1:40">
      <c r="A482" s="2">
        <v>44679</v>
      </c>
      <c r="B482">
        <v>1089.498221682078</v>
      </c>
      <c r="C482">
        <v>0.0003424697707610225</v>
      </c>
      <c r="F482" s="2">
        <v>44679</v>
      </c>
      <c r="G482">
        <v>0.176023460741223</v>
      </c>
      <c r="H482">
        <v>0.2980889166748608</v>
      </c>
      <c r="I482">
        <v>0.003164678731083774</v>
      </c>
      <c r="J482">
        <v>0.09081267931475684</v>
      </c>
      <c r="K482">
        <v>0.1220113467327619</v>
      </c>
      <c r="L482">
        <v>0.2980023993275022</v>
      </c>
      <c r="M482">
        <v>0.01189651847781143</v>
      </c>
      <c r="N482">
        <v>0</v>
      </c>
      <c r="S482" s="2">
        <v>44679</v>
      </c>
      <c r="T482">
        <v>0.9289666046379355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0.07103339536206464</v>
      </c>
      <c r="AF482" s="2">
        <v>44679</v>
      </c>
      <c r="AG482">
        <v>191.7715456662984</v>
      </c>
      <c r="AH482">
        <v>3.448285737912436</v>
      </c>
      <c r="AI482">
        <v>0</v>
      </c>
      <c r="AJ482">
        <v>0.05229208279484116</v>
      </c>
      <c r="AK482">
        <v>324.6729670117475</v>
      </c>
      <c r="AL482">
        <v>12.95635710833952</v>
      </c>
      <c r="AM482">
        <v>324.7550975001947</v>
      </c>
      <c r="AN482">
        <v>0.0702905555071266</v>
      </c>
    </row>
    <row r="483" spans="1:40">
      <c r="A483" s="2">
        <v>44680</v>
      </c>
      <c r="B483">
        <v>1090.28270390198</v>
      </c>
      <c r="C483">
        <v>0.0007200399269042812</v>
      </c>
      <c r="F483" s="2">
        <v>44680</v>
      </c>
      <c r="G483">
        <v>0</v>
      </c>
      <c r="H483">
        <v>0.295218260790356</v>
      </c>
      <c r="I483">
        <v>0.2971109400008629</v>
      </c>
      <c r="J483">
        <v>0.08993813505068107</v>
      </c>
      <c r="K483">
        <v>0.120836353061807</v>
      </c>
      <c r="L483">
        <v>0.1929616951603617</v>
      </c>
      <c r="M483">
        <v>0.003934615935931381</v>
      </c>
      <c r="N483">
        <v>0</v>
      </c>
      <c r="S483" s="2">
        <v>44680</v>
      </c>
      <c r="T483">
        <v>0.505064692130954</v>
      </c>
      <c r="U483">
        <v>0.185027448721171</v>
      </c>
      <c r="V483">
        <v>0</v>
      </c>
      <c r="W483">
        <v>0</v>
      </c>
      <c r="X483">
        <v>0</v>
      </c>
      <c r="Y483">
        <v>0.2989067044654403</v>
      </c>
      <c r="Z483">
        <v>0</v>
      </c>
      <c r="AA483">
        <v>0.01100115468243491</v>
      </c>
      <c r="AF483" s="2">
        <v>44680</v>
      </c>
      <c r="AG483">
        <v>0</v>
      </c>
      <c r="AH483">
        <v>323.9573419453213</v>
      </c>
      <c r="AI483">
        <v>0</v>
      </c>
      <c r="AJ483">
        <v>0.0516367886010237</v>
      </c>
      <c r="AK483">
        <v>210.4064499354866</v>
      </c>
      <c r="AL483">
        <v>4.283748756511203</v>
      </c>
      <c r="AM483">
        <v>321.8583942837818</v>
      </c>
      <c r="AN483">
        <v>0.06951275534754758</v>
      </c>
    </row>
    <row r="484" spans="1:40">
      <c r="A484" s="2">
        <v>44681</v>
      </c>
      <c r="B484">
        <v>1091.007047271098</v>
      </c>
      <c r="C484">
        <v>0.0006643628909506205</v>
      </c>
      <c r="F484" s="2">
        <v>44681</v>
      </c>
      <c r="G484">
        <v>0.09515062272844434</v>
      </c>
      <c r="H484">
        <v>0.2122748102495959</v>
      </c>
      <c r="I484">
        <v>0.2977480342108185</v>
      </c>
      <c r="J484">
        <v>0.03931423808429237</v>
      </c>
      <c r="K484">
        <v>0.05092595259053823</v>
      </c>
      <c r="L484">
        <v>0.3006432892137399</v>
      </c>
      <c r="M484">
        <v>0.003943052922570693</v>
      </c>
      <c r="N484">
        <v>0</v>
      </c>
      <c r="S484" s="2">
        <v>44681</v>
      </c>
      <c r="T484">
        <v>0.2892614965088716</v>
      </c>
      <c r="U484">
        <v>0.1296593387214357</v>
      </c>
      <c r="V484">
        <v>0.05357251446366625</v>
      </c>
      <c r="W484">
        <v>0.06939550312238227</v>
      </c>
      <c r="X484">
        <v>0.4537613599336213</v>
      </c>
      <c r="Y484">
        <v>0</v>
      </c>
      <c r="Z484">
        <v>0</v>
      </c>
      <c r="AA484">
        <v>0.004349787250022866</v>
      </c>
      <c r="AF484" s="2">
        <v>44681</v>
      </c>
      <c r="AG484">
        <v>103.8069717875583</v>
      </c>
      <c r="AH484">
        <v>324.8707580317972</v>
      </c>
      <c r="AI484">
        <v>0</v>
      </c>
      <c r="AJ484">
        <v>0.02251308858263361</v>
      </c>
      <c r="AK484">
        <v>327.9472978030899</v>
      </c>
      <c r="AL484">
        <v>4.305554312698929</v>
      </c>
      <c r="AM484">
        <v>231.5863825911432</v>
      </c>
      <c r="AN484">
        <v>0.02927409091039159</v>
      </c>
    </row>
    <row r="485" spans="1:40">
      <c r="A485" s="2">
        <v>44682</v>
      </c>
      <c r="B485">
        <v>1091.108309016834</v>
      </c>
      <c r="C485">
        <v>9.281493276258601E-05</v>
      </c>
      <c r="F485" s="2">
        <v>44682</v>
      </c>
      <c r="G485">
        <v>0.04808495592000504</v>
      </c>
      <c r="H485">
        <v>0.2563422179216481</v>
      </c>
      <c r="I485">
        <v>0.2998071373023711</v>
      </c>
      <c r="J485">
        <v>0.04163274241505314</v>
      </c>
      <c r="K485">
        <v>0.05368293347978854</v>
      </c>
      <c r="L485">
        <v>0.3004500129611339</v>
      </c>
      <c r="M485">
        <v>0</v>
      </c>
      <c r="N485">
        <v>0</v>
      </c>
      <c r="S485" s="2">
        <v>44682</v>
      </c>
      <c r="T485">
        <v>0.202909124641821</v>
      </c>
      <c r="U485">
        <v>0.03806191735904772</v>
      </c>
      <c r="V485">
        <v>0.03295463146245736</v>
      </c>
      <c r="W485">
        <v>0.04249302798775973</v>
      </c>
      <c r="X485">
        <v>0.3243910920754311</v>
      </c>
      <c r="Y485">
        <v>0.3591902064734832</v>
      </c>
      <c r="Z485">
        <v>0</v>
      </c>
      <c r="AA485">
        <v>0</v>
      </c>
      <c r="AF485" s="2">
        <v>44682</v>
      </c>
      <c r="AG485">
        <v>52.46523148484559</v>
      </c>
      <c r="AH485">
        <v>327.1055613280805</v>
      </c>
      <c r="AI485">
        <v>0</v>
      </c>
      <c r="AJ485">
        <v>0.02387793975895437</v>
      </c>
      <c r="AK485">
        <v>327.8012129150952</v>
      </c>
      <c r="AL485">
        <v>0</v>
      </c>
      <c r="AM485">
        <v>279.6392242243205</v>
      </c>
      <c r="AN485">
        <v>0.03089098242187078</v>
      </c>
    </row>
    <row r="486" spans="1:40">
      <c r="A486" s="2">
        <v>44683</v>
      </c>
      <c r="B486">
        <v>1091.32219437526</v>
      </c>
      <c r="C486">
        <v>0.0001960257809958676</v>
      </c>
      <c r="F486" s="2">
        <v>44683</v>
      </c>
      <c r="G486">
        <v>0.1318565153825119</v>
      </c>
      <c r="H486">
        <v>0.3000578699702473</v>
      </c>
      <c r="I486">
        <v>0.2998649700694231</v>
      </c>
      <c r="J486">
        <v>0.1158283287985101</v>
      </c>
      <c r="K486">
        <v>0.1523923157793078</v>
      </c>
      <c r="L486">
        <v>0</v>
      </c>
      <c r="M486">
        <v>0</v>
      </c>
      <c r="N486">
        <v>0</v>
      </c>
      <c r="S486" s="2">
        <v>44683</v>
      </c>
      <c r="T486">
        <v>0.7174459292627118</v>
      </c>
      <c r="U486">
        <v>0</v>
      </c>
      <c r="V486">
        <v>0</v>
      </c>
      <c r="W486">
        <v>0</v>
      </c>
      <c r="X486">
        <v>0.0609871072958992</v>
      </c>
      <c r="Y486">
        <v>0.2024680550601417</v>
      </c>
      <c r="Z486">
        <v>0.001513165906307103</v>
      </c>
      <c r="AA486">
        <v>0.01758574247494032</v>
      </c>
      <c r="AF486" s="2">
        <v>44683</v>
      </c>
      <c r="AG486">
        <v>143.8715673990135</v>
      </c>
      <c r="AH486">
        <v>327.3044404620803</v>
      </c>
      <c r="AI486">
        <v>0</v>
      </c>
      <c r="AJ486">
        <v>0.06635589387489442</v>
      </c>
      <c r="AK486">
        <v>0</v>
      </c>
      <c r="AL486">
        <v>0</v>
      </c>
      <c r="AM486">
        <v>327.451028757554</v>
      </c>
      <c r="AN486">
        <v>0.08755258703411212</v>
      </c>
    </row>
    <row r="487" spans="1:40">
      <c r="A487" s="2">
        <v>44684</v>
      </c>
      <c r="B487">
        <v>1086.538801044901</v>
      </c>
      <c r="C487">
        <v>-0.004383117428576999</v>
      </c>
      <c r="F487" s="2">
        <v>44684</v>
      </c>
      <c r="G487">
        <v>0</v>
      </c>
      <c r="H487">
        <v>0.300081024210171</v>
      </c>
      <c r="I487">
        <v>0.2998881094240496</v>
      </c>
      <c r="J487">
        <v>0.03030701321167059</v>
      </c>
      <c r="K487">
        <v>0.0519732323966734</v>
      </c>
      <c r="L487">
        <v>0.3000231497743345</v>
      </c>
      <c r="M487">
        <v>0</v>
      </c>
      <c r="N487">
        <v>0.01772747098310093</v>
      </c>
      <c r="S487" s="2">
        <v>44684</v>
      </c>
      <c r="T487">
        <v>0.882160863501751</v>
      </c>
      <c r="U487">
        <v>0.00340398709005948</v>
      </c>
      <c r="V487">
        <v>0</v>
      </c>
      <c r="W487">
        <v>0</v>
      </c>
      <c r="X487">
        <v>0.06813576832735647</v>
      </c>
      <c r="Y487">
        <v>0.0401633179018217</v>
      </c>
      <c r="Z487">
        <v>0.006136063179011373</v>
      </c>
      <c r="AA487">
        <v>0</v>
      </c>
      <c r="AF487" s="2">
        <v>44684</v>
      </c>
      <c r="AG487">
        <v>0</v>
      </c>
      <c r="AH487">
        <v>325.8517212308497</v>
      </c>
      <c r="AI487">
        <v>19.35187768653489</v>
      </c>
      <c r="AJ487">
        <v>0.01763043931227994</v>
      </c>
      <c r="AK487">
        <v>326.0241009873363</v>
      </c>
      <c r="AL487">
        <v>0</v>
      </c>
      <c r="AM487">
        <v>326.0823874135887</v>
      </c>
      <c r="AN487">
        <v>0.03017450307244958</v>
      </c>
    </row>
    <row r="488" spans="1:40">
      <c r="A488" s="2">
        <v>44685</v>
      </c>
      <c r="B488">
        <v>1086.685464075384</v>
      </c>
      <c r="C488">
        <v>0.0001349818619837961</v>
      </c>
      <c r="F488" s="2">
        <v>44685</v>
      </c>
      <c r="G488">
        <v>0.2365037824328142</v>
      </c>
      <c r="H488">
        <v>0.3000567123520461</v>
      </c>
      <c r="I488">
        <v>0.2196706709335277</v>
      </c>
      <c r="J488">
        <v>0</v>
      </c>
      <c r="K488">
        <v>0</v>
      </c>
      <c r="L488">
        <v>0.1328091376657146</v>
      </c>
      <c r="M488">
        <v>0.03494486868079878</v>
      </c>
      <c r="N488">
        <v>0.07601482793509842</v>
      </c>
      <c r="S488" s="2">
        <v>44685</v>
      </c>
      <c r="T488">
        <v>0.7496971976297178</v>
      </c>
      <c r="U488">
        <v>0.08457479421372659</v>
      </c>
      <c r="V488">
        <v>0</v>
      </c>
      <c r="W488">
        <v>0</v>
      </c>
      <c r="X488">
        <v>0.04749313255051708</v>
      </c>
      <c r="Y488">
        <v>0.07855519940477973</v>
      </c>
      <c r="Z488">
        <v>0.01249643894530033</v>
      </c>
      <c r="AA488">
        <v>0.02718323725595853</v>
      </c>
      <c r="AF488" s="2">
        <v>44685</v>
      </c>
      <c r="AG488">
        <v>257.0739662124925</v>
      </c>
      <c r="AH488">
        <v>238.7395236188603</v>
      </c>
      <c r="AI488">
        <v>83.16697699889446</v>
      </c>
      <c r="AJ488">
        <v>0</v>
      </c>
      <c r="AK488">
        <v>144.3233171450511</v>
      </c>
      <c r="AL488">
        <v>37.95455556867514</v>
      </c>
      <c r="AM488">
        <v>326.1301597491247</v>
      </c>
      <c r="AN488">
        <v>0</v>
      </c>
    </row>
    <row r="489" spans="1:40">
      <c r="A489" s="2">
        <v>44686</v>
      </c>
      <c r="B489">
        <v>1087.102131344727</v>
      </c>
      <c r="C489">
        <v>0.0003834295047813185</v>
      </c>
      <c r="F489" s="2">
        <v>44686</v>
      </c>
      <c r="G489">
        <v>0.2031822424559039</v>
      </c>
      <c r="H489">
        <v>0.279151886279291</v>
      </c>
      <c r="I489">
        <v>0.2688508006912381</v>
      </c>
      <c r="J489">
        <v>0</v>
      </c>
      <c r="K489">
        <v>0</v>
      </c>
      <c r="L489">
        <v>0.1640474372734674</v>
      </c>
      <c r="M489">
        <v>0.01084412882717994</v>
      </c>
      <c r="N489">
        <v>0.07392350447291966</v>
      </c>
      <c r="S489" s="2">
        <v>44686</v>
      </c>
      <c r="T489">
        <v>0.279151886279291</v>
      </c>
      <c r="U489">
        <v>0.2031822424559039</v>
      </c>
      <c r="V489">
        <v>0</v>
      </c>
      <c r="W489">
        <v>0</v>
      </c>
      <c r="X489">
        <v>0.1640474372734674</v>
      </c>
      <c r="Y489">
        <v>0.2688508006912381</v>
      </c>
      <c r="Z489">
        <v>0.01084412882717994</v>
      </c>
      <c r="AA489">
        <v>0.07392350447291966</v>
      </c>
      <c r="AF489" s="2">
        <v>44686</v>
      </c>
      <c r="AG489">
        <v>220.9151594057818</v>
      </c>
      <c r="AH489">
        <v>292.3112088906126</v>
      </c>
      <c r="AI489">
        <v>80.67332256290268</v>
      </c>
      <c r="AJ489">
        <v>0</v>
      </c>
      <c r="AK489">
        <v>178.3555334063444</v>
      </c>
      <c r="AL489">
        <v>11.78420847972602</v>
      </c>
      <c r="AM489">
        <v>303.5243617739628</v>
      </c>
      <c r="AN489">
        <v>0</v>
      </c>
    </row>
    <row r="490" spans="1:40">
      <c r="A490" s="2">
        <v>44687</v>
      </c>
      <c r="B490">
        <v>1086.805896145652</v>
      </c>
      <c r="C490">
        <v>-0.0002724998788374844</v>
      </c>
      <c r="F490" s="2">
        <v>44687</v>
      </c>
      <c r="G490">
        <v>0.3</v>
      </c>
      <c r="H490">
        <v>0.3</v>
      </c>
      <c r="I490">
        <v>0.006022188333389419</v>
      </c>
      <c r="J490">
        <v>0.03847991207319407</v>
      </c>
      <c r="K490">
        <v>0.0554978995934166</v>
      </c>
      <c r="L490">
        <v>0.3</v>
      </c>
      <c r="M490">
        <v>0</v>
      </c>
      <c r="N490">
        <v>0</v>
      </c>
      <c r="S490" s="2">
        <v>44687</v>
      </c>
      <c r="T490">
        <v>0.7520513789086215</v>
      </c>
      <c r="U490">
        <v>0.1057497059661996</v>
      </c>
      <c r="V490">
        <v>0</v>
      </c>
      <c r="W490">
        <v>0</v>
      </c>
      <c r="X490">
        <v>0.1155301252069442</v>
      </c>
      <c r="Y490">
        <v>0</v>
      </c>
      <c r="Z490">
        <v>0.0005794255351678657</v>
      </c>
      <c r="AA490">
        <v>0.02608936438306692</v>
      </c>
      <c r="AF490" s="2">
        <v>44687</v>
      </c>
      <c r="AG490">
        <v>326.0920439270961</v>
      </c>
      <c r="AH490">
        <v>6.546136144757207</v>
      </c>
      <c r="AI490">
        <v>0</v>
      </c>
      <c r="AJ490">
        <v>0.02227700847983775</v>
      </c>
      <c r="AK490">
        <v>326.0764701944341</v>
      </c>
      <c r="AL490">
        <v>0</v>
      </c>
      <c r="AM490">
        <v>326.1384657536804</v>
      </c>
      <c r="AN490">
        <v>0.03215835436495454</v>
      </c>
    </row>
    <row r="491" spans="1:40">
      <c r="A491" s="2">
        <v>44688</v>
      </c>
      <c r="B491">
        <v>1087.312505409952</v>
      </c>
      <c r="C491">
        <v>0.000466145119470962</v>
      </c>
      <c r="F491" s="2">
        <v>44688</v>
      </c>
      <c r="G491">
        <v>0.3</v>
      </c>
      <c r="H491">
        <v>0.3</v>
      </c>
      <c r="I491">
        <v>0.3</v>
      </c>
      <c r="J491">
        <v>0.02425397332418172</v>
      </c>
      <c r="K491">
        <v>0.03183920847812122</v>
      </c>
      <c r="L491">
        <v>0.04390681819769714</v>
      </c>
      <c r="M491">
        <v>0</v>
      </c>
      <c r="N491">
        <v>0</v>
      </c>
      <c r="S491" s="2">
        <v>44688</v>
      </c>
      <c r="T491">
        <v>0.2995149351038547</v>
      </c>
      <c r="U491">
        <v>0.0847891998895524</v>
      </c>
      <c r="V491">
        <v>0</v>
      </c>
      <c r="W491">
        <v>0</v>
      </c>
      <c r="X491">
        <v>0</v>
      </c>
      <c r="Y491">
        <v>0.5960425209575697</v>
      </c>
      <c r="Z491">
        <v>0.006465384513524595</v>
      </c>
      <c r="AA491">
        <v>0.01318795953549868</v>
      </c>
      <c r="AF491" s="2">
        <v>44688</v>
      </c>
      <c r="AG491">
        <v>326.2977209250525</v>
      </c>
      <c r="AH491">
        <v>326.3643084769451</v>
      </c>
      <c r="AI491">
        <v>0</v>
      </c>
      <c r="AJ491">
        <v>0.01400178484723972</v>
      </c>
      <c r="AK491">
        <v>47.74240935332341</v>
      </c>
      <c r="AL491">
        <v>0</v>
      </c>
      <c r="AM491">
        <v>326.2591407431161</v>
      </c>
      <c r="AN491">
        <v>0.01839719866293668</v>
      </c>
    </row>
    <row r="492" spans="1:40">
      <c r="A492" s="2">
        <v>44689</v>
      </c>
      <c r="B492">
        <v>1087.794037396823</v>
      </c>
      <c r="C492">
        <v>0.0004428643876297489</v>
      </c>
      <c r="F492" s="2">
        <v>44689</v>
      </c>
      <c r="G492">
        <v>0.09999499771730408</v>
      </c>
      <c r="H492">
        <v>0.3</v>
      </c>
      <c r="I492">
        <v>0.3</v>
      </c>
      <c r="J492">
        <v>0</v>
      </c>
      <c r="K492">
        <v>0</v>
      </c>
      <c r="L492">
        <v>0.1078208339533048</v>
      </c>
      <c r="M492">
        <v>0.0252125093382256</v>
      </c>
      <c r="N492">
        <v>0.1669716589911655</v>
      </c>
      <c r="S492" s="2">
        <v>44689</v>
      </c>
      <c r="T492">
        <v>0.47028072385387</v>
      </c>
      <c r="U492">
        <v>0.02679396399970727</v>
      </c>
      <c r="V492">
        <v>0</v>
      </c>
      <c r="W492">
        <v>0</v>
      </c>
      <c r="X492">
        <v>0.02889092063915647</v>
      </c>
      <c r="Y492">
        <v>0.4225380586398044</v>
      </c>
      <c r="Z492">
        <v>0.006755768618151563</v>
      </c>
      <c r="AA492">
        <v>0.04474056424931036</v>
      </c>
      <c r="AF492" s="2">
        <v>44689</v>
      </c>
      <c r="AG492">
        <v>108.7547162652628</v>
      </c>
      <c r="AH492">
        <v>326.4197215503052</v>
      </c>
      <c r="AI492">
        <v>185.4785855062333</v>
      </c>
      <c r="AJ492">
        <v>0</v>
      </c>
      <c r="AK492">
        <v>117.2849049748182</v>
      </c>
      <c r="AL492">
        <v>27.45337228760354</v>
      </c>
      <c r="AM492">
        <v>326.4281210849869</v>
      </c>
      <c r="AN492">
        <v>0</v>
      </c>
    </row>
    <row r="493" spans="1:40">
      <c r="A493" s="2">
        <v>44690</v>
      </c>
      <c r="B493">
        <v>1089.456054955332</v>
      </c>
      <c r="C493">
        <v>0.001527878901126156</v>
      </c>
      <c r="F493" s="2">
        <v>44690</v>
      </c>
      <c r="G493">
        <v>0.09090441672020665</v>
      </c>
      <c r="H493">
        <v>0.3</v>
      </c>
      <c r="I493">
        <v>0.3</v>
      </c>
      <c r="J493">
        <v>0</v>
      </c>
      <c r="K493">
        <v>0</v>
      </c>
      <c r="L493">
        <v>0.2367566229161822</v>
      </c>
      <c r="M493">
        <v>0.008774983037873012</v>
      </c>
      <c r="N493">
        <v>0.06356397732573824</v>
      </c>
      <c r="S493" s="2">
        <v>44690</v>
      </c>
      <c r="T493">
        <v>0.6910686410556706</v>
      </c>
      <c r="U493">
        <v>0.01650440503133094</v>
      </c>
      <c r="V493">
        <v>0</v>
      </c>
      <c r="W493">
        <v>0</v>
      </c>
      <c r="X493">
        <v>0.04298500930362581</v>
      </c>
      <c r="Y493">
        <v>0.2363082428106893</v>
      </c>
      <c r="Z493">
        <v>0.001593166530575433</v>
      </c>
      <c r="AA493">
        <v>0.01154053526810788</v>
      </c>
      <c r="AF493" s="2">
        <v>44690</v>
      </c>
      <c r="AG493">
        <v>99.03917029027258</v>
      </c>
      <c r="AH493">
        <v>326.920169209268</v>
      </c>
      <c r="AI493">
        <v>70.14017630359471</v>
      </c>
      <c r="AJ493">
        <v>0</v>
      </c>
      <c r="AK493">
        <v>258.0207859312544</v>
      </c>
      <c r="AL493">
        <v>9.551444913501355</v>
      </c>
      <c r="AM493">
        <v>326.9202566245701</v>
      </c>
      <c r="AN493">
        <v>0</v>
      </c>
    </row>
    <row r="494" spans="1:40">
      <c r="A494" s="2">
        <v>44691</v>
      </c>
      <c r="B494">
        <v>1089.616462738672</v>
      </c>
      <c r="C494">
        <v>0.0001472365797687836</v>
      </c>
      <c r="F494" s="2">
        <v>44691</v>
      </c>
      <c r="G494">
        <v>0.2994691183515825</v>
      </c>
      <c r="H494">
        <v>0.2994691183515825</v>
      </c>
      <c r="I494">
        <v>0.2067374862654393</v>
      </c>
      <c r="J494">
        <v>0</v>
      </c>
      <c r="K494">
        <v>0</v>
      </c>
      <c r="L494">
        <v>0.1566619457489674</v>
      </c>
      <c r="M494">
        <v>0.008759454779673074</v>
      </c>
      <c r="N494">
        <v>0.02890287650275535</v>
      </c>
      <c r="S494" s="2">
        <v>44691</v>
      </c>
      <c r="T494">
        <v>0.64570713304714</v>
      </c>
      <c r="U494">
        <v>0.1859548480649754</v>
      </c>
      <c r="V494">
        <v>0</v>
      </c>
      <c r="W494">
        <v>0</v>
      </c>
      <c r="X494">
        <v>0.06604728158866695</v>
      </c>
      <c r="Y494">
        <v>0.08715868365497199</v>
      </c>
      <c r="Z494">
        <v>0.002946858228896641</v>
      </c>
      <c r="AA494">
        <v>0.01218519541534885</v>
      </c>
      <c r="AF494" s="2">
        <v>44691</v>
      </c>
      <c r="AG494">
        <v>326.5655055281554</v>
      </c>
      <c r="AH494">
        <v>225.288729827529</v>
      </c>
      <c r="AI494">
        <v>31.90886196341665</v>
      </c>
      <c r="AJ494">
        <v>0</v>
      </c>
      <c r="AK494">
        <v>170.7147341598406</v>
      </c>
      <c r="AL494">
        <v>9.550142472492935</v>
      </c>
      <c r="AM494">
        <v>326.4023762047981</v>
      </c>
      <c r="AN494">
        <v>0</v>
      </c>
    </row>
    <row r="495" spans="1:40">
      <c r="A495" s="2">
        <v>44692</v>
      </c>
      <c r="B495">
        <v>1090.061964275163</v>
      </c>
      <c r="C495">
        <v>0.0004088608714400976</v>
      </c>
      <c r="F495" s="2">
        <v>44692</v>
      </c>
      <c r="G495">
        <v>0.2741543766740367</v>
      </c>
      <c r="H495">
        <v>0.29962818545659</v>
      </c>
      <c r="I495">
        <v>0.3001593490900328</v>
      </c>
      <c r="J495">
        <v>0</v>
      </c>
      <c r="K495">
        <v>0</v>
      </c>
      <c r="L495">
        <v>0.1073298543249374</v>
      </c>
      <c r="M495">
        <v>0.0005514866419974813</v>
      </c>
      <c r="N495">
        <v>0.01817674781240538</v>
      </c>
      <c r="S495" s="2">
        <v>44692</v>
      </c>
      <c r="T495">
        <v>0.6687178320005883</v>
      </c>
      <c r="U495">
        <v>0.06086469115091146</v>
      </c>
      <c r="V495">
        <v>0</v>
      </c>
      <c r="W495">
        <v>0</v>
      </c>
      <c r="X495">
        <v>0.02382817489186666</v>
      </c>
      <c r="Y495">
        <v>0.2424314686231012</v>
      </c>
      <c r="Z495">
        <v>0.0001224349016282139</v>
      </c>
      <c r="AA495">
        <v>0.004035398431904118</v>
      </c>
      <c r="AF495" s="2">
        <v>44692</v>
      </c>
      <c r="AG495">
        <v>298.8931158021267</v>
      </c>
      <c r="AH495">
        <v>327.3442577174675</v>
      </c>
      <c r="AI495">
        <v>19.96729266986771</v>
      </c>
      <c r="AJ495">
        <v>0</v>
      </c>
      <c r="AK495">
        <v>117.0000220831216</v>
      </c>
      <c r="AL495">
        <v>0.6008677710485546</v>
      </c>
      <c r="AM495">
        <v>326.7526013009407</v>
      </c>
      <c r="AN495">
        <v>0</v>
      </c>
    </row>
    <row r="496" spans="1:40">
      <c r="A496" s="2">
        <v>44693</v>
      </c>
      <c r="B496">
        <v>1089.015519788589</v>
      </c>
      <c r="C496">
        <v>-0.0009599862401123982</v>
      </c>
      <c r="F496" s="2">
        <v>44693</v>
      </c>
      <c r="G496">
        <v>0.263050961952482</v>
      </c>
      <c r="H496">
        <v>0.29973963301138</v>
      </c>
      <c r="I496">
        <v>0.08313584807600852</v>
      </c>
      <c r="J496">
        <v>0</v>
      </c>
      <c r="K496">
        <v>0</v>
      </c>
      <c r="L496">
        <v>0.3001115858522657</v>
      </c>
      <c r="M496">
        <v>0.0280420686677615</v>
      </c>
      <c r="N496">
        <v>0.02591990244010237</v>
      </c>
      <c r="S496" s="2">
        <v>44693</v>
      </c>
      <c r="T496">
        <v>0.7628569263292923</v>
      </c>
      <c r="U496">
        <v>0.05683323673774891</v>
      </c>
      <c r="V496">
        <v>0</v>
      </c>
      <c r="W496">
        <v>0</v>
      </c>
      <c r="X496">
        <v>0.1506892920922462</v>
      </c>
      <c r="Y496">
        <v>0.01796184016977984</v>
      </c>
      <c r="Z496">
        <v>0.00605860368417506</v>
      </c>
      <c r="AA496">
        <v>0.005600100986757841</v>
      </c>
      <c r="AF496" s="2">
        <v>44693</v>
      </c>
      <c r="AG496">
        <v>286.4949563937336</v>
      </c>
      <c r="AH496">
        <v>90.54293030535551</v>
      </c>
      <c r="AI496">
        <v>28.41987231357959</v>
      </c>
      <c r="AJ496">
        <v>0</v>
      </c>
      <c r="AK496">
        <v>326.9110680778485</v>
      </c>
      <c r="AL496">
        <v>30.67948959841521</v>
      </c>
      <c r="AM496">
        <v>327.9205611129181</v>
      </c>
      <c r="AN496">
        <v>0</v>
      </c>
    </row>
    <row r="497" spans="1:40">
      <c r="A497" s="2">
        <v>44694</v>
      </c>
      <c r="B497">
        <v>1089.843014726771</v>
      </c>
      <c r="C497">
        <v>0.0007598559645349834</v>
      </c>
      <c r="F497" s="2">
        <v>44694</v>
      </c>
      <c r="G497">
        <v>0.04814517750750413</v>
      </c>
      <c r="H497">
        <v>0.3002217296382907</v>
      </c>
      <c r="I497">
        <v>0.3004825153971805</v>
      </c>
      <c r="J497">
        <v>0</v>
      </c>
      <c r="K497">
        <v>0.005292465327077175</v>
      </c>
      <c r="L497">
        <v>0.2913542213164517</v>
      </c>
      <c r="M497">
        <v>0.005966540055835978</v>
      </c>
      <c r="N497">
        <v>0.04853735075765984</v>
      </c>
      <c r="S497" s="2">
        <v>44694</v>
      </c>
      <c r="T497">
        <v>0.5249518388265546</v>
      </c>
      <c r="U497">
        <v>0.02108638697845859</v>
      </c>
      <c r="V497">
        <v>0.0005902147075587304</v>
      </c>
      <c r="W497">
        <v>0.002317967815975534</v>
      </c>
      <c r="X497">
        <v>0.1276058823862182</v>
      </c>
      <c r="Y497">
        <v>0.2995763644689047</v>
      </c>
      <c r="Z497">
        <v>0.002613195735340713</v>
      </c>
      <c r="AA497">
        <v>0.02125814908098889</v>
      </c>
      <c r="AF497" s="2">
        <v>44694</v>
      </c>
      <c r="AG497">
        <v>52.46852601963103</v>
      </c>
      <c r="AH497">
        <v>327.616632671088</v>
      </c>
      <c r="AI497">
        <v>53.42332699718981</v>
      </c>
      <c r="AJ497">
        <v>0</v>
      </c>
      <c r="AK497">
        <v>317.5729481075188</v>
      </c>
      <c r="AL497">
        <v>6.51226047398952</v>
      </c>
      <c r="AM497">
        <v>328.0997747153161</v>
      </c>
      <c r="AN497">
        <v>0.003166406244632131</v>
      </c>
    </row>
    <row r="498" spans="1:40">
      <c r="A498" s="2">
        <v>44695</v>
      </c>
      <c r="B498">
        <v>1090.48642152037</v>
      </c>
      <c r="C498">
        <v>0.0005903664884794324</v>
      </c>
      <c r="F498" s="2">
        <v>44695</v>
      </c>
      <c r="G498">
        <v>0.2997888751729699</v>
      </c>
      <c r="H498">
        <v>0.3000104487691556</v>
      </c>
      <c r="I498">
        <v>0.3002710510002178</v>
      </c>
      <c r="J498">
        <v>0</v>
      </c>
      <c r="K498">
        <v>0</v>
      </c>
      <c r="L498">
        <v>0.09992962505765672</v>
      </c>
      <c r="M498">
        <v>0</v>
      </c>
      <c r="N498">
        <v>0</v>
      </c>
      <c r="S498" s="2">
        <v>44695</v>
      </c>
      <c r="T498">
        <v>0.4422990813657497</v>
      </c>
      <c r="U498">
        <v>0.1186339295963568</v>
      </c>
      <c r="V498">
        <v>0.005677375040897628</v>
      </c>
      <c r="W498">
        <v>0.009291226359894975</v>
      </c>
      <c r="X498">
        <v>0</v>
      </c>
      <c r="Y498">
        <v>0.4051121617618534</v>
      </c>
      <c r="Z498">
        <v>0.00416097115654272</v>
      </c>
      <c r="AA498">
        <v>0.01482525471870488</v>
      </c>
      <c r="AF498" s="2">
        <v>44695</v>
      </c>
      <c r="AG498">
        <v>326.9344587033873</v>
      </c>
      <c r="AH498">
        <v>327.5408881433045</v>
      </c>
      <c r="AI498">
        <v>0</v>
      </c>
      <c r="AJ498">
        <v>0</v>
      </c>
      <c r="AK498">
        <v>108.9677880426605</v>
      </c>
      <c r="AL498">
        <v>0</v>
      </c>
      <c r="AM498">
        <v>327.7197872596311</v>
      </c>
      <c r="AN498">
        <v>0</v>
      </c>
    </row>
    <row r="499" spans="1:40">
      <c r="A499" s="2">
        <v>44696</v>
      </c>
      <c r="B499">
        <v>1090.765979263079</v>
      </c>
      <c r="C499">
        <v>0.0002563605902765609</v>
      </c>
      <c r="F499" s="2">
        <v>44696</v>
      </c>
      <c r="G499">
        <v>0.09997185794504472</v>
      </c>
      <c r="H499">
        <v>0.2999260196637911</v>
      </c>
      <c r="I499">
        <v>0.3001865485560303</v>
      </c>
      <c r="J499">
        <v>0</v>
      </c>
      <c r="K499">
        <v>0</v>
      </c>
      <c r="L499">
        <v>0.2999155738351339</v>
      </c>
      <c r="M499">
        <v>0</v>
      </c>
      <c r="N499">
        <v>0</v>
      </c>
      <c r="S499" s="2">
        <v>44696</v>
      </c>
      <c r="T499">
        <v>0.323530163401174</v>
      </c>
      <c r="U499">
        <v>0</v>
      </c>
      <c r="V499">
        <v>0.004179965071284499</v>
      </c>
      <c r="W499">
        <v>0.002333586349815729</v>
      </c>
      <c r="X499">
        <v>0.06561098932538387</v>
      </c>
      <c r="Y499">
        <v>0.5903032781875592</v>
      </c>
      <c r="Z499">
        <v>0.0009181874017979</v>
      </c>
      <c r="AA499">
        <v>0.0131238302629847</v>
      </c>
      <c r="AF499" s="2">
        <v>44696</v>
      </c>
      <c r="AG499">
        <v>109.0165364133754</v>
      </c>
      <c r="AH499">
        <v>327.6269318820258</v>
      </c>
      <c r="AI499">
        <v>0</v>
      </c>
      <c r="AJ499">
        <v>0</v>
      </c>
      <c r="AK499">
        <v>327.1765361076406</v>
      </c>
      <c r="AL499">
        <v>0</v>
      </c>
      <c r="AM499">
        <v>327.6015198818989</v>
      </c>
      <c r="AN499">
        <v>0</v>
      </c>
    </row>
    <row r="500" spans="1:40">
      <c r="A500" s="2">
        <v>44697</v>
      </c>
      <c r="B500">
        <v>1091.066861010108</v>
      </c>
      <c r="C500">
        <v>0.0002758444549511019</v>
      </c>
      <c r="F500" s="2">
        <v>44697</v>
      </c>
      <c r="G500">
        <v>0.3019106522116259</v>
      </c>
      <c r="H500">
        <v>0.3018362007064405</v>
      </c>
      <c r="I500">
        <v>0.3020983888656935</v>
      </c>
      <c r="J500">
        <v>0.005880272731283161</v>
      </c>
      <c r="K500">
        <v>0</v>
      </c>
      <c r="L500">
        <v>0.06144764221172649</v>
      </c>
      <c r="M500">
        <v>0</v>
      </c>
      <c r="N500">
        <v>0.02682684327323058</v>
      </c>
      <c r="S500" s="2">
        <v>44697</v>
      </c>
      <c r="T500">
        <v>0.3107638153294965</v>
      </c>
      <c r="U500">
        <v>0</v>
      </c>
      <c r="V500">
        <v>0.004312041338204781</v>
      </c>
      <c r="W500">
        <v>0.002481456434434593</v>
      </c>
      <c r="X500">
        <v>0.04505994627469643</v>
      </c>
      <c r="Y500">
        <v>0.6154385184582417</v>
      </c>
      <c r="Z500">
        <v>0.002271927621120288</v>
      </c>
      <c r="AA500">
        <v>0.01967229454380569</v>
      </c>
      <c r="AF500" s="2">
        <v>44697</v>
      </c>
      <c r="AG500">
        <v>329.2466910678307</v>
      </c>
      <c r="AH500">
        <v>329.7734325661398</v>
      </c>
      <c r="AI500">
        <v>29.59284050080285</v>
      </c>
      <c r="AJ500">
        <v>0.003546702227007638</v>
      </c>
      <c r="AK500">
        <v>67.04487429510745</v>
      </c>
      <c r="AL500">
        <v>0</v>
      </c>
      <c r="AM500">
        <v>329.7377092821742</v>
      </c>
      <c r="AN500">
        <v>0</v>
      </c>
    </row>
    <row r="501" spans="1:40">
      <c r="A501" s="2">
        <v>44698</v>
      </c>
      <c r="B501">
        <v>1089.799983914922</v>
      </c>
      <c r="C501">
        <v>-0.001161136077411196</v>
      </c>
      <c r="F501" s="2">
        <v>44698</v>
      </c>
      <c r="G501">
        <v>0.09511949290580864</v>
      </c>
      <c r="H501">
        <v>0.3007569494005816</v>
      </c>
      <c r="I501">
        <v>0.3010182000748259</v>
      </c>
      <c r="J501">
        <v>0.0001552458088925239</v>
      </c>
      <c r="K501">
        <v>0</v>
      </c>
      <c r="L501">
        <v>0.2425509420024705</v>
      </c>
      <c r="M501">
        <v>0</v>
      </c>
      <c r="N501">
        <v>0.06039916980742078</v>
      </c>
      <c r="S501" s="2">
        <v>44698</v>
      </c>
      <c r="T501">
        <v>0.2182496798987799</v>
      </c>
      <c r="U501">
        <v>0.06134845063984496</v>
      </c>
      <c r="V501">
        <v>0.0001001276347563897</v>
      </c>
      <c r="W501">
        <v>0</v>
      </c>
      <c r="X501">
        <v>0.1564361209097423</v>
      </c>
      <c r="Y501">
        <v>0.5246880079455568</v>
      </c>
      <c r="Z501">
        <v>0.0002224485310777861</v>
      </c>
      <c r="AA501">
        <v>0.03895516444024157</v>
      </c>
      <c r="AF501" s="2">
        <v>44698</v>
      </c>
      <c r="AG501">
        <v>103.6772697498103</v>
      </c>
      <c r="AH501">
        <v>328.2345504221976</v>
      </c>
      <c r="AI501">
        <v>69.40874619128334</v>
      </c>
      <c r="AJ501">
        <v>9.270625460356504E-05</v>
      </c>
      <c r="AK501">
        <v>264.4168180454275</v>
      </c>
      <c r="AL501">
        <v>0</v>
      </c>
      <c r="AM501">
        <v>328.2179485881917</v>
      </c>
      <c r="AN501">
        <v>0</v>
      </c>
    </row>
    <row r="502" spans="1:40">
      <c r="A502" s="2">
        <v>44699</v>
      </c>
      <c r="B502">
        <v>1093.671499608879</v>
      </c>
      <c r="C502">
        <v>0.003552501148008869</v>
      </c>
      <c r="F502" s="2">
        <v>44699</v>
      </c>
      <c r="G502">
        <v>0</v>
      </c>
      <c r="H502">
        <v>0.3002240069122066</v>
      </c>
      <c r="I502">
        <v>0.3004847946492363</v>
      </c>
      <c r="J502">
        <v>0.01041469896247331</v>
      </c>
      <c r="K502">
        <v>0.04779580295466369</v>
      </c>
      <c r="L502">
        <v>0.2994683988289177</v>
      </c>
      <c r="M502">
        <v>0</v>
      </c>
      <c r="N502">
        <v>0.0416122976925023</v>
      </c>
      <c r="S502" s="2">
        <v>44699</v>
      </c>
      <c r="T502">
        <v>0.3695059382759961</v>
      </c>
      <c r="U502">
        <v>0</v>
      </c>
      <c r="V502">
        <v>0.001153942711806149</v>
      </c>
      <c r="W502">
        <v>0.005295747738190884</v>
      </c>
      <c r="X502">
        <v>0</v>
      </c>
      <c r="Y502">
        <v>0.6194337523961314</v>
      </c>
      <c r="Z502">
        <v>0</v>
      </c>
      <c r="AA502">
        <v>0.0046106188778756</v>
      </c>
      <c r="AF502" s="2">
        <v>44699</v>
      </c>
      <c r="AG502">
        <v>0</v>
      </c>
      <c r="AH502">
        <v>328.7947013459233</v>
      </c>
      <c r="AI502">
        <v>45.56690429584182</v>
      </c>
      <c r="AJ502">
        <v>0.00626202548728347</v>
      </c>
      <c r="AK502">
        <v>327.4906800692816</v>
      </c>
      <c r="AL502">
        <v>0</v>
      </c>
      <c r="AM502">
        <v>328.7556647646392</v>
      </c>
      <c r="AN502">
        <v>0.02885559463958102</v>
      </c>
    </row>
    <row r="503" spans="1:40">
      <c r="A503" s="2">
        <v>44700</v>
      </c>
      <c r="B503">
        <v>1093.412861963776</v>
      </c>
      <c r="C503">
        <v>-0.0002364856770937784</v>
      </c>
      <c r="F503" s="2">
        <v>44700</v>
      </c>
      <c r="G503">
        <v>0.2632566383777967</v>
      </c>
      <c r="H503">
        <v>0.2992853619734041</v>
      </c>
      <c r="I503">
        <v>0.299545334362281</v>
      </c>
      <c r="J503">
        <v>0.004834393351130778</v>
      </c>
      <c r="K503">
        <v>0.004110542931798312</v>
      </c>
      <c r="L503">
        <v>0.08748553140875306</v>
      </c>
      <c r="M503">
        <v>0</v>
      </c>
      <c r="N503">
        <v>0.04148219759483611</v>
      </c>
      <c r="S503" s="2">
        <v>44700</v>
      </c>
      <c r="T503">
        <v>0.3129704734735457</v>
      </c>
      <c r="U503">
        <v>0.05878206323673404</v>
      </c>
      <c r="V503">
        <v>0.001079462297431599</v>
      </c>
      <c r="W503">
        <v>0.0009178351438474405</v>
      </c>
      <c r="X503">
        <v>0.01953447431091385</v>
      </c>
      <c r="Y503">
        <v>0.5979935462175348</v>
      </c>
      <c r="Z503">
        <v>0</v>
      </c>
      <c r="AA503">
        <v>0.008722145319992649</v>
      </c>
      <c r="AF503" s="2">
        <v>44700</v>
      </c>
      <c r="AG503">
        <v>287.9041376707206</v>
      </c>
      <c r="AH503">
        <v>327.7109111091042</v>
      </c>
      <c r="AI503">
        <v>45.86512194841364</v>
      </c>
      <c r="AJ503">
        <v>0.00291021554904679</v>
      </c>
      <c r="AK503">
        <v>95.65437532285769</v>
      </c>
      <c r="AL503">
        <v>0</v>
      </c>
      <c r="AM503">
        <v>327.6740603263021</v>
      </c>
      <c r="AN503">
        <v>0.002476597571420542</v>
      </c>
    </row>
    <row r="504" spans="1:40">
      <c r="A504" s="2">
        <v>44701</v>
      </c>
      <c r="B504">
        <v>1094.286653198572</v>
      </c>
      <c r="C504">
        <v>0.0007991411709080687</v>
      </c>
      <c r="F504" s="2">
        <v>44701</v>
      </c>
      <c r="G504">
        <v>0.1850849115257263</v>
      </c>
      <c r="H504">
        <v>0.2991061593907489</v>
      </c>
      <c r="I504">
        <v>0.2118411027454997</v>
      </c>
      <c r="J504">
        <v>3.937515420529575E-05</v>
      </c>
      <c r="K504">
        <v>0.00410808166906018</v>
      </c>
      <c r="L504">
        <v>0.2998203695147598</v>
      </c>
      <c r="M504">
        <v>0</v>
      </c>
      <c r="N504">
        <v>0</v>
      </c>
      <c r="S504" s="2">
        <v>44701</v>
      </c>
      <c r="T504">
        <v>0.974838664696846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0.004930223404119781</v>
      </c>
      <c r="AA504">
        <v>0.02023111189903424</v>
      </c>
      <c r="AF504" s="2">
        <v>44701</v>
      </c>
      <c r="AG504">
        <v>202.5017279029926</v>
      </c>
      <c r="AH504">
        <v>231.7998399281528</v>
      </c>
      <c r="AI504">
        <v>0</v>
      </c>
      <c r="AJ504">
        <v>2.331157272356009E-05</v>
      </c>
      <c r="AK504">
        <v>328.0501869769371</v>
      </c>
      <c r="AL504">
        <v>0</v>
      </c>
      <c r="AM504">
        <v>327.6612237805955</v>
      </c>
      <c r="AN504">
        <v>0.002438287901493824</v>
      </c>
    </row>
    <row r="505" spans="1:40">
      <c r="A505" s="2">
        <v>44702</v>
      </c>
      <c r="B505">
        <v>1094.172847297406</v>
      </c>
      <c r="C505">
        <v>-0.000104000081544986</v>
      </c>
      <c r="F505" s="2">
        <v>44702</v>
      </c>
      <c r="G505">
        <v>0.09756670872323894</v>
      </c>
      <c r="H505">
        <v>0.3000178612296028</v>
      </c>
      <c r="I505">
        <v>0.3009144263435206</v>
      </c>
      <c r="J505">
        <v>3.949517313291412E-05</v>
      </c>
      <c r="K505">
        <v>0.0007272602017169616</v>
      </c>
      <c r="L505">
        <v>0.3007342483287878</v>
      </c>
      <c r="M505">
        <v>0</v>
      </c>
      <c r="N505">
        <v>0</v>
      </c>
      <c r="S505" s="2">
        <v>44702</v>
      </c>
      <c r="T505">
        <v>0.5717181494871821</v>
      </c>
      <c r="U505">
        <v>0</v>
      </c>
      <c r="V505">
        <v>0</v>
      </c>
      <c r="W505">
        <v>0</v>
      </c>
      <c r="X505">
        <v>0</v>
      </c>
      <c r="Y505">
        <v>0.3974252419666748</v>
      </c>
      <c r="Z505">
        <v>0.03085660854614303</v>
      </c>
      <c r="AA505">
        <v>0</v>
      </c>
      <c r="AF505" s="2">
        <v>44702</v>
      </c>
      <c r="AG505">
        <v>106.7803445186712</v>
      </c>
      <c r="AH505">
        <v>329.3357122575225</v>
      </c>
      <c r="AI505">
        <v>0</v>
      </c>
      <c r="AJ505">
        <v>2.329396722691495E-05</v>
      </c>
      <c r="AK505">
        <v>329.0861780407524</v>
      </c>
      <c r="AL505">
        <v>0</v>
      </c>
      <c r="AM505">
        <v>328.6852371484048</v>
      </c>
      <c r="AN505">
        <v>0.0004319042806438971</v>
      </c>
    </row>
    <row r="506" spans="1:40">
      <c r="A506" s="2">
        <v>44703</v>
      </c>
      <c r="B506">
        <v>1094.447593100569</v>
      </c>
      <c r="C506">
        <v>0.000251099087170692</v>
      </c>
      <c r="F506" s="2">
        <v>44703</v>
      </c>
      <c r="G506">
        <v>0.09478412770248155</v>
      </c>
      <c r="H506">
        <v>0.3000125026374095</v>
      </c>
      <c r="I506">
        <v>0.2999946417268244</v>
      </c>
      <c r="J506">
        <v>0.002056146118723329</v>
      </c>
      <c r="K506">
        <v>0.00172095162533963</v>
      </c>
      <c r="L506">
        <v>0.2999946417268244</v>
      </c>
      <c r="M506">
        <v>0.001436988462397076</v>
      </c>
      <c r="N506">
        <v>0</v>
      </c>
      <c r="S506" s="2">
        <v>44703</v>
      </c>
      <c r="T506">
        <v>0.4440728035391555</v>
      </c>
      <c r="U506">
        <v>0</v>
      </c>
      <c r="V506">
        <v>0</v>
      </c>
      <c r="W506">
        <v>0</v>
      </c>
      <c r="X506">
        <v>0.2516749478118099</v>
      </c>
      <c r="Y506">
        <v>0.2845179734538039</v>
      </c>
      <c r="Z506">
        <v>0</v>
      </c>
      <c r="AA506">
        <v>0.01973427519523056</v>
      </c>
      <c r="AF506" s="2">
        <v>44703</v>
      </c>
      <c r="AG506">
        <v>103.7277474993978</v>
      </c>
      <c r="AH506">
        <v>328.3302304872632</v>
      </c>
      <c r="AI506">
        <v>0</v>
      </c>
      <c r="AJ506">
        <v>0.001215353708149419</v>
      </c>
      <c r="AK506">
        <v>328.3471473737936</v>
      </c>
      <c r="AL506">
        <v>1.572775998213301</v>
      </c>
      <c r="AM506">
        <v>328.7905441339612</v>
      </c>
      <c r="AN506">
        <v>0.001021249478459904</v>
      </c>
    </row>
    <row r="507" spans="1:40">
      <c r="A507" s="2">
        <v>44704</v>
      </c>
      <c r="B507">
        <v>1094.7067399469</v>
      </c>
      <c r="C507">
        <v>0.0002367832392928815</v>
      </c>
      <c r="F507" s="2">
        <v>44704</v>
      </c>
      <c r="G507">
        <v>0.2999978567060423</v>
      </c>
      <c r="H507">
        <v>0.300010359254129</v>
      </c>
      <c r="I507">
        <v>0.07737990736381259</v>
      </c>
      <c r="J507">
        <v>0.007002435945828774</v>
      </c>
      <c r="K507">
        <v>0.008106335676666748</v>
      </c>
      <c r="L507">
        <v>0.2999924984711479</v>
      </c>
      <c r="M507">
        <v>0.007510606582372729</v>
      </c>
      <c r="N507">
        <v>0</v>
      </c>
      <c r="S507" s="2">
        <v>44704</v>
      </c>
      <c r="T507">
        <v>0.566615709983863</v>
      </c>
      <c r="U507">
        <v>0.1242102601838267</v>
      </c>
      <c r="V507">
        <v>0</v>
      </c>
      <c r="W507">
        <v>0</v>
      </c>
      <c r="X507">
        <v>0.2828984551789618</v>
      </c>
      <c r="Y507">
        <v>0</v>
      </c>
      <c r="Z507">
        <v>0</v>
      </c>
      <c r="AA507">
        <v>0.02627557465334828</v>
      </c>
      <c r="AF507" s="2">
        <v>44704</v>
      </c>
      <c r="AG507">
        <v>328.4541703806403</v>
      </c>
      <c r="AH507">
        <v>84.70646191913815</v>
      </c>
      <c r="AI507">
        <v>0</v>
      </c>
      <c r="AJ507">
        <v>0.004138745063519749</v>
      </c>
      <c r="AK507">
        <v>328.4106099942887</v>
      </c>
      <c r="AL507">
        <v>8.211154921317636</v>
      </c>
      <c r="AM507">
        <v>328.785194855997</v>
      </c>
      <c r="AN507">
        <v>0.004805211057155205</v>
      </c>
    </row>
    <row r="508" spans="1:40">
      <c r="A508" s="2">
        <v>44705</v>
      </c>
      <c r="B508">
        <v>1094.802576304368</v>
      </c>
      <c r="C508">
        <v>8.754523377962897E-05</v>
      </c>
      <c r="F508" s="2">
        <v>44705</v>
      </c>
      <c r="G508">
        <v>0.1874426932274863</v>
      </c>
      <c r="H508">
        <v>0.3000095019093921</v>
      </c>
      <c r="I508">
        <v>0.1716976998120421</v>
      </c>
      <c r="J508">
        <v>0</v>
      </c>
      <c r="K508">
        <v>0</v>
      </c>
      <c r="L508">
        <v>0.299991641177452</v>
      </c>
      <c r="M508">
        <v>0.01918996610643616</v>
      </c>
      <c r="N508">
        <v>0.02166849776719128</v>
      </c>
      <c r="S508" s="2">
        <v>44705</v>
      </c>
      <c r="T508">
        <v>0.287010014970048</v>
      </c>
      <c r="U508">
        <v>0.1678687952479188</v>
      </c>
      <c r="V508">
        <v>0</v>
      </c>
      <c r="W508">
        <v>0</v>
      </c>
      <c r="X508">
        <v>0.3547614243195911</v>
      </c>
      <c r="Y508">
        <v>0.1537679891277821</v>
      </c>
      <c r="Z508">
        <v>0.01718603395879639</v>
      </c>
      <c r="AA508">
        <v>0.01940574237586352</v>
      </c>
      <c r="AF508" s="2">
        <v>44705</v>
      </c>
      <c r="AG508">
        <v>205.2162829081452</v>
      </c>
      <c r="AH508">
        <v>187.9987925917683</v>
      </c>
      <c r="AI508">
        <v>24.2333559607264</v>
      </c>
      <c r="AJ508">
        <v>0</v>
      </c>
      <c r="AK508">
        <v>328.4403908137417</v>
      </c>
      <c r="AL508">
        <v>21.33229243559018</v>
      </c>
      <c r="AM508">
        <v>328.8106257707891</v>
      </c>
      <c r="AN508">
        <v>0</v>
      </c>
    </row>
    <row r="509" spans="1:40">
      <c r="A509" s="2">
        <v>44706</v>
      </c>
      <c r="B509">
        <v>1095.723789428348</v>
      </c>
      <c r="C509">
        <v>0.0008414422325249138</v>
      </c>
      <c r="F509" s="2">
        <v>44706</v>
      </c>
      <c r="G509">
        <v>0.1313378731906486</v>
      </c>
      <c r="H509">
        <v>0.2996292787178615</v>
      </c>
      <c r="I509">
        <v>0.2477803717169962</v>
      </c>
      <c r="J509">
        <v>0</v>
      </c>
      <c r="K509">
        <v>0</v>
      </c>
      <c r="L509">
        <v>0.2996114406220862</v>
      </c>
      <c r="M509">
        <v>0</v>
      </c>
      <c r="N509">
        <v>0.02164103575240749</v>
      </c>
      <c r="S509" s="2">
        <v>44706</v>
      </c>
      <c r="T509">
        <v>0.3173112928668665</v>
      </c>
      <c r="U509">
        <v>0.108017507248886</v>
      </c>
      <c r="V509">
        <v>0</v>
      </c>
      <c r="W509">
        <v>0</v>
      </c>
      <c r="X509">
        <v>0.354129681693627</v>
      </c>
      <c r="Y509">
        <v>0.2037844640534194</v>
      </c>
      <c r="Z509">
        <v>0</v>
      </c>
      <c r="AA509">
        <v>0.01675705413720112</v>
      </c>
      <c r="AF509" s="2">
        <v>44706</v>
      </c>
      <c r="AG509">
        <v>143.9030411709684</v>
      </c>
      <c r="AH509">
        <v>271.500026298726</v>
      </c>
      <c r="AI509">
        <v>24.13025493625434</v>
      </c>
      <c r="AJ509">
        <v>0</v>
      </c>
      <c r="AK509">
        <v>328.3301201795416</v>
      </c>
      <c r="AL509">
        <v>0</v>
      </c>
      <c r="AM509">
        <v>328.748072371134</v>
      </c>
      <c r="AN509">
        <v>0</v>
      </c>
    </row>
    <row r="510" spans="1:40">
      <c r="A510" s="2">
        <v>44707</v>
      </c>
      <c r="B510">
        <v>1096.326354712275</v>
      </c>
      <c r="C510">
        <v>0.0005499244332742848</v>
      </c>
      <c r="F510" s="2">
        <v>44707</v>
      </c>
      <c r="G510">
        <v>0.1212131024936079</v>
      </c>
      <c r="H510">
        <v>0.3000455725852341</v>
      </c>
      <c r="I510">
        <v>0.3004168089338471</v>
      </c>
      <c r="J510">
        <v>0.002625733884113705</v>
      </c>
      <c r="K510">
        <v>0</v>
      </c>
      <c r="L510">
        <v>0.2709881475078751</v>
      </c>
      <c r="M510">
        <v>0</v>
      </c>
      <c r="N510">
        <v>0.004710634595322089</v>
      </c>
      <c r="S510" s="2">
        <v>44707</v>
      </c>
      <c r="T510">
        <v>0.4613767526157195</v>
      </c>
      <c r="U510">
        <v>0.0916773708057772</v>
      </c>
      <c r="V510">
        <v>0.001985927048966343</v>
      </c>
      <c r="W510">
        <v>0</v>
      </c>
      <c r="X510">
        <v>0.2049570580404887</v>
      </c>
      <c r="Y510">
        <v>0.2356700448857414</v>
      </c>
      <c r="Z510">
        <v>0.0007700420414101243</v>
      </c>
      <c r="AA510">
        <v>0.003562804561896591</v>
      </c>
      <c r="AF510" s="2">
        <v>44707</v>
      </c>
      <c r="AG510">
        <v>132.9207204132939</v>
      </c>
      <c r="AH510">
        <v>329.4224283435787</v>
      </c>
      <c r="AI510">
        <v>5.162565914201159</v>
      </c>
      <c r="AJ510">
        <v>0.001550323196371907</v>
      </c>
      <c r="AK510">
        <v>297.0980163360092</v>
      </c>
      <c r="AL510">
        <v>0</v>
      </c>
      <c r="AM510">
        <v>329.3200641244749</v>
      </c>
      <c r="AN510">
        <v>0</v>
      </c>
    </row>
    <row r="511" spans="1:40">
      <c r="A511" s="2">
        <v>44708</v>
      </c>
      <c r="B511">
        <v>1096.508335710565</v>
      </c>
      <c r="C511">
        <v>0.0001659916296892217</v>
      </c>
      <c r="F511" s="2">
        <v>44708</v>
      </c>
      <c r="G511">
        <v>0.03396998387336646</v>
      </c>
      <c r="H511">
        <v>0.2999069011766851</v>
      </c>
      <c r="I511">
        <v>0.3002779659518037</v>
      </c>
      <c r="J511">
        <v>0.02335872055608978</v>
      </c>
      <c r="K511">
        <v>0.04262507878842163</v>
      </c>
      <c r="L511">
        <v>0.2998613496536334</v>
      </c>
      <c r="M511">
        <v>0</v>
      </c>
      <c r="N511">
        <v>0</v>
      </c>
      <c r="S511" s="2">
        <v>44708</v>
      </c>
      <c r="T511">
        <v>0.4665248692910656</v>
      </c>
      <c r="U511">
        <v>0</v>
      </c>
      <c r="V511">
        <v>0</v>
      </c>
      <c r="W511">
        <v>0</v>
      </c>
      <c r="X511">
        <v>0.5137305660157261</v>
      </c>
      <c r="Y511">
        <v>0</v>
      </c>
      <c r="Z511">
        <v>0.005125234927751847</v>
      </c>
      <c r="AA511">
        <v>0.01461932976545641</v>
      </c>
      <c r="AF511" s="2">
        <v>44708</v>
      </c>
      <c r="AG511">
        <v>37.25299158157479</v>
      </c>
      <c r="AH511">
        <v>329.1689958883241</v>
      </c>
      <c r="AI511">
        <v>0</v>
      </c>
      <c r="AJ511">
        <v>0.01383357680580984</v>
      </c>
      <c r="AK511">
        <v>328.8882022904048</v>
      </c>
      <c r="AL511">
        <v>0</v>
      </c>
      <c r="AM511">
        <v>329.2392902429509</v>
      </c>
      <c r="AN511">
        <v>0.02530693522730021</v>
      </c>
    </row>
    <row r="512" spans="1:40">
      <c r="A512" s="2">
        <v>44709</v>
      </c>
      <c r="B512">
        <v>1096.676321338196</v>
      </c>
      <c r="C512">
        <v>0.0001532005021398497</v>
      </c>
      <c r="F512" s="2">
        <v>44709</v>
      </c>
      <c r="G512">
        <v>0.159907716872548</v>
      </c>
      <c r="H512">
        <v>0.2999764204630514</v>
      </c>
      <c r="I512">
        <v>0.2038846010262802</v>
      </c>
      <c r="J512">
        <v>0</v>
      </c>
      <c r="K512">
        <v>0</v>
      </c>
      <c r="L512">
        <v>0.299930858381025</v>
      </c>
      <c r="M512">
        <v>0.01240697444916699</v>
      </c>
      <c r="N512">
        <v>0.0238934288079284</v>
      </c>
      <c r="S512" s="2">
        <v>44709</v>
      </c>
      <c r="T512">
        <v>0.3186346699109299</v>
      </c>
      <c r="U512">
        <v>0.09952161050500116</v>
      </c>
      <c r="V512">
        <v>0</v>
      </c>
      <c r="W512">
        <v>0</v>
      </c>
      <c r="X512">
        <v>0.4323600116496724</v>
      </c>
      <c r="Y512">
        <v>0.1268914612011976</v>
      </c>
      <c r="Z512">
        <v>0.007721716642728675</v>
      </c>
      <c r="AA512">
        <v>0.01487053009047026</v>
      </c>
      <c r="AF512" s="2">
        <v>44709</v>
      </c>
      <c r="AG512">
        <v>175.4280864644885</v>
      </c>
      <c r="AH512">
        <v>223.6301271554111</v>
      </c>
      <c r="AI512">
        <v>26.75790092394806</v>
      </c>
      <c r="AJ512">
        <v>0</v>
      </c>
      <c r="AK512">
        <v>328.9734901791301</v>
      </c>
      <c r="AL512">
        <v>13.57678570305118</v>
      </c>
      <c r="AM512">
        <v>329.3801635654761</v>
      </c>
      <c r="AN512">
        <v>0</v>
      </c>
    </row>
    <row r="513" spans="1:40">
      <c r="A513" s="2">
        <v>44710</v>
      </c>
      <c r="B513">
        <v>1097.632559883344</v>
      </c>
      <c r="C513">
        <v>0.0008719423648917424</v>
      </c>
      <c r="F513" s="2">
        <v>44710</v>
      </c>
      <c r="G513">
        <v>0</v>
      </c>
      <c r="H513">
        <v>0.2999834939349306</v>
      </c>
      <c r="I513">
        <v>0.3000070740278869</v>
      </c>
      <c r="J513">
        <v>0.03740699043310989</v>
      </c>
      <c r="K513">
        <v>0.05479328678783938</v>
      </c>
      <c r="L513">
        <v>0.2826656372814442</v>
      </c>
      <c r="M513">
        <v>0.02514351753478915</v>
      </c>
      <c r="N513">
        <v>0</v>
      </c>
      <c r="S513" s="2">
        <v>44710</v>
      </c>
      <c r="T513">
        <v>0.5918244132371372</v>
      </c>
      <c r="U513">
        <v>0.141035141350951</v>
      </c>
      <c r="V513">
        <v>0</v>
      </c>
      <c r="W513">
        <v>0</v>
      </c>
      <c r="X513">
        <v>0</v>
      </c>
      <c r="Y513">
        <v>0.2540489789152415</v>
      </c>
      <c r="Z513">
        <v>0</v>
      </c>
      <c r="AA513">
        <v>0.01309146649667033</v>
      </c>
      <c r="AF513" s="2">
        <v>44710</v>
      </c>
      <c r="AG513">
        <v>0</v>
      </c>
      <c r="AH513">
        <v>329.3274300483055</v>
      </c>
      <c r="AI513">
        <v>0</v>
      </c>
      <c r="AJ513">
        <v>0.02214983975290296</v>
      </c>
      <c r="AK513">
        <v>310.2441567995218</v>
      </c>
      <c r="AL513">
        <v>27.09258090352133</v>
      </c>
      <c r="AM513">
        <v>329.6366600689619</v>
      </c>
      <c r="AN513">
        <v>0.03242640364691986</v>
      </c>
    </row>
    <row r="514" spans="1:40">
      <c r="A514" s="2">
        <v>44711</v>
      </c>
      <c r="B514">
        <v>1097.324172080511</v>
      </c>
      <c r="C514">
        <v>-0.0002809572293177576</v>
      </c>
      <c r="F514" s="2">
        <v>44711</v>
      </c>
      <c r="G514">
        <v>0</v>
      </c>
      <c r="H514">
        <v>0.2999884455637331</v>
      </c>
      <c r="I514">
        <v>0.1346226313816717</v>
      </c>
      <c r="J514">
        <v>0.1023552568505298</v>
      </c>
      <c r="K514">
        <v>0.1630287143028082</v>
      </c>
      <c r="L514">
        <v>0.3000049519012571</v>
      </c>
      <c r="M514">
        <v>0</v>
      </c>
      <c r="N514">
        <v>0</v>
      </c>
      <c r="S514" s="2">
        <v>44711</v>
      </c>
      <c r="T514">
        <v>0.9096656695630622</v>
      </c>
      <c r="U514">
        <v>0.06932510865187853</v>
      </c>
      <c r="V514">
        <v>0</v>
      </c>
      <c r="W514">
        <v>0</v>
      </c>
      <c r="X514">
        <v>0</v>
      </c>
      <c r="Y514">
        <v>0</v>
      </c>
      <c r="Z514">
        <v>0.01118988539729361</v>
      </c>
      <c r="AA514">
        <v>0.009819336387765765</v>
      </c>
      <c r="AF514" s="2">
        <v>44711</v>
      </c>
      <c r="AG514">
        <v>0</v>
      </c>
      <c r="AH514">
        <v>147.7566704794295</v>
      </c>
      <c r="AI514">
        <v>0</v>
      </c>
      <c r="AJ514">
        <v>0.06065491971949673</v>
      </c>
      <c r="AK514">
        <v>329.20663686693</v>
      </c>
      <c r="AL514">
        <v>0</v>
      </c>
      <c r="AM514">
        <v>329.5318955242017</v>
      </c>
      <c r="AN514">
        <v>0.09628785345031833</v>
      </c>
    </row>
    <row r="515" spans="1:40">
      <c r="A515" s="2">
        <v>44712</v>
      </c>
      <c r="B515">
        <v>1098.363383126664</v>
      </c>
      <c r="C515">
        <v>0.0009470410591456702</v>
      </c>
      <c r="F515" s="2">
        <v>44712</v>
      </c>
      <c r="G515">
        <v>0.2691881465667519</v>
      </c>
      <c r="H515">
        <v>0.3017729871789857</v>
      </c>
      <c r="I515">
        <v>0.301784610349141</v>
      </c>
      <c r="J515">
        <v>0.04554403608037234</v>
      </c>
      <c r="K515">
        <v>0.0817102198247491</v>
      </c>
      <c r="L515">
        <v>0</v>
      </c>
      <c r="M515">
        <v>0</v>
      </c>
      <c r="N515">
        <v>0</v>
      </c>
      <c r="S515" s="2">
        <v>44712</v>
      </c>
      <c r="T515">
        <v>0.4879129794369925</v>
      </c>
      <c r="U515">
        <v>0</v>
      </c>
      <c r="V515">
        <v>0</v>
      </c>
      <c r="W515">
        <v>0</v>
      </c>
      <c r="X515">
        <v>0.1002101501494686</v>
      </c>
      <c r="Y515">
        <v>0.3842682732359602</v>
      </c>
      <c r="Z515">
        <v>0</v>
      </c>
      <c r="AA515">
        <v>0.02760859717757876</v>
      </c>
      <c r="AF515" s="2">
        <v>44712</v>
      </c>
      <c r="AG515">
        <v>295.5946303532394</v>
      </c>
      <c r="AH515">
        <v>331.5382042387091</v>
      </c>
      <c r="AI515">
        <v>0</v>
      </c>
      <c r="AJ515">
        <v>0.02696428273917032</v>
      </c>
      <c r="AK515">
        <v>0</v>
      </c>
      <c r="AL515">
        <v>0</v>
      </c>
      <c r="AM515">
        <v>331.7066863690513</v>
      </c>
      <c r="AN515">
        <v>0.04815280249556738</v>
      </c>
    </row>
    <row r="516" spans="1:40">
      <c r="A516" s="2">
        <v>44713</v>
      </c>
      <c r="B516">
        <v>1096.960660426351</v>
      </c>
      <c r="C516">
        <v>-0.001277102570844568</v>
      </c>
      <c r="F516" s="2">
        <v>44713</v>
      </c>
      <c r="G516">
        <v>0.04987503165937016</v>
      </c>
      <c r="H516">
        <v>0.3007134985372535</v>
      </c>
      <c r="I516">
        <v>0.3007250808998572</v>
      </c>
      <c r="J516">
        <v>0.01856752944957517</v>
      </c>
      <c r="K516">
        <v>0.03117212335105728</v>
      </c>
      <c r="L516">
        <v>0.2989467361028867</v>
      </c>
      <c r="M516">
        <v>0</v>
      </c>
      <c r="N516">
        <v>0</v>
      </c>
      <c r="S516" s="2">
        <v>44713</v>
      </c>
      <c r="T516">
        <v>0.3340314936749835</v>
      </c>
      <c r="U516">
        <v>0</v>
      </c>
      <c r="V516">
        <v>0</v>
      </c>
      <c r="W516">
        <v>0</v>
      </c>
      <c r="X516">
        <v>0.3900766165162841</v>
      </c>
      <c r="Y516">
        <v>0.2566964432973591</v>
      </c>
      <c r="Z516">
        <v>0</v>
      </c>
      <c r="AA516">
        <v>0.01919544651137349</v>
      </c>
      <c r="AF516" s="2">
        <v>44713</v>
      </c>
      <c r="AG516">
        <v>54.70295727598646</v>
      </c>
      <c r="AH516">
        <v>329.9932057451993</v>
      </c>
      <c r="AI516">
        <v>0</v>
      </c>
      <c r="AJ516">
        <v>0.01108506850944319</v>
      </c>
      <c r="AK516">
        <v>328.0581777065407</v>
      </c>
      <c r="AL516">
        <v>0</v>
      </c>
      <c r="AM516">
        <v>330.1358888955943</v>
      </c>
      <c r="AN516">
        <v>0.01855604121803962</v>
      </c>
    </row>
    <row r="517" spans="1:40">
      <c r="A517" s="2">
        <v>44714</v>
      </c>
      <c r="B517">
        <v>1097.359757115437</v>
      </c>
      <c r="C517">
        <v>0.0003638204208076257</v>
      </c>
      <c r="F517" s="2">
        <v>44714</v>
      </c>
      <c r="G517">
        <v>0.2235867299407631</v>
      </c>
      <c r="H517">
        <v>0.3002815197176434</v>
      </c>
      <c r="I517">
        <v>0.3002930854420338</v>
      </c>
      <c r="J517">
        <v>0</v>
      </c>
      <c r="K517">
        <v>0</v>
      </c>
      <c r="L517">
        <v>0.1711802148458332</v>
      </c>
      <c r="M517">
        <v>0</v>
      </c>
      <c r="N517">
        <v>0.004658450053726493</v>
      </c>
      <c r="S517" s="2">
        <v>44714</v>
      </c>
      <c r="T517">
        <v>0.4929893882567322</v>
      </c>
      <c r="U517">
        <v>0.133405765345699</v>
      </c>
      <c r="V517">
        <v>0</v>
      </c>
      <c r="W517">
        <v>0</v>
      </c>
      <c r="X517">
        <v>0.1021367751994934</v>
      </c>
      <c r="Y517">
        <v>0.2686885498243932</v>
      </c>
      <c r="Z517">
        <v>0</v>
      </c>
      <c r="AA517">
        <v>0.002779521373682354</v>
      </c>
      <c r="AF517" s="2">
        <v>44714</v>
      </c>
      <c r="AG517">
        <v>245.3813999953423</v>
      </c>
      <c r="AH517">
        <v>329.6151370611221</v>
      </c>
      <c r="AI517">
        <v>5.079245086090107</v>
      </c>
      <c r="AJ517">
        <v>0</v>
      </c>
      <c r="AK517">
        <v>187.874508026802</v>
      </c>
      <c r="AL517">
        <v>0</v>
      </c>
      <c r="AM517">
        <v>329.8177618196892</v>
      </c>
      <c r="AN517">
        <v>0</v>
      </c>
    </row>
    <row r="518" spans="1:40">
      <c r="A518" s="2">
        <v>44715</v>
      </c>
      <c r="B518">
        <v>1097.56114788872</v>
      </c>
      <c r="C518">
        <v>0.0001835230169293656</v>
      </c>
      <c r="F518" s="2">
        <v>44715</v>
      </c>
      <c r="G518">
        <v>0.2998277174465409</v>
      </c>
      <c r="H518">
        <v>0.3001090754943983</v>
      </c>
      <c r="I518">
        <v>0.3001206345768803</v>
      </c>
      <c r="J518">
        <v>0.0414241833438414</v>
      </c>
      <c r="K518">
        <v>0.05851838913833901</v>
      </c>
      <c r="L518">
        <v>0</v>
      </c>
      <c r="M518">
        <v>0</v>
      </c>
      <c r="N518">
        <v>0</v>
      </c>
      <c r="S518" s="2">
        <v>44715</v>
      </c>
      <c r="T518">
        <v>0.4222871115056505</v>
      </c>
      <c r="U518">
        <v>0.3020393061176674</v>
      </c>
      <c r="V518">
        <v>0</v>
      </c>
      <c r="W518">
        <v>0</v>
      </c>
      <c r="X518">
        <v>0.03720446413272894</v>
      </c>
      <c r="Y518">
        <v>0.2285790850654359</v>
      </c>
      <c r="Z518">
        <v>0.0006339996262408614</v>
      </c>
      <c r="AA518">
        <v>0.009256033552276341</v>
      </c>
      <c r="AF518" s="2">
        <v>44715</v>
      </c>
      <c r="AG518">
        <v>329.1219632418686</v>
      </c>
      <c r="AH518">
        <v>329.4824317235095</v>
      </c>
      <c r="AI518">
        <v>0</v>
      </c>
      <c r="AJ518">
        <v>0.02431673753924025</v>
      </c>
      <c r="AK518">
        <v>0</v>
      </c>
      <c r="AL518">
        <v>0</v>
      </c>
      <c r="AM518">
        <v>329.6297121435485</v>
      </c>
      <c r="AN518">
        <v>0.03434826341105644</v>
      </c>
    </row>
    <row r="519" spans="1:40">
      <c r="A519" s="2">
        <v>44716</v>
      </c>
      <c r="B519">
        <v>1096.610263028796</v>
      </c>
      <c r="C519">
        <v>-0.0008663616252748696</v>
      </c>
      <c r="F519" s="2">
        <v>44716</v>
      </c>
      <c r="G519">
        <v>0.2998466698727127</v>
      </c>
      <c r="H519">
        <v>0.300128045705509</v>
      </c>
      <c r="I519">
        <v>0.2952036906905559</v>
      </c>
      <c r="J519">
        <v>0</v>
      </c>
      <c r="K519">
        <v>0</v>
      </c>
      <c r="L519">
        <v>0.1048215937312224</v>
      </c>
      <c r="M519">
        <v>0</v>
      </c>
      <c r="N519">
        <v>0</v>
      </c>
      <c r="S519" s="2">
        <v>44716</v>
      </c>
      <c r="T519">
        <v>0.3131576442062212</v>
      </c>
      <c r="U519">
        <v>0.4000597457977241</v>
      </c>
      <c r="V519">
        <v>0</v>
      </c>
      <c r="W519">
        <v>0</v>
      </c>
      <c r="X519">
        <v>0.07514777541534186</v>
      </c>
      <c r="Y519">
        <v>0.2116348345807129</v>
      </c>
      <c r="Z519">
        <v>0</v>
      </c>
      <c r="AA519">
        <v>0</v>
      </c>
      <c r="AF519" s="2">
        <v>44716</v>
      </c>
      <c r="AG519">
        <v>328.8524606168357</v>
      </c>
      <c r="AH519">
        <v>323.8222743768281</v>
      </c>
      <c r="AI519">
        <v>0</v>
      </c>
      <c r="AJ519">
        <v>0</v>
      </c>
      <c r="AK519">
        <v>114.9709531577735</v>
      </c>
      <c r="AL519">
        <v>0</v>
      </c>
      <c r="AM519">
        <v>329.455395749046</v>
      </c>
      <c r="AN519">
        <v>0</v>
      </c>
    </row>
    <row r="520" spans="1:40">
      <c r="A520" s="2">
        <v>44717</v>
      </c>
      <c r="B520">
        <v>1096.936296194447</v>
      </c>
      <c r="C520">
        <v>0.0002973099711380822</v>
      </c>
      <c r="F520" s="2">
        <v>44717</v>
      </c>
      <c r="G520">
        <v>0.299864849201145</v>
      </c>
      <c r="H520">
        <v>0.3001462420934059</v>
      </c>
      <c r="I520">
        <v>0.300018188624646</v>
      </c>
      <c r="J520">
        <v>0.008943663478861765</v>
      </c>
      <c r="K520">
        <v>0.010680434668527</v>
      </c>
      <c r="L520">
        <v>0.08034662193341451</v>
      </c>
      <c r="M520">
        <v>0</v>
      </c>
      <c r="N520">
        <v>0</v>
      </c>
      <c r="S520" s="2">
        <v>44717</v>
      </c>
      <c r="T520">
        <v>0.3334870943599111</v>
      </c>
      <c r="U520">
        <v>0.2711684561872902</v>
      </c>
      <c r="V520">
        <v>0</v>
      </c>
      <c r="W520">
        <v>0</v>
      </c>
      <c r="X520">
        <v>0</v>
      </c>
      <c r="Y520">
        <v>0.3906375999954089</v>
      </c>
      <c r="Z520">
        <v>0</v>
      </c>
      <c r="AA520">
        <v>0.004706849457389796</v>
      </c>
      <c r="AF520" s="2">
        <v>44717</v>
      </c>
      <c r="AG520">
        <v>328.8564532644758</v>
      </c>
      <c r="AH520">
        <v>329.2332616471759</v>
      </c>
      <c r="AI520">
        <v>0</v>
      </c>
      <c r="AJ520">
        <v>0.005273951714543829</v>
      </c>
      <c r="AK520">
        <v>88.12901673759201</v>
      </c>
      <c r="AL520">
        <v>0</v>
      </c>
      <c r="AM520">
        <v>329.5351758414698</v>
      </c>
      <c r="AN520">
        <v>0.006334933141821969</v>
      </c>
    </row>
    <row r="521" spans="1:40">
      <c r="A521" s="2">
        <v>44718</v>
      </c>
      <c r="B521">
        <v>1096.995120526575</v>
      </c>
      <c r="C521">
        <v>5.362602398295557E-05</v>
      </c>
      <c r="F521" s="2">
        <v>44718</v>
      </c>
      <c r="G521">
        <v>0</v>
      </c>
      <c r="H521">
        <v>0.3000968969451561</v>
      </c>
      <c r="I521">
        <v>0.2999688645288582</v>
      </c>
      <c r="J521">
        <v>0.04332910357232816</v>
      </c>
      <c r="K521">
        <v>0.05665445605916832</v>
      </c>
      <c r="L521">
        <v>0.2999506788944892</v>
      </c>
      <c r="M521">
        <v>0</v>
      </c>
      <c r="N521">
        <v>0</v>
      </c>
      <c r="S521" s="2">
        <v>44718</v>
      </c>
      <c r="T521">
        <v>0.4044562540378562</v>
      </c>
      <c r="U521">
        <v>0.006758863819331403</v>
      </c>
      <c r="V521">
        <v>0</v>
      </c>
      <c r="W521">
        <v>0</v>
      </c>
      <c r="X521">
        <v>0</v>
      </c>
      <c r="Y521">
        <v>0.5757213213319594</v>
      </c>
      <c r="Z521">
        <v>0.002351503763079387</v>
      </c>
      <c r="AA521">
        <v>0.01071205704777372</v>
      </c>
      <c r="AF521" s="2">
        <v>44718</v>
      </c>
      <c r="AG521">
        <v>0</v>
      </c>
      <c r="AH521">
        <v>329.2252663940492</v>
      </c>
      <c r="AI521">
        <v>0</v>
      </c>
      <c r="AJ521">
        <v>0.02561163674018931</v>
      </c>
      <c r="AK521">
        <v>329.0062934862775</v>
      </c>
      <c r="AL521">
        <v>0</v>
      </c>
      <c r="AM521">
        <v>329.4900583329737</v>
      </c>
      <c r="AN521">
        <v>0.03362893203670233</v>
      </c>
    </row>
    <row r="522" spans="1:40">
      <c r="A522" s="2">
        <v>44719</v>
      </c>
      <c r="B522">
        <v>1096.601700188538</v>
      </c>
      <c r="C522">
        <v>-0.0003586345378167044</v>
      </c>
      <c r="F522" s="2">
        <v>44719</v>
      </c>
      <c r="G522">
        <v>0.1552592205448823</v>
      </c>
      <c r="H522">
        <v>0.3000826202625341</v>
      </c>
      <c r="I522">
        <v>0.2337262951305607</v>
      </c>
      <c r="J522">
        <v>0</v>
      </c>
      <c r="K522">
        <v>0</v>
      </c>
      <c r="L522">
        <v>0.2999364091679829</v>
      </c>
      <c r="M522">
        <v>0</v>
      </c>
      <c r="N522">
        <v>0.01099545489404005</v>
      </c>
      <c r="S522" s="2">
        <v>44719</v>
      </c>
      <c r="T522">
        <v>0.2806699674747829</v>
      </c>
      <c r="U522">
        <v>0.138592953932872</v>
      </c>
      <c r="V522">
        <v>0</v>
      </c>
      <c r="W522">
        <v>0</v>
      </c>
      <c r="X522">
        <v>0.3622849305749806</v>
      </c>
      <c r="Y522">
        <v>0.2086369977914872</v>
      </c>
      <c r="Z522">
        <v>0</v>
      </c>
      <c r="AA522">
        <v>0.009815150225877485</v>
      </c>
      <c r="AF522" s="2">
        <v>44719</v>
      </c>
      <c r="AG522">
        <v>170.2532071778491</v>
      </c>
      <c r="AH522">
        <v>256.3895271088239</v>
      </c>
      <c r="AI522">
        <v>12.13826649931639</v>
      </c>
      <c r="AJ522">
        <v>0</v>
      </c>
      <c r="AK522">
        <v>328.8985575087318</v>
      </c>
      <c r="AL522">
        <v>0</v>
      </c>
      <c r="AM522">
        <v>329.3469765312241</v>
      </c>
      <c r="AN522">
        <v>0</v>
      </c>
    </row>
    <row r="523" spans="1:40">
      <c r="A523" s="2">
        <v>44720</v>
      </c>
      <c r="B523">
        <v>1096.640432326788</v>
      </c>
      <c r="C523">
        <v>3.532015155927049E-05</v>
      </c>
      <c r="F523" s="2">
        <v>44720</v>
      </c>
      <c r="G523">
        <v>0.2999942912794786</v>
      </c>
      <c r="H523">
        <v>0.3000769099698261</v>
      </c>
      <c r="I523">
        <v>0.06185411105151496</v>
      </c>
      <c r="J523">
        <v>0.01292707925329968</v>
      </c>
      <c r="K523">
        <v>0.02521690678834498</v>
      </c>
      <c r="L523">
        <v>0.2999307016575357</v>
      </c>
      <c r="M523">
        <v>0</v>
      </c>
      <c r="N523">
        <v>0</v>
      </c>
      <c r="S523" s="2">
        <v>44720</v>
      </c>
      <c r="T523">
        <v>0.3158468834288884</v>
      </c>
      <c r="U523">
        <v>0.2317114493391845</v>
      </c>
      <c r="V523">
        <v>0</v>
      </c>
      <c r="W523">
        <v>0</v>
      </c>
      <c r="X523">
        <v>0.446615053938038</v>
      </c>
      <c r="Y523">
        <v>0</v>
      </c>
      <c r="Z523">
        <v>0.001180504648640883</v>
      </c>
      <c r="AA523">
        <v>0.004646108645248111</v>
      </c>
      <c r="AF523" s="2">
        <v>44720</v>
      </c>
      <c r="AG523">
        <v>329.1323551147328</v>
      </c>
      <c r="AH523">
        <v>67.835201774113</v>
      </c>
      <c r="AI523">
        <v>0</v>
      </c>
      <c r="AJ523">
        <v>0.007643186206471237</v>
      </c>
      <c r="AK523">
        <v>329.0498156081445</v>
      </c>
      <c r="AL523">
        <v>0</v>
      </c>
      <c r="AM523">
        <v>329.2960097539564</v>
      </c>
      <c r="AN523">
        <v>0.01492753446320981</v>
      </c>
    </row>
    <row r="524" spans="1:40">
      <c r="A524" s="2">
        <v>44721</v>
      </c>
      <c r="B524">
        <v>1096.948759128297</v>
      </c>
      <c r="C524">
        <v>0.0002811557849038415</v>
      </c>
      <c r="F524" s="2">
        <v>44721</v>
      </c>
      <c r="G524">
        <v>0.1143547233463732</v>
      </c>
      <c r="H524">
        <v>0.3014383402782214</v>
      </c>
      <c r="I524">
        <v>0.282915467747509</v>
      </c>
      <c r="J524">
        <v>0</v>
      </c>
      <c r="K524">
        <v>0</v>
      </c>
      <c r="L524">
        <v>0.3012914686278964</v>
      </c>
      <c r="M524">
        <v>0</v>
      </c>
      <c r="N524">
        <v>0</v>
      </c>
      <c r="S524" s="2">
        <v>44721</v>
      </c>
      <c r="T524">
        <v>0.3829767129595302</v>
      </c>
      <c r="U524">
        <v>0.1003440698822612</v>
      </c>
      <c r="V524">
        <v>0</v>
      </c>
      <c r="W524">
        <v>0</v>
      </c>
      <c r="X524">
        <v>0.262396499241831</v>
      </c>
      <c r="Y524">
        <v>0.2482528804729867</v>
      </c>
      <c r="Z524">
        <v>0.00292550530060437</v>
      </c>
      <c r="AA524">
        <v>0.00310433214278646</v>
      </c>
      <c r="AF524" s="2">
        <v>44721</v>
      </c>
      <c r="AG524">
        <v>125.4665933127852</v>
      </c>
      <c r="AH524">
        <v>310.4735442471015</v>
      </c>
      <c r="AI524">
        <v>0</v>
      </c>
      <c r="AJ524">
        <v>0</v>
      </c>
      <c r="AK524">
        <v>330.5344686352046</v>
      </c>
      <c r="AL524">
        <v>0</v>
      </c>
      <c r="AM524">
        <v>330.9131034962917</v>
      </c>
      <c r="AN524">
        <v>0</v>
      </c>
    </row>
    <row r="525" spans="1:40">
      <c r="A525" s="2">
        <v>44722</v>
      </c>
      <c r="B525">
        <v>1097.196296813831</v>
      </c>
      <c r="C525">
        <v>0.0002256602083501313</v>
      </c>
      <c r="F525" s="2">
        <v>44722</v>
      </c>
      <c r="G525">
        <v>0</v>
      </c>
      <c r="H525">
        <v>0.3010053920988038</v>
      </c>
      <c r="I525">
        <v>0.2995691176719412</v>
      </c>
      <c r="J525">
        <v>0.0141937048996666</v>
      </c>
      <c r="K525">
        <v>0.1003378192129819</v>
      </c>
      <c r="L525">
        <v>0.2761133593223175</v>
      </c>
      <c r="M525">
        <v>0</v>
      </c>
      <c r="N525">
        <v>0.00878060679428894</v>
      </c>
      <c r="S525" s="2">
        <v>44722</v>
      </c>
      <c r="T525">
        <v>0.5737431619798137</v>
      </c>
      <c r="U525">
        <v>0.04973255200270338</v>
      </c>
      <c r="V525">
        <v>0</v>
      </c>
      <c r="W525">
        <v>0</v>
      </c>
      <c r="X525">
        <v>0</v>
      </c>
      <c r="Y525">
        <v>0.3754705977862157</v>
      </c>
      <c r="Z525">
        <v>0.001053688231267341</v>
      </c>
      <c r="AA525">
        <v>0</v>
      </c>
      <c r="AF525" s="2">
        <v>44722</v>
      </c>
      <c r="AG525">
        <v>0</v>
      </c>
      <c r="AH525">
        <v>328.7781179985519</v>
      </c>
      <c r="AI525">
        <v>9.642294304872113</v>
      </c>
      <c r="AJ525">
        <v>0.008435920425778965</v>
      </c>
      <c r="AK525">
        <v>302.9355192367837</v>
      </c>
      <c r="AL525">
        <v>0</v>
      </c>
      <c r="AM525">
        <v>330.5446475359601</v>
      </c>
      <c r="AN525">
        <v>0.05961594309124382</v>
      </c>
    </row>
    <row r="526" spans="1:40">
      <c r="A526" s="2">
        <v>44723</v>
      </c>
      <c r="B526">
        <v>1098.88620460948</v>
      </c>
      <c r="C526">
        <v>0.001540205522526872</v>
      </c>
      <c r="F526" s="2">
        <v>44723</v>
      </c>
      <c r="G526">
        <v>0.03178933637333659</v>
      </c>
      <c r="H526">
        <v>0.3008325608532353</v>
      </c>
      <c r="I526">
        <v>0.2993971111062777</v>
      </c>
      <c r="J526">
        <v>0.0204563947260734</v>
      </c>
      <c r="K526">
        <v>0.04769685091071178</v>
      </c>
      <c r="L526">
        <v>0.299827746030365</v>
      </c>
      <c r="M526">
        <v>0</v>
      </c>
      <c r="N526">
        <v>0</v>
      </c>
      <c r="S526" s="2">
        <v>44723</v>
      </c>
      <c r="T526">
        <v>0.819184726807525</v>
      </c>
      <c r="U526">
        <v>0</v>
      </c>
      <c r="V526">
        <v>0</v>
      </c>
      <c r="W526">
        <v>0</v>
      </c>
      <c r="X526">
        <v>0</v>
      </c>
      <c r="Y526">
        <v>0.1562408274464353</v>
      </c>
      <c r="Z526">
        <v>0.001107122584797351</v>
      </c>
      <c r="AA526">
        <v>0.02346732316124227</v>
      </c>
      <c r="AF526" s="2">
        <v>44723</v>
      </c>
      <c r="AG526">
        <v>34.94123132755323</v>
      </c>
      <c r="AH526">
        <v>329.018959938917</v>
      </c>
      <c r="AI526">
        <v>0</v>
      </c>
      <c r="AJ526">
        <v>0.01201175527092549</v>
      </c>
      <c r="AK526">
        <v>329.4565608092739</v>
      </c>
      <c r="AL526">
        <v>0</v>
      </c>
      <c r="AM526">
        <v>330.9566936443408</v>
      </c>
      <c r="AN526">
        <v>0.02799393570109207</v>
      </c>
    </row>
    <row r="527" spans="1:40">
      <c r="A527" s="2">
        <v>44724</v>
      </c>
      <c r="B527">
        <v>1099.087010228002</v>
      </c>
      <c r="C527">
        <v>0.0001827355896177885</v>
      </c>
      <c r="F527" s="2">
        <v>44724</v>
      </c>
      <c r="G527">
        <v>0.2890493712075974</v>
      </c>
      <c r="H527">
        <v>0.3020690147104594</v>
      </c>
      <c r="I527">
        <v>0.2547640780672793</v>
      </c>
      <c r="J527">
        <v>0</v>
      </c>
      <c r="K527">
        <v>0</v>
      </c>
      <c r="L527">
        <v>0.1541175360146638</v>
      </c>
      <c r="M527">
        <v>0</v>
      </c>
      <c r="N527">
        <v>0</v>
      </c>
      <c r="S527" s="2">
        <v>44724</v>
      </c>
      <c r="T527">
        <v>0.4761119639806724</v>
      </c>
      <c r="U527">
        <v>0.2154423765987852</v>
      </c>
      <c r="V527">
        <v>0</v>
      </c>
      <c r="W527">
        <v>0</v>
      </c>
      <c r="X527">
        <v>0.114871200362173</v>
      </c>
      <c r="Y527">
        <v>0.1898879012312152</v>
      </c>
      <c r="Z527">
        <v>0</v>
      </c>
      <c r="AA527">
        <v>0.003686557827154105</v>
      </c>
      <c r="AF527" s="2">
        <v>44724</v>
      </c>
      <c r="AG527">
        <v>317.7652517410395</v>
      </c>
      <c r="AH527">
        <v>279.9993774517827</v>
      </c>
      <c r="AI527">
        <v>0</v>
      </c>
      <c r="AJ527">
        <v>0</v>
      </c>
      <c r="AK527">
        <v>169.4212367055877</v>
      </c>
      <c r="AL527">
        <v>0</v>
      </c>
      <c r="AM527">
        <v>332.3879686023994</v>
      </c>
      <c r="AN527">
        <v>0</v>
      </c>
    </row>
    <row r="528" spans="1:40">
      <c r="A528" s="2">
        <v>44725</v>
      </c>
      <c r="B528">
        <v>1098.760610981058</v>
      </c>
      <c r="C528">
        <v>-0.0002969730730202347</v>
      </c>
      <c r="F528" s="2">
        <v>44725</v>
      </c>
      <c r="G528">
        <v>0.3</v>
      </c>
      <c r="H528">
        <v>0.28086759067582</v>
      </c>
      <c r="I528">
        <v>0.1142767514696799</v>
      </c>
      <c r="J528">
        <v>0</v>
      </c>
      <c r="K528">
        <v>0</v>
      </c>
      <c r="L528">
        <v>0.3</v>
      </c>
      <c r="M528">
        <v>0</v>
      </c>
      <c r="N528">
        <v>0.004855657854500195</v>
      </c>
      <c r="S528" s="2">
        <v>44725</v>
      </c>
      <c r="T528">
        <v>0.2327885388202686</v>
      </c>
      <c r="U528">
        <v>0.3252276034287613</v>
      </c>
      <c r="V528">
        <v>0</v>
      </c>
      <c r="W528">
        <v>0</v>
      </c>
      <c r="X528">
        <v>0.3432445926546162</v>
      </c>
      <c r="Y528">
        <v>0.09471480113367162</v>
      </c>
      <c r="Z528">
        <v>0</v>
      </c>
      <c r="AA528">
        <v>0.004024463962682372</v>
      </c>
      <c r="AF528" s="2">
        <v>44725</v>
      </c>
      <c r="AG528">
        <v>330.1305993309381</v>
      </c>
      <c r="AH528">
        <v>125.5780723598741</v>
      </c>
      <c r="AI528">
        <v>5.397794036919014</v>
      </c>
      <c r="AJ528">
        <v>0</v>
      </c>
      <c r="AK528">
        <v>329.7801183097216</v>
      </c>
      <c r="AL528">
        <v>0</v>
      </c>
      <c r="AM528">
        <v>308.9714626257071</v>
      </c>
      <c r="AN528">
        <v>0</v>
      </c>
    </row>
    <row r="529" spans="1:40">
      <c r="A529" s="2">
        <v>44726</v>
      </c>
      <c r="B529">
        <v>1099.383572434318</v>
      </c>
      <c r="C529">
        <v>0.000566967405852159</v>
      </c>
      <c r="F529" s="2">
        <v>44726</v>
      </c>
      <c r="G529">
        <v>0.2182937588187541</v>
      </c>
      <c r="H529">
        <v>0.3</v>
      </c>
      <c r="I529">
        <v>0.3</v>
      </c>
      <c r="J529">
        <v>0.07436853777026096</v>
      </c>
      <c r="K529">
        <v>0.06937039516023562</v>
      </c>
      <c r="L529">
        <v>0</v>
      </c>
      <c r="M529">
        <v>0.02179917443028964</v>
      </c>
      <c r="N529">
        <v>0.01616813382045965</v>
      </c>
      <c r="S529" s="2">
        <v>44726</v>
      </c>
      <c r="T529">
        <v>0.8446243797464467</v>
      </c>
      <c r="U529">
        <v>0.08479382043485877</v>
      </c>
      <c r="V529">
        <v>0.02888764420851026</v>
      </c>
      <c r="W529">
        <v>0.02694617043813926</v>
      </c>
      <c r="X529">
        <v>0</v>
      </c>
      <c r="Y529">
        <v>0</v>
      </c>
      <c r="Z529">
        <v>0.008467650620304129</v>
      </c>
      <c r="AA529">
        <v>0.006280334551740926</v>
      </c>
      <c r="AF529" s="2">
        <v>44726</v>
      </c>
      <c r="AG529">
        <v>240.0918713627087</v>
      </c>
      <c r="AH529">
        <v>329.7261573198091</v>
      </c>
      <c r="AI529">
        <v>17.82877644993371</v>
      </c>
      <c r="AJ529">
        <v>0.04480187283858606</v>
      </c>
      <c r="AK529">
        <v>0</v>
      </c>
      <c r="AL529">
        <v>24.04853895294904</v>
      </c>
      <c r="AM529">
        <v>330.3159465378407</v>
      </c>
      <c r="AN529">
        <v>0.04190574449617657</v>
      </c>
    </row>
    <row r="530" spans="1:40">
      <c r="A530" s="2">
        <v>44727</v>
      </c>
      <c r="B530">
        <v>1099.069946344023</v>
      </c>
      <c r="C530">
        <v>-0.0002852744921419959</v>
      </c>
      <c r="F530" s="2">
        <v>44727</v>
      </c>
      <c r="G530">
        <v>0.2687879316430564</v>
      </c>
      <c r="H530">
        <v>0.3</v>
      </c>
      <c r="I530">
        <v>0.08406924595345638</v>
      </c>
      <c r="J530">
        <v>0.02250613853800379</v>
      </c>
      <c r="K530">
        <v>0.02010645264969998</v>
      </c>
      <c r="L530">
        <v>0.3</v>
      </c>
      <c r="M530">
        <v>0</v>
      </c>
      <c r="N530">
        <v>0.004530231215783466</v>
      </c>
      <c r="S530" s="2">
        <v>44727</v>
      </c>
      <c r="T530">
        <v>0.3506974620459838</v>
      </c>
      <c r="U530">
        <v>0.2086887569860695</v>
      </c>
      <c r="V530">
        <v>0.01747391725268934</v>
      </c>
      <c r="W530">
        <v>0.01561078499773317</v>
      </c>
      <c r="X530">
        <v>0.3387398490559108</v>
      </c>
      <c r="Y530">
        <v>0.06527192769235399</v>
      </c>
      <c r="Z530">
        <v>0</v>
      </c>
      <c r="AA530">
        <v>0.003517301969259618</v>
      </c>
      <c r="AF530" s="2">
        <v>44727</v>
      </c>
      <c r="AG530">
        <v>295.6003062174503</v>
      </c>
      <c r="AH530">
        <v>92.41884891530447</v>
      </c>
      <c r="AI530">
        <v>4.997117202466057</v>
      </c>
      <c r="AJ530">
        <v>0.01364224881746917</v>
      </c>
      <c r="AK530">
        <v>329.8930621798754</v>
      </c>
      <c r="AL530">
        <v>0</v>
      </c>
      <c r="AM530">
        <v>330.112005335762</v>
      </c>
      <c r="AN530">
        <v>0.01212350240128825</v>
      </c>
    </row>
    <row r="531" spans="1:40">
      <c r="A531" s="2">
        <v>44728</v>
      </c>
      <c r="B531">
        <v>1103.74576540921</v>
      </c>
      <c r="C531">
        <v>0.004254341664733374</v>
      </c>
      <c r="F531" s="2">
        <v>44728</v>
      </c>
      <c r="G531">
        <v>0.237236516124101</v>
      </c>
      <c r="H531">
        <v>0.3</v>
      </c>
      <c r="I531">
        <v>0.1530513651697072</v>
      </c>
      <c r="J531">
        <v>0.004773573175420918</v>
      </c>
      <c r="K531">
        <v>0.004938545530770858</v>
      </c>
      <c r="L531">
        <v>0.3</v>
      </c>
      <c r="M531">
        <v>0</v>
      </c>
      <c r="N531">
        <v>0</v>
      </c>
      <c r="S531" s="2">
        <v>44728</v>
      </c>
      <c r="T531">
        <v>0.2291125295617348</v>
      </c>
      <c r="U531">
        <v>0.1766825041241302</v>
      </c>
      <c r="V531">
        <v>0.003555130871218612</v>
      </c>
      <c r="W531">
        <v>0.003677994456178846</v>
      </c>
      <c r="X531">
        <v>0.4729864440520816</v>
      </c>
      <c r="Y531">
        <v>0.1139853969346559</v>
      </c>
      <c r="Z531">
        <v>0</v>
      </c>
      <c r="AA531">
        <v>0</v>
      </c>
      <c r="AF531" s="2">
        <v>44728</v>
      </c>
      <c r="AG531">
        <v>261.8848566566577</v>
      </c>
      <c r="AH531">
        <v>168.9720054228689</v>
      </c>
      <c r="AI531">
        <v>0</v>
      </c>
      <c r="AJ531">
        <v>0.002868978180186378</v>
      </c>
      <c r="AK531">
        <v>331.2119793203349</v>
      </c>
      <c r="AL531">
        <v>0</v>
      </c>
      <c r="AM531">
        <v>331.5374321452951</v>
      </c>
      <c r="AN531">
        <v>0.002970565187061225</v>
      </c>
    </row>
    <row r="532" spans="1:40">
      <c r="A532" s="2">
        <v>44729</v>
      </c>
      <c r="B532">
        <v>1104.092134359681</v>
      </c>
      <c r="C532">
        <v>0.0003138122576107349</v>
      </c>
      <c r="F532" s="2">
        <v>44729</v>
      </c>
      <c r="G532">
        <v>0.3</v>
      </c>
      <c r="H532">
        <v>0.3</v>
      </c>
      <c r="I532">
        <v>0.3</v>
      </c>
      <c r="J532">
        <v>0</v>
      </c>
      <c r="K532">
        <v>0</v>
      </c>
      <c r="L532">
        <v>0.1000000000000001</v>
      </c>
      <c r="M532">
        <v>0</v>
      </c>
      <c r="N532">
        <v>0</v>
      </c>
      <c r="S532" s="2">
        <v>44729</v>
      </c>
      <c r="T532">
        <v>0.4626671162869335</v>
      </c>
      <c r="U532">
        <v>0.174866481781931</v>
      </c>
      <c r="V532">
        <v>0.00651800414939488</v>
      </c>
      <c r="W532">
        <v>0.006425484810955485</v>
      </c>
      <c r="X532">
        <v>0</v>
      </c>
      <c r="Y532">
        <v>0.3435602019815958</v>
      </c>
      <c r="Z532">
        <v>0.005917001717997468</v>
      </c>
      <c r="AA532">
        <v>4.570927119199309E-05</v>
      </c>
      <c r="AF532" s="2">
        <v>44729</v>
      </c>
      <c r="AG532">
        <v>331.317709606619</v>
      </c>
      <c r="AH532">
        <v>331.3086657185074</v>
      </c>
      <c r="AI532">
        <v>0</v>
      </c>
      <c r="AJ532">
        <v>0</v>
      </c>
      <c r="AK532">
        <v>110.3942951079116</v>
      </c>
      <c r="AL532">
        <v>0</v>
      </c>
      <c r="AM532">
        <v>331.6833480271382</v>
      </c>
      <c r="AN532">
        <v>0</v>
      </c>
    </row>
    <row r="533" spans="1:40">
      <c r="A533" s="2">
        <v>44730</v>
      </c>
      <c r="B533">
        <v>1104.31353488138</v>
      </c>
      <c r="C533">
        <v>0.0002005272158080995</v>
      </c>
      <c r="F533" s="2">
        <v>44730</v>
      </c>
      <c r="G533">
        <v>0.09996750744662895</v>
      </c>
      <c r="H533">
        <v>0.3000108308511237</v>
      </c>
      <c r="I533">
        <v>0.3000108308511237</v>
      </c>
      <c r="J533">
        <v>0</v>
      </c>
      <c r="K533">
        <v>0</v>
      </c>
      <c r="L533">
        <v>0.3000108308511237</v>
      </c>
      <c r="M533">
        <v>0</v>
      </c>
      <c r="N533">
        <v>0</v>
      </c>
      <c r="S533" s="2">
        <v>44730</v>
      </c>
      <c r="T533">
        <v>0.4031647948856741</v>
      </c>
      <c r="U533">
        <v>0</v>
      </c>
      <c r="V533">
        <v>0.02044671291182452</v>
      </c>
      <c r="W533">
        <v>0.02084187534645449</v>
      </c>
      <c r="X533">
        <v>0.4078091755154843</v>
      </c>
      <c r="Y533">
        <v>0.145473054001838</v>
      </c>
      <c r="Z533">
        <v>0.002264387338724525</v>
      </c>
      <c r="AA533">
        <v>0</v>
      </c>
      <c r="AF533" s="2">
        <v>44730</v>
      </c>
      <c r="AG533">
        <v>110.4198099346716</v>
      </c>
      <c r="AH533">
        <v>331.3957671527218</v>
      </c>
      <c r="AI533">
        <v>0</v>
      </c>
      <c r="AJ533">
        <v>0</v>
      </c>
      <c r="AK533">
        <v>331.3408822592044</v>
      </c>
      <c r="AL533">
        <v>0</v>
      </c>
      <c r="AM533">
        <v>331.6984366549023</v>
      </c>
      <c r="AN533">
        <v>0</v>
      </c>
    </row>
    <row r="534" spans="1:40">
      <c r="A534" s="2">
        <v>44731</v>
      </c>
      <c r="B534">
        <v>1104.32230413172</v>
      </c>
      <c r="C534">
        <v>7.940906330272668E-06</v>
      </c>
      <c r="F534" s="2">
        <v>44731</v>
      </c>
      <c r="G534">
        <v>0.1000000000000001</v>
      </c>
      <c r="H534">
        <v>0.3</v>
      </c>
      <c r="I534">
        <v>0.3</v>
      </c>
      <c r="J534">
        <v>0</v>
      </c>
      <c r="K534">
        <v>0</v>
      </c>
      <c r="L534">
        <v>0.3</v>
      </c>
      <c r="M534">
        <v>0</v>
      </c>
      <c r="N534">
        <v>0</v>
      </c>
      <c r="S534" s="2">
        <v>44731</v>
      </c>
      <c r="T534">
        <v>0.3817476522647589</v>
      </c>
      <c r="U534">
        <v>0</v>
      </c>
      <c r="V534">
        <v>0.02043112087882583</v>
      </c>
      <c r="W534">
        <v>0.01666550001654712</v>
      </c>
      <c r="X534">
        <v>0.4059411967684543</v>
      </c>
      <c r="Y534">
        <v>0.1737970604709033</v>
      </c>
      <c r="Z534">
        <v>0.001353989547438259</v>
      </c>
      <c r="AA534">
        <v>6.348005307219025E-05</v>
      </c>
      <c r="AF534" s="2">
        <v>44731</v>
      </c>
      <c r="AG534">
        <v>110.4361348284364</v>
      </c>
      <c r="AH534">
        <v>331.3711972370792</v>
      </c>
      <c r="AI534">
        <v>0</v>
      </c>
      <c r="AJ534">
        <v>0</v>
      </c>
      <c r="AK534">
        <v>331.4214993842274</v>
      </c>
      <c r="AL534">
        <v>0</v>
      </c>
      <c r="AM534">
        <v>331.8025295286693</v>
      </c>
      <c r="AN534">
        <v>0</v>
      </c>
    </row>
    <row r="535" spans="1:40">
      <c r="A535" s="2">
        <v>44732</v>
      </c>
      <c r="B535">
        <v>1104.653596581787</v>
      </c>
      <c r="C535">
        <v>0.0002999961594798428</v>
      </c>
      <c r="F535" s="2">
        <v>44732</v>
      </c>
      <c r="G535">
        <v>0.006619433660149656</v>
      </c>
      <c r="H535">
        <v>0.3000240242838298</v>
      </c>
      <c r="I535">
        <v>0.3000240242838298</v>
      </c>
      <c r="J535">
        <v>0.04184287451661634</v>
      </c>
      <c r="K535">
        <v>0.04403903574365162</v>
      </c>
      <c r="L535">
        <v>0.3000240242838298</v>
      </c>
      <c r="M535">
        <v>0.007426583228092836</v>
      </c>
      <c r="N535">
        <v>0</v>
      </c>
      <c r="S535" s="2">
        <v>44732</v>
      </c>
      <c r="T535">
        <v>0.5728714676521561</v>
      </c>
      <c r="U535">
        <v>0.004759516233435465</v>
      </c>
      <c r="V535">
        <v>0.03008593344085816</v>
      </c>
      <c r="W535">
        <v>0.03166502095014814</v>
      </c>
      <c r="X535">
        <v>0</v>
      </c>
      <c r="Y535">
        <v>0.3552206075256045</v>
      </c>
      <c r="Z535">
        <v>0.005339874262335047</v>
      </c>
      <c r="AA535">
        <v>5.757993546253531E-05</v>
      </c>
      <c r="AF535" s="2">
        <v>44732</v>
      </c>
      <c r="AG535">
        <v>7.313601616147786</v>
      </c>
      <c r="AH535">
        <v>331.5138227620126</v>
      </c>
      <c r="AI535">
        <v>0</v>
      </c>
      <c r="AJ535">
        <v>0.02510758825716532</v>
      </c>
      <c r="AK535">
        <v>331.4403285849633</v>
      </c>
      <c r="AL535">
        <v>8.229242588488511</v>
      </c>
      <c r="AM535">
        <v>331.8464471718147</v>
      </c>
      <c r="AN535">
        <v>0.02646510766245322</v>
      </c>
    </row>
    <row r="536" spans="1:40">
      <c r="A536" s="2">
        <v>44733</v>
      </c>
      <c r="B536">
        <v>1104.847008248287</v>
      </c>
      <c r="C536">
        <v>0.0001750880702313662</v>
      </c>
      <c r="F536" s="2">
        <v>44733</v>
      </c>
      <c r="G536">
        <v>0.245943995453088</v>
      </c>
      <c r="H536">
        <v>0.2815138343101354</v>
      </c>
      <c r="I536">
        <v>0.1588063818142527</v>
      </c>
      <c r="J536">
        <v>0.01950600934572577</v>
      </c>
      <c r="K536">
        <v>0.01826606617026198</v>
      </c>
      <c r="L536">
        <v>0.2752301223143215</v>
      </c>
      <c r="M536">
        <v>0.0007335905922146358</v>
      </c>
      <c r="N536">
        <v>0</v>
      </c>
      <c r="S536" s="2">
        <v>44733</v>
      </c>
      <c r="T536">
        <v>0.2814297264771671</v>
      </c>
      <c r="U536">
        <v>0.2458705148138867</v>
      </c>
      <c r="V536">
        <v>0.01950018153914586</v>
      </c>
      <c r="W536">
        <v>0.01826060882126099</v>
      </c>
      <c r="X536">
        <v>0.2751478918647516</v>
      </c>
      <c r="Y536">
        <v>0.1587589352627585</v>
      </c>
      <c r="Z536">
        <v>0.0007333714174975271</v>
      </c>
      <c r="AA536">
        <v>0.0002987698035316722</v>
      </c>
      <c r="AF536" s="2">
        <v>44733</v>
      </c>
      <c r="AG536">
        <v>271.9498246033048</v>
      </c>
      <c r="AH536">
        <v>175.5074720407596</v>
      </c>
      <c r="AI536">
        <v>0</v>
      </c>
      <c r="AJ536">
        <v>0.01167464444353492</v>
      </c>
      <c r="AK536">
        <v>304.2479941195121</v>
      </c>
      <c r="AL536">
        <v>0.8100535736525546</v>
      </c>
      <c r="AM536">
        <v>311.4076450118994</v>
      </c>
      <c r="AN536">
        <v>0.01097744084473537</v>
      </c>
    </row>
    <row r="537" spans="1:40">
      <c r="A537" s="2">
        <v>44734</v>
      </c>
      <c r="B537">
        <v>1105.44351691634</v>
      </c>
      <c r="C537">
        <v>0.0005399016004925539</v>
      </c>
      <c r="F537" s="2">
        <v>44734</v>
      </c>
      <c r="G537">
        <v>0.3001952732765721</v>
      </c>
      <c r="H537">
        <v>0.3001952732765721</v>
      </c>
      <c r="I537">
        <v>0.1205321857241882</v>
      </c>
      <c r="J537">
        <v>0.1086359230909923</v>
      </c>
      <c r="K537">
        <v>0.09141618234178303</v>
      </c>
      <c r="L537">
        <v>0.06949715659765381</v>
      </c>
      <c r="M537">
        <v>0.009528005692238339</v>
      </c>
      <c r="N537">
        <v>0</v>
      </c>
      <c r="S537" s="2">
        <v>44734</v>
      </c>
      <c r="T537">
        <v>0.7350253118314791</v>
      </c>
      <c r="U537">
        <v>0</v>
      </c>
      <c r="V537">
        <v>0.07191761265278458</v>
      </c>
      <c r="W537">
        <v>0.06051804416800512</v>
      </c>
      <c r="X537">
        <v>0.04600752169679315</v>
      </c>
      <c r="Y537">
        <v>0.07979300767615431</v>
      </c>
      <c r="Z537">
        <v>0.006307595160341031</v>
      </c>
      <c r="AA537">
        <v>0.0004309068144427867</v>
      </c>
      <c r="AF537" s="2">
        <v>44734</v>
      </c>
      <c r="AG537">
        <v>331.6932453053517</v>
      </c>
      <c r="AH537">
        <v>133.2446765877964</v>
      </c>
      <c r="AI537">
        <v>0</v>
      </c>
      <c r="AJ537">
        <v>0.06540794812166142</v>
      </c>
      <c r="AK537">
        <v>76.82299854900654</v>
      </c>
      <c r="AL537">
        <v>10.5145027753755</v>
      </c>
      <c r="AM537">
        <v>332.1807728748003</v>
      </c>
      <c r="AN537">
        <v>0.05522719519706608</v>
      </c>
    </row>
    <row r="538" spans="1:40">
      <c r="A538" s="2">
        <v>44735</v>
      </c>
      <c r="B538">
        <v>1106.015080106852</v>
      </c>
      <c r="C538">
        <v>0.0005170442286424048</v>
      </c>
      <c r="F538" s="2">
        <v>44735</v>
      </c>
      <c r="G538">
        <v>0.0937515941177724</v>
      </c>
      <c r="H538">
        <v>0.2988554475109077</v>
      </c>
      <c r="I538">
        <v>0.298661045774265</v>
      </c>
      <c r="J538">
        <v>0.01743275614095595</v>
      </c>
      <c r="K538">
        <v>0.02245242014434376</v>
      </c>
      <c r="L538">
        <v>0.2593612558311317</v>
      </c>
      <c r="M538">
        <v>0.009485480480623507</v>
      </c>
      <c r="N538">
        <v>0</v>
      </c>
      <c r="S538" s="2">
        <v>44735</v>
      </c>
      <c r="T538">
        <v>0.1613464357987673</v>
      </c>
      <c r="U538">
        <v>0.04442921773575938</v>
      </c>
      <c r="V538">
        <v>0.008261445851768214</v>
      </c>
      <c r="W538">
        <v>0.01064028268185677</v>
      </c>
      <c r="X538">
        <v>0.1229122322236534</v>
      </c>
      <c r="Y538">
        <v>0.6499381721162679</v>
      </c>
      <c r="Z538">
        <v>0.002341764105930663</v>
      </c>
      <c r="AA538">
        <v>0.0001304494859962518</v>
      </c>
      <c r="AF538" s="2">
        <v>44735</v>
      </c>
      <c r="AG538">
        <v>103.7077323151267</v>
      </c>
      <c r="AH538">
        <v>330.4649203909455</v>
      </c>
      <c r="AI538">
        <v>0</v>
      </c>
      <c r="AJ538">
        <v>0.01046357399338393</v>
      </c>
      <c r="AK538">
        <v>286.833192815366</v>
      </c>
      <c r="AL538">
        <v>10.56114073257384</v>
      </c>
      <c r="AM538">
        <v>330.922188329014</v>
      </c>
      <c r="AN538">
        <v>0.01352279471224496</v>
      </c>
    </row>
    <row r="539" spans="1:40">
      <c r="A539" s="2">
        <v>44736</v>
      </c>
      <c r="B539">
        <v>1106.130687674578</v>
      </c>
      <c r="C539">
        <v>0.0001045262128935853</v>
      </c>
      <c r="F539" s="2">
        <v>44736</v>
      </c>
      <c r="G539">
        <v>0.2783742186674406</v>
      </c>
      <c r="H539">
        <v>0.2995995048930686</v>
      </c>
      <c r="I539">
        <v>0.2994046191563902</v>
      </c>
      <c r="J539">
        <v>0</v>
      </c>
      <c r="K539">
        <v>0</v>
      </c>
      <c r="L539">
        <v>0.1226216572831006</v>
      </c>
      <c r="M539">
        <v>0</v>
      </c>
      <c r="N539">
        <v>0</v>
      </c>
      <c r="S539" s="2">
        <v>44736</v>
      </c>
      <c r="T539">
        <v>0.6252472618212928</v>
      </c>
      <c r="U539">
        <v>0</v>
      </c>
      <c r="V539">
        <v>0.05363036467096421</v>
      </c>
      <c r="W539">
        <v>0.06423338891153248</v>
      </c>
      <c r="X539">
        <v>0</v>
      </c>
      <c r="Y539">
        <v>0.2538108075085934</v>
      </c>
      <c r="Z539">
        <v>0.002657918129386066</v>
      </c>
      <c r="AA539">
        <v>0.000420258958231066</v>
      </c>
      <c r="AF539" s="2">
        <v>44736</v>
      </c>
      <c r="AG539">
        <v>307.8671831039347</v>
      </c>
      <c r="AH539">
        <v>331.2443142868572</v>
      </c>
      <c r="AI539">
        <v>0</v>
      </c>
      <c r="AJ539">
        <v>0</v>
      </c>
      <c r="AK539">
        <v>135.6289252792368</v>
      </c>
      <c r="AL539">
        <v>0</v>
      </c>
      <c r="AM539">
        <v>331.7055696060816</v>
      </c>
      <c r="AN539">
        <v>0</v>
      </c>
    </row>
    <row r="540" spans="1:40">
      <c r="A540" s="2">
        <v>44737</v>
      </c>
      <c r="B540">
        <v>1106.170523461761</v>
      </c>
      <c r="C540">
        <v>3.601363530192359E-05</v>
      </c>
      <c r="F540" s="2">
        <v>44737</v>
      </c>
      <c r="G540">
        <v>0.01994332862648653</v>
      </c>
      <c r="H540">
        <v>0.2999381984412265</v>
      </c>
      <c r="I540">
        <v>0.2997430923886245</v>
      </c>
      <c r="J540">
        <v>0.04216693427796281</v>
      </c>
      <c r="K540">
        <v>0.03786929996275888</v>
      </c>
      <c r="L540">
        <v>0.3003391463029408</v>
      </c>
      <c r="M540">
        <v>0</v>
      </c>
      <c r="N540">
        <v>0</v>
      </c>
      <c r="S540" s="2">
        <v>44737</v>
      </c>
      <c r="T540">
        <v>0.1936276325932271</v>
      </c>
      <c r="U540">
        <v>0.01122326433420572</v>
      </c>
      <c r="V540">
        <v>0.02372977241803744</v>
      </c>
      <c r="W540">
        <v>0.02131124505810473</v>
      </c>
      <c r="X540">
        <v>0.4081926223691965</v>
      </c>
      <c r="Y540">
        <v>0.3418403429916063</v>
      </c>
      <c r="Z540">
        <v>0</v>
      </c>
      <c r="AA540">
        <v>7.512023562227213E-05</v>
      </c>
      <c r="AF540" s="2">
        <v>44737</v>
      </c>
      <c r="AG540">
        <v>22.06183132081359</v>
      </c>
      <c r="AH540">
        <v>331.652039564363</v>
      </c>
      <c r="AI540">
        <v>0</v>
      </c>
      <c r="AJ540">
        <v>0.02555586775666165</v>
      </c>
      <c r="AK540">
        <v>332.4524714470518</v>
      </c>
      <c r="AL540">
        <v>0</v>
      </c>
      <c r="AM540">
        <v>332.042398249076</v>
      </c>
      <c r="AN540">
        <v>0.02291146972378586</v>
      </c>
    </row>
    <row r="541" spans="1:40">
      <c r="A541" s="2">
        <v>44738</v>
      </c>
      <c r="B541">
        <v>1106.584307929015</v>
      </c>
      <c r="C541">
        <v>0.0003740693306120146</v>
      </c>
      <c r="F541" s="2">
        <v>44738</v>
      </c>
      <c r="G541">
        <v>0.3000978959454904</v>
      </c>
      <c r="H541">
        <v>0.08565641882609985</v>
      </c>
      <c r="I541">
        <v>0.2998409045000698</v>
      </c>
      <c r="J541">
        <v>0.007072747326728515</v>
      </c>
      <c r="K541">
        <v>0.006894880483020311</v>
      </c>
      <c r="L541">
        <v>0.3004371529185911</v>
      </c>
      <c r="M541">
        <v>0</v>
      </c>
      <c r="N541">
        <v>0</v>
      </c>
      <c r="S541" s="2">
        <v>44738</v>
      </c>
      <c r="T541">
        <v>0</v>
      </c>
      <c r="U541">
        <v>0.3829048260544093</v>
      </c>
      <c r="V541">
        <v>0</v>
      </c>
      <c r="W541">
        <v>0</v>
      </c>
      <c r="X541">
        <v>0.6170951739455907</v>
      </c>
      <c r="Y541">
        <v>0</v>
      </c>
      <c r="Z541">
        <v>0</v>
      </c>
      <c r="AA541">
        <v>0</v>
      </c>
      <c r="AF541" s="2">
        <v>44738</v>
      </c>
      <c r="AG541">
        <v>332.1374681239333</v>
      </c>
      <c r="AH541">
        <v>331.8962827974379</v>
      </c>
      <c r="AI541">
        <v>0</v>
      </c>
      <c r="AJ541">
        <v>0.004293553730375347</v>
      </c>
      <c r="AK541">
        <v>332.4233777108877</v>
      </c>
      <c r="AL541">
        <v>0</v>
      </c>
      <c r="AM541">
        <v>94.84858606718323</v>
      </c>
      <c r="AN541">
        <v>0.004172284803198109</v>
      </c>
    </row>
    <row r="542" spans="1:40">
      <c r="A542" s="2">
        <v>44739</v>
      </c>
      <c r="B542">
        <v>1106.83837443552</v>
      </c>
      <c r="C542">
        <v>0.0002295952551332192</v>
      </c>
      <c r="F542" s="2">
        <v>44739</v>
      </c>
      <c r="G542">
        <v>0.09918484217371629</v>
      </c>
      <c r="H542">
        <v>0.3001789781734199</v>
      </c>
      <c r="I542">
        <v>0.3000197877580831</v>
      </c>
      <c r="J542">
        <v>0</v>
      </c>
      <c r="K542">
        <v>0</v>
      </c>
      <c r="L542">
        <v>0.3006163918947806</v>
      </c>
      <c r="M542">
        <v>0</v>
      </c>
      <c r="N542">
        <v>0</v>
      </c>
      <c r="S542" s="2">
        <v>44739</v>
      </c>
      <c r="T542">
        <v>0.3265566908578053</v>
      </c>
      <c r="U542">
        <v>0</v>
      </c>
      <c r="V542">
        <v>0.0257661044944007</v>
      </c>
      <c r="W542">
        <v>0.02845418855799474</v>
      </c>
      <c r="X542">
        <v>0.2309708052509243</v>
      </c>
      <c r="Y542">
        <v>0.3880920747937973</v>
      </c>
      <c r="Z542">
        <v>0</v>
      </c>
      <c r="AA542">
        <v>0.0001601360450778821</v>
      </c>
      <c r="AF542" s="2">
        <v>44739</v>
      </c>
      <c r="AG542">
        <v>109.777781214876</v>
      </c>
      <c r="AH542">
        <v>332.1631101172836</v>
      </c>
      <c r="AI542">
        <v>0</v>
      </c>
      <c r="AJ542">
        <v>0</v>
      </c>
      <c r="AK542">
        <v>332.7538484954108</v>
      </c>
      <c r="AL542">
        <v>0</v>
      </c>
      <c r="AM542">
        <v>332.4286914412608</v>
      </c>
      <c r="AN542">
        <v>0</v>
      </c>
    </row>
    <row r="543" spans="1:40">
      <c r="A543" s="2">
        <v>44740</v>
      </c>
      <c r="B543">
        <v>1106.866587660276</v>
      </c>
      <c r="C543">
        <v>2.548992283535334E-05</v>
      </c>
      <c r="F543" s="2">
        <v>44740</v>
      </c>
      <c r="G543">
        <v>0</v>
      </c>
      <c r="H543">
        <v>0.2999448497332429</v>
      </c>
      <c r="I543">
        <v>0.2997857834805103</v>
      </c>
      <c r="J543">
        <v>0.045918340643112</v>
      </c>
      <c r="K543">
        <v>0.05396910385496766</v>
      </c>
      <c r="L543">
        <v>0.3003819222881671</v>
      </c>
      <c r="M543">
        <v>0</v>
      </c>
      <c r="N543">
        <v>0</v>
      </c>
      <c r="S543" s="2">
        <v>44740</v>
      </c>
      <c r="T543">
        <v>0.6325614601698506</v>
      </c>
      <c r="U543">
        <v>0</v>
      </c>
      <c r="V543">
        <v>0.05549125647216213</v>
      </c>
      <c r="W543">
        <v>0.06522041828264546</v>
      </c>
      <c r="X543">
        <v>0</v>
      </c>
      <c r="Y543">
        <v>0.2466851010536275</v>
      </c>
      <c r="Z543">
        <v>0</v>
      </c>
      <c r="AA543">
        <v>4.17640217145316E-05</v>
      </c>
      <c r="AF543" s="2">
        <v>44740</v>
      </c>
      <c r="AG543">
        <v>0</v>
      </c>
      <c r="AH543">
        <v>331.8999325465024</v>
      </c>
      <c r="AI543">
        <v>0</v>
      </c>
      <c r="AJ543">
        <v>0.02782166634478181</v>
      </c>
      <c r="AK543">
        <v>332.4942646206736</v>
      </c>
      <c r="AL543">
        <v>0</v>
      </c>
      <c r="AM543">
        <v>332.3377673686356</v>
      </c>
      <c r="AN543">
        <v>0.03276244423545252</v>
      </c>
    </row>
    <row r="544" spans="1:40">
      <c r="A544" s="2">
        <v>44741</v>
      </c>
      <c r="B544">
        <v>1107.044023876901</v>
      </c>
      <c r="C544">
        <v>0.0001603049713521099</v>
      </c>
      <c r="F544" s="2">
        <v>44741</v>
      </c>
      <c r="G544">
        <v>0.134422008838809</v>
      </c>
      <c r="H544">
        <v>0.3000659564153189</v>
      </c>
      <c r="I544">
        <v>0.2999068259374925</v>
      </c>
      <c r="J544">
        <v>0.03966170384479283</v>
      </c>
      <c r="K544">
        <v>0.04928731060775814</v>
      </c>
      <c r="L544">
        <v>0.1766561943558285</v>
      </c>
      <c r="M544">
        <v>0</v>
      </c>
      <c r="N544">
        <v>0</v>
      </c>
      <c r="S544" s="2">
        <v>44741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0.9963294254015718</v>
      </c>
      <c r="Z544">
        <v>0.003670574598428177</v>
      </c>
      <c r="AA544">
        <v>0</v>
      </c>
      <c r="AF544" s="2">
        <v>44741</v>
      </c>
      <c r="AG544">
        <v>148.8382830771216</v>
      </c>
      <c r="AH544">
        <v>331.9235082227831</v>
      </c>
      <c r="AI544">
        <v>0</v>
      </c>
      <c r="AJ544">
        <v>0.02410337765778251</v>
      </c>
      <c r="AK544">
        <v>195.5838496757209</v>
      </c>
      <c r="AL544">
        <v>0</v>
      </c>
      <c r="AM544">
        <v>332.5969384666388</v>
      </c>
      <c r="AN544">
        <v>0.02988906109281474</v>
      </c>
    </row>
    <row r="545" spans="1:40">
      <c r="A545" s="2">
        <v>44742</v>
      </c>
      <c r="B545">
        <v>1107.043021583946</v>
      </c>
      <c r="C545">
        <v>-9.05377684934372E-07</v>
      </c>
      <c r="F545" s="2">
        <v>44742</v>
      </c>
      <c r="G545">
        <v>0.104596475154256</v>
      </c>
      <c r="H545">
        <v>0.3005516972317793</v>
      </c>
      <c r="I545">
        <v>0</v>
      </c>
      <c r="J545">
        <v>0.1353424897800392</v>
      </c>
      <c r="K545">
        <v>0.1590237037864016</v>
      </c>
      <c r="L545">
        <v>0.3004856340475239</v>
      </c>
      <c r="M545">
        <v>0</v>
      </c>
      <c r="N545">
        <v>0</v>
      </c>
      <c r="S545" s="2">
        <v>44742</v>
      </c>
      <c r="T545">
        <v>0.4515287063350409</v>
      </c>
      <c r="U545">
        <v>0.03600007749741594</v>
      </c>
      <c r="V545">
        <v>0.04658225923568691</v>
      </c>
      <c r="W545">
        <v>0.05473287366322525</v>
      </c>
      <c r="X545">
        <v>0.4105761928773189</v>
      </c>
      <c r="Y545">
        <v>0</v>
      </c>
      <c r="Z545">
        <v>0.0003452872350737632</v>
      </c>
      <c r="AA545">
        <v>0.0002346031562383793</v>
      </c>
      <c r="AF545" s="2">
        <v>44742</v>
      </c>
      <c r="AG545">
        <v>115.810602136292</v>
      </c>
      <c r="AH545">
        <v>0</v>
      </c>
      <c r="AI545">
        <v>0</v>
      </c>
      <c r="AJ545">
        <v>0.08227608373578502</v>
      </c>
      <c r="AK545">
        <v>332.6766771553759</v>
      </c>
      <c r="AL545">
        <v>0</v>
      </c>
      <c r="AM545">
        <v>333.1429207743927</v>
      </c>
      <c r="AN545">
        <v>0.09640334111493024</v>
      </c>
    </row>
    <row r="546" spans="1:40">
      <c r="A546" s="2">
        <v>44743</v>
      </c>
      <c r="B546">
        <v>1106.233198145132</v>
      </c>
      <c r="C546">
        <v>-0.0007315193926747954</v>
      </c>
      <c r="F546" s="2">
        <v>44743</v>
      </c>
      <c r="G546">
        <v>0.1040105001294689</v>
      </c>
      <c r="H546">
        <v>0.2988679331472299</v>
      </c>
      <c r="I546">
        <v>0.2983193266582179</v>
      </c>
      <c r="J546">
        <v>0</v>
      </c>
      <c r="K546">
        <v>0</v>
      </c>
      <c r="L546">
        <v>0.2988022400650833</v>
      </c>
      <c r="M546">
        <v>0</v>
      </c>
      <c r="N546">
        <v>0</v>
      </c>
      <c r="S546" s="2">
        <v>44743</v>
      </c>
      <c r="T546">
        <v>0</v>
      </c>
      <c r="U546">
        <v>0.2762156058012819</v>
      </c>
      <c r="V546">
        <v>0</v>
      </c>
      <c r="W546">
        <v>0</v>
      </c>
      <c r="X546">
        <v>0.7237843941987181</v>
      </c>
      <c r="Y546">
        <v>0</v>
      </c>
      <c r="Z546">
        <v>0</v>
      </c>
      <c r="AA546">
        <v>0</v>
      </c>
      <c r="AF546" s="2">
        <v>44743</v>
      </c>
      <c r="AG546">
        <v>114.9550852121898</v>
      </c>
      <c r="AH546">
        <v>330.1398184088393</v>
      </c>
      <c r="AI546">
        <v>0</v>
      </c>
      <c r="AJ546">
        <v>0</v>
      </c>
      <c r="AK546">
        <v>330.2049844359989</v>
      </c>
      <c r="AL546">
        <v>0</v>
      </c>
      <c r="AM546">
        <v>331.0322110766816</v>
      </c>
      <c r="AN546">
        <v>0</v>
      </c>
    </row>
    <row r="547" spans="1:40">
      <c r="A547" s="2">
        <v>44744</v>
      </c>
      <c r="B547">
        <v>1105.885757454138</v>
      </c>
      <c r="C547">
        <v>-0.0003140754513385469</v>
      </c>
      <c r="F547" s="2">
        <v>44744</v>
      </c>
      <c r="G547">
        <v>0.2195917534172867</v>
      </c>
      <c r="H547">
        <v>0.2997816088066459</v>
      </c>
      <c r="I547">
        <v>0.299231325160803</v>
      </c>
      <c r="J547">
        <v>0.05456021382846617</v>
      </c>
      <c r="K547">
        <v>0.04757967898168459</v>
      </c>
      <c r="L547">
        <v>0.07925541980511373</v>
      </c>
      <c r="M547">
        <v>0</v>
      </c>
      <c r="N547">
        <v>0</v>
      </c>
      <c r="S547" s="2">
        <v>44744</v>
      </c>
      <c r="T547">
        <v>0.2993183533779104</v>
      </c>
      <c r="U547">
        <v>0.1707443577466767</v>
      </c>
      <c r="V547">
        <v>0.04242349051678661</v>
      </c>
      <c r="W547">
        <v>0.036995750537512</v>
      </c>
      <c r="X547">
        <v>0.06162533675320653</v>
      </c>
      <c r="Y547">
        <v>0.3887093774060777</v>
      </c>
      <c r="Z547">
        <v>0</v>
      </c>
      <c r="AA547">
        <v>0.0001833336618299757</v>
      </c>
      <c r="AF547" s="2">
        <v>44744</v>
      </c>
      <c r="AG547">
        <v>242.9625093970647</v>
      </c>
      <c r="AH547">
        <v>331.0447077647309</v>
      </c>
      <c r="AI547">
        <v>0</v>
      </c>
      <c r="AJ547">
        <v>0.03342738430242647</v>
      </c>
      <c r="AK547">
        <v>87.65499350835609</v>
      </c>
      <c r="AL547">
        <v>0</v>
      </c>
      <c r="AM547">
        <v>331.9346915491476</v>
      </c>
      <c r="AN547">
        <v>0.02864522256925294</v>
      </c>
    </row>
    <row r="548" spans="1:40">
      <c r="A548" s="2">
        <v>44745</v>
      </c>
      <c r="B548">
        <v>1105.518529746514</v>
      </c>
      <c r="C548">
        <v>-0.0003320665856749727</v>
      </c>
      <c r="F548" s="2">
        <v>44745</v>
      </c>
      <c r="G548">
        <v>0.07127813873636675</v>
      </c>
      <c r="H548">
        <v>0.3002565596445311</v>
      </c>
      <c r="I548">
        <v>0.2997054041717615</v>
      </c>
      <c r="J548">
        <v>0.1074348581973538</v>
      </c>
      <c r="K548">
        <v>0.112262863057053</v>
      </c>
      <c r="L548">
        <v>0.1038415007613658</v>
      </c>
      <c r="M548">
        <v>0.005220675431568155</v>
      </c>
      <c r="N548">
        <v>0</v>
      </c>
      <c r="S548" s="2">
        <v>44745</v>
      </c>
      <c r="T548">
        <v>0.3227257826025222</v>
      </c>
      <c r="U548">
        <v>0.0376685354639329</v>
      </c>
      <c r="V548">
        <v>0.05677636702941644</v>
      </c>
      <c r="W548">
        <v>0.05932783477958131</v>
      </c>
      <c r="X548">
        <v>0.05487737647759045</v>
      </c>
      <c r="Y548">
        <v>0.4655503129725395</v>
      </c>
      <c r="Z548">
        <v>0.002758983345048724</v>
      </c>
      <c r="AA548">
        <v>0.0003148073293686805</v>
      </c>
      <c r="AF548" s="2">
        <v>44745</v>
      </c>
      <c r="AG548">
        <v>78.79603465695408</v>
      </c>
      <c r="AH548">
        <v>331.457060320443</v>
      </c>
      <c r="AI548">
        <v>0</v>
      </c>
      <c r="AJ548">
        <v>0.06573701891467573</v>
      </c>
      <c r="AK548">
        <v>114.8145036233746</v>
      </c>
      <c r="AL548">
        <v>5.795856895164786</v>
      </c>
      <c r="AM548">
        <v>332.3656720496252</v>
      </c>
      <c r="AN548">
        <v>0.06849319764531898</v>
      </c>
    </row>
    <row r="549" spans="1:40">
      <c r="A549" s="2">
        <v>44746</v>
      </c>
      <c r="B549">
        <v>1105.942570726783</v>
      </c>
      <c r="C549">
        <v>0.0003835675014565165</v>
      </c>
      <c r="F549" s="2">
        <v>44746</v>
      </c>
      <c r="G549">
        <v>0.06178244557317206</v>
      </c>
      <c r="H549">
        <v>0.3002971298761901</v>
      </c>
      <c r="I549">
        <v>0.2794928446235482</v>
      </c>
      <c r="J549">
        <v>0.08976124813455362</v>
      </c>
      <c r="K549">
        <v>0.0985158600397416</v>
      </c>
      <c r="L549">
        <v>0.1583987879707314</v>
      </c>
      <c r="M549">
        <v>0.01175168378206294</v>
      </c>
      <c r="N549">
        <v>0</v>
      </c>
      <c r="S549" s="2">
        <v>44746</v>
      </c>
      <c r="T549">
        <v>0.4288204403623853</v>
      </c>
      <c r="U549">
        <v>0.05040586074138229</v>
      </c>
      <c r="V549">
        <v>0.0732326623115685</v>
      </c>
      <c r="W549">
        <v>0.08037520489698814</v>
      </c>
      <c r="X549">
        <v>0.1292313241080802</v>
      </c>
      <c r="Y549">
        <v>0.2280271891733737</v>
      </c>
      <c r="Z549">
        <v>0.009587735329995486</v>
      </c>
      <c r="AA549">
        <v>0.0003195830762265276</v>
      </c>
      <c r="AF549" s="2">
        <v>44746</v>
      </c>
      <c r="AG549">
        <v>68.34026842052251</v>
      </c>
      <c r="AH549">
        <v>309.2137674837818</v>
      </c>
      <c r="AI549">
        <v>0</v>
      </c>
      <c r="AJ549">
        <v>0.05480372565902927</v>
      </c>
      <c r="AK549">
        <v>175.2057844389945</v>
      </c>
      <c r="AL549">
        <v>13.11722741382894</v>
      </c>
      <c r="AM549">
        <v>332.5362281599861</v>
      </c>
      <c r="AN549">
        <v>0.06013828334783625</v>
      </c>
    </row>
    <row r="550" spans="1:40">
      <c r="A550" s="2">
        <v>44747</v>
      </c>
      <c r="B550">
        <v>1106.451275402212</v>
      </c>
      <c r="C550">
        <v>0.0004599738620194582</v>
      </c>
      <c r="F550" s="2">
        <v>44747</v>
      </c>
      <c r="G550">
        <v>0.2030685260581838</v>
      </c>
      <c r="H550">
        <v>0.3010568354362086</v>
      </c>
      <c r="I550">
        <v>0.3007589538671233</v>
      </c>
      <c r="J550">
        <v>0.09358883107232395</v>
      </c>
      <c r="K550">
        <v>0.09876509001624206</v>
      </c>
      <c r="L550">
        <v>0</v>
      </c>
      <c r="M550">
        <v>0.002761763549918258</v>
      </c>
      <c r="N550">
        <v>0</v>
      </c>
      <c r="S550" s="2">
        <v>44747</v>
      </c>
      <c r="T550">
        <v>0.3010439003172279</v>
      </c>
      <c r="U550">
        <v>0.13920262056865</v>
      </c>
      <c r="V550">
        <v>0.06415475009402208</v>
      </c>
      <c r="W550">
        <v>0.06948136659685521</v>
      </c>
      <c r="X550">
        <v>0</v>
      </c>
      <c r="Y550">
        <v>0.424064102382028</v>
      </c>
      <c r="Z550">
        <v>0.001893177298334489</v>
      </c>
      <c r="AA550">
        <v>0.0001600827428824251</v>
      </c>
      <c r="AF550" s="2">
        <v>44747</v>
      </c>
      <c r="AG550">
        <v>224.725762090416</v>
      </c>
      <c r="AH550">
        <v>332.9180220018809</v>
      </c>
      <c r="AI550">
        <v>0</v>
      </c>
      <c r="AJ550">
        <v>0.0571820145091973</v>
      </c>
      <c r="AK550">
        <v>0</v>
      </c>
      <c r="AL550">
        <v>3.061039174623552</v>
      </c>
      <c r="AM550">
        <v>333.484371223348</v>
      </c>
      <c r="AN550">
        <v>0.06020549956315898</v>
      </c>
    </row>
    <row r="551" spans="1:40">
      <c r="A551" s="2">
        <v>44748</v>
      </c>
      <c r="B551">
        <v>1103.064666049008</v>
      </c>
      <c r="C551">
        <v>-0.003060784897168545</v>
      </c>
      <c r="F551" s="2">
        <v>44748</v>
      </c>
      <c r="G551">
        <v>0</v>
      </c>
      <c r="H551">
        <v>0.2997371636319973</v>
      </c>
      <c r="I551">
        <v>0.2994405878160504</v>
      </c>
      <c r="J551">
        <v>0.1053615623143447</v>
      </c>
      <c r="K551">
        <v>0.1091486817622481</v>
      </c>
      <c r="L551">
        <v>0.1835623470165768</v>
      </c>
      <c r="M551">
        <v>0.002749657458782858</v>
      </c>
      <c r="N551">
        <v>0</v>
      </c>
      <c r="S551" s="2">
        <v>44748</v>
      </c>
      <c r="T551">
        <v>0.2941910199340302</v>
      </c>
      <c r="U551">
        <v>0</v>
      </c>
      <c r="V551">
        <v>0.08204353052445208</v>
      </c>
      <c r="W551">
        <v>0.0849925058737053</v>
      </c>
      <c r="X551">
        <v>0.1429373548549231</v>
      </c>
      <c r="Y551">
        <v>0.3957000793754544</v>
      </c>
      <c r="Z551">
        <v>0</v>
      </c>
      <c r="AA551">
        <v>0.0001355094374349783</v>
      </c>
      <c r="AF551" s="2">
        <v>44748</v>
      </c>
      <c r="AG551">
        <v>0</v>
      </c>
      <c r="AH551">
        <v>330.4436252325909</v>
      </c>
      <c r="AI551">
        <v>0</v>
      </c>
      <c r="AJ551">
        <v>0.06568340768526956</v>
      </c>
      <c r="AK551">
        <v>202.4756040217567</v>
      </c>
      <c r="AL551">
        <v>3.02832542172986</v>
      </c>
      <c r="AM551">
        <v>330.9773393221889</v>
      </c>
      <c r="AN551">
        <v>0.06708860865767424</v>
      </c>
    </row>
    <row r="552" spans="1:40">
      <c r="A552" s="2">
        <v>44749</v>
      </c>
      <c r="B552">
        <v>1099.706748699895</v>
      </c>
      <c r="C552">
        <v>-0.003044170892664178</v>
      </c>
      <c r="F552" s="2">
        <v>44749</v>
      </c>
      <c r="G552">
        <v>0</v>
      </c>
      <c r="H552">
        <v>0.3000285731767094</v>
      </c>
      <c r="I552">
        <v>0.2997317090247335</v>
      </c>
      <c r="J552">
        <v>0.1534227792208732</v>
      </c>
      <c r="K552">
        <v>0.1589647535643884</v>
      </c>
      <c r="L552">
        <v>0.08785218501329559</v>
      </c>
      <c r="M552">
        <v>0</v>
      </c>
      <c r="N552">
        <v>0</v>
      </c>
      <c r="S552" s="2">
        <v>44749</v>
      </c>
      <c r="T552">
        <v>0.305084174395952</v>
      </c>
      <c r="U552">
        <v>0</v>
      </c>
      <c r="V552">
        <v>0.1294215366596637</v>
      </c>
      <c r="W552">
        <v>0.1340965323761316</v>
      </c>
      <c r="X552">
        <v>0.07410871345878285</v>
      </c>
      <c r="Y552">
        <v>0.3571632099195908</v>
      </c>
      <c r="Z552">
        <v>0</v>
      </c>
      <c r="AA552">
        <v>0.0001258331898789774</v>
      </c>
      <c r="AF552" s="2">
        <v>44749</v>
      </c>
      <c r="AG552">
        <v>0</v>
      </c>
      <c r="AH552">
        <v>329.7162677848513</v>
      </c>
      <c r="AI552">
        <v>0</v>
      </c>
      <c r="AJ552">
        <v>0.09674435697097694</v>
      </c>
      <c r="AK552">
        <v>96.6216766103265</v>
      </c>
      <c r="AL552">
        <v>0</v>
      </c>
      <c r="AM552">
        <v>330.2860103603536</v>
      </c>
      <c r="AN552">
        <v>0.09895198089420726</v>
      </c>
    </row>
    <row r="553" spans="1:40">
      <c r="A553" s="2">
        <v>44750</v>
      </c>
      <c r="B553">
        <v>1097.381728944148</v>
      </c>
      <c r="C553">
        <v>-0.002114217957192244</v>
      </c>
      <c r="F553" s="2">
        <v>44750</v>
      </c>
      <c r="G553">
        <v>0.2999914282919081</v>
      </c>
      <c r="H553">
        <v>0.3000200006522143</v>
      </c>
      <c r="I553">
        <v>0.1950855078173822</v>
      </c>
      <c r="J553">
        <v>0</v>
      </c>
      <c r="K553">
        <v>0</v>
      </c>
      <c r="L553">
        <v>0.2049030632384952</v>
      </c>
      <c r="M553">
        <v>0</v>
      </c>
      <c r="N553">
        <v>0</v>
      </c>
      <c r="S553" s="2">
        <v>44750</v>
      </c>
      <c r="T553">
        <v>0.5241288684319815</v>
      </c>
      <c r="U553">
        <v>0</v>
      </c>
      <c r="V553">
        <v>0.2236549026678812</v>
      </c>
      <c r="W553">
        <v>0.2484533251909028</v>
      </c>
      <c r="X553">
        <v>0</v>
      </c>
      <c r="Y553">
        <v>0</v>
      </c>
      <c r="Z553">
        <v>0.003564824451350141</v>
      </c>
      <c r="AA553">
        <v>0.0001980792578843994</v>
      </c>
      <c r="AF553" s="2">
        <v>44750</v>
      </c>
      <c r="AG553">
        <v>329.0747410990916</v>
      </c>
      <c r="AH553">
        <v>214.1186698314372</v>
      </c>
      <c r="AI553">
        <v>0</v>
      </c>
      <c r="AJ553">
        <v>0</v>
      </c>
      <c r="AK553">
        <v>224.8117987448342</v>
      </c>
      <c r="AL553">
        <v>0</v>
      </c>
      <c r="AM553">
        <v>329.4989137849768</v>
      </c>
      <c r="AN553">
        <v>0</v>
      </c>
    </row>
    <row r="554" spans="1:40">
      <c r="A554" s="2">
        <v>44751</v>
      </c>
      <c r="B554">
        <v>1097.254286057015</v>
      </c>
      <c r="C554">
        <v>-0.0001161335966981536</v>
      </c>
      <c r="F554" s="2">
        <v>44751</v>
      </c>
      <c r="G554">
        <v>0</v>
      </c>
      <c r="H554">
        <v>0.1999581244749558</v>
      </c>
      <c r="I554">
        <v>0.3000660749494907</v>
      </c>
      <c r="J554">
        <v>0.09346877500560934</v>
      </c>
      <c r="K554">
        <v>0.1064409506204535</v>
      </c>
      <c r="L554">
        <v>0.3000660749494907</v>
      </c>
      <c r="M554">
        <v>0</v>
      </c>
      <c r="N554">
        <v>0</v>
      </c>
      <c r="S554" s="2">
        <v>44751</v>
      </c>
      <c r="T554">
        <v>0.1386115364106239</v>
      </c>
      <c r="U554">
        <v>0</v>
      </c>
      <c r="V554">
        <v>0.06479281871624637</v>
      </c>
      <c r="W554">
        <v>0.0737851674756847</v>
      </c>
      <c r="X554">
        <v>0.3651350658182723</v>
      </c>
      <c r="Y554">
        <v>0.3575227337740704</v>
      </c>
      <c r="Z554">
        <v>0</v>
      </c>
      <c r="AA554">
        <v>0.0001526778051022721</v>
      </c>
      <c r="AF554" s="2">
        <v>44751</v>
      </c>
      <c r="AG554">
        <v>0</v>
      </c>
      <c r="AH554">
        <v>329.3953314129415</v>
      </c>
      <c r="AI554">
        <v>0</v>
      </c>
      <c r="AJ554">
        <v>0.05875362800610472</v>
      </c>
      <c r="AK554">
        <v>329.5341295926294</v>
      </c>
      <c r="AL554">
        <v>0</v>
      </c>
      <c r="AM554">
        <v>219.5256390399079</v>
      </c>
      <c r="AN554">
        <v>0.06712318381516126</v>
      </c>
    </row>
    <row r="555" spans="1:40">
      <c r="A555" s="2">
        <v>44752</v>
      </c>
      <c r="B555">
        <v>1097.450701844449</v>
      </c>
      <c r="C555">
        <v>0.0001790066258382517</v>
      </c>
      <c r="F555" s="2">
        <v>44752</v>
      </c>
      <c r="G555">
        <v>0</v>
      </c>
      <c r="H555">
        <v>0.2836993127990416</v>
      </c>
      <c r="I555">
        <v>0.3001635984592039</v>
      </c>
      <c r="J555">
        <v>0.1974468865699459</v>
      </c>
      <c r="K555">
        <v>0.2186902021718086</v>
      </c>
      <c r="L555">
        <v>0</v>
      </c>
      <c r="M555">
        <v>0</v>
      </c>
      <c r="N555">
        <v>0</v>
      </c>
      <c r="S555" s="2">
        <v>44752</v>
      </c>
      <c r="T555">
        <v>0.1819499176747193</v>
      </c>
      <c r="U555">
        <v>0</v>
      </c>
      <c r="V555">
        <v>0.1266321176533096</v>
      </c>
      <c r="W555">
        <v>0.1402564704469834</v>
      </c>
      <c r="X555">
        <v>0</v>
      </c>
      <c r="Y555">
        <v>0.5509106610605649</v>
      </c>
      <c r="Z555">
        <v>0</v>
      </c>
      <c r="AA555">
        <v>0.00025083316442294</v>
      </c>
      <c r="AF555" s="2">
        <v>44752</v>
      </c>
      <c r="AG555">
        <v>0</v>
      </c>
      <c r="AH555">
        <v>329.514665990251</v>
      </c>
      <c r="AI555">
        <v>0</v>
      </c>
      <c r="AJ555">
        <v>0.1246481787079854</v>
      </c>
      <c r="AK555">
        <v>0</v>
      </c>
      <c r="AL555">
        <v>0</v>
      </c>
      <c r="AM555">
        <v>311.5166343958537</v>
      </c>
      <c r="AN555">
        <v>0.1378297059084113</v>
      </c>
    </row>
    <row r="556" spans="1:40">
      <c r="A556" s="2">
        <v>44753</v>
      </c>
      <c r="B556">
        <v>1099.220248746639</v>
      </c>
      <c r="C556">
        <v>0.001612415846302895</v>
      </c>
      <c r="F556" s="2">
        <v>44753</v>
      </c>
      <c r="G556">
        <v>0.1140471328058912</v>
      </c>
      <c r="H556">
        <v>0.2485515842039307</v>
      </c>
      <c r="I556">
        <v>0.3001161552017327</v>
      </c>
      <c r="J556">
        <v>0.1384645705120501</v>
      </c>
      <c r="K556">
        <v>0.1468930773423113</v>
      </c>
      <c r="L556">
        <v>0.04838539184813302</v>
      </c>
      <c r="M556">
        <v>0.003542088085950924</v>
      </c>
      <c r="N556">
        <v>0</v>
      </c>
      <c r="S556" s="2">
        <v>44753</v>
      </c>
      <c r="T556">
        <v>0.1838486340217595</v>
      </c>
      <c r="U556">
        <v>0.08435838237610274</v>
      </c>
      <c r="V556">
        <v>0.1024194725235126</v>
      </c>
      <c r="W556">
        <v>0.1086538703952848</v>
      </c>
      <c r="X556">
        <v>0.03578970629528642</v>
      </c>
      <c r="Y556">
        <v>0.4823058436564756</v>
      </c>
      <c r="Z556">
        <v>0.002620011690018137</v>
      </c>
      <c r="AA556">
        <v>4.079041560302836E-06</v>
      </c>
      <c r="AF556" s="2">
        <v>44753</v>
      </c>
      <c r="AG556">
        <v>125.3726722827341</v>
      </c>
      <c r="AH556">
        <v>329.9744336479138</v>
      </c>
      <c r="AI556">
        <v>0</v>
      </c>
      <c r="AJ556">
        <v>0.08738867690000113</v>
      </c>
      <c r="AK556">
        <v>53.1921475958473</v>
      </c>
      <c r="AL556">
        <v>3.896230499194028</v>
      </c>
      <c r="AM556">
        <v>273.3880647558201</v>
      </c>
      <c r="AN556">
        <v>0.09226946251835436</v>
      </c>
    </row>
    <row r="557" spans="1:40">
      <c r="A557" s="2">
        <v>44754</v>
      </c>
      <c r="B557">
        <v>1097.073068466122</v>
      </c>
      <c r="C557">
        <v>-0.001953366746077712</v>
      </c>
      <c r="F557" s="2">
        <v>44754</v>
      </c>
      <c r="G557">
        <v>0.05152565829679654</v>
      </c>
      <c r="H557">
        <v>0.3000204814392122</v>
      </c>
      <c r="I557">
        <v>0.3001366445710307</v>
      </c>
      <c r="J557">
        <v>0.131595035840518</v>
      </c>
      <c r="K557">
        <v>0.1406519932920259</v>
      </c>
      <c r="L557">
        <v>0.07607018656041672</v>
      </c>
      <c r="M557">
        <v>0</v>
      </c>
      <c r="N557">
        <v>0</v>
      </c>
      <c r="S557" s="2">
        <v>44754</v>
      </c>
      <c r="T557">
        <v>0.2433089194776657</v>
      </c>
      <c r="U557">
        <v>0.03798154107687215</v>
      </c>
      <c r="V557">
        <v>0.09700375355708644</v>
      </c>
      <c r="W557">
        <v>0.103679984639753</v>
      </c>
      <c r="X557">
        <v>0.05607425525603478</v>
      </c>
      <c r="Y557">
        <v>0.4618155921705471</v>
      </c>
      <c r="Z557">
        <v>0</v>
      </c>
      <c r="AA557">
        <v>0.0001359538220408981</v>
      </c>
      <c r="AF557" s="2">
        <v>44754</v>
      </c>
      <c r="AG557">
        <v>56.53661180336935</v>
      </c>
      <c r="AH557">
        <v>329.3668838205838</v>
      </c>
      <c r="AI557">
        <v>0</v>
      </c>
      <c r="AJ557">
        <v>0.08330081706108301</v>
      </c>
      <c r="AK557">
        <v>83.45845834061873</v>
      </c>
      <c r="AL557">
        <v>0</v>
      </c>
      <c r="AM557">
        <v>329.4544229614738</v>
      </c>
      <c r="AN557">
        <v>0.08898954029183531</v>
      </c>
    </row>
    <row r="558" spans="1:40">
      <c r="A558" s="2">
        <v>44755</v>
      </c>
      <c r="B558">
        <v>1095.915610018931</v>
      </c>
      <c r="C558">
        <v>-0.001055042257859129</v>
      </c>
      <c r="F558" s="2">
        <v>44755</v>
      </c>
      <c r="G558">
        <v>0.04810931681795119</v>
      </c>
      <c r="H558">
        <v>0.2805093812327025</v>
      </c>
      <c r="I558">
        <v>0.2925795926257594</v>
      </c>
      <c r="J558">
        <v>0.1052026960588238</v>
      </c>
      <c r="K558">
        <v>0.1122087111942272</v>
      </c>
      <c r="L558">
        <v>0.1613903020705358</v>
      </c>
      <c r="M558">
        <v>0</v>
      </c>
      <c r="N558">
        <v>0</v>
      </c>
      <c r="S558" s="2">
        <v>44755</v>
      </c>
      <c r="T558">
        <v>0.2803987351661226</v>
      </c>
      <c r="U558">
        <v>0.04809034024523066</v>
      </c>
      <c r="V558">
        <v>0.1051611991774669</v>
      </c>
      <c r="W558">
        <v>0.1121644508116508</v>
      </c>
      <c r="X558">
        <v>0.1613266421600195</v>
      </c>
      <c r="Y558">
        <v>0.2924641855012514</v>
      </c>
      <c r="Z558">
        <v>0.0003624585100075627</v>
      </c>
      <c r="AA558">
        <v>3.198842825055372E-05</v>
      </c>
      <c r="AF558" s="2">
        <v>44755</v>
      </c>
      <c r="AG558">
        <v>52.73297320073016</v>
      </c>
      <c r="AH558">
        <v>320.711495804054</v>
      </c>
      <c r="AI558">
        <v>0</v>
      </c>
      <c r="AJ558">
        <v>0.06685830386382763</v>
      </c>
      <c r="AK558">
        <v>176.9200293333164</v>
      </c>
      <c r="AL558">
        <v>0</v>
      </c>
      <c r="AM558">
        <v>307.7415254866336</v>
      </c>
      <c r="AN558">
        <v>0.07118377425060737</v>
      </c>
    </row>
    <row r="559" spans="1:40">
      <c r="A559" s="2">
        <v>44756</v>
      </c>
      <c r="B559">
        <v>1097.306502809182</v>
      </c>
      <c r="C559">
        <v>0.001269160487847198</v>
      </c>
      <c r="F559" s="2">
        <v>44756</v>
      </c>
      <c r="G559">
        <v>0.04829915010374097</v>
      </c>
      <c r="H559">
        <v>0.3011837620964861</v>
      </c>
      <c r="I559">
        <v>0.04814956360680066</v>
      </c>
      <c r="J559">
        <v>0.3011837620964861</v>
      </c>
      <c r="K559">
        <v>0.3011837620964861</v>
      </c>
      <c r="L559">
        <v>0</v>
      </c>
      <c r="M559">
        <v>0</v>
      </c>
      <c r="N559">
        <v>0</v>
      </c>
      <c r="S559" s="2">
        <v>44756</v>
      </c>
      <c r="T559">
        <v>0.598194354317251</v>
      </c>
      <c r="U559">
        <v>0</v>
      </c>
      <c r="V559">
        <v>0.1825719834839792</v>
      </c>
      <c r="W559">
        <v>0.199046065281918</v>
      </c>
      <c r="X559">
        <v>0.01604765679318993</v>
      </c>
      <c r="Y559">
        <v>0</v>
      </c>
      <c r="Z559">
        <v>0.003952931512167586</v>
      </c>
      <c r="AA559">
        <v>0.0001870086114942796</v>
      </c>
      <c r="AF559" s="2">
        <v>44756</v>
      </c>
      <c r="AG559">
        <v>52.98902772044245</v>
      </c>
      <c r="AH559">
        <v>52.84080065248875</v>
      </c>
      <c r="AI559">
        <v>0</v>
      </c>
      <c r="AJ559">
        <v>0.1905141960698991</v>
      </c>
      <c r="AK559">
        <v>0</v>
      </c>
      <c r="AL559">
        <v>0</v>
      </c>
      <c r="AM559">
        <v>330.7897966266344</v>
      </c>
      <c r="AN559">
        <v>0.1907322780907692</v>
      </c>
    </row>
    <row r="560" spans="1:40">
      <c r="A560" s="2">
        <v>44757</v>
      </c>
      <c r="B560">
        <v>1090.766062476739</v>
      </c>
      <c r="C560">
        <v>-0.005960449806593271</v>
      </c>
      <c r="F560" s="2">
        <v>44757</v>
      </c>
      <c r="G560">
        <v>0</v>
      </c>
      <c r="H560">
        <v>0.3001260427142138</v>
      </c>
      <c r="I560">
        <v>0.08451133681688458</v>
      </c>
      <c r="J560">
        <v>0.3001260427142138</v>
      </c>
      <c r="K560">
        <v>0.3001260427142138</v>
      </c>
      <c r="L560">
        <v>0</v>
      </c>
      <c r="M560">
        <v>0.01511053504047415</v>
      </c>
      <c r="N560">
        <v>0</v>
      </c>
      <c r="S560" s="2">
        <v>44757</v>
      </c>
      <c r="T560">
        <v>0.5116947115604749</v>
      </c>
      <c r="U560">
        <v>0</v>
      </c>
      <c r="V560">
        <v>0.2090459556430891</v>
      </c>
      <c r="W560">
        <v>0.218938394798479</v>
      </c>
      <c r="X560">
        <v>0</v>
      </c>
      <c r="Y560">
        <v>0.05095662204605786</v>
      </c>
      <c r="Z560">
        <v>0.009110988560499491</v>
      </c>
      <c r="AA560">
        <v>0.0002533273913994725</v>
      </c>
      <c r="AF560" s="2">
        <v>44757</v>
      </c>
      <c r="AG560">
        <v>0</v>
      </c>
      <c r="AH560">
        <v>92.19621934666482</v>
      </c>
      <c r="AI560">
        <v>0</v>
      </c>
      <c r="AJ560">
        <v>0.1911338544290374</v>
      </c>
      <c r="AK560">
        <v>0</v>
      </c>
      <c r="AL560">
        <v>16.49186244258081</v>
      </c>
      <c r="AM560">
        <v>327.6095727751547</v>
      </c>
      <c r="AN560">
        <v>0.190420792080095</v>
      </c>
    </row>
    <row r="561" spans="1:40">
      <c r="A561" s="2">
        <v>44758</v>
      </c>
      <c r="B561">
        <v>1089.235018591848</v>
      </c>
      <c r="C561">
        <v>-0.001403640924998117</v>
      </c>
      <c r="F561" s="2">
        <v>44758</v>
      </c>
      <c r="G561">
        <v>0.1031308265834945</v>
      </c>
      <c r="H561">
        <v>0.3001688165294206</v>
      </c>
      <c r="I561">
        <v>0</v>
      </c>
      <c r="J561">
        <v>0.2965315403576643</v>
      </c>
      <c r="K561">
        <v>0.3001688165294206</v>
      </c>
      <c r="L561">
        <v>0</v>
      </c>
      <c r="M561">
        <v>0</v>
      </c>
      <c r="N561">
        <v>0</v>
      </c>
      <c r="S561" s="2">
        <v>44758</v>
      </c>
      <c r="T561">
        <v>0.3833891572271476</v>
      </c>
      <c r="U561">
        <v>0.08943567447150935</v>
      </c>
      <c r="V561">
        <v>0.2571539392491182</v>
      </c>
      <c r="W561">
        <v>0.2696789941186762</v>
      </c>
      <c r="X561">
        <v>0</v>
      </c>
      <c r="Y561">
        <v>0</v>
      </c>
      <c r="Z561">
        <v>0</v>
      </c>
      <c r="AA561">
        <v>0.0003422349335486417</v>
      </c>
      <c r="AF561" s="2">
        <v>44758</v>
      </c>
      <c r="AG561">
        <v>112.3270790230562</v>
      </c>
      <c r="AH561">
        <v>0</v>
      </c>
      <c r="AI561">
        <v>0</v>
      </c>
      <c r="AJ561">
        <v>0.1894870254564729</v>
      </c>
      <c r="AK561">
        <v>0</v>
      </c>
      <c r="AL561">
        <v>0</v>
      </c>
      <c r="AM561">
        <v>327.0224128488712</v>
      </c>
      <c r="AN561">
        <v>0.1904002204925817</v>
      </c>
    </row>
    <row r="562" spans="1:40">
      <c r="A562" s="2">
        <v>44759</v>
      </c>
      <c r="B562">
        <v>1087.77719965783</v>
      </c>
      <c r="C562">
        <v>-0.001338387867755197</v>
      </c>
      <c r="F562" s="2">
        <v>44759</v>
      </c>
      <c r="G562">
        <v>0.2501112647461677</v>
      </c>
      <c r="H562">
        <v>0.3001242278341471</v>
      </c>
      <c r="I562">
        <v>0</v>
      </c>
      <c r="J562">
        <v>0.2086544975322351</v>
      </c>
      <c r="K562">
        <v>0.2173475791065408</v>
      </c>
      <c r="L562">
        <v>0.0237624307809095</v>
      </c>
      <c r="M562">
        <v>0</v>
      </c>
      <c r="N562">
        <v>0</v>
      </c>
      <c r="S562" s="2">
        <v>44759</v>
      </c>
      <c r="T562">
        <v>0.3522133627665809</v>
      </c>
      <c r="U562">
        <v>0.2314897226237704</v>
      </c>
      <c r="V562">
        <v>0.1931195374465012</v>
      </c>
      <c r="W562">
        <v>0.2011653927358427</v>
      </c>
      <c r="X562">
        <v>0.02199324574973415</v>
      </c>
      <c r="Y562">
        <v>0</v>
      </c>
      <c r="Z562">
        <v>0</v>
      </c>
      <c r="AA562">
        <v>1.87386775707371E-05</v>
      </c>
      <c r="AF562" s="2">
        <v>44759</v>
      </c>
      <c r="AG562">
        <v>272.145608548179</v>
      </c>
      <c r="AH562">
        <v>0</v>
      </c>
      <c r="AI562">
        <v>0</v>
      </c>
      <c r="AJ562">
        <v>0.1336120228680731</v>
      </c>
      <c r="AK562">
        <v>25.84884643386988</v>
      </c>
      <c r="AL562">
        <v>0</v>
      </c>
      <c r="AM562">
        <v>326.5444625589279</v>
      </c>
      <c r="AN562">
        <v>0.1378823034229643</v>
      </c>
    </row>
    <row r="563" spans="1:40">
      <c r="A563" s="2">
        <v>44760</v>
      </c>
      <c r="B563">
        <v>1089.460044003849</v>
      </c>
      <c r="C563">
        <v>0.00154704873989675</v>
      </c>
      <c r="F563" s="2">
        <v>44760</v>
      </c>
      <c r="G563">
        <v>0.1957159360638975</v>
      </c>
      <c r="H563">
        <v>0.3000869486824564</v>
      </c>
      <c r="I563">
        <v>0.1234792357220171</v>
      </c>
      <c r="J563">
        <v>0</v>
      </c>
      <c r="K563">
        <v>0.2999627362789472</v>
      </c>
      <c r="L563">
        <v>0.0807551432526817</v>
      </c>
      <c r="M563">
        <v>0</v>
      </c>
      <c r="N563">
        <v>0</v>
      </c>
      <c r="S563" s="2">
        <v>44760</v>
      </c>
      <c r="T563">
        <v>0.4640135595725059</v>
      </c>
      <c r="U563">
        <v>0</v>
      </c>
      <c r="V563">
        <v>0.2545660408519076</v>
      </c>
      <c r="W563">
        <v>0.2772797556313932</v>
      </c>
      <c r="X563">
        <v>0</v>
      </c>
      <c r="Y563">
        <v>0</v>
      </c>
      <c r="Z563">
        <v>0.004132775681273577</v>
      </c>
      <c r="AA563">
        <v>7.868262919826152E-06</v>
      </c>
      <c r="AF563" s="2">
        <v>44760</v>
      </c>
      <c r="AG563">
        <v>213.160679848483</v>
      </c>
      <c r="AH563">
        <v>134.5172939886337</v>
      </c>
      <c r="AI563">
        <v>0</v>
      </c>
      <c r="AJ563">
        <v>0</v>
      </c>
      <c r="AK563">
        <v>87.98627180852218</v>
      </c>
      <c r="AL563">
        <v>0</v>
      </c>
      <c r="AM563">
        <v>327.026959057946</v>
      </c>
      <c r="AN563">
        <v>0.1902280124801147</v>
      </c>
    </row>
    <row r="564" spans="1:40">
      <c r="A564" s="2">
        <v>44761</v>
      </c>
      <c r="B564">
        <v>1089.603531109828</v>
      </c>
      <c r="C564">
        <v>0.0001317047896964851</v>
      </c>
      <c r="F564" s="2">
        <v>44761</v>
      </c>
      <c r="G564">
        <v>0.299681488875675</v>
      </c>
      <c r="H564">
        <v>0.2997683452443893</v>
      </c>
      <c r="I564">
        <v>0</v>
      </c>
      <c r="J564">
        <v>0.1927169553034483</v>
      </c>
      <c r="K564">
        <v>0.2078332105764875</v>
      </c>
      <c r="L564">
        <v>0</v>
      </c>
      <c r="M564">
        <v>0</v>
      </c>
      <c r="N564">
        <v>0</v>
      </c>
      <c r="S564" s="2">
        <v>44761</v>
      </c>
      <c r="T564">
        <v>0</v>
      </c>
      <c r="U564">
        <v>0.4539773621282034</v>
      </c>
      <c r="V564">
        <v>0</v>
      </c>
      <c r="W564">
        <v>0</v>
      </c>
      <c r="X564">
        <v>0.2396680926021744</v>
      </c>
      <c r="Y564">
        <v>0.3062948683976444</v>
      </c>
      <c r="Z564">
        <v>0</v>
      </c>
      <c r="AA564">
        <v>5.967687197782088E-05</v>
      </c>
      <c r="AF564" s="2">
        <v>44761</v>
      </c>
      <c r="AG564">
        <v>326.2475529614732</v>
      </c>
      <c r="AH564">
        <v>0</v>
      </c>
      <c r="AI564">
        <v>0</v>
      </c>
      <c r="AJ564">
        <v>0.1229960450514723</v>
      </c>
      <c r="AK564">
        <v>0</v>
      </c>
      <c r="AL564">
        <v>0</v>
      </c>
      <c r="AM564">
        <v>326.6897329361816</v>
      </c>
      <c r="AN564">
        <v>0.1319078802723943</v>
      </c>
    </row>
    <row r="565" spans="1:40">
      <c r="A565" s="2">
        <v>44762</v>
      </c>
      <c r="B565">
        <v>1089.589931932737</v>
      </c>
      <c r="C565">
        <v>-1.248084895333346E-05</v>
      </c>
      <c r="F565" s="2">
        <v>44762</v>
      </c>
      <c r="G565">
        <v>0.2436860333871259</v>
      </c>
      <c r="H565">
        <v>0.1154590485545982</v>
      </c>
      <c r="I565">
        <v>0.2876010495150081</v>
      </c>
      <c r="J565">
        <v>0.1578993989287173</v>
      </c>
      <c r="K565">
        <v>0.1711476241983459</v>
      </c>
      <c r="L565">
        <v>0</v>
      </c>
      <c r="M565">
        <v>0.02420684541620469</v>
      </c>
      <c r="N565">
        <v>0</v>
      </c>
      <c r="S565" s="2">
        <v>44762</v>
      </c>
      <c r="T565">
        <v>0.1154518503420337</v>
      </c>
      <c r="U565">
        <v>0.2436708409540573</v>
      </c>
      <c r="V565">
        <v>0.1578895548025832</v>
      </c>
      <c r="W565">
        <v>0.1711369541209954</v>
      </c>
      <c r="X565">
        <v>0</v>
      </c>
      <c r="Y565">
        <v>0.2875831192313785</v>
      </c>
      <c r="Z565">
        <v>0.02420533625758089</v>
      </c>
      <c r="AA565">
        <v>6.234429137092492E-05</v>
      </c>
      <c r="AF565" s="2">
        <v>44762</v>
      </c>
      <c r="AG565">
        <v>265.6151538259044</v>
      </c>
      <c r="AH565">
        <v>313.4725508217825</v>
      </c>
      <c r="AI565">
        <v>0</v>
      </c>
      <c r="AJ565">
        <v>0.1008930975153478</v>
      </c>
      <c r="AK565">
        <v>0</v>
      </c>
      <c r="AL565">
        <v>26.34768264718125</v>
      </c>
      <c r="AM565">
        <v>125.7978376755654</v>
      </c>
      <c r="AN565">
        <v>0.108434751951989</v>
      </c>
    </row>
    <row r="566" spans="1:40">
      <c r="A566" s="2">
        <v>44763</v>
      </c>
      <c r="B566">
        <v>1086.355816695233</v>
      </c>
      <c r="C566">
        <v>-0.002968194861866169</v>
      </c>
      <c r="F566" s="2">
        <v>44763</v>
      </c>
      <c r="G566">
        <v>0.2304153643852682</v>
      </c>
      <c r="H566">
        <v>0.09742999408802436</v>
      </c>
      <c r="I566">
        <v>0.3</v>
      </c>
      <c r="J566">
        <v>0.1474469461780159</v>
      </c>
      <c r="K566">
        <v>0.1681916508418981</v>
      </c>
      <c r="L566">
        <v>0.05635405928401357</v>
      </c>
      <c r="M566">
        <v>0.0001619852227797623</v>
      </c>
      <c r="N566">
        <v>0</v>
      </c>
      <c r="S566" s="2">
        <v>44763</v>
      </c>
      <c r="T566">
        <v>0.07945747817013547</v>
      </c>
      <c r="U566">
        <v>0.1879115764819349</v>
      </c>
      <c r="V566">
        <v>0.1202480059334508</v>
      </c>
      <c r="W566">
        <v>0.1371660190505114</v>
      </c>
      <c r="X566">
        <v>0.04595865449106511</v>
      </c>
      <c r="Y566">
        <v>0.4291261614072971</v>
      </c>
      <c r="Z566">
        <v>0.00013210446560511</v>
      </c>
      <c r="AA566">
        <v>0</v>
      </c>
      <c r="AF566" s="2">
        <v>44763</v>
      </c>
      <c r="AG566">
        <v>250.3645155247465</v>
      </c>
      <c r="AH566">
        <v>326.0304530015001</v>
      </c>
      <c r="AI566">
        <v>0</v>
      </c>
      <c r="AJ566">
        <v>0.09436463529787027</v>
      </c>
      <c r="AK566">
        <v>61.22200459338293</v>
      </c>
      <c r="AL566">
        <v>0.1760685276174462</v>
      </c>
      <c r="AM566">
        <v>105.8306255176875</v>
      </c>
      <c r="AN566">
        <v>0.1077601565927726</v>
      </c>
    </row>
    <row r="567" spans="1:40">
      <c r="A567" s="2">
        <v>44764</v>
      </c>
      <c r="B567">
        <v>1091.071136434022</v>
      </c>
      <c r="C567">
        <v>0.004340492927200623</v>
      </c>
      <c r="F567" s="2">
        <v>44764</v>
      </c>
      <c r="G567">
        <v>0.2715046811991982</v>
      </c>
      <c r="H567">
        <v>0.1486380610407289</v>
      </c>
      <c r="I567">
        <v>0</v>
      </c>
      <c r="J567">
        <v>0.2060873731375272</v>
      </c>
      <c r="K567">
        <v>0.2191365941210936</v>
      </c>
      <c r="L567">
        <v>0.1544707698321518</v>
      </c>
      <c r="M567">
        <v>0.0001625206693002075</v>
      </c>
      <c r="N567">
        <v>0</v>
      </c>
      <c r="S567" s="2">
        <v>44764</v>
      </c>
      <c r="T567">
        <v>0.1481483526674329</v>
      </c>
      <c r="U567">
        <v>0.2706101719810252</v>
      </c>
      <c r="V567">
        <v>0.2054083901667498</v>
      </c>
      <c r="W567">
        <v>0.2184146187112606</v>
      </c>
      <c r="X567">
        <v>0.1539618448038877</v>
      </c>
      <c r="Y567">
        <v>0</v>
      </c>
      <c r="Z567">
        <v>0.003366002831004052</v>
      </c>
      <c r="AA567">
        <v>9.061883863966129E-05</v>
      </c>
      <c r="AF567" s="2">
        <v>44764</v>
      </c>
      <c r="AG567">
        <v>296.2347528523256</v>
      </c>
      <c r="AH567">
        <v>0</v>
      </c>
      <c r="AI567">
        <v>0</v>
      </c>
      <c r="AJ567">
        <v>0.1310899739779836</v>
      </c>
      <c r="AK567">
        <v>168.5178918800847</v>
      </c>
      <c r="AL567">
        <v>0.1776963338881686</v>
      </c>
      <c r="AM567">
        <v>162.1627946128542</v>
      </c>
      <c r="AN567">
        <v>0.1389435734752129</v>
      </c>
    </row>
    <row r="568" spans="1:40">
      <c r="A568" s="2">
        <v>44765</v>
      </c>
      <c r="B568">
        <v>1093.499341297559</v>
      </c>
      <c r="C568">
        <v>0.002225523875073243</v>
      </c>
      <c r="F568" s="2">
        <v>44765</v>
      </c>
      <c r="G568">
        <v>0</v>
      </c>
      <c r="H568">
        <v>0.1710408353906905</v>
      </c>
      <c r="I568">
        <v>0.2999512517218128</v>
      </c>
      <c r="J568">
        <v>0.1957041984803838</v>
      </c>
      <c r="K568">
        <v>0.2999512517218128</v>
      </c>
      <c r="L568">
        <v>0.03318996842467606</v>
      </c>
      <c r="M568">
        <v>0.0001624942606242134</v>
      </c>
      <c r="N568">
        <v>0</v>
      </c>
      <c r="S568" s="2">
        <v>44765</v>
      </c>
      <c r="T568">
        <v>0.2753040678003263</v>
      </c>
      <c r="U568">
        <v>0</v>
      </c>
      <c r="V568">
        <v>0.3150017468295445</v>
      </c>
      <c r="W568">
        <v>0.3562722449510109</v>
      </c>
      <c r="X568">
        <v>0.0534219404191184</v>
      </c>
      <c r="Y568">
        <v>0</v>
      </c>
      <c r="Z568">
        <v>0</v>
      </c>
      <c r="AA568">
        <v>0</v>
      </c>
      <c r="AF568" s="2">
        <v>44765</v>
      </c>
      <c r="AG568">
        <v>0</v>
      </c>
      <c r="AH568">
        <v>327.9858445820026</v>
      </c>
      <c r="AI568">
        <v>0</v>
      </c>
      <c r="AJ568">
        <v>0.1238759847493062</v>
      </c>
      <c r="AK568">
        <v>36.2930648690657</v>
      </c>
      <c r="AL568">
        <v>0.1775940445065179</v>
      </c>
      <c r="AM568">
        <v>187.0181038157081</v>
      </c>
      <c r="AN568">
        <v>0.1901284977863927</v>
      </c>
    </row>
    <row r="569" spans="1:40">
      <c r="A569" s="2">
        <v>44766</v>
      </c>
      <c r="B569">
        <v>1094.186683129387</v>
      </c>
      <c r="C569">
        <v>0.0006285708695650261</v>
      </c>
      <c r="F569" s="2">
        <v>44766</v>
      </c>
      <c r="G569">
        <v>0.007001029946084935</v>
      </c>
      <c r="H569">
        <v>0.05483870847964097</v>
      </c>
      <c r="I569">
        <v>0.2999401505052459</v>
      </c>
      <c r="J569">
        <v>0.299988896979256</v>
      </c>
      <c r="K569">
        <v>0.2999401505052459</v>
      </c>
      <c r="L569">
        <v>0.03812857533782608</v>
      </c>
      <c r="M569">
        <v>0.0001624882467003917</v>
      </c>
      <c r="N569">
        <v>0</v>
      </c>
      <c r="S569" s="2">
        <v>44766</v>
      </c>
      <c r="T569">
        <v>0.1965105828167545</v>
      </c>
      <c r="U569">
        <v>0.02508768921014001</v>
      </c>
      <c r="V569">
        <v>0.3081963151709034</v>
      </c>
      <c r="W569">
        <v>0.3334741118059665</v>
      </c>
      <c r="X569">
        <v>0.1366310179312558</v>
      </c>
      <c r="Y569">
        <v>0</v>
      </c>
      <c r="Z569">
        <v>0</v>
      </c>
      <c r="AA569">
        <v>0.0001002830649798048</v>
      </c>
      <c r="AF569" s="2">
        <v>44766</v>
      </c>
      <c r="AG569">
        <v>7.659307115682989</v>
      </c>
      <c r="AH569">
        <v>328.2348251360461</v>
      </c>
      <c r="AI569">
        <v>0</v>
      </c>
      <c r="AJ569">
        <v>0.1901604497064995</v>
      </c>
      <c r="AK569">
        <v>41.71811689918437</v>
      </c>
      <c r="AL569">
        <v>0.1775674116036993</v>
      </c>
      <c r="AM569">
        <v>59.99706222002434</v>
      </c>
      <c r="AN569">
        <v>0.1898155673287363</v>
      </c>
    </row>
    <row r="570" spans="1:40">
      <c r="A570" s="2">
        <v>44767</v>
      </c>
      <c r="B570">
        <v>1093.825867799059</v>
      </c>
      <c r="C570">
        <v>-0.00032975664563617</v>
      </c>
      <c r="F570" s="2">
        <v>44767</v>
      </c>
      <c r="G570">
        <v>0</v>
      </c>
      <c r="H570">
        <v>0.1880655239952967</v>
      </c>
      <c r="I570">
        <v>0.300004927180865</v>
      </c>
      <c r="J570">
        <v>0.2481106430695816</v>
      </c>
      <c r="K570">
        <v>0.2636563824157274</v>
      </c>
      <c r="L570">
        <v>0</v>
      </c>
      <c r="M570">
        <v>0.0001625233385293139</v>
      </c>
      <c r="N570">
        <v>0</v>
      </c>
      <c r="S570" s="2">
        <v>44767</v>
      </c>
      <c r="T570">
        <v>0</v>
      </c>
      <c r="U570">
        <v>0.3909379237572138</v>
      </c>
      <c r="V570">
        <v>0</v>
      </c>
      <c r="W570">
        <v>0</v>
      </c>
      <c r="X570">
        <v>0.05453940857926252</v>
      </c>
      <c r="Y570">
        <v>0.5545226676635238</v>
      </c>
      <c r="Z570">
        <v>0</v>
      </c>
      <c r="AA570">
        <v>0</v>
      </c>
      <c r="AF570" s="2">
        <v>44767</v>
      </c>
      <c r="AG570">
        <v>0</v>
      </c>
      <c r="AH570">
        <v>328.1281522464954</v>
      </c>
      <c r="AI570">
        <v>0</v>
      </c>
      <c r="AJ570">
        <v>0.1572431827789684</v>
      </c>
      <c r="AK570">
        <v>0</v>
      </c>
      <c r="AL570">
        <v>0.1778331689224344</v>
      </c>
      <c r="AM570">
        <v>205.6914235748603</v>
      </c>
      <c r="AN570">
        <v>0.1670882767039119</v>
      </c>
    </row>
    <row r="571" spans="1:40">
      <c r="A571" s="2">
        <v>44768</v>
      </c>
      <c r="B571">
        <v>1090.988291549736</v>
      </c>
      <c r="C571">
        <v>-0.002594175483372596</v>
      </c>
      <c r="F571" s="2">
        <v>44768</v>
      </c>
      <c r="G571">
        <v>0</v>
      </c>
      <c r="H571">
        <v>0.08741136532744459</v>
      </c>
      <c r="I571">
        <v>0.301405715926447</v>
      </c>
      <c r="J571">
        <v>0.1468903641198654</v>
      </c>
      <c r="K571">
        <v>0.1627285066911372</v>
      </c>
      <c r="L571">
        <v>0.3014007657394949</v>
      </c>
      <c r="M571">
        <v>0.0001632821956109146</v>
      </c>
      <c r="N571">
        <v>0</v>
      </c>
      <c r="S571" s="2">
        <v>44768</v>
      </c>
      <c r="T571">
        <v>0.06783401172215354</v>
      </c>
      <c r="U571">
        <v>0</v>
      </c>
      <c r="V571">
        <v>0.113991614754585</v>
      </c>
      <c r="W571">
        <v>0.1262825193161623</v>
      </c>
      <c r="X571">
        <v>0.451532583938634</v>
      </c>
      <c r="Y571">
        <v>0.2366052533681317</v>
      </c>
      <c r="Z571">
        <v>0.003622975208777176</v>
      </c>
      <c r="AA571">
        <v>0.0001310416915563685</v>
      </c>
      <c r="AF571" s="2">
        <v>44768</v>
      </c>
      <c r="AG571">
        <v>0</v>
      </c>
      <c r="AH571">
        <v>328.9597840794304</v>
      </c>
      <c r="AI571">
        <v>0</v>
      </c>
      <c r="AJ571">
        <v>0.09333289183584198</v>
      </c>
      <c r="AK571">
        <v>329.0579134608952</v>
      </c>
      <c r="AL571">
        <v>0.1785852922223639</v>
      </c>
      <c r="AM571">
        <v>95.35749930123309</v>
      </c>
      <c r="AN571">
        <v>0.103380830763499</v>
      </c>
    </row>
    <row r="572" spans="1:40">
      <c r="A572" s="2">
        <v>44769</v>
      </c>
      <c r="B572">
        <v>1091.470730873611</v>
      </c>
      <c r="C572">
        <v>0.0004422039426192903</v>
      </c>
      <c r="F572" s="2">
        <v>44769</v>
      </c>
      <c r="G572">
        <v>0</v>
      </c>
      <c r="H572">
        <v>0.1733870778016851</v>
      </c>
      <c r="I572">
        <v>0.195658433387864</v>
      </c>
      <c r="J572">
        <v>0.2162421833441692</v>
      </c>
      <c r="K572">
        <v>0.2319681013130343</v>
      </c>
      <c r="L572">
        <v>0.182580655338227</v>
      </c>
      <c r="M572">
        <v>0.0001635488150204555</v>
      </c>
      <c r="N572">
        <v>0</v>
      </c>
      <c r="S572" s="2">
        <v>44769</v>
      </c>
      <c r="T572">
        <v>0.1731044199279504</v>
      </c>
      <c r="U572">
        <v>0</v>
      </c>
      <c r="V572">
        <v>0.2158896625189107</v>
      </c>
      <c r="W572">
        <v>0.2315899438913699</v>
      </c>
      <c r="X572">
        <v>0.1822830099745857</v>
      </c>
      <c r="Y572">
        <v>0.1953394684600224</v>
      </c>
      <c r="Z572">
        <v>0.001755129054221615</v>
      </c>
      <c r="AA572">
        <v>3.836617293934093E-05</v>
      </c>
      <c r="AF572" s="2">
        <v>44769</v>
      </c>
      <c r="AG572">
        <v>0</v>
      </c>
      <c r="AH572">
        <v>213.5588245954026</v>
      </c>
      <c r="AI572">
        <v>0</v>
      </c>
      <c r="AJ572">
        <v>0.1376435226273989</v>
      </c>
      <c r="AK572">
        <v>199.3599503504531</v>
      </c>
      <c r="AL572">
        <v>0.1786730716925299</v>
      </c>
      <c r="AM572">
        <v>189.2278508771469</v>
      </c>
      <c r="AN572">
        <v>0.1471914998247716</v>
      </c>
    </row>
    <row r="573" spans="1:40">
      <c r="A573" s="2">
        <v>44770</v>
      </c>
      <c r="B573">
        <v>1097.24356552205</v>
      </c>
      <c r="C573">
        <v>0.005289042101769059</v>
      </c>
      <c r="F573" s="2">
        <v>44770</v>
      </c>
      <c r="G573">
        <v>0</v>
      </c>
      <c r="H573">
        <v>0.1045287695607509</v>
      </c>
      <c r="I573">
        <v>0</v>
      </c>
      <c r="J573">
        <v>0.2954058216107773</v>
      </c>
      <c r="K573">
        <v>0.2999509433786461</v>
      </c>
      <c r="L573">
        <v>0.2999509433786461</v>
      </c>
      <c r="M573">
        <v>0.0001635220711794844</v>
      </c>
      <c r="N573">
        <v>0</v>
      </c>
      <c r="S573" s="2">
        <v>44770</v>
      </c>
      <c r="T573">
        <v>0.05969649980333262</v>
      </c>
      <c r="U573">
        <v>0</v>
      </c>
      <c r="V573">
        <v>0.1687066024578238</v>
      </c>
      <c r="W573">
        <v>0.1821312580977125</v>
      </c>
      <c r="X573">
        <v>0.5894656396411311</v>
      </c>
      <c r="Y573">
        <v>0</v>
      </c>
      <c r="Z573">
        <v>0</v>
      </c>
      <c r="AA573">
        <v>0</v>
      </c>
      <c r="AF573" s="2">
        <v>44770</v>
      </c>
      <c r="AG573">
        <v>0</v>
      </c>
      <c r="AH573">
        <v>0</v>
      </c>
      <c r="AI573">
        <v>0</v>
      </c>
      <c r="AJ573">
        <v>0.1868042372974568</v>
      </c>
      <c r="AK573">
        <v>329.3044935695391</v>
      </c>
      <c r="AL573">
        <v>0.1796324356198162</v>
      </c>
      <c r="AM573">
        <v>114.6625571022022</v>
      </c>
      <c r="AN573">
        <v>0.1892414581699789</v>
      </c>
    </row>
    <row r="574" spans="1:40">
      <c r="A574" s="2">
        <v>44771</v>
      </c>
      <c r="B574">
        <v>1102.159640457912</v>
      </c>
      <c r="C574">
        <v>0.004480386206250575</v>
      </c>
      <c r="F574" s="2">
        <v>44771</v>
      </c>
      <c r="G574">
        <v>0.1519191452791344</v>
      </c>
      <c r="H574">
        <v>0.05497878374089361</v>
      </c>
      <c r="I574">
        <v>0.299950951399175</v>
      </c>
      <c r="J574">
        <v>0.2308796443723532</v>
      </c>
      <c r="K574">
        <v>0.2621079798723604</v>
      </c>
      <c r="L574">
        <v>0</v>
      </c>
      <c r="M574">
        <v>0.0001634953360834999</v>
      </c>
      <c r="N574">
        <v>0</v>
      </c>
      <c r="S574" s="2">
        <v>44771</v>
      </c>
      <c r="T574">
        <v>0</v>
      </c>
      <c r="U574">
        <v>0</v>
      </c>
      <c r="V574">
        <v>0</v>
      </c>
      <c r="W574">
        <v>0</v>
      </c>
      <c r="X574">
        <v>0.09759736712548109</v>
      </c>
      <c r="Y574">
        <v>0.7715743355702089</v>
      </c>
      <c r="Z574">
        <v>0.1307149865924236</v>
      </c>
      <c r="AA574">
        <v>0.0001133107118863494</v>
      </c>
      <c r="AF574" s="2">
        <v>44771</v>
      </c>
      <c r="AG574">
        <v>167.4838098905728</v>
      </c>
      <c r="AH574">
        <v>330.5700547998827</v>
      </c>
      <c r="AI574">
        <v>0</v>
      </c>
      <c r="AJ574">
        <v>0.1454391521031599</v>
      </c>
      <c r="AK574">
        <v>0</v>
      </c>
      <c r="AL574">
        <v>0.1797387692543425</v>
      </c>
      <c r="AM574">
        <v>60.5824336502565</v>
      </c>
      <c r="AN574">
        <v>0.1651727961088363</v>
      </c>
    </row>
    <row r="575" spans="1:40">
      <c r="A575" s="2">
        <v>44772</v>
      </c>
      <c r="B575">
        <v>1107.274199293323</v>
      </c>
      <c r="C575">
        <v>0.004640488226629991</v>
      </c>
      <c r="F575" s="2">
        <v>44772</v>
      </c>
      <c r="G575">
        <v>0.2999509594170816</v>
      </c>
      <c r="H575">
        <v>0</v>
      </c>
      <c r="I575">
        <v>0</v>
      </c>
      <c r="J575">
        <v>0.1840901469334624</v>
      </c>
      <c r="K575">
        <v>0.2158444656226464</v>
      </c>
      <c r="L575">
        <v>0.2999509594170816</v>
      </c>
      <c r="M575">
        <v>0.0001634686097282133</v>
      </c>
      <c r="N575">
        <v>0</v>
      </c>
      <c r="S575" s="2">
        <v>44772</v>
      </c>
      <c r="T575">
        <v>0</v>
      </c>
      <c r="U575">
        <v>0.2574653460162681</v>
      </c>
      <c r="V575">
        <v>0.126574145390253</v>
      </c>
      <c r="W575">
        <v>0.148407338624576</v>
      </c>
      <c r="X575">
        <v>0.4675531699689029</v>
      </c>
      <c r="Y575">
        <v>0</v>
      </c>
      <c r="Z575">
        <v>0</v>
      </c>
      <c r="AA575">
        <v>0</v>
      </c>
      <c r="AF575" s="2">
        <v>44772</v>
      </c>
      <c r="AG575">
        <v>332.4097703016561</v>
      </c>
      <c r="AH575">
        <v>0</v>
      </c>
      <c r="AI575">
        <v>0</v>
      </c>
      <c r="AJ575">
        <v>0.1152943517717202</v>
      </c>
      <c r="AK575">
        <v>332.3494705045976</v>
      </c>
      <c r="AL575">
        <v>0.180988275441654</v>
      </c>
      <c r="AM575">
        <v>0</v>
      </c>
      <c r="AN575">
        <v>0.1355334764098261</v>
      </c>
    </row>
    <row r="576" spans="1:40">
      <c r="A576" s="2">
        <v>44773</v>
      </c>
      <c r="B576">
        <v>1108.023463053113</v>
      </c>
      <c r="C576">
        <v>0.0006766740887373945</v>
      </c>
      <c r="F576" s="2">
        <v>44773</v>
      </c>
      <c r="G576">
        <v>0.1592280757043668</v>
      </c>
      <c r="H576">
        <v>0</v>
      </c>
      <c r="I576">
        <v>0.3</v>
      </c>
      <c r="J576">
        <v>0</v>
      </c>
      <c r="K576">
        <v>0.3</v>
      </c>
      <c r="L576">
        <v>0.224635090824986</v>
      </c>
      <c r="M576">
        <v>0.0161368334706472</v>
      </c>
      <c r="N576">
        <v>0</v>
      </c>
      <c r="S576" s="2">
        <v>44773</v>
      </c>
      <c r="T576">
        <v>0</v>
      </c>
      <c r="U576">
        <v>0.1171845090823147</v>
      </c>
      <c r="V576">
        <v>0</v>
      </c>
      <c r="W576">
        <v>0</v>
      </c>
      <c r="X576">
        <v>0.1653210511057205</v>
      </c>
      <c r="Y576">
        <v>0.7056184757268886</v>
      </c>
      <c r="Z576">
        <v>0.01187596408507621</v>
      </c>
      <c r="AA576">
        <v>0</v>
      </c>
      <c r="AF576" s="2">
        <v>44773</v>
      </c>
      <c r="AG576">
        <v>176.4346534659868</v>
      </c>
      <c r="AH576">
        <v>332.3572572414449</v>
      </c>
      <c r="AI576">
        <v>0</v>
      </c>
      <c r="AJ576">
        <v>0</v>
      </c>
      <c r="AK576">
        <v>248.8808702116732</v>
      </c>
      <c r="AL576">
        <v>17.80038275669234</v>
      </c>
      <c r="AM576">
        <v>0</v>
      </c>
      <c r="AN576">
        <v>0.1881876043652713</v>
      </c>
    </row>
    <row r="577" spans="1:40">
      <c r="A577" s="2">
        <v>44774</v>
      </c>
      <c r="B577">
        <v>1107.154707395161</v>
      </c>
      <c r="C577">
        <v>-0.0007840589003031972</v>
      </c>
      <c r="F577" s="2">
        <v>44774</v>
      </c>
      <c r="G577">
        <v>0</v>
      </c>
      <c r="H577">
        <v>0</v>
      </c>
      <c r="I577">
        <v>0.3001028365919212</v>
      </c>
      <c r="J577">
        <v>0.09969149022423651</v>
      </c>
      <c r="K577">
        <v>0.3001028365919212</v>
      </c>
      <c r="L577">
        <v>0.3001028365919212</v>
      </c>
      <c r="M577">
        <v>0</v>
      </c>
      <c r="N577">
        <v>0</v>
      </c>
      <c r="S577" s="2">
        <v>44774</v>
      </c>
      <c r="T577">
        <v>0</v>
      </c>
      <c r="U577">
        <v>0</v>
      </c>
      <c r="V577">
        <v>0.2143360132547277</v>
      </c>
      <c r="W577">
        <v>0.2491125050027592</v>
      </c>
      <c r="X577">
        <v>0</v>
      </c>
      <c r="Y577">
        <v>0.5358144885421401</v>
      </c>
      <c r="Z577">
        <v>0</v>
      </c>
      <c r="AA577">
        <v>0.000736993200372932</v>
      </c>
      <c r="AF577" s="2">
        <v>44774</v>
      </c>
      <c r="AG577">
        <v>0</v>
      </c>
      <c r="AH577">
        <v>332.2737026158034</v>
      </c>
      <c r="AI577">
        <v>0</v>
      </c>
      <c r="AJ577">
        <v>0.06258973560198414</v>
      </c>
      <c r="AK577">
        <v>332.1958038436305</v>
      </c>
      <c r="AL577">
        <v>0</v>
      </c>
      <c r="AM577">
        <v>0</v>
      </c>
      <c r="AN577">
        <v>0.188673554333855</v>
      </c>
    </row>
    <row r="578" spans="1:40">
      <c r="A578" s="2">
        <v>44775</v>
      </c>
      <c r="B578">
        <v>1109.661740659782</v>
      </c>
      <c r="C578">
        <v>0.002264392905413803</v>
      </c>
      <c r="F578" s="2">
        <v>44775</v>
      </c>
      <c r="G578">
        <v>0.2696840990699303</v>
      </c>
      <c r="H578">
        <v>0</v>
      </c>
      <c r="I578">
        <v>0</v>
      </c>
      <c r="J578">
        <v>0.2740610502775923</v>
      </c>
      <c r="K578">
        <v>0.3001855496651247</v>
      </c>
      <c r="L578">
        <v>0.1316824557486487</v>
      </c>
      <c r="M578">
        <v>0.02438684523870404</v>
      </c>
      <c r="N578">
        <v>0</v>
      </c>
      <c r="S578" s="2">
        <v>44775</v>
      </c>
      <c r="T578">
        <v>0</v>
      </c>
      <c r="U578">
        <v>0.2655088174334717</v>
      </c>
      <c r="V578">
        <v>0.2698180041564492</v>
      </c>
      <c r="W578">
        <v>0.3106475400816938</v>
      </c>
      <c r="X578">
        <v>0.1296437321411862</v>
      </c>
      <c r="Y578">
        <v>0</v>
      </c>
      <c r="Z578">
        <v>0.02400928516954358</v>
      </c>
      <c r="AA578">
        <v>0.0003726210176555627</v>
      </c>
      <c r="AF578" s="2">
        <v>44775</v>
      </c>
      <c r="AG578">
        <v>299.3509278055448</v>
      </c>
      <c r="AH578">
        <v>0</v>
      </c>
      <c r="AI578">
        <v>0</v>
      </c>
      <c r="AJ578">
        <v>0.1716531876241763</v>
      </c>
      <c r="AK578">
        <v>146.1360235623318</v>
      </c>
      <c r="AL578">
        <v>27.03992487813932</v>
      </c>
      <c r="AM578">
        <v>0</v>
      </c>
      <c r="AN578">
        <v>0.1880841240703244</v>
      </c>
    </row>
    <row r="579" spans="1:40">
      <c r="A579" s="2">
        <v>44776</v>
      </c>
      <c r="B579">
        <v>1103.551122438919</v>
      </c>
      <c r="C579">
        <v>-0.00550673957383585</v>
      </c>
      <c r="F579" s="2">
        <v>44776</v>
      </c>
      <c r="G579">
        <v>0.3001013727210545</v>
      </c>
      <c r="H579">
        <v>0.0158392021376252</v>
      </c>
      <c r="I579">
        <v>0.06048020279692978</v>
      </c>
      <c r="J579">
        <v>0.2179832467526477</v>
      </c>
      <c r="K579">
        <v>0.300286985085094</v>
      </c>
      <c r="L579">
        <v>0.1053089905066488</v>
      </c>
      <c r="M579">
        <v>0</v>
      </c>
      <c r="N579">
        <v>0</v>
      </c>
      <c r="S579" s="2">
        <v>44776</v>
      </c>
      <c r="T579">
        <v>0.02438394435211497</v>
      </c>
      <c r="U579">
        <v>0</v>
      </c>
      <c r="V579">
        <v>0.3355782262468707</v>
      </c>
      <c r="W579">
        <v>0.3840047321541282</v>
      </c>
      <c r="X579">
        <v>0.1621198177774205</v>
      </c>
      <c r="Y579">
        <v>0.09310733499017491</v>
      </c>
      <c r="Z579">
        <v>0</v>
      </c>
      <c r="AA579">
        <v>0.0008059444792907978</v>
      </c>
      <c r="AF579" s="2">
        <v>44776</v>
      </c>
      <c r="AG579">
        <v>331.0885218980496</v>
      </c>
      <c r="AH579">
        <v>66.75258517362751</v>
      </c>
      <c r="AI579">
        <v>0</v>
      </c>
      <c r="AJ579">
        <v>0.1371139747084658</v>
      </c>
      <c r="AK579">
        <v>116.2133738615168</v>
      </c>
      <c r="AL579">
        <v>0</v>
      </c>
      <c r="AM579">
        <v>17.47590312423192</v>
      </c>
      <c r="AN579">
        <v>0.1891505565866909</v>
      </c>
    </row>
    <row r="580" spans="1:40">
      <c r="A580" s="2">
        <v>44777</v>
      </c>
      <c r="B580">
        <v>1105.159038000508</v>
      </c>
      <c r="C580">
        <v>0.001457037674915451</v>
      </c>
      <c r="F580" s="2">
        <v>44777</v>
      </c>
      <c r="G580">
        <v>0.1078040016607661</v>
      </c>
      <c r="H580">
        <v>0</v>
      </c>
      <c r="I580">
        <v>0.3000921159173301</v>
      </c>
      <c r="J580">
        <v>0.2917246932998319</v>
      </c>
      <c r="K580">
        <v>0.3003791891220721</v>
      </c>
      <c r="L580">
        <v>0</v>
      </c>
      <c r="M580">
        <v>0</v>
      </c>
      <c r="N580">
        <v>0</v>
      </c>
      <c r="S580" s="2">
        <v>44777</v>
      </c>
      <c r="T580">
        <v>0.03891422443146222</v>
      </c>
      <c r="U580">
        <v>0</v>
      </c>
      <c r="V580">
        <v>0</v>
      </c>
      <c r="W580">
        <v>0</v>
      </c>
      <c r="X580">
        <v>0.2672493479843531</v>
      </c>
      <c r="Y580">
        <v>0.685737321061666</v>
      </c>
      <c r="Z580">
        <v>0.008099106522518749</v>
      </c>
      <c r="AA580">
        <v>0</v>
      </c>
      <c r="AF580" s="2">
        <v>44777</v>
      </c>
      <c r="AG580">
        <v>119.1728481773537</v>
      </c>
      <c r="AH580">
        <v>331.6566926645037</v>
      </c>
      <c r="AI580">
        <v>0</v>
      </c>
      <c r="AJ580">
        <v>0.1832467287993795</v>
      </c>
      <c r="AK580">
        <v>0</v>
      </c>
      <c r="AL580">
        <v>0</v>
      </c>
      <c r="AM580">
        <v>0</v>
      </c>
      <c r="AN580">
        <v>0.1889588207570003</v>
      </c>
    </row>
    <row r="581" spans="1:40">
      <c r="A581" s="2">
        <v>44778</v>
      </c>
      <c r="B581">
        <v>1116.487552071841</v>
      </c>
      <c r="C581">
        <v>0.01025057361140425</v>
      </c>
      <c r="F581" s="2">
        <v>44778</v>
      </c>
      <c r="G581">
        <v>0.3000777817817886</v>
      </c>
      <c r="H581">
        <v>0</v>
      </c>
      <c r="I581">
        <v>0.3001699215822527</v>
      </c>
      <c r="J581">
        <v>0.1551532285364862</v>
      </c>
      <c r="K581">
        <v>0.1756877510819086</v>
      </c>
      <c r="L581">
        <v>0.06891131701756401</v>
      </c>
      <c r="M581">
        <v>0</v>
      </c>
      <c r="N581">
        <v>0</v>
      </c>
      <c r="S581" s="2">
        <v>44778</v>
      </c>
      <c r="T581">
        <v>0.001568826484804951</v>
      </c>
      <c r="U581">
        <v>0.5398270314541768</v>
      </c>
      <c r="V581">
        <v>0</v>
      </c>
      <c r="W581">
        <v>0</v>
      </c>
      <c r="X581">
        <v>0</v>
      </c>
      <c r="Y581">
        <v>0.4452394858621418</v>
      </c>
      <c r="Z581">
        <v>0.01336465619887648</v>
      </c>
      <c r="AA581">
        <v>0</v>
      </c>
      <c r="AF581" s="2">
        <v>44778</v>
      </c>
      <c r="AG581">
        <v>334.9276575410203</v>
      </c>
      <c r="AH581">
        <v>335.1794370211455</v>
      </c>
      <c r="AI581">
        <v>0</v>
      </c>
      <c r="AJ581">
        <v>0.09686090829810748</v>
      </c>
      <c r="AK581">
        <v>76.94015867070505</v>
      </c>
      <c r="AL581">
        <v>0</v>
      </c>
      <c r="AM581">
        <v>0</v>
      </c>
      <c r="AN581">
        <v>0.109735467232573</v>
      </c>
    </row>
    <row r="582" spans="1:40">
      <c r="A582" s="2">
        <v>44779</v>
      </c>
      <c r="B582">
        <v>1113.553051833033</v>
      </c>
      <c r="C582">
        <v>-0.002628332249080989</v>
      </c>
      <c r="F582" s="2">
        <v>44779</v>
      </c>
      <c r="G582">
        <v>0</v>
      </c>
      <c r="H582">
        <v>0</v>
      </c>
      <c r="I582">
        <v>0.3003572234470996</v>
      </c>
      <c r="J582">
        <v>0.1886180204621182</v>
      </c>
      <c r="K582">
        <v>0.2108375602546442</v>
      </c>
      <c r="L582">
        <v>0.300187195836138</v>
      </c>
      <c r="M582">
        <v>0</v>
      </c>
      <c r="N582">
        <v>0</v>
      </c>
      <c r="S582" s="2">
        <v>44779</v>
      </c>
      <c r="T582">
        <v>0</v>
      </c>
      <c r="U582">
        <v>0</v>
      </c>
      <c r="V582">
        <v>0.273253240478116</v>
      </c>
      <c r="W582">
        <v>0.3054429603965242</v>
      </c>
      <c r="X582">
        <v>0.4201535016905575</v>
      </c>
      <c r="Y582">
        <v>0</v>
      </c>
      <c r="Z582">
        <v>0</v>
      </c>
      <c r="AA582">
        <v>0.001150297434802321</v>
      </c>
      <c r="AF582" s="2">
        <v>44779</v>
      </c>
      <c r="AG582">
        <v>0</v>
      </c>
      <c r="AH582">
        <v>334.4564049411016</v>
      </c>
      <c r="AI582">
        <v>0</v>
      </c>
      <c r="AJ582">
        <v>0.1184835567199637</v>
      </c>
      <c r="AK582">
        <v>334.3726469310516</v>
      </c>
      <c r="AL582">
        <v>0</v>
      </c>
      <c r="AM582">
        <v>0</v>
      </c>
      <c r="AN582">
        <v>0.1323051765301211</v>
      </c>
    </row>
    <row r="583" spans="1:40">
      <c r="A583" s="2">
        <v>44780</v>
      </c>
      <c r="B583">
        <v>1113.54831446336</v>
      </c>
      <c r="C583">
        <v>-4.254282869764481E-06</v>
      </c>
      <c r="F583" s="2">
        <v>44780</v>
      </c>
      <c r="G583">
        <v>0.3019742174695699</v>
      </c>
      <c r="H583">
        <v>0</v>
      </c>
      <c r="I583">
        <v>0.3023337917059021</v>
      </c>
      <c r="J583">
        <v>0.09371777335495811</v>
      </c>
      <c r="K583">
        <v>0.3019742174695699</v>
      </c>
      <c r="L583">
        <v>0</v>
      </c>
      <c r="M583">
        <v>0</v>
      </c>
      <c r="N583">
        <v>0</v>
      </c>
      <c r="S583" s="2">
        <v>44780</v>
      </c>
      <c r="T583">
        <v>0.02227213835742831</v>
      </c>
      <c r="U583">
        <v>0</v>
      </c>
      <c r="V583">
        <v>0.3132265622344739</v>
      </c>
      <c r="W583">
        <v>0.3328246600967236</v>
      </c>
      <c r="X583">
        <v>0</v>
      </c>
      <c r="Y583">
        <v>0.3307526862436515</v>
      </c>
      <c r="Z583">
        <v>0</v>
      </c>
      <c r="AA583">
        <v>0.0009239530677226205</v>
      </c>
      <c r="AF583" s="2">
        <v>44780</v>
      </c>
      <c r="AG583">
        <v>336.1888732234301</v>
      </c>
      <c r="AH583">
        <v>336.6928708620213</v>
      </c>
      <c r="AI583">
        <v>0</v>
      </c>
      <c r="AJ583">
        <v>0.05894703775044401</v>
      </c>
      <c r="AK583">
        <v>0</v>
      </c>
      <c r="AL583">
        <v>0</v>
      </c>
      <c r="AM583">
        <v>0</v>
      </c>
      <c r="AN583">
        <v>0.1894788843348953</v>
      </c>
    </row>
    <row r="584" spans="1:40">
      <c r="A584" s="2">
        <v>44781</v>
      </c>
      <c r="B584">
        <v>1112.580937780088</v>
      </c>
      <c r="C584">
        <v>-0.0008687334628473264</v>
      </c>
      <c r="F584" s="2">
        <v>44781</v>
      </c>
      <c r="G584">
        <v>0</v>
      </c>
      <c r="H584">
        <v>0.0269826008962857</v>
      </c>
      <c r="I584">
        <v>0.3017080975003013</v>
      </c>
      <c r="J584">
        <v>0.1790658503868977</v>
      </c>
      <c r="K584">
        <v>0.1928643155288408</v>
      </c>
      <c r="L584">
        <v>0.2993791356876744</v>
      </c>
      <c r="M584">
        <v>0</v>
      </c>
      <c r="N584">
        <v>0</v>
      </c>
      <c r="S584" s="2">
        <v>44781</v>
      </c>
      <c r="T584">
        <v>0.03801739045591917</v>
      </c>
      <c r="U584">
        <v>0</v>
      </c>
      <c r="V584">
        <v>0.2522965216602599</v>
      </c>
      <c r="W584">
        <v>0.2717379994855445</v>
      </c>
      <c r="X584">
        <v>0.4375825844443502</v>
      </c>
      <c r="Y584">
        <v>0</v>
      </c>
      <c r="Z584">
        <v>0</v>
      </c>
      <c r="AA584">
        <v>0.0003655039539261904</v>
      </c>
      <c r="AF584" s="2">
        <v>44781</v>
      </c>
      <c r="AG584">
        <v>0</v>
      </c>
      <c r="AH584">
        <v>335.6536840053727</v>
      </c>
      <c r="AI584">
        <v>0</v>
      </c>
      <c r="AJ584">
        <v>0.1126699683442351</v>
      </c>
      <c r="AK584">
        <v>333.1194254534544</v>
      </c>
      <c r="AL584">
        <v>0</v>
      </c>
      <c r="AM584">
        <v>30.01564240747846</v>
      </c>
      <c r="AN584">
        <v>0.1212633603395922</v>
      </c>
    </row>
    <row r="585" spans="1:40">
      <c r="A585" s="2">
        <v>44782</v>
      </c>
      <c r="B585">
        <v>1116.273691930674</v>
      </c>
      <c r="C585">
        <v>0.003319088099741574</v>
      </c>
      <c r="F585" s="2">
        <v>44782</v>
      </c>
      <c r="G585">
        <v>0.1037118505631579</v>
      </c>
      <c r="H585">
        <v>0.07633278286859674</v>
      </c>
      <c r="I585">
        <v>0.266984817947485</v>
      </c>
      <c r="J585">
        <v>0.2689069315655351</v>
      </c>
      <c r="K585">
        <v>0.2840636170552253</v>
      </c>
      <c r="L585">
        <v>0</v>
      </c>
      <c r="M585">
        <v>0</v>
      </c>
      <c r="N585">
        <v>0</v>
      </c>
      <c r="S585" s="2">
        <v>44782</v>
      </c>
      <c r="T585">
        <v>0.07631737883798358</v>
      </c>
      <c r="U585">
        <v>0.1036909214097721</v>
      </c>
      <c r="V585">
        <v>0.2688526658824267</v>
      </c>
      <c r="W585">
        <v>0.284006292738087</v>
      </c>
      <c r="X585">
        <v>0</v>
      </c>
      <c r="Y585">
        <v>0.266930940148794</v>
      </c>
      <c r="Z585">
        <v>0.0001612313787802793</v>
      </c>
      <c r="AA585">
        <v>4.05696041562819E-05</v>
      </c>
      <c r="AF585" s="2">
        <v>44782</v>
      </c>
      <c r="AG585">
        <v>115.7802758781175</v>
      </c>
      <c r="AH585">
        <v>298.0880048227046</v>
      </c>
      <c r="AI585">
        <v>0</v>
      </c>
      <c r="AJ585">
        <v>0.1684239694170244</v>
      </c>
      <c r="AK585">
        <v>0</v>
      </c>
      <c r="AL585">
        <v>0</v>
      </c>
      <c r="AM585">
        <v>85.19175206510911</v>
      </c>
      <c r="AN585">
        <v>0.1775474551635497</v>
      </c>
    </row>
    <row r="586" spans="1:40">
      <c r="A586" s="2">
        <v>44783</v>
      </c>
      <c r="B586">
        <v>1118.614289438199</v>
      </c>
      <c r="C586">
        <v>0.002096795368775162</v>
      </c>
      <c r="F586" s="2">
        <v>44783</v>
      </c>
      <c r="G586">
        <v>0</v>
      </c>
      <c r="H586">
        <v>0</v>
      </c>
      <c r="I586">
        <v>0.3000485556590503</v>
      </c>
      <c r="J586">
        <v>0.1875556860001536</v>
      </c>
      <c r="K586">
        <v>0.2123472026817459</v>
      </c>
      <c r="L586">
        <v>0.3000485556590503</v>
      </c>
      <c r="M586">
        <v>0</v>
      </c>
      <c r="N586">
        <v>0</v>
      </c>
      <c r="S586" s="2">
        <v>44783</v>
      </c>
      <c r="T586">
        <v>0.01665086013437592</v>
      </c>
      <c r="U586">
        <v>0.06316366657251059</v>
      </c>
      <c r="V586">
        <v>0</v>
      </c>
      <c r="W586">
        <v>0</v>
      </c>
      <c r="X586">
        <v>0.09343471724629125</v>
      </c>
      <c r="Y586">
        <v>0.8238641981078304</v>
      </c>
      <c r="Z586">
        <v>0.002886557938991936</v>
      </c>
      <c r="AA586">
        <v>0</v>
      </c>
      <c r="AF586" s="2">
        <v>44783</v>
      </c>
      <c r="AG586">
        <v>0</v>
      </c>
      <c r="AH586">
        <v>335.3998338384507</v>
      </c>
      <c r="AI586">
        <v>0</v>
      </c>
      <c r="AJ586">
        <v>0.1171433237627314</v>
      </c>
      <c r="AK586">
        <v>335.6278069996637</v>
      </c>
      <c r="AL586">
        <v>0</v>
      </c>
      <c r="AM586">
        <v>0</v>
      </c>
      <c r="AN586">
        <v>0.1328316260661623</v>
      </c>
    </row>
    <row r="587" spans="1:40">
      <c r="A587" s="2">
        <v>44784</v>
      </c>
      <c r="B587">
        <v>1118.512914539462</v>
      </c>
      <c r="C587">
        <v>-9.06254279913199E-05</v>
      </c>
      <c r="F587" s="2">
        <v>44784</v>
      </c>
      <c r="G587">
        <v>0.06793735429957296</v>
      </c>
      <c r="H587">
        <v>0.03203021797621326</v>
      </c>
      <c r="I587">
        <v>0.3000431791007268</v>
      </c>
      <c r="J587">
        <v>0.2999946243117435</v>
      </c>
      <c r="K587">
        <v>0.2999946243117435</v>
      </c>
      <c r="L587">
        <v>0</v>
      </c>
      <c r="M587">
        <v>0</v>
      </c>
      <c r="N587">
        <v>0</v>
      </c>
      <c r="S587" s="2">
        <v>44784</v>
      </c>
      <c r="T587">
        <v>0.07846142540748972</v>
      </c>
      <c r="U587">
        <v>0.1664197746239731</v>
      </c>
      <c r="V587">
        <v>0</v>
      </c>
      <c r="W587">
        <v>0</v>
      </c>
      <c r="X587">
        <v>0</v>
      </c>
      <c r="Y587">
        <v>0.7550437542493579</v>
      </c>
      <c r="Z587">
        <v>0</v>
      </c>
      <c r="AA587">
        <v>7.504571917924634E-05</v>
      </c>
      <c r="AF587" s="2">
        <v>44784</v>
      </c>
      <c r="AG587">
        <v>75.9923061282622</v>
      </c>
      <c r="AH587">
        <v>335.5714523512868</v>
      </c>
      <c r="AI587">
        <v>0</v>
      </c>
      <c r="AJ587">
        <v>0.1877997363174887</v>
      </c>
      <c r="AK587">
        <v>0</v>
      </c>
      <c r="AL587">
        <v>0</v>
      </c>
      <c r="AM587">
        <v>35.81594331296711</v>
      </c>
      <c r="AN587">
        <v>0.1872809468808247</v>
      </c>
    </row>
    <row r="588" spans="1:40">
      <c r="A588" s="2">
        <v>44785</v>
      </c>
      <c r="B588">
        <v>1116.992295852436</v>
      </c>
      <c r="C588">
        <v>-0.001359500339477071</v>
      </c>
      <c r="F588" s="2">
        <v>44785</v>
      </c>
      <c r="G588">
        <v>0.123559906866096</v>
      </c>
      <c r="H588">
        <v>0</v>
      </c>
      <c r="I588">
        <v>0</v>
      </c>
      <c r="J588">
        <v>0.2858449212074931</v>
      </c>
      <c r="K588">
        <v>0.2897747112749542</v>
      </c>
      <c r="L588">
        <v>0.3008204606514567</v>
      </c>
      <c r="M588">
        <v>0</v>
      </c>
      <c r="N588">
        <v>0</v>
      </c>
      <c r="S588" s="2">
        <v>44785</v>
      </c>
      <c r="T588">
        <v>0</v>
      </c>
      <c r="U588">
        <v>0.116082032971137</v>
      </c>
      <c r="V588">
        <v>0.2685455210337735</v>
      </c>
      <c r="W588">
        <v>0.2722374793052784</v>
      </c>
      <c r="X588">
        <v>0.3405656127407955</v>
      </c>
      <c r="Y588">
        <v>0</v>
      </c>
      <c r="Z588">
        <v>0.002569353949015494</v>
      </c>
      <c r="AA588">
        <v>0</v>
      </c>
      <c r="AF588" s="2">
        <v>44785</v>
      </c>
      <c r="AG588">
        <v>138.031710455532</v>
      </c>
      <c r="AH588">
        <v>0</v>
      </c>
      <c r="AI588">
        <v>0</v>
      </c>
      <c r="AJ588">
        <v>0.1794012097399369</v>
      </c>
      <c r="AK588">
        <v>336.1226047497683</v>
      </c>
      <c r="AL588">
        <v>0</v>
      </c>
      <c r="AM588">
        <v>0</v>
      </c>
      <c r="AN588">
        <v>0.1808303907222585</v>
      </c>
    </row>
    <row r="589" spans="1:40">
      <c r="A589" s="2">
        <v>44786</v>
      </c>
      <c r="B589">
        <v>1120.957986249052</v>
      </c>
      <c r="C589">
        <v>0.003550329229075055</v>
      </c>
      <c r="F589" s="2">
        <v>44786</v>
      </c>
      <c r="G589">
        <v>0.3011975328503452</v>
      </c>
      <c r="H589">
        <v>0</v>
      </c>
      <c r="I589">
        <v>0.3011975328503452</v>
      </c>
      <c r="J589">
        <v>0.18944187408715</v>
      </c>
      <c r="K589">
        <v>0.2081630602121596</v>
      </c>
      <c r="L589">
        <v>0</v>
      </c>
      <c r="M589">
        <v>0</v>
      </c>
      <c r="N589">
        <v>0</v>
      </c>
      <c r="S589" s="2">
        <v>44786</v>
      </c>
      <c r="T589">
        <v>0</v>
      </c>
      <c r="U589">
        <v>0</v>
      </c>
      <c r="V589">
        <v>0.2148365403101309</v>
      </c>
      <c r="W589">
        <v>0.2360672997553676</v>
      </c>
      <c r="X589">
        <v>0</v>
      </c>
      <c r="Y589">
        <v>0.5445692865295657</v>
      </c>
      <c r="Z589">
        <v>0.004526873404935706</v>
      </c>
      <c r="AA589">
        <v>0</v>
      </c>
      <c r="AF589" s="2">
        <v>44786</v>
      </c>
      <c r="AG589">
        <v>337.5071296441124</v>
      </c>
      <c r="AH589">
        <v>337.736213322496</v>
      </c>
      <c r="AI589">
        <v>0</v>
      </c>
      <c r="AJ589">
        <v>0.1182349715926418</v>
      </c>
      <c r="AK589">
        <v>0</v>
      </c>
      <c r="AL589">
        <v>0</v>
      </c>
      <c r="AM589">
        <v>0</v>
      </c>
      <c r="AN589">
        <v>0.1300717863370306</v>
      </c>
    </row>
    <row r="590" spans="1:40">
      <c r="A590" s="2">
        <v>44787</v>
      </c>
      <c r="B590">
        <v>1122.244721814917</v>
      </c>
      <c r="C590">
        <v>0.001147889199817342</v>
      </c>
      <c r="F590" s="2">
        <v>44787</v>
      </c>
      <c r="G590">
        <v>0.0435355787988015</v>
      </c>
      <c r="H590">
        <v>0</v>
      </c>
      <c r="I590">
        <v>0.3008829031854273</v>
      </c>
      <c r="J590">
        <v>0.2489391132974419</v>
      </c>
      <c r="K590">
        <v>0.2477241877052641</v>
      </c>
      <c r="L590">
        <v>0.1589182170130653</v>
      </c>
      <c r="M590">
        <v>0</v>
      </c>
      <c r="N590">
        <v>0</v>
      </c>
      <c r="S590" s="2">
        <v>44787</v>
      </c>
      <c r="T590">
        <v>0</v>
      </c>
      <c r="U590">
        <v>0.02431531138012257</v>
      </c>
      <c r="V590">
        <v>0.1390364437898675</v>
      </c>
      <c r="W590">
        <v>0.1383578885738221</v>
      </c>
      <c r="X590">
        <v>0.08875834518026327</v>
      </c>
      <c r="Y590">
        <v>0.6094472919519175</v>
      </c>
      <c r="Z590">
        <v>0</v>
      </c>
      <c r="AA590">
        <v>8.471912400703664E-05</v>
      </c>
      <c r="AF590" s="2">
        <v>44787</v>
      </c>
      <c r="AG590">
        <v>48.8496419019464</v>
      </c>
      <c r="AH590">
        <v>337.7523970128027</v>
      </c>
      <c r="AI590">
        <v>0</v>
      </c>
      <c r="AJ590">
        <v>0.1557657195607447</v>
      </c>
      <c r="AK590">
        <v>178.3537190591736</v>
      </c>
      <c r="AL590">
        <v>0</v>
      </c>
      <c r="AM590">
        <v>0</v>
      </c>
      <c r="AN590">
        <v>0.1540088141760866</v>
      </c>
    </row>
    <row r="591" spans="1:40">
      <c r="A591" s="2">
        <v>44788</v>
      </c>
      <c r="B591">
        <v>1121.078790440736</v>
      </c>
      <c r="C591">
        <v>-0.001038927919656762</v>
      </c>
      <c r="F591" s="2">
        <v>44788</v>
      </c>
      <c r="G591">
        <v>0.01364808638517022</v>
      </c>
      <c r="H591">
        <v>0.05000185602591498</v>
      </c>
      <c r="I591">
        <v>0.3006174870485169</v>
      </c>
      <c r="J591">
        <v>0.2997353626934927</v>
      </c>
      <c r="K591">
        <v>0.2997353626934927</v>
      </c>
      <c r="L591">
        <v>0.03626184515341244</v>
      </c>
      <c r="M591">
        <v>0</v>
      </c>
      <c r="N591">
        <v>0</v>
      </c>
      <c r="S591" s="2">
        <v>44788</v>
      </c>
      <c r="T591">
        <v>0</v>
      </c>
      <c r="U591">
        <v>0</v>
      </c>
      <c r="V591">
        <v>0.3247120441888801</v>
      </c>
      <c r="W591">
        <v>0.3348346027674082</v>
      </c>
      <c r="X591">
        <v>0</v>
      </c>
      <c r="Y591">
        <v>0.3341682238513474</v>
      </c>
      <c r="Z591">
        <v>0.005472668282506404</v>
      </c>
      <c r="AA591">
        <v>0.0008124609098579215</v>
      </c>
      <c r="AF591" s="2">
        <v>44788</v>
      </c>
      <c r="AG591">
        <v>15.29877698760605</v>
      </c>
      <c r="AH591">
        <v>337.0923883043047</v>
      </c>
      <c r="AI591">
        <v>0</v>
      </c>
      <c r="AJ591">
        <v>0.1875051396781296</v>
      </c>
      <c r="AK591">
        <v>40.65339675401111</v>
      </c>
      <c r="AL591">
        <v>0</v>
      </c>
      <c r="AM591">
        <v>56.03890683834825</v>
      </c>
      <c r="AN591">
        <v>0.1869131632060083</v>
      </c>
    </row>
    <row r="592" spans="1:40">
      <c r="A592" s="2">
        <v>44789</v>
      </c>
      <c r="B592">
        <v>1113.383393195574</v>
      </c>
      <c r="C592">
        <v>-0.006864278684762359</v>
      </c>
      <c r="F592" s="2">
        <v>44789</v>
      </c>
      <c r="G592">
        <v>0.08817760905858396</v>
      </c>
      <c r="H592">
        <v>0.01229206657607956</v>
      </c>
      <c r="I592">
        <v>0</v>
      </c>
      <c r="J592">
        <v>0.299755223174649</v>
      </c>
      <c r="K592">
        <v>0.299755223174649</v>
      </c>
      <c r="L592">
        <v>0.3000198780160384</v>
      </c>
      <c r="M592">
        <v>0</v>
      </c>
      <c r="N592">
        <v>0</v>
      </c>
      <c r="S592" s="2">
        <v>44789</v>
      </c>
      <c r="T592">
        <v>0.01696362205923117</v>
      </c>
      <c r="U592">
        <v>0.1216891907392786</v>
      </c>
      <c r="V592">
        <v>0.4125179987574197</v>
      </c>
      <c r="W592">
        <v>0.4479448686765425</v>
      </c>
      <c r="X592">
        <v>0</v>
      </c>
      <c r="Y592">
        <v>0</v>
      </c>
      <c r="Z592">
        <v>0</v>
      </c>
      <c r="AA592">
        <v>0.0008843197675279024</v>
      </c>
      <c r="AF592" s="2">
        <v>44789</v>
      </c>
      <c r="AG592">
        <v>98.18330152605181</v>
      </c>
      <c r="AH592">
        <v>0</v>
      </c>
      <c r="AI592">
        <v>0</v>
      </c>
      <c r="AJ592">
        <v>0.1881049428938443</v>
      </c>
      <c r="AK592">
        <v>334.0492978721424</v>
      </c>
      <c r="AL592">
        <v>0</v>
      </c>
      <c r="AM592">
        <v>13.68327272103805</v>
      </c>
      <c r="AN592">
        <v>0.1881906056518132</v>
      </c>
    </row>
    <row r="593" spans="1:40">
      <c r="A593" s="2">
        <v>44790</v>
      </c>
      <c r="B593">
        <v>1113.111357943953</v>
      </c>
      <c r="C593">
        <v>-0.000244332054244123</v>
      </c>
      <c r="F593" s="2">
        <v>44790</v>
      </c>
      <c r="G593">
        <v>0.09501822837327091</v>
      </c>
      <c r="H593">
        <v>0</v>
      </c>
      <c r="I593">
        <v>0.3018247676721165</v>
      </c>
      <c r="J593">
        <v>0.3015785019773062</v>
      </c>
      <c r="K593">
        <v>0.3015785019773062</v>
      </c>
      <c r="L593">
        <v>0</v>
      </c>
      <c r="M593">
        <v>0</v>
      </c>
      <c r="N593">
        <v>0</v>
      </c>
      <c r="S593" s="2">
        <v>44790</v>
      </c>
      <c r="T593">
        <v>0.02516891110522841</v>
      </c>
      <c r="U593">
        <v>0</v>
      </c>
      <c r="V593">
        <v>0.4538763041443511</v>
      </c>
      <c r="W593">
        <v>0.4863989799646437</v>
      </c>
      <c r="X593">
        <v>0.03360943194716685</v>
      </c>
      <c r="Y593">
        <v>0</v>
      </c>
      <c r="Z593">
        <v>0</v>
      </c>
      <c r="AA593">
        <v>0.0009463728386100296</v>
      </c>
      <c r="AF593" s="2">
        <v>44790</v>
      </c>
      <c r="AG593">
        <v>105.749484040545</v>
      </c>
      <c r="AH593">
        <v>335.9651610691109</v>
      </c>
      <c r="AI593">
        <v>0</v>
      </c>
      <c r="AJ593">
        <v>0.1895027202636717</v>
      </c>
      <c r="AK593">
        <v>0</v>
      </c>
      <c r="AL593">
        <v>0</v>
      </c>
      <c r="AM593">
        <v>0</v>
      </c>
      <c r="AN593">
        <v>0.1892473054697194</v>
      </c>
    </row>
    <row r="594" spans="1:40">
      <c r="A594" s="2">
        <v>44791</v>
      </c>
      <c r="B594">
        <v>1108.445291214739</v>
      </c>
      <c r="C594">
        <v>-0.00419191368043681</v>
      </c>
      <c r="F594" s="2">
        <v>44791</v>
      </c>
      <c r="G594">
        <v>0.1477786186870735</v>
      </c>
      <c r="H594">
        <v>0.1818456052856456</v>
      </c>
      <c r="I594">
        <v>0.04762230772111386</v>
      </c>
      <c r="J594">
        <v>0.3011451279610599</v>
      </c>
      <c r="K594">
        <v>0.3011451279610599</v>
      </c>
      <c r="L594">
        <v>0.01397172519795815</v>
      </c>
      <c r="M594">
        <v>0.006491487186089087</v>
      </c>
      <c r="N594">
        <v>0</v>
      </c>
      <c r="S594" s="2">
        <v>44791</v>
      </c>
      <c r="T594">
        <v>0.07651438091614537</v>
      </c>
      <c r="U594">
        <v>0.06218016379182247</v>
      </c>
      <c r="V594">
        <v>0.4032461227185254</v>
      </c>
      <c r="W594">
        <v>0.4286894840126276</v>
      </c>
      <c r="X594">
        <v>0.00587882177396048</v>
      </c>
      <c r="Y594">
        <v>0.02003783037459431</v>
      </c>
      <c r="Z594">
        <v>0.002731394704251919</v>
      </c>
      <c r="AA594">
        <v>0.0007218017080722916</v>
      </c>
      <c r="AF594" s="2">
        <v>44791</v>
      </c>
      <c r="AG594">
        <v>163.8111821069284</v>
      </c>
      <c r="AH594">
        <v>52.79159105897327</v>
      </c>
      <c r="AI594">
        <v>0</v>
      </c>
      <c r="AJ594">
        <v>0.1899192261418975</v>
      </c>
      <c r="AK594">
        <v>15.48683758499509</v>
      </c>
      <c r="AL594">
        <v>7.198393722148274</v>
      </c>
      <c r="AM594">
        <v>201.5486275013179</v>
      </c>
      <c r="AN594">
        <v>0.189408881477695</v>
      </c>
    </row>
    <row r="595" spans="1:40">
      <c r="A595" s="2">
        <v>44792</v>
      </c>
      <c r="B595">
        <v>1106.048868691916</v>
      </c>
      <c r="C595">
        <v>-0.002161967344546545</v>
      </c>
      <c r="F595" s="2">
        <v>44792</v>
      </c>
      <c r="G595">
        <v>0.1030985756746906</v>
      </c>
      <c r="H595">
        <v>0.1716791741442759</v>
      </c>
      <c r="I595">
        <v>0.1169443296844808</v>
      </c>
      <c r="J595">
        <v>0.3008959028051244</v>
      </c>
      <c r="K595">
        <v>0.3008959028051244</v>
      </c>
      <c r="L595">
        <v>0</v>
      </c>
      <c r="M595">
        <v>0.006486114886304063</v>
      </c>
      <c r="N595">
        <v>0</v>
      </c>
      <c r="S595" s="2">
        <v>44792</v>
      </c>
      <c r="T595">
        <v>0.1261517188278117</v>
      </c>
      <c r="U595">
        <v>0.07575795139328541</v>
      </c>
      <c r="V595">
        <v>0.3463444120295844</v>
      </c>
      <c r="W595">
        <v>0.3599744997135082</v>
      </c>
      <c r="X595">
        <v>0</v>
      </c>
      <c r="Y595">
        <v>0.08593196158123191</v>
      </c>
      <c r="Z595">
        <v>0.005604157273342529</v>
      </c>
      <c r="AA595">
        <v>0.0002352991812358996</v>
      </c>
      <c r="AF595" s="2">
        <v>44792</v>
      </c>
      <c r="AG595">
        <v>114.0447176911564</v>
      </c>
      <c r="AH595">
        <v>129.3626002324172</v>
      </c>
      <c r="AI595">
        <v>0</v>
      </c>
      <c r="AJ595">
        <v>0.1899675317830024</v>
      </c>
      <c r="AK595">
        <v>0</v>
      </c>
      <c r="AL595">
        <v>7.175943182200656</v>
      </c>
      <c r="AM595">
        <v>189.8759013559562</v>
      </c>
      <c r="AN595">
        <v>0.1896794044406817</v>
      </c>
    </row>
    <row r="596" spans="1:40">
      <c r="A596" s="2">
        <v>44793</v>
      </c>
      <c r="B596">
        <v>1101.898900682578</v>
      </c>
      <c r="C596">
        <v>-0.003752065687880113</v>
      </c>
      <c r="F596" s="2">
        <v>44793</v>
      </c>
      <c r="G596">
        <v>0.2978390422122325</v>
      </c>
      <c r="H596">
        <v>0.02096976672329526</v>
      </c>
      <c r="I596">
        <v>0.003034194315095573</v>
      </c>
      <c r="J596">
        <v>0.07515006872888247</v>
      </c>
      <c r="K596">
        <v>0.2987284916568775</v>
      </c>
      <c r="L596">
        <v>0.2978390422122325</v>
      </c>
      <c r="M596">
        <v>0.00643939415138435</v>
      </c>
      <c r="N596">
        <v>0</v>
      </c>
      <c r="S596" s="2">
        <v>44793</v>
      </c>
      <c r="T596">
        <v>0.07160011788589801</v>
      </c>
      <c r="U596">
        <v>0</v>
      </c>
      <c r="V596">
        <v>0.256595786263271</v>
      </c>
      <c r="W596">
        <v>0.2659626101748022</v>
      </c>
      <c r="X596">
        <v>0.395052367327251</v>
      </c>
      <c r="Y596">
        <v>0.01036009000558998</v>
      </c>
      <c r="Z596">
        <v>0</v>
      </c>
      <c r="AA596">
        <v>0.0004290283431878525</v>
      </c>
      <c r="AF596" s="2">
        <v>44793</v>
      </c>
      <c r="AG596">
        <v>327.9258267481223</v>
      </c>
      <c r="AH596">
        <v>3.343608130366899</v>
      </c>
      <c r="AI596">
        <v>0</v>
      </c>
      <c r="AJ596">
        <v>0.04762669109044709</v>
      </c>
      <c r="AK596">
        <v>328.3102819999186</v>
      </c>
      <c r="AL596">
        <v>7.069152609660637</v>
      </c>
      <c r="AM596">
        <v>23.105493497786</v>
      </c>
      <c r="AN596">
        <v>0.188714105329615</v>
      </c>
    </row>
    <row r="597" spans="1:40">
      <c r="A597" s="2">
        <v>44794</v>
      </c>
      <c r="B597">
        <v>1102.344509180758</v>
      </c>
      <c r="C597">
        <v>0.000404400528853488</v>
      </c>
      <c r="F597" s="2">
        <v>44794</v>
      </c>
      <c r="G597">
        <v>0.2008873063441146</v>
      </c>
      <c r="H597">
        <v>0.08130561873401751</v>
      </c>
      <c r="I597">
        <v>0.2981563075482692</v>
      </c>
      <c r="J597">
        <v>0.1847505421843635</v>
      </c>
      <c r="K597">
        <v>0.190725638045821</v>
      </c>
      <c r="L597">
        <v>0.03777476719999859</v>
      </c>
      <c r="M597">
        <v>0.006399819943415593</v>
      </c>
      <c r="N597">
        <v>0</v>
      </c>
      <c r="S597" s="2">
        <v>44794</v>
      </c>
      <c r="T597">
        <v>0.05794868422704931</v>
      </c>
      <c r="U597">
        <v>0.1431777441930599</v>
      </c>
      <c r="V597">
        <v>0.1316766417440535</v>
      </c>
      <c r="W597">
        <v>0.1359352520183897</v>
      </c>
      <c r="X597">
        <v>0.02692308465647481</v>
      </c>
      <c r="Y597">
        <v>0.5041574334053516</v>
      </c>
      <c r="Z597">
        <v>0</v>
      </c>
      <c r="AA597">
        <v>0.000181159755621233</v>
      </c>
      <c r="AF597" s="2">
        <v>44794</v>
      </c>
      <c r="AG597">
        <v>221.4974685939606</v>
      </c>
      <c r="AH597">
        <v>328.7703139575706</v>
      </c>
      <c r="AI597">
        <v>0</v>
      </c>
      <c r="AJ597">
        <v>0.1171343202977158</v>
      </c>
      <c r="AK597">
        <v>41.63903324379322</v>
      </c>
      <c r="AL597">
        <v>7.015916037715602</v>
      </c>
      <c r="AM597">
        <v>89.63091830104818</v>
      </c>
      <c r="AN597">
        <v>0.1203659381898205</v>
      </c>
    </row>
    <row r="598" spans="1:40">
      <c r="A598" s="2">
        <v>44795</v>
      </c>
      <c r="B598">
        <v>1102.490869006229</v>
      </c>
      <c r="C598">
        <v>0.0001327714015471049</v>
      </c>
      <c r="F598" s="2">
        <v>44795</v>
      </c>
      <c r="G598">
        <v>0</v>
      </c>
      <c r="H598">
        <v>0.1411328145275793</v>
      </c>
      <c r="I598">
        <v>0.2987374619792237</v>
      </c>
      <c r="J598">
        <v>0.2727040470410613</v>
      </c>
      <c r="K598">
        <v>0.2874256764521357</v>
      </c>
      <c r="L598">
        <v>0</v>
      </c>
      <c r="M598">
        <v>0</v>
      </c>
      <c r="N598">
        <v>0</v>
      </c>
      <c r="S598" s="2">
        <v>44795</v>
      </c>
      <c r="T598">
        <v>0</v>
      </c>
      <c r="U598">
        <v>0.2630111690443341</v>
      </c>
      <c r="V598">
        <v>0</v>
      </c>
      <c r="W598">
        <v>0</v>
      </c>
      <c r="X598">
        <v>0.325683682271213</v>
      </c>
      <c r="Y598">
        <v>0.4081551324199029</v>
      </c>
      <c r="Z598">
        <v>0.003150016264549891</v>
      </c>
      <c r="AA598">
        <v>0</v>
      </c>
      <c r="AF598" s="2">
        <v>44795</v>
      </c>
      <c r="AG598">
        <v>0</v>
      </c>
      <c r="AH598">
        <v>329.3913544213007</v>
      </c>
      <c r="AI598">
        <v>0</v>
      </c>
      <c r="AJ598">
        <v>0.1726970861172062</v>
      </c>
      <c r="AK598">
        <v>0</v>
      </c>
      <c r="AL598">
        <v>0</v>
      </c>
      <c r="AM598">
        <v>155.5975149285451</v>
      </c>
      <c r="AN598">
        <v>0.1817693084208581</v>
      </c>
    </row>
    <row r="599" spans="1:40">
      <c r="A599" s="2">
        <v>44796</v>
      </c>
      <c r="B599">
        <v>1099.009806478237</v>
      </c>
      <c r="C599">
        <v>-0.003157452479519929</v>
      </c>
      <c r="F599" s="2">
        <v>44796</v>
      </c>
      <c r="G599">
        <v>0.1705982910412272</v>
      </c>
      <c r="H599">
        <v>0.1354118969948472</v>
      </c>
      <c r="I599">
        <v>0.2991151061733561</v>
      </c>
      <c r="J599">
        <v>0.1890513618561831</v>
      </c>
      <c r="K599">
        <v>0.1981947413236051</v>
      </c>
      <c r="L599">
        <v>0</v>
      </c>
      <c r="M599">
        <v>0.007628602610781251</v>
      </c>
      <c r="N599">
        <v>0</v>
      </c>
      <c r="S599" s="2">
        <v>44796</v>
      </c>
      <c r="T599">
        <v>0</v>
      </c>
      <c r="U599">
        <v>0</v>
      </c>
      <c r="V599">
        <v>0</v>
      </c>
      <c r="W599">
        <v>0</v>
      </c>
      <c r="X599">
        <v>0.184273693717499</v>
      </c>
      <c r="Y599">
        <v>0.8157048419418534</v>
      </c>
      <c r="Z599">
        <v>0</v>
      </c>
      <c r="AA599">
        <v>2.146434064753471E-05</v>
      </c>
      <c r="AF599" s="2">
        <v>44796</v>
      </c>
      <c r="AG599">
        <v>187.5427272683315</v>
      </c>
      <c r="AH599">
        <v>328.6326604801257</v>
      </c>
      <c r="AI599">
        <v>0</v>
      </c>
      <c r="AJ599">
        <v>0.1201716496761666</v>
      </c>
      <c r="AK599">
        <v>0</v>
      </c>
      <c r="AL599">
        <v>8.401301493979672</v>
      </c>
      <c r="AM599">
        <v>148.8313063021106</v>
      </c>
      <c r="AN599">
        <v>0.1256199312876639</v>
      </c>
    </row>
    <row r="600" spans="1:40">
      <c r="A600" s="2">
        <v>44797</v>
      </c>
      <c r="B600">
        <v>1102.5416193454</v>
      </c>
      <c r="C600">
        <v>0.003213631804142025</v>
      </c>
      <c r="F600" s="2">
        <v>44797</v>
      </c>
      <c r="G600">
        <v>0.08870982511201138</v>
      </c>
      <c r="H600">
        <v>0.05592842908781864</v>
      </c>
      <c r="I600">
        <v>0.2989897942198267</v>
      </c>
      <c r="J600">
        <v>0.2488722275863856</v>
      </c>
      <c r="K600">
        <v>0.299874317327066</v>
      </c>
      <c r="L600">
        <v>0</v>
      </c>
      <c r="M600">
        <v>0.00762540666689167</v>
      </c>
      <c r="N600">
        <v>0</v>
      </c>
      <c r="S600" s="2">
        <v>44797</v>
      </c>
      <c r="T600">
        <v>0.08306145642178682</v>
      </c>
      <c r="U600">
        <v>0.1317463657195856</v>
      </c>
      <c r="V600">
        <v>0.3696096962387583</v>
      </c>
      <c r="W600">
        <v>0.4061935239514842</v>
      </c>
      <c r="X600">
        <v>0</v>
      </c>
      <c r="Y600">
        <v>0</v>
      </c>
      <c r="Z600">
        <v>0.009141390773798065</v>
      </c>
      <c r="AA600">
        <v>0.0002475668945869069</v>
      </c>
      <c r="AF600" s="2">
        <v>44797</v>
      </c>
      <c r="AG600">
        <v>97.80395018959489</v>
      </c>
      <c r="AH600">
        <v>329.6769223567222</v>
      </c>
      <c r="AI600">
        <v>0</v>
      </c>
      <c r="AJ600">
        <v>0.1571934398254727</v>
      </c>
      <c r="AK600">
        <v>0</v>
      </c>
      <c r="AL600">
        <v>8.417387427290018</v>
      </c>
      <c r="AM600">
        <v>61.66192211172408</v>
      </c>
      <c r="AN600">
        <v>0.1894580107570074</v>
      </c>
    </row>
    <row r="601" spans="1:40">
      <c r="A601" s="2">
        <v>44798</v>
      </c>
      <c r="B601">
        <v>1104.207714218896</v>
      </c>
      <c r="C601">
        <v>0.00151114011867004</v>
      </c>
      <c r="F601" s="2">
        <v>44798</v>
      </c>
      <c r="G601">
        <v>0.2977296900366628</v>
      </c>
      <c r="H601">
        <v>0.01092583121122543</v>
      </c>
      <c r="I601">
        <v>0</v>
      </c>
      <c r="J601">
        <v>0.1899770661255573</v>
      </c>
      <c r="K601">
        <v>0.1960700227121011</v>
      </c>
      <c r="L601">
        <v>0.2977296900366628</v>
      </c>
      <c r="M601">
        <v>0.00756769987779053</v>
      </c>
      <c r="N601">
        <v>0</v>
      </c>
      <c r="S601" s="2">
        <v>44798</v>
      </c>
      <c r="T601">
        <v>0.01828690654422239</v>
      </c>
      <c r="U601">
        <v>0</v>
      </c>
      <c r="V601">
        <v>0.317970576940111</v>
      </c>
      <c r="W601">
        <v>0.3281685495723127</v>
      </c>
      <c r="X601">
        <v>0.3355739669433537</v>
      </c>
      <c r="Y601">
        <v>0</v>
      </c>
      <c r="Z601">
        <v>0</v>
      </c>
      <c r="AA601">
        <v>0</v>
      </c>
      <c r="AF601" s="2">
        <v>44798</v>
      </c>
      <c r="AG601">
        <v>328.6838745175767</v>
      </c>
      <c r="AH601">
        <v>0</v>
      </c>
      <c r="AI601">
        <v>0</v>
      </c>
      <c r="AJ601">
        <v>0.1201818065041288</v>
      </c>
      <c r="AK601">
        <v>328.8307109927099</v>
      </c>
      <c r="AL601">
        <v>8.352612419023885</v>
      </c>
      <c r="AM601">
        <v>12.06428932066569</v>
      </c>
      <c r="AN601">
        <v>0.1235140073263253</v>
      </c>
    </row>
    <row r="602" spans="1:40">
      <c r="A602" s="2">
        <v>44799</v>
      </c>
      <c r="B602">
        <v>1105.624316000314</v>
      </c>
      <c r="C602">
        <v>0.001282912411474602</v>
      </c>
      <c r="F602" s="2">
        <v>44799</v>
      </c>
      <c r="G602">
        <v>0.07769728244687131</v>
      </c>
      <c r="H602">
        <v>0.02266691122033896</v>
      </c>
      <c r="I602">
        <v>0.2886037841806802</v>
      </c>
      <c r="J602">
        <v>0.3017105858038615</v>
      </c>
      <c r="K602">
        <v>0.3017105858038615</v>
      </c>
      <c r="L602">
        <v>0</v>
      </c>
      <c r="M602">
        <v>0.00761085054438664</v>
      </c>
      <c r="N602">
        <v>0</v>
      </c>
      <c r="S602" s="2">
        <v>44799</v>
      </c>
      <c r="T602">
        <v>0.02068772542416911</v>
      </c>
      <c r="U602">
        <v>0.07091306044480777</v>
      </c>
      <c r="V602">
        <v>0.3078443538932646</v>
      </c>
      <c r="W602">
        <v>0.3250004452355003</v>
      </c>
      <c r="X602">
        <v>0</v>
      </c>
      <c r="Y602">
        <v>0.2634040335477517</v>
      </c>
      <c r="Z602">
        <v>0.01175141799045473</v>
      </c>
      <c r="AA602">
        <v>0.0003989634640517656</v>
      </c>
      <c r="AF602" s="2">
        <v>44799</v>
      </c>
      <c r="AG602">
        <v>85.90699090661043</v>
      </c>
      <c r="AH602">
        <v>319.1421842499116</v>
      </c>
      <c r="AI602">
        <v>0</v>
      </c>
      <c r="AJ602">
        <v>0.1903722810970981</v>
      </c>
      <c r="AK602">
        <v>0</v>
      </c>
      <c r="AL602">
        <v>8.425967949215101</v>
      </c>
      <c r="AM602">
        <v>25.0606153576576</v>
      </c>
      <c r="AN602">
        <v>0.1899451939141646</v>
      </c>
    </row>
    <row r="603" spans="1:40">
      <c r="A603" s="2">
        <v>44800</v>
      </c>
      <c r="B603">
        <v>1097.250489043545</v>
      </c>
      <c r="C603">
        <v>-0.00757384478216061</v>
      </c>
      <c r="F603" s="2">
        <v>44800</v>
      </c>
      <c r="G603">
        <v>0.09953902407376239</v>
      </c>
      <c r="H603">
        <v>0</v>
      </c>
      <c r="I603">
        <v>0</v>
      </c>
      <c r="J603">
        <v>0.3007219855792667</v>
      </c>
      <c r="K603">
        <v>0.3007219855792667</v>
      </c>
      <c r="L603">
        <v>0.299017004767704</v>
      </c>
      <c r="M603">
        <v>0</v>
      </c>
      <c r="N603">
        <v>0</v>
      </c>
      <c r="S603" s="2">
        <v>44800</v>
      </c>
      <c r="T603">
        <v>0</v>
      </c>
      <c r="U603">
        <v>0.2085014499499168</v>
      </c>
      <c r="V603">
        <v>0.3905786683461035</v>
      </c>
      <c r="W603">
        <v>0.4006406394115352</v>
      </c>
      <c r="X603">
        <v>0</v>
      </c>
      <c r="Y603">
        <v>0</v>
      </c>
      <c r="Z603">
        <v>0</v>
      </c>
      <c r="AA603">
        <v>0.0002792422924444739</v>
      </c>
      <c r="AF603" s="2">
        <v>44800</v>
      </c>
      <c r="AG603">
        <v>109.2461264260108</v>
      </c>
      <c r="AH603">
        <v>0</v>
      </c>
      <c r="AI603">
        <v>0</v>
      </c>
      <c r="AJ603">
        <v>0.1909723808077091</v>
      </c>
      <c r="AK603">
        <v>328.0658793468389</v>
      </c>
      <c r="AL603">
        <v>0</v>
      </c>
      <c r="AM603">
        <v>0</v>
      </c>
      <c r="AN603">
        <v>0.1901445428687103</v>
      </c>
    </row>
    <row r="604" spans="1:40">
      <c r="A604" s="2">
        <v>44801</v>
      </c>
      <c r="B604">
        <v>1098.587213709545</v>
      </c>
      <c r="C604">
        <v>0.001218249323512</v>
      </c>
      <c r="F604" s="2">
        <v>44801</v>
      </c>
      <c r="G604">
        <v>0.1260678766109185</v>
      </c>
      <c r="H604">
        <v>0</v>
      </c>
      <c r="I604">
        <v>0.2707960957841213</v>
      </c>
      <c r="J604">
        <v>0.3015680138024801</v>
      </c>
      <c r="K604">
        <v>0.3015680138024801</v>
      </c>
      <c r="L604">
        <v>0</v>
      </c>
      <c r="M604">
        <v>0</v>
      </c>
      <c r="N604">
        <v>0</v>
      </c>
      <c r="S604" s="2">
        <v>44801</v>
      </c>
      <c r="T604">
        <v>0.04570048602018881</v>
      </c>
      <c r="U604">
        <v>0</v>
      </c>
      <c r="V604">
        <v>0.3945896006622733</v>
      </c>
      <c r="W604">
        <v>0.3991094245910092</v>
      </c>
      <c r="X604">
        <v>0.160293960883324</v>
      </c>
      <c r="Y604">
        <v>0</v>
      </c>
      <c r="Z604">
        <v>0</v>
      </c>
      <c r="AA604">
        <v>0.0003065278432047688</v>
      </c>
      <c r="AF604" s="2">
        <v>44801</v>
      </c>
      <c r="AG604">
        <v>138.4835179268169</v>
      </c>
      <c r="AH604">
        <v>297.5055929419314</v>
      </c>
      <c r="AI604">
        <v>0</v>
      </c>
      <c r="AJ604">
        <v>0.1913567621470751</v>
      </c>
      <c r="AK604">
        <v>0</v>
      </c>
      <c r="AL604">
        <v>0</v>
      </c>
      <c r="AM604">
        <v>0</v>
      </c>
      <c r="AN604">
        <v>0.1906490235312499</v>
      </c>
    </row>
    <row r="605" spans="1:40">
      <c r="A605" s="2">
        <v>44802</v>
      </c>
      <c r="B605">
        <v>1096.440863067048</v>
      </c>
      <c r="C605">
        <v>-0.001953737141404899</v>
      </c>
      <c r="F605" s="2">
        <v>44802</v>
      </c>
      <c r="G605">
        <v>0</v>
      </c>
      <c r="H605">
        <v>0.1267486359609833</v>
      </c>
      <c r="I605">
        <v>0.3000962964262199</v>
      </c>
      <c r="J605">
        <v>0.1671640342227935</v>
      </c>
      <c r="K605">
        <v>0.1713529974180027</v>
      </c>
      <c r="L605">
        <v>0.2346380359720005</v>
      </c>
      <c r="M605">
        <v>0</v>
      </c>
      <c r="N605">
        <v>0</v>
      </c>
      <c r="S605" s="2">
        <v>44802</v>
      </c>
      <c r="T605">
        <v>0.1238621310769935</v>
      </c>
      <c r="U605">
        <v>0</v>
      </c>
      <c r="V605">
        <v>0.1633571309172615</v>
      </c>
      <c r="W605">
        <v>0.1674506969302434</v>
      </c>
      <c r="X605">
        <v>0.229294516243619</v>
      </c>
      <c r="Y605">
        <v>0.3157218467535804</v>
      </c>
      <c r="Z605">
        <v>0</v>
      </c>
      <c r="AA605">
        <v>0.000313678078302109</v>
      </c>
      <c r="AF605" s="2">
        <v>44802</v>
      </c>
      <c r="AG605">
        <v>0</v>
      </c>
      <c r="AH605">
        <v>329.0796874214324</v>
      </c>
      <c r="AI605">
        <v>0</v>
      </c>
      <c r="AJ605">
        <v>0.106206766280651</v>
      </c>
      <c r="AK605">
        <v>257.3116080010665</v>
      </c>
      <c r="AL605">
        <v>0</v>
      </c>
      <c r="AM605">
        <v>138.9802351735754</v>
      </c>
      <c r="AN605">
        <v>0.1085325945862264</v>
      </c>
    </row>
    <row r="606" spans="1:40">
      <c r="A606" s="2">
        <v>44803</v>
      </c>
      <c r="B606">
        <v>1097.931466337315</v>
      </c>
      <c r="C606">
        <v>0.001359492627898806</v>
      </c>
      <c r="F606" s="2">
        <v>44803</v>
      </c>
      <c r="G606">
        <v>0.2409497156375168</v>
      </c>
      <c r="H606">
        <v>0.08559569596613735</v>
      </c>
      <c r="I606">
        <v>0.07295036768258695</v>
      </c>
      <c r="J606">
        <v>0.3002521103568794</v>
      </c>
      <c r="K606">
        <v>0.3002521103568794</v>
      </c>
      <c r="L606">
        <v>0</v>
      </c>
      <c r="M606">
        <v>0</v>
      </c>
      <c r="N606">
        <v>0</v>
      </c>
      <c r="S606" s="2">
        <v>44803</v>
      </c>
      <c r="T606">
        <v>0.06190711812267587</v>
      </c>
      <c r="U606">
        <v>0.1742669691417435</v>
      </c>
      <c r="V606">
        <v>0.3558987404056596</v>
      </c>
      <c r="W606">
        <v>0.354557996113747</v>
      </c>
      <c r="X606">
        <v>0</v>
      </c>
      <c r="Y606">
        <v>0.05276137985962737</v>
      </c>
      <c r="Z606">
        <v>0</v>
      </c>
      <c r="AA606">
        <v>0.0006077963565465488</v>
      </c>
      <c r="AF606" s="2">
        <v>44803</v>
      </c>
      <c r="AG606">
        <v>264.5430465109965</v>
      </c>
      <c r="AH606">
        <v>80.1090756620727</v>
      </c>
      <c r="AI606">
        <v>0</v>
      </c>
      <c r="AJ606">
        <v>0.1906292862143575</v>
      </c>
      <c r="AK606">
        <v>0</v>
      </c>
      <c r="AL606">
        <v>0</v>
      </c>
      <c r="AM606">
        <v>93.98131612380493</v>
      </c>
      <c r="AN606">
        <v>0.1895378631549574</v>
      </c>
    </row>
    <row r="607" spans="1:40">
      <c r="A607" s="2">
        <v>44804</v>
      </c>
      <c r="B607">
        <v>1092.114790979866</v>
      </c>
      <c r="C607">
        <v>-0.005297849215355255</v>
      </c>
      <c r="F607" s="2">
        <v>44804</v>
      </c>
      <c r="G607">
        <v>0.09655170721436321</v>
      </c>
      <c r="H607">
        <v>0.2266358550204186</v>
      </c>
      <c r="I607">
        <v>0.2999243859560197</v>
      </c>
      <c r="J607">
        <v>0</v>
      </c>
      <c r="K607">
        <v>0.3001764327692871</v>
      </c>
      <c r="L607">
        <v>0.0583517889207146</v>
      </c>
      <c r="M607">
        <v>0.01835983011919663</v>
      </c>
      <c r="N607">
        <v>0</v>
      </c>
      <c r="S607" s="2">
        <v>44804</v>
      </c>
      <c r="T607">
        <v>0.2723518977447163</v>
      </c>
      <c r="U607">
        <v>0.1160277163026782</v>
      </c>
      <c r="V607">
        <v>0</v>
      </c>
      <c r="W607">
        <v>0</v>
      </c>
      <c r="X607">
        <v>0.0701222692584275</v>
      </c>
      <c r="Y607">
        <v>0.5194348179509878</v>
      </c>
      <c r="Z607">
        <v>0.02206329874319005</v>
      </c>
      <c r="AA607">
        <v>0</v>
      </c>
      <c r="AF607" s="2">
        <v>44804</v>
      </c>
      <c r="AG607">
        <v>105.4424649309488</v>
      </c>
      <c r="AH607">
        <v>327.5311008448307</v>
      </c>
      <c r="AI607">
        <v>0</v>
      </c>
      <c r="AJ607">
        <v>0</v>
      </c>
      <c r="AK607">
        <v>63.7325326376712</v>
      </c>
      <c r="AL607">
        <v>19.99042381172041</v>
      </c>
      <c r="AM607">
        <v>247.4885849277462</v>
      </c>
      <c r="AN607">
        <v>0.1904374202926796</v>
      </c>
    </row>
    <row r="608" spans="1:40">
      <c r="A608" s="2">
        <v>44805</v>
      </c>
      <c r="B608">
        <v>1089.759640179374</v>
      </c>
      <c r="C608">
        <v>-0.002156504810615023</v>
      </c>
      <c r="F608" s="2">
        <v>44805</v>
      </c>
      <c r="G608">
        <v>0.245472401143923</v>
      </c>
      <c r="H608">
        <v>0.1491385448650018</v>
      </c>
      <c r="I608">
        <v>0</v>
      </c>
      <c r="J608">
        <v>0.3026055444385261</v>
      </c>
      <c r="K608">
        <v>0.3027835095525491</v>
      </c>
      <c r="L608">
        <v>0</v>
      </c>
      <c r="M608">
        <v>0</v>
      </c>
      <c r="N608">
        <v>0</v>
      </c>
      <c r="S608" s="2">
        <v>44805</v>
      </c>
      <c r="T608">
        <v>0</v>
      </c>
      <c r="U608">
        <v>0</v>
      </c>
      <c r="V608">
        <v>0.37720450562997</v>
      </c>
      <c r="W608">
        <v>0.3836995769800368</v>
      </c>
      <c r="X608">
        <v>0.1255986376047259</v>
      </c>
      <c r="Y608">
        <v>0.1124750535797019</v>
      </c>
      <c r="Z608">
        <v>0.001022226205565447</v>
      </c>
      <c r="AA608">
        <v>0</v>
      </c>
      <c r="AF608" s="2">
        <v>44805</v>
      </c>
      <c r="AG608">
        <v>267.5138120088683</v>
      </c>
      <c r="AH608">
        <v>0</v>
      </c>
      <c r="AI608">
        <v>0</v>
      </c>
      <c r="AJ608">
        <v>0.1934297034557783</v>
      </c>
      <c r="AK608">
        <v>0</v>
      </c>
      <c r="AL608">
        <v>0</v>
      </c>
      <c r="AM608">
        <v>162.5332548945053</v>
      </c>
      <c r="AN608">
        <v>0.1930720200034895</v>
      </c>
    </row>
    <row r="609" spans="1:40">
      <c r="A609" s="2">
        <v>44806</v>
      </c>
      <c r="B609">
        <v>1084.813785576366</v>
      </c>
      <c r="C609">
        <v>-0.004538482084172846</v>
      </c>
      <c r="F609" s="2">
        <v>44806</v>
      </c>
      <c r="G609">
        <v>0</v>
      </c>
      <c r="H609">
        <v>0</v>
      </c>
      <c r="I609">
        <v>0.3016774126326305</v>
      </c>
      <c r="J609">
        <v>0.1952512631737273</v>
      </c>
      <c r="K609">
        <v>0.2013939115610117</v>
      </c>
      <c r="L609">
        <v>0.3016774126326305</v>
      </c>
      <c r="M609">
        <v>0</v>
      </c>
      <c r="N609">
        <v>0</v>
      </c>
      <c r="S609" s="2">
        <v>44806</v>
      </c>
      <c r="T609">
        <v>0.1086813499030905</v>
      </c>
      <c r="U609">
        <v>0.1430540573413349</v>
      </c>
      <c r="V609">
        <v>0</v>
      </c>
      <c r="W609">
        <v>0</v>
      </c>
      <c r="X609">
        <v>0.2678547031695441</v>
      </c>
      <c r="Y609">
        <v>0.4804098895860305</v>
      </c>
      <c r="Z609">
        <v>0</v>
      </c>
      <c r="AA609">
        <v>0</v>
      </c>
      <c r="AF609" s="2">
        <v>44806</v>
      </c>
      <c r="AG609">
        <v>0</v>
      </c>
      <c r="AH609">
        <v>327.2431577147102</v>
      </c>
      <c r="AI609">
        <v>0</v>
      </c>
      <c r="AJ609">
        <v>0.1252939716149034</v>
      </c>
      <c r="AK609">
        <v>327.227401511189</v>
      </c>
      <c r="AL609">
        <v>0</v>
      </c>
      <c r="AM609">
        <v>0</v>
      </c>
      <c r="AN609">
        <v>0.1287668644989819</v>
      </c>
    </row>
    <row r="610" spans="1:40">
      <c r="A610" s="2">
        <v>44807</v>
      </c>
      <c r="B610">
        <v>1088.707288994192</v>
      </c>
      <c r="C610">
        <v>0.003589098396051371</v>
      </c>
      <c r="F610" s="2">
        <v>44807</v>
      </c>
      <c r="G610">
        <v>0.05205242019107192</v>
      </c>
      <c r="H610">
        <v>0.2398666940442171</v>
      </c>
      <c r="I610">
        <v>0.3011722225419413</v>
      </c>
      <c r="J610">
        <v>0.2994976189105966</v>
      </c>
      <c r="K610">
        <v>0</v>
      </c>
      <c r="L610">
        <v>0.09842335672128479</v>
      </c>
      <c r="M610">
        <v>0.008987687590888357</v>
      </c>
      <c r="N610">
        <v>0</v>
      </c>
      <c r="S610" s="2">
        <v>44807</v>
      </c>
      <c r="T610">
        <v>0.3287849790767353</v>
      </c>
      <c r="U610">
        <v>0.0713481875906465</v>
      </c>
      <c r="V610">
        <v>0</v>
      </c>
      <c r="W610">
        <v>0</v>
      </c>
      <c r="X610">
        <v>0.1349087725964339</v>
      </c>
      <c r="Y610">
        <v>0.4526386485381168</v>
      </c>
      <c r="Z610">
        <v>0.01231941219806753</v>
      </c>
      <c r="AA610">
        <v>0</v>
      </c>
      <c r="AF610" s="2">
        <v>44807</v>
      </c>
      <c r="AG610">
        <v>56.67393438502072</v>
      </c>
      <c r="AH610">
        <v>327.9025549995105</v>
      </c>
      <c r="AI610">
        <v>0</v>
      </c>
      <c r="AJ610">
        <v>0.1913318164181197</v>
      </c>
      <c r="AK610">
        <v>107.1573819238532</v>
      </c>
      <c r="AL610">
        <v>9.77854918563159</v>
      </c>
      <c r="AM610">
        <v>261.1243470228287</v>
      </c>
      <c r="AN610">
        <v>0</v>
      </c>
    </row>
    <row r="611" spans="1:40">
      <c r="A611" s="2">
        <v>44808</v>
      </c>
      <c r="B611">
        <v>1088.784297733459</v>
      </c>
      <c r="C611">
        <v>7.073410828106752E-05</v>
      </c>
      <c r="F611" s="2">
        <v>44808</v>
      </c>
      <c r="G611">
        <v>0.2271946673446254</v>
      </c>
      <c r="H611">
        <v>0.1679557582559102</v>
      </c>
      <c r="I611">
        <v>0.3009706199447063</v>
      </c>
      <c r="J611">
        <v>0.2992971372814196</v>
      </c>
      <c r="K611">
        <v>0</v>
      </c>
      <c r="L611">
        <v>0</v>
      </c>
      <c r="M611">
        <v>0.004581817173338468</v>
      </c>
      <c r="N611">
        <v>0</v>
      </c>
      <c r="S611" s="2">
        <v>44808</v>
      </c>
      <c r="T611">
        <v>0.1554520017863079</v>
      </c>
      <c r="U611">
        <v>0.2102807679870275</v>
      </c>
      <c r="V611">
        <v>0</v>
      </c>
      <c r="W611">
        <v>0</v>
      </c>
      <c r="X611">
        <v>0</v>
      </c>
      <c r="Y611">
        <v>0.6300265143452293</v>
      </c>
      <c r="Z611">
        <v>0.004240715881435307</v>
      </c>
      <c r="AA611">
        <v>0</v>
      </c>
      <c r="AF611" s="2">
        <v>44808</v>
      </c>
      <c r="AG611">
        <v>247.3545003127388</v>
      </c>
      <c r="AH611">
        <v>327.7694829246246</v>
      </c>
      <c r="AI611">
        <v>0</v>
      </c>
      <c r="AJ611">
        <v>0.1912358985801254</v>
      </c>
      <c r="AK611">
        <v>0</v>
      </c>
      <c r="AL611">
        <v>4.984951238804841</v>
      </c>
      <c r="AM611">
        <v>182.8554226386954</v>
      </c>
      <c r="AN611">
        <v>0</v>
      </c>
    </row>
    <row r="612" spans="1:40">
      <c r="A612" s="2">
        <v>44809</v>
      </c>
      <c r="B612">
        <v>1089.483306672385</v>
      </c>
      <c r="C612">
        <v>0.0006420086516512047</v>
      </c>
      <c r="F612" s="2">
        <v>44809</v>
      </c>
      <c r="G612">
        <v>0.1131839565417753</v>
      </c>
      <c r="H612">
        <v>0</v>
      </c>
      <c r="I612">
        <v>0.2993087270588301</v>
      </c>
      <c r="J612">
        <v>0.2214200082593524</v>
      </c>
      <c r="K612">
        <v>0.2310590170605624</v>
      </c>
      <c r="L612">
        <v>0.1304717736824656</v>
      </c>
      <c r="M612">
        <v>0.00455651739701427</v>
      </c>
      <c r="N612">
        <v>0</v>
      </c>
      <c r="S612" s="2">
        <v>44809</v>
      </c>
      <c r="T612">
        <v>0.2218969487706103</v>
      </c>
      <c r="U612">
        <v>0</v>
      </c>
      <c r="V612">
        <v>0</v>
      </c>
      <c r="W612">
        <v>0</v>
      </c>
      <c r="X612">
        <v>0</v>
      </c>
      <c r="Y612">
        <v>0.7318504346342469</v>
      </c>
      <c r="Z612">
        <v>0.04605292042323906</v>
      </c>
      <c r="AA612">
        <v>0.0001996961719037944</v>
      </c>
      <c r="AF612" s="2">
        <v>44809</v>
      </c>
      <c r="AG612">
        <v>123.3136172759917</v>
      </c>
      <c r="AH612">
        <v>326.0886511886545</v>
      </c>
      <c r="AI612">
        <v>0</v>
      </c>
      <c r="AJ612">
        <v>0.1413828933644465</v>
      </c>
      <c r="AK612">
        <v>142.1600278981795</v>
      </c>
      <c r="AL612">
        <v>4.918637636285342</v>
      </c>
      <c r="AM612">
        <v>0</v>
      </c>
      <c r="AN612">
        <v>0.1474271591936558</v>
      </c>
    </row>
    <row r="613" spans="1:40">
      <c r="A613" s="2">
        <v>44810</v>
      </c>
      <c r="B613">
        <v>1090.504702302788</v>
      </c>
      <c r="C613">
        <v>0.0009375046172315216</v>
      </c>
      <c r="F613" s="2">
        <v>44810</v>
      </c>
      <c r="G613">
        <v>0.09610028721395782</v>
      </c>
      <c r="H613">
        <v>0.1275680330933059</v>
      </c>
      <c r="I613">
        <v>0.1744872858355207</v>
      </c>
      <c r="J613">
        <v>0.2986541588114163</v>
      </c>
      <c r="K613">
        <v>0</v>
      </c>
      <c r="L613">
        <v>0.2986541588114163</v>
      </c>
      <c r="M613">
        <v>0.004536076234382937</v>
      </c>
      <c r="N613">
        <v>0</v>
      </c>
      <c r="S613" s="2">
        <v>44810</v>
      </c>
      <c r="T613">
        <v>0.2056238183666241</v>
      </c>
      <c r="U613">
        <v>0.1549017220372915</v>
      </c>
      <c r="V613">
        <v>0</v>
      </c>
      <c r="W613">
        <v>0</v>
      </c>
      <c r="X613">
        <v>0.3581421404011799</v>
      </c>
      <c r="Y613">
        <v>0.2812518238302372</v>
      </c>
      <c r="Z613">
        <v>0</v>
      </c>
      <c r="AA613">
        <v>8.049536466723999E-05</v>
      </c>
      <c r="AF613" s="2">
        <v>44810</v>
      </c>
      <c r="AG613">
        <v>104.782714742566</v>
      </c>
      <c r="AH613">
        <v>190.3119120006253</v>
      </c>
      <c r="AI613">
        <v>0</v>
      </c>
      <c r="AJ613">
        <v>0.1909137829135387</v>
      </c>
      <c r="AK613">
        <v>325.7264484606022</v>
      </c>
      <c r="AL613">
        <v>4.949438496697955</v>
      </c>
      <c r="AM613">
        <v>139.1172260297584</v>
      </c>
      <c r="AN613">
        <v>0</v>
      </c>
    </row>
    <row r="614" spans="1:40">
      <c r="A614" s="2">
        <v>44811</v>
      </c>
      <c r="B614">
        <v>1088.415898703761</v>
      </c>
      <c r="C614">
        <v>-0.001915446668515841</v>
      </c>
      <c r="F614" s="2">
        <v>44811</v>
      </c>
      <c r="G614">
        <v>0.2986453220521297</v>
      </c>
      <c r="H614">
        <v>0</v>
      </c>
      <c r="I614">
        <v>0.2986453220521297</v>
      </c>
      <c r="J614">
        <v>0.1992663520288838</v>
      </c>
      <c r="K614">
        <v>0.1989274107072891</v>
      </c>
      <c r="L614">
        <v>0</v>
      </c>
      <c r="M614">
        <v>0.004515593159567679</v>
      </c>
      <c r="N614">
        <v>0</v>
      </c>
      <c r="S614" s="2">
        <v>44811</v>
      </c>
      <c r="T614">
        <v>0.1913825936748518</v>
      </c>
      <c r="U614">
        <v>0.4426523106426727</v>
      </c>
      <c r="V614">
        <v>0</v>
      </c>
      <c r="W614">
        <v>0</v>
      </c>
      <c r="X614">
        <v>0.04827198880881781</v>
      </c>
      <c r="Y614">
        <v>0.3084998287763189</v>
      </c>
      <c r="Z614">
        <v>0.009188426025105901</v>
      </c>
      <c r="AA614">
        <v>4.852072232775129E-06</v>
      </c>
      <c r="AF614" s="2">
        <v>44811</v>
      </c>
      <c r="AG614">
        <v>325.0766071244454</v>
      </c>
      <c r="AH614">
        <v>325.0412182905021</v>
      </c>
      <c r="AI614">
        <v>0</v>
      </c>
      <c r="AJ614">
        <v>0.1280510753231028</v>
      </c>
      <c r="AK614">
        <v>0</v>
      </c>
      <c r="AL614">
        <v>4.905190631707639</v>
      </c>
      <c r="AM614">
        <v>0</v>
      </c>
      <c r="AN614">
        <v>0.1274058758114404</v>
      </c>
    </row>
    <row r="615" spans="1:40">
      <c r="A615" s="2">
        <v>44812</v>
      </c>
      <c r="B615">
        <v>1092.124107246781</v>
      </c>
      <c r="C615">
        <v>0.00340697756017394</v>
      </c>
      <c r="F615" s="2">
        <v>44812</v>
      </c>
      <c r="G615">
        <v>0.1101653255598094</v>
      </c>
      <c r="H615">
        <v>0.2872775191097666</v>
      </c>
      <c r="I615">
        <v>0.2983463801617691</v>
      </c>
      <c r="J615">
        <v>0</v>
      </c>
      <c r="K615">
        <v>0.299699702086435</v>
      </c>
      <c r="L615">
        <v>0</v>
      </c>
      <c r="M615">
        <v>0.004511073082219925</v>
      </c>
      <c r="N615">
        <v>0</v>
      </c>
      <c r="S615" s="2">
        <v>44812</v>
      </c>
      <c r="T615">
        <v>0.2092821955907713</v>
      </c>
      <c r="U615">
        <v>0.0802556401996762</v>
      </c>
      <c r="V615">
        <v>0</v>
      </c>
      <c r="W615">
        <v>0</v>
      </c>
      <c r="X615">
        <v>0</v>
      </c>
      <c r="Y615">
        <v>0.7088909619988578</v>
      </c>
      <c r="Z615">
        <v>0.001571202210694833</v>
      </c>
      <c r="AA615">
        <v>0</v>
      </c>
      <c r="AF615" s="2">
        <v>44812</v>
      </c>
      <c r="AG615">
        <v>120.3135103158469</v>
      </c>
      <c r="AH615">
        <v>325.8528150314137</v>
      </c>
      <c r="AI615">
        <v>0</v>
      </c>
      <c r="AJ615">
        <v>0</v>
      </c>
      <c r="AK615">
        <v>0</v>
      </c>
      <c r="AL615">
        <v>4.92148466885657</v>
      </c>
      <c r="AM615">
        <v>313.735528604391</v>
      </c>
      <c r="AN615">
        <v>0.1912346848301313</v>
      </c>
    </row>
    <row r="616" spans="1:40">
      <c r="A616" s="2">
        <v>44813</v>
      </c>
      <c r="B616">
        <v>1091.495929128221</v>
      </c>
      <c r="C616">
        <v>-0.0005751893162981858</v>
      </c>
      <c r="F616" s="2">
        <v>44813</v>
      </c>
      <c r="G616">
        <v>0</v>
      </c>
      <c r="H616">
        <v>0.2986527555933122</v>
      </c>
      <c r="I616">
        <v>0</v>
      </c>
      <c r="J616">
        <v>0.1998196120102426</v>
      </c>
      <c r="K616">
        <v>0.1983840621141737</v>
      </c>
      <c r="L616">
        <v>0.2986527555933122</v>
      </c>
      <c r="M616">
        <v>0.004490814688959324</v>
      </c>
      <c r="N616">
        <v>0</v>
      </c>
      <c r="S616" s="2">
        <v>44813</v>
      </c>
      <c r="T616">
        <v>0.9149490997842979</v>
      </c>
      <c r="U616">
        <v>0.002938227754006171</v>
      </c>
      <c r="V616">
        <v>0</v>
      </c>
      <c r="W616">
        <v>0</v>
      </c>
      <c r="X616">
        <v>0.06254976631616924</v>
      </c>
      <c r="Y616">
        <v>0.01860404438873886</v>
      </c>
      <c r="Z616">
        <v>0.0009543394626109358</v>
      </c>
      <c r="AA616">
        <v>4.522294176724306E-06</v>
      </c>
      <c r="AF616" s="2">
        <v>44813</v>
      </c>
      <c r="AG616">
        <v>0</v>
      </c>
      <c r="AH616">
        <v>0</v>
      </c>
      <c r="AI616">
        <v>0</v>
      </c>
      <c r="AJ616">
        <v>0.1279707712945777</v>
      </c>
      <c r="AK616">
        <v>325.8778438852102</v>
      </c>
      <c r="AL616">
        <v>4.909954689108276</v>
      </c>
      <c r="AM616">
        <v>325.9360796613394</v>
      </c>
      <c r="AN616">
        <v>0.1268397648127088</v>
      </c>
    </row>
    <row r="617" spans="1:40">
      <c r="A617" s="2">
        <v>44814</v>
      </c>
      <c r="B617">
        <v>1092.681664007693</v>
      </c>
      <c r="C617">
        <v>0.001086339259569025</v>
      </c>
      <c r="F617" s="2">
        <v>44814</v>
      </c>
      <c r="G617">
        <v>0</v>
      </c>
      <c r="H617">
        <v>0.2982509386843803</v>
      </c>
      <c r="I617">
        <v>0.2995963704656262</v>
      </c>
      <c r="J617">
        <v>0.1995507683537278</v>
      </c>
      <c r="K617">
        <v>0.1981171498921127</v>
      </c>
      <c r="L617">
        <v>0</v>
      </c>
      <c r="M617">
        <v>0.004484772604153112</v>
      </c>
      <c r="N617">
        <v>0</v>
      </c>
      <c r="S617" s="2">
        <v>44814</v>
      </c>
      <c r="T617">
        <v>0.9120890521353102</v>
      </c>
      <c r="U617">
        <v>0.003598014879771559</v>
      </c>
      <c r="V617">
        <v>0</v>
      </c>
      <c r="W617">
        <v>0</v>
      </c>
      <c r="X617">
        <v>0.008211885639490673</v>
      </c>
      <c r="Y617">
        <v>0.07608694151555577</v>
      </c>
      <c r="Z617">
        <v>1.005106946605837E-05</v>
      </c>
      <c r="AA617">
        <v>4.054760405618087E-06</v>
      </c>
      <c r="AF617" s="2">
        <v>44814</v>
      </c>
      <c r="AG617">
        <v>0</v>
      </c>
      <c r="AH617">
        <v>327.3632454620281</v>
      </c>
      <c r="AI617">
        <v>0</v>
      </c>
      <c r="AJ617">
        <v>0.127390275462169</v>
      </c>
      <c r="AK617">
        <v>0</v>
      </c>
      <c r="AL617">
        <v>4.907531470414244</v>
      </c>
      <c r="AM617">
        <v>325.7920388301534</v>
      </c>
      <c r="AN617">
        <v>0.1267314405439489</v>
      </c>
    </row>
    <row r="618" spans="1:40">
      <c r="A618" s="2">
        <v>44815</v>
      </c>
      <c r="B618">
        <v>1093.829079911729</v>
      </c>
      <c r="C618">
        <v>0.001050091661489283</v>
      </c>
      <c r="F618" s="2">
        <v>44815</v>
      </c>
      <c r="G618">
        <v>0</v>
      </c>
      <c r="H618">
        <v>0.2975570114072552</v>
      </c>
      <c r="I618">
        <v>0.2988993128318402</v>
      </c>
      <c r="J618">
        <v>0.0500612214828331</v>
      </c>
      <c r="K618">
        <v>0.04970611293690556</v>
      </c>
      <c r="L618">
        <v>0.2993020032592157</v>
      </c>
      <c r="M618">
        <v>0.004474338081950253</v>
      </c>
      <c r="N618">
        <v>0</v>
      </c>
      <c r="S618" s="2">
        <v>44815</v>
      </c>
      <c r="T618">
        <v>0.9619414351803492</v>
      </c>
      <c r="U618">
        <v>0.001971960945965375</v>
      </c>
      <c r="V618">
        <v>0</v>
      </c>
      <c r="W618">
        <v>0</v>
      </c>
      <c r="X618">
        <v>0</v>
      </c>
      <c r="Y618">
        <v>0.03576591146949893</v>
      </c>
      <c r="Z618">
        <v>0.0003074023417916282</v>
      </c>
      <c r="AA618">
        <v>1.329006239475192E-05</v>
      </c>
      <c r="AF618" s="2">
        <v>44815</v>
      </c>
      <c r="AG618">
        <v>0</v>
      </c>
      <c r="AH618">
        <v>326.9873389484078</v>
      </c>
      <c r="AI618">
        <v>0</v>
      </c>
      <c r="AJ618">
        <v>0.03193165670865533</v>
      </c>
      <c r="AK618">
        <v>327.4481228629336</v>
      </c>
      <c r="AL618">
        <v>4.899642279672631</v>
      </c>
      <c r="AM618">
        <v>325.3741008434308</v>
      </c>
      <c r="AN618">
        <v>0.03174118417157849</v>
      </c>
    </row>
    <row r="619" spans="1:40">
      <c r="A619" s="2">
        <v>44816</v>
      </c>
      <c r="B619">
        <v>1094.114683326586</v>
      </c>
      <c r="C619">
        <v>0.0002611042438913636</v>
      </c>
      <c r="F619" s="2">
        <v>44816</v>
      </c>
      <c r="G619">
        <v>0.09502412972021085</v>
      </c>
      <c r="H619">
        <v>0.2988504590115683</v>
      </c>
      <c r="I619">
        <v>0.3001985952728244</v>
      </c>
      <c r="J619">
        <v>0.1425997466981012</v>
      </c>
      <c r="K619">
        <v>0.1588332817597748</v>
      </c>
      <c r="L619">
        <v>0</v>
      </c>
      <c r="M619">
        <v>0.004493787537520516</v>
      </c>
      <c r="N619">
        <v>0</v>
      </c>
      <c r="S619" s="2">
        <v>44816</v>
      </c>
      <c r="T619">
        <v>0.8908884692263185</v>
      </c>
      <c r="U619">
        <v>0</v>
      </c>
      <c r="V619">
        <v>0</v>
      </c>
      <c r="W619">
        <v>0</v>
      </c>
      <c r="X619">
        <v>0.004867354634644035</v>
      </c>
      <c r="Y619">
        <v>0.1042399358217235</v>
      </c>
      <c r="Z619">
        <v>0</v>
      </c>
      <c r="AA619">
        <v>4.240317314046899E-06</v>
      </c>
      <c r="AF619" s="2">
        <v>44816</v>
      </c>
      <c r="AG619">
        <v>103.9532188465674</v>
      </c>
      <c r="AH619">
        <v>328.4931675361688</v>
      </c>
      <c r="AI619">
        <v>0</v>
      </c>
      <c r="AJ619">
        <v>0.09097542649864507</v>
      </c>
      <c r="AK619">
        <v>0</v>
      </c>
      <c r="AL619">
        <v>4.923440911748901</v>
      </c>
      <c r="AM619">
        <v>326.8758551169709</v>
      </c>
      <c r="AN619">
        <v>0.1013216015546967</v>
      </c>
    </row>
    <row r="620" spans="1:40">
      <c r="A620" s="2">
        <v>44817</v>
      </c>
      <c r="B620">
        <v>1095.725187984556</v>
      </c>
      <c r="C620">
        <v>0.001471970610131379</v>
      </c>
      <c r="F620" s="2">
        <v>44817</v>
      </c>
      <c r="G620">
        <v>0.09867134811001035</v>
      </c>
      <c r="H620">
        <v>0.2998483664587258</v>
      </c>
      <c r="I620">
        <v>0.3000468613525353</v>
      </c>
      <c r="J620">
        <v>0.1290867237699662</v>
      </c>
      <c r="K620">
        <v>0.1265925571339487</v>
      </c>
      <c r="L620">
        <v>0.04126262700035334</v>
      </c>
      <c r="M620">
        <v>0.004491516174460356</v>
      </c>
      <c r="N620">
        <v>0</v>
      </c>
      <c r="S620" s="2">
        <v>44817</v>
      </c>
      <c r="T620">
        <v>0.9156689573979205</v>
      </c>
      <c r="U620">
        <v>0</v>
      </c>
      <c r="V620">
        <v>0</v>
      </c>
      <c r="W620">
        <v>0</v>
      </c>
      <c r="X620">
        <v>0</v>
      </c>
      <c r="Y620">
        <v>0.08433104260207941</v>
      </c>
      <c r="Z620">
        <v>0</v>
      </c>
      <c r="AA620">
        <v>0</v>
      </c>
      <c r="AF620" s="2">
        <v>44817</v>
      </c>
      <c r="AG620">
        <v>108.0809136437058</v>
      </c>
      <c r="AH620">
        <v>328.8296164422404</v>
      </c>
      <c r="AI620">
        <v>0</v>
      </c>
      <c r="AJ620">
        <v>0.08230509793058242</v>
      </c>
      <c r="AK620">
        <v>45.21490872133295</v>
      </c>
      <c r="AL620">
        <v>4.930454145485212</v>
      </c>
      <c r="AM620">
        <v>328.4890552601245</v>
      </c>
      <c r="AN620">
        <v>0.08034107427875078</v>
      </c>
    </row>
    <row r="621" spans="1:40">
      <c r="A621" s="2">
        <v>44818</v>
      </c>
      <c r="B621">
        <v>1091.395539036813</v>
      </c>
      <c r="C621">
        <v>-0.003951400401506655</v>
      </c>
      <c r="F621" s="2">
        <v>44818</v>
      </c>
      <c r="G621">
        <v>0.1099506028425888</v>
      </c>
      <c r="H621">
        <v>0.298678724438973</v>
      </c>
      <c r="I621">
        <v>0.2988764450481957</v>
      </c>
      <c r="J621">
        <v>0</v>
      </c>
      <c r="K621">
        <v>0</v>
      </c>
      <c r="L621">
        <v>0.288020231904888</v>
      </c>
      <c r="M621">
        <v>0.004473995765354604</v>
      </c>
      <c r="N621">
        <v>0</v>
      </c>
      <c r="S621" s="2">
        <v>44818</v>
      </c>
      <c r="T621">
        <v>0.8570969512430062</v>
      </c>
      <c r="U621">
        <v>0.011038384554022</v>
      </c>
      <c r="V621">
        <v>0</v>
      </c>
      <c r="W621">
        <v>0</v>
      </c>
      <c r="X621">
        <v>0.02891551293862733</v>
      </c>
      <c r="Y621">
        <v>0.102902081129216</v>
      </c>
      <c r="Z621">
        <v>0</v>
      </c>
      <c r="AA621">
        <v>4.707013512848702E-05</v>
      </c>
      <c r="AF621" s="2">
        <v>44818</v>
      </c>
      <c r="AG621">
        <v>119.9988540697431</v>
      </c>
      <c r="AH621">
        <v>326.2486345923365</v>
      </c>
      <c r="AI621">
        <v>0</v>
      </c>
      <c r="AJ621">
        <v>0</v>
      </c>
      <c r="AK621">
        <v>314.375111830392</v>
      </c>
      <c r="AL621">
        <v>4.886721515381533</v>
      </c>
      <c r="AM621">
        <v>325.970827329993</v>
      </c>
      <c r="AN621">
        <v>0</v>
      </c>
    </row>
    <row r="622" spans="1:40">
      <c r="A622" s="2">
        <v>44819</v>
      </c>
      <c r="B622">
        <v>1091.686022703491</v>
      </c>
      <c r="C622">
        <v>0.0002661580117273576</v>
      </c>
      <c r="F622" s="2">
        <v>44819</v>
      </c>
      <c r="G622">
        <v>0</v>
      </c>
      <c r="H622">
        <v>0.3003593570421238</v>
      </c>
      <c r="I622">
        <v>0.3005581902036477</v>
      </c>
      <c r="J622">
        <v>0.2027506155923923</v>
      </c>
      <c r="K622">
        <v>0.1918326667103243</v>
      </c>
      <c r="L622">
        <v>0</v>
      </c>
      <c r="M622">
        <v>0.004499170451511904</v>
      </c>
      <c r="N622">
        <v>0</v>
      </c>
      <c r="S622" s="2">
        <v>44819</v>
      </c>
      <c r="T622">
        <v>0.9259707271466292</v>
      </c>
      <c r="U622">
        <v>0.003542070425579864</v>
      </c>
      <c r="V622">
        <v>0</v>
      </c>
      <c r="W622">
        <v>0</v>
      </c>
      <c r="X622">
        <v>0.01910856052796474</v>
      </c>
      <c r="Y622">
        <v>0.05137864189982613</v>
      </c>
      <c r="Z622">
        <v>0</v>
      </c>
      <c r="AA622">
        <v>0</v>
      </c>
      <c r="AF622" s="2">
        <v>44819</v>
      </c>
      <c r="AG622">
        <v>0</v>
      </c>
      <c r="AH622">
        <v>328.2177373712511</v>
      </c>
      <c r="AI622">
        <v>0</v>
      </c>
      <c r="AJ622">
        <v>0.1309504485995417</v>
      </c>
      <c r="AK622">
        <v>0</v>
      </c>
      <c r="AL622">
        <v>4.919685750532235</v>
      </c>
      <c r="AM622">
        <v>327.8412881235735</v>
      </c>
      <c r="AN622">
        <v>0.1236198875187015</v>
      </c>
    </row>
    <row r="623" spans="1:40">
      <c r="A623" s="2">
        <v>44820</v>
      </c>
      <c r="B623">
        <v>1082.697516408801</v>
      </c>
      <c r="C623">
        <v>-0.008233600236477012</v>
      </c>
      <c r="F623" s="2">
        <v>44820</v>
      </c>
      <c r="G623">
        <v>0</v>
      </c>
      <c r="H623">
        <v>0.3001251395677638</v>
      </c>
      <c r="I623">
        <v>0.3003238176810103</v>
      </c>
      <c r="J623">
        <v>0.1458094513778675</v>
      </c>
      <c r="K623">
        <v>0.1445891881888355</v>
      </c>
      <c r="L623">
        <v>0.1018780816606222</v>
      </c>
      <c r="M623">
        <v>0.007274321523900707</v>
      </c>
      <c r="N623">
        <v>0</v>
      </c>
      <c r="S623" s="2">
        <v>44820</v>
      </c>
      <c r="T623">
        <v>0.900506618916019</v>
      </c>
      <c r="U623">
        <v>0.005389297645425726</v>
      </c>
      <c r="V623">
        <v>0</v>
      </c>
      <c r="W623">
        <v>0</v>
      </c>
      <c r="X623">
        <v>0</v>
      </c>
      <c r="Y623">
        <v>0.09410408343855529</v>
      </c>
      <c r="Z623">
        <v>0</v>
      </c>
      <c r="AA623">
        <v>0</v>
      </c>
      <c r="AF623" s="2">
        <v>44820</v>
      </c>
      <c r="AG623">
        <v>0</v>
      </c>
      <c r="AH623">
        <v>325.2468472034007</v>
      </c>
      <c r="AI623">
        <v>0</v>
      </c>
      <c r="AJ623">
        <v>0.09549172693434604</v>
      </c>
      <c r="AK623">
        <v>110.3123815817761</v>
      </c>
      <c r="AL623">
        <v>7.878751928617679</v>
      </c>
      <c r="AM623">
        <v>324.9702196715327</v>
      </c>
      <c r="AN623">
        <v>0.09432152178784727</v>
      </c>
    </row>
    <row r="624" spans="1:40">
      <c r="A624" s="2">
        <v>44821</v>
      </c>
      <c r="B624">
        <v>1085.571506091273</v>
      </c>
      <c r="C624">
        <v>0.002654471483415577</v>
      </c>
      <c r="F624" s="2">
        <v>44821</v>
      </c>
      <c r="G624">
        <v>0.1021997311467342</v>
      </c>
      <c r="H624">
        <v>0.3000875867368683</v>
      </c>
      <c r="I624">
        <v>0.2170554713541433</v>
      </c>
      <c r="J624">
        <v>0.19335053836275</v>
      </c>
      <c r="K624">
        <v>0.1873066723995042</v>
      </c>
      <c r="L624">
        <v>0</v>
      </c>
      <c r="M624">
        <v>0</v>
      </c>
      <c r="N624">
        <v>0</v>
      </c>
      <c r="S624" s="2">
        <v>44821</v>
      </c>
      <c r="T624">
        <v>0.9913756131719895</v>
      </c>
      <c r="U624">
        <v>0</v>
      </c>
      <c r="V624">
        <v>0</v>
      </c>
      <c r="W624">
        <v>0</v>
      </c>
      <c r="X624">
        <v>0.00771633362421986</v>
      </c>
      <c r="Y624">
        <v>0</v>
      </c>
      <c r="Z624">
        <v>0.0009035558777758248</v>
      </c>
      <c r="AA624">
        <v>4.497326014829646E-06</v>
      </c>
      <c r="AF624" s="2">
        <v>44821</v>
      </c>
      <c r="AG624">
        <v>110.9479778850354</v>
      </c>
      <c r="AH624">
        <v>235.6381375334999</v>
      </c>
      <c r="AI624">
        <v>0</v>
      </c>
      <c r="AJ624">
        <v>0.1259434889443319</v>
      </c>
      <c r="AK624">
        <v>0</v>
      </c>
      <c r="AL624">
        <v>0</v>
      </c>
      <c r="AM624">
        <v>325.7803046132327</v>
      </c>
      <c r="AN624">
        <v>0.1214970603475607</v>
      </c>
    </row>
    <row r="625" spans="1:40">
      <c r="A625" s="2">
        <v>44822</v>
      </c>
      <c r="B625">
        <v>1085.51922698078</v>
      </c>
      <c r="C625">
        <v>-4.815814545544583E-05</v>
      </c>
      <c r="F625" s="2">
        <v>44822</v>
      </c>
      <c r="G625">
        <v>0</v>
      </c>
      <c r="H625">
        <v>0.3001327603282065</v>
      </c>
      <c r="I625">
        <v>0.2495160691157697</v>
      </c>
      <c r="J625">
        <v>0.2223235938996377</v>
      </c>
      <c r="K625">
        <v>0.2074173203983487</v>
      </c>
      <c r="L625">
        <v>0.01801728452288291</v>
      </c>
      <c r="M625">
        <v>0.002592971735154541</v>
      </c>
      <c r="N625">
        <v>0</v>
      </c>
      <c r="S625" s="2">
        <v>44822</v>
      </c>
      <c r="T625">
        <v>0.9785540105725248</v>
      </c>
      <c r="U625">
        <v>0.02144598942747527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F625" s="2">
        <v>44822</v>
      </c>
      <c r="AG625">
        <v>0</v>
      </c>
      <c r="AH625">
        <v>270.9519639066863</v>
      </c>
      <c r="AI625">
        <v>0</v>
      </c>
      <c r="AJ625">
        <v>0.1448167587315424</v>
      </c>
      <c r="AK625">
        <v>19.56027164155151</v>
      </c>
      <c r="AL625">
        <v>2.817763918582033</v>
      </c>
      <c r="AM625">
        <v>325.7952067933026</v>
      </c>
      <c r="AN625">
        <v>0.1346416664568899</v>
      </c>
    </row>
    <row r="626" spans="1:40">
      <c r="A626" s="2">
        <v>44823</v>
      </c>
      <c r="B626">
        <v>1086.851607529379</v>
      </c>
      <c r="C626">
        <v>0.001227413126808186</v>
      </c>
      <c r="F626" s="2">
        <v>44823</v>
      </c>
      <c r="G626">
        <v>0</v>
      </c>
      <c r="H626">
        <v>0.3001421261303772</v>
      </c>
      <c r="I626">
        <v>0.3000093616593141</v>
      </c>
      <c r="J626">
        <v>0.1209683530503561</v>
      </c>
      <c r="K626">
        <v>0.115038654495425</v>
      </c>
      <c r="L626">
        <v>0.161248452014313</v>
      </c>
      <c r="M626">
        <v>0.002593052650214527</v>
      </c>
      <c r="N626">
        <v>0</v>
      </c>
      <c r="S626" s="2">
        <v>44823</v>
      </c>
      <c r="T626">
        <v>0.9983460716213173</v>
      </c>
      <c r="U626">
        <v>0.001643111345522823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1.08170331598416E-05</v>
      </c>
      <c r="AF626" s="2">
        <v>44823</v>
      </c>
      <c r="AG626">
        <v>0</v>
      </c>
      <c r="AH626">
        <v>326.180923049146</v>
      </c>
      <c r="AI626">
        <v>0</v>
      </c>
      <c r="AJ626">
        <v>0.07872161715098772</v>
      </c>
      <c r="AK626">
        <v>175.3092408051323</v>
      </c>
      <c r="AL626">
        <v>2.822588362782489</v>
      </c>
      <c r="AM626">
        <v>326.2204898993544</v>
      </c>
      <c r="AN626">
        <v>0.07455105629029408</v>
      </c>
    </row>
    <row r="627" spans="1:40">
      <c r="A627" s="2">
        <v>44824</v>
      </c>
      <c r="B627">
        <v>1086.611014467362</v>
      </c>
      <c r="C627">
        <v>-0.0002213669836342858</v>
      </c>
      <c r="F627" s="2">
        <v>44824</v>
      </c>
      <c r="G627">
        <v>0</v>
      </c>
      <c r="H627">
        <v>0.3003332879571464</v>
      </c>
      <c r="I627">
        <v>0.3002004389278137</v>
      </c>
      <c r="J627">
        <v>0.1665723579403817</v>
      </c>
      <c r="K627">
        <v>0.1630405777432649</v>
      </c>
      <c r="L627">
        <v>0.06725863325465721</v>
      </c>
      <c r="M627">
        <v>0.002594704176736026</v>
      </c>
      <c r="N627">
        <v>0</v>
      </c>
      <c r="S627" s="2">
        <v>44824</v>
      </c>
      <c r="T627">
        <v>0.9861919578007713</v>
      </c>
      <c r="U627">
        <v>0.01378456079295926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2.348140626941861E-05</v>
      </c>
      <c r="AF627" s="2">
        <v>44824</v>
      </c>
      <c r="AG627">
        <v>0</v>
      </c>
      <c r="AH627">
        <v>326.2562236453051</v>
      </c>
      <c r="AI627">
        <v>0</v>
      </c>
      <c r="AJ627">
        <v>0.1085301173408587</v>
      </c>
      <c r="AK627">
        <v>73.09142934605801</v>
      </c>
      <c r="AL627">
        <v>2.819552138619966</v>
      </c>
      <c r="AM627">
        <v>326.2950061744333</v>
      </c>
      <c r="AN627">
        <v>0.1059656725239304</v>
      </c>
    </row>
    <row r="628" spans="1:40">
      <c r="A628" s="2">
        <v>44825</v>
      </c>
      <c r="B628">
        <v>1085.071635554937</v>
      </c>
      <c r="C628">
        <v>-0.001416678914468839</v>
      </c>
      <c r="F628" s="2">
        <v>44825</v>
      </c>
      <c r="G628">
        <v>0</v>
      </c>
      <c r="H628">
        <v>0.3012107474666731</v>
      </c>
      <c r="I628">
        <v>0.07983268427913477</v>
      </c>
      <c r="J628">
        <v>0.3008764857690219</v>
      </c>
      <c r="K628">
        <v>0.3008764857690219</v>
      </c>
      <c r="L628">
        <v>0</v>
      </c>
      <c r="M628">
        <v>0.01720359671614824</v>
      </c>
      <c r="N628">
        <v>0</v>
      </c>
      <c r="S628" s="2">
        <v>44825</v>
      </c>
      <c r="T628">
        <v>0.9522617305913359</v>
      </c>
      <c r="U628">
        <v>0.001548520238388542</v>
      </c>
      <c r="V628">
        <v>0</v>
      </c>
      <c r="W628">
        <v>0</v>
      </c>
      <c r="X628">
        <v>0</v>
      </c>
      <c r="Y628">
        <v>0.03799972118120112</v>
      </c>
      <c r="Z628">
        <v>0.00818877486621505</v>
      </c>
      <c r="AA628">
        <v>1.253122859366638E-06</v>
      </c>
      <c r="AF628" s="2">
        <v>44825</v>
      </c>
      <c r="AG628">
        <v>0</v>
      </c>
      <c r="AH628">
        <v>86.62687384013584</v>
      </c>
      <c r="AI628">
        <v>0</v>
      </c>
      <c r="AJ628">
        <v>0.1969933001692245</v>
      </c>
      <c r="AK628">
        <v>0</v>
      </c>
      <c r="AL628">
        <v>18.69544755115501</v>
      </c>
      <c r="AM628">
        <v>326.8399579044324</v>
      </c>
      <c r="AN628">
        <v>0.1958969910481863</v>
      </c>
    </row>
    <row r="629" spans="1:40">
      <c r="A629" s="2">
        <v>44826</v>
      </c>
      <c r="B629">
        <v>1086.151775691225</v>
      </c>
      <c r="C629">
        <v>0.0009954551394537603</v>
      </c>
      <c r="F629" s="2">
        <v>44826</v>
      </c>
      <c r="G629">
        <v>0.05061036028785516</v>
      </c>
      <c r="H629">
        <v>0.3008464983309613</v>
      </c>
      <c r="I629">
        <v>0.2306183308620187</v>
      </c>
      <c r="J629">
        <v>0.168782360035663</v>
      </c>
      <c r="K629">
        <v>0.166632285029404</v>
      </c>
      <c r="L629">
        <v>0.01682671501737829</v>
      </c>
      <c r="M629">
        <v>0.06568345043671935</v>
      </c>
      <c r="N629">
        <v>0</v>
      </c>
      <c r="S629" s="2">
        <v>44826</v>
      </c>
      <c r="T629">
        <v>0.9999823184399174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1.76815600826536E-05</v>
      </c>
      <c r="AF629" s="2">
        <v>44826</v>
      </c>
      <c r="AG629">
        <v>54.97468792771202</v>
      </c>
      <c r="AH629">
        <v>250.5230897507286</v>
      </c>
      <c r="AI629">
        <v>0</v>
      </c>
      <c r="AJ629">
        <v>0.1103562557629332</v>
      </c>
      <c r="AK629">
        <v>18.27893461740886</v>
      </c>
      <c r="AL629">
        <v>71.35048660859113</v>
      </c>
      <c r="AM629">
        <v>326.7626736121423</v>
      </c>
      <c r="AN629">
        <v>0.1085630509343398</v>
      </c>
    </row>
    <row r="630" spans="1:40">
      <c r="A630" s="2">
        <v>44827</v>
      </c>
      <c r="B630">
        <v>1086.950289063519</v>
      </c>
      <c r="C630">
        <v>0.0007351766025383011</v>
      </c>
      <c r="F630" s="2">
        <v>44827</v>
      </c>
      <c r="G630">
        <v>0</v>
      </c>
      <c r="H630">
        <v>0.3006091952094073</v>
      </c>
      <c r="I630">
        <v>0.2997633645833966</v>
      </c>
      <c r="J630">
        <v>0.1012250544802502</v>
      </c>
      <c r="K630">
        <v>0.0984155004595338</v>
      </c>
      <c r="L630">
        <v>0.1999868852674118</v>
      </c>
      <c r="M630">
        <v>0</v>
      </c>
      <c r="N630">
        <v>0</v>
      </c>
      <c r="S630" s="2">
        <v>44827</v>
      </c>
      <c r="T630">
        <v>0.9748382184416416</v>
      </c>
      <c r="U630">
        <v>0.02454412812966946</v>
      </c>
      <c r="V630">
        <v>0</v>
      </c>
      <c r="W630">
        <v>0</v>
      </c>
      <c r="X630">
        <v>0</v>
      </c>
      <c r="Y630">
        <v>0</v>
      </c>
      <c r="Z630">
        <v>0.0006176534286889431</v>
      </c>
      <c r="AA630">
        <v>0</v>
      </c>
      <c r="AF630" s="2">
        <v>44827</v>
      </c>
      <c r="AG630">
        <v>0</v>
      </c>
      <c r="AH630">
        <v>325.9910735551538</v>
      </c>
      <c r="AI630">
        <v>0</v>
      </c>
      <c r="AJ630">
        <v>0.0661230063665573</v>
      </c>
      <c r="AK630">
        <v>217.4722899833098</v>
      </c>
      <c r="AL630">
        <v>0</v>
      </c>
      <c r="AM630">
        <v>326.7599967957003</v>
      </c>
      <c r="AN630">
        <v>0.06401330955407544</v>
      </c>
    </row>
    <row r="631" spans="1:40">
      <c r="A631" s="2">
        <v>44828</v>
      </c>
      <c r="B631">
        <v>1083.936219238612</v>
      </c>
      <c r="C631">
        <v>-0.002772960139238112</v>
      </c>
      <c r="F631" s="2">
        <v>44828</v>
      </c>
      <c r="G631">
        <v>0.1005712771331669</v>
      </c>
      <c r="H631">
        <v>0.3005011328907765</v>
      </c>
      <c r="I631">
        <v>0.2996556063220603</v>
      </c>
      <c r="J631">
        <v>0</v>
      </c>
      <c r="K631">
        <v>0</v>
      </c>
      <c r="L631">
        <v>0.2992719836539964</v>
      </c>
      <c r="M631">
        <v>0</v>
      </c>
      <c r="N631">
        <v>0</v>
      </c>
      <c r="S631" s="2">
        <v>44828</v>
      </c>
      <c r="T631">
        <v>0.900069261387014</v>
      </c>
      <c r="U631">
        <v>0.02513444029009073</v>
      </c>
      <c r="V631">
        <v>0</v>
      </c>
      <c r="W631">
        <v>0</v>
      </c>
      <c r="X631">
        <v>0.07479306237394619</v>
      </c>
      <c r="Y631">
        <v>0</v>
      </c>
      <c r="Z631">
        <v>0</v>
      </c>
      <c r="AA631">
        <v>3.235948949025717E-06</v>
      </c>
      <c r="AF631" s="2">
        <v>44828</v>
      </c>
      <c r="AG631">
        <v>108.996012622448</v>
      </c>
      <c r="AH631">
        <v>324.7882160567598</v>
      </c>
      <c r="AI631">
        <v>0</v>
      </c>
      <c r="AJ631">
        <v>0</v>
      </c>
      <c r="AK631">
        <v>324.3259312468678</v>
      </c>
      <c r="AL631">
        <v>0</v>
      </c>
      <c r="AM631">
        <v>325.7526436584294</v>
      </c>
      <c r="AN631">
        <v>0</v>
      </c>
    </row>
    <row r="632" spans="1:40">
      <c r="A632" s="2">
        <v>44829</v>
      </c>
      <c r="B632">
        <v>1084.077546014188</v>
      </c>
      <c r="C632">
        <v>0.0001303829257359723</v>
      </c>
      <c r="F632" s="2">
        <v>44829</v>
      </c>
      <c r="G632">
        <v>0.2577148571285285</v>
      </c>
      <c r="H632">
        <v>0.3000490654752148</v>
      </c>
      <c r="I632">
        <v>0.2992048108984111</v>
      </c>
      <c r="J632">
        <v>0</v>
      </c>
      <c r="K632">
        <v>0</v>
      </c>
      <c r="L632">
        <v>0.1430312664978454</v>
      </c>
      <c r="M632">
        <v>0</v>
      </c>
      <c r="N632">
        <v>0</v>
      </c>
      <c r="S632" s="2">
        <v>44829</v>
      </c>
      <c r="T632">
        <v>0.8936899614903949</v>
      </c>
      <c r="U632">
        <v>0.03919850708167995</v>
      </c>
      <c r="V632">
        <v>0</v>
      </c>
      <c r="W632">
        <v>0</v>
      </c>
      <c r="X632">
        <v>0.0217550985425776</v>
      </c>
      <c r="Y632">
        <v>0.04534370599339865</v>
      </c>
      <c r="Z632">
        <v>0</v>
      </c>
      <c r="AA632">
        <v>1.272689194886381E-05</v>
      </c>
      <c r="AF632" s="2">
        <v>44829</v>
      </c>
      <c r="AG632">
        <v>279.3378299124383</v>
      </c>
      <c r="AH632">
        <v>324.3634357902813</v>
      </c>
      <c r="AI632">
        <v>0</v>
      </c>
      <c r="AJ632">
        <v>0</v>
      </c>
      <c r="AK632">
        <v>155.0539206725068</v>
      </c>
      <c r="AL632">
        <v>0</v>
      </c>
      <c r="AM632">
        <v>325.256560706761</v>
      </c>
      <c r="AN632">
        <v>0</v>
      </c>
    </row>
    <row r="633" spans="1:40">
      <c r="A633" s="2">
        <v>44830</v>
      </c>
      <c r="B633">
        <v>1084.18576971423</v>
      </c>
      <c r="C633">
        <v>9.983022011694764E-05</v>
      </c>
      <c r="F633" s="2">
        <v>44830</v>
      </c>
      <c r="G633">
        <v>0.06329003336335762</v>
      </c>
      <c r="H633">
        <v>0.3000915392888019</v>
      </c>
      <c r="I633">
        <v>0</v>
      </c>
      <c r="J633">
        <v>0.2342938256764985</v>
      </c>
      <c r="K633">
        <v>0.2371422206444511</v>
      </c>
      <c r="L633">
        <v>0.0392642497006116</v>
      </c>
      <c r="M633">
        <v>0.1259181313262793</v>
      </c>
      <c r="N633">
        <v>0</v>
      </c>
      <c r="S633" s="2">
        <v>44830</v>
      </c>
      <c r="T633">
        <v>0.9305994102299514</v>
      </c>
      <c r="U633">
        <v>0</v>
      </c>
      <c r="V633">
        <v>0</v>
      </c>
      <c r="W633">
        <v>0</v>
      </c>
      <c r="X633">
        <v>0</v>
      </c>
      <c r="Y633">
        <v>0.06940058977004861</v>
      </c>
      <c r="Z633">
        <v>0</v>
      </c>
      <c r="AA633">
        <v>0</v>
      </c>
      <c r="AF633" s="2">
        <v>44830</v>
      </c>
      <c r="AG633">
        <v>68.62375026993894</v>
      </c>
      <c r="AH633">
        <v>0</v>
      </c>
      <c r="AI633">
        <v>0</v>
      </c>
      <c r="AJ633">
        <v>0.1553032566783692</v>
      </c>
      <c r="AK633">
        <v>42.56887293373352</v>
      </c>
      <c r="AL633">
        <v>136.7510618598181</v>
      </c>
      <c r="AM633">
        <v>325.3644149236046</v>
      </c>
      <c r="AN633">
        <v>0.1564724092950782</v>
      </c>
    </row>
    <row r="634" spans="1:40">
      <c r="A634" s="2">
        <v>44831</v>
      </c>
      <c r="B634">
        <v>1079.19129624036</v>
      </c>
      <c r="C634">
        <v>-0.004606658391381413</v>
      </c>
      <c r="F634" s="2">
        <v>44831</v>
      </c>
      <c r="G634">
        <v>0.00491018863772466</v>
      </c>
      <c r="H634">
        <v>0.3000718055439722</v>
      </c>
      <c r="I634">
        <v>0.2464179124092245</v>
      </c>
      <c r="J634">
        <v>0.2160107496367263</v>
      </c>
      <c r="K634">
        <v>0.2227473446291744</v>
      </c>
      <c r="L634">
        <v>0</v>
      </c>
      <c r="M634">
        <v>0.009841999143177927</v>
      </c>
      <c r="N634">
        <v>0</v>
      </c>
      <c r="S634" s="2">
        <v>44831</v>
      </c>
      <c r="T634">
        <v>0.979424186104117</v>
      </c>
      <c r="U634">
        <v>0</v>
      </c>
      <c r="V634">
        <v>0</v>
      </c>
      <c r="W634">
        <v>0</v>
      </c>
      <c r="X634">
        <v>0.020575813895883</v>
      </c>
      <c r="Y634">
        <v>0</v>
      </c>
      <c r="Z634">
        <v>0</v>
      </c>
      <c r="AA634">
        <v>0</v>
      </c>
      <c r="AF634" s="2">
        <v>44831</v>
      </c>
      <c r="AG634">
        <v>5.298893327148596</v>
      </c>
      <c r="AH634">
        <v>266.0253173248799</v>
      </c>
      <c r="AI634">
        <v>0</v>
      </c>
      <c r="AJ634">
        <v>0.1440853381542817</v>
      </c>
      <c r="AK634">
        <v>0</v>
      </c>
      <c r="AL634">
        <v>10.63393562791895</v>
      </c>
      <c r="AM634">
        <v>323.8407762632526</v>
      </c>
      <c r="AN634">
        <v>0.147734159385167</v>
      </c>
    </row>
    <row r="635" spans="1:40">
      <c r="A635" s="2">
        <v>44832</v>
      </c>
      <c r="B635">
        <v>1080.47646158394</v>
      </c>
      <c r="C635">
        <v>0.00119085962614518</v>
      </c>
      <c r="F635" s="2">
        <v>44832</v>
      </c>
      <c r="G635">
        <v>0</v>
      </c>
      <c r="H635">
        <v>0.3000721456584902</v>
      </c>
      <c r="I635">
        <v>0.08617677429867365</v>
      </c>
      <c r="J635">
        <v>0.3000003400331304</v>
      </c>
      <c r="K635">
        <v>0.3000003400331304</v>
      </c>
      <c r="L635">
        <v>0.01375039997657538</v>
      </c>
      <c r="M635">
        <v>0</v>
      </c>
      <c r="N635">
        <v>0</v>
      </c>
      <c r="S635" s="2">
        <v>44832</v>
      </c>
      <c r="T635">
        <v>0.9412226705776563</v>
      </c>
      <c r="U635">
        <v>0</v>
      </c>
      <c r="V635">
        <v>0</v>
      </c>
      <c r="W635">
        <v>0</v>
      </c>
      <c r="X635">
        <v>0.008082108730505808</v>
      </c>
      <c r="Y635">
        <v>0.0506523491034916</v>
      </c>
      <c r="Z635">
        <v>0</v>
      </c>
      <c r="AA635">
        <v>4.28715883463378E-05</v>
      </c>
      <c r="AF635" s="2">
        <v>44832</v>
      </c>
      <c r="AG635">
        <v>0</v>
      </c>
      <c r="AH635">
        <v>93.12269595869749</v>
      </c>
      <c r="AI635">
        <v>0</v>
      </c>
      <c r="AJ635">
        <v>0.1997638556243239</v>
      </c>
      <c r="AK635">
        <v>14.85723509409241</v>
      </c>
      <c r="AL635">
        <v>0</v>
      </c>
      <c r="AM635">
        <v>324.2373588036902</v>
      </c>
      <c r="AN635">
        <v>0.1988894656515617</v>
      </c>
    </row>
    <row r="636" spans="1:40">
      <c r="A636" s="2">
        <v>44833</v>
      </c>
      <c r="B636">
        <v>1091.202528135005</v>
      </c>
      <c r="C636">
        <v>0.009927163554624086</v>
      </c>
      <c r="F636" s="2">
        <v>44833</v>
      </c>
      <c r="G636">
        <v>0</v>
      </c>
      <c r="H636">
        <v>0.3007888591923494</v>
      </c>
      <c r="I636">
        <v>0.3007165412160663</v>
      </c>
      <c r="J636">
        <v>0.1959520817183466</v>
      </c>
      <c r="K636">
        <v>0.2025425178732376</v>
      </c>
      <c r="L636">
        <v>0</v>
      </c>
      <c r="M636">
        <v>0</v>
      </c>
      <c r="N636">
        <v>0</v>
      </c>
      <c r="S636" s="2">
        <v>44833</v>
      </c>
      <c r="T636">
        <v>0.8620413601519713</v>
      </c>
      <c r="U636">
        <v>0.006797922244972097</v>
      </c>
      <c r="V636">
        <v>0</v>
      </c>
      <c r="W636">
        <v>0</v>
      </c>
      <c r="X636">
        <v>0.03464570260920446</v>
      </c>
      <c r="Y636">
        <v>0.09651501499385216</v>
      </c>
      <c r="Z636">
        <v>0</v>
      </c>
      <c r="AA636">
        <v>0</v>
      </c>
      <c r="AF636" s="2">
        <v>44833</v>
      </c>
      <c r="AG636">
        <v>0</v>
      </c>
      <c r="AH636">
        <v>328.1836081714601</v>
      </c>
      <c r="AI636">
        <v>0</v>
      </c>
      <c r="AJ636">
        <v>0.1296994209275221</v>
      </c>
      <c r="AK636">
        <v>0</v>
      </c>
      <c r="AL636">
        <v>0</v>
      </c>
      <c r="AM636">
        <v>328.2374094335197</v>
      </c>
      <c r="AN636">
        <v>0.1334029518973928</v>
      </c>
    </row>
    <row r="637" spans="1:40">
      <c r="A637" s="2">
        <v>44834</v>
      </c>
      <c r="B637">
        <v>1093.256524859492</v>
      </c>
      <c r="C637">
        <v>0.001882324015503478</v>
      </c>
      <c r="F637" s="2">
        <v>44834</v>
      </c>
      <c r="G637">
        <v>0</v>
      </c>
      <c r="H637">
        <v>0.3003860972795713</v>
      </c>
      <c r="I637">
        <v>0.3003138761384121</v>
      </c>
      <c r="J637">
        <v>0.2995982943844467</v>
      </c>
      <c r="K637">
        <v>0.07313188146441599</v>
      </c>
      <c r="L637">
        <v>0.01621310593199981</v>
      </c>
      <c r="M637">
        <v>0.01035674480115406</v>
      </c>
      <c r="N637">
        <v>0</v>
      </c>
      <c r="S637" s="2">
        <v>44834</v>
      </c>
      <c r="T637">
        <v>0.9336921276787163</v>
      </c>
      <c r="U637">
        <v>0.005946992818860538</v>
      </c>
      <c r="V637">
        <v>0</v>
      </c>
      <c r="W637">
        <v>0</v>
      </c>
      <c r="X637">
        <v>0</v>
      </c>
      <c r="Y637">
        <v>0.06036087950242316</v>
      </c>
      <c r="Z637">
        <v>0</v>
      </c>
      <c r="AA637">
        <v>0</v>
      </c>
      <c r="AF637" s="2">
        <v>44834</v>
      </c>
      <c r="AG637">
        <v>0</v>
      </c>
      <c r="AH637">
        <v>328.3545547271447</v>
      </c>
      <c r="AI637">
        <v>0</v>
      </c>
      <c r="AJ637">
        <v>0.1978112165875156</v>
      </c>
      <c r="AK637">
        <v>17.72852365429201</v>
      </c>
      <c r="AL637">
        <v>11.32543615794886</v>
      </c>
      <c r="AM637">
        <v>328.3786649815062</v>
      </c>
      <c r="AN637">
        <v>0.04806210971515717</v>
      </c>
    </row>
    <row r="638" spans="1:40">
      <c r="A638" s="2">
        <v>44835</v>
      </c>
      <c r="B638">
        <v>1093.236707339277</v>
      </c>
      <c r="C638">
        <v>-1.812705413928306E-05</v>
      </c>
      <c r="F638" s="2">
        <v>44835</v>
      </c>
      <c r="G638">
        <v>0</v>
      </c>
      <c r="H638">
        <v>0.3019230938137566</v>
      </c>
      <c r="I638">
        <v>0.03682768215643774</v>
      </c>
      <c r="J638">
        <v>0.2638112747165344</v>
      </c>
      <c r="K638">
        <v>0.2708459435904046</v>
      </c>
      <c r="L638">
        <v>0.116182268186666</v>
      </c>
      <c r="M638">
        <v>0.01040973753620066</v>
      </c>
      <c r="N638">
        <v>0</v>
      </c>
      <c r="S638" s="2">
        <v>44835</v>
      </c>
      <c r="T638">
        <v>0.9844183021311128</v>
      </c>
      <c r="U638">
        <v>0.01558169786888714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F638" s="2">
        <v>44835</v>
      </c>
      <c r="AG638">
        <v>0</v>
      </c>
      <c r="AH638">
        <v>40.27195420062397</v>
      </c>
      <c r="AI638">
        <v>0</v>
      </c>
      <c r="AJ638">
        <v>0.1742058495860539</v>
      </c>
      <c r="AK638">
        <v>127.0288657305337</v>
      </c>
      <c r="AL638">
        <v>11.39830334732436</v>
      </c>
      <c r="AM638">
        <v>330.0545247585119</v>
      </c>
      <c r="AN638">
        <v>0.1781695425280983</v>
      </c>
    </row>
    <row r="639" spans="1:40">
      <c r="A639" s="2">
        <v>44836</v>
      </c>
      <c r="B639">
        <v>1093.46214042474</v>
      </c>
      <c r="C639">
        <v>0.0002062070217261347</v>
      </c>
      <c r="F639" s="2">
        <v>44836</v>
      </c>
      <c r="G639">
        <v>0</v>
      </c>
      <c r="H639">
        <v>0.3005746790939828</v>
      </c>
      <c r="I639">
        <v>0.2986601739839693</v>
      </c>
      <c r="J639">
        <v>0.194557653643593</v>
      </c>
      <c r="K639">
        <v>0.1958442465328244</v>
      </c>
      <c r="L639">
        <v>0</v>
      </c>
      <c r="M639">
        <v>0.01036324674563048</v>
      </c>
      <c r="N639">
        <v>0</v>
      </c>
      <c r="S639" s="2">
        <v>44836</v>
      </c>
      <c r="T639">
        <v>0.9073005662525573</v>
      </c>
      <c r="U639">
        <v>0.02401733011367102</v>
      </c>
      <c r="V639">
        <v>0</v>
      </c>
      <c r="W639">
        <v>0</v>
      </c>
      <c r="X639">
        <v>0.0116764188898498</v>
      </c>
      <c r="Y639">
        <v>0.05700568474392196</v>
      </c>
      <c r="Z639">
        <v>0</v>
      </c>
      <c r="AA639">
        <v>0</v>
      </c>
      <c r="AF639" s="2">
        <v>44836</v>
      </c>
      <c r="AG639">
        <v>0</v>
      </c>
      <c r="AH639">
        <v>326.6182200513479</v>
      </c>
      <c r="AI639">
        <v>0</v>
      </c>
      <c r="AJ639">
        <v>0.1285400254517348</v>
      </c>
      <c r="AK639">
        <v>0</v>
      </c>
      <c r="AL639">
        <v>11.33148189480589</v>
      </c>
      <c r="AM639">
        <v>328.6572326533023</v>
      </c>
      <c r="AN639">
        <v>0.1288036637669277</v>
      </c>
    </row>
    <row r="640" spans="1:40">
      <c r="A640" s="2">
        <v>44837</v>
      </c>
      <c r="B640">
        <v>1093.939959736999</v>
      </c>
      <c r="C640">
        <v>0.0004369783777551373</v>
      </c>
      <c r="F640" s="2">
        <v>44837</v>
      </c>
      <c r="G640">
        <v>0.04010653858431307</v>
      </c>
      <c r="H640">
        <v>0.3004387785328202</v>
      </c>
      <c r="I640">
        <v>0</v>
      </c>
      <c r="J640">
        <v>0.2078811645753963</v>
      </c>
      <c r="K640">
        <v>0.2029242828418146</v>
      </c>
      <c r="L640">
        <v>0.1869057239520155</v>
      </c>
      <c r="M640">
        <v>0.0617435115136403</v>
      </c>
      <c r="N640">
        <v>0</v>
      </c>
      <c r="S640" s="2">
        <v>44837</v>
      </c>
      <c r="T640">
        <v>0.8795795136566567</v>
      </c>
      <c r="U640">
        <v>0</v>
      </c>
      <c r="V640">
        <v>0</v>
      </c>
      <c r="W640">
        <v>0</v>
      </c>
      <c r="X640">
        <v>0</v>
      </c>
      <c r="Y640">
        <v>0.1204204863433434</v>
      </c>
      <c r="Z640">
        <v>0</v>
      </c>
      <c r="AA640">
        <v>0</v>
      </c>
      <c r="AF640" s="2">
        <v>44837</v>
      </c>
      <c r="AG640">
        <v>43.86722917272209</v>
      </c>
      <c r="AH640">
        <v>0</v>
      </c>
      <c r="AI640">
        <v>0</v>
      </c>
      <c r="AJ640">
        <v>0.1372079055946281</v>
      </c>
      <c r="AK640">
        <v>204.4890853623792</v>
      </c>
      <c r="AL640">
        <v>68.08217262260507</v>
      </c>
      <c r="AM640">
        <v>328.659419788872</v>
      </c>
      <c r="AN640">
        <v>0.1334680714895398</v>
      </c>
    </row>
    <row r="641" spans="1:40">
      <c r="A641" s="2">
        <v>44838</v>
      </c>
      <c r="B641">
        <v>1105.163370344976</v>
      </c>
      <c r="C641">
        <v>0.01025962211918374</v>
      </c>
      <c r="F641" s="2">
        <v>44838</v>
      </c>
      <c r="G641">
        <v>0</v>
      </c>
      <c r="H641">
        <v>0.3003217741290711</v>
      </c>
      <c r="I641">
        <v>0.2998831664763911</v>
      </c>
      <c r="J641">
        <v>0.1457773826193098</v>
      </c>
      <c r="K641">
        <v>0.1414997067235891</v>
      </c>
      <c r="L641">
        <v>0.112517970051639</v>
      </c>
      <c r="M641">
        <v>0</v>
      </c>
      <c r="N641">
        <v>0</v>
      </c>
      <c r="S641" s="2">
        <v>44838</v>
      </c>
      <c r="T641">
        <v>0.866514911821829</v>
      </c>
      <c r="U641">
        <v>0.003231633190751171</v>
      </c>
      <c r="V641">
        <v>0</v>
      </c>
      <c r="W641">
        <v>0</v>
      </c>
      <c r="X641">
        <v>0</v>
      </c>
      <c r="Y641">
        <v>0.1207741659289979</v>
      </c>
      <c r="Z641">
        <v>0.009479289058421998</v>
      </c>
      <c r="AA641">
        <v>0</v>
      </c>
      <c r="AF641" s="2">
        <v>44838</v>
      </c>
      <c r="AG641">
        <v>0</v>
      </c>
      <c r="AH641">
        <v>331.4622648964919</v>
      </c>
      <c r="AI641">
        <v>0</v>
      </c>
      <c r="AJ641">
        <v>0.09506214482860792</v>
      </c>
      <c r="AK641">
        <v>124.3514121918046</v>
      </c>
      <c r="AL641">
        <v>0</v>
      </c>
      <c r="AM641">
        <v>331.8586553571309</v>
      </c>
      <c r="AN641">
        <v>0.09196484566590608</v>
      </c>
    </row>
    <row r="642" spans="1:40">
      <c r="A642" s="2">
        <v>44839</v>
      </c>
      <c r="B642">
        <v>1109.723087601826</v>
      </c>
      <c r="C642">
        <v>0.004125830966897448</v>
      </c>
      <c r="F642" s="2">
        <v>44839</v>
      </c>
      <c r="G642">
        <v>0</v>
      </c>
      <c r="H642">
        <v>0.3002274719262917</v>
      </c>
      <c r="I642">
        <v>0.1572245790360294</v>
      </c>
      <c r="J642">
        <v>0.1816246231443786</v>
      </c>
      <c r="K642">
        <v>0.1722954163630384</v>
      </c>
      <c r="L642">
        <v>0.1176217025395025</v>
      </c>
      <c r="M642">
        <v>0.07100620699075921</v>
      </c>
      <c r="N642">
        <v>0</v>
      </c>
      <c r="S642" s="2">
        <v>44839</v>
      </c>
      <c r="T642">
        <v>0.984752065966315</v>
      </c>
      <c r="U642">
        <v>0.01524793403368496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F642" s="2">
        <v>44839</v>
      </c>
      <c r="AG642">
        <v>0</v>
      </c>
      <c r="AH642">
        <v>174.5421394173717</v>
      </c>
      <c r="AI642">
        <v>0</v>
      </c>
      <c r="AJ642">
        <v>0.1173707426905245</v>
      </c>
      <c r="AK642">
        <v>130.5328284297101</v>
      </c>
      <c r="AL642">
        <v>79.40873494726831</v>
      </c>
      <c r="AM642">
        <v>333.0688861499727</v>
      </c>
      <c r="AN642">
        <v>0.1108257902794867</v>
      </c>
    </row>
    <row r="643" spans="1:40">
      <c r="A643" s="2">
        <v>44840</v>
      </c>
      <c r="B643">
        <v>1108.524664542303</v>
      </c>
      <c r="C643">
        <v>-0.001079929824756798</v>
      </c>
      <c r="F643" s="2">
        <v>44840</v>
      </c>
      <c r="G643">
        <v>0.1868336841187344</v>
      </c>
      <c r="H643">
        <v>0.3001708492206019</v>
      </c>
      <c r="I643">
        <v>0.2999434201953674</v>
      </c>
      <c r="J643">
        <v>0</v>
      </c>
      <c r="K643">
        <v>0</v>
      </c>
      <c r="L643">
        <v>0.2091711025958399</v>
      </c>
      <c r="M643">
        <v>0.003880943869456325</v>
      </c>
      <c r="N643">
        <v>0</v>
      </c>
      <c r="S643" s="2">
        <v>44840</v>
      </c>
      <c r="T643">
        <v>0.8699992278242953</v>
      </c>
      <c r="U643">
        <v>0.06073276216906232</v>
      </c>
      <c r="V643">
        <v>0</v>
      </c>
      <c r="W643">
        <v>0</v>
      </c>
      <c r="X643">
        <v>0.06799383572889604</v>
      </c>
      <c r="Y643">
        <v>0</v>
      </c>
      <c r="Z643">
        <v>0.001261552177418831</v>
      </c>
      <c r="AA643">
        <v>1.26221003274815E-05</v>
      </c>
      <c r="AF643" s="2">
        <v>44840</v>
      </c>
      <c r="AG643">
        <v>207.0863638720359</v>
      </c>
      <c r="AH643">
        <v>332.6661018945931</v>
      </c>
      <c r="AI643">
        <v>0</v>
      </c>
      <c r="AJ643">
        <v>0</v>
      </c>
      <c r="AK643">
        <v>231.8845297963317</v>
      </c>
      <c r="AL643">
        <v>4.312100324341618</v>
      </c>
      <c r="AM643">
        <v>332.6903425363909</v>
      </c>
      <c r="AN643">
        <v>0</v>
      </c>
    </row>
    <row r="644" spans="1:40">
      <c r="A644" s="2">
        <v>44841</v>
      </c>
      <c r="B644">
        <v>1108.77350736978</v>
      </c>
      <c r="C644">
        <v>0.0002244810922449325</v>
      </c>
      <c r="F644" s="2">
        <v>44841</v>
      </c>
      <c r="G644">
        <v>0</v>
      </c>
      <c r="H644">
        <v>0.3001365527920033</v>
      </c>
      <c r="I644">
        <v>0.2999091497519814</v>
      </c>
      <c r="J644">
        <v>0.1520490375404032</v>
      </c>
      <c r="K644">
        <v>0.1489203388252614</v>
      </c>
      <c r="L644">
        <v>0.044357316008825</v>
      </c>
      <c r="M644">
        <v>0.05462760508152571</v>
      </c>
      <c r="N644">
        <v>0</v>
      </c>
      <c r="S644" s="2">
        <v>44841</v>
      </c>
      <c r="T644">
        <v>0.8642521683347911</v>
      </c>
      <c r="U644">
        <v>0.0264418908813427</v>
      </c>
      <c r="V644">
        <v>0</v>
      </c>
      <c r="W644">
        <v>0</v>
      </c>
      <c r="X644">
        <v>0</v>
      </c>
      <c r="Y644">
        <v>0.1092986186737327</v>
      </c>
      <c r="Z644">
        <v>0</v>
      </c>
      <c r="AA644">
        <v>7.322110133390852E-06</v>
      </c>
      <c r="AF644" s="2">
        <v>44841</v>
      </c>
      <c r="AG644">
        <v>0</v>
      </c>
      <c r="AH644">
        <v>332.5728874275786</v>
      </c>
      <c r="AI644">
        <v>0</v>
      </c>
      <c r="AJ644">
        <v>0.0989872624785299</v>
      </c>
      <c r="AK644">
        <v>49.18919202470077</v>
      </c>
      <c r="AL644">
        <v>60.9867017626975</v>
      </c>
      <c r="AM644">
        <v>332.7353373317007</v>
      </c>
      <c r="AN644">
        <v>0.09652796797264088</v>
      </c>
    </row>
    <row r="645" spans="1:40">
      <c r="A645" s="2">
        <v>44842</v>
      </c>
      <c r="B645">
        <v>1106.489138036385</v>
      </c>
      <c r="C645">
        <v>-0.002060266878863293</v>
      </c>
      <c r="F645" s="2">
        <v>44842</v>
      </c>
      <c r="G645">
        <v>0</v>
      </c>
      <c r="H645">
        <v>0.3001655694700753</v>
      </c>
      <c r="I645">
        <v>0.2999381444451244</v>
      </c>
      <c r="J645">
        <v>0.1683758127045024</v>
      </c>
      <c r="K645">
        <v>0.1702543521776071</v>
      </c>
      <c r="L645">
        <v>0.01457966553238909</v>
      </c>
      <c r="M645">
        <v>0.04668645567030174</v>
      </c>
      <c r="N645">
        <v>0</v>
      </c>
      <c r="S645" s="2">
        <v>44842</v>
      </c>
      <c r="T645">
        <v>0.871976855162788</v>
      </c>
      <c r="U645">
        <v>0.009571124666272864</v>
      </c>
      <c r="V645">
        <v>0</v>
      </c>
      <c r="W645">
        <v>0</v>
      </c>
      <c r="X645">
        <v>0</v>
      </c>
      <c r="Y645">
        <v>0.118452020170939</v>
      </c>
      <c r="Z645">
        <v>0</v>
      </c>
      <c r="AA645">
        <v>0</v>
      </c>
      <c r="AF645" s="2">
        <v>44842</v>
      </c>
      <c r="AG645">
        <v>0</v>
      </c>
      <c r="AH645">
        <v>331.8588211249716</v>
      </c>
      <c r="AI645">
        <v>0</v>
      </c>
      <c r="AJ645">
        <v>0.1101593112620326</v>
      </c>
      <c r="AK645">
        <v>16.13164362853722</v>
      </c>
      <c r="AL645">
        <v>52.01655297221114</v>
      </c>
      <c r="AM645">
        <v>332.0938155286719</v>
      </c>
      <c r="AN645">
        <v>0.1110294556460269</v>
      </c>
    </row>
    <row r="646" spans="1:40">
      <c r="A646" s="2">
        <v>44843</v>
      </c>
      <c r="B646">
        <v>1107.101901233688</v>
      </c>
      <c r="C646">
        <v>0.0005537905219656913</v>
      </c>
      <c r="F646" s="2">
        <v>44843</v>
      </c>
      <c r="G646">
        <v>0.2999503373815908</v>
      </c>
      <c r="H646">
        <v>0.3001158794429547</v>
      </c>
      <c r="I646">
        <v>0</v>
      </c>
      <c r="J646">
        <v>0.1984959513674857</v>
      </c>
      <c r="K646">
        <v>0.2014378318079687</v>
      </c>
      <c r="L646">
        <v>0</v>
      </c>
      <c r="M646">
        <v>0</v>
      </c>
      <c r="N646">
        <v>0</v>
      </c>
      <c r="S646" s="2">
        <v>44843</v>
      </c>
      <c r="T646">
        <v>0.950452529847908</v>
      </c>
      <c r="U646">
        <v>0.03539378141123095</v>
      </c>
      <c r="V646">
        <v>0</v>
      </c>
      <c r="W646">
        <v>0</v>
      </c>
      <c r="X646">
        <v>0.01118769127108184</v>
      </c>
      <c r="Y646">
        <v>8.123909042571451E-07</v>
      </c>
      <c r="Z646">
        <v>0.002934430870240779</v>
      </c>
      <c r="AA646">
        <v>3.07542086340216E-05</v>
      </c>
      <c r="AF646" s="2">
        <v>44843</v>
      </c>
      <c r="AG646">
        <v>332.0033306100674</v>
      </c>
      <c r="AH646">
        <v>0</v>
      </c>
      <c r="AI646">
        <v>0</v>
      </c>
      <c r="AJ646">
        <v>0.1299649005999466</v>
      </c>
      <c r="AK646">
        <v>0</v>
      </c>
      <c r="AL646">
        <v>0</v>
      </c>
      <c r="AM646">
        <v>332.2278926550038</v>
      </c>
      <c r="AN646">
        <v>0.131410259004434</v>
      </c>
    </row>
    <row r="647" spans="1:40">
      <c r="A647" s="2">
        <v>44844</v>
      </c>
      <c r="B647">
        <v>1106.897101687484</v>
      </c>
      <c r="C647">
        <v>-0.0001849870784030871</v>
      </c>
      <c r="F647" s="2">
        <v>44844</v>
      </c>
      <c r="G647">
        <v>0</v>
      </c>
      <c r="H647">
        <v>0.3001009756427171</v>
      </c>
      <c r="I647">
        <v>0</v>
      </c>
      <c r="J647">
        <v>0.1984860940283384</v>
      </c>
      <c r="K647">
        <v>0.2014278283745912</v>
      </c>
      <c r="L647">
        <v>0.2999851019543532</v>
      </c>
      <c r="M647">
        <v>0</v>
      </c>
      <c r="N647">
        <v>0</v>
      </c>
      <c r="S647" s="2">
        <v>44844</v>
      </c>
      <c r="T647">
        <v>0.9446615918385277</v>
      </c>
      <c r="U647">
        <v>0.01030568518568534</v>
      </c>
      <c r="V647">
        <v>0</v>
      </c>
      <c r="W647">
        <v>0</v>
      </c>
      <c r="X647">
        <v>0.02910025380015669</v>
      </c>
      <c r="Y647">
        <v>0.01549990452965089</v>
      </c>
      <c r="Z647">
        <v>0.0004325646459794416</v>
      </c>
      <c r="AA647">
        <v>0</v>
      </c>
      <c r="AF647" s="2">
        <v>44844</v>
      </c>
      <c r="AG647">
        <v>0</v>
      </c>
      <c r="AH647">
        <v>0</v>
      </c>
      <c r="AI647">
        <v>0</v>
      </c>
      <c r="AJ647">
        <v>0.1300078653460862</v>
      </c>
      <c r="AK647">
        <v>332.0448270054789</v>
      </c>
      <c r="AL647">
        <v>0</v>
      </c>
      <c r="AM647">
        <v>332.1478530911913</v>
      </c>
      <c r="AN647">
        <v>0.1314708005760903</v>
      </c>
    </row>
    <row r="648" spans="1:40">
      <c r="A648" s="2">
        <v>44845</v>
      </c>
      <c r="B648">
        <v>1099.375160032101</v>
      </c>
      <c r="C648">
        <v>-0.00679552023753216</v>
      </c>
      <c r="F648" s="2">
        <v>44845</v>
      </c>
      <c r="G648">
        <v>0.2999769065750703</v>
      </c>
      <c r="H648">
        <v>0.300077874444876</v>
      </c>
      <c r="I648">
        <v>0.1261759359441621</v>
      </c>
      <c r="J648">
        <v>0.1327110022636092</v>
      </c>
      <c r="K648">
        <v>0.1298135815266793</v>
      </c>
      <c r="L648">
        <v>0</v>
      </c>
      <c r="M648">
        <v>0.01124469924560287</v>
      </c>
      <c r="N648">
        <v>0</v>
      </c>
      <c r="S648" s="2">
        <v>44845</v>
      </c>
      <c r="T648">
        <v>0.840535712173093</v>
      </c>
      <c r="U648">
        <v>0.1190812049673447</v>
      </c>
      <c r="V648">
        <v>0</v>
      </c>
      <c r="W648">
        <v>0</v>
      </c>
      <c r="X648">
        <v>0.04038308285956235</v>
      </c>
      <c r="Y648">
        <v>0</v>
      </c>
      <c r="Z648">
        <v>0</v>
      </c>
      <c r="AA648">
        <v>0</v>
      </c>
      <c r="AF648" s="2">
        <v>44845</v>
      </c>
      <c r="AG648">
        <v>329.7834393176642</v>
      </c>
      <c r="AH648">
        <v>138.7447446950952</v>
      </c>
      <c r="AI648">
        <v>0</v>
      </c>
      <c r="AJ648">
        <v>0.08775984323756626</v>
      </c>
      <c r="AK648">
        <v>0</v>
      </c>
      <c r="AL648">
        <v>12.39215482615663</v>
      </c>
      <c r="AM648">
        <v>329.9009932596764</v>
      </c>
      <c r="AN648">
        <v>0.08570407467638752</v>
      </c>
    </row>
    <row r="649" spans="1:40">
      <c r="A649" s="2">
        <v>44846</v>
      </c>
      <c r="B649">
        <v>1099.331387783908</v>
      </c>
      <c r="C649">
        <v>-3.981556959331556E-05</v>
      </c>
      <c r="F649" s="2">
        <v>44846</v>
      </c>
      <c r="G649">
        <v>0.2323544548376122</v>
      </c>
      <c r="H649">
        <v>0.2991104573780848</v>
      </c>
      <c r="I649">
        <v>0.2990328339915955</v>
      </c>
      <c r="J649">
        <v>0</v>
      </c>
      <c r="K649">
        <v>0</v>
      </c>
      <c r="L649">
        <v>0.1582938061833883</v>
      </c>
      <c r="M649">
        <v>0.01120844760931928</v>
      </c>
      <c r="N649">
        <v>0</v>
      </c>
      <c r="S649" s="2">
        <v>44846</v>
      </c>
      <c r="T649">
        <v>0.9375787182418278</v>
      </c>
      <c r="U649">
        <v>0.03637693234113064</v>
      </c>
      <c r="V649">
        <v>0</v>
      </c>
      <c r="W649">
        <v>0</v>
      </c>
      <c r="X649">
        <v>0.02478215053624636</v>
      </c>
      <c r="Y649">
        <v>0</v>
      </c>
      <c r="Z649">
        <v>0.001262198880795216</v>
      </c>
      <c r="AA649">
        <v>0</v>
      </c>
      <c r="AF649" s="2">
        <v>44846</v>
      </c>
      <c r="AG649">
        <v>255.4196139982852</v>
      </c>
      <c r="AH649">
        <v>328.7419799919531</v>
      </c>
      <c r="AI649">
        <v>0</v>
      </c>
      <c r="AJ649">
        <v>0</v>
      </c>
      <c r="AK649">
        <v>174.0109805054787</v>
      </c>
      <c r="AL649">
        <v>12.34149211226391</v>
      </c>
      <c r="AM649">
        <v>328.8656647619854</v>
      </c>
      <c r="AN649">
        <v>0</v>
      </c>
    </row>
    <row r="650" spans="1:40">
      <c r="A650" s="2">
        <v>44847</v>
      </c>
      <c r="B650">
        <v>1099.459287185879</v>
      </c>
      <c r="C650">
        <v>0.0001163429002328797</v>
      </c>
      <c r="F650" s="2">
        <v>44847</v>
      </c>
      <c r="G650">
        <v>0.2055575876480601</v>
      </c>
      <c r="H650">
        <v>0.2993767657712495</v>
      </c>
      <c r="I650">
        <v>0.2784358169206541</v>
      </c>
      <c r="J650">
        <v>0</v>
      </c>
      <c r="K650">
        <v>0</v>
      </c>
      <c r="L650">
        <v>0.2166298296600364</v>
      </c>
      <c r="M650">
        <v>0</v>
      </c>
      <c r="N650">
        <v>0</v>
      </c>
      <c r="S650" s="2">
        <v>44847</v>
      </c>
      <c r="T650">
        <v>0.8387720883593182</v>
      </c>
      <c r="U650">
        <v>0.04730305670618472</v>
      </c>
      <c r="V650">
        <v>0</v>
      </c>
      <c r="W650">
        <v>0</v>
      </c>
      <c r="X650">
        <v>0.04985100882874922</v>
      </c>
      <c r="Y650">
        <v>0.06407384610574779</v>
      </c>
      <c r="Z650">
        <v>0</v>
      </c>
      <c r="AA650">
        <v>0</v>
      </c>
      <c r="AF650" s="2">
        <v>44847</v>
      </c>
      <c r="AG650">
        <v>226.0006639139566</v>
      </c>
      <c r="AH650">
        <v>306.1222282028079</v>
      </c>
      <c r="AI650">
        <v>0</v>
      </c>
      <c r="AJ650">
        <v>0</v>
      </c>
      <c r="AK650">
        <v>238.2014584873981</v>
      </c>
      <c r="AL650">
        <v>0</v>
      </c>
      <c r="AM650">
        <v>329.156909558095</v>
      </c>
      <c r="AN650">
        <v>0</v>
      </c>
    </row>
    <row r="651" spans="1:40">
      <c r="A651" s="2">
        <v>44848</v>
      </c>
      <c r="B651">
        <v>1099.686484538323</v>
      </c>
      <c r="C651">
        <v>0.0002066446253099485</v>
      </c>
      <c r="F651" s="2">
        <v>44848</v>
      </c>
      <c r="G651">
        <v>0</v>
      </c>
      <c r="H651">
        <v>0.2995634639756822</v>
      </c>
      <c r="I651">
        <v>0.3001870868675648</v>
      </c>
      <c r="J651">
        <v>0.1853403931019809</v>
      </c>
      <c r="K651">
        <v>0.1756016068515401</v>
      </c>
      <c r="L651">
        <v>0</v>
      </c>
      <c r="M651">
        <v>0.02590463622003401</v>
      </c>
      <c r="N651">
        <v>0.013402812983198</v>
      </c>
      <c r="S651" s="2">
        <v>44848</v>
      </c>
      <c r="T651">
        <v>0.8965138001465227</v>
      </c>
      <c r="U651">
        <v>0.008184219107874481</v>
      </c>
      <c r="V651">
        <v>0</v>
      </c>
      <c r="W651">
        <v>0</v>
      </c>
      <c r="X651">
        <v>0.02833004523370211</v>
      </c>
      <c r="Y651">
        <v>0.06697193551190078</v>
      </c>
      <c r="Z651">
        <v>0</v>
      </c>
      <c r="AA651">
        <v>0</v>
      </c>
      <c r="AF651" s="2">
        <v>44848</v>
      </c>
      <c r="AG651">
        <v>0</v>
      </c>
      <c r="AH651">
        <v>330.1028967420707</v>
      </c>
      <c r="AI651">
        <v>14.91449527066969</v>
      </c>
      <c r="AJ651">
        <v>0.1229475058908193</v>
      </c>
      <c r="AK651">
        <v>0</v>
      </c>
      <c r="AL651">
        <v>28.48597776136262</v>
      </c>
      <c r="AM651">
        <v>329.3952423778623</v>
      </c>
      <c r="AN651">
        <v>0.1161430150106747</v>
      </c>
    </row>
    <row r="652" spans="1:40">
      <c r="A652" s="2">
        <v>44849</v>
      </c>
      <c r="B652">
        <v>1094.799585486189</v>
      </c>
      <c r="C652">
        <v>-0.004443902076495476</v>
      </c>
      <c r="F652" s="2">
        <v>44849</v>
      </c>
      <c r="G652">
        <v>0</v>
      </c>
      <c r="H652">
        <v>0.299638208474117</v>
      </c>
      <c r="I652">
        <v>0.3002619869670187</v>
      </c>
      <c r="J652">
        <v>0.1632416110416781</v>
      </c>
      <c r="K652">
        <v>0.1547156609273992</v>
      </c>
      <c r="L652">
        <v>0.0789628085477609</v>
      </c>
      <c r="M652">
        <v>0.002947093693150242</v>
      </c>
      <c r="N652">
        <v>0.0002326303488758012</v>
      </c>
      <c r="S652" s="2">
        <v>44849</v>
      </c>
      <c r="T652">
        <v>0.8897018744808863</v>
      </c>
      <c r="U652">
        <v>0.02610958707987525</v>
      </c>
      <c r="V652">
        <v>0</v>
      </c>
      <c r="W652">
        <v>0</v>
      </c>
      <c r="X652">
        <v>0</v>
      </c>
      <c r="Y652">
        <v>0.08418853843923847</v>
      </c>
      <c r="Z652">
        <v>0</v>
      </c>
      <c r="AA652">
        <v>0</v>
      </c>
      <c r="AF652" s="2">
        <v>44849</v>
      </c>
      <c r="AG652">
        <v>0</v>
      </c>
      <c r="AH652">
        <v>328.6847640986554</v>
      </c>
      <c r="AI652">
        <v>0.257847386195497</v>
      </c>
      <c r="AJ652">
        <v>0.1092202068049637</v>
      </c>
      <c r="AK652">
        <v>86.44662474746893</v>
      </c>
      <c r="AL652">
        <v>3.226525459027369</v>
      </c>
      <c r="AM652">
        <v>328.0312036279467</v>
      </c>
      <c r="AN652">
        <v>0.1031729316942549</v>
      </c>
    </row>
    <row r="653" spans="1:40">
      <c r="A653" s="2">
        <v>44850</v>
      </c>
      <c r="B653">
        <v>1095.130297967991</v>
      </c>
      <c r="C653">
        <v>0.0003020758193423845</v>
      </c>
      <c r="F653" s="2">
        <v>44850</v>
      </c>
      <c r="G653">
        <v>0</v>
      </c>
      <c r="H653">
        <v>0.2998421157390531</v>
      </c>
      <c r="I653">
        <v>0.3004663187204305</v>
      </c>
      <c r="J653">
        <v>0.1970795625203641</v>
      </c>
      <c r="K653">
        <v>0.1896441831756254</v>
      </c>
      <c r="L653">
        <v>0</v>
      </c>
      <c r="M653">
        <v>0.01273503118800944</v>
      </c>
      <c r="N653">
        <v>0.0002327886565176134</v>
      </c>
      <c r="S653" s="2">
        <v>44850</v>
      </c>
      <c r="T653">
        <v>0.8851253327347298</v>
      </c>
      <c r="U653">
        <v>0.02355258789068978</v>
      </c>
      <c r="V653">
        <v>0</v>
      </c>
      <c r="W653">
        <v>0</v>
      </c>
      <c r="X653">
        <v>0.002548821979418016</v>
      </c>
      <c r="Y653">
        <v>0.0887732573951623</v>
      </c>
      <c r="Z653">
        <v>0</v>
      </c>
      <c r="AA653">
        <v>0</v>
      </c>
      <c r="AF653" s="2">
        <v>44850</v>
      </c>
      <c r="AG653">
        <v>0</v>
      </c>
      <c r="AH653">
        <v>329.0262634513942</v>
      </c>
      <c r="AI653">
        <v>0.2589563369005609</v>
      </c>
      <c r="AJ653">
        <v>0.1317323699175034</v>
      </c>
      <c r="AK653">
        <v>0</v>
      </c>
      <c r="AL653">
        <v>14.02458407100836</v>
      </c>
      <c r="AM653">
        <v>328.3587545887</v>
      </c>
      <c r="AN653">
        <v>0.1265183739495573</v>
      </c>
    </row>
    <row r="654" spans="1:40">
      <c r="A654" s="2">
        <v>44851</v>
      </c>
      <c r="B654">
        <v>1096.130872772045</v>
      </c>
      <c r="C654">
        <v>0.0009136582248803204</v>
      </c>
      <c r="F654" s="2">
        <v>44851</v>
      </c>
      <c r="G654">
        <v>0</v>
      </c>
      <c r="H654">
        <v>0.2998196579287957</v>
      </c>
      <c r="I654">
        <v>0.2999775303644032</v>
      </c>
      <c r="J654">
        <v>0.1973782391593425</v>
      </c>
      <c r="K654">
        <v>0.2025918013265286</v>
      </c>
      <c r="L654">
        <v>0</v>
      </c>
      <c r="M654">
        <v>0</v>
      </c>
      <c r="N654">
        <v>0.0002327712209300034</v>
      </c>
      <c r="S654" s="2">
        <v>44851</v>
      </c>
      <c r="T654">
        <v>0.9337112886697791</v>
      </c>
      <c r="U654">
        <v>0.005282149420052465</v>
      </c>
      <c r="V654">
        <v>0</v>
      </c>
      <c r="W654">
        <v>0</v>
      </c>
      <c r="X654">
        <v>0.02384058349114753</v>
      </c>
      <c r="Y654">
        <v>0.03650353314597681</v>
      </c>
      <c r="Z654">
        <v>0.0005786428342395517</v>
      </c>
      <c r="AA654">
        <v>8.380243880449328E-05</v>
      </c>
      <c r="AF654" s="2">
        <v>44851</v>
      </c>
      <c r="AG654">
        <v>0</v>
      </c>
      <c r="AH654">
        <v>328.8277377897815</v>
      </c>
      <c r="AI654">
        <v>0.2551805445626851</v>
      </c>
      <c r="AJ654">
        <v>0.1319106981506449</v>
      </c>
      <c r="AK654">
        <v>0</v>
      </c>
      <c r="AL654">
        <v>0</v>
      </c>
      <c r="AM654">
        <v>328.6288945182525</v>
      </c>
      <c r="AN654">
        <v>0.1349269279189788</v>
      </c>
    </row>
    <row r="655" spans="1:40">
      <c r="A655" s="2">
        <v>44852</v>
      </c>
      <c r="B655">
        <v>1098.057735238202</v>
      </c>
      <c r="C655">
        <v>0.001757876284685267</v>
      </c>
      <c r="F655" s="2">
        <v>44852</v>
      </c>
      <c r="G655">
        <v>0</v>
      </c>
      <c r="H655">
        <v>0.2998106757466196</v>
      </c>
      <c r="I655">
        <v>0.2999685434525874</v>
      </c>
      <c r="J655">
        <v>0.2090811701913715</v>
      </c>
      <c r="K655">
        <v>0.1909068463619952</v>
      </c>
      <c r="L655">
        <v>0</v>
      </c>
      <c r="M655">
        <v>0</v>
      </c>
      <c r="N655">
        <v>0.0002327642474262439</v>
      </c>
      <c r="S655" s="2">
        <v>44852</v>
      </c>
      <c r="T655">
        <v>0.9019767016118593</v>
      </c>
      <c r="U655">
        <v>0.02630029703858302</v>
      </c>
      <c r="V655">
        <v>0</v>
      </c>
      <c r="W655">
        <v>0</v>
      </c>
      <c r="X655">
        <v>0.002402288687512162</v>
      </c>
      <c r="Y655">
        <v>0.06751987276253547</v>
      </c>
      <c r="Z655">
        <v>0.001786443522288948</v>
      </c>
      <c r="AA655">
        <v>1.439637722119227E-05</v>
      </c>
      <c r="AF655" s="2">
        <v>44852</v>
      </c>
      <c r="AG655">
        <v>0</v>
      </c>
      <c r="AH655">
        <v>329.3722511043811</v>
      </c>
      <c r="AI655">
        <v>0.2566548770566949</v>
      </c>
      <c r="AJ655">
        <v>0.139408455514376</v>
      </c>
      <c r="AK655">
        <v>0</v>
      </c>
      <c r="AL655">
        <v>0</v>
      </c>
      <c r="AM655">
        <v>329.1971749321172</v>
      </c>
      <c r="AN655">
        <v>0.1268846907980564</v>
      </c>
    </row>
    <row r="656" spans="1:40">
      <c r="A656" s="2">
        <v>44853</v>
      </c>
      <c r="B656">
        <v>1098.27253710738</v>
      </c>
      <c r="C656">
        <v>0.0001956198315296032</v>
      </c>
      <c r="F656" s="2">
        <v>44853</v>
      </c>
      <c r="G656">
        <v>0.2732675555550634</v>
      </c>
      <c r="H656">
        <v>0.3002874389508239</v>
      </c>
      <c r="I656">
        <v>0.1956338500922279</v>
      </c>
      <c r="J656">
        <v>0</v>
      </c>
      <c r="K656">
        <v>0</v>
      </c>
      <c r="L656">
        <v>0.2305780210094391</v>
      </c>
      <c r="M656">
        <v>0</v>
      </c>
      <c r="N656">
        <v>0.0002331343924457659</v>
      </c>
      <c r="S656" s="2">
        <v>44853</v>
      </c>
      <c r="T656">
        <v>0.851280953983616</v>
      </c>
      <c r="U656">
        <v>0.05796509475176641</v>
      </c>
      <c r="V656">
        <v>0</v>
      </c>
      <c r="W656">
        <v>0</v>
      </c>
      <c r="X656">
        <v>0.04890985616034384</v>
      </c>
      <c r="Y656">
        <v>0.041497552222089</v>
      </c>
      <c r="Z656">
        <v>0</v>
      </c>
      <c r="AA656">
        <v>0.0003465428821847099</v>
      </c>
      <c r="AF656" s="2">
        <v>44853</v>
      </c>
      <c r="AG656">
        <v>300.0939897393442</v>
      </c>
      <c r="AH656">
        <v>214.8793941444997</v>
      </c>
      <c r="AI656">
        <v>0.257385843546318</v>
      </c>
      <c r="AJ656">
        <v>0</v>
      </c>
      <c r="AK656">
        <v>253.2538003800344</v>
      </c>
      <c r="AL656">
        <v>0</v>
      </c>
      <c r="AM656">
        <v>329.7758863397639</v>
      </c>
      <c r="AN656">
        <v>0</v>
      </c>
    </row>
    <row r="657" spans="1:40">
      <c r="A657" s="2">
        <v>44854</v>
      </c>
      <c r="B657">
        <v>1098.480474530679</v>
      </c>
      <c r="C657">
        <v>0.0001893313510747952</v>
      </c>
      <c r="F657" s="2">
        <v>44854</v>
      </c>
      <c r="G657">
        <v>0.1918021911383037</v>
      </c>
      <c r="H657">
        <v>0.3001311986493235</v>
      </c>
      <c r="I657">
        <v>0</v>
      </c>
      <c r="J657">
        <v>0.2079756107127732</v>
      </c>
      <c r="K657">
        <v>0.1881258378156073</v>
      </c>
      <c r="L657">
        <v>0.1032059739977014</v>
      </c>
      <c r="M657">
        <v>0.008526174594249397</v>
      </c>
      <c r="N657">
        <v>0.0002330130920414163</v>
      </c>
      <c r="S657" s="2">
        <v>44854</v>
      </c>
      <c r="T657">
        <v>0.9900705253613991</v>
      </c>
      <c r="U657">
        <v>0</v>
      </c>
      <c r="V657">
        <v>0</v>
      </c>
      <c r="W657">
        <v>0</v>
      </c>
      <c r="X657">
        <v>0</v>
      </c>
      <c r="Y657">
        <v>0.009677604408863182</v>
      </c>
      <c r="Z657">
        <v>0</v>
      </c>
      <c r="AA657">
        <v>0.0002518702297376765</v>
      </c>
      <c r="AF657" s="2">
        <v>44854</v>
      </c>
      <c r="AG657">
        <v>210.6569780884614</v>
      </c>
      <c r="AH657">
        <v>0</v>
      </c>
      <c r="AI657">
        <v>0.256668467263175</v>
      </c>
      <c r="AJ657">
        <v>0.1409024399092119</v>
      </c>
      <c r="AK657">
        <v>113.3787513982962</v>
      </c>
      <c r="AL657">
        <v>9.36577219395849</v>
      </c>
      <c r="AM657">
        <v>329.6730674582013</v>
      </c>
      <c r="AN657">
        <v>0.1269305299437786</v>
      </c>
    </row>
    <row r="658" spans="1:40">
      <c r="A658" s="2">
        <v>44855</v>
      </c>
      <c r="B658">
        <v>1097.704839961385</v>
      </c>
      <c r="C658">
        <v>-0.0007060977297977944</v>
      </c>
      <c r="F658" s="2">
        <v>44855</v>
      </c>
      <c r="G658">
        <v>0</v>
      </c>
      <c r="H658">
        <v>0.3000219271407918</v>
      </c>
      <c r="I658">
        <v>0.2998907762581597</v>
      </c>
      <c r="J658">
        <v>0.1415198137498381</v>
      </c>
      <c r="K658">
        <v>0.127227952678461</v>
      </c>
      <c r="L658">
        <v>0.1311066019159139</v>
      </c>
      <c r="M658">
        <v>0</v>
      </c>
      <c r="N658">
        <v>0.0002329282568353812</v>
      </c>
      <c r="S658" s="2">
        <v>44855</v>
      </c>
      <c r="T658">
        <v>0.891843825236161</v>
      </c>
      <c r="U658">
        <v>0.01974285182894665</v>
      </c>
      <c r="V658">
        <v>0</v>
      </c>
      <c r="W658">
        <v>0</v>
      </c>
      <c r="X658">
        <v>0</v>
      </c>
      <c r="Y658">
        <v>0.08354986242194545</v>
      </c>
      <c r="Z658">
        <v>0.004592582260194856</v>
      </c>
      <c r="AA658">
        <v>0.000270878252752084</v>
      </c>
      <c r="AF658" s="2">
        <v>44855</v>
      </c>
      <c r="AG658">
        <v>0</v>
      </c>
      <c r="AH658">
        <v>329.2279360581123</v>
      </c>
      <c r="AI658">
        <v>0.2580365518258908</v>
      </c>
      <c r="AJ658">
        <v>0.09605622460074485</v>
      </c>
      <c r="AK658">
        <v>143.9346758867165</v>
      </c>
      <c r="AL658">
        <v>0</v>
      </c>
      <c r="AM658">
        <v>329.3588886735378</v>
      </c>
      <c r="AN658">
        <v>0.08590698330111332</v>
      </c>
    </row>
    <row r="659" spans="1:40">
      <c r="A659" s="2">
        <v>44856</v>
      </c>
      <c r="B659">
        <v>1103.317667956077</v>
      </c>
      <c r="C659">
        <v>0.005113239725616392</v>
      </c>
      <c r="F659" s="2">
        <v>44856</v>
      </c>
      <c r="G659">
        <v>0.03672340736175021</v>
      </c>
      <c r="H659">
        <v>0.2999782408128822</v>
      </c>
      <c r="I659">
        <v>0.2998471090271892</v>
      </c>
      <c r="J659">
        <v>0.1397789406991966</v>
      </c>
      <c r="K659">
        <v>0.13448403996821</v>
      </c>
      <c r="L659">
        <v>0.08895536779072478</v>
      </c>
      <c r="M659">
        <v>0</v>
      </c>
      <c r="N659">
        <v>0.0002328943400470168</v>
      </c>
      <c r="S659" s="2">
        <v>44856</v>
      </c>
      <c r="T659">
        <v>0.9983822222736505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0.001481793266956059</v>
      </c>
      <c r="AA659">
        <v>0.0001359844593934186</v>
      </c>
      <c r="AF659" s="2">
        <v>44856</v>
      </c>
      <c r="AG659">
        <v>40.5135319059516</v>
      </c>
      <c r="AH659">
        <v>330.9764000948095</v>
      </c>
      <c r="AI659">
        <v>0.26195769082598</v>
      </c>
      <c r="AJ659">
        <v>0.09343990801404543</v>
      </c>
      <c r="AK659">
        <v>98.15172204858268</v>
      </c>
      <c r="AL659">
        <v>0</v>
      </c>
      <c r="AM659">
        <v>330.9599624999321</v>
      </c>
      <c r="AN659">
        <v>0.08978218861979813</v>
      </c>
    </row>
    <row r="660" spans="1:40">
      <c r="A660" s="2">
        <v>44857</v>
      </c>
      <c r="B660">
        <v>1104.483292190181</v>
      </c>
      <c r="C660">
        <v>0.00105647200979142</v>
      </c>
      <c r="F660" s="2">
        <v>44857</v>
      </c>
      <c r="G660">
        <v>0</v>
      </c>
      <c r="H660">
        <v>0.3005976659320327</v>
      </c>
      <c r="I660">
        <v>0.3004662633722937</v>
      </c>
      <c r="J660">
        <v>0.04989156289001893</v>
      </c>
      <c r="K660">
        <v>0.04819166251234662</v>
      </c>
      <c r="L660">
        <v>0.3006194700496996</v>
      </c>
      <c r="M660">
        <v>0</v>
      </c>
      <c r="N660">
        <v>0.0002333752436083623</v>
      </c>
      <c r="S660" s="2">
        <v>44857</v>
      </c>
      <c r="T660">
        <v>0.7559933486018181</v>
      </c>
      <c r="U660">
        <v>0.02467973443824076</v>
      </c>
      <c r="V660">
        <v>0</v>
      </c>
      <c r="W660">
        <v>0</v>
      </c>
      <c r="X660">
        <v>0.1013109992205931</v>
      </c>
      <c r="Y660">
        <v>0.1179728066126337</v>
      </c>
      <c r="Z660">
        <v>0</v>
      </c>
      <c r="AA660">
        <v>4.311112671438419E-05</v>
      </c>
      <c r="AF660" s="2">
        <v>44857</v>
      </c>
      <c r="AG660">
        <v>0</v>
      </c>
      <c r="AH660">
        <v>331.7923884543029</v>
      </c>
      <c r="AI660">
        <v>0.2608982235776605</v>
      </c>
      <c r="AJ660">
        <v>0.03333579344256914</v>
      </c>
      <c r="AK660">
        <v>332.0215574011916</v>
      </c>
      <c r="AL660">
        <v>0</v>
      </c>
      <c r="AM660">
        <v>331.985550187681</v>
      </c>
      <c r="AN660">
        <v>0.03209603256339807</v>
      </c>
    </row>
    <row r="661" spans="1:40">
      <c r="A661" s="2">
        <v>44858</v>
      </c>
      <c r="B661">
        <v>1104.709626948929</v>
      </c>
      <c r="C661">
        <v>0.0002049236600936144</v>
      </c>
      <c r="F661" s="2">
        <v>44858</v>
      </c>
      <c r="G661">
        <v>0</v>
      </c>
      <c r="H661">
        <v>0.3002082044630554</v>
      </c>
      <c r="I661">
        <v>0.3000769721515909</v>
      </c>
      <c r="J661">
        <v>0.1354622035499577</v>
      </c>
      <c r="K661">
        <v>0.1359890463263373</v>
      </c>
      <c r="L661">
        <v>0.1280305006319536</v>
      </c>
      <c r="M661">
        <v>0</v>
      </c>
      <c r="N661">
        <v>0.0002330728771048939</v>
      </c>
      <c r="S661" s="2">
        <v>44858</v>
      </c>
      <c r="T661">
        <v>0.8730577743117014</v>
      </c>
      <c r="U661">
        <v>0.01351228440885785</v>
      </c>
      <c r="V661">
        <v>0</v>
      </c>
      <c r="W661">
        <v>0</v>
      </c>
      <c r="X661">
        <v>0</v>
      </c>
      <c r="Y661">
        <v>0.1128361224449678</v>
      </c>
      <c r="Z661">
        <v>0.0005419893768628991</v>
      </c>
      <c r="AA661">
        <v>5.182945761005556E-05</v>
      </c>
      <c r="AF661" s="2">
        <v>44858</v>
      </c>
      <c r="AG661">
        <v>0</v>
      </c>
      <c r="AH661">
        <v>331.4887679506162</v>
      </c>
      <c r="AI661">
        <v>0.2593441960809859</v>
      </c>
      <c r="AJ661">
        <v>0.09032464576737542</v>
      </c>
      <c r="AK661">
        <v>141.4401874256952</v>
      </c>
      <c r="AL661">
        <v>0</v>
      </c>
      <c r="AM661">
        <v>331.6303812478311</v>
      </c>
      <c r="AN661">
        <v>0.09057928510601244</v>
      </c>
    </row>
    <row r="662" spans="1:40">
      <c r="A662" s="2">
        <v>44859</v>
      </c>
      <c r="B662">
        <v>1103.125003477964</v>
      </c>
      <c r="C662">
        <v>-0.001434425329795985</v>
      </c>
      <c r="F662" s="2">
        <v>44859</v>
      </c>
      <c r="G662">
        <v>0.02110210741786515</v>
      </c>
      <c r="H662">
        <v>0.3000527023025885</v>
      </c>
      <c r="I662">
        <v>0.2999215379669742</v>
      </c>
      <c r="J662">
        <v>0.189507300413644</v>
      </c>
      <c r="K662">
        <v>0.1781147573152296</v>
      </c>
      <c r="L662">
        <v>0.008645744607106045</v>
      </c>
      <c r="M662">
        <v>0.002422897826820701</v>
      </c>
      <c r="N662">
        <v>0.0002329521497716724</v>
      </c>
      <c r="S662" s="2">
        <v>44859</v>
      </c>
      <c r="T662">
        <v>0.8668982141504048</v>
      </c>
      <c r="U662">
        <v>0</v>
      </c>
      <c r="V662">
        <v>0</v>
      </c>
      <c r="W662">
        <v>0</v>
      </c>
      <c r="X662">
        <v>0</v>
      </c>
      <c r="Y662">
        <v>0.1329269590966422</v>
      </c>
      <c r="Z662">
        <v>0</v>
      </c>
      <c r="AA662">
        <v>0.0001748267529529863</v>
      </c>
      <c r="AF662" s="2">
        <v>44859</v>
      </c>
      <c r="AG662">
        <v>23.2781394073496</v>
      </c>
      <c r="AH662">
        <v>330.8364867133612</v>
      </c>
      <c r="AI662">
        <v>0.2588870876063882</v>
      </c>
      <c r="AJ662">
        <v>0.1272094273866827</v>
      </c>
      <c r="AK662">
        <v>9.537981848327746</v>
      </c>
      <c r="AL662">
        <v>2.67270807394617</v>
      </c>
      <c r="AM662">
        <v>330.9847659728713</v>
      </c>
      <c r="AN662">
        <v>0.1189014664694552</v>
      </c>
    </row>
    <row r="663" spans="1:40">
      <c r="A663" s="2">
        <v>44860</v>
      </c>
      <c r="B663">
        <v>1103.484331490238</v>
      </c>
      <c r="C663">
        <v>0.0003257364406947794</v>
      </c>
      <c r="F663" s="2">
        <v>44860</v>
      </c>
      <c r="G663">
        <v>0</v>
      </c>
      <c r="H663">
        <v>0.2999905465354744</v>
      </c>
      <c r="I663">
        <v>0.2998594093704866</v>
      </c>
      <c r="J663">
        <v>0.2026177117296529</v>
      </c>
      <c r="K663">
        <v>0.1914030862068279</v>
      </c>
      <c r="L663">
        <v>0</v>
      </c>
      <c r="M663">
        <v>0.005896342263707976</v>
      </c>
      <c r="N663">
        <v>0.0002329038938504331</v>
      </c>
      <c r="S663" s="2">
        <v>44860</v>
      </c>
      <c r="T663">
        <v>0.9561012156699382</v>
      </c>
      <c r="U663">
        <v>0.008855413922295913</v>
      </c>
      <c r="V663">
        <v>0</v>
      </c>
      <c r="W663">
        <v>0</v>
      </c>
      <c r="X663">
        <v>0.01506458065561399</v>
      </c>
      <c r="Y663">
        <v>0.01996495187251229</v>
      </c>
      <c r="Z663">
        <v>0</v>
      </c>
      <c r="AA663">
        <v>1.383787963955516E-05</v>
      </c>
      <c r="AF663" s="2">
        <v>44860</v>
      </c>
      <c r="AG663">
        <v>0</v>
      </c>
      <c r="AH663">
        <v>330.9313613051955</v>
      </c>
      <c r="AI663">
        <v>0.2581040388002677</v>
      </c>
      <c r="AJ663">
        <v>0.1358120798311242</v>
      </c>
      <c r="AK663">
        <v>0</v>
      </c>
      <c r="AL663">
        <v>6.506743723136017</v>
      </c>
      <c r="AM663">
        <v>330.9542881617323</v>
      </c>
      <c r="AN663">
        <v>0.127949002125702</v>
      </c>
    </row>
    <row r="664" spans="1:40">
      <c r="A664" s="2">
        <v>44861</v>
      </c>
      <c r="B664">
        <v>1107.053991486496</v>
      </c>
      <c r="C664">
        <v>0.003234898669958408</v>
      </c>
      <c r="F664" s="2">
        <v>44861</v>
      </c>
      <c r="G664">
        <v>0.3001860515150866</v>
      </c>
      <c r="H664">
        <v>0.3001765921877897</v>
      </c>
      <c r="I664">
        <v>0.3000453736952411</v>
      </c>
      <c r="J664">
        <v>0.04726822915352479</v>
      </c>
      <c r="K664">
        <v>0.0461907061056863</v>
      </c>
      <c r="L664">
        <v>0</v>
      </c>
      <c r="M664">
        <v>0.005899999008413416</v>
      </c>
      <c r="N664">
        <v>0.0002330483342581679</v>
      </c>
      <c r="S664" s="2">
        <v>44861</v>
      </c>
      <c r="T664">
        <v>0.9660919456690766</v>
      </c>
      <c r="U664">
        <v>0.02799117143590428</v>
      </c>
      <c r="V664">
        <v>0</v>
      </c>
      <c r="W664">
        <v>0</v>
      </c>
      <c r="X664">
        <v>0.005916882895018998</v>
      </c>
      <c r="Y664">
        <v>0</v>
      </c>
      <c r="Z664">
        <v>0</v>
      </c>
      <c r="AA664">
        <v>0</v>
      </c>
      <c r="AF664" s="2">
        <v>44861</v>
      </c>
      <c r="AG664">
        <v>332.2185483589836</v>
      </c>
      <c r="AH664">
        <v>332.151241918044</v>
      </c>
      <c r="AI664">
        <v>0.2611752689474053</v>
      </c>
      <c r="AJ664">
        <v>0.03154973971155638</v>
      </c>
      <c r="AK664">
        <v>0</v>
      </c>
      <c r="AL664">
        <v>6.531679463925123</v>
      </c>
      <c r="AM664">
        <v>332.23714690497</v>
      </c>
      <c r="AN664">
        <v>0.03073411582119955</v>
      </c>
    </row>
    <row r="665" spans="1:40">
      <c r="A665" s="2">
        <v>44862</v>
      </c>
      <c r="B665">
        <v>1106.787497540451</v>
      </c>
      <c r="C665">
        <v>-0.0002407235311866485</v>
      </c>
      <c r="F665" s="2">
        <v>44862</v>
      </c>
      <c r="G665">
        <v>0</v>
      </c>
      <c r="H665">
        <v>0.2982810124089549</v>
      </c>
      <c r="I665">
        <v>0.2981506225457117</v>
      </c>
      <c r="J665">
        <v>0.2022520184199267</v>
      </c>
      <c r="K665">
        <v>0.1952220287534132</v>
      </c>
      <c r="L665">
        <v>0</v>
      </c>
      <c r="M665">
        <v>0.005862741210481933</v>
      </c>
      <c r="N665">
        <v>0.0002315766615114983</v>
      </c>
      <c r="S665" s="2">
        <v>44862</v>
      </c>
      <c r="T665">
        <v>0.9449531197289288</v>
      </c>
      <c r="U665">
        <v>0.01098478416322943</v>
      </c>
      <c r="V665">
        <v>0</v>
      </c>
      <c r="W665">
        <v>0</v>
      </c>
      <c r="X665">
        <v>0.001767156496159676</v>
      </c>
      <c r="Y665">
        <v>0.04191466018847703</v>
      </c>
      <c r="Z665">
        <v>0.0003205116766768731</v>
      </c>
      <c r="AA665">
        <v>5.976774652805277E-05</v>
      </c>
      <c r="AF665" s="2">
        <v>44862</v>
      </c>
      <c r="AG665">
        <v>0</v>
      </c>
      <c r="AH665">
        <v>330.0094484242565</v>
      </c>
      <c r="AI665">
        <v>0.2587068892018772</v>
      </c>
      <c r="AJ665">
        <v>0.1354387413530168</v>
      </c>
      <c r="AK665">
        <v>0</v>
      </c>
      <c r="AL665">
        <v>6.488692035940482</v>
      </c>
      <c r="AM665">
        <v>330.1093889342593</v>
      </c>
      <c r="AN665">
        <v>0.1300668737393006</v>
      </c>
    </row>
    <row r="666" spans="1:40">
      <c r="A666" s="2">
        <v>44863</v>
      </c>
      <c r="B666">
        <v>1102.484476826976</v>
      </c>
      <c r="C666">
        <v>-0.003887847236291875</v>
      </c>
      <c r="F666" s="2">
        <v>44863</v>
      </c>
      <c r="G666">
        <v>0.2559883963589301</v>
      </c>
      <c r="H666">
        <v>0.2969816197352422</v>
      </c>
      <c r="I666">
        <v>0</v>
      </c>
      <c r="J666">
        <v>0.07098207765134053</v>
      </c>
      <c r="K666">
        <v>0.07128701792564765</v>
      </c>
      <c r="L666">
        <v>0.2986931189519387</v>
      </c>
      <c r="M666">
        <v>0.00583720152588971</v>
      </c>
      <c r="N666">
        <v>0.000230567851011156</v>
      </c>
      <c r="S666" s="2">
        <v>44863</v>
      </c>
      <c r="T666">
        <v>0.9662231415700119</v>
      </c>
      <c r="U666">
        <v>0</v>
      </c>
      <c r="V666">
        <v>0</v>
      </c>
      <c r="W666">
        <v>0</v>
      </c>
      <c r="X666">
        <v>0</v>
      </c>
      <c r="Y666">
        <v>0.03273410056966995</v>
      </c>
      <c r="Z666">
        <v>0.001023610139461095</v>
      </c>
      <c r="AA666">
        <v>1.914772085705777E-05</v>
      </c>
      <c r="AF666" s="2">
        <v>44863</v>
      </c>
      <c r="AG666">
        <v>282.1956524514678</v>
      </c>
      <c r="AH666">
        <v>0</v>
      </c>
      <c r="AI666">
        <v>0.2562956104819345</v>
      </c>
      <c r="AJ666">
        <v>0.0477582054364149</v>
      </c>
      <c r="AK666">
        <v>329.3257509344412</v>
      </c>
      <c r="AL666">
        <v>6.436918257193308</v>
      </c>
      <c r="AM666">
        <v>327.3501804272506</v>
      </c>
      <c r="AN666">
        <v>0.04787630797257802</v>
      </c>
    </row>
    <row r="667" spans="1:40">
      <c r="A667" s="2">
        <v>44864</v>
      </c>
      <c r="B667">
        <v>1102.785735946642</v>
      </c>
      <c r="C667">
        <v>0.0002732547496115956</v>
      </c>
      <c r="F667" s="2">
        <v>44864</v>
      </c>
      <c r="G667">
        <v>0.2994142392736552</v>
      </c>
      <c r="H667">
        <v>0.296401752504285</v>
      </c>
      <c r="I667">
        <v>0.2906947809683375</v>
      </c>
      <c r="J667">
        <v>0</v>
      </c>
      <c r="K667">
        <v>0</v>
      </c>
      <c r="L667">
        <v>0.1074333054134798</v>
      </c>
      <c r="M667">
        <v>0.00582580418120429</v>
      </c>
      <c r="N667">
        <v>0.0002301176590382225</v>
      </c>
      <c r="S667" s="2">
        <v>44864</v>
      </c>
      <c r="T667">
        <v>0.9289459679180159</v>
      </c>
      <c r="U667">
        <v>0.03160972966638176</v>
      </c>
      <c r="V667">
        <v>0</v>
      </c>
      <c r="W667">
        <v>0</v>
      </c>
      <c r="X667">
        <v>0.01061480525738455</v>
      </c>
      <c r="Y667">
        <v>0.02872171229807286</v>
      </c>
      <c r="Z667">
        <v>0</v>
      </c>
      <c r="AA667">
        <v>0.000107784860144846</v>
      </c>
      <c r="AF667" s="2">
        <v>44864</v>
      </c>
      <c r="AG667">
        <v>330.1923562796256</v>
      </c>
      <c r="AH667">
        <v>320.6420585159458</v>
      </c>
      <c r="AI667">
        <v>0.255729897242463</v>
      </c>
      <c r="AJ667">
        <v>0</v>
      </c>
      <c r="AK667">
        <v>118.4755261488576</v>
      </c>
      <c r="AL667">
        <v>6.424357769663636</v>
      </c>
      <c r="AM667">
        <v>326.772243658463</v>
      </c>
      <c r="AN667">
        <v>0</v>
      </c>
    </row>
    <row r="668" spans="1:40">
      <c r="A668" s="2">
        <v>44865</v>
      </c>
      <c r="B668">
        <v>1102.884890413234</v>
      </c>
      <c r="C668">
        <v>8.991272135605577E-05</v>
      </c>
      <c r="F668" s="2">
        <v>44865</v>
      </c>
      <c r="G668">
        <v>0.09547441915293363</v>
      </c>
      <c r="H668">
        <v>0.2956750794472114</v>
      </c>
      <c r="I668">
        <v>0.01872209146927721</v>
      </c>
      <c r="J668">
        <v>0.2904220424518812</v>
      </c>
      <c r="K668">
        <v>0.2936652926331154</v>
      </c>
      <c r="L668">
        <v>0</v>
      </c>
      <c r="M668">
        <v>0.005811521354269229</v>
      </c>
      <c r="N668">
        <v>0.0002295534913119285</v>
      </c>
      <c r="S668" s="2">
        <v>44865</v>
      </c>
      <c r="T668">
        <v>0.967715347642811</v>
      </c>
      <c r="U668">
        <v>0</v>
      </c>
      <c r="V668">
        <v>0</v>
      </c>
      <c r="W668">
        <v>0</v>
      </c>
      <c r="X668">
        <v>0.0298472818079407</v>
      </c>
      <c r="Y668">
        <v>0</v>
      </c>
      <c r="Z668">
        <v>0.002170777991219744</v>
      </c>
      <c r="AA668">
        <v>0.0002665925580285207</v>
      </c>
      <c r="AF668" s="2">
        <v>44865</v>
      </c>
      <c r="AG668">
        <v>105.2994715096146</v>
      </c>
      <c r="AH668">
        <v>20.65634261854039</v>
      </c>
      <c r="AI668">
        <v>0.2531538669419348</v>
      </c>
      <c r="AJ668">
        <v>0.1955227389796585</v>
      </c>
      <c r="AK668">
        <v>0</v>
      </c>
      <c r="AL668">
        <v>6.40922907736535</v>
      </c>
      <c r="AM668">
        <v>326.0293171372663</v>
      </c>
      <c r="AN668">
        <v>0.1970468748894579</v>
      </c>
    </row>
    <row r="669" spans="1:40">
      <c r="A669" s="2">
        <v>44866</v>
      </c>
      <c r="B669">
        <v>1098.59937184065</v>
      </c>
      <c r="C669">
        <v>-0.003885735138667523</v>
      </c>
      <c r="F669" s="2">
        <v>44866</v>
      </c>
      <c r="G669">
        <v>0.2070554924966555</v>
      </c>
      <c r="H669">
        <v>0.2974152795333264</v>
      </c>
      <c r="I669">
        <v>0.3017656544704765</v>
      </c>
      <c r="J669">
        <v>0</v>
      </c>
      <c r="K669">
        <v>0</v>
      </c>
      <c r="L669">
        <v>0.1423901941068617</v>
      </c>
      <c r="M669">
        <v>0.05114247486087412</v>
      </c>
      <c r="N669">
        <v>0.0002309045318057565</v>
      </c>
      <c r="S669" s="2">
        <v>44866</v>
      </c>
      <c r="T669">
        <v>0.9024723539438428</v>
      </c>
      <c r="U669">
        <v>0.02295828537161791</v>
      </c>
      <c r="V669">
        <v>0</v>
      </c>
      <c r="W669">
        <v>0</v>
      </c>
      <c r="X669">
        <v>0.01578820571725813</v>
      </c>
      <c r="Y669">
        <v>0.0529146654028466</v>
      </c>
      <c r="Z669">
        <v>0.00567067078641108</v>
      </c>
      <c r="AA669">
        <v>0.000195818778023505</v>
      </c>
      <c r="AF669" s="2">
        <v>44866</v>
      </c>
      <c r="AG669">
        <v>227.4515781745528</v>
      </c>
      <c r="AH669">
        <v>331.5516226110298</v>
      </c>
      <c r="AI669">
        <v>0.2554856561110895</v>
      </c>
      <c r="AJ669">
        <v>0</v>
      </c>
      <c r="AK669">
        <v>156.4365050409009</v>
      </c>
      <c r="AL669">
        <v>56.18818944515021</v>
      </c>
      <c r="AM669">
        <v>326.757936717785</v>
      </c>
      <c r="AN669">
        <v>0</v>
      </c>
    </row>
    <row r="670" spans="1:40">
      <c r="A670" s="2">
        <v>44867</v>
      </c>
      <c r="B670">
        <v>1098.74501248248</v>
      </c>
      <c r="C670">
        <v>0.0001325693838565289</v>
      </c>
      <c r="F670" s="2">
        <v>44867</v>
      </c>
      <c r="G670">
        <v>0</v>
      </c>
      <c r="H670">
        <v>0.2975903106862483</v>
      </c>
      <c r="I670">
        <v>0.30194324585212</v>
      </c>
      <c r="J670">
        <v>0.1692078899848715</v>
      </c>
      <c r="K670">
        <v>0.1733332058175432</v>
      </c>
      <c r="L670">
        <v>0.05769430723833897</v>
      </c>
      <c r="M670">
        <v>0</v>
      </c>
      <c r="N670">
        <v>0.0002310404208780337</v>
      </c>
      <c r="S670" s="2">
        <v>44867</v>
      </c>
      <c r="T670">
        <v>0.9062311165440829</v>
      </c>
      <c r="U670">
        <v>0.02677229780753355</v>
      </c>
      <c r="V670">
        <v>0</v>
      </c>
      <c r="W670">
        <v>0</v>
      </c>
      <c r="X670">
        <v>0</v>
      </c>
      <c r="Y670">
        <v>0.06548601546131733</v>
      </c>
      <c r="Z670">
        <v>0.001343143106958325</v>
      </c>
      <c r="AA670">
        <v>0.0001674270801077344</v>
      </c>
      <c r="AF670" s="2">
        <v>44867</v>
      </c>
      <c r="AG670">
        <v>0</v>
      </c>
      <c r="AH670">
        <v>331.8111108460587</v>
      </c>
      <c r="AI670">
        <v>0.2557481912459859</v>
      </c>
      <c r="AJ670">
        <v>0.1133600341444738</v>
      </c>
      <c r="AK670">
        <v>63.39138599554391</v>
      </c>
      <c r="AL670">
        <v>0</v>
      </c>
      <c r="AM670">
        <v>327.0139835776679</v>
      </c>
      <c r="AN670">
        <v>0.1159338293793128</v>
      </c>
    </row>
    <row r="671" spans="1:40">
      <c r="A671" s="2">
        <v>44868</v>
      </c>
      <c r="B671">
        <v>1096.323133611039</v>
      </c>
      <c r="C671">
        <v>-0.002204222857830063</v>
      </c>
      <c r="F671" s="2">
        <v>44868</v>
      </c>
      <c r="G671">
        <v>0</v>
      </c>
      <c r="H671">
        <v>0.2999307038839404</v>
      </c>
      <c r="I671">
        <v>0.2999307038839404</v>
      </c>
      <c r="J671">
        <v>0.1400428690919523</v>
      </c>
      <c r="K671">
        <v>0.1541882834116057</v>
      </c>
      <c r="L671">
        <v>0.09594099482392482</v>
      </c>
      <c r="M671">
        <v>0.009735457851104469</v>
      </c>
      <c r="N671">
        <v>0.0002309870535319683</v>
      </c>
      <c r="S671" s="2">
        <v>44868</v>
      </c>
      <c r="T671">
        <v>0.9152901962975252</v>
      </c>
      <c r="U671">
        <v>0.0134339696321477</v>
      </c>
      <c r="V671">
        <v>0</v>
      </c>
      <c r="W671">
        <v>0</v>
      </c>
      <c r="X671">
        <v>0</v>
      </c>
      <c r="Y671">
        <v>0.07121145601392792</v>
      </c>
      <c r="Z671">
        <v>0</v>
      </c>
      <c r="AA671">
        <v>6.437805639909572E-05</v>
      </c>
      <c r="AF671" s="2">
        <v>44868</v>
      </c>
      <c r="AG671">
        <v>0</v>
      </c>
      <c r="AH671">
        <v>328.867247458749</v>
      </c>
      <c r="AI671">
        <v>0.2560789419963768</v>
      </c>
      <c r="AJ671">
        <v>0.09428734665246077</v>
      </c>
      <c r="AK671">
        <v>105.1863363958032</v>
      </c>
      <c r="AL671">
        <v>10.67334672648114</v>
      </c>
      <c r="AM671">
        <v>328.836859502363</v>
      </c>
      <c r="AN671">
        <v>0.1036056459190343</v>
      </c>
    </row>
    <row r="672" spans="1:40">
      <c r="A672" s="2">
        <v>44869</v>
      </c>
      <c r="B672">
        <v>1096.142454591772</v>
      </c>
      <c r="C672">
        <v>-0.0001648045304604162</v>
      </c>
      <c r="F672" s="2">
        <v>44869</v>
      </c>
      <c r="G672">
        <v>0.1766697930548586</v>
      </c>
      <c r="H672">
        <v>0.2999029944003316</v>
      </c>
      <c r="I672">
        <v>0.2999029944003316</v>
      </c>
      <c r="J672">
        <v>0.1062525647552179</v>
      </c>
      <c r="K672">
        <v>0.1170406876757641</v>
      </c>
      <c r="L672">
        <v>0</v>
      </c>
      <c r="M672">
        <v>0</v>
      </c>
      <c r="N672">
        <v>0.0002309657134961174</v>
      </c>
      <c r="S672" s="2">
        <v>44869</v>
      </c>
      <c r="T672">
        <v>0.9360847679815056</v>
      </c>
      <c r="U672">
        <v>0</v>
      </c>
      <c r="V672">
        <v>0</v>
      </c>
      <c r="W672">
        <v>0</v>
      </c>
      <c r="X672">
        <v>0.01639201846253344</v>
      </c>
      <c r="Y672">
        <v>0.04660498252015959</v>
      </c>
      <c r="Z672">
        <v>0.0008673599559842628</v>
      </c>
      <c r="AA672">
        <v>5.087107981708675E-05</v>
      </c>
      <c r="AF672" s="2">
        <v>44869</v>
      </c>
      <c r="AG672">
        <v>193.6395257279252</v>
      </c>
      <c r="AH672">
        <v>328.7743635449673</v>
      </c>
      <c r="AI672">
        <v>0.2553274065253404</v>
      </c>
      <c r="AJ672">
        <v>0.07164403059735822</v>
      </c>
      <c r="AK672">
        <v>0</v>
      </c>
      <c r="AL672">
        <v>0</v>
      </c>
      <c r="AM672">
        <v>328.7430226083014</v>
      </c>
      <c r="AN672">
        <v>0.07868870160061169</v>
      </c>
    </row>
    <row r="673" spans="1:40">
      <c r="A673" s="2">
        <v>44870</v>
      </c>
      <c r="B673">
        <v>1103.865156254981</v>
      </c>
      <c r="C673">
        <v>0.007045344910106</v>
      </c>
      <c r="F673" s="2">
        <v>44870</v>
      </c>
      <c r="G673">
        <v>0.2999598173487242</v>
      </c>
      <c r="H673">
        <v>0.2998628247421964</v>
      </c>
      <c r="I673">
        <v>0</v>
      </c>
      <c r="J673">
        <v>0.06327257628797377</v>
      </c>
      <c r="K673">
        <v>0.05123022176359353</v>
      </c>
      <c r="L673">
        <v>0.285443625080065</v>
      </c>
      <c r="M673">
        <v>0</v>
      </c>
      <c r="N673">
        <v>0.0002309347774470438</v>
      </c>
      <c r="S673" s="2">
        <v>44870</v>
      </c>
      <c r="T673">
        <v>0.9593608492397161</v>
      </c>
      <c r="U673">
        <v>0</v>
      </c>
      <c r="V673">
        <v>0</v>
      </c>
      <c r="W673">
        <v>0</v>
      </c>
      <c r="X673">
        <v>0</v>
      </c>
      <c r="Y673">
        <v>0.0400534887297835</v>
      </c>
      <c r="Z673">
        <v>0.0005630646980411754</v>
      </c>
      <c r="AA673">
        <v>2.259733245918472E-05</v>
      </c>
      <c r="AF673" s="2">
        <v>44870</v>
      </c>
      <c r="AG673">
        <v>331.1014994389711</v>
      </c>
      <c r="AH673">
        <v>0</v>
      </c>
      <c r="AI673">
        <v>0.2571567378302215</v>
      </c>
      <c r="AJ673">
        <v>0.04176385269741576</v>
      </c>
      <c r="AK673">
        <v>315.087930468901</v>
      </c>
      <c r="AL673">
        <v>0</v>
      </c>
      <c r="AM673">
        <v>330.9811142052635</v>
      </c>
      <c r="AN673">
        <v>0.03360020439672609</v>
      </c>
    </row>
    <row r="674" spans="1:40">
      <c r="A674" s="2">
        <v>44871</v>
      </c>
      <c r="B674">
        <v>1103.979134253673</v>
      </c>
      <c r="C674">
        <v>0.0001032535523437517</v>
      </c>
      <c r="F674" s="2">
        <v>44871</v>
      </c>
      <c r="G674">
        <v>0.01974403173074694</v>
      </c>
      <c r="H674">
        <v>0.2998347123835909</v>
      </c>
      <c r="I674">
        <v>0.2999718747811139</v>
      </c>
      <c r="J674">
        <v>0.02734327159220683</v>
      </c>
      <c r="K674">
        <v>0.02111530619106661</v>
      </c>
      <c r="L674">
        <v>0.2999718747811139</v>
      </c>
      <c r="M674">
        <v>0.03178801541301767</v>
      </c>
      <c r="N674">
        <v>0.0002309131271431635</v>
      </c>
      <c r="S674" s="2">
        <v>44871</v>
      </c>
      <c r="T674">
        <v>0.6706475004917539</v>
      </c>
      <c r="U674">
        <v>0</v>
      </c>
      <c r="V674">
        <v>0</v>
      </c>
      <c r="W674">
        <v>0</v>
      </c>
      <c r="X674">
        <v>0.2262338593501149</v>
      </c>
      <c r="Y674">
        <v>0.1028810607480476</v>
      </c>
      <c r="Z674">
        <v>0</v>
      </c>
      <c r="AA674">
        <v>0.0002375794100835641</v>
      </c>
      <c r="AF674" s="2">
        <v>44871</v>
      </c>
      <c r="AG674">
        <v>21.79516598469001</v>
      </c>
      <c r="AH674">
        <v>331.194284989223</v>
      </c>
      <c r="AI674">
        <v>0.2575351743607566</v>
      </c>
      <c r="AJ674">
        <v>0.01805006572376288</v>
      </c>
      <c r="AK674">
        <v>331.1621204709538</v>
      </c>
      <c r="AL674">
        <v>35.0947735717221</v>
      </c>
      <c r="AM674">
        <v>330.9982597639415</v>
      </c>
      <c r="AN674">
        <v>0.01386484250355835</v>
      </c>
    </row>
    <row r="675" spans="1:40">
      <c r="A675" s="2">
        <v>44872</v>
      </c>
      <c r="B675">
        <v>1103.994707757249</v>
      </c>
      <c r="C675">
        <v>1.410670101753553E-05</v>
      </c>
      <c r="F675" s="2">
        <v>44872</v>
      </c>
      <c r="G675">
        <v>0</v>
      </c>
      <c r="H675">
        <v>0.2998234689160036</v>
      </c>
      <c r="I675">
        <v>0.2999606261700896</v>
      </c>
      <c r="J675">
        <v>0.08263958491947775</v>
      </c>
      <c r="K675">
        <v>0.07401587019944625</v>
      </c>
      <c r="L675">
        <v>0.2311623260646776</v>
      </c>
      <c r="M675">
        <v>0.0121672192621469</v>
      </c>
      <c r="N675">
        <v>0.0002309044681582185</v>
      </c>
      <c r="S675" s="2">
        <v>44872</v>
      </c>
      <c r="T675">
        <v>0.9134873669923328</v>
      </c>
      <c r="U675">
        <v>0.01145890824024898</v>
      </c>
      <c r="V675">
        <v>0</v>
      </c>
      <c r="W675">
        <v>0</v>
      </c>
      <c r="X675">
        <v>0</v>
      </c>
      <c r="Y675">
        <v>0.07490498382524402</v>
      </c>
      <c r="Z675">
        <v>0</v>
      </c>
      <c r="AA675">
        <v>0.0001487409421742219</v>
      </c>
      <c r="AF675" s="2">
        <v>44872</v>
      </c>
      <c r="AG675">
        <v>0</v>
      </c>
      <c r="AH675">
        <v>331.1758411971102</v>
      </c>
      <c r="AI675">
        <v>0.2574013862282747</v>
      </c>
      <c r="AJ675">
        <v>0.05477937487707263</v>
      </c>
      <c r="AK675">
        <v>255.2076702889318</v>
      </c>
      <c r="AL675">
        <v>13.42994336142719</v>
      </c>
      <c r="AM675">
        <v>330.9271942295273</v>
      </c>
      <c r="AN675">
        <v>0.04883727847870509</v>
      </c>
    </row>
    <row r="676" spans="1:40">
      <c r="A676" s="2">
        <v>44873</v>
      </c>
      <c r="B676">
        <v>1104.02195743855</v>
      </c>
      <c r="C676">
        <v>2.468280065981432E-05</v>
      </c>
      <c r="F676" s="2">
        <v>44873</v>
      </c>
      <c r="G676">
        <v>0.1205740844908349</v>
      </c>
      <c r="H676">
        <v>0.2998071673857169</v>
      </c>
      <c r="I676">
        <v>0.2762667791588767</v>
      </c>
      <c r="J676">
        <v>0</v>
      </c>
      <c r="K676">
        <v>0</v>
      </c>
      <c r="L676">
        <v>0.2999836888716427</v>
      </c>
      <c r="M676">
        <v>0.003137388179145466</v>
      </c>
      <c r="N676">
        <v>0.0002308919137834905</v>
      </c>
      <c r="S676" s="2">
        <v>44873</v>
      </c>
      <c r="T676">
        <v>0.8934201492837113</v>
      </c>
      <c r="U676">
        <v>0.01762623410174852</v>
      </c>
      <c r="V676">
        <v>0</v>
      </c>
      <c r="W676">
        <v>0</v>
      </c>
      <c r="X676">
        <v>0.04810865989518449</v>
      </c>
      <c r="Y676">
        <v>0.0403863147255376</v>
      </c>
      <c r="Z676">
        <v>0.0004586419938181661</v>
      </c>
      <c r="AA676">
        <v>0</v>
      </c>
      <c r="AF676" s="2">
        <v>44873</v>
      </c>
      <c r="AG676">
        <v>133.1112415973708</v>
      </c>
      <c r="AH676">
        <v>305.0445433107309</v>
      </c>
      <c r="AI676">
        <v>0.2575876864051421</v>
      </c>
      <c r="AJ676">
        <v>0</v>
      </c>
      <c r="AK676">
        <v>331.1821878387599</v>
      </c>
      <c r="AL676">
        <v>3.464906972689097</v>
      </c>
      <c r="AM676">
        <v>330.9804738854527</v>
      </c>
      <c r="AN676">
        <v>0</v>
      </c>
    </row>
    <row r="677" spans="1:40">
      <c r="A677" s="2">
        <v>44874</v>
      </c>
      <c r="B677">
        <v>1104.544953020396</v>
      </c>
      <c r="C677">
        <v>0.0004737184603280653</v>
      </c>
      <c r="F677" s="2">
        <v>44874</v>
      </c>
      <c r="G677">
        <v>0.3005374224797927</v>
      </c>
      <c r="H677">
        <v>0.3004631115085228</v>
      </c>
      <c r="I677">
        <v>0</v>
      </c>
      <c r="J677">
        <v>0.05963080025910751</v>
      </c>
      <c r="K677">
        <v>0.03535299704086777</v>
      </c>
      <c r="L677">
        <v>0.3006400192034651</v>
      </c>
      <c r="M677">
        <v>0.003144252429106588</v>
      </c>
      <c r="N677">
        <v>0.0002313970791375091</v>
      </c>
      <c r="S677" s="2">
        <v>44874</v>
      </c>
      <c r="T677">
        <v>0.9644699242831679</v>
      </c>
      <c r="U677">
        <v>0</v>
      </c>
      <c r="V677">
        <v>0</v>
      </c>
      <c r="W677">
        <v>0</v>
      </c>
      <c r="X677">
        <v>0.02674508673056554</v>
      </c>
      <c r="Y677">
        <v>0.008748629525161847</v>
      </c>
      <c r="Z677">
        <v>0</v>
      </c>
      <c r="AA677">
        <v>3.635946110483854E-05</v>
      </c>
      <c r="AF677" s="2">
        <v>44874</v>
      </c>
      <c r="AG677">
        <v>332.0751920164178</v>
      </c>
      <c r="AH677">
        <v>0</v>
      </c>
      <c r="AI677">
        <v>0.2599560460903567</v>
      </c>
      <c r="AJ677">
        <v>0.03884309909738186</v>
      </c>
      <c r="AK677">
        <v>332.0488732704119</v>
      </c>
      <c r="AL677">
        <v>3.471768569818557</v>
      </c>
      <c r="AM677">
        <v>331.441223064403</v>
      </c>
      <c r="AN677">
        <v>0.02282738939919961</v>
      </c>
    </row>
    <row r="678" spans="1:40">
      <c r="A678" s="2">
        <v>44875</v>
      </c>
      <c r="B678">
        <v>1103.271428616848</v>
      </c>
      <c r="C678">
        <v>-0.001152985580229915</v>
      </c>
      <c r="F678" s="2">
        <v>44875</v>
      </c>
      <c r="G678">
        <v>0.0759703928217431</v>
      </c>
      <c r="H678">
        <v>0.3010951092361944</v>
      </c>
      <c r="I678">
        <v>0.3006310236133466</v>
      </c>
      <c r="J678">
        <v>0.01081627573309204</v>
      </c>
      <c r="K678">
        <v>0.006832059664633283</v>
      </c>
      <c r="L678">
        <v>0.301272389040913</v>
      </c>
      <c r="M678">
        <v>0.003150866087536884</v>
      </c>
      <c r="N678">
        <v>0.0002318838025408264</v>
      </c>
      <c r="S678" s="2">
        <v>44875</v>
      </c>
      <c r="T678">
        <v>0.7242361592366594</v>
      </c>
      <c r="U678">
        <v>0.2090591355844371</v>
      </c>
      <c r="V678">
        <v>0.02976476981379998</v>
      </c>
      <c r="W678">
        <v>0.01880080429623296</v>
      </c>
      <c r="X678">
        <v>0</v>
      </c>
      <c r="Y678">
        <v>0</v>
      </c>
      <c r="Z678">
        <v>0.01729630046839318</v>
      </c>
      <c r="AA678">
        <v>0.0008428306004773662</v>
      </c>
      <c r="AF678" s="2">
        <v>44875</v>
      </c>
      <c r="AG678">
        <v>83.85110148913857</v>
      </c>
      <c r="AH678">
        <v>331.6798993773706</v>
      </c>
      <c r="AI678">
        <v>0.2610233528765016</v>
      </c>
      <c r="AJ678">
        <v>0.007058398228230361</v>
      </c>
      <c r="AK678">
        <v>332.3912019073458</v>
      </c>
      <c r="AL678">
        <v>3.476771933460167</v>
      </c>
      <c r="AM678">
        <v>332.8343552922245</v>
      </c>
      <c r="AN678">
        <v>0.004420853031259328</v>
      </c>
    </row>
    <row r="679" spans="1:40">
      <c r="A679" s="2">
        <v>44876</v>
      </c>
      <c r="B679">
        <v>1103.800460956026</v>
      </c>
      <c r="C679">
        <v>0.000479512407786542</v>
      </c>
      <c r="F679" s="2">
        <v>44876</v>
      </c>
      <c r="G679">
        <v>0.2997692913512404</v>
      </c>
      <c r="H679">
        <v>0.3008635584168611</v>
      </c>
      <c r="I679">
        <v>0.3003998296892365</v>
      </c>
      <c r="J679">
        <v>0.02195619977561735</v>
      </c>
      <c r="K679">
        <v>0.0368195311138082</v>
      </c>
      <c r="L679">
        <v>0</v>
      </c>
      <c r="M679">
        <v>0.0399598841760249</v>
      </c>
      <c r="N679">
        <v>0.0002317054772116483</v>
      </c>
      <c r="S679" s="2">
        <v>44876</v>
      </c>
      <c r="T679">
        <v>0.7012299510132216</v>
      </c>
      <c r="U679">
        <v>0.2926607367636234</v>
      </c>
      <c r="V679">
        <v>0</v>
      </c>
      <c r="W679">
        <v>0</v>
      </c>
      <c r="X679">
        <v>0.006109312223155077</v>
      </c>
      <c r="Y679">
        <v>0</v>
      </c>
      <c r="Z679">
        <v>0</v>
      </c>
      <c r="AA679">
        <v>0</v>
      </c>
      <c r="AF679" s="2">
        <v>44876</v>
      </c>
      <c r="AG679">
        <v>331.0430799936752</v>
      </c>
      <c r="AH679">
        <v>331.5919170108348</v>
      </c>
      <c r="AI679">
        <v>0.2577529121420521</v>
      </c>
      <c r="AJ679">
        <v>0.01389323375047716</v>
      </c>
      <c r="AK679">
        <v>0</v>
      </c>
      <c r="AL679">
        <v>44.10486963703794</v>
      </c>
      <c r="AM679">
        <v>332.9642770646873</v>
      </c>
      <c r="AN679">
        <v>0.02323589241675058</v>
      </c>
    </row>
    <row r="680" spans="1:40">
      <c r="A680" s="2">
        <v>44877</v>
      </c>
      <c r="B680">
        <v>1104.917939888337</v>
      </c>
      <c r="C680">
        <v>0.001012392159487785</v>
      </c>
      <c r="F680" s="2">
        <v>44877</v>
      </c>
      <c r="G680">
        <v>0.2997662003840274</v>
      </c>
      <c r="H680">
        <v>0.3008604561664923</v>
      </c>
      <c r="I680">
        <v>0.2864557668053737</v>
      </c>
      <c r="J680">
        <v>0.05934828828088663</v>
      </c>
      <c r="K680">
        <v>0.05031349901609306</v>
      </c>
      <c r="L680">
        <v>0</v>
      </c>
      <c r="M680">
        <v>0.003024086259066154</v>
      </c>
      <c r="N680">
        <v>0.0002317030880608787</v>
      </c>
      <c r="S680" s="2">
        <v>44877</v>
      </c>
      <c r="T680">
        <v>0.7585716078641485</v>
      </c>
      <c r="U680">
        <v>0.2197945654529232</v>
      </c>
      <c r="V680">
        <v>0</v>
      </c>
      <c r="W680">
        <v>0</v>
      </c>
      <c r="X680">
        <v>0.02163382668292829</v>
      </c>
      <c r="Y680">
        <v>0</v>
      </c>
      <c r="Z680">
        <v>0</v>
      </c>
      <c r="AA680">
        <v>0</v>
      </c>
      <c r="AF680" s="2">
        <v>44877</v>
      </c>
      <c r="AG680">
        <v>331.2652676291096</v>
      </c>
      <c r="AH680">
        <v>316.5258223074904</v>
      </c>
      <c r="AI680">
        <v>0.2584974849441094</v>
      </c>
      <c r="AJ680">
        <v>0.03705657421920677</v>
      </c>
      <c r="AK680">
        <v>0</v>
      </c>
      <c r="AL680">
        <v>3.342366841920922</v>
      </c>
      <c r="AM680">
        <v>333.2292103801881</v>
      </c>
      <c r="AN680">
        <v>0.03144664260944148</v>
      </c>
    </row>
    <row r="681" spans="1:40">
      <c r="A681" s="2">
        <v>44878</v>
      </c>
      <c r="B681">
        <v>1103.680228192251</v>
      </c>
      <c r="C681">
        <v>-0.001120184270165248</v>
      </c>
      <c r="F681" s="2">
        <v>44878</v>
      </c>
      <c r="G681">
        <v>0.007809313646186635</v>
      </c>
      <c r="H681">
        <v>0.3010038815205416</v>
      </c>
      <c r="I681">
        <v>0.3001430151597955</v>
      </c>
      <c r="J681">
        <v>0.03730594874934254</v>
      </c>
      <c r="K681">
        <v>0.05033748432643192</v>
      </c>
      <c r="L681">
        <v>0.3001430151597955</v>
      </c>
      <c r="M681">
        <v>0.003025527892998074</v>
      </c>
      <c r="N681">
        <v>0.0002318135449080925</v>
      </c>
      <c r="S681" s="2">
        <v>44878</v>
      </c>
      <c r="T681">
        <v>0.4032111422244972</v>
      </c>
      <c r="U681">
        <v>0</v>
      </c>
      <c r="V681">
        <v>0</v>
      </c>
      <c r="W681">
        <v>0</v>
      </c>
      <c r="X681">
        <v>0.3685668069703347</v>
      </c>
      <c r="Y681">
        <v>0.22165808728654</v>
      </c>
      <c r="Z681">
        <v>0.006563963518628055</v>
      </c>
      <c r="AA681">
        <v>0</v>
      </c>
      <c r="AF681" s="2">
        <v>44878</v>
      </c>
      <c r="AG681">
        <v>8.618429994126588</v>
      </c>
      <c r="AH681">
        <v>331.3851530413967</v>
      </c>
      <c r="AI681">
        <v>0.258678891636026</v>
      </c>
      <c r="AJ681">
        <v>0.02373799140910592</v>
      </c>
      <c r="AK681">
        <v>331.442610426375</v>
      </c>
      <c r="AL681">
        <v>3.339830025715403</v>
      </c>
      <c r="AM681">
        <v>332.8235467943047</v>
      </c>
      <c r="AN681">
        <v>0.03158113867930576</v>
      </c>
    </row>
    <row r="682" spans="1:40">
      <c r="A682" s="2">
        <v>44879</v>
      </c>
      <c r="B682">
        <v>1104.105786600846</v>
      </c>
      <c r="C682">
        <v>0.0003855812559874217</v>
      </c>
      <c r="F682" s="2">
        <v>44879</v>
      </c>
      <c r="G682">
        <v>0.07035029876496118</v>
      </c>
      <c r="H682">
        <v>0.3005465322330566</v>
      </c>
      <c r="I682">
        <v>0.2996869738840701</v>
      </c>
      <c r="J682">
        <v>0.01435259297209593</v>
      </c>
      <c r="K682">
        <v>0.01495445904600646</v>
      </c>
      <c r="L682">
        <v>0.2996869738840701</v>
      </c>
      <c r="M682">
        <v>0.0001907078914045357</v>
      </c>
      <c r="N682">
        <v>0.0002314613243351965</v>
      </c>
      <c r="S682" s="2">
        <v>44879</v>
      </c>
      <c r="T682">
        <v>0.4994730832264023</v>
      </c>
      <c r="U682">
        <v>0</v>
      </c>
      <c r="V682">
        <v>0</v>
      </c>
      <c r="W682">
        <v>0</v>
      </c>
      <c r="X682">
        <v>0.1289273302278262</v>
      </c>
      <c r="Y682">
        <v>0.3710714330642881</v>
      </c>
      <c r="Z682">
        <v>0</v>
      </c>
      <c r="AA682">
        <v>0.0005281534814834195</v>
      </c>
      <c r="AF682" s="2">
        <v>44879</v>
      </c>
      <c r="AG682">
        <v>77.68370898568681</v>
      </c>
      <c r="AH682">
        <v>330.9975726005364</v>
      </c>
      <c r="AI682">
        <v>0.2616814930857421</v>
      </c>
      <c r="AJ682">
        <v>0.00910818006657322</v>
      </c>
      <c r="AK682">
        <v>330.9413435911601</v>
      </c>
      <c r="AL682">
        <v>0.2105828230072737</v>
      </c>
      <c r="AM682">
        <v>332.3729311860371</v>
      </c>
      <c r="AN682">
        <v>0.009399857479382889</v>
      </c>
    </row>
    <row r="683" spans="1:40">
      <c r="A683" s="2">
        <v>44880</v>
      </c>
      <c r="B683">
        <v>1104.500313193694</v>
      </c>
      <c r="C683">
        <v>0.000357326804764746</v>
      </c>
      <c r="F683" s="2">
        <v>44880</v>
      </c>
      <c r="G683">
        <v>0.2433502350434142</v>
      </c>
      <c r="H683">
        <v>0.3002556741265209</v>
      </c>
      <c r="I683">
        <v>0.2824596076648141</v>
      </c>
      <c r="J683">
        <v>0</v>
      </c>
      <c r="K683">
        <v>0</v>
      </c>
      <c r="L683">
        <v>0.1735127225096692</v>
      </c>
      <c r="M683">
        <v>0.0001905233311775944</v>
      </c>
      <c r="N683">
        <v>0.0002312373244040305</v>
      </c>
      <c r="S683" s="2">
        <v>44880</v>
      </c>
      <c r="T683">
        <v>0.4309563497323493</v>
      </c>
      <c r="U683">
        <v>0.1980157840315764</v>
      </c>
      <c r="V683">
        <v>0</v>
      </c>
      <c r="W683">
        <v>0</v>
      </c>
      <c r="X683">
        <v>0.1411885128488818</v>
      </c>
      <c r="Y683">
        <v>0.2298393533871925</v>
      </c>
      <c r="Z683">
        <v>0</v>
      </c>
      <c r="AA683">
        <v>0</v>
      </c>
      <c r="AF683" s="2">
        <v>44880</v>
      </c>
      <c r="AG683">
        <v>268.8337155247656</v>
      </c>
      <c r="AH683">
        <v>312.0380783657159</v>
      </c>
      <c r="AI683">
        <v>0.2568338149481524</v>
      </c>
      <c r="AJ683">
        <v>0</v>
      </c>
      <c r="AK683">
        <v>191.6900879335657</v>
      </c>
      <c r="AL683">
        <v>0.2104726948489405</v>
      </c>
      <c r="AM683">
        <v>332.1313409792708</v>
      </c>
      <c r="AN683">
        <v>0</v>
      </c>
    </row>
    <row r="684" spans="1:40">
      <c r="A684" s="2">
        <v>44881</v>
      </c>
      <c r="B684">
        <v>1104.792221841357</v>
      </c>
      <c r="C684">
        <v>0.0002642902353000576</v>
      </c>
      <c r="F684" s="2">
        <v>44881</v>
      </c>
      <c r="G684">
        <v>0.2775444196352055</v>
      </c>
      <c r="H684">
        <v>0.2779726359043388</v>
      </c>
      <c r="I684">
        <v>0.2587571838503831</v>
      </c>
      <c r="J684">
        <v>0</v>
      </c>
      <c r="K684">
        <v>0</v>
      </c>
      <c r="L684">
        <v>0.1853041524727034</v>
      </c>
      <c r="M684">
        <v>0.0001904544336227082</v>
      </c>
      <c r="N684">
        <v>0.0002311537037463851</v>
      </c>
      <c r="S684" s="2">
        <v>44881</v>
      </c>
      <c r="T684">
        <v>0.2780731934738047</v>
      </c>
      <c r="U684">
        <v>0.2776448222959442</v>
      </c>
      <c r="V684">
        <v>0</v>
      </c>
      <c r="W684">
        <v>0</v>
      </c>
      <c r="X684">
        <v>0.1853711868954406</v>
      </c>
      <c r="Y684">
        <v>0.2588507901631238</v>
      </c>
      <c r="Z684">
        <v>0</v>
      </c>
      <c r="AA684">
        <v>6.000717168696052E-05</v>
      </c>
      <c r="AF684" s="2">
        <v>44881</v>
      </c>
      <c r="AG684">
        <v>306.6476182100855</v>
      </c>
      <c r="AH684">
        <v>285.9623551617497</v>
      </c>
      <c r="AI684">
        <v>0.2578628408956922</v>
      </c>
      <c r="AJ684">
        <v>0</v>
      </c>
      <c r="AK684">
        <v>204.7294310335368</v>
      </c>
      <c r="AL684">
        <v>0.2104481757807209</v>
      </c>
      <c r="AM684">
        <v>307.4924790675132</v>
      </c>
      <c r="AN684">
        <v>0</v>
      </c>
    </row>
    <row r="685" spans="1:40">
      <c r="A685" s="2">
        <v>44882</v>
      </c>
      <c r="B685">
        <v>1105.137280645802</v>
      </c>
      <c r="C685">
        <v>0.0003123291399260708</v>
      </c>
      <c r="F685" s="2">
        <v>44882</v>
      </c>
      <c r="G685">
        <v>0.225747677850525</v>
      </c>
      <c r="H685">
        <v>0.2999693058022637</v>
      </c>
      <c r="I685">
        <v>0.2102045199126135</v>
      </c>
      <c r="J685">
        <v>0.04325604960227449</v>
      </c>
      <c r="K685">
        <v>0.03865750413316388</v>
      </c>
      <c r="L685">
        <v>0.1817433776982023</v>
      </c>
      <c r="M685">
        <v>0.0001904349474692236</v>
      </c>
      <c r="N685">
        <v>0.0002311300534880842</v>
      </c>
      <c r="S685" s="2">
        <v>44882</v>
      </c>
      <c r="T685">
        <v>0.9888209315228331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0.0111790684771669</v>
      </c>
      <c r="AA685">
        <v>0</v>
      </c>
      <c r="AF685" s="2">
        <v>44882</v>
      </c>
      <c r="AG685">
        <v>249.5178797641754</v>
      </c>
      <c r="AH685">
        <v>232.3583001472202</v>
      </c>
      <c r="AI685">
        <v>0.2577306134002412</v>
      </c>
      <c r="AJ685">
        <v>0.02704954080821117</v>
      </c>
      <c r="AK685">
        <v>200.8005179469635</v>
      </c>
      <c r="AL685">
        <v>0.2104687448315457</v>
      </c>
      <c r="AM685">
        <v>331.8085545614718</v>
      </c>
      <c r="AN685">
        <v>0.02409032048497458</v>
      </c>
    </row>
    <row r="686" spans="1:40">
      <c r="A686" s="2">
        <v>44883</v>
      </c>
      <c r="B686">
        <v>1104.337364107643</v>
      </c>
      <c r="C686">
        <v>-0.0007238164454020923</v>
      </c>
      <c r="F686" s="2">
        <v>44883</v>
      </c>
      <c r="G686">
        <v>0.02775366244752412</v>
      </c>
      <c r="H686">
        <v>0.3010846355759415</v>
      </c>
      <c r="I686">
        <v>0.3011154438991964</v>
      </c>
      <c r="J686">
        <v>0.02970644334651382</v>
      </c>
      <c r="K686">
        <v>0.03880123839030888</v>
      </c>
      <c r="L686">
        <v>0.3011154438991964</v>
      </c>
      <c r="M686">
        <v>0.0001911430124703848</v>
      </c>
      <c r="N686">
        <v>0.000231989428848365</v>
      </c>
      <c r="S686" s="2">
        <v>44883</v>
      </c>
      <c r="T686">
        <v>0.6797015231148805</v>
      </c>
      <c r="U686">
        <v>0</v>
      </c>
      <c r="V686">
        <v>0</v>
      </c>
      <c r="W686">
        <v>0</v>
      </c>
      <c r="X686">
        <v>0.1957666508918268</v>
      </c>
      <c r="Y686">
        <v>0.1243509624368105</v>
      </c>
      <c r="Z686">
        <v>0</v>
      </c>
      <c r="AA686">
        <v>0.0001808635564822903</v>
      </c>
      <c r="AF686" s="2">
        <v>44883</v>
      </c>
      <c r="AG686">
        <v>30.65471699008568</v>
      </c>
      <c r="AH686">
        <v>332.6812741491564</v>
      </c>
      <c r="AI686">
        <v>0.2573770926148769</v>
      </c>
      <c r="AJ686">
        <v>0.01876970778390516</v>
      </c>
      <c r="AK686">
        <v>332.5770119019213</v>
      </c>
      <c r="AL686">
        <v>0.2110964665408541</v>
      </c>
      <c r="AM686">
        <v>332.7682820731358</v>
      </c>
      <c r="AN686">
        <v>0.0243612592844086</v>
      </c>
    </row>
    <row r="687" spans="1:40">
      <c r="A687" s="2">
        <v>44884</v>
      </c>
      <c r="B687">
        <v>1104.007287329125</v>
      </c>
      <c r="C687">
        <v>-0.0002988912530226262</v>
      </c>
      <c r="F687" s="2">
        <v>44884</v>
      </c>
      <c r="G687">
        <v>0.2021071800351784</v>
      </c>
      <c r="H687">
        <v>0.3003978833658123</v>
      </c>
      <c r="I687">
        <v>0.196644147874574</v>
      </c>
      <c r="J687">
        <v>0</v>
      </c>
      <c r="K687">
        <v>0</v>
      </c>
      <c r="L687">
        <v>0.300428621417517</v>
      </c>
      <c r="M687">
        <v>0.0001907070291263204</v>
      </c>
      <c r="N687">
        <v>0.0002314602777919404</v>
      </c>
      <c r="S687" s="2">
        <v>44884</v>
      </c>
      <c r="T687">
        <v>0.4410918677350177</v>
      </c>
      <c r="U687">
        <v>0.09822934648895983</v>
      </c>
      <c r="V687">
        <v>0</v>
      </c>
      <c r="W687">
        <v>0</v>
      </c>
      <c r="X687">
        <v>0.3649411639285267</v>
      </c>
      <c r="Y687">
        <v>0.09557417076046298</v>
      </c>
      <c r="Z687">
        <v>0</v>
      </c>
      <c r="AA687">
        <v>0.0001634510870328492</v>
      </c>
      <c r="AF687" s="2">
        <v>44884</v>
      </c>
      <c r="AG687">
        <v>223.1795019170162</v>
      </c>
      <c r="AH687">
        <v>217.1426332803748</v>
      </c>
      <c r="AI687">
        <v>0.2579539633195149</v>
      </c>
      <c r="AJ687">
        <v>0</v>
      </c>
      <c r="AK687">
        <v>331.7802682435712</v>
      </c>
      <c r="AL687">
        <v>0.2097051436467981</v>
      </c>
      <c r="AM687">
        <v>332.0573016078721</v>
      </c>
      <c r="AN687">
        <v>0</v>
      </c>
    </row>
    <row r="688" spans="1:40">
      <c r="A688" s="2">
        <v>44885</v>
      </c>
      <c r="B688">
        <v>1104.35730002609</v>
      </c>
      <c r="C688">
        <v>0.0003170383936610399</v>
      </c>
      <c r="F688" s="2">
        <v>44885</v>
      </c>
      <c r="G688">
        <v>0.3000723735773436</v>
      </c>
      <c r="H688">
        <v>0.3004703529306311</v>
      </c>
      <c r="I688">
        <v>0.3000723735773436</v>
      </c>
      <c r="J688">
        <v>0.02714721572664631</v>
      </c>
      <c r="K688">
        <v>0.03304610512615905</v>
      </c>
      <c r="L688">
        <v>0.03224135634796028</v>
      </c>
      <c r="M688">
        <v>0.006718706597429665</v>
      </c>
      <c r="N688">
        <v>0.0002315161164863295</v>
      </c>
      <c r="S688" s="2">
        <v>44885</v>
      </c>
      <c r="T688">
        <v>0.5831079973867047</v>
      </c>
      <c r="U688">
        <v>0.1905013883801993</v>
      </c>
      <c r="V688">
        <v>0</v>
      </c>
      <c r="W688">
        <v>0</v>
      </c>
      <c r="X688">
        <v>0</v>
      </c>
      <c r="Y688">
        <v>0.226390614233096</v>
      </c>
      <c r="Z688">
        <v>0</v>
      </c>
      <c r="AA688">
        <v>0</v>
      </c>
      <c r="AF688" s="2">
        <v>44885</v>
      </c>
      <c r="AG688">
        <v>331.4240474793887</v>
      </c>
      <c r="AH688">
        <v>331.4380810515548</v>
      </c>
      <c r="AI688">
        <v>0.2554364368714767</v>
      </c>
      <c r="AJ688">
        <v>0.01718844886340249</v>
      </c>
      <c r="AK688">
        <v>35.6055705219374</v>
      </c>
      <c r="AL688">
        <v>7.413026570504698</v>
      </c>
      <c r="AM688">
        <v>332.2191359690899</v>
      </c>
      <c r="AN688">
        <v>0.02092659442284439</v>
      </c>
    </row>
    <row r="689" spans="1:40">
      <c r="A689" s="2">
        <v>44886</v>
      </c>
      <c r="B689">
        <v>1104.24333895208</v>
      </c>
      <c r="C689">
        <v>-0.0001031922132512797</v>
      </c>
      <c r="F689" s="2">
        <v>44886</v>
      </c>
      <c r="G689">
        <v>0.2741713822752208</v>
      </c>
      <c r="H689">
        <v>0.3002596100042696</v>
      </c>
      <c r="I689">
        <v>0.2709146771791802</v>
      </c>
      <c r="J689">
        <v>0</v>
      </c>
      <c r="K689">
        <v>0</v>
      </c>
      <c r="L689">
        <v>0.1505580089234412</v>
      </c>
      <c r="M689">
        <v>0.003864967881428441</v>
      </c>
      <c r="N689">
        <v>0.0002313537364597735</v>
      </c>
      <c r="S689" s="2">
        <v>44886</v>
      </c>
      <c r="T689">
        <v>0.4012850523253615</v>
      </c>
      <c r="U689">
        <v>0.2346653099302498</v>
      </c>
      <c r="V689">
        <v>0</v>
      </c>
      <c r="W689">
        <v>0</v>
      </c>
      <c r="X689">
        <v>0.1288637112061341</v>
      </c>
      <c r="Y689">
        <v>0.2318778719986475</v>
      </c>
      <c r="Z689">
        <v>0.003308054539606985</v>
      </c>
      <c r="AA689">
        <v>0</v>
      </c>
      <c r="AF689" s="2">
        <v>44886</v>
      </c>
      <c r="AG689">
        <v>302.9117389677673</v>
      </c>
      <c r="AH689">
        <v>299.2986708029581</v>
      </c>
      <c r="AI689">
        <v>0.25553192909613</v>
      </c>
      <c r="AJ689">
        <v>0</v>
      </c>
      <c r="AK689">
        <v>166.2796083902715</v>
      </c>
      <c r="AL689">
        <v>4.268050468937824</v>
      </c>
      <c r="AM689">
        <v>332.0350396131614</v>
      </c>
      <c r="AN689">
        <v>0</v>
      </c>
    </row>
    <row r="690" spans="1:40">
      <c r="A690" s="2">
        <v>44887</v>
      </c>
      <c r="B690">
        <v>1104.766754784566</v>
      </c>
      <c r="C690">
        <v>0.0004740040659714229</v>
      </c>
      <c r="F690" s="2">
        <v>44887</v>
      </c>
      <c r="G690">
        <v>0.2998527831559136</v>
      </c>
      <c r="H690">
        <v>0.3001122657636315</v>
      </c>
      <c r="I690">
        <v>0.1931312083957723</v>
      </c>
      <c r="J690">
        <v>0</v>
      </c>
      <c r="K690">
        <v>0</v>
      </c>
      <c r="L690">
        <v>0.2066725024787793</v>
      </c>
      <c r="M690">
        <v>0</v>
      </c>
      <c r="N690">
        <v>0.0002312402059032761</v>
      </c>
      <c r="S690" s="2">
        <v>44887</v>
      </c>
      <c r="T690">
        <v>0.4191744726244971</v>
      </c>
      <c r="U690">
        <v>0.2777926825763473</v>
      </c>
      <c r="V690">
        <v>0</v>
      </c>
      <c r="W690">
        <v>0</v>
      </c>
      <c r="X690">
        <v>0.1566482617955396</v>
      </c>
      <c r="Y690">
        <v>0.1463845830036158</v>
      </c>
      <c r="Z690">
        <v>0</v>
      </c>
      <c r="AA690">
        <v>0</v>
      </c>
      <c r="AF690" s="2">
        <v>44887</v>
      </c>
      <c r="AG690">
        <v>331.2772723410953</v>
      </c>
      <c r="AH690">
        <v>213.3868610662171</v>
      </c>
      <c r="AI690">
        <v>0.2551967611055281</v>
      </c>
      <c r="AJ690">
        <v>0</v>
      </c>
      <c r="AK690">
        <v>228.3431366135494</v>
      </c>
      <c r="AL690">
        <v>0</v>
      </c>
      <c r="AM690">
        <v>331.9592072209224</v>
      </c>
      <c r="AN690">
        <v>0</v>
      </c>
    </row>
    <row r="691" spans="1:40">
      <c r="A691" s="2">
        <v>44888</v>
      </c>
      <c r="B691">
        <v>1104.718370788484</v>
      </c>
      <c r="C691">
        <v>-4.379566625489772E-05</v>
      </c>
      <c r="F691" s="2">
        <v>44888</v>
      </c>
      <c r="G691">
        <v>0.09996566119862986</v>
      </c>
      <c r="H691">
        <v>0.3000092108088032</v>
      </c>
      <c r="I691">
        <v>0.2998969835958893</v>
      </c>
      <c r="J691">
        <v>0</v>
      </c>
      <c r="K691">
        <v>0</v>
      </c>
      <c r="L691">
        <v>0.2998969835958893</v>
      </c>
      <c r="M691">
        <v>0</v>
      </c>
      <c r="N691">
        <v>0.0002311608007882829</v>
      </c>
      <c r="S691" s="2">
        <v>44888</v>
      </c>
      <c r="T691">
        <v>0.7758864682309911</v>
      </c>
      <c r="U691">
        <v>0.224113531769009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F691" s="2">
        <v>44888</v>
      </c>
      <c r="AG691">
        <v>110.4854474070564</v>
      </c>
      <c r="AH691">
        <v>331.3482172961914</v>
      </c>
      <c r="AI691">
        <v>0.2396166969858379</v>
      </c>
      <c r="AJ691">
        <v>0</v>
      </c>
      <c r="AK691">
        <v>331.4116795519917</v>
      </c>
      <c r="AL691">
        <v>0</v>
      </c>
      <c r="AM691">
        <v>331.8617057358442</v>
      </c>
      <c r="AN691">
        <v>0</v>
      </c>
    </row>
    <row r="692" spans="1:40">
      <c r="A692" s="2">
        <v>44889</v>
      </c>
      <c r="B692">
        <v>1104.910673931296</v>
      </c>
      <c r="C692">
        <v>0.0001740743594906835</v>
      </c>
      <c r="F692" s="2">
        <v>44889</v>
      </c>
      <c r="G692">
        <v>0.2999279058465102</v>
      </c>
      <c r="H692">
        <v>0.2999371144418286</v>
      </c>
      <c r="I692">
        <v>0.1655939216182125</v>
      </c>
      <c r="J692">
        <v>0</v>
      </c>
      <c r="K692">
        <v>0</v>
      </c>
      <c r="L692">
        <v>0.2343099528438013</v>
      </c>
      <c r="M692">
        <v>0</v>
      </c>
      <c r="N692">
        <v>0.0002311052496474401</v>
      </c>
      <c r="S692" s="2">
        <v>44889</v>
      </c>
      <c r="T692">
        <v>0.3266205065224899</v>
      </c>
      <c r="U692">
        <v>0.3967192022041093</v>
      </c>
      <c r="V692">
        <v>0</v>
      </c>
      <c r="W692">
        <v>0</v>
      </c>
      <c r="X692">
        <v>0.1620996042842301</v>
      </c>
      <c r="Y692">
        <v>0.1145606869891707</v>
      </c>
      <c r="Z692">
        <v>0</v>
      </c>
      <c r="AA692">
        <v>0</v>
      </c>
      <c r="AF692" s="2">
        <v>44889</v>
      </c>
      <c r="AG692">
        <v>331.393311288081</v>
      </c>
      <c r="AH692">
        <v>182.9976682702165</v>
      </c>
      <c r="AI692">
        <v>0.2397817542970793</v>
      </c>
      <c r="AJ692">
        <v>0</v>
      </c>
      <c r="AK692">
        <v>259.0497102591432</v>
      </c>
      <c r="AL692">
        <v>0</v>
      </c>
      <c r="AM692">
        <v>331.7728559200214</v>
      </c>
      <c r="AN692">
        <v>0</v>
      </c>
    </row>
    <row r="693" spans="1:40">
      <c r="A693" s="2">
        <v>44890</v>
      </c>
      <c r="B693">
        <v>1104.960859524997</v>
      </c>
      <c r="C693">
        <v>4.542049858446973E-05</v>
      </c>
      <c r="F693" s="2">
        <v>44890</v>
      </c>
      <c r="G693">
        <v>0.2999387525283501</v>
      </c>
      <c r="H693">
        <v>0.2999479614566907</v>
      </c>
      <c r="I693">
        <v>0.09987132311847867</v>
      </c>
      <c r="J693">
        <v>0</v>
      </c>
      <c r="K693">
        <v>0</v>
      </c>
      <c r="L693">
        <v>0.3000108492890742</v>
      </c>
      <c r="M693">
        <v>0</v>
      </c>
      <c r="N693">
        <v>0.0002311136074063067</v>
      </c>
      <c r="S693" s="2">
        <v>44890</v>
      </c>
      <c r="T693">
        <v>0.3073448405438324</v>
      </c>
      <c r="U693">
        <v>0.1549225199801816</v>
      </c>
      <c r="V693">
        <v>0</v>
      </c>
      <c r="W693">
        <v>1.997882799896249E-05</v>
      </c>
      <c r="X693">
        <v>0.5226301748569776</v>
      </c>
      <c r="Y693">
        <v>0.01508248579100935</v>
      </c>
      <c r="Z693">
        <v>0</v>
      </c>
      <c r="AA693">
        <v>0</v>
      </c>
      <c r="AF693" s="2">
        <v>44890</v>
      </c>
      <c r="AG693">
        <v>331.4820088530478</v>
      </c>
      <c r="AH693">
        <v>110.3637199440787</v>
      </c>
      <c r="AI693">
        <v>0.2535818200982533</v>
      </c>
      <c r="AJ693">
        <v>0</v>
      </c>
      <c r="AK693">
        <v>331.9194871538992</v>
      </c>
      <c r="AL693">
        <v>0</v>
      </c>
      <c r="AM693">
        <v>331.6963499251379</v>
      </c>
      <c r="AN693">
        <v>0</v>
      </c>
    </row>
    <row r="694" spans="1:40">
      <c r="A694" s="2">
        <v>44891</v>
      </c>
      <c r="B694">
        <v>1105.594789985781</v>
      </c>
      <c r="C694">
        <v>0.0005737130463210338</v>
      </c>
      <c r="F694" s="2">
        <v>44891</v>
      </c>
      <c r="G694">
        <v>0.09805965364262564</v>
      </c>
      <c r="H694">
        <v>0.3005312111661639</v>
      </c>
      <c r="I694">
        <v>0.3005833508985765</v>
      </c>
      <c r="J694">
        <v>0</v>
      </c>
      <c r="K694">
        <v>0</v>
      </c>
      <c r="L694">
        <v>0.3005942212841258</v>
      </c>
      <c r="M694">
        <v>0</v>
      </c>
      <c r="N694">
        <v>0.0002315630085081524</v>
      </c>
      <c r="S694" s="2">
        <v>44891</v>
      </c>
      <c r="T694">
        <v>0.469431174606995</v>
      </c>
      <c r="U694">
        <v>0</v>
      </c>
      <c r="V694">
        <v>0.0004556700640312656</v>
      </c>
      <c r="W694">
        <v>0.001557191301383641</v>
      </c>
      <c r="X694">
        <v>0.1455055903629945</v>
      </c>
      <c r="Y694">
        <v>0.3641922569828882</v>
      </c>
      <c r="Z694">
        <v>0.01885811668170749</v>
      </c>
      <c r="AA694">
        <v>0</v>
      </c>
      <c r="AF694" s="2">
        <v>44891</v>
      </c>
      <c r="AG694">
        <v>108.4302889579425</v>
      </c>
      <c r="AH694">
        <v>332.374551185769</v>
      </c>
      <c r="AI694">
        <v>0.2432308863327713</v>
      </c>
      <c r="AJ694">
        <v>0</v>
      </c>
      <c r="AK694">
        <v>332.3819018966137</v>
      </c>
      <c r="AL694">
        <v>0</v>
      </c>
      <c r="AM694">
        <v>332.4638906466465</v>
      </c>
      <c r="AN694">
        <v>0</v>
      </c>
    </row>
    <row r="695" spans="1:40">
      <c r="A695" s="2">
        <v>44892</v>
      </c>
      <c r="B695">
        <v>1105.764677946464</v>
      </c>
      <c r="C695">
        <v>0.000153662048899994</v>
      </c>
      <c r="F695" s="2">
        <v>44892</v>
      </c>
      <c r="G695">
        <v>0.3001987788484798</v>
      </c>
      <c r="H695">
        <v>0.3007303419931234</v>
      </c>
      <c r="I695">
        <v>0.08568707663163416</v>
      </c>
      <c r="J695">
        <v>0.005896729317239975</v>
      </c>
      <c r="K695">
        <v>0.006461962906905986</v>
      </c>
      <c r="L695">
        <v>0.3007933938613476</v>
      </c>
      <c r="M695">
        <v>0</v>
      </c>
      <c r="N695">
        <v>0.0002317164412687584</v>
      </c>
      <c r="S695" s="2">
        <v>44892</v>
      </c>
      <c r="T695">
        <v>0</v>
      </c>
      <c r="U695">
        <v>0.4519957106602958</v>
      </c>
      <c r="V695">
        <v>0</v>
      </c>
      <c r="W695">
        <v>0</v>
      </c>
      <c r="X695">
        <v>0.5475431307970193</v>
      </c>
      <c r="Y695">
        <v>0</v>
      </c>
      <c r="Z695">
        <v>0</v>
      </c>
      <c r="AA695">
        <v>0.0004611585426847953</v>
      </c>
      <c r="AF695" s="2">
        <v>44892</v>
      </c>
      <c r="AG695">
        <v>332.0421154772753</v>
      </c>
      <c r="AH695">
        <v>94.75845332631403</v>
      </c>
      <c r="AI695">
        <v>0.2539420135994485</v>
      </c>
      <c r="AJ695">
        <v>0.00373083968741617</v>
      </c>
      <c r="AK695">
        <v>332.6559069116295</v>
      </c>
      <c r="AL695">
        <v>0</v>
      </c>
      <c r="AM695">
        <v>332.7349838023782</v>
      </c>
      <c r="AN695">
        <v>0.004100729594574738</v>
      </c>
    </row>
    <row r="696" spans="1:40">
      <c r="A696" s="2">
        <v>44893</v>
      </c>
      <c r="B696">
        <v>1106.0850163208</v>
      </c>
      <c r="C696">
        <v>0.0002896985052294188</v>
      </c>
      <c r="F696" s="2">
        <v>44893</v>
      </c>
      <c r="G696">
        <v>0.09798423755209795</v>
      </c>
      <c r="H696">
        <v>0.3008171539562613</v>
      </c>
      <c r="I696">
        <v>0.3000866011349861</v>
      </c>
      <c r="J696">
        <v>0</v>
      </c>
      <c r="K696">
        <v>0</v>
      </c>
      <c r="L696">
        <v>0.3008802240256966</v>
      </c>
      <c r="M696">
        <v>0</v>
      </c>
      <c r="N696">
        <v>0.0002317833309581211</v>
      </c>
      <c r="S696" s="2">
        <v>44893</v>
      </c>
      <c r="T696">
        <v>0.3537663773005091</v>
      </c>
      <c r="U696">
        <v>0</v>
      </c>
      <c r="V696">
        <v>0.006340737521105577</v>
      </c>
      <c r="W696">
        <v>0.01105782750686294</v>
      </c>
      <c r="X696">
        <v>0.2415775523244278</v>
      </c>
      <c r="Y696">
        <v>0.3681360997242916</v>
      </c>
      <c r="Z696">
        <v>0.01912140562280312</v>
      </c>
      <c r="AA696">
        <v>0</v>
      </c>
      <c r="AF696" s="2">
        <v>44893</v>
      </c>
      <c r="AG696">
        <v>108.3674570158807</v>
      </c>
      <c r="AH696">
        <v>331.9780337178082</v>
      </c>
      <c r="AI696">
        <v>0.2430783034018953</v>
      </c>
      <c r="AJ696">
        <v>0</v>
      </c>
      <c r="AK696">
        <v>332.8474182344319</v>
      </c>
      <c r="AL696">
        <v>0</v>
      </c>
      <c r="AM696">
        <v>332.9118493666252</v>
      </c>
      <c r="AN696">
        <v>0</v>
      </c>
    </row>
    <row r="697" spans="1:40">
      <c r="A697" s="2">
        <v>44894</v>
      </c>
      <c r="B697">
        <v>1106.277670515587</v>
      </c>
      <c r="C697">
        <v>0.0001741766608753803</v>
      </c>
      <c r="F697" s="2">
        <v>44894</v>
      </c>
      <c r="G697">
        <v>0.1831015531172751</v>
      </c>
      <c r="H697">
        <v>0.3005019462599473</v>
      </c>
      <c r="I697">
        <v>0.2087404311882207</v>
      </c>
      <c r="J697">
        <v>0.008834317676139165</v>
      </c>
      <c r="K697">
        <v>0.01054774955752611</v>
      </c>
      <c r="L697">
        <v>0.2779322522553664</v>
      </c>
      <c r="M697">
        <v>0.01011020948598868</v>
      </c>
      <c r="N697">
        <v>0.0002315404595366132</v>
      </c>
      <c r="S697" s="2">
        <v>44894</v>
      </c>
      <c r="T697">
        <v>0.3301566645915362</v>
      </c>
      <c r="U697">
        <v>0.175397152200457</v>
      </c>
      <c r="V697">
        <v>0.008462594312548057</v>
      </c>
      <c r="W697">
        <v>0.01010392977567356</v>
      </c>
      <c r="X697">
        <v>0.2662376409173726</v>
      </c>
      <c r="Y697">
        <v>0.1999572180365906</v>
      </c>
      <c r="Z697">
        <v>0.009684800165822044</v>
      </c>
      <c r="AA697">
        <v>0</v>
      </c>
      <c r="AF697" s="2">
        <v>44894</v>
      </c>
      <c r="AG697">
        <v>202.5802662313787</v>
      </c>
      <c r="AH697">
        <v>230.9757449690516</v>
      </c>
      <c r="AI697">
        <v>0.2535935170099538</v>
      </c>
      <c r="AJ697">
        <v>0.005612511730421974</v>
      </c>
      <c r="AK697">
        <v>307.4899924968928</v>
      </c>
      <c r="AL697">
        <v>11.18573772603425</v>
      </c>
      <c r="AM697">
        <v>332.5829504221975</v>
      </c>
      <c r="AN697">
        <v>0.006720810599073933</v>
      </c>
    </row>
    <row r="698" spans="1:40">
      <c r="A698" s="2">
        <v>44895</v>
      </c>
      <c r="B698">
        <v>1106.543427246264</v>
      </c>
      <c r="C698">
        <v>0.000240226064179172</v>
      </c>
      <c r="F698" s="2">
        <v>44895</v>
      </c>
      <c r="G698">
        <v>0.3002391994278911</v>
      </c>
      <c r="H698">
        <v>0.3007415459053657</v>
      </c>
      <c r="I698">
        <v>0.3002391994278911</v>
      </c>
      <c r="J698">
        <v>0.04651857622728537</v>
      </c>
      <c r="K698">
        <v>0.04191148326380698</v>
      </c>
      <c r="L698">
        <v>0</v>
      </c>
      <c r="M698">
        <v>0.01011827067373837</v>
      </c>
      <c r="N698">
        <v>0.0002317250740214626</v>
      </c>
      <c r="S698" s="2">
        <v>44895</v>
      </c>
      <c r="T698">
        <v>0.5577502805801987</v>
      </c>
      <c r="U698">
        <v>0</v>
      </c>
      <c r="V698">
        <v>0.02630550707512364</v>
      </c>
      <c r="W698">
        <v>0.02370027006282986</v>
      </c>
      <c r="X698">
        <v>0</v>
      </c>
      <c r="Y698">
        <v>0.3856562390992284</v>
      </c>
      <c r="Z698">
        <v>0.006587703182619518</v>
      </c>
      <c r="AA698">
        <v>0</v>
      </c>
      <c r="AF698" s="2">
        <v>44895</v>
      </c>
      <c r="AG698">
        <v>332.2540278682028</v>
      </c>
      <c r="AH698">
        <v>332.2746982949888</v>
      </c>
      <c r="AI698">
        <v>0.2526342843515756</v>
      </c>
      <c r="AJ698">
        <v>0.02959415123045241</v>
      </c>
      <c r="AK698">
        <v>0</v>
      </c>
      <c r="AL698">
        <v>11.19607207490269</v>
      </c>
      <c r="AM698">
        <v>332.8941275511627</v>
      </c>
      <c r="AN698">
        <v>0.02659886646662552</v>
      </c>
    </row>
    <row r="699" spans="1:40">
      <c r="A699" s="2">
        <v>44896</v>
      </c>
      <c r="B699">
        <v>1107.919503557024</v>
      </c>
      <c r="C699">
        <v>0.001243580935801125</v>
      </c>
      <c r="F699" s="2">
        <v>44896</v>
      </c>
      <c r="G699">
        <v>0.3000261436836946</v>
      </c>
      <c r="H699">
        <v>0.0693547674413406</v>
      </c>
      <c r="I699">
        <v>0.3000261436836946</v>
      </c>
      <c r="J699">
        <v>0</v>
      </c>
      <c r="K699">
        <v>0</v>
      </c>
      <c r="L699">
        <v>0.2997871139965043</v>
      </c>
      <c r="M699">
        <v>0.03057427055749426</v>
      </c>
      <c r="N699">
        <v>0.0002315606372717353</v>
      </c>
      <c r="S699" s="2">
        <v>44896</v>
      </c>
      <c r="T699">
        <v>0.07510935212520853</v>
      </c>
      <c r="U699">
        <v>0.5818247085200622</v>
      </c>
      <c r="V699">
        <v>0</v>
      </c>
      <c r="W699">
        <v>0</v>
      </c>
      <c r="X699">
        <v>0.3099548247479863</v>
      </c>
      <c r="Y699">
        <v>0</v>
      </c>
      <c r="Z699">
        <v>0.03311111460674293</v>
      </c>
      <c r="AA699">
        <v>0</v>
      </c>
      <c r="AF699" s="2">
        <v>44896</v>
      </c>
      <c r="AG699">
        <v>332.4253587744499</v>
      </c>
      <c r="AH699">
        <v>332.4271578129445</v>
      </c>
      <c r="AI699">
        <v>0.2380679431132945</v>
      </c>
      <c r="AJ699">
        <v>0</v>
      </c>
      <c r="AK699">
        <v>332.1836394467703</v>
      </c>
      <c r="AL699">
        <v>33.87254425728294</v>
      </c>
      <c r="AM699">
        <v>76.8310115721189</v>
      </c>
      <c r="AN699">
        <v>0</v>
      </c>
    </row>
    <row r="700" spans="1:40">
      <c r="A700" s="2">
        <v>44897</v>
      </c>
      <c r="B700">
        <v>1108.146194208597</v>
      </c>
      <c r="C700">
        <v>0.0002046093157896944</v>
      </c>
      <c r="F700" s="2">
        <v>44897</v>
      </c>
      <c r="G700">
        <v>0.3000126976193675</v>
      </c>
      <c r="H700">
        <v>0.1540816330903794</v>
      </c>
      <c r="I700">
        <v>0.2331598870243075</v>
      </c>
      <c r="J700">
        <v>0</v>
      </c>
      <c r="K700">
        <v>0</v>
      </c>
      <c r="L700">
        <v>0.2997736786446055</v>
      </c>
      <c r="M700">
        <v>0.01274055336176156</v>
      </c>
      <c r="N700">
        <v>0.0002315502595786911</v>
      </c>
      <c r="S700" s="2">
        <v>44897</v>
      </c>
      <c r="T700">
        <v>0</v>
      </c>
      <c r="U700">
        <v>0.9343550700007477</v>
      </c>
      <c r="V700">
        <v>0.02888098205378679</v>
      </c>
      <c r="W700">
        <v>0.03342147226793656</v>
      </c>
      <c r="X700">
        <v>0</v>
      </c>
      <c r="Y700">
        <v>0</v>
      </c>
      <c r="Z700">
        <v>0</v>
      </c>
      <c r="AA700">
        <v>0.003342475677528941</v>
      </c>
      <c r="AF700" s="2">
        <v>44897</v>
      </c>
      <c r="AG700">
        <v>332.4003514044043</v>
      </c>
      <c r="AH700">
        <v>258.4014318547865</v>
      </c>
      <c r="AI700">
        <v>0.251732621883418</v>
      </c>
      <c r="AJ700">
        <v>0</v>
      </c>
      <c r="AK700">
        <v>332.2354477296939</v>
      </c>
      <c r="AL700">
        <v>14.11832420324698</v>
      </c>
      <c r="AM700">
        <v>170.7333139018959</v>
      </c>
      <c r="AN700">
        <v>0</v>
      </c>
    </row>
    <row r="701" spans="1:40">
      <c r="A701" s="2">
        <v>44898</v>
      </c>
      <c r="B701">
        <v>1108.266946212962</v>
      </c>
      <c r="C701">
        <v>0.000108967575754626</v>
      </c>
      <c r="F701" s="2">
        <v>44898</v>
      </c>
      <c r="G701">
        <v>0.299939438047812</v>
      </c>
      <c r="H701">
        <v>0.07212281139800962</v>
      </c>
      <c r="I701">
        <v>0.2999267435290538</v>
      </c>
      <c r="J701">
        <v>0.003852811268648002</v>
      </c>
      <c r="K701">
        <v>0</v>
      </c>
      <c r="L701">
        <v>0.2898452960349239</v>
      </c>
      <c r="M701">
        <v>0.0340814060038236</v>
      </c>
      <c r="N701">
        <v>0.0002314937177291464</v>
      </c>
      <c r="S701" s="2">
        <v>44898</v>
      </c>
      <c r="T701">
        <v>0.03444624773583715</v>
      </c>
      <c r="U701">
        <v>0.5940651005098722</v>
      </c>
      <c r="V701">
        <v>0.001840123656673436</v>
      </c>
      <c r="W701">
        <v>0</v>
      </c>
      <c r="X701">
        <v>0.1384316928133722</v>
      </c>
      <c r="Y701">
        <v>0.2149393700601738</v>
      </c>
      <c r="Z701">
        <v>0.0162774652240713</v>
      </c>
      <c r="AA701">
        <v>0</v>
      </c>
      <c r="AF701" s="2">
        <v>44898</v>
      </c>
      <c r="AG701">
        <v>332.3999904409912</v>
      </c>
      <c r="AH701">
        <v>332.4679699152036</v>
      </c>
      <c r="AI701">
        <v>0.2515041996339174</v>
      </c>
      <c r="AJ701">
        <v>0.002390250854437894</v>
      </c>
      <c r="AK701">
        <v>321.2496412085658</v>
      </c>
      <c r="AL701">
        <v>37.77128623675208</v>
      </c>
      <c r="AM701">
        <v>79.92684594087714</v>
      </c>
      <c r="AN701">
        <v>0</v>
      </c>
    </row>
    <row r="702" spans="1:40">
      <c r="A702" s="2">
        <v>44899</v>
      </c>
      <c r="B702">
        <v>1108.509526314681</v>
      </c>
      <c r="C702">
        <v>0.0002188823753594971</v>
      </c>
      <c r="F702" s="2">
        <v>44899</v>
      </c>
      <c r="G702">
        <v>0.2999795808422928</v>
      </c>
      <c r="H702">
        <v>0.01608516761364185</v>
      </c>
      <c r="I702">
        <v>0.2999668846245467</v>
      </c>
      <c r="J702">
        <v>0.03215038872349988</v>
      </c>
      <c r="K702">
        <v>0.04147575151414287</v>
      </c>
      <c r="L702">
        <v>0.3000401508998704</v>
      </c>
      <c r="M702">
        <v>0</v>
      </c>
      <c r="N702">
        <v>0.0103020757820056</v>
      </c>
      <c r="S702" s="2">
        <v>44899</v>
      </c>
      <c r="T702">
        <v>0.004570587825049451</v>
      </c>
      <c r="U702">
        <v>0.6553633090366565</v>
      </c>
      <c r="V702">
        <v>0.009135507866614365</v>
      </c>
      <c r="W702">
        <v>0.01178530242635112</v>
      </c>
      <c r="X702">
        <v>0.3162179660512928</v>
      </c>
      <c r="Y702">
        <v>0</v>
      </c>
      <c r="Z702">
        <v>0</v>
      </c>
      <c r="AA702">
        <v>0.002927326794035859</v>
      </c>
      <c r="AF702" s="2">
        <v>44899</v>
      </c>
      <c r="AG702">
        <v>332.4760344728972</v>
      </c>
      <c r="AH702">
        <v>332.5557376986852</v>
      </c>
      <c r="AI702">
        <v>11.16281546947317</v>
      </c>
      <c r="AJ702">
        <v>0.01993855408102545</v>
      </c>
      <c r="AK702">
        <v>332.6346608150342</v>
      </c>
      <c r="AL702">
        <v>0</v>
      </c>
      <c r="AM702">
        <v>17.82879206355343</v>
      </c>
      <c r="AN702">
        <v>0.02565019547457272</v>
      </c>
    </row>
    <row r="703" spans="1:40">
      <c r="A703" s="2">
        <v>44900</v>
      </c>
      <c r="B703">
        <v>1108.655504138005</v>
      </c>
      <c r="C703">
        <v>0.0001316883796294022</v>
      </c>
      <c r="F703" s="2">
        <v>44900</v>
      </c>
      <c r="G703">
        <v>0.2997591832329254</v>
      </c>
      <c r="H703">
        <v>0.2997795873884997</v>
      </c>
      <c r="I703">
        <v>0.01837224836546751</v>
      </c>
      <c r="J703">
        <v>0.03992291678440837</v>
      </c>
      <c r="K703">
        <v>0.03205184868229554</v>
      </c>
      <c r="L703">
        <v>0.2998197087891544</v>
      </c>
      <c r="M703">
        <v>0</v>
      </c>
      <c r="N703">
        <v>0.01029450675724898</v>
      </c>
      <c r="S703" s="2">
        <v>44900</v>
      </c>
      <c r="T703">
        <v>0.06863614086682428</v>
      </c>
      <c r="U703">
        <v>0.3564097096007808</v>
      </c>
      <c r="V703">
        <v>0</v>
      </c>
      <c r="W703">
        <v>0</v>
      </c>
      <c r="X703">
        <v>0.5610359083690785</v>
      </c>
      <c r="Y703">
        <v>0</v>
      </c>
      <c r="Z703">
        <v>0.01391824116331653</v>
      </c>
      <c r="AA703">
        <v>0</v>
      </c>
      <c r="AF703" s="2">
        <v>44900</v>
      </c>
      <c r="AG703">
        <v>332.301783582814</v>
      </c>
      <c r="AH703">
        <v>20.37022150622198</v>
      </c>
      <c r="AI703">
        <v>11.14580605382782</v>
      </c>
      <c r="AJ703">
        <v>0.02472214515026551</v>
      </c>
      <c r="AK703">
        <v>332.4495029903845</v>
      </c>
      <c r="AL703">
        <v>0</v>
      </c>
      <c r="AM703">
        <v>332.3119945721538</v>
      </c>
      <c r="AN703">
        <v>0.01985454375619894</v>
      </c>
    </row>
    <row r="704" spans="1:40">
      <c r="A704" s="2">
        <v>44901</v>
      </c>
      <c r="B704">
        <v>1107.648157155283</v>
      </c>
      <c r="C704">
        <v>-0.0009086203775315882</v>
      </c>
      <c r="F704" s="2">
        <v>44901</v>
      </c>
      <c r="G704">
        <v>0.1458145381839919</v>
      </c>
      <c r="H704">
        <v>0.2395348328046603</v>
      </c>
      <c r="I704">
        <v>0.3008891860285162</v>
      </c>
      <c r="J704">
        <v>0</v>
      </c>
      <c r="K704">
        <v>0.01305308253991362</v>
      </c>
      <c r="L704">
        <v>0.300708360442918</v>
      </c>
      <c r="M704">
        <v>0</v>
      </c>
      <c r="N704">
        <v>0</v>
      </c>
      <c r="S704" s="2">
        <v>44901</v>
      </c>
      <c r="T704">
        <v>0.1126804111793376</v>
      </c>
      <c r="U704">
        <v>0.06859312245370339</v>
      </c>
      <c r="V704">
        <v>0</v>
      </c>
      <c r="W704">
        <v>0.006140345813315396</v>
      </c>
      <c r="X704">
        <v>0.2092478821789858</v>
      </c>
      <c r="Y704">
        <v>0.6020290175568829</v>
      </c>
      <c r="Z704">
        <v>0.001309220817775097</v>
      </c>
      <c r="AA704">
        <v>0</v>
      </c>
      <c r="AF704" s="2">
        <v>44901</v>
      </c>
      <c r="AG704">
        <v>161.524928741023</v>
      </c>
      <c r="AH704">
        <v>333.3503964656608</v>
      </c>
      <c r="AI704">
        <v>0</v>
      </c>
      <c r="AJ704">
        <v>0</v>
      </c>
      <c r="AK704">
        <v>333.1481231306835</v>
      </c>
      <c r="AL704">
        <v>0</v>
      </c>
      <c r="AM704">
        <v>265.3182758469952</v>
      </c>
      <c r="AN704">
        <v>0.008208076134805377</v>
      </c>
    </row>
    <row r="705" spans="1:40">
      <c r="A705" s="2">
        <v>44902</v>
      </c>
      <c r="B705">
        <v>1107.92900540278</v>
      </c>
      <c r="C705">
        <v>0.0002535536629415525</v>
      </c>
      <c r="F705" s="2">
        <v>44902</v>
      </c>
      <c r="G705">
        <v>0.3002394063565884</v>
      </c>
      <c r="H705">
        <v>0.3002394063565884</v>
      </c>
      <c r="I705">
        <v>0.09857285520067423</v>
      </c>
      <c r="J705">
        <v>0</v>
      </c>
      <c r="K705">
        <v>0</v>
      </c>
      <c r="L705">
        <v>0.3009483320861491</v>
      </c>
      <c r="M705">
        <v>0</v>
      </c>
      <c r="N705">
        <v>0</v>
      </c>
      <c r="S705" s="2">
        <v>44902</v>
      </c>
      <c r="T705">
        <v>0</v>
      </c>
      <c r="U705">
        <v>0.3915400705134734</v>
      </c>
      <c r="V705">
        <v>0</v>
      </c>
      <c r="W705">
        <v>0</v>
      </c>
      <c r="X705">
        <v>0.5062383529694204</v>
      </c>
      <c r="Y705">
        <v>0.1006823799315465</v>
      </c>
      <c r="Z705">
        <v>0</v>
      </c>
      <c r="AA705">
        <v>0.001539196585559652</v>
      </c>
      <c r="AF705" s="2">
        <v>44902</v>
      </c>
      <c r="AG705">
        <v>332.649998665811</v>
      </c>
      <c r="AH705">
        <v>109.232159423795</v>
      </c>
      <c r="AI705">
        <v>0</v>
      </c>
      <c r="AJ705">
        <v>0</v>
      </c>
      <c r="AK705">
        <v>333.4141263625858</v>
      </c>
      <c r="AL705">
        <v>0</v>
      </c>
      <c r="AM705">
        <v>332.6522128179781</v>
      </c>
      <c r="AN705">
        <v>0</v>
      </c>
    </row>
    <row r="706" spans="1:40">
      <c r="A706" s="2">
        <v>44903</v>
      </c>
      <c r="B706">
        <v>1108.083862013471</v>
      </c>
      <c r="C706">
        <v>0.0001397712397956941</v>
      </c>
      <c r="F706" s="2">
        <v>44903</v>
      </c>
      <c r="G706">
        <v>0.09972783352780726</v>
      </c>
      <c r="H706">
        <v>0.2999343747042624</v>
      </c>
      <c r="I706">
        <v>0.299695211575295</v>
      </c>
      <c r="J706">
        <v>0</v>
      </c>
      <c r="K706">
        <v>0</v>
      </c>
      <c r="L706">
        <v>0.3006425801926353</v>
      </c>
      <c r="M706">
        <v>0</v>
      </c>
      <c r="N706">
        <v>0</v>
      </c>
      <c r="S706" s="2">
        <v>44903</v>
      </c>
      <c r="T706">
        <v>0.05618502442806601</v>
      </c>
      <c r="U706">
        <v>0</v>
      </c>
      <c r="V706">
        <v>0.0006901082983706685</v>
      </c>
      <c r="W706">
        <v>0.002325196681874747</v>
      </c>
      <c r="X706">
        <v>0.07200120653718058</v>
      </c>
      <c r="Y706">
        <v>0.8665572802539022</v>
      </c>
      <c r="Z706">
        <v>0.002241183800605714</v>
      </c>
      <c r="AA706">
        <v>0</v>
      </c>
      <c r="AF706" s="2">
        <v>44903</v>
      </c>
      <c r="AG706">
        <v>110.501199867518</v>
      </c>
      <c r="AH706">
        <v>332.200604401277</v>
      </c>
      <c r="AI706">
        <v>0</v>
      </c>
      <c r="AJ706">
        <v>0</v>
      </c>
      <c r="AK706">
        <v>333.1634845843869</v>
      </c>
      <c r="AL706">
        <v>0</v>
      </c>
      <c r="AM706">
        <v>332.3473017096597</v>
      </c>
      <c r="AN706">
        <v>0</v>
      </c>
    </row>
    <row r="707" spans="1:40">
      <c r="A707" s="2">
        <v>44904</v>
      </c>
      <c r="B707">
        <v>1108.349702846479</v>
      </c>
      <c r="C707">
        <v>0.0002399103913710565</v>
      </c>
      <c r="F707" s="2">
        <v>44904</v>
      </c>
      <c r="G707">
        <v>0.1117966312609013</v>
      </c>
      <c r="H707">
        <v>0.3000455156800276</v>
      </c>
      <c r="I707">
        <v>0.2998062639289289</v>
      </c>
      <c r="J707">
        <v>0.04922068817866194</v>
      </c>
      <c r="K707">
        <v>0</v>
      </c>
      <c r="L707">
        <v>0.1013333022473923</v>
      </c>
      <c r="M707">
        <v>0.137797598704088</v>
      </c>
      <c r="N707">
        <v>0</v>
      </c>
      <c r="S707" s="2">
        <v>44904</v>
      </c>
      <c r="T707">
        <v>0.2026032176898962</v>
      </c>
      <c r="U707">
        <v>0</v>
      </c>
      <c r="V707">
        <v>0</v>
      </c>
      <c r="W707">
        <v>0.01011622977307001</v>
      </c>
      <c r="X707">
        <v>0</v>
      </c>
      <c r="Y707">
        <v>0.7871586769767461</v>
      </c>
      <c r="Z707">
        <v>0</v>
      </c>
      <c r="AA707">
        <v>0.0001218755602877654</v>
      </c>
      <c r="AF707" s="2">
        <v>44904</v>
      </c>
      <c r="AG707">
        <v>123.9151790046995</v>
      </c>
      <c r="AH707">
        <v>332.3317668721986</v>
      </c>
      <c r="AI707">
        <v>0</v>
      </c>
      <c r="AJ707">
        <v>0.03048757063181345</v>
      </c>
      <c r="AK707">
        <v>112.3191306663944</v>
      </c>
      <c r="AL707">
        <v>152.7382578972745</v>
      </c>
      <c r="AM707">
        <v>332.5297893050181</v>
      </c>
      <c r="AN707">
        <v>0</v>
      </c>
    </row>
    <row r="708" spans="1:40">
      <c r="A708" s="2">
        <v>44905</v>
      </c>
      <c r="B708">
        <v>1108.636461452718</v>
      </c>
      <c r="C708">
        <v>0.0002587257482933314</v>
      </c>
      <c r="F708" s="2">
        <v>44905</v>
      </c>
      <c r="G708">
        <v>0.09423086344254858</v>
      </c>
      <c r="H708">
        <v>0.3000899951364549</v>
      </c>
      <c r="I708">
        <v>0.2998507079181112</v>
      </c>
      <c r="J708">
        <v>0.005783960793809975</v>
      </c>
      <c r="K708">
        <v>0</v>
      </c>
      <c r="L708">
        <v>0.3000444727090754</v>
      </c>
      <c r="M708">
        <v>0</v>
      </c>
      <c r="N708">
        <v>0</v>
      </c>
      <c r="S708" s="2">
        <v>44905</v>
      </c>
      <c r="T708">
        <v>0</v>
      </c>
      <c r="U708">
        <v>0.173347189296082</v>
      </c>
      <c r="V708">
        <v>0.01064017997900431</v>
      </c>
      <c r="W708">
        <v>0</v>
      </c>
      <c r="X708">
        <v>0.8160126307249136</v>
      </c>
      <c r="Y708">
        <v>0</v>
      </c>
      <c r="Z708">
        <v>0</v>
      </c>
      <c r="AA708">
        <v>0</v>
      </c>
      <c r="AF708" s="2">
        <v>44905</v>
      </c>
      <c r="AG708">
        <v>104.470385223559</v>
      </c>
      <c r="AH708">
        <v>332.514739530495</v>
      </c>
      <c r="AI708">
        <v>0</v>
      </c>
      <c r="AJ708">
        <v>0.003573455646722869</v>
      </c>
      <c r="AK708">
        <v>332.6185097942686</v>
      </c>
      <c r="AL708">
        <v>0</v>
      </c>
      <c r="AM708">
        <v>332.6839134433733</v>
      </c>
      <c r="AN708">
        <v>0</v>
      </c>
    </row>
    <row r="709" spans="1:40">
      <c r="A709" s="2">
        <v>44906</v>
      </c>
      <c r="B709">
        <v>1108.816468309898</v>
      </c>
      <c r="C709">
        <v>0.0001623677945283841</v>
      </c>
      <c r="F709" s="2">
        <v>44906</v>
      </c>
      <c r="G709">
        <v>0.300017790138531</v>
      </c>
      <c r="H709">
        <v>0.3001077906117391</v>
      </c>
      <c r="I709">
        <v>0.2998684892035528</v>
      </c>
      <c r="J709">
        <v>0</v>
      </c>
      <c r="K709">
        <v>0</v>
      </c>
      <c r="L709">
        <v>0.09526423702530273</v>
      </c>
      <c r="M709">
        <v>0.004741693020874363</v>
      </c>
      <c r="N709">
        <v>0</v>
      </c>
      <c r="S709" s="2">
        <v>44906</v>
      </c>
      <c r="T709">
        <v>0.3478739542433508</v>
      </c>
      <c r="U709">
        <v>0.643911609571703</v>
      </c>
      <c r="V709">
        <v>0.003533264838804134</v>
      </c>
      <c r="W709">
        <v>0.003982840732854939</v>
      </c>
      <c r="X709">
        <v>0</v>
      </c>
      <c r="Y709">
        <v>0</v>
      </c>
      <c r="Z709">
        <v>0</v>
      </c>
      <c r="AA709">
        <v>0.00069833061328717</v>
      </c>
      <c r="AF709" s="2">
        <v>44906</v>
      </c>
      <c r="AG709">
        <v>332.6650332258653</v>
      </c>
      <c r="AH709">
        <v>332.533272434266</v>
      </c>
      <c r="AI709">
        <v>0</v>
      </c>
      <c r="AJ709">
        <v>0</v>
      </c>
      <c r="AK709">
        <v>105.6327082554889</v>
      </c>
      <c r="AL709">
        <v>5.258090939117189</v>
      </c>
      <c r="AM709">
        <v>332.7705232039089</v>
      </c>
      <c r="AN709">
        <v>0</v>
      </c>
    </row>
    <row r="710" spans="1:40">
      <c r="A710" s="2">
        <v>44907</v>
      </c>
      <c r="B710">
        <v>1108.979830910175</v>
      </c>
      <c r="C710">
        <v>0.0001473306042485412</v>
      </c>
      <c r="F710" s="2">
        <v>44907</v>
      </c>
      <c r="G710">
        <v>0.3000195692684308</v>
      </c>
      <c r="H710">
        <v>0.300109570275349</v>
      </c>
      <c r="I710">
        <v>0.2998702674480859</v>
      </c>
      <c r="J710">
        <v>0</v>
      </c>
      <c r="K710">
        <v>0.007949253224737893</v>
      </c>
      <c r="L710">
        <v>0.08316032431059962</v>
      </c>
      <c r="M710">
        <v>0.00860044481978651</v>
      </c>
      <c r="N710">
        <v>0.000290570653010333</v>
      </c>
      <c r="S710" s="2">
        <v>44907</v>
      </c>
      <c r="T710">
        <v>0.3096527291072958</v>
      </c>
      <c r="U710">
        <v>0.5065320847890614</v>
      </c>
      <c r="V710">
        <v>0</v>
      </c>
      <c r="W710">
        <v>0.0146118479594548</v>
      </c>
      <c r="X710">
        <v>0.1528603984213247</v>
      </c>
      <c r="Y710">
        <v>0</v>
      </c>
      <c r="Z710">
        <v>0.0158088299035844</v>
      </c>
      <c r="AA710">
        <v>0.0005341098192788389</v>
      </c>
      <c r="AF710" s="2">
        <v>44907</v>
      </c>
      <c r="AG710">
        <v>332.7333912387599</v>
      </c>
      <c r="AH710">
        <v>332.5946191893045</v>
      </c>
      <c r="AI710">
        <v>0.3280454376975026</v>
      </c>
      <c r="AJ710">
        <v>0</v>
      </c>
      <c r="AK710">
        <v>92.23312086698419</v>
      </c>
      <c r="AL710">
        <v>9.538330951697084</v>
      </c>
      <c r="AM710">
        <v>332.7982237483974</v>
      </c>
      <c r="AN710">
        <v>0.004927710361762149</v>
      </c>
    </row>
    <row r="711" spans="1:40">
      <c r="A711" s="2">
        <v>44908</v>
      </c>
      <c r="B711">
        <v>1109.029501078694</v>
      </c>
      <c r="C711">
        <v>4.478906390814608E-05</v>
      </c>
      <c r="F711" s="2">
        <v>44908</v>
      </c>
      <c r="G711">
        <v>0.2998787781309665</v>
      </c>
      <c r="H711">
        <v>0.299968736902826</v>
      </c>
      <c r="I711">
        <v>0.09140642376265051</v>
      </c>
      <c r="J711">
        <v>0</v>
      </c>
      <c r="K711">
        <v>0</v>
      </c>
      <c r="L711">
        <v>0.2998592180458686</v>
      </c>
      <c r="M711">
        <v>0.008596408861692748</v>
      </c>
      <c r="N711">
        <v>0.0002904342959958529</v>
      </c>
      <c r="S711" s="2">
        <v>44908</v>
      </c>
      <c r="T711">
        <v>0.2077480246215718</v>
      </c>
      <c r="U711">
        <v>0.7506286309875544</v>
      </c>
      <c r="V711">
        <v>0.01333089474450187</v>
      </c>
      <c r="W711">
        <v>0.02829244964637192</v>
      </c>
      <c r="X711">
        <v>0</v>
      </c>
      <c r="Y711">
        <v>0</v>
      </c>
      <c r="Z711">
        <v>0</v>
      </c>
      <c r="AA711">
        <v>0</v>
      </c>
      <c r="AF711" s="2">
        <v>44908</v>
      </c>
      <c r="AG711">
        <v>332.637590577604</v>
      </c>
      <c r="AH711">
        <v>101.3918565370461</v>
      </c>
      <c r="AI711">
        <v>0.3246092328935203</v>
      </c>
      <c r="AJ711">
        <v>0</v>
      </c>
      <c r="AK711">
        <v>332.4834852107439</v>
      </c>
      <c r="AL711">
        <v>9.535351705958281</v>
      </c>
      <c r="AM711">
        <v>332.6452412123815</v>
      </c>
      <c r="AN711">
        <v>0</v>
      </c>
    </row>
    <row r="712" spans="1:40">
      <c r="A712" s="2">
        <v>44909</v>
      </c>
      <c r="B712">
        <v>1108.935616154338</v>
      </c>
      <c r="C712">
        <v>-8.465502880183884E-05</v>
      </c>
      <c r="F712" s="2">
        <v>44909</v>
      </c>
      <c r="G712">
        <v>0.2998374157604169</v>
      </c>
      <c r="H712">
        <v>0.2999273621242358</v>
      </c>
      <c r="I712">
        <v>0.08497317540961505</v>
      </c>
      <c r="J712">
        <v>0</v>
      </c>
      <c r="K712">
        <v>0</v>
      </c>
      <c r="L712">
        <v>0.1865544047721325</v>
      </c>
      <c r="M712">
        <v>0.1284172476972943</v>
      </c>
      <c r="N712">
        <v>0.0002903942363055802</v>
      </c>
      <c r="S712" s="2">
        <v>44909</v>
      </c>
      <c r="T712">
        <v>0.2358353415104424</v>
      </c>
      <c r="U712">
        <v>0.4693520335740063</v>
      </c>
      <c r="V712">
        <v>0</v>
      </c>
      <c r="W712">
        <v>0</v>
      </c>
      <c r="X712">
        <v>0.1375154519489479</v>
      </c>
      <c r="Y712">
        <v>0.06263655170331291</v>
      </c>
      <c r="Z712">
        <v>0.09466062126329042</v>
      </c>
      <c r="AA712">
        <v>0</v>
      </c>
      <c r="AF712" s="2">
        <v>44909</v>
      </c>
      <c r="AG712">
        <v>332.6277404468025</v>
      </c>
      <c r="AH712">
        <v>94.24373829978711</v>
      </c>
      <c r="AI712">
        <v>0.3270032240237032</v>
      </c>
      <c r="AJ712">
        <v>0</v>
      </c>
      <c r="AK712">
        <v>206.901989348972</v>
      </c>
      <c r="AL712">
        <v>142.4391966245507</v>
      </c>
      <c r="AM712">
        <v>332.6697338378278</v>
      </c>
      <c r="AN712">
        <v>0</v>
      </c>
    </row>
    <row r="713" spans="1:40">
      <c r="A713" s="2">
        <v>44910</v>
      </c>
      <c r="B713">
        <v>1109.362646016353</v>
      </c>
      <c r="C713">
        <v>0.0003850808431020702</v>
      </c>
      <c r="F713" s="2">
        <v>44910</v>
      </c>
      <c r="G713">
        <v>0.3003446920810807</v>
      </c>
      <c r="H713">
        <v>0</v>
      </c>
      <c r="I713">
        <v>0.3005075513868514</v>
      </c>
      <c r="J713">
        <v>0.06618592060164132</v>
      </c>
      <c r="K713">
        <v>0.03216339900727833</v>
      </c>
      <c r="L713">
        <v>0.3005075513868514</v>
      </c>
      <c r="M713">
        <v>0</v>
      </c>
      <c r="N713">
        <v>0.0002908855362968153</v>
      </c>
      <c r="S713" s="2">
        <v>44910</v>
      </c>
      <c r="T713">
        <v>0.01671042382536064</v>
      </c>
      <c r="U713">
        <v>0.5809976764033157</v>
      </c>
      <c r="V713">
        <v>0</v>
      </c>
      <c r="W713">
        <v>0</v>
      </c>
      <c r="X713">
        <v>0</v>
      </c>
      <c r="Y713">
        <v>0.3939284629001069</v>
      </c>
      <c r="Z713">
        <v>0.008363436871216814</v>
      </c>
      <c r="AA713">
        <v>0</v>
      </c>
      <c r="AF713" s="2">
        <v>44910</v>
      </c>
      <c r="AG713">
        <v>333.2258965608027</v>
      </c>
      <c r="AH713">
        <v>333.4116645585205</v>
      </c>
      <c r="AI713">
        <v>0.328134897347812</v>
      </c>
      <c r="AJ713">
        <v>0.04062104607815947</v>
      </c>
      <c r="AK713">
        <v>333.3613651822556</v>
      </c>
      <c r="AL713">
        <v>0</v>
      </c>
      <c r="AM713">
        <v>0</v>
      </c>
      <c r="AN713">
        <v>0.01992577217587186</v>
      </c>
    </row>
    <row r="714" spans="1:40">
      <c r="A714" s="2">
        <v>44911</v>
      </c>
      <c r="B714">
        <v>1108.118892281103</v>
      </c>
      <c r="C714">
        <v>-0.001121142612576898</v>
      </c>
      <c r="F714" s="2">
        <v>44911</v>
      </c>
      <c r="G714">
        <v>0.3000017513777613</v>
      </c>
      <c r="H714">
        <v>0.1999118531297794</v>
      </c>
      <c r="I714">
        <v>0.3001644247269084</v>
      </c>
      <c r="J714">
        <v>0</v>
      </c>
      <c r="K714">
        <v>0</v>
      </c>
      <c r="L714">
        <v>0.1996314173692687</v>
      </c>
      <c r="M714">
        <v>0</v>
      </c>
      <c r="N714">
        <v>0.0002905533962822479</v>
      </c>
      <c r="S714" s="2">
        <v>44911</v>
      </c>
      <c r="T714">
        <v>0.04779526629951165</v>
      </c>
      <c r="U714">
        <v>0.3857785578370646</v>
      </c>
      <c r="V714">
        <v>0</v>
      </c>
      <c r="W714">
        <v>0</v>
      </c>
      <c r="X714">
        <v>0.04772821924030195</v>
      </c>
      <c r="Y714">
        <v>0.5186979566231219</v>
      </c>
      <c r="Z714">
        <v>0</v>
      </c>
      <c r="AA714">
        <v>0</v>
      </c>
      <c r="AF714" s="2">
        <v>44911</v>
      </c>
      <c r="AG714">
        <v>332.5213746845212</v>
      </c>
      <c r="AH714">
        <v>332.7123187615542</v>
      </c>
      <c r="AI714">
        <v>0.3280522687847738</v>
      </c>
      <c r="AJ714">
        <v>0</v>
      </c>
      <c r="AK714">
        <v>221.2201095221928</v>
      </c>
      <c r="AL714">
        <v>0</v>
      </c>
      <c r="AM714">
        <v>221.5221123571124</v>
      </c>
      <c r="AN714">
        <v>0</v>
      </c>
    </row>
    <row r="715" spans="1:40">
      <c r="A715" s="2">
        <v>44912</v>
      </c>
      <c r="B715">
        <v>1108.341046583558</v>
      </c>
      <c r="C715">
        <v>0.0002004787609004577</v>
      </c>
      <c r="F715" s="2">
        <v>44912</v>
      </c>
      <c r="G715">
        <v>0.2998647942799167</v>
      </c>
      <c r="H715">
        <v>0.08922461112690719</v>
      </c>
      <c r="I715">
        <v>0.3000273933652647</v>
      </c>
      <c r="J715">
        <v>0.2116341644120904</v>
      </c>
      <c r="K715">
        <v>0.08083190647187188</v>
      </c>
      <c r="L715">
        <v>0</v>
      </c>
      <c r="M715">
        <v>0.01812670959139213</v>
      </c>
      <c r="N715">
        <v>0.0002904207525568665</v>
      </c>
      <c r="S715" s="2">
        <v>44912</v>
      </c>
      <c r="T715">
        <v>0</v>
      </c>
      <c r="U715">
        <v>0.7802376664427186</v>
      </c>
      <c r="V715">
        <v>0</v>
      </c>
      <c r="W715">
        <v>0</v>
      </c>
      <c r="X715">
        <v>0.06207581414444078</v>
      </c>
      <c r="Y715">
        <v>0.1574126408561034</v>
      </c>
      <c r="Z715">
        <v>0</v>
      </c>
      <c r="AA715">
        <v>0.0002738785567371573</v>
      </c>
      <c r="AF715" s="2">
        <v>44912</v>
      </c>
      <c r="AG715">
        <v>332.4539196622447</v>
      </c>
      <c r="AH715">
        <v>332.5838198904667</v>
      </c>
      <c r="AI715">
        <v>0.327509989893909</v>
      </c>
      <c r="AJ715">
        <v>0.1304069843657903</v>
      </c>
      <c r="AK715">
        <v>0</v>
      </c>
      <c r="AL715">
        <v>20.09082361251633</v>
      </c>
      <c r="AM715">
        <v>98.88444712725293</v>
      </c>
      <c r="AN715">
        <v>0.05055904499717331</v>
      </c>
    </row>
    <row r="716" spans="1:40">
      <c r="A716" s="2">
        <v>44913</v>
      </c>
      <c r="B716">
        <v>1109.633747350588</v>
      </c>
      <c r="C716">
        <v>0.001166338439792636</v>
      </c>
      <c r="F716" s="2">
        <v>44913</v>
      </c>
      <c r="G716">
        <v>0.3000276047184988</v>
      </c>
      <c r="H716">
        <v>0.03046150569550013</v>
      </c>
      <c r="I716">
        <v>0.3001902920863958</v>
      </c>
      <c r="J716">
        <v>0.04416855566799456</v>
      </c>
      <c r="K716">
        <v>0.02469857954821304</v>
      </c>
      <c r="L716">
        <v>0.3001628838480085</v>
      </c>
      <c r="M716">
        <v>0</v>
      </c>
      <c r="N716">
        <v>0.0002905784353892599</v>
      </c>
      <c r="S716" s="2">
        <v>44913</v>
      </c>
      <c r="T716">
        <v>0</v>
      </c>
      <c r="U716">
        <v>0.8666575273098276</v>
      </c>
      <c r="V716">
        <v>0</v>
      </c>
      <c r="W716">
        <v>0</v>
      </c>
      <c r="X716">
        <v>0</v>
      </c>
      <c r="Y716">
        <v>0.1166085588096869</v>
      </c>
      <c r="Z716">
        <v>0.01673391388048557</v>
      </c>
      <c r="AA716">
        <v>0</v>
      </c>
      <c r="AF716" s="2">
        <v>44913</v>
      </c>
      <c r="AG716">
        <v>332.9662081236356</v>
      </c>
      <c r="AH716">
        <v>333.1575595719942</v>
      </c>
      <c r="AI716">
        <v>0.3264148212650105</v>
      </c>
      <c r="AJ716">
        <v>0.02717152698748167</v>
      </c>
      <c r="AK716">
        <v>333.0458050422326</v>
      </c>
      <c r="AL716">
        <v>0</v>
      </c>
      <c r="AM716">
        <v>33.7981202724952</v>
      </c>
      <c r="AN716">
        <v>0.01539754049019577</v>
      </c>
    </row>
    <row r="717" spans="1:40">
      <c r="A717" s="2">
        <v>44914</v>
      </c>
      <c r="B717">
        <v>1109.668071804464</v>
      </c>
      <c r="C717">
        <v>3.093313803614883E-05</v>
      </c>
      <c r="F717" s="2">
        <v>44914</v>
      </c>
      <c r="G717">
        <v>0.1828073899351878</v>
      </c>
      <c r="H717">
        <v>0.2998558081810597</v>
      </c>
      <c r="I717">
        <v>0.300046008805582</v>
      </c>
      <c r="J717">
        <v>0</v>
      </c>
      <c r="K717">
        <v>0</v>
      </c>
      <c r="L717">
        <v>0.09660146363596665</v>
      </c>
      <c r="M717">
        <v>0.1203988906702585</v>
      </c>
      <c r="N717">
        <v>0.0002904387719454479</v>
      </c>
      <c r="S717" s="2">
        <v>44914</v>
      </c>
      <c r="T717">
        <v>0.1171708132621998</v>
      </c>
      <c r="U717">
        <v>0</v>
      </c>
      <c r="V717">
        <v>0.03611925981960682</v>
      </c>
      <c r="W717">
        <v>0.01986904390558734</v>
      </c>
      <c r="X717">
        <v>0</v>
      </c>
      <c r="Y717">
        <v>0.8262694662281612</v>
      </c>
      <c r="Z717">
        <v>0</v>
      </c>
      <c r="AA717">
        <v>0.000571416784444862</v>
      </c>
      <c r="AF717" s="2">
        <v>44914</v>
      </c>
      <c r="AG717">
        <v>202.9082565877839</v>
      </c>
      <c r="AH717">
        <v>332.9398310064877</v>
      </c>
      <c r="AI717">
        <v>0.325589582525347</v>
      </c>
      <c r="AJ717">
        <v>0</v>
      </c>
      <c r="AK717">
        <v>107.1934129431752</v>
      </c>
      <c r="AL717">
        <v>133.6077616582986</v>
      </c>
      <c r="AM717">
        <v>332.6947174322609</v>
      </c>
      <c r="AN717">
        <v>0</v>
      </c>
    </row>
    <row r="718" spans="1:40">
      <c r="A718" s="2">
        <v>44915</v>
      </c>
      <c r="B718">
        <v>1109.694350302462</v>
      </c>
      <c r="C718">
        <v>2.368140407504882E-05</v>
      </c>
      <c r="F718" s="2">
        <v>44915</v>
      </c>
      <c r="G718">
        <v>0.2999128936674726</v>
      </c>
      <c r="H718">
        <v>0</v>
      </c>
      <c r="I718">
        <v>0</v>
      </c>
      <c r="J718">
        <v>0.2600984604644367</v>
      </c>
      <c r="K718">
        <v>0.1397853977588601</v>
      </c>
      <c r="L718">
        <v>0.2999128936674726</v>
      </c>
      <c r="M718">
        <v>0</v>
      </c>
      <c r="N718">
        <v>0.0002903544417579549</v>
      </c>
      <c r="S718" s="2">
        <v>44915</v>
      </c>
      <c r="T718">
        <v>0.002670143441061713</v>
      </c>
      <c r="U718">
        <v>0.3526690314058492</v>
      </c>
      <c r="V718">
        <v>0</v>
      </c>
      <c r="W718">
        <v>0</v>
      </c>
      <c r="X718">
        <v>0.6216009595450295</v>
      </c>
      <c r="Y718">
        <v>0.01299043637204591</v>
      </c>
      <c r="Z718">
        <v>0.009889583770443629</v>
      </c>
      <c r="AA718">
        <v>0.0001798454655700975</v>
      </c>
      <c r="AF718" s="2">
        <v>44915</v>
      </c>
      <c r="AG718">
        <v>332.8609142747555</v>
      </c>
      <c r="AH718">
        <v>0</v>
      </c>
      <c r="AI718">
        <v>0.3276906443321838</v>
      </c>
      <c r="AJ718">
        <v>0.1605229392696844</v>
      </c>
      <c r="AK718">
        <v>333.0176627955356</v>
      </c>
      <c r="AL718">
        <v>0</v>
      </c>
      <c r="AM718">
        <v>0</v>
      </c>
      <c r="AN718">
        <v>0.08747174959037603</v>
      </c>
    </row>
    <row r="719" spans="1:40">
      <c r="A719" s="2">
        <v>44916</v>
      </c>
      <c r="B719">
        <v>1115.590117222169</v>
      </c>
      <c r="C719">
        <v>0.005312964707894663</v>
      </c>
      <c r="F719" s="2">
        <v>44916</v>
      </c>
      <c r="G719">
        <v>0.2998519493257231</v>
      </c>
      <c r="H719">
        <v>0.1227358918639468</v>
      </c>
      <c r="I719">
        <v>0.2999390379576506</v>
      </c>
      <c r="J719">
        <v>0.08362450772174856</v>
      </c>
      <c r="K719">
        <v>0.07261270860100566</v>
      </c>
      <c r="L719">
        <v>0.08835259404232754</v>
      </c>
      <c r="M719">
        <v>0.03259301504783895</v>
      </c>
      <c r="N719">
        <v>0.0002902954397587056</v>
      </c>
      <c r="S719" s="2">
        <v>44916</v>
      </c>
      <c r="T719">
        <v>0.1029973014466412</v>
      </c>
      <c r="U719">
        <v>0.6643968764802762</v>
      </c>
      <c r="V719">
        <v>0.07017587520113157</v>
      </c>
      <c r="W719">
        <v>0.06093501194357474</v>
      </c>
      <c r="X719">
        <v>0.07414358280997212</v>
      </c>
      <c r="Y719">
        <v>0</v>
      </c>
      <c r="Z719">
        <v>0.02735135211840413</v>
      </c>
      <c r="AA719">
        <v>0</v>
      </c>
      <c r="AF719" s="2">
        <v>44916</v>
      </c>
      <c r="AG719">
        <v>334.5456243324821</v>
      </c>
      <c r="AH719">
        <v>334.5786205748391</v>
      </c>
      <c r="AI719">
        <v>0.3285892191286012</v>
      </c>
      <c r="AJ719">
        <v>0.05145850454904433</v>
      </c>
      <c r="AK719">
        <v>98.55346627285266</v>
      </c>
      <c r="AL719">
        <v>36.36045004497441</v>
      </c>
      <c r="AM719">
        <v>136.9183773507466</v>
      </c>
      <c r="AN719">
        <v>0.0447933505509393</v>
      </c>
    </row>
    <row r="720" spans="1:40">
      <c r="A720" s="2">
        <v>44917</v>
      </c>
      <c r="B720">
        <v>1115.179602487135</v>
      </c>
      <c r="C720">
        <v>-0.0003679798957492153</v>
      </c>
      <c r="F720" s="2">
        <v>44917</v>
      </c>
      <c r="G720">
        <v>0.2998275785236704</v>
      </c>
      <c r="H720">
        <v>0</v>
      </c>
      <c r="I720">
        <v>0.2999146600773722</v>
      </c>
      <c r="J720">
        <v>0.04665167695944641</v>
      </c>
      <c r="K720">
        <v>0.04010582934128346</v>
      </c>
      <c r="L720">
        <v>0.2999756171649634</v>
      </c>
      <c r="M720">
        <v>0.01323436608759136</v>
      </c>
      <c r="N720">
        <v>0.0002902718456726406</v>
      </c>
      <c r="S720" s="2">
        <v>44917</v>
      </c>
      <c r="T720">
        <v>0.001221975189210609</v>
      </c>
      <c r="U720">
        <v>0.3582193968984804</v>
      </c>
      <c r="V720">
        <v>0</v>
      </c>
      <c r="W720">
        <v>0</v>
      </c>
      <c r="X720">
        <v>0.3081475871317056</v>
      </c>
      <c r="Y720">
        <v>0.3320726584656559</v>
      </c>
      <c r="Z720">
        <v>0</v>
      </c>
      <c r="AA720">
        <v>0.0003383823149474946</v>
      </c>
      <c r="AF720" s="2">
        <v>44917</v>
      </c>
      <c r="AG720">
        <v>334.4026561968925</v>
      </c>
      <c r="AH720">
        <v>334.5343838440654</v>
      </c>
      <c r="AI720">
        <v>0.329405748568493</v>
      </c>
      <c r="AJ720">
        <v>0.02874354878901018</v>
      </c>
      <c r="AK720">
        <v>334.574161810937</v>
      </c>
      <c r="AL720">
        <v>14.75919935067637</v>
      </c>
      <c r="AM720">
        <v>0</v>
      </c>
      <c r="AN720">
        <v>0.02482127898719332</v>
      </c>
    </row>
    <row r="721" spans="1:40">
      <c r="A721" s="2">
        <v>44918</v>
      </c>
      <c r="B721">
        <v>1114.305887625582</v>
      </c>
      <c r="C721">
        <v>-0.0007834745718122704</v>
      </c>
      <c r="F721" s="2">
        <v>44918</v>
      </c>
      <c r="G721">
        <v>0.3002445875702574</v>
      </c>
      <c r="H721">
        <v>0.09409755479651483</v>
      </c>
      <c r="I721">
        <v>0.3003317902395546</v>
      </c>
      <c r="J721">
        <v>0</v>
      </c>
      <c r="K721">
        <v>0</v>
      </c>
      <c r="L721">
        <v>0.3003928321080626</v>
      </c>
      <c r="M721">
        <v>0.004642559721286695</v>
      </c>
      <c r="N721">
        <v>0.0002906755643239102</v>
      </c>
      <c r="S721" s="2">
        <v>44918</v>
      </c>
      <c r="T721">
        <v>0.05741576665677733</v>
      </c>
      <c r="U721">
        <v>0.7254756744506784</v>
      </c>
      <c r="V721">
        <v>0</v>
      </c>
      <c r="W721">
        <v>0</v>
      </c>
      <c r="X721">
        <v>0</v>
      </c>
      <c r="Y721">
        <v>0.2134221828590162</v>
      </c>
      <c r="Z721">
        <v>0.002832763574186125</v>
      </c>
      <c r="AA721">
        <v>0.0008536124593419902</v>
      </c>
      <c r="AF721" s="2">
        <v>44918</v>
      </c>
      <c r="AG721">
        <v>334.6587085447353</v>
      </c>
      <c r="AH721">
        <v>334.7364215357653</v>
      </c>
      <c r="AI721">
        <v>0.3296911117492506</v>
      </c>
      <c r="AJ721">
        <v>0</v>
      </c>
      <c r="AK721">
        <v>334.7467609158896</v>
      </c>
      <c r="AL721">
        <v>5.173767651229214</v>
      </c>
      <c r="AM721">
        <v>104.8699664420449</v>
      </c>
      <c r="AN721">
        <v>0</v>
      </c>
    </row>
    <row r="722" spans="1:40">
      <c r="A722" s="2">
        <v>44919</v>
      </c>
      <c r="B722">
        <v>1114.608651681959</v>
      </c>
      <c r="C722">
        <v>0.0002717064135970837</v>
      </c>
      <c r="F722" s="2">
        <v>44919</v>
      </c>
      <c r="G722">
        <v>0.07701363367304151</v>
      </c>
      <c r="H722">
        <v>0</v>
      </c>
      <c r="I722">
        <v>0.3006316568243906</v>
      </c>
      <c r="J722">
        <v>0.1727257114328946</v>
      </c>
      <c r="K722">
        <v>0.0812995946061176</v>
      </c>
      <c r="L722">
        <v>0.300692759640215</v>
      </c>
      <c r="M722">
        <v>0.06734567803370053</v>
      </c>
      <c r="N722">
        <v>0.0002909657896400499</v>
      </c>
      <c r="S722" s="2">
        <v>44919</v>
      </c>
      <c r="T722">
        <v>0.1645160595040013</v>
      </c>
      <c r="U722">
        <v>0</v>
      </c>
      <c r="V722">
        <v>0</v>
      </c>
      <c r="W722">
        <v>0</v>
      </c>
      <c r="X722">
        <v>0.5760593681109861</v>
      </c>
      <c r="Y722">
        <v>0.2594245723850125</v>
      </c>
      <c r="Z722">
        <v>0</v>
      </c>
      <c r="AA722">
        <v>0</v>
      </c>
      <c r="AF722" s="2">
        <v>44919</v>
      </c>
      <c r="AG722">
        <v>85.84258254115026</v>
      </c>
      <c r="AH722">
        <v>335.1544613803501</v>
      </c>
      <c r="AI722">
        <v>0.3263156590355397</v>
      </c>
      <c r="AJ722">
        <v>0.1065620066152994</v>
      </c>
      <c r="AK722">
        <v>335.1534439799602</v>
      </c>
      <c r="AL722">
        <v>75.06521376211138</v>
      </c>
      <c r="AM722">
        <v>0</v>
      </c>
      <c r="AN722">
        <v>0.05084333787190202</v>
      </c>
    </row>
    <row r="723" spans="1:40">
      <c r="A723" s="2">
        <v>44920</v>
      </c>
      <c r="B723">
        <v>1114.3405462984</v>
      </c>
      <c r="C723">
        <v>-0.0002405376839260676</v>
      </c>
      <c r="F723" s="2">
        <v>44920</v>
      </c>
      <c r="G723">
        <v>0.2997234683501445</v>
      </c>
      <c r="H723">
        <v>0.08563669450380325</v>
      </c>
      <c r="I723">
        <v>0.3003545429308557</v>
      </c>
      <c r="J723">
        <v>0</v>
      </c>
      <c r="K723">
        <v>0</v>
      </c>
      <c r="L723">
        <v>0.2753238501391709</v>
      </c>
      <c r="M723">
        <v>0.0386707464905518</v>
      </c>
      <c r="N723">
        <v>0.0002906975854738477</v>
      </c>
      <c r="S723" s="2">
        <v>44920</v>
      </c>
      <c r="T723">
        <v>0.1001223081158982</v>
      </c>
      <c r="U723">
        <v>0</v>
      </c>
      <c r="V723">
        <v>0</v>
      </c>
      <c r="W723">
        <v>0</v>
      </c>
      <c r="X723">
        <v>0.3218954154526037</v>
      </c>
      <c r="Y723">
        <v>0.5327702978791631</v>
      </c>
      <c r="Z723">
        <v>0.045211978552335</v>
      </c>
      <c r="AA723">
        <v>0</v>
      </c>
      <c r="AF723" s="2">
        <v>44920</v>
      </c>
      <c r="AG723">
        <v>334.0195780586802</v>
      </c>
      <c r="AH723">
        <v>334.7694180132058</v>
      </c>
      <c r="AI723">
        <v>0.3258721254242519</v>
      </c>
      <c r="AJ723">
        <v>0</v>
      </c>
      <c r="AK723">
        <v>306.8214784560673</v>
      </c>
      <c r="AL723">
        <v>43.09379099974</v>
      </c>
      <c r="AM723">
        <v>95.43396837594044</v>
      </c>
      <c r="AN723">
        <v>0</v>
      </c>
    </row>
    <row r="724" spans="1:40">
      <c r="A724" s="2">
        <v>44921</v>
      </c>
      <c r="B724">
        <v>1114.592249946034</v>
      </c>
      <c r="C724">
        <v>0.0002258767739096168</v>
      </c>
      <c r="F724" s="2">
        <v>44921</v>
      </c>
      <c r="G724">
        <v>0.157569856636026</v>
      </c>
      <c r="H724">
        <v>0.2411544585270495</v>
      </c>
      <c r="I724">
        <v>0.3006697985975666</v>
      </c>
      <c r="J724">
        <v>0</v>
      </c>
      <c r="K724">
        <v>0</v>
      </c>
      <c r="L724">
        <v>0.3003148835342738</v>
      </c>
      <c r="M724">
        <v>0</v>
      </c>
      <c r="N724">
        <v>0.0002910027050842439</v>
      </c>
      <c r="S724" s="2">
        <v>44921</v>
      </c>
      <c r="T724">
        <v>0.1171012165675126</v>
      </c>
      <c r="U724">
        <v>0.07651370834753835</v>
      </c>
      <c r="V724">
        <v>0</v>
      </c>
      <c r="W724">
        <v>0</v>
      </c>
      <c r="X724">
        <v>0.522621193099756</v>
      </c>
      <c r="Y724">
        <v>0.2829405566601682</v>
      </c>
      <c r="Z724">
        <v>0</v>
      </c>
      <c r="AA724">
        <v>0.0008233253250248579</v>
      </c>
      <c r="AF724" s="2">
        <v>44921</v>
      </c>
      <c r="AG724">
        <v>175.6123330386355</v>
      </c>
      <c r="AH724">
        <v>335.1589797515271</v>
      </c>
      <c r="AI724">
        <v>0.3296381757300186</v>
      </c>
      <c r="AJ724">
        <v>0</v>
      </c>
      <c r="AK724">
        <v>334.7560952522471</v>
      </c>
      <c r="AL724">
        <v>0</v>
      </c>
      <c r="AM724">
        <v>268.8192621417642</v>
      </c>
      <c r="AN724">
        <v>0</v>
      </c>
    </row>
    <row r="725" spans="1:40">
      <c r="A725" s="2">
        <v>44922</v>
      </c>
      <c r="B725">
        <v>1114.741959726418</v>
      </c>
      <c r="C725">
        <v>0.0001343179807606898</v>
      </c>
      <c r="F725" s="2">
        <v>44922</v>
      </c>
      <c r="G725">
        <v>0.2998149135659252</v>
      </c>
      <c r="H725">
        <v>0</v>
      </c>
      <c r="I725">
        <v>0.3004842989280452</v>
      </c>
      <c r="J725">
        <v>0.06288353995384441</v>
      </c>
      <c r="K725">
        <v>0.05017369085307925</v>
      </c>
      <c r="L725">
        <v>0.2863527335295316</v>
      </c>
      <c r="M725">
        <v>0</v>
      </c>
      <c r="N725">
        <v>0.0002908231695742767</v>
      </c>
      <c r="S725" s="2">
        <v>44922</v>
      </c>
      <c r="T725">
        <v>0.06042486160074814</v>
      </c>
      <c r="U725">
        <v>0.9261567065724476</v>
      </c>
      <c r="V725">
        <v>0</v>
      </c>
      <c r="W725">
        <v>0</v>
      </c>
      <c r="X725">
        <v>0</v>
      </c>
      <c r="Y725">
        <v>0</v>
      </c>
      <c r="Z725">
        <v>0.01341843182680416</v>
      </c>
      <c r="AA725">
        <v>0</v>
      </c>
      <c r="AF725" s="2">
        <v>44922</v>
      </c>
      <c r="AG725">
        <v>334.2801973838186</v>
      </c>
      <c r="AH725">
        <v>334.9603139202014</v>
      </c>
      <c r="AI725">
        <v>0.3292144301161902</v>
      </c>
      <c r="AJ725">
        <v>0.0389922791296507</v>
      </c>
      <c r="AK725">
        <v>319.2248886793879</v>
      </c>
      <c r="AL725">
        <v>0</v>
      </c>
      <c r="AM725">
        <v>0</v>
      </c>
      <c r="AN725">
        <v>0.03124126884264559</v>
      </c>
    </row>
    <row r="726" spans="1:40">
      <c r="A726" s="2">
        <v>44923</v>
      </c>
      <c r="B726">
        <v>1115.804291536118</v>
      </c>
      <c r="C726">
        <v>0.0009529845005209481</v>
      </c>
      <c r="F726" s="2">
        <v>44923</v>
      </c>
      <c r="G726">
        <v>0.2999090175035677</v>
      </c>
      <c r="H726">
        <v>0.3000941620313579</v>
      </c>
      <c r="I726">
        <v>0.06358763170129988</v>
      </c>
      <c r="J726">
        <v>0.02105473040652809</v>
      </c>
      <c r="K726">
        <v>0.01496938187464623</v>
      </c>
      <c r="L726">
        <v>0.3000941620313579</v>
      </c>
      <c r="M726">
        <v>0</v>
      </c>
      <c r="N726">
        <v>0.0002909144512423202</v>
      </c>
      <c r="S726" s="2">
        <v>44923</v>
      </c>
      <c r="T726">
        <v>0.1959177534749191</v>
      </c>
      <c r="U726">
        <v>0.5407886277492889</v>
      </c>
      <c r="V726">
        <v>0</v>
      </c>
      <c r="W726">
        <v>0</v>
      </c>
      <c r="X726">
        <v>0.2632936187757921</v>
      </c>
      <c r="Y726">
        <v>0</v>
      </c>
      <c r="Z726">
        <v>0</v>
      </c>
      <c r="AA726">
        <v>0</v>
      </c>
      <c r="AF726" s="2">
        <v>44923</v>
      </c>
      <c r="AG726">
        <v>334.7152343817943</v>
      </c>
      <c r="AH726">
        <v>70.95996836738955</v>
      </c>
      <c r="AI726">
        <v>0.3295015452647096</v>
      </c>
      <c r="AJ726">
        <v>0.01295061001178726</v>
      </c>
      <c r="AK726">
        <v>334.8920158280551</v>
      </c>
      <c r="AL726">
        <v>0</v>
      </c>
      <c r="AM726">
        <v>334.9890877956164</v>
      </c>
      <c r="AN726">
        <v>0.009274757708881002</v>
      </c>
    </row>
    <row r="727" spans="1:40">
      <c r="A727" s="2">
        <v>44924</v>
      </c>
      <c r="B727">
        <v>1115.763310008617</v>
      </c>
      <c r="C727">
        <v>-3.672823972067363E-05</v>
      </c>
      <c r="F727" s="2">
        <v>44924</v>
      </c>
      <c r="G727">
        <v>0.2998997458812096</v>
      </c>
      <c r="H727">
        <v>0.3000848846852968</v>
      </c>
      <c r="I727">
        <v>0.2999907255649377</v>
      </c>
      <c r="J727">
        <v>0.03690354716491015</v>
      </c>
      <c r="K727">
        <v>0.02843111202838863</v>
      </c>
      <c r="L727">
        <v>0.03439907921757215</v>
      </c>
      <c r="M727">
        <v>0</v>
      </c>
      <c r="N727">
        <v>0.0002909054576850311</v>
      </c>
      <c r="S727" s="2">
        <v>44924</v>
      </c>
      <c r="T727">
        <v>0.3865659694147693</v>
      </c>
      <c r="U727">
        <v>0.1623608154528147</v>
      </c>
      <c r="V727">
        <v>0</v>
      </c>
      <c r="W727">
        <v>0</v>
      </c>
      <c r="X727">
        <v>0</v>
      </c>
      <c r="Y727">
        <v>0.4206067053840947</v>
      </c>
      <c r="Z727">
        <v>0.03046650974832135</v>
      </c>
      <c r="AA727">
        <v>0</v>
      </c>
      <c r="AF727" s="2">
        <v>44924</v>
      </c>
      <c r="AG727">
        <v>334.6263550951903</v>
      </c>
      <c r="AH727">
        <v>334.7516384096932</v>
      </c>
      <c r="AI727">
        <v>0.3295177514237371</v>
      </c>
      <c r="AJ727">
        <v>0.02286244312090773</v>
      </c>
      <c r="AK727">
        <v>38.38349531717098</v>
      </c>
      <c r="AL727">
        <v>0</v>
      </c>
      <c r="AM727">
        <v>334.9956744746701</v>
      </c>
      <c r="AN727">
        <v>0.01773674424801273</v>
      </c>
    </row>
    <row r="728" spans="1:40">
      <c r="A728" s="2">
        <v>44925</v>
      </c>
      <c r="B728">
        <v>1116.647548526736</v>
      </c>
      <c r="C728">
        <v>0.0007924965000976059</v>
      </c>
      <c r="F728" s="2">
        <v>44925</v>
      </c>
      <c r="G728">
        <v>0.07514285263746978</v>
      </c>
      <c r="H728">
        <v>0.2935162978314061</v>
      </c>
      <c r="I728">
        <v>0.3013709830864276</v>
      </c>
      <c r="J728">
        <v>0</v>
      </c>
      <c r="K728">
        <v>0</v>
      </c>
      <c r="L728">
        <v>0.3013803001931715</v>
      </c>
      <c r="M728">
        <v>0</v>
      </c>
      <c r="N728">
        <v>0.02858956625152506</v>
      </c>
      <c r="S728" s="2">
        <v>44925</v>
      </c>
      <c r="T728">
        <v>0.3253855535823572</v>
      </c>
      <c r="U728">
        <v>0.08330167313995199</v>
      </c>
      <c r="V728">
        <v>0</v>
      </c>
      <c r="W728">
        <v>0</v>
      </c>
      <c r="X728">
        <v>0.5545287874792338</v>
      </c>
      <c r="Y728">
        <v>0</v>
      </c>
      <c r="Z728">
        <v>0.005090236898778076</v>
      </c>
      <c r="AA728">
        <v>0.03169374889967892</v>
      </c>
      <c r="AF728" s="2">
        <v>44925</v>
      </c>
      <c r="AG728">
        <v>83.91250618966438</v>
      </c>
      <c r="AH728">
        <v>336.5159231397819</v>
      </c>
      <c r="AI728">
        <v>32.41543540771494</v>
      </c>
      <c r="AJ728">
        <v>0</v>
      </c>
      <c r="AK728">
        <v>336.6521256149803</v>
      </c>
      <c r="AL728">
        <v>0</v>
      </c>
      <c r="AM728">
        <v>327.9044866167313</v>
      </c>
      <c r="AN728">
        <v>0</v>
      </c>
    </row>
    <row r="729" spans="1:40">
      <c r="A729" s="2">
        <v>44926</v>
      </c>
      <c r="B729">
        <v>1116.908526349845</v>
      </c>
      <c r="C729">
        <v>0.0002337154847591449</v>
      </c>
      <c r="F729" s="2">
        <v>44926</v>
      </c>
      <c r="G729">
        <v>0.3015388740856755</v>
      </c>
      <c r="H729">
        <v>0.2950219132462599</v>
      </c>
      <c r="I729">
        <v>0</v>
      </c>
      <c r="J729">
        <v>0.04732090936637713</v>
      </c>
      <c r="K729">
        <v>0.04350932463050322</v>
      </c>
      <c r="L729">
        <v>0.3029262546395061</v>
      </c>
      <c r="M729">
        <v>0.008543971309747626</v>
      </c>
      <c r="N729">
        <v>0.0011387527219306</v>
      </c>
      <c r="S729" s="2">
        <v>44926</v>
      </c>
      <c r="T729">
        <v>0.3033601111712452</v>
      </c>
      <c r="U729">
        <v>0.3268685908518826</v>
      </c>
      <c r="V729">
        <v>0</v>
      </c>
      <c r="W729">
        <v>0</v>
      </c>
      <c r="X729">
        <v>0.3674411587752005</v>
      </c>
      <c r="Y729">
        <v>0.002330139201671835</v>
      </c>
      <c r="Z729">
        <v>0</v>
      </c>
      <c r="AA729">
        <v>0</v>
      </c>
      <c r="AF729" s="2">
        <v>44926</v>
      </c>
      <c r="AG729">
        <v>336.8052173871851</v>
      </c>
      <c r="AH729">
        <v>0</v>
      </c>
      <c r="AI729">
        <v>1.290963289926564</v>
      </c>
      <c r="AJ729">
        <v>0.02908703797398322</v>
      </c>
      <c r="AK729">
        <v>338.384006265765</v>
      </c>
      <c r="AL729">
        <v>9.54360657438634</v>
      </c>
      <c r="AM729">
        <v>329.6791332435168</v>
      </c>
      <c r="AN729">
        <v>0.02674673232247337</v>
      </c>
    </row>
    <row r="730" spans="1:40">
      <c r="A730" s="2">
        <v>44927</v>
      </c>
      <c r="B730">
        <v>1117.076239227076</v>
      </c>
      <c r="C730">
        <v>0.0001501581134657481</v>
      </c>
      <c r="F730" s="2">
        <v>44927</v>
      </c>
      <c r="G730">
        <v>0.1239329264962</v>
      </c>
      <c r="H730">
        <v>0.2957979953812039</v>
      </c>
      <c r="I730">
        <v>0.2571202119812231</v>
      </c>
      <c r="J730">
        <v>0</v>
      </c>
      <c r="K730">
        <v>0</v>
      </c>
      <c r="L730">
        <v>0.3037231298676691</v>
      </c>
      <c r="M730">
        <v>0.01828398795855138</v>
      </c>
      <c r="N730">
        <v>0.001141748315152421</v>
      </c>
      <c r="S730" s="2">
        <v>44927</v>
      </c>
      <c r="T730">
        <v>0.5219251903723877</v>
      </c>
      <c r="U730">
        <v>0.06640397800497926</v>
      </c>
      <c r="V730">
        <v>0</v>
      </c>
      <c r="W730">
        <v>0</v>
      </c>
      <c r="X730">
        <v>0.263188704290314</v>
      </c>
      <c r="Y730">
        <v>0.1377664950206776</v>
      </c>
      <c r="Z730">
        <v>0.009796666378891471</v>
      </c>
      <c r="AA730">
        <v>0.0009189659327499103</v>
      </c>
      <c r="AF730" s="2">
        <v>44927</v>
      </c>
      <c r="AG730">
        <v>138.4548013167835</v>
      </c>
      <c r="AH730">
        <v>287.2460972726551</v>
      </c>
      <c r="AI730">
        <v>1.299823133438175</v>
      </c>
      <c r="AJ730">
        <v>0</v>
      </c>
      <c r="AK730">
        <v>339.3322729148868</v>
      </c>
      <c r="AL730">
        <v>20.42520135996286</v>
      </c>
      <c r="AM730">
        <v>330.5989408710349</v>
      </c>
      <c r="AN730">
        <v>0</v>
      </c>
    </row>
    <row r="731" spans="1:40">
      <c r="A731" s="2">
        <v>44928</v>
      </c>
      <c r="B731">
        <v>1117.311712402733</v>
      </c>
      <c r="C731">
        <v>0.0002107941852023121</v>
      </c>
      <c r="F731" s="2">
        <v>44928</v>
      </c>
      <c r="G731">
        <v>0.2480678820842142</v>
      </c>
      <c r="H731">
        <v>0.3003453449028852</v>
      </c>
      <c r="I731">
        <v>0.3003453449028852</v>
      </c>
      <c r="J731">
        <v>0</v>
      </c>
      <c r="K731">
        <v>0</v>
      </c>
      <c r="L731">
        <v>0.1369194432465926</v>
      </c>
      <c r="M731">
        <v>0.013178922225067</v>
      </c>
      <c r="N731">
        <v>0.001143062638355806</v>
      </c>
      <c r="S731" s="2">
        <v>44928</v>
      </c>
      <c r="T731">
        <v>0</v>
      </c>
      <c r="U731">
        <v>0</v>
      </c>
      <c r="V731">
        <v>0.1122527898244476</v>
      </c>
      <c r="W731">
        <v>0.09593982606153448</v>
      </c>
      <c r="X731">
        <v>0</v>
      </c>
      <c r="Y731">
        <v>0.7918073841140179</v>
      </c>
      <c r="Z731">
        <v>0</v>
      </c>
      <c r="AA731">
        <v>0</v>
      </c>
      <c r="AF731" s="2">
        <v>44928</v>
      </c>
      <c r="AG731">
        <v>277.1694429393813</v>
      </c>
      <c r="AH731">
        <v>335.5946017372046</v>
      </c>
      <c r="AI731">
        <v>1.301201847027586</v>
      </c>
      <c r="AJ731">
        <v>0</v>
      </c>
      <c r="AK731">
        <v>153.0025392631538</v>
      </c>
      <c r="AL731">
        <v>14.72458214834124</v>
      </c>
      <c r="AM731">
        <v>335.7224393212883</v>
      </c>
      <c r="AN731">
        <v>0</v>
      </c>
    </row>
    <row r="732" spans="1:40">
      <c r="A732" s="2">
        <v>44929</v>
      </c>
      <c r="B732">
        <v>1117.52880771433</v>
      </c>
      <c r="C732">
        <v>0.0001943014730694248</v>
      </c>
      <c r="F732" s="2">
        <v>44929</v>
      </c>
      <c r="G732">
        <v>0.3002535631691401</v>
      </c>
      <c r="H732">
        <v>0.2208150636074415</v>
      </c>
      <c r="I732">
        <v>0.3005991999611853</v>
      </c>
      <c r="J732">
        <v>0</v>
      </c>
      <c r="K732">
        <v>0</v>
      </c>
      <c r="L732">
        <v>0.0725322095251415</v>
      </c>
      <c r="M732">
        <v>0.1046559349701187</v>
      </c>
      <c r="N732">
        <v>0.00114402876697283</v>
      </c>
      <c r="S732" s="2">
        <v>44929</v>
      </c>
      <c r="T732">
        <v>0.2037795436370091</v>
      </c>
      <c r="U732">
        <v>0</v>
      </c>
      <c r="V732">
        <v>0</v>
      </c>
      <c r="W732">
        <v>0</v>
      </c>
      <c r="X732">
        <v>0.06693646852958249</v>
      </c>
      <c r="Y732">
        <v>0.6305473423270487</v>
      </c>
      <c r="Z732">
        <v>0.09658190124668915</v>
      </c>
      <c r="AA732">
        <v>0.002154744259670414</v>
      </c>
      <c r="AF732" s="2">
        <v>44929</v>
      </c>
      <c r="AG732">
        <v>335.4606959089504</v>
      </c>
      <c r="AH732">
        <v>336.0089673484205</v>
      </c>
      <c r="AI732">
        <v>1.302155303908606</v>
      </c>
      <c r="AJ732">
        <v>0</v>
      </c>
      <c r="AK732">
        <v>81.06798426979208</v>
      </c>
      <c r="AL732">
        <v>116.9491428652744</v>
      </c>
      <c r="AM732">
        <v>246.8459685585832</v>
      </c>
      <c r="AN732">
        <v>0</v>
      </c>
    </row>
    <row r="733" spans="1:40">
      <c r="A733" s="2">
        <v>44930</v>
      </c>
      <c r="B733">
        <v>1117.652382563006</v>
      </c>
      <c r="C733">
        <v>0.0001105786694914901</v>
      </c>
      <c r="F733" s="2">
        <v>44930</v>
      </c>
      <c r="G733">
        <v>0</v>
      </c>
      <c r="H733">
        <v>0.2996571835617752</v>
      </c>
      <c r="I733">
        <v>0</v>
      </c>
      <c r="J733">
        <v>0.2922689379389298</v>
      </c>
      <c r="K733">
        <v>0.2620215210133865</v>
      </c>
      <c r="L733">
        <v>0.1233038753114405</v>
      </c>
      <c r="M733">
        <v>0.02160576071371865</v>
      </c>
      <c r="N733">
        <v>0.001142721460749096</v>
      </c>
      <c r="S733" s="2">
        <v>44930</v>
      </c>
      <c r="T733">
        <v>0.7730280920628407</v>
      </c>
      <c r="U733">
        <v>0.05901939075626857</v>
      </c>
      <c r="V733">
        <v>0</v>
      </c>
      <c r="W733">
        <v>0</v>
      </c>
      <c r="X733">
        <v>0</v>
      </c>
      <c r="Y733">
        <v>0.1578623056924653</v>
      </c>
      <c r="Z733">
        <v>0</v>
      </c>
      <c r="AA733">
        <v>0.01009021148842533</v>
      </c>
      <c r="AF733" s="2">
        <v>44930</v>
      </c>
      <c r="AG733">
        <v>0</v>
      </c>
      <c r="AH733">
        <v>0</v>
      </c>
      <c r="AI733">
        <v>1.301102524077849</v>
      </c>
      <c r="AJ733">
        <v>0.1774859057162569</v>
      </c>
      <c r="AK733">
        <v>137.8259472297524</v>
      </c>
      <c r="AL733">
        <v>24.14993483963631</v>
      </c>
      <c r="AM733">
        <v>335.048033147524</v>
      </c>
      <c r="AN733">
        <v>0.1592763363394754</v>
      </c>
    </row>
    <row r="734" spans="1:40">
      <c r="A734" s="2">
        <v>44931</v>
      </c>
      <c r="B734">
        <v>1122.22574815134</v>
      </c>
      <c r="C734">
        <v>0.004091939192977456</v>
      </c>
      <c r="F734" s="2">
        <v>44931</v>
      </c>
      <c r="G734">
        <v>0.3007257327492353</v>
      </c>
      <c r="H734">
        <v>0.3003820870006232</v>
      </c>
      <c r="I734">
        <v>0.3007257327492353</v>
      </c>
      <c r="J734">
        <v>0</v>
      </c>
      <c r="K734">
        <v>0</v>
      </c>
      <c r="L734">
        <v>0.07536293426474036</v>
      </c>
      <c r="M734">
        <v>0.02165802740745894</v>
      </c>
      <c r="N734">
        <v>0.001145485828706828</v>
      </c>
      <c r="S734" s="2">
        <v>44931</v>
      </c>
      <c r="T734">
        <v>0.4023164538386135</v>
      </c>
      <c r="U734">
        <v>0</v>
      </c>
      <c r="V734">
        <v>0</v>
      </c>
      <c r="W734">
        <v>0</v>
      </c>
      <c r="X734">
        <v>0.1040685014345299</v>
      </c>
      <c r="Y734">
        <v>0.4463047092429683</v>
      </c>
      <c r="Z734">
        <v>0.04544192919912609</v>
      </c>
      <c r="AA734">
        <v>0.001868406284762094</v>
      </c>
      <c r="AF734" s="2">
        <v>44931</v>
      </c>
      <c r="AG734">
        <v>337.4690248831815</v>
      </c>
      <c r="AH734">
        <v>337.5026885579474</v>
      </c>
      <c r="AI734">
        <v>1.305840474365021</v>
      </c>
      <c r="AJ734">
        <v>0</v>
      </c>
      <c r="AK734">
        <v>84.58047949800878</v>
      </c>
      <c r="AL734">
        <v>24.3044635552967</v>
      </c>
      <c r="AM734">
        <v>337.205265743677</v>
      </c>
      <c r="AN734">
        <v>0</v>
      </c>
    </row>
    <row r="735" spans="1:40">
      <c r="A735" s="2">
        <v>44932</v>
      </c>
      <c r="B735">
        <v>1122.355380824929</v>
      </c>
      <c r="C735">
        <v>0.0001155139006592254</v>
      </c>
      <c r="F735" s="2">
        <v>44932</v>
      </c>
      <c r="G735">
        <v>0.3001640601833896</v>
      </c>
      <c r="H735">
        <v>0.237465008431576</v>
      </c>
      <c r="I735">
        <v>0.1499064992289529</v>
      </c>
      <c r="J735">
        <v>0</v>
      </c>
      <c r="K735">
        <v>0</v>
      </c>
      <c r="L735">
        <v>0.2994396829023799</v>
      </c>
      <c r="M735">
        <v>0.01188140287597772</v>
      </c>
      <c r="N735">
        <v>0.001143346377723808</v>
      </c>
      <c r="S735" s="2">
        <v>44932</v>
      </c>
      <c r="T735">
        <v>0.2460780192710074</v>
      </c>
      <c r="U735">
        <v>0</v>
      </c>
      <c r="V735">
        <v>0</v>
      </c>
      <c r="W735">
        <v>0</v>
      </c>
      <c r="X735">
        <v>0.5862659258224245</v>
      </c>
      <c r="Y735">
        <v>0.155343705793777</v>
      </c>
      <c r="Z735">
        <v>0.01231234911279111</v>
      </c>
      <c r="AA735">
        <v>0</v>
      </c>
      <c r="AF735" s="2">
        <v>44932</v>
      </c>
      <c r="AG735">
        <v>336.85805526068</v>
      </c>
      <c r="AH735">
        <v>168.2691668172986</v>
      </c>
      <c r="AI735">
        <v>1.304248240201346</v>
      </c>
      <c r="AJ735">
        <v>0</v>
      </c>
      <c r="AK735">
        <v>336.2326696378242</v>
      </c>
      <c r="AL735">
        <v>13.3341801784367</v>
      </c>
      <c r="AM735">
        <v>266.6184467307007</v>
      </c>
      <c r="AN735">
        <v>0</v>
      </c>
    </row>
    <row r="736" spans="1:40">
      <c r="A736" s="2">
        <v>44933</v>
      </c>
      <c r="B736">
        <v>1122.704362181008</v>
      </c>
      <c r="C736">
        <v>0.0003109365910665129</v>
      </c>
      <c r="F736" s="2">
        <v>44933</v>
      </c>
      <c r="G736">
        <v>0.3007837151647282</v>
      </c>
      <c r="H736">
        <v>0.13594870760829</v>
      </c>
      <c r="I736">
        <v>0.262064028050907</v>
      </c>
      <c r="J736">
        <v>0</v>
      </c>
      <c r="K736">
        <v>0</v>
      </c>
      <c r="L736">
        <v>0.3000578424881996</v>
      </c>
      <c r="M736">
        <v>0</v>
      </c>
      <c r="N736">
        <v>0.001145706687875261</v>
      </c>
      <c r="S736" s="2">
        <v>44933</v>
      </c>
      <c r="T736">
        <v>0.1903682708823174</v>
      </c>
      <c r="U736">
        <v>0</v>
      </c>
      <c r="V736">
        <v>0</v>
      </c>
      <c r="W736">
        <v>0</v>
      </c>
      <c r="X736">
        <v>0.4387257719553462</v>
      </c>
      <c r="Y736">
        <v>0.366966900665587</v>
      </c>
      <c r="Z736">
        <v>0</v>
      </c>
      <c r="AA736">
        <v>0.003939056496749326</v>
      </c>
      <c r="AF736" s="2">
        <v>44933</v>
      </c>
      <c r="AG736">
        <v>337.628097414736</v>
      </c>
      <c r="AH736">
        <v>294.2710969190195</v>
      </c>
      <c r="AI736">
        <v>1.31075889996186</v>
      </c>
      <c r="AJ736">
        <v>0</v>
      </c>
      <c r="AK736">
        <v>336.902677471354</v>
      </c>
      <c r="AL736">
        <v>0</v>
      </c>
      <c r="AM736">
        <v>152.6734165415707</v>
      </c>
      <c r="AN736">
        <v>0</v>
      </c>
    </row>
    <row r="737" spans="1:40">
      <c r="A737" s="2">
        <v>44934</v>
      </c>
      <c r="B737">
        <v>1122.886126327197</v>
      </c>
      <c r="C737">
        <v>0.000161898494663415</v>
      </c>
      <c r="F737" s="2">
        <v>44934</v>
      </c>
      <c r="G737">
        <v>0.3005912547727722</v>
      </c>
      <c r="H737">
        <v>0.2245834590009094</v>
      </c>
      <c r="I737">
        <v>0.2998080410784368</v>
      </c>
      <c r="J737">
        <v>0</v>
      </c>
      <c r="K737">
        <v>0</v>
      </c>
      <c r="L737">
        <v>0.1738722715554071</v>
      </c>
      <c r="M737">
        <v>0</v>
      </c>
      <c r="N737">
        <v>0.001144973592474486</v>
      </c>
      <c r="S737" s="2">
        <v>44934</v>
      </c>
      <c r="T737">
        <v>0.2877896438490741</v>
      </c>
      <c r="U737">
        <v>0</v>
      </c>
      <c r="V737">
        <v>0</v>
      </c>
      <c r="W737">
        <v>0</v>
      </c>
      <c r="X737">
        <v>0.2228064316435588</v>
      </c>
      <c r="Y737">
        <v>0.4877530176746601</v>
      </c>
      <c r="Z737">
        <v>0</v>
      </c>
      <c r="AA737">
        <v>0.001650906832707171</v>
      </c>
      <c r="AF737" s="2">
        <v>44934</v>
      </c>
      <c r="AG737">
        <v>337.4488901524438</v>
      </c>
      <c r="AH737">
        <v>336.7134951755451</v>
      </c>
      <c r="AI737">
        <v>1.300694585993534</v>
      </c>
      <c r="AJ737">
        <v>0</v>
      </c>
      <c r="AK737">
        <v>195.2759912897005</v>
      </c>
      <c r="AL737">
        <v>0</v>
      </c>
      <c r="AM737">
        <v>252.2237149947833</v>
      </c>
      <c r="AN737">
        <v>0</v>
      </c>
    </row>
    <row r="738" spans="1:40">
      <c r="A738" s="2">
        <v>44935</v>
      </c>
      <c r="B738">
        <v>1122.87310526016</v>
      </c>
      <c r="C738">
        <v>-1.159607081402392E-05</v>
      </c>
      <c r="F738" s="2">
        <v>44935</v>
      </c>
      <c r="G738">
        <v>0.3001277766181401</v>
      </c>
      <c r="H738">
        <v>0.2995374334942155</v>
      </c>
      <c r="I738">
        <v>0.2993457705518776</v>
      </c>
      <c r="J738">
        <v>0.04796733504503749</v>
      </c>
      <c r="K738">
        <v>0.04419043732933202</v>
      </c>
      <c r="L738">
        <v>0</v>
      </c>
      <c r="M738">
        <v>0.00768803879036908</v>
      </c>
      <c r="N738">
        <v>0.001143208171028198</v>
      </c>
      <c r="S738" s="2">
        <v>44935</v>
      </c>
      <c r="T738">
        <v>0.262487110352852</v>
      </c>
      <c r="U738">
        <v>0.362832195903726</v>
      </c>
      <c r="V738">
        <v>0</v>
      </c>
      <c r="W738">
        <v>0</v>
      </c>
      <c r="X738">
        <v>0.06649014073494089</v>
      </c>
      <c r="Y738">
        <v>0.3032728393733712</v>
      </c>
      <c r="Z738">
        <v>0</v>
      </c>
      <c r="AA738">
        <v>0.004917713635109928</v>
      </c>
      <c r="AF738" s="2">
        <v>44935</v>
      </c>
      <c r="AG738">
        <v>337.0668263848968</v>
      </c>
      <c r="AH738">
        <v>336.2171719619644</v>
      </c>
      <c r="AI738">
        <v>1.303985517626708</v>
      </c>
      <c r="AJ738">
        <v>0.0289638383608386</v>
      </c>
      <c r="AK738">
        <v>0</v>
      </c>
      <c r="AL738">
        <v>8.632813409134178</v>
      </c>
      <c r="AM738">
        <v>336.4086898085081</v>
      </c>
      <c r="AN738">
        <v>0.02674688085551548</v>
      </c>
    </row>
    <row r="739" spans="1:40">
      <c r="A739" s="2">
        <v>44936</v>
      </c>
      <c r="B739">
        <v>1123.763130121533</v>
      </c>
      <c r="C739">
        <v>0.0007926317383539772</v>
      </c>
      <c r="F739" s="2">
        <v>44936</v>
      </c>
      <c r="G739">
        <v>0.3</v>
      </c>
      <c r="H739">
        <v>0.3</v>
      </c>
      <c r="I739">
        <v>0.3</v>
      </c>
      <c r="J739">
        <v>0.04622873879947637</v>
      </c>
      <c r="K739">
        <v>0.04465478606965065</v>
      </c>
      <c r="L739">
        <v>0</v>
      </c>
      <c r="M739">
        <v>0.009116475130873065</v>
      </c>
      <c r="N739">
        <v>0</v>
      </c>
      <c r="S739" s="2">
        <v>44936</v>
      </c>
      <c r="T739">
        <v>0.1754785162712512</v>
      </c>
      <c r="U739">
        <v>0.5344427981919316</v>
      </c>
      <c r="V739">
        <v>0</v>
      </c>
      <c r="W739">
        <v>0</v>
      </c>
      <c r="X739">
        <v>0.03148947254818574</v>
      </c>
      <c r="Y739">
        <v>0.2551550626518873</v>
      </c>
      <c r="Z739">
        <v>0</v>
      </c>
      <c r="AA739">
        <v>0.003434150336743993</v>
      </c>
      <c r="AF739" s="2">
        <v>44936</v>
      </c>
      <c r="AG739">
        <v>337.1546476162245</v>
      </c>
      <c r="AH739">
        <v>337.2062529836396</v>
      </c>
      <c r="AI739">
        <v>0</v>
      </c>
      <c r="AJ739">
        <v>0.0278534612771024</v>
      </c>
      <c r="AK739">
        <v>0</v>
      </c>
      <c r="AL739">
        <v>10.2443341675382</v>
      </c>
      <c r="AM739">
        <v>337.1281818280418</v>
      </c>
      <c r="AN739">
        <v>0.02681465648441737</v>
      </c>
    </row>
    <row r="740" spans="1:40">
      <c r="A740" s="2">
        <v>44937</v>
      </c>
      <c r="B740">
        <v>1124.021711567245</v>
      </c>
      <c r="C740">
        <v>0.0002301031585578706</v>
      </c>
      <c r="F740" s="2">
        <v>44937</v>
      </c>
      <c r="G740">
        <v>0.3</v>
      </c>
      <c r="H740">
        <v>0</v>
      </c>
      <c r="I740">
        <v>0.3</v>
      </c>
      <c r="J740">
        <v>0.04622873879947637</v>
      </c>
      <c r="K740">
        <v>0.04465478606965065</v>
      </c>
      <c r="L740">
        <v>0.3</v>
      </c>
      <c r="M740">
        <v>0.009116475130873065</v>
      </c>
      <c r="N740">
        <v>0</v>
      </c>
      <c r="S740" s="2">
        <v>44937</v>
      </c>
      <c r="T740">
        <v>0.01867792889826646</v>
      </c>
      <c r="U740">
        <v>0.8450394417765608</v>
      </c>
      <c r="V740">
        <v>0</v>
      </c>
      <c r="W740">
        <v>0</v>
      </c>
      <c r="X740">
        <v>0.1362826293251729</v>
      </c>
      <c r="Y740">
        <v>0</v>
      </c>
      <c r="Z740">
        <v>0</v>
      </c>
      <c r="AA740">
        <v>0</v>
      </c>
      <c r="AF740" s="2">
        <v>44937</v>
      </c>
      <c r="AG740">
        <v>337.25419933701</v>
      </c>
      <c r="AH740">
        <v>337.2446297398341</v>
      </c>
      <c r="AI740">
        <v>0</v>
      </c>
      <c r="AJ740">
        <v>0.02788335157255559</v>
      </c>
      <c r="AK740">
        <v>337.2700519152081</v>
      </c>
      <c r="AL740">
        <v>10.24589979018223</v>
      </c>
      <c r="AM740">
        <v>0</v>
      </c>
      <c r="AN740">
        <v>0.02679022873732991</v>
      </c>
    </row>
    <row r="741" spans="1:40">
      <c r="A741" s="2">
        <v>44938</v>
      </c>
      <c r="B741">
        <v>1124.599430759907</v>
      </c>
      <c r="C741">
        <v>0.0005139751187333008</v>
      </c>
      <c r="F741" s="2">
        <v>44938</v>
      </c>
      <c r="G741">
        <v>0.2972897652484494</v>
      </c>
      <c r="H741">
        <v>0.2124763694476894</v>
      </c>
      <c r="I741">
        <v>0.0490421502681835</v>
      </c>
      <c r="J741">
        <v>0.2972897652484494</v>
      </c>
      <c r="K741">
        <v>0</v>
      </c>
      <c r="L741">
        <v>0.1348678339487264</v>
      </c>
      <c r="M741">
        <v>0.009034115838501933</v>
      </c>
      <c r="N741">
        <v>0</v>
      </c>
      <c r="S741" s="2">
        <v>44938</v>
      </c>
      <c r="T741">
        <v>0</v>
      </c>
      <c r="U741">
        <v>0.7192678849480451</v>
      </c>
      <c r="V741">
        <v>0.1328267855708892</v>
      </c>
      <c r="W741">
        <v>0.1277979387551435</v>
      </c>
      <c r="X741">
        <v>0</v>
      </c>
      <c r="Y741">
        <v>0</v>
      </c>
      <c r="Z741">
        <v>0.01068666125972934</v>
      </c>
      <c r="AA741">
        <v>0.009420729466192872</v>
      </c>
      <c r="AF741" s="2">
        <v>44938</v>
      </c>
      <c r="AG741">
        <v>334.257900411871</v>
      </c>
      <c r="AH741">
        <v>55.16268676565754</v>
      </c>
      <c r="AI741">
        <v>0</v>
      </c>
      <c r="AJ741">
        <v>0.1785249808448703</v>
      </c>
      <c r="AK741">
        <v>151.69258803333</v>
      </c>
      <c r="AL741">
        <v>10.16066245841096</v>
      </c>
      <c r="AM741">
        <v>238.9795605930081</v>
      </c>
      <c r="AN741">
        <v>0</v>
      </c>
    </row>
    <row r="742" spans="1:40">
      <c r="A742" s="2">
        <v>44939</v>
      </c>
      <c r="B742">
        <v>1126.186523006106</v>
      </c>
      <c r="C742">
        <v>0.001411251155557069</v>
      </c>
      <c r="F742" s="2">
        <v>44939</v>
      </c>
      <c r="G742">
        <v>0.2996739890206372</v>
      </c>
      <c r="H742">
        <v>0</v>
      </c>
      <c r="I742">
        <v>0.1195941491830499</v>
      </c>
      <c r="J742">
        <v>0.1278962521189374</v>
      </c>
      <c r="K742">
        <v>0.1269443473612061</v>
      </c>
      <c r="L742">
        <v>0.3024059594889134</v>
      </c>
      <c r="M742">
        <v>0.02348530282725607</v>
      </c>
      <c r="N742">
        <v>0</v>
      </c>
      <c r="S742" s="2">
        <v>44939</v>
      </c>
      <c r="T742">
        <v>0.0409652202302998</v>
      </c>
      <c r="U742">
        <v>0.4457517629276456</v>
      </c>
      <c r="V742">
        <v>0</v>
      </c>
      <c r="W742">
        <v>0</v>
      </c>
      <c r="X742">
        <v>0.5132830168420545</v>
      </c>
      <c r="Y742">
        <v>0</v>
      </c>
      <c r="Z742">
        <v>0</v>
      </c>
      <c r="AA742">
        <v>0</v>
      </c>
      <c r="AF742" s="2">
        <v>44939</v>
      </c>
      <c r="AG742">
        <v>337.5059828586529</v>
      </c>
      <c r="AH742">
        <v>134.7219143150932</v>
      </c>
      <c r="AI742">
        <v>0</v>
      </c>
      <c r="AJ742">
        <v>0.07658080011647042</v>
      </c>
      <c r="AK742">
        <v>340.5992451664642</v>
      </c>
      <c r="AL742">
        <v>26.44691429753546</v>
      </c>
      <c r="AM742">
        <v>0</v>
      </c>
      <c r="AN742">
        <v>0.07536992146558173</v>
      </c>
    </row>
    <row r="743" spans="1:40">
      <c r="A743" s="2">
        <v>44940</v>
      </c>
      <c r="B743">
        <v>1129.389390115138</v>
      </c>
      <c r="C743">
        <v>0.002843993462542382</v>
      </c>
      <c r="F743" s="2">
        <v>44940</v>
      </c>
      <c r="G743">
        <v>0.1572488094300829</v>
      </c>
      <c r="H743">
        <v>0.1385548516058846</v>
      </c>
      <c r="I743">
        <v>0.1081387651678167</v>
      </c>
      <c r="J743">
        <v>0.1982366640797979</v>
      </c>
      <c r="K743">
        <v>0.193574449502997</v>
      </c>
      <c r="L743">
        <v>0.1901623722506325</v>
      </c>
      <c r="M743">
        <v>0.00529498762396744</v>
      </c>
      <c r="N743">
        <v>0.008789100338820813</v>
      </c>
      <c r="S743" s="2">
        <v>44940</v>
      </c>
      <c r="T743">
        <v>0.1385548516058846</v>
      </c>
      <c r="U743">
        <v>0.1572488094300829</v>
      </c>
      <c r="V743">
        <v>0.198236664079798</v>
      </c>
      <c r="W743">
        <v>0.1935744495029971</v>
      </c>
      <c r="X743">
        <v>0.1901623722506325</v>
      </c>
      <c r="Y743">
        <v>0.1081387651678167</v>
      </c>
      <c r="Z743">
        <v>0.005294987623967441</v>
      </c>
      <c r="AA743">
        <v>0.008789100338820814</v>
      </c>
      <c r="AF743" s="2">
        <v>44940</v>
      </c>
      <c r="AG743">
        <v>177.6099898837386</v>
      </c>
      <c r="AH743">
        <v>122.1594822686815</v>
      </c>
      <c r="AI743">
        <v>9.951675938269412</v>
      </c>
      <c r="AJ743">
        <v>0.1180469761431047</v>
      </c>
      <c r="AK743">
        <v>214.7649010481325</v>
      </c>
      <c r="AL743">
        <v>5.980263591267484</v>
      </c>
      <c r="AM743">
        <v>156.4665167936512</v>
      </c>
      <c r="AN743">
        <v>0.1138341344691747</v>
      </c>
    </row>
    <row r="744" spans="1:40">
      <c r="A744" s="2">
        <v>44941</v>
      </c>
      <c r="B744">
        <v>1128.717311188475</v>
      </c>
      <c r="C744">
        <v>-0.0005950816720482477</v>
      </c>
      <c r="F744" s="2">
        <v>44941</v>
      </c>
      <c r="G744">
        <v>0</v>
      </c>
      <c r="H744">
        <v>0.1024016362800233</v>
      </c>
      <c r="I744">
        <v>0.298777457613108</v>
      </c>
      <c r="J744">
        <v>0.1464877851058002</v>
      </c>
      <c r="K744">
        <v>0.1458505929447936</v>
      </c>
      <c r="L744">
        <v>0.298777457613108</v>
      </c>
      <c r="M744">
        <v>0.005273409801272879</v>
      </c>
      <c r="N744">
        <v>0.002431660641893915</v>
      </c>
      <c r="S744" s="2">
        <v>44941</v>
      </c>
      <c r="T744">
        <v>0</v>
      </c>
      <c r="U744">
        <v>0.2225524672740156</v>
      </c>
      <c r="V744">
        <v>0</v>
      </c>
      <c r="W744">
        <v>0</v>
      </c>
      <c r="X744">
        <v>0.4969708901385844</v>
      </c>
      <c r="Y744">
        <v>0.2804766425873999</v>
      </c>
      <c r="Z744">
        <v>0</v>
      </c>
      <c r="AA744">
        <v>0</v>
      </c>
      <c r="AF744" s="2">
        <v>44941</v>
      </c>
      <c r="AG744">
        <v>0</v>
      </c>
      <c r="AH744">
        <v>337.3048925843171</v>
      </c>
      <c r="AI744">
        <v>2.744451107108966</v>
      </c>
      <c r="AJ744">
        <v>0.08742420224773581</v>
      </c>
      <c r="AK744">
        <v>337.3548032928736</v>
      </c>
      <c r="AL744">
        <v>5.952421728769298</v>
      </c>
      <c r="AM744">
        <v>115.5681701908924</v>
      </c>
      <c r="AN744">
        <v>0.08578375693641768</v>
      </c>
    </row>
    <row r="745" spans="1:40">
      <c r="A745" s="2">
        <v>44942</v>
      </c>
      <c r="B745">
        <v>1129.341757329501</v>
      </c>
      <c r="C745">
        <v>0.0005532351943542402</v>
      </c>
      <c r="F745" s="2">
        <v>44942</v>
      </c>
      <c r="G745">
        <v>0</v>
      </c>
      <c r="H745">
        <v>0.2508915184019458</v>
      </c>
      <c r="I745">
        <v>0.3006281276251264</v>
      </c>
      <c r="J745">
        <v>0.2179759896600035</v>
      </c>
      <c r="K745">
        <v>0.2100126528492948</v>
      </c>
      <c r="L745">
        <v>0</v>
      </c>
      <c r="M745">
        <v>0.0180449887703167</v>
      </c>
      <c r="N745">
        <v>0.002446722693312754</v>
      </c>
      <c r="S745" s="2">
        <v>44942</v>
      </c>
      <c r="T745">
        <v>0.1873389420831768</v>
      </c>
      <c r="U745">
        <v>0</v>
      </c>
      <c r="V745">
        <v>0.1627611469791393</v>
      </c>
      <c r="W745">
        <v>0.1568149790772808</v>
      </c>
      <c r="X745">
        <v>0</v>
      </c>
      <c r="Y745">
        <v>0.4740773099424422</v>
      </c>
      <c r="Z745">
        <v>0.013474066910138</v>
      </c>
      <c r="AA745">
        <v>0.00553355500782283</v>
      </c>
      <c r="AF745" s="2">
        <v>44942</v>
      </c>
      <c r="AG745">
        <v>0</v>
      </c>
      <c r="AH745">
        <v>339.5806035855731</v>
      </c>
      <c r="AI745">
        <v>2.759033664130455</v>
      </c>
      <c r="AJ745">
        <v>0.1296996302327422</v>
      </c>
      <c r="AK745">
        <v>0</v>
      </c>
      <c r="AL745">
        <v>20.38080924303143</v>
      </c>
      <c r="AM745">
        <v>283.2583531281696</v>
      </c>
      <c r="AN745">
        <v>0.1237723089773662</v>
      </c>
    </row>
    <row r="746" spans="1:40">
      <c r="A746" s="2">
        <v>44943</v>
      </c>
      <c r="B746">
        <v>1127.497022829794</v>
      </c>
      <c r="C746">
        <v>-0.001633459922769087</v>
      </c>
      <c r="F746" s="2">
        <v>44943</v>
      </c>
      <c r="G746">
        <v>0.3023570783923236</v>
      </c>
      <c r="H746">
        <v>0.05274030976440623</v>
      </c>
      <c r="I746">
        <v>0.03445859971839339</v>
      </c>
      <c r="J746">
        <v>0.1426903758111476</v>
      </c>
      <c r="K746">
        <v>0.144743844556734</v>
      </c>
      <c r="L746">
        <v>0.3023570783923236</v>
      </c>
      <c r="M746">
        <v>0.01818676694738415</v>
      </c>
      <c r="N746">
        <v>0.002465946417287471</v>
      </c>
      <c r="S746" s="2">
        <v>44943</v>
      </c>
      <c r="T746">
        <v>0.08344832092718571</v>
      </c>
      <c r="U746">
        <v>0</v>
      </c>
      <c r="V746">
        <v>0.2257717546047756</v>
      </c>
      <c r="W746">
        <v>0.2290208541959823</v>
      </c>
      <c r="X746">
        <v>0.3621276116883415</v>
      </c>
      <c r="Y746">
        <v>0.05452209706099544</v>
      </c>
      <c r="Z746">
        <v>0.03154687858518755</v>
      </c>
      <c r="AA746">
        <v>0.01356248293753188</v>
      </c>
      <c r="AF746" s="2">
        <v>44943</v>
      </c>
      <c r="AG746">
        <v>340.9426900093094</v>
      </c>
      <c r="AH746">
        <v>38.86523215454586</v>
      </c>
      <c r="AI746">
        <v>2.743049661835182</v>
      </c>
      <c r="AJ746">
        <v>0.08535686820379516</v>
      </c>
      <c r="AK746">
        <v>340.968152723565</v>
      </c>
      <c r="AL746">
        <v>20.50537318061436</v>
      </c>
      <c r="AM746">
        <v>59.46147877737165</v>
      </c>
      <c r="AN746">
        <v>0.08525106433464144</v>
      </c>
    </row>
    <row r="747" spans="1:40">
      <c r="A747" s="2">
        <v>44944</v>
      </c>
      <c r="B747">
        <v>1127.182727868775</v>
      </c>
      <c r="C747">
        <v>-0.0002787545817461989</v>
      </c>
      <c r="F747" s="2">
        <v>44944</v>
      </c>
      <c r="G747">
        <v>0.301646074946937</v>
      </c>
      <c r="H747">
        <v>0</v>
      </c>
      <c r="I747">
        <v>0.1705544020642905</v>
      </c>
      <c r="J747">
        <v>0.2638561140745693</v>
      </c>
      <c r="K747">
        <v>0.2514430635139414</v>
      </c>
      <c r="L747">
        <v>0</v>
      </c>
      <c r="M747">
        <v>0.001279742660248867</v>
      </c>
      <c r="N747">
        <v>0.01122060274001304</v>
      </c>
      <c r="S747" s="2">
        <v>44944</v>
      </c>
      <c r="T747">
        <v>0</v>
      </c>
      <c r="U747">
        <v>0.4298392464404016</v>
      </c>
      <c r="V747">
        <v>0.2154214295002822</v>
      </c>
      <c r="W747">
        <v>0.2052869776017219</v>
      </c>
      <c r="X747">
        <v>0</v>
      </c>
      <c r="Y747">
        <v>0.1392466239757923</v>
      </c>
      <c r="Z747">
        <v>0.00104482700440814</v>
      </c>
      <c r="AA747">
        <v>0.009160895477393675</v>
      </c>
      <c r="AF747" s="2">
        <v>44944</v>
      </c>
      <c r="AG747">
        <v>339.9667868682735</v>
      </c>
      <c r="AH747">
        <v>192.2719883488747</v>
      </c>
      <c r="AI747">
        <v>12.47952027819964</v>
      </c>
      <c r="AJ747">
        <v>0.1573477663252561</v>
      </c>
      <c r="AK747">
        <v>0</v>
      </c>
      <c r="AL747">
        <v>1.442484535222358</v>
      </c>
      <c r="AM747">
        <v>0</v>
      </c>
      <c r="AN747">
        <v>0.1489726965971749</v>
      </c>
    </row>
    <row r="748" spans="1:40">
      <c r="A748" s="2">
        <v>44945</v>
      </c>
      <c r="B748">
        <v>1126.512033823172</v>
      </c>
      <c r="C748">
        <v>-0.0005950180294824747</v>
      </c>
      <c r="F748" s="2">
        <v>44945</v>
      </c>
      <c r="G748">
        <v>0.2997156348111631</v>
      </c>
      <c r="H748">
        <v>0</v>
      </c>
      <c r="I748">
        <v>0.2980800942268715</v>
      </c>
      <c r="J748">
        <v>0.1194939804540828</v>
      </c>
      <c r="K748">
        <v>0.1115395186634521</v>
      </c>
      <c r="L748">
        <v>0.1443359208619482</v>
      </c>
      <c r="M748">
        <v>0.01568605657573125</v>
      </c>
      <c r="N748">
        <v>0.01114879440675126</v>
      </c>
      <c r="S748" s="2">
        <v>44945</v>
      </c>
      <c r="T748">
        <v>7.061583635989485E-05</v>
      </c>
      <c r="U748">
        <v>0.4562122807149406</v>
      </c>
      <c r="V748">
        <v>0.1634947125569279</v>
      </c>
      <c r="W748">
        <v>0.1526112150028066</v>
      </c>
      <c r="X748">
        <v>0.1974840891841546</v>
      </c>
      <c r="Y748">
        <v>0</v>
      </c>
      <c r="Z748">
        <v>0.02146206278555068</v>
      </c>
      <c r="AA748">
        <v>0.008665023919259725</v>
      </c>
      <c r="AF748" s="2">
        <v>44945</v>
      </c>
      <c r="AG748">
        <v>337.5813624317714</v>
      </c>
      <c r="AH748">
        <v>335.8682986540034</v>
      </c>
      <c r="AI748">
        <v>12.54764356413462</v>
      </c>
      <c r="AJ748">
        <v>0.07133647877276397</v>
      </c>
      <c r="AK748">
        <v>162.5919019589143</v>
      </c>
      <c r="AL748">
        <v>17.66985338333829</v>
      </c>
      <c r="AM748">
        <v>0</v>
      </c>
      <c r="AN748">
        <v>0.06608760271466563</v>
      </c>
    </row>
    <row r="749" spans="1:40">
      <c r="A749" s="2">
        <v>44946</v>
      </c>
      <c r="B749">
        <v>1131.039611960788</v>
      </c>
      <c r="C749">
        <v>0.004019112092616073</v>
      </c>
      <c r="F749" s="2">
        <v>44946</v>
      </c>
      <c r="G749">
        <v>0.2874458653374041</v>
      </c>
      <c r="H749">
        <v>0.01134515427428106</v>
      </c>
      <c r="I749">
        <v>0.04838837359716297</v>
      </c>
      <c r="J749">
        <v>0.1778908338545746</v>
      </c>
      <c r="K749">
        <v>0.1685136708976761</v>
      </c>
      <c r="L749">
        <v>0.3</v>
      </c>
      <c r="M749">
        <v>0.001631652200861842</v>
      </c>
      <c r="N749">
        <v>0.004784449838039306</v>
      </c>
      <c r="S749" s="2">
        <v>44946</v>
      </c>
      <c r="T749">
        <v>0.004439540297033964</v>
      </c>
      <c r="U749">
        <v>0.1124821638850805</v>
      </c>
      <c r="V749">
        <v>0.06961152808302418</v>
      </c>
      <c r="W749">
        <v>0.06594209426021763</v>
      </c>
      <c r="X749">
        <v>0.7260788057357018</v>
      </c>
      <c r="Y749">
        <v>0.01893514440605988</v>
      </c>
      <c r="Z749">
        <v>0.0006384915992629235</v>
      </c>
      <c r="AA749">
        <v>0.001872231733619078</v>
      </c>
      <c r="AF749" s="2">
        <v>44946</v>
      </c>
      <c r="AG749">
        <v>325.1056434187334</v>
      </c>
      <c r="AH749">
        <v>54.73629381563271</v>
      </c>
      <c r="AI749">
        <v>5.399871688286682</v>
      </c>
      <c r="AJ749">
        <v>0.1049515570485521</v>
      </c>
      <c r="AK749">
        <v>338.9210741526833</v>
      </c>
      <c r="AL749">
        <v>1.845462864363536</v>
      </c>
      <c r="AM749">
        <v>12.83151426891926</v>
      </c>
      <c r="AN749">
        <v>0.09866553257610444</v>
      </c>
    </row>
    <row r="750" spans="1:40">
      <c r="A750" s="2">
        <v>44947</v>
      </c>
      <c r="B750">
        <v>1128.567838894973</v>
      </c>
      <c r="C750">
        <v>-0.002185399202358607</v>
      </c>
      <c r="F750" s="2">
        <v>44947</v>
      </c>
      <c r="G750">
        <v>0.2996382124371063</v>
      </c>
      <c r="H750">
        <v>0.07356360648257994</v>
      </c>
      <c r="I750">
        <v>0.2996382124371063</v>
      </c>
      <c r="J750">
        <v>0.09146990872055964</v>
      </c>
      <c r="K750">
        <v>0.0884018703431803</v>
      </c>
      <c r="L750">
        <v>0.1408798250936329</v>
      </c>
      <c r="M750">
        <v>0.001629684495951043</v>
      </c>
      <c r="N750">
        <v>0.004778679989883668</v>
      </c>
      <c r="S750" s="2">
        <v>44947</v>
      </c>
      <c r="T750">
        <v>0.07533745184547894</v>
      </c>
      <c r="U750">
        <v>0</v>
      </c>
      <c r="V750">
        <v>0.09367553023895517</v>
      </c>
      <c r="W750">
        <v>0.0905335119969508</v>
      </c>
      <c r="X750">
        <v>0.1442768720359622</v>
      </c>
      <c r="Y750">
        <v>0.590848781892507</v>
      </c>
      <c r="Z750">
        <v>0.002152134045881576</v>
      </c>
      <c r="AA750">
        <v>0.003175717944264288</v>
      </c>
      <c r="AF750" s="2">
        <v>44947</v>
      </c>
      <c r="AG750">
        <v>338.2526813116046</v>
      </c>
      <c r="AH750">
        <v>338.2197809724688</v>
      </c>
      <c r="AI750">
        <v>5.359159563025552</v>
      </c>
      <c r="AJ750">
        <v>0.05420930804008334</v>
      </c>
      <c r="AK750">
        <v>159.0274532080552</v>
      </c>
      <c r="AL750">
        <v>1.83914048638617</v>
      </c>
      <c r="AM750">
        <v>83.00835563287275</v>
      </c>
      <c r="AN750">
        <v>0.05185628337049197</v>
      </c>
    </row>
    <row r="751" spans="1:40">
      <c r="A751" s="2">
        <v>44948</v>
      </c>
      <c r="B751">
        <v>1128.891713470633</v>
      </c>
      <c r="C751">
        <v>0.0002869783849035468</v>
      </c>
      <c r="F751" s="2">
        <v>44948</v>
      </c>
      <c r="G751">
        <v>0.3001763608370616</v>
      </c>
      <c r="H751">
        <v>0.1222470488095869</v>
      </c>
      <c r="I751">
        <v>0.3001763608370616</v>
      </c>
      <c r="J751">
        <v>0.1401623672484855</v>
      </c>
      <c r="K751">
        <v>0.1308179883984825</v>
      </c>
      <c r="L751">
        <v>0</v>
      </c>
      <c r="M751">
        <v>0.001632611399354967</v>
      </c>
      <c r="N751">
        <v>0.004787262469967025</v>
      </c>
      <c r="S751" s="2">
        <v>44948</v>
      </c>
      <c r="T751">
        <v>0</v>
      </c>
      <c r="U751">
        <v>0.388668493544986</v>
      </c>
      <c r="V751">
        <v>0</v>
      </c>
      <c r="W751">
        <v>0</v>
      </c>
      <c r="X751">
        <v>0.263411328338489</v>
      </c>
      <c r="Y751">
        <v>0.347920178116525</v>
      </c>
      <c r="Z751">
        <v>0</v>
      </c>
      <c r="AA751">
        <v>0</v>
      </c>
      <c r="AF751" s="2">
        <v>44948</v>
      </c>
      <c r="AG751">
        <v>338.8872918709114</v>
      </c>
      <c r="AH751">
        <v>338.8999450125485</v>
      </c>
      <c r="AI751">
        <v>5.371181475985081</v>
      </c>
      <c r="AJ751">
        <v>0.08299681781685941</v>
      </c>
      <c r="AK751">
        <v>0</v>
      </c>
      <c r="AL751">
        <v>1.843020737695383</v>
      </c>
      <c r="AM751">
        <v>137.9808929859679</v>
      </c>
      <c r="AN751">
        <v>0.07682003218950856</v>
      </c>
    </row>
    <row r="752" spans="1:40">
      <c r="A752" s="2">
        <v>44949</v>
      </c>
      <c r="B752">
        <v>1129.492717716734</v>
      </c>
      <c r="C752">
        <v>0.0005323843190003785</v>
      </c>
      <c r="F752" s="2">
        <v>44949</v>
      </c>
      <c r="G752">
        <v>0.3001234308175808</v>
      </c>
      <c r="H752">
        <v>0.1508201164426059</v>
      </c>
      <c r="I752">
        <v>0</v>
      </c>
      <c r="J752">
        <v>0.2659106751810659</v>
      </c>
      <c r="K752">
        <v>0.2534840700830369</v>
      </c>
      <c r="L752">
        <v>0</v>
      </c>
      <c r="M752">
        <v>0.0183833936115156</v>
      </c>
      <c r="N752">
        <v>0.011278313864195</v>
      </c>
      <c r="S752" s="2">
        <v>44949</v>
      </c>
      <c r="T752">
        <v>0</v>
      </c>
      <c r="U752">
        <v>0.6329070610824054</v>
      </c>
      <c r="V752">
        <v>0</v>
      </c>
      <c r="W752">
        <v>0</v>
      </c>
      <c r="X752">
        <v>0.2787148654567299</v>
      </c>
      <c r="Y752">
        <v>0.08837807346086482</v>
      </c>
      <c r="Z752">
        <v>0</v>
      </c>
      <c r="AA752">
        <v>0</v>
      </c>
      <c r="AF752" s="2">
        <v>44949</v>
      </c>
      <c r="AG752">
        <v>338.9989840802762</v>
      </c>
      <c r="AH752">
        <v>0</v>
      </c>
      <c r="AI752">
        <v>12.66665977566914</v>
      </c>
      <c r="AJ752">
        <v>0.1575496045596813</v>
      </c>
      <c r="AK752">
        <v>0</v>
      </c>
      <c r="AL752">
        <v>20.76437442758978</v>
      </c>
      <c r="AM752">
        <v>170.3118058506338</v>
      </c>
      <c r="AN752">
        <v>0.1485399752758811</v>
      </c>
    </row>
    <row r="753" spans="1:40">
      <c r="A753" s="2">
        <v>44950</v>
      </c>
      <c r="B753">
        <v>1130.068190080927</v>
      </c>
      <c r="C753">
        <v>0.0005094963032215016</v>
      </c>
      <c r="F753" s="2">
        <v>44950</v>
      </c>
      <c r="G753">
        <v>0.1128820844132604</v>
      </c>
      <c r="H753">
        <v>0.115419440975036</v>
      </c>
      <c r="I753">
        <v>0.3000871576663731</v>
      </c>
      <c r="J753">
        <v>0.2232361125768431</v>
      </c>
      <c r="K753">
        <v>0.2109917661167413</v>
      </c>
      <c r="L753">
        <v>0</v>
      </c>
      <c r="M753">
        <v>0.02610184774916102</v>
      </c>
      <c r="N753">
        <v>0.01128159050258509</v>
      </c>
      <c r="S753" s="2">
        <v>44950</v>
      </c>
      <c r="T753">
        <v>0</v>
      </c>
      <c r="U753">
        <v>0</v>
      </c>
      <c r="V753">
        <v>0</v>
      </c>
      <c r="W753">
        <v>0</v>
      </c>
      <c r="X753">
        <v>0.2073682045667158</v>
      </c>
      <c r="Y753">
        <v>0.7926317954332842</v>
      </c>
      <c r="Z753">
        <v>0</v>
      </c>
      <c r="AA753">
        <v>0</v>
      </c>
      <c r="AF753" s="2">
        <v>44950</v>
      </c>
      <c r="AG753">
        <v>127.5704760926109</v>
      </c>
      <c r="AH753">
        <v>339.1469577349249</v>
      </c>
      <c r="AI753">
        <v>12.6744290862516</v>
      </c>
      <c r="AJ753">
        <v>0.1321259245307223</v>
      </c>
      <c r="AK753">
        <v>0</v>
      </c>
      <c r="AL753">
        <v>29.49824885655608</v>
      </c>
      <c r="AM753">
        <v>130.4158579038988</v>
      </c>
      <c r="AN753">
        <v>0.1237265525381024</v>
      </c>
    </row>
    <row r="754" spans="1:40">
      <c r="A754" s="2">
        <v>44951</v>
      </c>
      <c r="B754">
        <v>1129.857682093633</v>
      </c>
      <c r="C754">
        <v>-0.0001862790131972325</v>
      </c>
      <c r="F754" s="2">
        <v>44951</v>
      </c>
      <c r="G754">
        <v>0.2999738549788271</v>
      </c>
      <c r="H754">
        <v>0.0638093997267119</v>
      </c>
      <c r="I754">
        <v>0.3000610050494035</v>
      </c>
      <c r="J754">
        <v>0.1631018451367235</v>
      </c>
      <c r="K754">
        <v>0.1568027986203702</v>
      </c>
      <c r="L754">
        <v>0</v>
      </c>
      <c r="M754">
        <v>0.01222948816181934</v>
      </c>
      <c r="N754">
        <v>0.004021608326144579</v>
      </c>
      <c r="S754" s="2">
        <v>44951</v>
      </c>
      <c r="T754">
        <v>0.06704257066714212</v>
      </c>
      <c r="U754">
        <v>0</v>
      </c>
      <c r="V754">
        <v>0.1713660843912083</v>
      </c>
      <c r="W754">
        <v>0.1647478702563487</v>
      </c>
      <c r="X754">
        <v>0</v>
      </c>
      <c r="Y754">
        <v>0.5797689482146063</v>
      </c>
      <c r="Z754">
        <v>0.01284914648661906</v>
      </c>
      <c r="AA754">
        <v>0.004225379984075405</v>
      </c>
      <c r="AF754" s="2">
        <v>44951</v>
      </c>
      <c r="AG754">
        <v>338.9615823314217</v>
      </c>
      <c r="AH754">
        <v>339.080483042766</v>
      </c>
      <c r="AI754">
        <v>4.51911482796354</v>
      </c>
      <c r="AJ754">
        <v>0.09680196374276737</v>
      </c>
      <c r="AK754">
        <v>0</v>
      </c>
      <c r="AL754">
        <v>13.81821886434622</v>
      </c>
      <c r="AM754">
        <v>72.08801721638416</v>
      </c>
      <c r="AN754">
        <v>0.09178126561070364</v>
      </c>
    </row>
    <row r="755" spans="1:40">
      <c r="A755" s="2">
        <v>44952</v>
      </c>
      <c r="B755">
        <v>1132.556038072102</v>
      </c>
      <c r="C755">
        <v>0.00238822642995995</v>
      </c>
      <c r="F755" s="2">
        <v>44952</v>
      </c>
      <c r="G755">
        <v>0.3016052353389749</v>
      </c>
      <c r="H755">
        <v>0.1761754208046841</v>
      </c>
      <c r="I755">
        <v>0</v>
      </c>
      <c r="J755">
        <v>0.2514031833924835</v>
      </c>
      <c r="K755">
        <v>0.2399632885452597</v>
      </c>
      <c r="L755">
        <v>0</v>
      </c>
      <c r="M755">
        <v>0.02680939244358281</v>
      </c>
      <c r="N755">
        <v>0.00404347947501501</v>
      </c>
      <c r="S755" s="2">
        <v>44952</v>
      </c>
      <c r="T755">
        <v>0</v>
      </c>
      <c r="U755">
        <v>0.4099345308980526</v>
      </c>
      <c r="V755">
        <v>0</v>
      </c>
      <c r="W755">
        <v>0</v>
      </c>
      <c r="X755">
        <v>0.2301028123302311</v>
      </c>
      <c r="Y755">
        <v>0.3599626567717161</v>
      </c>
      <c r="Z755">
        <v>0</v>
      </c>
      <c r="AA755">
        <v>0</v>
      </c>
      <c r="AF755" s="2">
        <v>44952</v>
      </c>
      <c r="AG755">
        <v>341.5594597046243</v>
      </c>
      <c r="AH755">
        <v>0</v>
      </c>
      <c r="AI755">
        <v>4.524703856889133</v>
      </c>
      <c r="AJ755">
        <v>0.1483488352738613</v>
      </c>
      <c r="AK755">
        <v>0</v>
      </c>
      <c r="AL755">
        <v>30.36550462074125</v>
      </c>
      <c r="AM755">
        <v>199.4936961433476</v>
      </c>
      <c r="AN755">
        <v>0.1400673985634439</v>
      </c>
    </row>
    <row r="756" spans="1:40">
      <c r="A756" s="2">
        <v>44953</v>
      </c>
      <c r="B756">
        <v>1129.603466835909</v>
      </c>
      <c r="C756">
        <v>-0.002606997920578946</v>
      </c>
      <c r="F756" s="2">
        <v>44953</v>
      </c>
      <c r="G756">
        <v>0.3027853797989526</v>
      </c>
      <c r="H756">
        <v>0.06174423292943501</v>
      </c>
      <c r="I756">
        <v>0</v>
      </c>
      <c r="J756">
        <v>0.1823465470530951</v>
      </c>
      <c r="K756">
        <v>0.1578812054056174</v>
      </c>
      <c r="L756">
        <v>0.2911833336964067</v>
      </c>
      <c r="M756">
        <v>0</v>
      </c>
      <c r="N756">
        <v>0.004059301116493182</v>
      </c>
      <c r="S756" s="2">
        <v>44953</v>
      </c>
      <c r="T756">
        <v>0</v>
      </c>
      <c r="U756">
        <v>0.5331366535352698</v>
      </c>
      <c r="V756">
        <v>0</v>
      </c>
      <c r="W756">
        <v>0</v>
      </c>
      <c r="X756">
        <v>0</v>
      </c>
      <c r="Y756">
        <v>0.4617712285364324</v>
      </c>
      <c r="Z756">
        <v>0.005092117928297831</v>
      </c>
      <c r="AA756">
        <v>0</v>
      </c>
      <c r="AF756" s="2">
        <v>44953</v>
      </c>
      <c r="AG756">
        <v>342.0314519048288</v>
      </c>
      <c r="AH756">
        <v>0</v>
      </c>
      <c r="AI756">
        <v>4.565980638311061</v>
      </c>
      <c r="AJ756">
        <v>0.1072875084681165</v>
      </c>
      <c r="AK756">
        <v>328.9063136758157</v>
      </c>
      <c r="AL756">
        <v>0</v>
      </c>
      <c r="AM756">
        <v>69.74277903540622</v>
      </c>
      <c r="AN756">
        <v>0.09298573298127194</v>
      </c>
    </row>
    <row r="757" spans="1:40">
      <c r="A757" s="2">
        <v>44954</v>
      </c>
      <c r="B757">
        <v>1129.9757091135</v>
      </c>
      <c r="C757">
        <v>0.0003295335828183976</v>
      </c>
      <c r="F757" s="2">
        <v>44954</v>
      </c>
      <c r="G757">
        <v>0.2014367384423693</v>
      </c>
      <c r="H757">
        <v>0.2368123658907928</v>
      </c>
      <c r="I757">
        <v>0</v>
      </c>
      <c r="J757">
        <v>0.2178851564434859</v>
      </c>
      <c r="K757">
        <v>0.1997313889672011</v>
      </c>
      <c r="L757">
        <v>0.1224689827126959</v>
      </c>
      <c r="M757">
        <v>0.006593207728716794</v>
      </c>
      <c r="N757">
        <v>0.01507215981473829</v>
      </c>
      <c r="S757" s="2">
        <v>44954</v>
      </c>
      <c r="T757">
        <v>0.2368123658907928</v>
      </c>
      <c r="U757">
        <v>0.2014367384423693</v>
      </c>
      <c r="V757">
        <v>0.2178851564434859</v>
      </c>
      <c r="W757">
        <v>0.1997313889672011</v>
      </c>
      <c r="X757">
        <v>0.1224689827126959</v>
      </c>
      <c r="Y757">
        <v>0</v>
      </c>
      <c r="Z757">
        <v>0.006593207728716794</v>
      </c>
      <c r="AA757">
        <v>0.01507215981473829</v>
      </c>
      <c r="AF757" s="2">
        <v>44954</v>
      </c>
      <c r="AG757">
        <v>227.6161819830012</v>
      </c>
      <c r="AH757">
        <v>0</v>
      </c>
      <c r="AI757">
        <v>16.85912314510104</v>
      </c>
      <c r="AJ757">
        <v>0.1286594031790811</v>
      </c>
      <c r="AK757">
        <v>138.4013918980268</v>
      </c>
      <c r="AL757">
        <v>7.448972330687457</v>
      </c>
      <c r="AM757">
        <v>267.4923294954389</v>
      </c>
      <c r="AN757">
        <v>0.1171102845715278</v>
      </c>
    </row>
    <row r="758" spans="1:40">
      <c r="A758" s="2">
        <v>44955</v>
      </c>
      <c r="B758">
        <v>1129.553482702313</v>
      </c>
      <c r="C758">
        <v>-0.0003736597236393413</v>
      </c>
      <c r="F758" s="2">
        <v>44955</v>
      </c>
      <c r="G758">
        <v>0.02143846821745737</v>
      </c>
      <c r="H758">
        <v>0.1499944383133383</v>
      </c>
      <c r="I758">
        <v>0.2976253732168064</v>
      </c>
      <c r="J758">
        <v>0.2529098943161321</v>
      </c>
      <c r="K758">
        <v>0.2318403192015603</v>
      </c>
      <c r="L758">
        <v>0</v>
      </c>
      <c r="M758">
        <v>0.03118800792930714</v>
      </c>
      <c r="N758">
        <v>0.01500349880539838</v>
      </c>
      <c r="S758" s="2">
        <v>44955</v>
      </c>
      <c r="T758">
        <v>0.150680862837614</v>
      </c>
      <c r="U758">
        <v>0.02153657779080453</v>
      </c>
      <c r="V758">
        <v>0.2540672942560413</v>
      </c>
      <c r="W758">
        <v>0.2329012977458675</v>
      </c>
      <c r="X758">
        <v>0</v>
      </c>
      <c r="Y758">
        <v>0.2989874060862914</v>
      </c>
      <c r="Z758">
        <v>0.03133073464468881</v>
      </c>
      <c r="AA758">
        <v>0.01049582663869253</v>
      </c>
      <c r="AF758" s="2">
        <v>44955</v>
      </c>
      <c r="AG758">
        <v>24.21603949811038</v>
      </c>
      <c r="AH758">
        <v>336.2524041681519</v>
      </c>
      <c r="AI758">
        <v>16.9992333601544</v>
      </c>
      <c r="AJ758">
        <v>0.1493253306089372</v>
      </c>
      <c r="AK758">
        <v>0</v>
      </c>
      <c r="AL758">
        <v>35.22518155319789</v>
      </c>
      <c r="AM758">
        <v>169.3882575664797</v>
      </c>
      <c r="AN758">
        <v>0.1360340921577144</v>
      </c>
    </row>
    <row r="759" spans="1:40">
      <c r="A759" s="2">
        <v>44956</v>
      </c>
      <c r="B759">
        <v>1129.01032940234</v>
      </c>
      <c r="C759">
        <v>-0.0004808566467108255</v>
      </c>
      <c r="F759" s="2">
        <v>44956</v>
      </c>
      <c r="G759">
        <v>0.3</v>
      </c>
      <c r="H759">
        <v>0.001138348369354908</v>
      </c>
      <c r="I759">
        <v>0</v>
      </c>
      <c r="J759">
        <v>0.2346655052990137</v>
      </c>
      <c r="K759">
        <v>0.2129935163830462</v>
      </c>
      <c r="L759">
        <v>0.2512026299485852</v>
      </c>
      <c r="M759">
        <v>0</v>
      </c>
      <c r="N759">
        <v>0</v>
      </c>
      <c r="S759" s="2">
        <v>44956</v>
      </c>
      <c r="T759">
        <v>0</v>
      </c>
      <c r="U759">
        <v>0.6069086429272059</v>
      </c>
      <c r="V759">
        <v>0</v>
      </c>
      <c r="W759">
        <v>0</v>
      </c>
      <c r="X759">
        <v>0</v>
      </c>
      <c r="Y759">
        <v>0.3907034220484043</v>
      </c>
      <c r="Z759">
        <v>0.0009402562781025101</v>
      </c>
      <c r="AA759">
        <v>0.00144767874628729</v>
      </c>
      <c r="AF759" s="2">
        <v>44956</v>
      </c>
      <c r="AG759">
        <v>338.7322658676748</v>
      </c>
      <c r="AH759">
        <v>0</v>
      </c>
      <c r="AI759">
        <v>0</v>
      </c>
      <c r="AJ759">
        <v>0.1385825957232398</v>
      </c>
      <c r="AK759">
        <v>283.5959347405265</v>
      </c>
      <c r="AL759">
        <v>0</v>
      </c>
      <c r="AM759">
        <v>1.285166962889786</v>
      </c>
      <c r="AN759">
        <v>0.1250836641630702</v>
      </c>
    </row>
    <row r="760" spans="1:40">
      <c r="A760" s="2">
        <v>44957</v>
      </c>
      <c r="B760">
        <v>1126.208947207175</v>
      </c>
      <c r="C760">
        <v>-0.00248127242259033</v>
      </c>
      <c r="F760" s="2">
        <v>44957</v>
      </c>
      <c r="G760">
        <v>0</v>
      </c>
      <c r="H760">
        <v>0.04678751225794309</v>
      </c>
      <c r="I760">
        <v>0.3</v>
      </c>
      <c r="J760">
        <v>0.1867750393266725</v>
      </c>
      <c r="K760">
        <v>0.1787872297869938</v>
      </c>
      <c r="L760">
        <v>0.1568532142687595</v>
      </c>
      <c r="M760">
        <v>0.1307970043596311</v>
      </c>
      <c r="N760">
        <v>0</v>
      </c>
      <c r="S760" s="2">
        <v>44957</v>
      </c>
      <c r="T760">
        <v>0</v>
      </c>
      <c r="U760">
        <v>0.3356128429682963</v>
      </c>
      <c r="V760">
        <v>0</v>
      </c>
      <c r="W760">
        <v>0</v>
      </c>
      <c r="X760">
        <v>0</v>
      </c>
      <c r="Y760">
        <v>0.6631516816236964</v>
      </c>
      <c r="Z760">
        <v>0</v>
      </c>
      <c r="AA760">
        <v>0.001235475408007302</v>
      </c>
      <c r="AF760" s="2">
        <v>44957</v>
      </c>
      <c r="AG760">
        <v>0</v>
      </c>
      <c r="AH760">
        <v>337.9599080372875</v>
      </c>
      <c r="AI760">
        <v>0</v>
      </c>
      <c r="AJ760">
        <v>0.1109471126289465</v>
      </c>
      <c r="AK760">
        <v>176.6493453653876</v>
      </c>
      <c r="AL760">
        <v>147.3054883685918</v>
      </c>
      <c r="AM760">
        <v>52.68861885930583</v>
      </c>
      <c r="AN760">
        <v>0.1050874171363151</v>
      </c>
    </row>
    <row r="761" spans="1:40">
      <c r="A761" s="2">
        <v>44958</v>
      </c>
      <c r="B761">
        <v>1126.746414881844</v>
      </c>
      <c r="C761">
        <v>0.0004772361967133598</v>
      </c>
      <c r="F761" s="2">
        <v>44958</v>
      </c>
      <c r="G761">
        <v>0.3</v>
      </c>
      <c r="H761">
        <v>0</v>
      </c>
      <c r="I761">
        <v>0.3</v>
      </c>
      <c r="J761">
        <v>0.2053279538126027</v>
      </c>
      <c r="K761">
        <v>0.1946720461873973</v>
      </c>
      <c r="L761">
        <v>0</v>
      </c>
      <c r="M761">
        <v>0</v>
      </c>
      <c r="N761">
        <v>0</v>
      </c>
      <c r="S761" s="2">
        <v>44958</v>
      </c>
      <c r="T761">
        <v>0.06531123830725583</v>
      </c>
      <c r="U761">
        <v>0.1748833641132075</v>
      </c>
      <c r="V761">
        <v>0</v>
      </c>
      <c r="W761">
        <v>0</v>
      </c>
      <c r="X761">
        <v>0.04824516849234615</v>
      </c>
      <c r="Y761">
        <v>0.6132759245702372</v>
      </c>
      <c r="Z761">
        <v>0.09663830967851454</v>
      </c>
      <c r="AA761">
        <v>0.00164599483843874</v>
      </c>
      <c r="AF761" s="2">
        <v>44958</v>
      </c>
      <c r="AG761">
        <v>338.0273050352286</v>
      </c>
      <c r="AH761">
        <v>338.1279176213989</v>
      </c>
      <c r="AI761">
        <v>0</v>
      </c>
      <c r="AJ761">
        <v>0.1218192743712921</v>
      </c>
      <c r="AK761">
        <v>0</v>
      </c>
      <c r="AL761">
        <v>0</v>
      </c>
      <c r="AM761">
        <v>0</v>
      </c>
      <c r="AN761">
        <v>0.1144657837080746</v>
      </c>
    </row>
    <row r="762" spans="1:40">
      <c r="A762" s="2">
        <v>44959</v>
      </c>
      <c r="B762">
        <v>1131.590449043188</v>
      </c>
      <c r="C762">
        <v>0.004299134301529506</v>
      </c>
      <c r="F762" s="2">
        <v>44959</v>
      </c>
      <c r="G762">
        <v>0.3005185523070673</v>
      </c>
      <c r="H762">
        <v>0</v>
      </c>
      <c r="I762">
        <v>0.3005185523070674</v>
      </c>
      <c r="J762">
        <v>0.09646989271069698</v>
      </c>
      <c r="K762">
        <v>0.09433424517609523</v>
      </c>
      <c r="L762">
        <v>0.05315321722223346</v>
      </c>
      <c r="M762">
        <v>0.1550055402768395</v>
      </c>
      <c r="N762">
        <v>0</v>
      </c>
      <c r="S762" s="2">
        <v>44959</v>
      </c>
      <c r="T762">
        <v>0</v>
      </c>
      <c r="U762">
        <v>0</v>
      </c>
      <c r="V762">
        <v>0.1346236197070078</v>
      </c>
      <c r="W762">
        <v>0.1316433261309733</v>
      </c>
      <c r="X762">
        <v>0.07417525095616162</v>
      </c>
      <c r="Y762">
        <v>0.4408356270349461</v>
      </c>
      <c r="Z762">
        <v>0.2163100457599521</v>
      </c>
      <c r="AA762">
        <v>0.002412130410959201</v>
      </c>
      <c r="AF762" s="2">
        <v>44959</v>
      </c>
      <c r="AG762">
        <v>340.0644386000091</v>
      </c>
      <c r="AH762">
        <v>340.1504517853673</v>
      </c>
      <c r="AI762">
        <v>0</v>
      </c>
      <c r="AJ762">
        <v>0.05705782680618884</v>
      </c>
      <c r="AK762">
        <v>60.14584087219517</v>
      </c>
      <c r="AL762">
        <v>175.4203579516176</v>
      </c>
      <c r="AM762">
        <v>0</v>
      </c>
      <c r="AN762">
        <v>0.0549726354231313</v>
      </c>
    </row>
    <row r="763" spans="1:40">
      <c r="A763" s="2">
        <v>44960</v>
      </c>
      <c r="B763">
        <v>1129.333609282132</v>
      </c>
      <c r="C763">
        <v>-0.001994396261443043</v>
      </c>
      <c r="F763" s="2">
        <v>44960</v>
      </c>
      <c r="G763">
        <v>0</v>
      </c>
      <c r="H763">
        <v>0</v>
      </c>
      <c r="I763">
        <v>0.3013588827881604</v>
      </c>
      <c r="J763">
        <v>0.1646043780572145</v>
      </c>
      <c r="K763">
        <v>0.1433328921518407</v>
      </c>
      <c r="L763">
        <v>0.3008388804697499</v>
      </c>
      <c r="M763">
        <v>0.08986496653303444</v>
      </c>
      <c r="N763">
        <v>0</v>
      </c>
      <c r="S763" s="2">
        <v>44960</v>
      </c>
      <c r="T763">
        <v>0</v>
      </c>
      <c r="U763">
        <v>0</v>
      </c>
      <c r="V763">
        <v>0.07762232853774324</v>
      </c>
      <c r="W763">
        <v>0.06759135435029497</v>
      </c>
      <c r="X763">
        <v>0.145684537648389</v>
      </c>
      <c r="Y763">
        <v>0.6651603929472967</v>
      </c>
      <c r="Z763">
        <v>0.04237753599625333</v>
      </c>
      <c r="AA763">
        <v>0.001563850520022757</v>
      </c>
      <c r="AF763" s="2">
        <v>44960</v>
      </c>
      <c r="AG763">
        <v>0</v>
      </c>
      <c r="AH763">
        <v>340.4015639161105</v>
      </c>
      <c r="AI763">
        <v>0</v>
      </c>
      <c r="AJ763">
        <v>0.09777158480570704</v>
      </c>
      <c r="AK763">
        <v>339.6865006841583</v>
      </c>
      <c r="AL763">
        <v>101.4898848037509</v>
      </c>
      <c r="AM763">
        <v>0</v>
      </c>
      <c r="AN763">
        <v>0.08480580525169372</v>
      </c>
    </row>
    <row r="764" spans="1:40">
      <c r="A764" s="2">
        <v>44961</v>
      </c>
      <c r="B764">
        <v>1123.236651906236</v>
      </c>
      <c r="C764">
        <v>-0.005398721268705553</v>
      </c>
      <c r="F764" s="2">
        <v>44961</v>
      </c>
      <c r="G764">
        <v>0.07500134626790184</v>
      </c>
      <c r="H764">
        <v>0</v>
      </c>
      <c r="I764">
        <v>0.3006980197286743</v>
      </c>
      <c r="J764">
        <v>0.08275273188418031</v>
      </c>
      <c r="K764">
        <v>0.06596468439171935</v>
      </c>
      <c r="L764">
        <v>0.3001791577460651</v>
      </c>
      <c r="M764">
        <v>0.1711582552793593</v>
      </c>
      <c r="N764">
        <v>0.004245804702099748</v>
      </c>
      <c r="S764" s="2">
        <v>44961</v>
      </c>
      <c r="T764">
        <v>0</v>
      </c>
      <c r="U764">
        <v>0.05177132654103701</v>
      </c>
      <c r="V764">
        <v>0.0571218907089444</v>
      </c>
      <c r="W764">
        <v>0.04553357220577911</v>
      </c>
      <c r="X764">
        <v>0.7244967056840848</v>
      </c>
      <c r="Y764">
        <v>0</v>
      </c>
      <c r="Z764">
        <v>0.1181457449125036</v>
      </c>
      <c r="AA764">
        <v>0.002930759947651078</v>
      </c>
      <c r="AF764" s="2">
        <v>44961</v>
      </c>
      <c r="AG764">
        <v>84.2358005117546</v>
      </c>
      <c r="AH764">
        <v>337.8486502633881</v>
      </c>
      <c r="AI764">
        <v>4.725733884074113</v>
      </c>
      <c r="AJ764">
        <v>0.049726314612665</v>
      </c>
      <c r="AK764">
        <v>336.6779184981734</v>
      </c>
      <c r="AL764">
        <v>192.2576734994205</v>
      </c>
      <c r="AM764">
        <v>0</v>
      </c>
      <c r="AN764">
        <v>0.03968949885223338</v>
      </c>
    </row>
    <row r="765" spans="1:40">
      <c r="A765" s="2">
        <v>44962</v>
      </c>
      <c r="B765">
        <v>1122.288694093594</v>
      </c>
      <c r="C765">
        <v>-0.000843951994473735</v>
      </c>
      <c r="F765" s="2">
        <v>44962</v>
      </c>
      <c r="G765">
        <v>0.2992605892014097</v>
      </c>
      <c r="H765">
        <v>0</v>
      </c>
      <c r="I765">
        <v>0.2999568885190007</v>
      </c>
      <c r="J765">
        <v>0.101584221311713</v>
      </c>
      <c r="K765">
        <v>0.08695123452318301</v>
      </c>
      <c r="L765">
        <v>0</v>
      </c>
      <c r="M765">
        <v>0.2080117263887454</v>
      </c>
      <c r="N765">
        <v>0.004235340055948289</v>
      </c>
      <c r="S765" s="2">
        <v>44962</v>
      </c>
      <c r="T765">
        <v>0.00663677146520741</v>
      </c>
      <c r="U765">
        <v>0</v>
      </c>
      <c r="V765">
        <v>0</v>
      </c>
      <c r="W765">
        <v>0</v>
      </c>
      <c r="X765">
        <v>0.05448174680665756</v>
      </c>
      <c r="Y765">
        <v>0.9388814817281349</v>
      </c>
      <c r="Z765">
        <v>0</v>
      </c>
      <c r="AA765">
        <v>0</v>
      </c>
      <c r="AF765" s="2">
        <v>44962</v>
      </c>
      <c r="AG765">
        <v>335.7070694746357</v>
      </c>
      <c r="AH765">
        <v>336.7890932076716</v>
      </c>
      <c r="AI765">
        <v>4.75968981229128</v>
      </c>
      <c r="AJ765">
        <v>0.06131145021762855</v>
      </c>
      <c r="AK765">
        <v>0</v>
      </c>
      <c r="AL765">
        <v>233.450565129976</v>
      </c>
      <c r="AM765">
        <v>0</v>
      </c>
      <c r="AN765">
        <v>0.05229605405854669</v>
      </c>
    </row>
    <row r="766" spans="1:40">
      <c r="A766" s="2">
        <v>44963</v>
      </c>
      <c r="B766">
        <v>1122.192649222167</v>
      </c>
      <c r="C766">
        <v>-8.557946982157283E-05</v>
      </c>
      <c r="F766" s="2">
        <v>44963</v>
      </c>
      <c r="G766">
        <v>0.2988327940789895</v>
      </c>
      <c r="H766">
        <v>0.1070390439151098</v>
      </c>
      <c r="I766">
        <v>0.2995280980317963</v>
      </c>
      <c r="J766">
        <v>0.131813980684711</v>
      </c>
      <c r="K766">
        <v>0.1119259766523114</v>
      </c>
      <c r="L766">
        <v>0.04663082102960819</v>
      </c>
      <c r="M766">
        <v>0</v>
      </c>
      <c r="N766">
        <v>0.004229285607473932</v>
      </c>
      <c r="S766" s="2">
        <v>44963</v>
      </c>
      <c r="T766">
        <v>0</v>
      </c>
      <c r="U766">
        <v>0.1250787856230531</v>
      </c>
      <c r="V766">
        <v>0</v>
      </c>
      <c r="W766">
        <v>0</v>
      </c>
      <c r="X766">
        <v>0</v>
      </c>
      <c r="Y766">
        <v>0.8209955290711929</v>
      </c>
      <c r="Z766">
        <v>0.05392568530575408</v>
      </c>
      <c r="AA766">
        <v>0</v>
      </c>
      <c r="AF766" s="2">
        <v>44963</v>
      </c>
      <c r="AG766">
        <v>335.309108318031</v>
      </c>
      <c r="AH766">
        <v>336.2944952075111</v>
      </c>
      <c r="AI766">
        <v>4.76424558780632</v>
      </c>
      <c r="AJ766">
        <v>0.07958745744400041</v>
      </c>
      <c r="AK766">
        <v>52.318376927299</v>
      </c>
      <c r="AL766">
        <v>0</v>
      </c>
      <c r="AM766">
        <v>120.0885091672868</v>
      </c>
      <c r="AN766">
        <v>0.06736425070887171</v>
      </c>
    </row>
    <row r="767" spans="1:40">
      <c r="A767" s="2">
        <v>44964</v>
      </c>
      <c r="B767">
        <v>1122.786978281557</v>
      </c>
      <c r="C767">
        <v>0.0005296141084172312</v>
      </c>
      <c r="F767" s="2">
        <v>44964</v>
      </c>
      <c r="G767">
        <v>0.2993234174539649</v>
      </c>
      <c r="H767">
        <v>0</v>
      </c>
      <c r="I767">
        <v>0.3000198629560885</v>
      </c>
      <c r="J767">
        <v>0.1660692282884364</v>
      </c>
      <c r="K767">
        <v>0.1371082637811193</v>
      </c>
      <c r="L767">
        <v>0.0974792275203908</v>
      </c>
      <c r="M767">
        <v>0</v>
      </c>
      <c r="N767">
        <v>0</v>
      </c>
      <c r="S767" s="2">
        <v>44964</v>
      </c>
      <c r="T767">
        <v>0.01653061851934373</v>
      </c>
      <c r="U767">
        <v>0</v>
      </c>
      <c r="V767">
        <v>0</v>
      </c>
      <c r="W767">
        <v>0</v>
      </c>
      <c r="X767">
        <v>0</v>
      </c>
      <c r="Y767">
        <v>0.922032848016051</v>
      </c>
      <c r="Z767">
        <v>0.06086807623799442</v>
      </c>
      <c r="AA767">
        <v>0.0005684572266108649</v>
      </c>
      <c r="AF767" s="2">
        <v>44964</v>
      </c>
      <c r="AG767">
        <v>336.0590590222027</v>
      </c>
      <c r="AH767">
        <v>336.9897565150425</v>
      </c>
      <c r="AI767">
        <v>0</v>
      </c>
      <c r="AJ767">
        <v>0.1000137668429072</v>
      </c>
      <c r="AK767">
        <v>109.4350378544858</v>
      </c>
      <c r="AL767">
        <v>0</v>
      </c>
      <c r="AM767">
        <v>0</v>
      </c>
      <c r="AN767">
        <v>0.082549860845749</v>
      </c>
    </row>
    <row r="768" spans="1:40">
      <c r="A768" s="2">
        <v>44965</v>
      </c>
      <c r="B768">
        <v>1122.601977547927</v>
      </c>
      <c r="C768">
        <v>-0.0001647692191028005</v>
      </c>
      <c r="F768" s="2">
        <v>44965</v>
      </c>
      <c r="G768">
        <v>0.1338128460798047</v>
      </c>
      <c r="H768">
        <v>0.02851353443542787</v>
      </c>
      <c r="I768">
        <v>0.2990655122676331</v>
      </c>
      <c r="J768">
        <v>0.1545266757140616</v>
      </c>
      <c r="K768">
        <v>0.1366721281044905</v>
      </c>
      <c r="L768">
        <v>0.1055615181039585</v>
      </c>
      <c r="M768">
        <v>0.1418477852946239</v>
      </c>
      <c r="N768">
        <v>0</v>
      </c>
      <c r="S768" s="2">
        <v>44965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0.9993545516576263</v>
      </c>
      <c r="Z768">
        <v>0</v>
      </c>
      <c r="AA768">
        <v>0.0006454483423737075</v>
      </c>
      <c r="AF768" s="2">
        <v>44965</v>
      </c>
      <c r="AG768">
        <v>150.2098370440552</v>
      </c>
      <c r="AH768">
        <v>335.8884888329307</v>
      </c>
      <c r="AI768">
        <v>0</v>
      </c>
      <c r="AJ768">
        <v>0.09323427169272396</v>
      </c>
      <c r="AK768">
        <v>118.5052806533673</v>
      </c>
      <c r="AL768">
        <v>159.256742706395</v>
      </c>
      <c r="AM768">
        <v>32.00821880041007</v>
      </c>
      <c r="AN768">
        <v>0.08224744314732575</v>
      </c>
    </row>
    <row r="769" spans="1:40">
      <c r="A769" s="2">
        <v>44966</v>
      </c>
      <c r="B769">
        <v>1123.148904997779</v>
      </c>
      <c r="C769">
        <v>0.0004871962287527065</v>
      </c>
      <c r="F769" s="2">
        <v>44966</v>
      </c>
      <c r="G769">
        <v>0</v>
      </c>
      <c r="H769">
        <v>0.1343060880658867</v>
      </c>
      <c r="I769">
        <v>0.2981309072048884</v>
      </c>
      <c r="J769">
        <v>0.2274570526609531</v>
      </c>
      <c r="K769">
        <v>0.198701453120075</v>
      </c>
      <c r="L769">
        <v>0</v>
      </c>
      <c r="M769">
        <v>0.1414044989481967</v>
      </c>
      <c r="N769">
        <v>0</v>
      </c>
      <c r="S769" s="2">
        <v>44966</v>
      </c>
      <c r="T769">
        <v>0</v>
      </c>
      <c r="U769">
        <v>0.1128710707351435</v>
      </c>
      <c r="V769">
        <v>0</v>
      </c>
      <c r="W769">
        <v>0</v>
      </c>
      <c r="X769">
        <v>0.03049065167080468</v>
      </c>
      <c r="Y769">
        <v>0.8566382775940519</v>
      </c>
      <c r="Z769">
        <v>0</v>
      </c>
      <c r="AA769">
        <v>0</v>
      </c>
      <c r="AF769" s="2">
        <v>44966</v>
      </c>
      <c r="AG769">
        <v>0</v>
      </c>
      <c r="AH769">
        <v>334.9838793731902</v>
      </c>
      <c r="AI769">
        <v>0</v>
      </c>
      <c r="AJ769">
        <v>0.1373756568098972</v>
      </c>
      <c r="AK769">
        <v>0</v>
      </c>
      <c r="AL769">
        <v>158.8294797861041</v>
      </c>
      <c r="AM769">
        <v>150.8445469743322</v>
      </c>
      <c r="AN769">
        <v>0.119284746238185</v>
      </c>
    </row>
    <row r="770" spans="1:40">
      <c r="A770" s="2">
        <v>44967</v>
      </c>
      <c r="B770">
        <v>1119.775653057634</v>
      </c>
      <c r="C770">
        <v>-0.003003387997026818</v>
      </c>
      <c r="F770" s="2">
        <v>44967</v>
      </c>
      <c r="G770">
        <v>0.05294739375178521</v>
      </c>
      <c r="H770">
        <v>0.05112928611718498</v>
      </c>
      <c r="I770">
        <v>0.2986891850085657</v>
      </c>
      <c r="J770">
        <v>0.1170094745937121</v>
      </c>
      <c r="K770">
        <v>0.10005986221066</v>
      </c>
      <c r="L770">
        <v>0.0796030204646202</v>
      </c>
      <c r="M770">
        <v>0.3005617778534718</v>
      </c>
      <c r="N770">
        <v>0</v>
      </c>
      <c r="S770" s="2">
        <v>44967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0.997406963271818</v>
      </c>
      <c r="Z770">
        <v>0</v>
      </c>
      <c r="AA770">
        <v>0.002593036728182037</v>
      </c>
      <c r="AF770" s="2">
        <v>44967</v>
      </c>
      <c r="AG770">
        <v>59.28747545937788</v>
      </c>
      <c r="AH770">
        <v>334.5993748413135</v>
      </c>
      <c r="AI770">
        <v>0</v>
      </c>
      <c r="AJ770">
        <v>0.07098160169784584</v>
      </c>
      <c r="AK770">
        <v>89.1361518829882</v>
      </c>
      <c r="AL770">
        <v>336.6021451922143</v>
      </c>
      <c r="AM770">
        <v>57.24866355119241</v>
      </c>
      <c r="AN770">
        <v>0.06033960779705799</v>
      </c>
    </row>
    <row r="771" spans="1:40">
      <c r="A771" s="2">
        <v>44968</v>
      </c>
      <c r="B771">
        <v>1118.456802489717</v>
      </c>
      <c r="C771">
        <v>-0.001177781070981765</v>
      </c>
      <c r="F771" s="2">
        <v>44968</v>
      </c>
      <c r="G771">
        <v>0.3017193401244924</v>
      </c>
      <c r="H771">
        <v>0.03003797818955084</v>
      </c>
      <c r="I771">
        <v>0.3004010126770228</v>
      </c>
      <c r="J771">
        <v>0.1601713816930923</v>
      </c>
      <c r="K771">
        <v>0.1601262027036365</v>
      </c>
      <c r="L771">
        <v>0.04754408461220518</v>
      </c>
      <c r="M771">
        <v>0</v>
      </c>
      <c r="N771">
        <v>0</v>
      </c>
      <c r="S771" s="2">
        <v>44968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0.9937766490653779</v>
      </c>
      <c r="Z771">
        <v>0.006223350934622065</v>
      </c>
      <c r="AA771">
        <v>0</v>
      </c>
      <c r="AF771" s="2">
        <v>44968</v>
      </c>
      <c r="AG771">
        <v>337.4309392275251</v>
      </c>
      <c r="AH771">
        <v>336.097487084011</v>
      </c>
      <c r="AI771">
        <v>0</v>
      </c>
      <c r="AJ771">
        <v>0.09813621491210726</v>
      </c>
      <c r="AK771">
        <v>53.17425186752945</v>
      </c>
      <c r="AL771">
        <v>0</v>
      </c>
      <c r="AM771">
        <v>33.59180514207669</v>
      </c>
      <c r="AN771">
        <v>0.09653450830113076</v>
      </c>
    </row>
    <row r="772" spans="1:40">
      <c r="A772" s="2">
        <v>44969</v>
      </c>
      <c r="B772">
        <v>1119.312598293362</v>
      </c>
      <c r="C772">
        <v>0.0007651576723746167</v>
      </c>
      <c r="F772" s="2">
        <v>44969</v>
      </c>
      <c r="G772">
        <v>0.3000054377205369</v>
      </c>
      <c r="H772">
        <v>0.04397987026167156</v>
      </c>
      <c r="I772">
        <v>0.3004064576662093</v>
      </c>
      <c r="J772">
        <v>0.1819008165864914</v>
      </c>
      <c r="K772">
        <v>0.1737074177650909</v>
      </c>
      <c r="L772">
        <v>0</v>
      </c>
      <c r="M772">
        <v>0</v>
      </c>
      <c r="N772">
        <v>0</v>
      </c>
      <c r="S772" s="2">
        <v>44969</v>
      </c>
      <c r="T772">
        <v>0</v>
      </c>
      <c r="U772">
        <v>0.1778360893638136</v>
      </c>
      <c r="V772">
        <v>0</v>
      </c>
      <c r="W772">
        <v>0</v>
      </c>
      <c r="X772">
        <v>0.002403054526540257</v>
      </c>
      <c r="Y772">
        <v>0.8170638465600436</v>
      </c>
      <c r="Z772">
        <v>0.002697009549602602</v>
      </c>
      <c r="AA772">
        <v>0</v>
      </c>
      <c r="AF772" s="2">
        <v>44969</v>
      </c>
      <c r="AG772">
        <v>335.8191115890287</v>
      </c>
      <c r="AH772">
        <v>336.3837001692178</v>
      </c>
      <c r="AI772">
        <v>0</v>
      </c>
      <c r="AJ772">
        <v>0.1111496646529167</v>
      </c>
      <c r="AK772">
        <v>0</v>
      </c>
      <c r="AL772">
        <v>0</v>
      </c>
      <c r="AM772">
        <v>49.22249811389521</v>
      </c>
      <c r="AN772">
        <v>0.1047264570878601</v>
      </c>
    </row>
    <row r="773" spans="1:40">
      <c r="A773" s="2">
        <v>44970</v>
      </c>
      <c r="B773">
        <v>1118.967436792239</v>
      </c>
      <c r="C773">
        <v>-0.0003083691737671979</v>
      </c>
      <c r="F773" s="2">
        <v>44970</v>
      </c>
      <c r="G773">
        <v>0</v>
      </c>
      <c r="H773">
        <v>0.08994640161321035</v>
      </c>
      <c r="I773">
        <v>0.3023204601077198</v>
      </c>
      <c r="J773">
        <v>0.1543059450657315</v>
      </c>
      <c r="K773">
        <v>0.1515157804663754</v>
      </c>
      <c r="L773">
        <v>0</v>
      </c>
      <c r="M773">
        <v>0.3019114127469629</v>
      </c>
      <c r="N773">
        <v>0</v>
      </c>
      <c r="S773" s="2">
        <v>44970</v>
      </c>
      <c r="T773">
        <v>0</v>
      </c>
      <c r="U773">
        <v>0.08742515132170774</v>
      </c>
      <c r="V773">
        <v>0</v>
      </c>
      <c r="W773">
        <v>0</v>
      </c>
      <c r="X773">
        <v>0.001308902121811853</v>
      </c>
      <c r="Y773">
        <v>0.9112659465564805</v>
      </c>
      <c r="Z773">
        <v>0</v>
      </c>
      <c r="AA773">
        <v>0</v>
      </c>
      <c r="AF773" s="2">
        <v>44970</v>
      </c>
      <c r="AG773">
        <v>0</v>
      </c>
      <c r="AH773">
        <v>338.3879025066214</v>
      </c>
      <c r="AI773">
        <v>0</v>
      </c>
      <c r="AJ773">
        <v>0.09446924154532595</v>
      </c>
      <c r="AK773">
        <v>0</v>
      </c>
      <c r="AL773">
        <v>338.0346339033548</v>
      </c>
      <c r="AM773">
        <v>100.6312844401077</v>
      </c>
      <c r="AN773">
        <v>0.09138407425113244</v>
      </c>
    </row>
    <row r="774" spans="1:40">
      <c r="A774" s="2">
        <v>44971</v>
      </c>
      <c r="B774">
        <v>1116.211098270715</v>
      </c>
      <c r="C774">
        <v>-0.00246328751927305</v>
      </c>
      <c r="F774" s="2">
        <v>44971</v>
      </c>
      <c r="G774">
        <v>0.3022510556406562</v>
      </c>
      <c r="H774">
        <v>0.3022510556406562</v>
      </c>
      <c r="I774">
        <v>0.1188976130077748</v>
      </c>
      <c r="J774">
        <v>0</v>
      </c>
      <c r="K774">
        <v>0</v>
      </c>
      <c r="L774">
        <v>0</v>
      </c>
      <c r="M774">
        <v>0.2766002757109128</v>
      </c>
      <c r="N774">
        <v>0</v>
      </c>
      <c r="S774" s="2">
        <v>44971</v>
      </c>
      <c r="T774">
        <v>0</v>
      </c>
      <c r="U774">
        <v>0.8329317238782881</v>
      </c>
      <c r="V774">
        <v>0</v>
      </c>
      <c r="W774">
        <v>0</v>
      </c>
      <c r="X774">
        <v>0.00311065898960499</v>
      </c>
      <c r="Y774">
        <v>0.04929019817174321</v>
      </c>
      <c r="Z774">
        <v>0.1146674189603637</v>
      </c>
      <c r="AA774">
        <v>0</v>
      </c>
      <c r="AF774" s="2">
        <v>44971</v>
      </c>
      <c r="AG774">
        <v>337.5356026626828</v>
      </c>
      <c r="AH774">
        <v>132.7226971519433</v>
      </c>
      <c r="AI774">
        <v>0</v>
      </c>
      <c r="AJ774">
        <v>0</v>
      </c>
      <c r="AK774">
        <v>0</v>
      </c>
      <c r="AL774">
        <v>308.924503368922</v>
      </c>
      <c r="AM774">
        <v>337.1543926270218</v>
      </c>
      <c r="AN774">
        <v>0</v>
      </c>
    </row>
    <row r="775" spans="1:40">
      <c r="A775" s="2">
        <v>44972</v>
      </c>
      <c r="B775">
        <v>1116.43780201657</v>
      </c>
      <c r="C775">
        <v>0.0002031011393863746</v>
      </c>
      <c r="F775" s="2">
        <v>44972</v>
      </c>
      <c r="G775">
        <v>0.3024029177659506</v>
      </c>
      <c r="H775">
        <v>0.1277893117576145</v>
      </c>
      <c r="I775">
        <v>0.3001507311115647</v>
      </c>
      <c r="J775">
        <v>0.135870487561448</v>
      </c>
      <c r="K775">
        <v>0.1337865518034222</v>
      </c>
      <c r="L775">
        <v>0</v>
      </c>
      <c r="M775">
        <v>0</v>
      </c>
      <c r="N775">
        <v>0</v>
      </c>
      <c r="S775" s="2">
        <v>44972</v>
      </c>
      <c r="T775">
        <v>0</v>
      </c>
      <c r="U775">
        <v>0.6311338063434725</v>
      </c>
      <c r="V775">
        <v>0</v>
      </c>
      <c r="W775">
        <v>0</v>
      </c>
      <c r="X775">
        <v>0.09005970448436684</v>
      </c>
      <c r="Y775">
        <v>0.2423563277544666</v>
      </c>
      <c r="Z775">
        <v>0.03645016141769412</v>
      </c>
      <c r="AA775">
        <v>0</v>
      </c>
      <c r="AF775" s="2">
        <v>44972</v>
      </c>
      <c r="AG775">
        <v>337.7008717330846</v>
      </c>
      <c r="AH775">
        <v>335.1258524304764</v>
      </c>
      <c r="AI775">
        <v>0</v>
      </c>
      <c r="AJ775">
        <v>0.08274409789973733</v>
      </c>
      <c r="AK775">
        <v>0</v>
      </c>
      <c r="AL775">
        <v>0</v>
      </c>
      <c r="AM775">
        <v>142.6341706575058</v>
      </c>
      <c r="AN775">
        <v>0.08071217654557662</v>
      </c>
    </row>
    <row r="776" spans="1:40">
      <c r="A776" s="2">
        <v>44973</v>
      </c>
      <c r="B776">
        <v>1114.765744501739</v>
      </c>
      <c r="C776">
        <v>-0.001497671891627528</v>
      </c>
      <c r="F776" s="2">
        <v>44973</v>
      </c>
      <c r="G776">
        <v>0</v>
      </c>
      <c r="H776">
        <v>0.1149638400894481</v>
      </c>
      <c r="I776">
        <v>0.3010863938008649</v>
      </c>
      <c r="J776">
        <v>0.2512615407388336</v>
      </c>
      <c r="K776">
        <v>0.2430218336370235</v>
      </c>
      <c r="L776">
        <v>0.08966639173382988</v>
      </c>
      <c r="M776">
        <v>0</v>
      </c>
      <c r="N776">
        <v>0</v>
      </c>
      <c r="S776" s="2">
        <v>44973</v>
      </c>
      <c r="T776">
        <v>0</v>
      </c>
      <c r="U776">
        <v>0.05426358672847197</v>
      </c>
      <c r="V776">
        <v>0</v>
      </c>
      <c r="W776">
        <v>0</v>
      </c>
      <c r="X776">
        <v>0</v>
      </c>
      <c r="Y776">
        <v>0.843586631223034</v>
      </c>
      <c r="Z776">
        <v>0.102149782048494</v>
      </c>
      <c r="AA776">
        <v>0</v>
      </c>
      <c r="AF776" s="2">
        <v>44973</v>
      </c>
      <c r="AG776">
        <v>0</v>
      </c>
      <c r="AH776">
        <v>335.7065799947337</v>
      </c>
      <c r="AI776">
        <v>0</v>
      </c>
      <c r="AJ776">
        <v>0.1535176172024516</v>
      </c>
      <c r="AK776">
        <v>99.95741850318655</v>
      </c>
      <c r="AL776">
        <v>0</v>
      </c>
      <c r="AM776">
        <v>128.1372755972735</v>
      </c>
      <c r="AN776">
        <v>0.1475708102282722</v>
      </c>
    </row>
    <row r="777" spans="1:40">
      <c r="A777" s="2">
        <v>44974</v>
      </c>
      <c r="B777">
        <v>1114.216238775795</v>
      </c>
      <c r="C777">
        <v>-0.0004929338102240832</v>
      </c>
      <c r="F777" s="2">
        <v>44974</v>
      </c>
      <c r="G777">
        <v>0.2996744355509398</v>
      </c>
      <c r="H777">
        <v>0</v>
      </c>
      <c r="I777">
        <v>0.3007596503811406</v>
      </c>
      <c r="J777">
        <v>0</v>
      </c>
      <c r="K777">
        <v>0</v>
      </c>
      <c r="L777">
        <v>0.1757090069999148</v>
      </c>
      <c r="M777">
        <v>0.2238569070680049</v>
      </c>
      <c r="N777">
        <v>0</v>
      </c>
      <c r="S777" s="2">
        <v>44974</v>
      </c>
      <c r="T777">
        <v>0</v>
      </c>
      <c r="U777">
        <v>0.3396601578071604</v>
      </c>
      <c r="V777">
        <v>0</v>
      </c>
      <c r="W777">
        <v>0</v>
      </c>
      <c r="X777">
        <v>0.1014210876386408</v>
      </c>
      <c r="Y777">
        <v>0.4297061923873077</v>
      </c>
      <c r="Z777">
        <v>0.1292125621668911</v>
      </c>
      <c r="AA777">
        <v>0</v>
      </c>
      <c r="AF777" s="2">
        <v>44974</v>
      </c>
      <c r="AG777">
        <v>333.9728220925567</v>
      </c>
      <c r="AH777">
        <v>335.2007507395237</v>
      </c>
      <c r="AI777">
        <v>0</v>
      </c>
      <c r="AJ777">
        <v>0</v>
      </c>
      <c r="AK777">
        <v>195.8655130946292</v>
      </c>
      <c r="AL777">
        <v>249.697056144141</v>
      </c>
      <c r="AM777">
        <v>0</v>
      </c>
      <c r="AN777">
        <v>0</v>
      </c>
    </row>
    <row r="778" spans="1:40">
      <c r="A778" s="2">
        <v>44975</v>
      </c>
      <c r="B778">
        <v>1114.896481813198</v>
      </c>
      <c r="C778">
        <v>0.0006105125860940142</v>
      </c>
      <c r="F778" s="2">
        <v>44975</v>
      </c>
      <c r="G778">
        <v>0.008019707077832195</v>
      </c>
      <c r="H778">
        <v>0.168563138198962</v>
      </c>
      <c r="I778">
        <v>0.3027206454873093</v>
      </c>
      <c r="J778">
        <v>0.1958475297063737</v>
      </c>
      <c r="K778">
        <v>0.2015804417171707</v>
      </c>
      <c r="L778">
        <v>0.1232685378123523</v>
      </c>
      <c r="M778">
        <v>0</v>
      </c>
      <c r="N778">
        <v>0</v>
      </c>
      <c r="S778" s="2">
        <v>44975</v>
      </c>
      <c r="T778">
        <v>0.1507867110819992</v>
      </c>
      <c r="U778">
        <v>0.007173960256245357</v>
      </c>
      <c r="V778">
        <v>0.1751937297412044</v>
      </c>
      <c r="W778">
        <v>0.1803220570627462</v>
      </c>
      <c r="X778">
        <v>0.1102688143754915</v>
      </c>
      <c r="Y778">
        <v>0.3697382224438728</v>
      </c>
      <c r="Z778">
        <v>0</v>
      </c>
      <c r="AA778">
        <v>0.006516505038440582</v>
      </c>
      <c r="AF778" s="2">
        <v>44975</v>
      </c>
      <c r="AG778">
        <v>8.940542549858481</v>
      </c>
      <c r="AH778">
        <v>337.5142955061416</v>
      </c>
      <c r="AI778">
        <v>0</v>
      </c>
      <c r="AJ778">
        <v>0.1206355496203452</v>
      </c>
      <c r="AK778">
        <v>137.4318792364757</v>
      </c>
      <c r="AL778">
        <v>0</v>
      </c>
      <c r="AM778">
        <v>187.9055707583086</v>
      </c>
      <c r="AN778">
        <v>0.1218493324716837</v>
      </c>
    </row>
    <row r="779" spans="1:40">
      <c r="A779" s="2">
        <v>44976</v>
      </c>
      <c r="B779">
        <v>1115.585001456868</v>
      </c>
      <c r="C779">
        <v>0.0006175637423757596</v>
      </c>
      <c r="F779" s="2">
        <v>44976</v>
      </c>
      <c r="G779">
        <v>0.299186020902366</v>
      </c>
      <c r="H779">
        <v>0.06962903604511569</v>
      </c>
      <c r="I779">
        <v>0.3018992845611461</v>
      </c>
      <c r="J779">
        <v>0.1306536042307301</v>
      </c>
      <c r="K779">
        <v>0.1239464812939249</v>
      </c>
      <c r="L779">
        <v>0.06488706006743367</v>
      </c>
      <c r="M779">
        <v>0</v>
      </c>
      <c r="N779">
        <v>0.009798512899283619</v>
      </c>
      <c r="S779" s="2">
        <v>44976</v>
      </c>
      <c r="T779">
        <v>0.03307385597268406</v>
      </c>
      <c r="U779">
        <v>0</v>
      </c>
      <c r="V779">
        <v>0.06206058182163154</v>
      </c>
      <c r="W779">
        <v>0.05887469227607977</v>
      </c>
      <c r="X779">
        <v>0.03082141303479588</v>
      </c>
      <c r="Y779">
        <v>0.8105151542822118</v>
      </c>
      <c r="Z779">
        <v>0</v>
      </c>
      <c r="AA779">
        <v>0.004654302612597011</v>
      </c>
      <c r="AF779" s="2">
        <v>44976</v>
      </c>
      <c r="AG779">
        <v>333.8155742189597</v>
      </c>
      <c r="AH779">
        <v>336.8100765320038</v>
      </c>
      <c r="AI779">
        <v>10.84481220250275</v>
      </c>
      <c r="AJ779">
        <v>0.07994617656991196</v>
      </c>
      <c r="AK779">
        <v>72.38458516903579</v>
      </c>
      <c r="AL779">
        <v>0</v>
      </c>
      <c r="AM779">
        <v>77.6654032935802</v>
      </c>
      <c r="AN779">
        <v>0.07533063166444676</v>
      </c>
    </row>
    <row r="780" spans="1:40">
      <c r="A780" s="2">
        <v>44977</v>
      </c>
      <c r="B780">
        <v>1115.896083042201</v>
      </c>
      <c r="C780">
        <v>0.0002788506343549546</v>
      </c>
      <c r="F780" s="2">
        <v>44977</v>
      </c>
      <c r="G780">
        <v>0.2994297504604506</v>
      </c>
      <c r="H780">
        <v>0.1100282995600886</v>
      </c>
      <c r="I780">
        <v>0.3002443926598069</v>
      </c>
      <c r="J780">
        <v>0.1426311511868947</v>
      </c>
      <c r="K780">
        <v>0.1353101205693363</v>
      </c>
      <c r="L780">
        <v>0</v>
      </c>
      <c r="M780">
        <v>0</v>
      </c>
      <c r="N780">
        <v>0.01235628556342294</v>
      </c>
      <c r="S780" s="2">
        <v>44977</v>
      </c>
      <c r="T780">
        <v>0</v>
      </c>
      <c r="U780">
        <v>0.2942299418697472</v>
      </c>
      <c r="V780">
        <v>0</v>
      </c>
      <c r="W780">
        <v>0</v>
      </c>
      <c r="X780">
        <v>0.03838110243519827</v>
      </c>
      <c r="Y780">
        <v>0.6045627970517985</v>
      </c>
      <c r="Z780">
        <v>0.06282615864325604</v>
      </c>
      <c r="AA780">
        <v>0</v>
      </c>
      <c r="AF780" s="2">
        <v>44977</v>
      </c>
      <c r="AG780">
        <v>334.1538060159913</v>
      </c>
      <c r="AH780">
        <v>335.0592421933779</v>
      </c>
      <c r="AI780">
        <v>13.53383846461197</v>
      </c>
      <c r="AJ780">
        <v>0.0873723293198093</v>
      </c>
      <c r="AK780">
        <v>0</v>
      </c>
      <c r="AL780">
        <v>0</v>
      </c>
      <c r="AM780">
        <v>122.7527156743424</v>
      </c>
      <c r="AN780">
        <v>0.08219118536019421</v>
      </c>
    </row>
    <row r="781" spans="1:40">
      <c r="A781" s="2">
        <v>44978</v>
      </c>
      <c r="B781">
        <v>1115.876329466677</v>
      </c>
      <c r="C781">
        <v>-1.77019848208726E-05</v>
      </c>
      <c r="F781" s="2">
        <v>44978</v>
      </c>
      <c r="G781">
        <v>0.2995273535092626</v>
      </c>
      <c r="H781">
        <v>0.04811849684282029</v>
      </c>
      <c r="I781">
        <v>0.3003422612519132</v>
      </c>
      <c r="J781">
        <v>0.1662417491941303</v>
      </c>
      <c r="K781">
        <v>0.170288905912924</v>
      </c>
      <c r="L781">
        <v>0</v>
      </c>
      <c r="M781">
        <v>0</v>
      </c>
      <c r="N781">
        <v>0.0154812332889495</v>
      </c>
      <c r="S781" s="2">
        <v>44978</v>
      </c>
      <c r="T781">
        <v>0</v>
      </c>
      <c r="U781">
        <v>0.4148929229152414</v>
      </c>
      <c r="V781">
        <v>0</v>
      </c>
      <c r="W781">
        <v>0</v>
      </c>
      <c r="X781">
        <v>0.1528098758643009</v>
      </c>
      <c r="Y781">
        <v>0.4262871535215745</v>
      </c>
      <c r="Z781">
        <v>0.006010047698883178</v>
      </c>
      <c r="AA781">
        <v>0</v>
      </c>
      <c r="AF781" s="2">
        <v>44978</v>
      </c>
      <c r="AG781">
        <v>334.3243289980413</v>
      </c>
      <c r="AH781">
        <v>335.1673927028113</v>
      </c>
      <c r="AI781">
        <v>16.86631545292643</v>
      </c>
      <c r="AJ781">
        <v>0.1021470480942168</v>
      </c>
      <c r="AK781">
        <v>0</v>
      </c>
      <c r="AL781">
        <v>0</v>
      </c>
      <c r="AM781">
        <v>53.68913503191015</v>
      </c>
      <c r="AN781">
        <v>0.1032281791036652</v>
      </c>
    </row>
    <row r="782" spans="1:40">
      <c r="A782" s="2">
        <v>44979</v>
      </c>
      <c r="B782">
        <v>1114.727950070533</v>
      </c>
      <c r="C782">
        <v>-0.001029127839546118</v>
      </c>
      <c r="F782" s="2">
        <v>44979</v>
      </c>
      <c r="G782">
        <v>0</v>
      </c>
      <c r="H782">
        <v>0.1388424229804863</v>
      </c>
      <c r="I782">
        <v>0.3002395009044599</v>
      </c>
      <c r="J782">
        <v>0.2833124175725381</v>
      </c>
      <c r="K782">
        <v>0.2709324447011264</v>
      </c>
      <c r="L782">
        <v>0</v>
      </c>
      <c r="M782">
        <v>0</v>
      </c>
      <c r="N782">
        <v>0.006673213841389343</v>
      </c>
      <c r="S782" s="2">
        <v>44979</v>
      </c>
      <c r="T782">
        <v>0</v>
      </c>
      <c r="U782">
        <v>0.2222575446255247</v>
      </c>
      <c r="V782">
        <v>0</v>
      </c>
      <c r="W782">
        <v>0</v>
      </c>
      <c r="X782">
        <v>0.05435693825344074</v>
      </c>
      <c r="Y782">
        <v>0.713467393353157</v>
      </c>
      <c r="Z782">
        <v>0.009918123767877528</v>
      </c>
      <c r="AA782">
        <v>0</v>
      </c>
      <c r="AF782" s="2">
        <v>44979</v>
      </c>
      <c r="AG782">
        <v>0</v>
      </c>
      <c r="AH782">
        <v>334.7208499449974</v>
      </c>
      <c r="AI782">
        <v>7.429540912055455</v>
      </c>
      <c r="AJ782">
        <v>0.1742614552191812</v>
      </c>
      <c r="AK782">
        <v>0</v>
      </c>
      <c r="AL782">
        <v>0</v>
      </c>
      <c r="AM782">
        <v>154.7499923505615</v>
      </c>
      <c r="AN782">
        <v>0.1645884473318856</v>
      </c>
    </row>
    <row r="783" spans="1:40">
      <c r="A783" s="2">
        <v>44980</v>
      </c>
      <c r="B783">
        <v>1113.172896590965</v>
      </c>
      <c r="C783">
        <v>-0.00139500716696761</v>
      </c>
      <c r="F783" s="2">
        <v>44980</v>
      </c>
      <c r="G783">
        <v>0.2999281669327465</v>
      </c>
      <c r="H783">
        <v>0</v>
      </c>
      <c r="I783">
        <v>0.3001676104902579</v>
      </c>
      <c r="J783">
        <v>0.2044857232583303</v>
      </c>
      <c r="K783">
        <v>0.1892066035932482</v>
      </c>
      <c r="L783">
        <v>0</v>
      </c>
      <c r="M783">
        <v>0.006211895725416959</v>
      </c>
      <c r="N783">
        <v>0</v>
      </c>
      <c r="S783" s="2">
        <v>44980</v>
      </c>
      <c r="T783">
        <v>0.1822544569069431</v>
      </c>
      <c r="U783">
        <v>0.5345741952171578</v>
      </c>
      <c r="V783">
        <v>0</v>
      </c>
      <c r="W783">
        <v>0</v>
      </c>
      <c r="X783">
        <v>0.06545781516719572</v>
      </c>
      <c r="Y783">
        <v>0.216909499543807</v>
      </c>
      <c r="Z783">
        <v>0</v>
      </c>
      <c r="AA783">
        <v>0.0008040331648963997</v>
      </c>
      <c r="AF783" s="2">
        <v>44980</v>
      </c>
      <c r="AG783">
        <v>333.8958897774272</v>
      </c>
      <c r="AH783">
        <v>334.1888182157394</v>
      </c>
      <c r="AI783">
        <v>0</v>
      </c>
      <c r="AJ783">
        <v>0.1255812597806042</v>
      </c>
      <c r="AK783">
        <v>0</v>
      </c>
      <c r="AL783">
        <v>6.915059530657885</v>
      </c>
      <c r="AM783">
        <v>0</v>
      </c>
      <c r="AN783">
        <v>0.1154305338948784</v>
      </c>
    </row>
    <row r="784" spans="1:40">
      <c r="A784" s="2">
        <v>44981</v>
      </c>
      <c r="B784">
        <v>1113.345824618995</v>
      </c>
      <c r="C784">
        <v>0.0001553469623272186</v>
      </c>
      <c r="F784" s="2">
        <v>44981</v>
      </c>
      <c r="G784">
        <v>0.2998994433369032</v>
      </c>
      <c r="H784">
        <v>0</v>
      </c>
      <c r="I784">
        <v>0.300138863963324</v>
      </c>
      <c r="J784">
        <v>0.1455453407776265</v>
      </c>
      <c r="K784">
        <v>0.1332702371008653</v>
      </c>
      <c r="L784">
        <v>0.1033800557113674</v>
      </c>
      <c r="M784">
        <v>0.0135366459074435</v>
      </c>
      <c r="N784">
        <v>0.004229413202470144</v>
      </c>
      <c r="S784" s="2">
        <v>44981</v>
      </c>
      <c r="T784">
        <v>0.02244769420386956</v>
      </c>
      <c r="U784">
        <v>0.3908812510997383</v>
      </c>
      <c r="V784">
        <v>0</v>
      </c>
      <c r="W784">
        <v>0</v>
      </c>
      <c r="X784">
        <v>0</v>
      </c>
      <c r="Y784">
        <v>0.5866710546963921</v>
      </c>
      <c r="Z784">
        <v>0</v>
      </c>
      <c r="AA784">
        <v>0</v>
      </c>
      <c r="AF784" s="2">
        <v>44981</v>
      </c>
      <c r="AG784">
        <v>333.8566338706954</v>
      </c>
      <c r="AH784">
        <v>334.1873957970589</v>
      </c>
      <c r="AI784">
        <v>4.720459733176925</v>
      </c>
      <c r="AJ784">
        <v>0.08938069561067392</v>
      </c>
      <c r="AK784">
        <v>115.0871555290388</v>
      </c>
      <c r="AL784">
        <v>15.07054750878742</v>
      </c>
      <c r="AM784">
        <v>0</v>
      </c>
      <c r="AN784">
        <v>0.08136774969201231</v>
      </c>
    </row>
    <row r="785" spans="1:40">
      <c r="A785" s="2">
        <v>44982</v>
      </c>
      <c r="B785">
        <v>1111.243554605947</v>
      </c>
      <c r="C785">
        <v>-0.00188824529320708</v>
      </c>
      <c r="F785" s="2">
        <v>44982</v>
      </c>
      <c r="G785">
        <v>0.2998632879651644</v>
      </c>
      <c r="H785">
        <v>0</v>
      </c>
      <c r="I785">
        <v>0.3001026797274378</v>
      </c>
      <c r="J785">
        <v>0.2038233231924445</v>
      </c>
      <c r="K785">
        <v>0.178446791851201</v>
      </c>
      <c r="L785">
        <v>0</v>
      </c>
      <c r="M785">
        <v>0.01353501395221399</v>
      </c>
      <c r="N785">
        <v>0.004228903311538468</v>
      </c>
      <c r="S785" s="2">
        <v>44982</v>
      </c>
      <c r="T785">
        <v>0.02109932386330451</v>
      </c>
      <c r="U785">
        <v>0.3255077360851131</v>
      </c>
      <c r="V785">
        <v>0</v>
      </c>
      <c r="W785">
        <v>0</v>
      </c>
      <c r="X785">
        <v>0.1155657144796751</v>
      </c>
      <c r="Y785">
        <v>0.5378272255719072</v>
      </c>
      <c r="Z785">
        <v>0</v>
      </c>
      <c r="AA785">
        <v>0</v>
      </c>
      <c r="AF785" s="2">
        <v>44982</v>
      </c>
      <c r="AG785">
        <v>333.2749202142977</v>
      </c>
      <c r="AH785">
        <v>333.5515473297941</v>
      </c>
      <c r="AI785">
        <v>4.722942459886465</v>
      </c>
      <c r="AJ785">
        <v>0.1256851700076105</v>
      </c>
      <c r="AK785">
        <v>0</v>
      </c>
      <c r="AL785">
        <v>15.03999609218904</v>
      </c>
      <c r="AM785">
        <v>0</v>
      </c>
      <c r="AN785">
        <v>0.1095797197138926</v>
      </c>
    </row>
    <row r="786" spans="1:40">
      <c r="A786" s="2">
        <v>44983</v>
      </c>
      <c r="B786">
        <v>1110.711412855123</v>
      </c>
      <c r="C786">
        <v>-0.0004788704947876754</v>
      </c>
      <c r="F786" s="2">
        <v>44983</v>
      </c>
      <c r="G786">
        <v>0.2996432465911153</v>
      </c>
      <c r="H786">
        <v>0</v>
      </c>
      <c r="I786">
        <v>0.2998824626863616</v>
      </c>
      <c r="J786">
        <v>0.1389923076140467</v>
      </c>
      <c r="K786">
        <v>0.1346268290132199</v>
      </c>
      <c r="L786">
        <v>0.06212906829086364</v>
      </c>
      <c r="M786">
        <v>0.06050028568598516</v>
      </c>
      <c r="N786">
        <v>0.00422580011840767</v>
      </c>
      <c r="S786" s="2">
        <v>44983</v>
      </c>
      <c r="T786">
        <v>0</v>
      </c>
      <c r="U786">
        <v>0</v>
      </c>
      <c r="V786">
        <v>0.1431738026499701</v>
      </c>
      <c r="W786">
        <v>0.1386769914062645</v>
      </c>
      <c r="X786">
        <v>0.06399818173393408</v>
      </c>
      <c r="Y786">
        <v>0.588268607490567</v>
      </c>
      <c r="Z786">
        <v>0.06232039824192875</v>
      </c>
      <c r="AA786">
        <v>0.003562018477335552</v>
      </c>
      <c r="AF786" s="2">
        <v>44983</v>
      </c>
      <c r="AG786">
        <v>332.8291893250282</v>
      </c>
      <c r="AH786">
        <v>333.1207181067595</v>
      </c>
      <c r="AI786">
        <v>4.691905279867435</v>
      </c>
      <c r="AJ786">
        <v>0.08603383171723752</v>
      </c>
      <c r="AK786">
        <v>69.00649431417968</v>
      </c>
      <c r="AL786">
        <v>67.20190780146025</v>
      </c>
      <c r="AM786">
        <v>0</v>
      </c>
      <c r="AN786">
        <v>0.08256287226643497</v>
      </c>
    </row>
    <row r="787" spans="1:40">
      <c r="A787" s="2">
        <v>44984</v>
      </c>
      <c r="B787">
        <v>1111.065778180959</v>
      </c>
      <c r="C787">
        <v>0.0003190435622919541</v>
      </c>
      <c r="F787" s="2">
        <v>44984</v>
      </c>
      <c r="G787">
        <v>0.2997854320402796</v>
      </c>
      <c r="H787">
        <v>0</v>
      </c>
      <c r="I787">
        <v>0.3000247616473382</v>
      </c>
      <c r="J787">
        <v>0.1740106109999335</v>
      </c>
      <c r="K787">
        <v>0.1647680964701471</v>
      </c>
      <c r="L787">
        <v>0.05712302502768316</v>
      </c>
      <c r="M787">
        <v>0.001948946135813881</v>
      </c>
      <c r="N787">
        <v>0.002339127678804632</v>
      </c>
      <c r="S787" s="2">
        <v>44984</v>
      </c>
      <c r="T787">
        <v>0</v>
      </c>
      <c r="U787">
        <v>0</v>
      </c>
      <c r="V787">
        <v>0.2091663817042263</v>
      </c>
      <c r="W787">
        <v>0.1980565803482337</v>
      </c>
      <c r="X787">
        <v>0.06866372336940424</v>
      </c>
      <c r="Y787">
        <v>0.5189589111820995</v>
      </c>
      <c r="Z787">
        <v>0.002342696281692723</v>
      </c>
      <c r="AA787">
        <v>0.002811707114343489</v>
      </c>
      <c r="AF787" s="2">
        <v>44984</v>
      </c>
      <c r="AG787">
        <v>333.1452992701746</v>
      </c>
      <c r="AH787">
        <v>333.3993932650438</v>
      </c>
      <c r="AI787">
        <v>2.606693218546323</v>
      </c>
      <c r="AJ787">
        <v>0.1076353907695204</v>
      </c>
      <c r="AK787">
        <v>63.46352009607817</v>
      </c>
      <c r="AL787">
        <v>2.165310969663542</v>
      </c>
      <c r="AM787">
        <v>0</v>
      </c>
      <c r="AN787">
        <v>0.101016820044994</v>
      </c>
    </row>
    <row r="788" spans="1:40">
      <c r="A788" s="2">
        <v>44985</v>
      </c>
      <c r="B788">
        <v>1112.56530302041</v>
      </c>
      <c r="C788">
        <v>0.001349627419815258</v>
      </c>
      <c r="F788" s="2">
        <v>44985</v>
      </c>
      <c r="G788">
        <v>0.2998423440098922</v>
      </c>
      <c r="H788">
        <v>0</v>
      </c>
      <c r="I788">
        <v>0.3000817190518447</v>
      </c>
      <c r="J788">
        <v>0.2079953667683591</v>
      </c>
      <c r="K788">
        <v>0.192080570169904</v>
      </c>
      <c r="L788">
        <v>0</v>
      </c>
      <c r="M788">
        <v>0</v>
      </c>
      <c r="N788">
        <v>0</v>
      </c>
      <c r="S788" s="2">
        <v>44985</v>
      </c>
      <c r="T788">
        <v>0</v>
      </c>
      <c r="U788">
        <v>0</v>
      </c>
      <c r="V788">
        <v>0.1304610512583069</v>
      </c>
      <c r="W788">
        <v>0.1204788044080255</v>
      </c>
      <c r="X788">
        <v>0</v>
      </c>
      <c r="Y788">
        <v>0.7490601443336677</v>
      </c>
      <c r="Z788">
        <v>0</v>
      </c>
      <c r="AA788">
        <v>0</v>
      </c>
      <c r="AF788" s="2">
        <v>44985</v>
      </c>
      <c r="AG788">
        <v>333.6323955698215</v>
      </c>
      <c r="AH788">
        <v>333.9457102604682</v>
      </c>
      <c r="AI788">
        <v>0</v>
      </c>
      <c r="AJ788">
        <v>0.1282036394358103</v>
      </c>
      <c r="AK788">
        <v>0</v>
      </c>
      <c r="AL788">
        <v>0</v>
      </c>
      <c r="AM788">
        <v>0</v>
      </c>
      <c r="AN788">
        <v>0.1176627659314254</v>
      </c>
    </row>
    <row r="789" spans="1:40">
      <c r="A789" s="2">
        <v>44986</v>
      </c>
      <c r="B789">
        <v>1114.389635280743</v>
      </c>
      <c r="C789">
        <v>0.00163975297034713</v>
      </c>
      <c r="F789" s="2">
        <v>44986</v>
      </c>
      <c r="G789">
        <v>0</v>
      </c>
      <c r="H789">
        <v>0.2116967673153778</v>
      </c>
      <c r="I789">
        <v>0.3000571986620709</v>
      </c>
      <c r="J789">
        <v>0.244569250084797</v>
      </c>
      <c r="K789">
        <v>0.2326297899980867</v>
      </c>
      <c r="L789">
        <v>0</v>
      </c>
      <c r="M789">
        <v>0.01104699393966752</v>
      </c>
      <c r="N789">
        <v>0</v>
      </c>
      <c r="S789" s="2">
        <v>44986</v>
      </c>
      <c r="T789">
        <v>0</v>
      </c>
      <c r="U789">
        <v>0.3422361935270091</v>
      </c>
      <c r="V789">
        <v>0</v>
      </c>
      <c r="W789">
        <v>0</v>
      </c>
      <c r="X789">
        <v>0.0205444531614336</v>
      </c>
      <c r="Y789">
        <v>0.6369707778076802</v>
      </c>
      <c r="Z789">
        <v>0</v>
      </c>
      <c r="AA789">
        <v>0.0002485755038769904</v>
      </c>
      <c r="AF789" s="2">
        <v>44986</v>
      </c>
      <c r="AG789">
        <v>0</v>
      </c>
      <c r="AH789">
        <v>334.4511055983678</v>
      </c>
      <c r="AI789">
        <v>0</v>
      </c>
      <c r="AJ789">
        <v>0.1506938564625731</v>
      </c>
      <c r="AK789">
        <v>0</v>
      </c>
      <c r="AL789">
        <v>12.31106710453071</v>
      </c>
      <c r="AM789">
        <v>235.8771336982465</v>
      </c>
      <c r="AN789">
        <v>0.1419682753349536</v>
      </c>
    </row>
    <row r="790" spans="1:40">
      <c r="A790" s="2">
        <v>44987</v>
      </c>
      <c r="B790">
        <v>1119.135866151881</v>
      </c>
      <c r="C790">
        <v>0.004259040752781607</v>
      </c>
      <c r="F790" s="2">
        <v>44987</v>
      </c>
      <c r="G790">
        <v>0.3001582831536056</v>
      </c>
      <c r="H790">
        <v>0.1388310736576457</v>
      </c>
      <c r="I790">
        <v>0.3002155119942919</v>
      </c>
      <c r="J790">
        <v>0.1353149803033731</v>
      </c>
      <c r="K790">
        <v>0.1254801508910838</v>
      </c>
      <c r="L790">
        <v>0</v>
      </c>
      <c r="M790">
        <v>0</v>
      </c>
      <c r="N790">
        <v>0</v>
      </c>
      <c r="S790" s="2">
        <v>44987</v>
      </c>
      <c r="T790">
        <v>0.1208249295775721</v>
      </c>
      <c r="U790">
        <v>0</v>
      </c>
      <c r="V790">
        <v>0.1177648672966611</v>
      </c>
      <c r="W790">
        <v>0.1092055978201634</v>
      </c>
      <c r="X790">
        <v>0</v>
      </c>
      <c r="Y790">
        <v>0.6516956185799154</v>
      </c>
      <c r="Z790">
        <v>0</v>
      </c>
      <c r="AA790">
        <v>0.000508986725688059</v>
      </c>
      <c r="AF790" s="2">
        <v>44987</v>
      </c>
      <c r="AG790">
        <v>335.9999462721419</v>
      </c>
      <c r="AH790">
        <v>335.9879921194193</v>
      </c>
      <c r="AI790">
        <v>0</v>
      </c>
      <c r="AJ790">
        <v>0.08282782145646543</v>
      </c>
      <c r="AK790">
        <v>0</v>
      </c>
      <c r="AL790">
        <v>0</v>
      </c>
      <c r="AM790">
        <v>155.3504194959149</v>
      </c>
      <c r="AN790">
        <v>0.07645058541933437</v>
      </c>
    </row>
    <row r="791" spans="1:40">
      <c r="A791" s="2">
        <v>44988</v>
      </c>
      <c r="B791">
        <v>1119.237984960263</v>
      </c>
      <c r="C791">
        <v>9.124790963288554E-05</v>
      </c>
      <c r="F791" s="2">
        <v>44988</v>
      </c>
      <c r="G791">
        <v>0</v>
      </c>
      <c r="H791">
        <v>0.1284267498974272</v>
      </c>
      <c r="I791">
        <v>0.3013615228890632</v>
      </c>
      <c r="J791">
        <v>0.3011451882221127</v>
      </c>
      <c r="K791">
        <v>0.2550602211053817</v>
      </c>
      <c r="L791">
        <v>0</v>
      </c>
      <c r="M791">
        <v>0.01400631788601507</v>
      </c>
      <c r="N791">
        <v>0</v>
      </c>
      <c r="S791" s="2">
        <v>44988</v>
      </c>
      <c r="T791">
        <v>0.1906018508698913</v>
      </c>
      <c r="U791">
        <v>0</v>
      </c>
      <c r="V791">
        <v>0.4040822979995451</v>
      </c>
      <c r="W791">
        <v>0.3785422450135786</v>
      </c>
      <c r="X791">
        <v>0</v>
      </c>
      <c r="Y791">
        <v>0</v>
      </c>
      <c r="Z791">
        <v>0.02078718113694176</v>
      </c>
      <c r="AA791">
        <v>0.005986424980043118</v>
      </c>
      <c r="AF791" s="2">
        <v>44988</v>
      </c>
      <c r="AG791">
        <v>0</v>
      </c>
      <c r="AH791">
        <v>337.35264355044</v>
      </c>
      <c r="AI791">
        <v>0</v>
      </c>
      <c r="AJ791">
        <v>0.1845627377656834</v>
      </c>
      <c r="AK791">
        <v>0</v>
      </c>
      <c r="AL791">
        <v>15.67618572503535</v>
      </c>
      <c r="AM791">
        <v>143.7295986292628</v>
      </c>
      <c r="AN791">
        <v>0.1553071858802829</v>
      </c>
    </row>
    <row r="792" spans="1:40">
      <c r="A792" s="2">
        <v>44989</v>
      </c>
      <c r="B792">
        <v>1125.699499558691</v>
      </c>
      <c r="C792">
        <v>0.005773137335628453</v>
      </c>
      <c r="F792" s="2">
        <v>44989</v>
      </c>
      <c r="G792">
        <v>0</v>
      </c>
      <c r="H792">
        <v>0.1174663536866738</v>
      </c>
      <c r="I792">
        <v>0.3</v>
      </c>
      <c r="J792">
        <v>0.2870392132415316</v>
      </c>
      <c r="K792">
        <v>0.2647695046759881</v>
      </c>
      <c r="L792">
        <v>0.0297785894513069</v>
      </c>
      <c r="M792">
        <v>0</v>
      </c>
      <c r="N792">
        <v>0.0009463389444994649</v>
      </c>
      <c r="S792" s="2">
        <v>44989</v>
      </c>
      <c r="T792">
        <v>0</v>
      </c>
      <c r="U792">
        <v>0.240882396329593</v>
      </c>
      <c r="V792">
        <v>0</v>
      </c>
      <c r="W792">
        <v>0</v>
      </c>
      <c r="X792">
        <v>0</v>
      </c>
      <c r="Y792">
        <v>0.746509700568048</v>
      </c>
      <c r="Z792">
        <v>0.01260790310235899</v>
      </c>
      <c r="AA792">
        <v>0</v>
      </c>
      <c r="AF792" s="2">
        <v>44989</v>
      </c>
      <c r="AG792">
        <v>0</v>
      </c>
      <c r="AH792">
        <v>337.801025243559</v>
      </c>
      <c r="AI792">
        <v>1.072672815828679</v>
      </c>
      <c r="AJ792">
        <v>0.1750758687743872</v>
      </c>
      <c r="AK792">
        <v>33.52145439470636</v>
      </c>
      <c r="AL792">
        <v>0</v>
      </c>
      <c r="AM792">
        <v>132.2192571648371</v>
      </c>
      <c r="AN792">
        <v>0.1606101722361295</v>
      </c>
    </row>
    <row r="793" spans="1:40">
      <c r="A793" s="2">
        <v>44990</v>
      </c>
      <c r="B793">
        <v>1126.51032005806</v>
      </c>
      <c r="C793">
        <v>0.0007202814780382649</v>
      </c>
      <c r="F793" s="2">
        <v>44990</v>
      </c>
      <c r="G793">
        <v>0</v>
      </c>
      <c r="H793">
        <v>0</v>
      </c>
      <c r="I793">
        <v>0.2998545920322808</v>
      </c>
      <c r="J793">
        <v>0.2951740829501854</v>
      </c>
      <c r="K793">
        <v>0.2646411726906917</v>
      </c>
      <c r="L793">
        <v>0</v>
      </c>
      <c r="M793">
        <v>0.1393842720664183</v>
      </c>
      <c r="N793">
        <v>0.000945880260423821</v>
      </c>
      <c r="S793" s="2">
        <v>44990</v>
      </c>
      <c r="T793">
        <v>0.002406115344581798</v>
      </c>
      <c r="U793">
        <v>0.02347615544137799</v>
      </c>
      <c r="V793">
        <v>0</v>
      </c>
      <c r="W793">
        <v>0</v>
      </c>
      <c r="X793">
        <v>0.02170906720663851</v>
      </c>
      <c r="Y793">
        <v>0.9524086620074017</v>
      </c>
      <c r="Z793">
        <v>0</v>
      </c>
      <c r="AA793">
        <v>0</v>
      </c>
      <c r="AF793" s="2">
        <v>44990</v>
      </c>
      <c r="AG793">
        <v>0</v>
      </c>
      <c r="AH793">
        <v>337.8854713125257</v>
      </c>
      <c r="AI793">
        <v>1.072036013141932</v>
      </c>
      <c r="AJ793">
        <v>0.1797906123330192</v>
      </c>
      <c r="AK793">
        <v>0</v>
      </c>
      <c r="AL793">
        <v>157.0100900120396</v>
      </c>
      <c r="AM793">
        <v>0</v>
      </c>
      <c r="AN793">
        <v>0.1606683188490562</v>
      </c>
    </row>
    <row r="794" spans="1:40">
      <c r="A794" s="2">
        <v>44991</v>
      </c>
      <c r="B794">
        <v>1125.682490727948</v>
      </c>
      <c r="C794">
        <v>-0.0007348617366139676</v>
      </c>
      <c r="F794" s="2">
        <v>44991</v>
      </c>
      <c r="G794">
        <v>0.3000616537422299</v>
      </c>
      <c r="H794">
        <v>0.02000462634365325</v>
      </c>
      <c r="I794">
        <v>0.2999162158913595</v>
      </c>
      <c r="J794">
        <v>0.1923211421971883</v>
      </c>
      <c r="K794">
        <v>0.1746553699862155</v>
      </c>
      <c r="L794">
        <v>0.01209491718873709</v>
      </c>
      <c r="M794">
        <v>0</v>
      </c>
      <c r="N794">
        <v>0.0009460746506163428</v>
      </c>
      <c r="S794" s="2">
        <v>44991</v>
      </c>
      <c r="T794">
        <v>0</v>
      </c>
      <c r="U794">
        <v>0.3555484647845865</v>
      </c>
      <c r="V794">
        <v>0</v>
      </c>
      <c r="W794">
        <v>0</v>
      </c>
      <c r="X794">
        <v>0</v>
      </c>
      <c r="Y794">
        <v>0.625645255199616</v>
      </c>
      <c r="Z794">
        <v>0.01880628001579739</v>
      </c>
      <c r="AA794">
        <v>0</v>
      </c>
      <c r="AF794" s="2">
        <v>44991</v>
      </c>
      <c r="AG794">
        <v>337.8059477234038</v>
      </c>
      <c r="AH794">
        <v>337.6856903939853</v>
      </c>
      <c r="AI794">
        <v>1.073551546541001</v>
      </c>
      <c r="AJ794">
        <v>0.1172791632917794</v>
      </c>
      <c r="AK794">
        <v>13.61483070155824</v>
      </c>
      <c r="AL794">
        <v>0</v>
      </c>
      <c r="AM794">
        <v>22.51740005111491</v>
      </c>
      <c r="AN794">
        <v>0.1060901093936152</v>
      </c>
    </row>
    <row r="795" spans="1:40">
      <c r="A795" s="2">
        <v>44992</v>
      </c>
      <c r="B795">
        <v>1123.504881897078</v>
      </c>
      <c r="C795">
        <v>-0.001934478726290045</v>
      </c>
      <c r="F795" s="2">
        <v>44992</v>
      </c>
      <c r="G795">
        <v>0.2997846694104356</v>
      </c>
      <c r="H795">
        <v>0.2106637197829357</v>
      </c>
      <c r="I795">
        <v>0.2996393658119945</v>
      </c>
      <c r="J795">
        <v>0</v>
      </c>
      <c r="K795">
        <v>0</v>
      </c>
      <c r="L795">
        <v>0.02240515335447308</v>
      </c>
      <c r="M795">
        <v>0.1665618903029178</v>
      </c>
      <c r="N795">
        <v>0.000945201337243373</v>
      </c>
      <c r="S795" s="2">
        <v>44992</v>
      </c>
      <c r="T795">
        <v>0.1821578372423847</v>
      </c>
      <c r="U795">
        <v>0.2998551860798198</v>
      </c>
      <c r="V795">
        <v>0</v>
      </c>
      <c r="W795">
        <v>0</v>
      </c>
      <c r="X795">
        <v>0.0193734083986557</v>
      </c>
      <c r="Y795">
        <v>0.3545899379366906</v>
      </c>
      <c r="Z795">
        <v>0.1440236303424491</v>
      </c>
      <c r="AA795">
        <v>0</v>
      </c>
      <c r="AF795" s="2">
        <v>44992</v>
      </c>
      <c r="AG795">
        <v>336.7939058214447</v>
      </c>
      <c r="AH795">
        <v>336.6880748443247</v>
      </c>
      <c r="AI795">
        <v>1.057169965917083</v>
      </c>
      <c r="AJ795">
        <v>0</v>
      </c>
      <c r="AK795">
        <v>25.17354336836644</v>
      </c>
      <c r="AL795">
        <v>187.18474153798</v>
      </c>
      <c r="AM795">
        <v>236.6963788180714</v>
      </c>
      <c r="AN795">
        <v>0</v>
      </c>
    </row>
    <row r="796" spans="1:40">
      <c r="A796" s="2">
        <v>44993</v>
      </c>
      <c r="B796">
        <v>1123.649255856745</v>
      </c>
      <c r="C796">
        <v>0.0001285031885429611</v>
      </c>
      <c r="F796" s="2">
        <v>44993</v>
      </c>
      <c r="G796">
        <v>0.3011432309178231</v>
      </c>
      <c r="H796">
        <v>0</v>
      </c>
      <c r="I796">
        <v>0.3009972688338227</v>
      </c>
      <c r="J796">
        <v>0.1597072798167649</v>
      </c>
      <c r="K796">
        <v>0.1456907307299249</v>
      </c>
      <c r="L796">
        <v>0</v>
      </c>
      <c r="M796">
        <v>0.09151200490937968</v>
      </c>
      <c r="N796">
        <v>0.0009494847922847381</v>
      </c>
      <c r="S796" s="2">
        <v>44993</v>
      </c>
      <c r="T796">
        <v>0.05978905011564826</v>
      </c>
      <c r="U796">
        <v>0.4622870542709418</v>
      </c>
      <c r="V796">
        <v>0</v>
      </c>
      <c r="W796">
        <v>0</v>
      </c>
      <c r="X796">
        <v>0.147344589715232</v>
      </c>
      <c r="Y796">
        <v>0.3305793058981779</v>
      </c>
      <c r="Z796">
        <v>0</v>
      </c>
      <c r="AA796">
        <v>0</v>
      </c>
      <c r="AF796" s="2">
        <v>44993</v>
      </c>
      <c r="AG796">
        <v>338.4139615503942</v>
      </c>
      <c r="AH796">
        <v>338.2735496009297</v>
      </c>
      <c r="AI796">
        <v>1.067193512060979</v>
      </c>
      <c r="AJ796">
        <v>0.09938637533111284</v>
      </c>
      <c r="AK796">
        <v>0</v>
      </c>
      <c r="AL796">
        <v>102.8389677856441</v>
      </c>
      <c r="AM796">
        <v>0</v>
      </c>
      <c r="AN796">
        <v>0.09024237085707068</v>
      </c>
    </row>
    <row r="797" spans="1:40">
      <c r="A797" s="2">
        <v>44994</v>
      </c>
      <c r="B797">
        <v>1123.945368241771</v>
      </c>
      <c r="C797">
        <v>0.0002635274161240098</v>
      </c>
      <c r="F797" s="2">
        <v>44994</v>
      </c>
      <c r="G797">
        <v>0.3027776277456961</v>
      </c>
      <c r="H797">
        <v>0.301628192162472</v>
      </c>
      <c r="I797">
        <v>0.302630873480625</v>
      </c>
      <c r="J797">
        <v>0</v>
      </c>
      <c r="K797">
        <v>0</v>
      </c>
      <c r="L797">
        <v>0</v>
      </c>
      <c r="M797">
        <v>0.09200866867326485</v>
      </c>
      <c r="N797">
        <v>0.0009546379379420193</v>
      </c>
      <c r="S797" s="2">
        <v>44994</v>
      </c>
      <c r="T797">
        <v>0</v>
      </c>
      <c r="U797">
        <v>0.3363931556094434</v>
      </c>
      <c r="V797">
        <v>0.04875486304262799</v>
      </c>
      <c r="W797">
        <v>0.04307340616780286</v>
      </c>
      <c r="X797">
        <v>0</v>
      </c>
      <c r="Y797">
        <v>0.5685563753767451</v>
      </c>
      <c r="Z797">
        <v>0</v>
      </c>
      <c r="AA797">
        <v>0.003222199803380545</v>
      </c>
      <c r="AF797" s="2">
        <v>44994</v>
      </c>
      <c r="AG797">
        <v>340.3335253355548</v>
      </c>
      <c r="AH797">
        <v>340.1595227367038</v>
      </c>
      <c r="AI797">
        <v>1.072131585799407</v>
      </c>
      <c r="AJ797">
        <v>0</v>
      </c>
      <c r="AK797">
        <v>0</v>
      </c>
      <c r="AL797">
        <v>103.4607644865581</v>
      </c>
      <c r="AM797">
        <v>339.0607433151056</v>
      </c>
      <c r="AN797">
        <v>0</v>
      </c>
    </row>
    <row r="798" spans="1:40">
      <c r="A798" s="2">
        <v>44995</v>
      </c>
      <c r="B798">
        <v>1124.250366083795</v>
      </c>
      <c r="C798">
        <v>0.0002713635828233141</v>
      </c>
      <c r="F798" s="2">
        <v>44995</v>
      </c>
      <c r="G798">
        <v>0.3</v>
      </c>
      <c r="H798">
        <v>0.3</v>
      </c>
      <c r="I798">
        <v>0.3</v>
      </c>
      <c r="J798">
        <v>0.03708168533095077</v>
      </c>
      <c r="K798">
        <v>0.03571840312856901</v>
      </c>
      <c r="L798">
        <v>0.005797132444671441</v>
      </c>
      <c r="M798">
        <v>0.01876082282991267</v>
      </c>
      <c r="N798">
        <v>0.002641956265896197</v>
      </c>
      <c r="S798" s="2">
        <v>44995</v>
      </c>
      <c r="T798">
        <v>0.7931266887435324</v>
      </c>
      <c r="U798">
        <v>0.1659000845947249</v>
      </c>
      <c r="V798">
        <v>0.01519356298064455</v>
      </c>
      <c r="W798">
        <v>0.01463498227382348</v>
      </c>
      <c r="X798">
        <v>0.002375272216436639</v>
      </c>
      <c r="Y798">
        <v>0</v>
      </c>
      <c r="Z798">
        <v>0.007686914461708036</v>
      </c>
      <c r="AA798">
        <v>0.001082494729129755</v>
      </c>
      <c r="AF798" s="2">
        <v>44995</v>
      </c>
      <c r="AG798">
        <v>337.2571203550391</v>
      </c>
      <c r="AH798">
        <v>337.3085431351619</v>
      </c>
      <c r="AI798">
        <v>2.968182841104972</v>
      </c>
      <c r="AJ798">
        <v>0.02303209422368169</v>
      </c>
      <c r="AK798">
        <v>6.517393804486824</v>
      </c>
      <c r="AL798">
        <v>21.09134302856929</v>
      </c>
      <c r="AM798">
        <v>337.2785937888242</v>
      </c>
      <c r="AN798">
        <v>0.02193799721821264</v>
      </c>
    </row>
    <row r="799" spans="1:40">
      <c r="A799" s="2">
        <v>44996</v>
      </c>
      <c r="B799">
        <v>1127.744770521287</v>
      </c>
      <c r="C799">
        <v>0.003108208405272261</v>
      </c>
      <c r="F799" s="2">
        <v>44996</v>
      </c>
      <c r="G799">
        <v>0.3</v>
      </c>
      <c r="H799">
        <v>0.3</v>
      </c>
      <c r="I799">
        <v>0.3</v>
      </c>
      <c r="J799">
        <v>0</v>
      </c>
      <c r="K799">
        <v>0</v>
      </c>
      <c r="L799">
        <v>0.1000000000000001</v>
      </c>
      <c r="M799">
        <v>0</v>
      </c>
      <c r="N799">
        <v>0</v>
      </c>
      <c r="S799" s="2">
        <v>44996</v>
      </c>
      <c r="T799">
        <v>0.5618347040751672</v>
      </c>
      <c r="U799">
        <v>0.3476971842046852</v>
      </c>
      <c r="V799">
        <v>0.01614430899087641</v>
      </c>
      <c r="W799">
        <v>0.01470172192935654</v>
      </c>
      <c r="X799">
        <v>0</v>
      </c>
      <c r="Y799">
        <v>0</v>
      </c>
      <c r="Z799">
        <v>0.05903489768523825</v>
      </c>
      <c r="AA799">
        <v>0.0005871831146763817</v>
      </c>
      <c r="AF799" s="2">
        <v>44996</v>
      </c>
      <c r="AG799">
        <v>338.1524403743644</v>
      </c>
      <c r="AH799">
        <v>338.6105311904742</v>
      </c>
      <c r="AI799">
        <v>0</v>
      </c>
      <c r="AJ799">
        <v>0</v>
      </c>
      <c r="AK799">
        <v>113.1452509977538</v>
      </c>
      <c r="AL799">
        <v>0</v>
      </c>
      <c r="AM799">
        <v>337.0635029511963</v>
      </c>
      <c r="AN799">
        <v>0</v>
      </c>
    </row>
    <row r="800" spans="1:40">
      <c r="A800" s="2">
        <v>44997</v>
      </c>
      <c r="B800">
        <v>1115.561073834534</v>
      </c>
      <c r="C800">
        <v>-0.01080359404470654</v>
      </c>
      <c r="F800" s="2">
        <v>44997</v>
      </c>
      <c r="G800">
        <v>0.300715734079051</v>
      </c>
      <c r="H800">
        <v>0.300715734079051</v>
      </c>
      <c r="I800">
        <v>0.09170617688202218</v>
      </c>
      <c r="J800">
        <v>0</v>
      </c>
      <c r="K800">
        <v>0</v>
      </c>
      <c r="L800">
        <v>0.1205004896657146</v>
      </c>
      <c r="M800">
        <v>0.1863618652941612</v>
      </c>
      <c r="N800">
        <v>0</v>
      </c>
      <c r="S800" s="2">
        <v>44997</v>
      </c>
      <c r="T800">
        <v>0.5589286976538012</v>
      </c>
      <c r="U800">
        <v>0.4046012182285339</v>
      </c>
      <c r="V800">
        <v>0.02108896743293058</v>
      </c>
      <c r="W800">
        <v>0.01538111668473434</v>
      </c>
      <c r="X800">
        <v>0</v>
      </c>
      <c r="Y800">
        <v>0</v>
      </c>
      <c r="Z800">
        <v>0</v>
      </c>
      <c r="AA800">
        <v>0</v>
      </c>
      <c r="AF800" s="2">
        <v>44997</v>
      </c>
      <c r="AG800">
        <v>335.202579701235</v>
      </c>
      <c r="AH800">
        <v>105.7958189779369</v>
      </c>
      <c r="AI800">
        <v>0</v>
      </c>
      <c r="AJ800">
        <v>0</v>
      </c>
      <c r="AK800">
        <v>138.4906577167811</v>
      </c>
      <c r="AL800">
        <v>208.929366927673</v>
      </c>
      <c r="AM800">
        <v>332.8574797413589</v>
      </c>
      <c r="AN800">
        <v>0</v>
      </c>
    </row>
    <row r="801" spans="1:40">
      <c r="A801" s="2">
        <v>44998</v>
      </c>
      <c r="B801">
        <v>1121.996239004807</v>
      </c>
      <c r="C801">
        <v>0.005768545820762139</v>
      </c>
      <c r="F801" s="2">
        <v>44998</v>
      </c>
      <c r="G801">
        <v>0.3009094309189033</v>
      </c>
      <c r="H801">
        <v>0.3009094309189033</v>
      </c>
      <c r="I801">
        <v>0</v>
      </c>
      <c r="J801">
        <v>0.05983788027182552</v>
      </c>
      <c r="K801">
        <v>0.03815002206872522</v>
      </c>
      <c r="L801">
        <v>0</v>
      </c>
      <c r="M801">
        <v>0.3001932358216428</v>
      </c>
      <c r="N801">
        <v>0</v>
      </c>
      <c r="S801" s="2">
        <v>44998</v>
      </c>
      <c r="T801">
        <v>0.4743368923894559</v>
      </c>
      <c r="U801">
        <v>0.4791186155549599</v>
      </c>
      <c r="V801">
        <v>0.02783330945461141</v>
      </c>
      <c r="W801">
        <v>0.01774530389638565</v>
      </c>
      <c r="X801">
        <v>0</v>
      </c>
      <c r="Y801">
        <v>0</v>
      </c>
      <c r="Z801">
        <v>0</v>
      </c>
      <c r="AA801">
        <v>0.0009658787045870531</v>
      </c>
      <c r="AF801" s="2">
        <v>44998</v>
      </c>
      <c r="AG801">
        <v>336.3220120324647</v>
      </c>
      <c r="AH801">
        <v>0</v>
      </c>
      <c r="AI801">
        <v>0</v>
      </c>
      <c r="AJ801">
        <v>0.0349474718068775</v>
      </c>
      <c r="AK801">
        <v>0</v>
      </c>
      <c r="AL801">
        <v>338.8786139859502</v>
      </c>
      <c r="AM801">
        <v>335.1471132874323</v>
      </c>
      <c r="AN801">
        <v>0.0227567084244837</v>
      </c>
    </row>
    <row r="802" spans="1:40">
      <c r="A802" s="2">
        <v>44999</v>
      </c>
      <c r="B802">
        <v>1123.200839701935</v>
      </c>
      <c r="C802">
        <v>0.001073622758482884</v>
      </c>
      <c r="F802" s="2">
        <v>44999</v>
      </c>
      <c r="G802">
        <v>0.3003631119171523</v>
      </c>
      <c r="H802">
        <v>0.3003631119171523</v>
      </c>
      <c r="I802">
        <v>0</v>
      </c>
      <c r="J802">
        <v>0.1920133050907098</v>
      </c>
      <c r="K802">
        <v>0.1498465679631007</v>
      </c>
      <c r="L802">
        <v>0</v>
      </c>
      <c r="M802">
        <v>0.05027558470873552</v>
      </c>
      <c r="N802">
        <v>0.007138318403149357</v>
      </c>
      <c r="S802" s="2">
        <v>44999</v>
      </c>
      <c r="T802">
        <v>0.5981952110618868</v>
      </c>
      <c r="U802">
        <v>0.249586063698981</v>
      </c>
      <c r="V802">
        <v>0.07320295565249205</v>
      </c>
      <c r="W802">
        <v>0.05712735200354469</v>
      </c>
      <c r="X802">
        <v>0</v>
      </c>
      <c r="Y802">
        <v>0</v>
      </c>
      <c r="Z802">
        <v>0.01916701239061553</v>
      </c>
      <c r="AA802">
        <v>0.002721405192480033</v>
      </c>
      <c r="AF802" s="2">
        <v>44999</v>
      </c>
      <c r="AG802">
        <v>337.0105545640554</v>
      </c>
      <c r="AH802">
        <v>0</v>
      </c>
      <c r="AI802">
        <v>8.065436411077872</v>
      </c>
      <c r="AJ802">
        <v>0.1120014132022055</v>
      </c>
      <c r="AK802">
        <v>0</v>
      </c>
      <c r="AL802">
        <v>56.4470727789168</v>
      </c>
      <c r="AM802">
        <v>335.9660732368321</v>
      </c>
      <c r="AN802">
        <v>0.08807218719280756</v>
      </c>
    </row>
    <row r="803" spans="1:40">
      <c r="A803" s="2">
        <v>45000</v>
      </c>
      <c r="B803">
        <v>1120.567979609025</v>
      </c>
      <c r="C803">
        <v>-0.002344068843118663</v>
      </c>
      <c r="F803" s="2">
        <v>45000</v>
      </c>
      <c r="G803">
        <v>0.08335064464985244</v>
      </c>
      <c r="H803">
        <v>0.3004568247852204</v>
      </c>
      <c r="I803">
        <v>0</v>
      </c>
      <c r="J803">
        <v>0.3000935995776611</v>
      </c>
      <c r="K803">
        <v>0.3000935995776611</v>
      </c>
      <c r="L803">
        <v>0.007890858295254526</v>
      </c>
      <c r="M803">
        <v>0.0009739275659086016</v>
      </c>
      <c r="N803">
        <v>0.007140545548441841</v>
      </c>
      <c r="S803" s="2">
        <v>45000</v>
      </c>
      <c r="T803">
        <v>0.8169398095895816</v>
      </c>
      <c r="U803">
        <v>0</v>
      </c>
      <c r="V803">
        <v>0.1006790757578739</v>
      </c>
      <c r="W803">
        <v>0.08238111465254462</v>
      </c>
      <c r="X803">
        <v>0</v>
      </c>
      <c r="Y803">
        <v>0</v>
      </c>
      <c r="Z803">
        <v>0</v>
      </c>
      <c r="AA803">
        <v>0</v>
      </c>
      <c r="AF803" s="2">
        <v>45000</v>
      </c>
      <c r="AG803">
        <v>93.42418500554096</v>
      </c>
      <c r="AH803">
        <v>0</v>
      </c>
      <c r="AI803">
        <v>8.06748800582193</v>
      </c>
      <c r="AJ803">
        <v>0.1758235400629164</v>
      </c>
      <c r="AK803">
        <v>8.847049335975356</v>
      </c>
      <c r="AL803">
        <v>1.091561391404637</v>
      </c>
      <c r="AM803">
        <v>335.4941870932911</v>
      </c>
      <c r="AN803">
        <v>0.1766428111320225</v>
      </c>
    </row>
    <row r="804" spans="1:40">
      <c r="A804" s="2">
        <v>45001</v>
      </c>
      <c r="B804">
        <v>1127.003060317033</v>
      </c>
      <c r="C804">
        <v>0.005742695512549911</v>
      </c>
      <c r="F804" s="2">
        <v>45001</v>
      </c>
      <c r="G804">
        <v>0.1963539545473741</v>
      </c>
      <c r="H804">
        <v>0.3003196313341387</v>
      </c>
      <c r="I804">
        <v>0</v>
      </c>
      <c r="J804">
        <v>0.182057174379815</v>
      </c>
      <c r="K804">
        <v>0.1547584724233802</v>
      </c>
      <c r="L804">
        <v>0</v>
      </c>
      <c r="M804">
        <v>0.1660453350778061</v>
      </c>
      <c r="N804">
        <v>0.0004654322374859069</v>
      </c>
      <c r="S804" s="2">
        <v>45001</v>
      </c>
      <c r="T804">
        <v>0.6903583570592338</v>
      </c>
      <c r="U804">
        <v>0.08689590819862027</v>
      </c>
      <c r="V804">
        <v>0.08056890704481189</v>
      </c>
      <c r="W804">
        <v>0.06848794078866484</v>
      </c>
      <c r="X804">
        <v>0</v>
      </c>
      <c r="Y804">
        <v>0</v>
      </c>
      <c r="Z804">
        <v>0.07348291113866509</v>
      </c>
      <c r="AA804">
        <v>0.0002059757700041425</v>
      </c>
      <c r="AF804" s="2">
        <v>45001</v>
      </c>
      <c r="AG804">
        <v>221.2287003563445</v>
      </c>
      <c r="AH804">
        <v>0</v>
      </c>
      <c r="AI804">
        <v>0.5291124561244261</v>
      </c>
      <c r="AJ804">
        <v>0.1064142912987282</v>
      </c>
      <c r="AK804">
        <v>0</v>
      </c>
      <c r="AL804">
        <v>186.8855945813127</v>
      </c>
      <c r="AM804">
        <v>337.1464841237134</v>
      </c>
      <c r="AN804">
        <v>0.0907141375042156</v>
      </c>
    </row>
    <row r="805" spans="1:40">
      <c r="A805" s="2">
        <v>45002</v>
      </c>
      <c r="B805">
        <v>1124.31339970524</v>
      </c>
      <c r="C805">
        <v>-0.002386560166958485</v>
      </c>
      <c r="F805" s="2">
        <v>45002</v>
      </c>
      <c r="G805">
        <v>0.299770737502059</v>
      </c>
      <c r="H805">
        <v>0.3000901245712708</v>
      </c>
      <c r="I805">
        <v>0</v>
      </c>
      <c r="J805">
        <v>0.2018601976108152</v>
      </c>
      <c r="K805">
        <v>0.1948577075395069</v>
      </c>
      <c r="L805">
        <v>0</v>
      </c>
      <c r="M805">
        <v>0.0029561562260536</v>
      </c>
      <c r="N805">
        <v>0.0004650765502946125</v>
      </c>
      <c r="S805" s="2">
        <v>45002</v>
      </c>
      <c r="T805">
        <v>0.6017598275351904</v>
      </c>
      <c r="U805">
        <v>0.1758894509923401</v>
      </c>
      <c r="V805">
        <v>0.1122952183792581</v>
      </c>
      <c r="W805">
        <v>0.1083997196080134</v>
      </c>
      <c r="X805">
        <v>0</v>
      </c>
      <c r="Y805">
        <v>0</v>
      </c>
      <c r="Z805">
        <v>0.001644515426502817</v>
      </c>
      <c r="AA805">
        <v>1.126805869495543E-05</v>
      </c>
      <c r="AF805" s="2">
        <v>45002</v>
      </c>
      <c r="AG805">
        <v>336.931421425587</v>
      </c>
      <c r="AH805">
        <v>0</v>
      </c>
      <c r="AI805">
        <v>0.5275814160505764</v>
      </c>
      <c r="AJ805">
        <v>0.1187833046939827</v>
      </c>
      <c r="AK805">
        <v>0</v>
      </c>
      <c r="AL805">
        <v>3.323761798554187</v>
      </c>
      <c r="AM805">
        <v>336.6503709415479</v>
      </c>
      <c r="AN805">
        <v>0.1140733136531295</v>
      </c>
    </row>
    <row r="806" spans="1:40">
      <c r="A806" s="2">
        <v>45003</v>
      </c>
      <c r="B806">
        <v>1139.336913506321</v>
      </c>
      <c r="C806">
        <v>0.01336238970826131</v>
      </c>
      <c r="F806" s="2">
        <v>45003</v>
      </c>
      <c r="G806">
        <v>0.2998124527851294</v>
      </c>
      <c r="H806">
        <v>0.3001318842993798</v>
      </c>
      <c r="I806">
        <v>0.001907862370914664</v>
      </c>
      <c r="J806">
        <v>0.1973682283850991</v>
      </c>
      <c r="K806">
        <v>0.1841727420746344</v>
      </c>
      <c r="L806">
        <v>0.002592155515766332</v>
      </c>
      <c r="M806">
        <v>0.01401467456907626</v>
      </c>
      <c r="N806">
        <v>0</v>
      </c>
      <c r="S806" s="2">
        <v>45003</v>
      </c>
      <c r="T806">
        <v>0.3977923261323609</v>
      </c>
      <c r="U806">
        <v>0.4010563417134698</v>
      </c>
      <c r="V806">
        <v>0.09923839541538391</v>
      </c>
      <c r="W806">
        <v>0.09260359457185031</v>
      </c>
      <c r="X806">
        <v>0.001303357466176703</v>
      </c>
      <c r="Y806">
        <v>0.0009592891516132975</v>
      </c>
      <c r="Z806">
        <v>0.007046695549145017</v>
      </c>
      <c r="AA806">
        <v>0</v>
      </c>
      <c r="AF806" s="2">
        <v>45003</v>
      </c>
      <c r="AG806">
        <v>341.0638258609234</v>
      </c>
      <c r="AH806">
        <v>2.174024064121497</v>
      </c>
      <c r="AI806">
        <v>0</v>
      </c>
      <c r="AJ806">
        <v>0.1144167472257789</v>
      </c>
      <c r="AK806">
        <v>2.952903746056358</v>
      </c>
      <c r="AL806">
        <v>15.9658533189924</v>
      </c>
      <c r="AM806">
        <v>341.1358841628737</v>
      </c>
      <c r="AN806">
        <v>0.1054689086776601</v>
      </c>
    </row>
    <row r="807" spans="1:40">
      <c r="A807" s="2">
        <v>45004</v>
      </c>
      <c r="B807">
        <v>1138.860357310357</v>
      </c>
      <c r="C807">
        <v>-0.0004182750425403281</v>
      </c>
      <c r="F807" s="2">
        <v>45004</v>
      </c>
      <c r="G807">
        <v>0.1736133642995273</v>
      </c>
      <c r="H807">
        <v>0.2987839468497198</v>
      </c>
      <c r="I807">
        <v>0.00189929387395355</v>
      </c>
      <c r="J807">
        <v>0.2704300310378128</v>
      </c>
      <c r="K807">
        <v>0.2484540244830983</v>
      </c>
      <c r="L807">
        <v>0.002580513755334245</v>
      </c>
      <c r="M807">
        <v>0</v>
      </c>
      <c r="N807">
        <v>0.004238825700553945</v>
      </c>
      <c r="S807" s="2">
        <v>45004</v>
      </c>
      <c r="T807">
        <v>0.6517460413497516</v>
      </c>
      <c r="U807">
        <v>0.08676329758354255</v>
      </c>
      <c r="V807">
        <v>0.135147437255925</v>
      </c>
      <c r="W807">
        <v>0.1241649256036824</v>
      </c>
      <c r="X807">
        <v>5.994460485262612E-05</v>
      </c>
      <c r="Y807">
        <v>0</v>
      </c>
      <c r="Z807">
        <v>0</v>
      </c>
      <c r="AA807">
        <v>0.002118353602245882</v>
      </c>
      <c r="AF807" s="2">
        <v>45004</v>
      </c>
      <c r="AG807">
        <v>197.7060951686414</v>
      </c>
      <c r="AH807">
        <v>2.163950418204698</v>
      </c>
      <c r="AI807">
        <v>4.833774755761335</v>
      </c>
      <c r="AJ807">
        <v>0.1566918800197694</v>
      </c>
      <c r="AK807">
        <v>2.939745036175182</v>
      </c>
      <c r="AL807">
        <v>0</v>
      </c>
      <c r="AM807">
        <v>339.3317620094538</v>
      </c>
      <c r="AN807">
        <v>0.1424280621101978</v>
      </c>
    </row>
    <row r="808" spans="1:40">
      <c r="A808" s="2">
        <v>45005</v>
      </c>
      <c r="B808">
        <v>1140.528575270586</v>
      </c>
      <c r="C808">
        <v>0.001464813442245916</v>
      </c>
      <c r="F808" s="2">
        <v>45005</v>
      </c>
      <c r="G808">
        <v>0.2850703910243457</v>
      </c>
      <c r="H808">
        <v>0.2985799448721111</v>
      </c>
      <c r="I808">
        <v>0.001897997085051629</v>
      </c>
      <c r="J808">
        <v>0.2188566415307301</v>
      </c>
      <c r="K808">
        <v>0.1955950254877616</v>
      </c>
      <c r="L808">
        <v>0</v>
      </c>
      <c r="M808">
        <v>0</v>
      </c>
      <c r="N808">
        <v>0</v>
      </c>
      <c r="S808" s="2">
        <v>45005</v>
      </c>
      <c r="T808">
        <v>0.6017871562861126</v>
      </c>
      <c r="U808">
        <v>0.1622803595158152</v>
      </c>
      <c r="V808">
        <v>0.1245872443729086</v>
      </c>
      <c r="W808">
        <v>0.1113452398251637</v>
      </c>
      <c r="X808">
        <v>0</v>
      </c>
      <c r="Y808">
        <v>0</v>
      </c>
      <c r="Z808">
        <v>0</v>
      </c>
      <c r="AA808">
        <v>0</v>
      </c>
      <c r="AF808" s="2">
        <v>45005</v>
      </c>
      <c r="AG808">
        <v>324.9554839680368</v>
      </c>
      <c r="AH808">
        <v>2.166209527240925</v>
      </c>
      <c r="AI808">
        <v>0</v>
      </c>
      <c r="AJ808">
        <v>0.1260598061647499</v>
      </c>
      <c r="AK808">
        <v>0</v>
      </c>
      <c r="AL808">
        <v>0</v>
      </c>
      <c r="AM808">
        <v>339.5269956446184</v>
      </c>
      <c r="AN808">
        <v>0.1126598831256665</v>
      </c>
    </row>
    <row r="809" spans="1:40">
      <c r="A809" s="2">
        <v>45006</v>
      </c>
      <c r="B809">
        <v>1141.061386269075</v>
      </c>
      <c r="C809">
        <v>0.0004671614635896049</v>
      </c>
      <c r="F809" s="2">
        <v>45006</v>
      </c>
      <c r="G809">
        <v>0.3</v>
      </c>
      <c r="H809">
        <v>0.3</v>
      </c>
      <c r="I809">
        <v>0</v>
      </c>
      <c r="J809">
        <v>0.1879720074844176</v>
      </c>
      <c r="K809">
        <v>0.1609269218073182</v>
      </c>
      <c r="L809">
        <v>0</v>
      </c>
      <c r="M809">
        <v>0.05110107070826428</v>
      </c>
      <c r="N809">
        <v>0</v>
      </c>
      <c r="S809" s="2">
        <v>45006</v>
      </c>
      <c r="T809">
        <v>0.474799017478876</v>
      </c>
      <c r="U809">
        <v>0.3220185680902696</v>
      </c>
      <c r="V809">
        <v>0.09548151581524643</v>
      </c>
      <c r="W809">
        <v>0.0817438012993405</v>
      </c>
      <c r="X809">
        <v>0</v>
      </c>
      <c r="Y809">
        <v>0</v>
      </c>
      <c r="Z809">
        <v>0.02595709731626735</v>
      </c>
      <c r="AA809">
        <v>0</v>
      </c>
      <c r="AF809" s="2">
        <v>45006</v>
      </c>
      <c r="AG809">
        <v>341.90569192132</v>
      </c>
      <c r="AH809">
        <v>0</v>
      </c>
      <c r="AI809">
        <v>0</v>
      </c>
      <c r="AJ809">
        <v>0.1081930199542909</v>
      </c>
      <c r="AK809">
        <v>0</v>
      </c>
      <c r="AL809">
        <v>58.28327584444772</v>
      </c>
      <c r="AM809">
        <v>341.3192956055464</v>
      </c>
      <c r="AN809">
        <v>0.09279462948128032</v>
      </c>
    </row>
    <row r="810" spans="1:40">
      <c r="A810" s="2">
        <v>45007</v>
      </c>
      <c r="B810">
        <v>1134.284871171593</v>
      </c>
      <c r="C810">
        <v>-0.005938782241715956</v>
      </c>
      <c r="F810" s="2">
        <v>45007</v>
      </c>
      <c r="G810">
        <v>0.3</v>
      </c>
      <c r="H810">
        <v>0.3</v>
      </c>
      <c r="I810">
        <v>0</v>
      </c>
      <c r="J810">
        <v>0.1722623323262706</v>
      </c>
      <c r="K810">
        <v>0.1515753515956926</v>
      </c>
      <c r="L810">
        <v>0</v>
      </c>
      <c r="M810">
        <v>0.07616231607803674</v>
      </c>
      <c r="N810">
        <v>0</v>
      </c>
      <c r="S810" s="2">
        <v>45007</v>
      </c>
      <c r="T810">
        <v>0.493905646532995</v>
      </c>
      <c r="U810">
        <v>0.2789585585198322</v>
      </c>
      <c r="V810">
        <v>0.09781735448095386</v>
      </c>
      <c r="W810">
        <v>0.08607046994771217</v>
      </c>
      <c r="X810">
        <v>0</v>
      </c>
      <c r="Y810">
        <v>0</v>
      </c>
      <c r="Z810">
        <v>0.04324797051850679</v>
      </c>
      <c r="AA810">
        <v>0</v>
      </c>
      <c r="AF810" s="2">
        <v>45007</v>
      </c>
      <c r="AG810">
        <v>339.8730045768624</v>
      </c>
      <c r="AH810">
        <v>0</v>
      </c>
      <c r="AI810">
        <v>0</v>
      </c>
      <c r="AJ810">
        <v>0.1001518817677182</v>
      </c>
      <c r="AK810">
        <v>0</v>
      </c>
      <c r="AL810">
        <v>86.33464747508386</v>
      </c>
      <c r="AM810">
        <v>339.4123482786162</v>
      </c>
      <c r="AN810">
        <v>0.08854426399166859</v>
      </c>
    </row>
    <row r="811" spans="1:40">
      <c r="A811" s="2">
        <v>45008</v>
      </c>
      <c r="B811">
        <v>1139.526692239891</v>
      </c>
      <c r="C811">
        <v>0.004621256265971319</v>
      </c>
      <c r="F811" s="2">
        <v>45008</v>
      </c>
      <c r="G811">
        <v>0.3</v>
      </c>
      <c r="H811">
        <v>0.3</v>
      </c>
      <c r="I811">
        <v>0</v>
      </c>
      <c r="J811">
        <v>0.176150913048321</v>
      </c>
      <c r="K811">
        <v>0.1489385132820217</v>
      </c>
      <c r="L811">
        <v>0</v>
      </c>
      <c r="M811">
        <v>0.07491057366965745</v>
      </c>
      <c r="N811">
        <v>0</v>
      </c>
      <c r="S811" s="2">
        <v>45008</v>
      </c>
      <c r="T811">
        <v>0.5158246102050675</v>
      </c>
      <c r="U811">
        <v>0.2183522642515281</v>
      </c>
      <c r="V811">
        <v>0.1170624656845727</v>
      </c>
      <c r="W811">
        <v>0.09897825278603703</v>
      </c>
      <c r="X811">
        <v>0</v>
      </c>
      <c r="Y811">
        <v>0</v>
      </c>
      <c r="Z811">
        <v>0.04978240707279444</v>
      </c>
      <c r="AA811">
        <v>0</v>
      </c>
      <c r="AF811" s="2">
        <v>45008</v>
      </c>
      <c r="AG811">
        <v>341.6960296942315</v>
      </c>
      <c r="AH811">
        <v>0</v>
      </c>
      <c r="AI811">
        <v>0</v>
      </c>
      <c r="AJ811">
        <v>0.1013652320434024</v>
      </c>
      <c r="AK811">
        <v>0</v>
      </c>
      <c r="AL811">
        <v>85.3143610974076</v>
      </c>
      <c r="AM811">
        <v>341.0170474750665</v>
      </c>
      <c r="AN811">
        <v>0.08619164795114354</v>
      </c>
    </row>
    <row r="812" spans="1:40">
      <c r="A812" s="2">
        <v>45009</v>
      </c>
      <c r="B812">
        <v>1142.838407487094</v>
      </c>
      <c r="C812">
        <v>0.00290621998567997</v>
      </c>
      <c r="F812" s="2">
        <v>45009</v>
      </c>
      <c r="G812">
        <v>0.1334858190504224</v>
      </c>
      <c r="H812">
        <v>0.3002840347408005</v>
      </c>
      <c r="I812">
        <v>0</v>
      </c>
      <c r="J812">
        <v>0.2717445835134342</v>
      </c>
      <c r="K812">
        <v>0.2349243723184772</v>
      </c>
      <c r="L812">
        <v>0</v>
      </c>
      <c r="M812">
        <v>0.05956119037686575</v>
      </c>
      <c r="N812">
        <v>0</v>
      </c>
      <c r="S812" s="2">
        <v>45009</v>
      </c>
      <c r="T812">
        <v>0.5442702786844086</v>
      </c>
      <c r="U812">
        <v>0.08682273363704193</v>
      </c>
      <c r="V812">
        <v>0.1767499181526064</v>
      </c>
      <c r="W812">
        <v>0.1528010716625398</v>
      </c>
      <c r="X812">
        <v>0.0006158125464715046</v>
      </c>
      <c r="Y812">
        <v>0</v>
      </c>
      <c r="Z812">
        <v>0.03874018531693158</v>
      </c>
      <c r="AA812">
        <v>0</v>
      </c>
      <c r="AF812" s="2">
        <v>45009</v>
      </c>
      <c r="AG812">
        <v>152.5144719390744</v>
      </c>
      <c r="AH812">
        <v>0</v>
      </c>
      <c r="AI812">
        <v>0</v>
      </c>
      <c r="AJ812">
        <v>0.1556252859316171</v>
      </c>
      <c r="AK812">
        <v>0</v>
      </c>
      <c r="AL812">
        <v>68.04375569764073</v>
      </c>
      <c r="AM812">
        <v>342.6239011307986</v>
      </c>
      <c r="AN812">
        <v>0.1347894138042953</v>
      </c>
    </row>
    <row r="813" spans="1:40">
      <c r="A813" s="2">
        <v>45010</v>
      </c>
      <c r="B813">
        <v>1139.587230528776</v>
      </c>
      <c r="C813">
        <v>-0.002844826475045581</v>
      </c>
      <c r="F813" s="2">
        <v>45010</v>
      </c>
      <c r="G813">
        <v>0.2011028990715535</v>
      </c>
      <c r="H813">
        <v>0.3001987678615822</v>
      </c>
      <c r="I813">
        <v>0</v>
      </c>
      <c r="J813">
        <v>0.2577265739031681</v>
      </c>
      <c r="K813">
        <v>0.2264986468217735</v>
      </c>
      <c r="L813">
        <v>0.01447311234192263</v>
      </c>
      <c r="M813">
        <v>0</v>
      </c>
      <c r="N813">
        <v>0</v>
      </c>
      <c r="S813" s="2">
        <v>45010</v>
      </c>
      <c r="T813">
        <v>0.4631439743391413</v>
      </c>
      <c r="U813">
        <v>0.1542770978189365</v>
      </c>
      <c r="V813">
        <v>0.1977162340083975</v>
      </c>
      <c r="W813">
        <v>0.1737595730986772</v>
      </c>
      <c r="X813">
        <v>0.01110312073484722</v>
      </c>
      <c r="Y813">
        <v>0</v>
      </c>
      <c r="Z813">
        <v>0</v>
      </c>
      <c r="AA813">
        <v>0</v>
      </c>
      <c r="AF813" s="2">
        <v>45010</v>
      </c>
      <c r="AG813">
        <v>229.1311802912967</v>
      </c>
      <c r="AH813">
        <v>0</v>
      </c>
      <c r="AI813">
        <v>0</v>
      </c>
      <c r="AJ813">
        <v>0.1477994366383027</v>
      </c>
      <c r="AK813">
        <v>16.49394074406461</v>
      </c>
      <c r="AL813">
        <v>0</v>
      </c>
      <c r="AM813">
        <v>341.7077328434343</v>
      </c>
      <c r="AN813">
        <v>0.1305208406348937</v>
      </c>
    </row>
    <row r="814" spans="1:40">
      <c r="A814" s="2">
        <v>45011</v>
      </c>
      <c r="B814">
        <v>1140.291820503251</v>
      </c>
      <c r="C814">
        <v>0.0006182852489038382</v>
      </c>
      <c r="F814" s="2">
        <v>45011</v>
      </c>
      <c r="G814">
        <v>0.002177784299613891</v>
      </c>
      <c r="H814">
        <v>0.3001391098525397</v>
      </c>
      <c r="I814">
        <v>0</v>
      </c>
      <c r="J814">
        <v>0.2999403814917687</v>
      </c>
      <c r="K814">
        <v>0.2999403814917687</v>
      </c>
      <c r="L814">
        <v>0.001576714733755528</v>
      </c>
      <c r="M814">
        <v>0.09622562813055356</v>
      </c>
      <c r="N814">
        <v>0</v>
      </c>
      <c r="S814" s="2">
        <v>45011</v>
      </c>
      <c r="T814">
        <v>0.4534002504898381</v>
      </c>
      <c r="U814">
        <v>0.00132766316166567</v>
      </c>
      <c r="V814">
        <v>0.2696878145323464</v>
      </c>
      <c r="W814">
        <v>0.2159601080417302</v>
      </c>
      <c r="X814">
        <v>0.0009612274589516732</v>
      </c>
      <c r="Y814">
        <v>0</v>
      </c>
      <c r="Z814">
        <v>0.05866293631546801</v>
      </c>
      <c r="AA814">
        <v>0</v>
      </c>
      <c r="AF814" s="2">
        <v>45011</v>
      </c>
      <c r="AG814">
        <v>2.483671140550491</v>
      </c>
      <c r="AH814">
        <v>0</v>
      </c>
      <c r="AI814">
        <v>0</v>
      </c>
      <c r="AJ814">
        <v>0.1711536310844255</v>
      </c>
      <c r="AK814">
        <v>1.798022217226628</v>
      </c>
      <c r="AL814">
        <v>109.7601939824963</v>
      </c>
      <c r="AM814">
        <v>341.9552157552496</v>
      </c>
      <c r="AN814">
        <v>0.1735842560437668</v>
      </c>
    </row>
    <row r="815" spans="1:40">
      <c r="A815" s="2">
        <v>45012</v>
      </c>
      <c r="B815">
        <v>1139.966624108122</v>
      </c>
      <c r="C815">
        <v>-0.0002851869927347206</v>
      </c>
      <c r="F815" s="2">
        <v>45012</v>
      </c>
      <c r="G815">
        <v>0.1450015738495775</v>
      </c>
      <c r="H815">
        <v>0.2996736149573114</v>
      </c>
      <c r="I815">
        <v>0</v>
      </c>
      <c r="J815">
        <v>0.2711732268875172</v>
      </c>
      <c r="K815">
        <v>0.2325606739372951</v>
      </c>
      <c r="L815">
        <v>0.001574269358808708</v>
      </c>
      <c r="M815">
        <v>0.05001664100949021</v>
      </c>
      <c r="N815">
        <v>0</v>
      </c>
      <c r="S815" s="2">
        <v>45012</v>
      </c>
      <c r="T815">
        <v>0.4096789375985238</v>
      </c>
      <c r="U815">
        <v>0.1224720644079277</v>
      </c>
      <c r="V815">
        <v>0.229039892653347</v>
      </c>
      <c r="W815">
        <v>0.1964267358004437</v>
      </c>
      <c r="X815">
        <v>0.000137026151022177</v>
      </c>
      <c r="Y815">
        <v>0</v>
      </c>
      <c r="Z815">
        <v>0.04224534338873545</v>
      </c>
      <c r="AA815">
        <v>0</v>
      </c>
      <c r="AF815" s="2">
        <v>45012</v>
      </c>
      <c r="AG815">
        <v>165.3007639740842</v>
      </c>
      <c r="AH815">
        <v>0</v>
      </c>
      <c r="AI815">
        <v>0</v>
      </c>
      <c r="AJ815">
        <v>0.1553235241206524</v>
      </c>
      <c r="AK815">
        <v>1.79485649886105</v>
      </c>
      <c r="AL815">
        <v>57.03238861947312</v>
      </c>
      <c r="AM815">
        <v>341.3107010465349</v>
      </c>
      <c r="AN815">
        <v>0.134215492219542</v>
      </c>
    </row>
    <row r="816" spans="1:40">
      <c r="A816" s="2">
        <v>45013</v>
      </c>
      <c r="B816">
        <v>1136.500022908534</v>
      </c>
      <c r="C816">
        <v>-0.003040967275949602</v>
      </c>
      <c r="F816" s="2">
        <v>45013</v>
      </c>
      <c r="G816">
        <v>0.05346500014187816</v>
      </c>
      <c r="H816">
        <v>0.2996753720241624</v>
      </c>
      <c r="I816">
        <v>0</v>
      </c>
      <c r="J816">
        <v>0.3000017589805342</v>
      </c>
      <c r="K816">
        <v>0.3000017589805342</v>
      </c>
      <c r="L816">
        <v>0.001574278589172567</v>
      </c>
      <c r="M816">
        <v>0.001600682744807523</v>
      </c>
      <c r="N816">
        <v>0.04368114853891084</v>
      </c>
      <c r="S816" s="2">
        <v>45013</v>
      </c>
      <c r="T816">
        <v>0.3860613104556991</v>
      </c>
      <c r="U816">
        <v>0</v>
      </c>
      <c r="V816">
        <v>0.3332698329093725</v>
      </c>
      <c r="W816">
        <v>0.2755901105372072</v>
      </c>
      <c r="X816">
        <v>0.005078746097721369</v>
      </c>
      <c r="Y816">
        <v>0</v>
      </c>
      <c r="Z816">
        <v>0</v>
      </c>
      <c r="AA816">
        <v>0</v>
      </c>
      <c r="AF816" s="2">
        <v>45013</v>
      </c>
      <c r="AG816">
        <v>60.76486817001325</v>
      </c>
      <c r="AH816">
        <v>0</v>
      </c>
      <c r="AI816">
        <v>50.35321552884891</v>
      </c>
      <c r="AJ816">
        <v>0.1719377676328808</v>
      </c>
      <c r="AK816">
        <v>1.788853100980683</v>
      </c>
      <c r="AL816">
        <v>1.819376815223968</v>
      </c>
      <c r="AM816">
        <v>340.4483583709321</v>
      </c>
      <c r="AN816">
        <v>0.1741606048406251</v>
      </c>
    </row>
    <row r="817" spans="1:40">
      <c r="A817" s="2">
        <v>45014</v>
      </c>
      <c r="B817">
        <v>1140.095236282348</v>
      </c>
      <c r="C817">
        <v>0.003163408096211295</v>
      </c>
      <c r="F817" s="2">
        <v>45014</v>
      </c>
      <c r="G817">
        <v>0.1142236002455053</v>
      </c>
      <c r="H817">
        <v>0.2856968774904662</v>
      </c>
      <c r="I817">
        <v>0</v>
      </c>
      <c r="J817">
        <v>0.3000397611320142</v>
      </c>
      <c r="K817">
        <v>0.3000397611320142</v>
      </c>
      <c r="L817">
        <v>0</v>
      </c>
      <c r="M817">
        <v>0</v>
      </c>
      <c r="N817">
        <v>0</v>
      </c>
      <c r="S817" s="2">
        <v>45014</v>
      </c>
      <c r="T817">
        <v>0.270653600740134</v>
      </c>
      <c r="U817">
        <v>0.1082091934903254</v>
      </c>
      <c r="V817">
        <v>0.3367742715528427</v>
      </c>
      <c r="W817">
        <v>0.2838054514998639</v>
      </c>
      <c r="X817">
        <v>0</v>
      </c>
      <c r="Y817">
        <v>0.000557482716834095</v>
      </c>
      <c r="Z817">
        <v>0</v>
      </c>
      <c r="AA817">
        <v>0</v>
      </c>
      <c r="AF817" s="2">
        <v>45014</v>
      </c>
      <c r="AG817">
        <v>130.2177108742596</v>
      </c>
      <c r="AH817">
        <v>0</v>
      </c>
      <c r="AI817">
        <v>0</v>
      </c>
      <c r="AJ817">
        <v>0.172086551597603</v>
      </c>
      <c r="AK817">
        <v>0</v>
      </c>
      <c r="AL817">
        <v>0</v>
      </c>
      <c r="AM817">
        <v>325.6386958728791</v>
      </c>
      <c r="AN817">
        <v>0.1734363810253741</v>
      </c>
    </row>
    <row r="818" spans="1:40">
      <c r="A818" s="2">
        <v>45015</v>
      </c>
      <c r="B818">
        <v>1138.154955027745</v>
      </c>
      <c r="C818">
        <v>-0.001701858926214994</v>
      </c>
      <c r="F818" s="2">
        <v>45015</v>
      </c>
      <c r="G818">
        <v>0.07773411238037094</v>
      </c>
      <c r="H818">
        <v>0.299369057071497</v>
      </c>
      <c r="I818">
        <v>0</v>
      </c>
      <c r="J818">
        <v>0.3000159031881482</v>
      </c>
      <c r="K818">
        <v>0.3000159031881482</v>
      </c>
      <c r="L818">
        <v>0.007583124722689851</v>
      </c>
      <c r="M818">
        <v>0.0152818994491459</v>
      </c>
      <c r="N818">
        <v>0</v>
      </c>
      <c r="S818" s="2">
        <v>45015</v>
      </c>
      <c r="T818">
        <v>0.2344412092405429</v>
      </c>
      <c r="U818">
        <v>0.06087495977028125</v>
      </c>
      <c r="V818">
        <v>0.3835142481594691</v>
      </c>
      <c r="W818">
        <v>0.3032635775511477</v>
      </c>
      <c r="X818">
        <v>0.005938479237634374</v>
      </c>
      <c r="Y818">
        <v>0</v>
      </c>
      <c r="Z818">
        <v>0.01196752604092449</v>
      </c>
      <c r="AA818">
        <v>0</v>
      </c>
      <c r="AF818" s="2">
        <v>45015</v>
      </c>
      <c r="AG818">
        <v>88.47368560530218</v>
      </c>
      <c r="AH818">
        <v>0</v>
      </c>
      <c r="AI818">
        <v>0</v>
      </c>
      <c r="AJ818">
        <v>0.1721126983785048</v>
      </c>
      <c r="AK818">
        <v>8.628561681510892</v>
      </c>
      <c r="AL818">
        <v>17.39188001742808</v>
      </c>
      <c r="AM818">
        <v>340.6642213079791</v>
      </c>
      <c r="AN818">
        <v>0.1738546086259357</v>
      </c>
    </row>
    <row r="819" spans="1:40">
      <c r="A819" s="2">
        <v>45016</v>
      </c>
      <c r="B819">
        <v>1140.250842236109</v>
      </c>
      <c r="C819">
        <v>0.001841477910459854</v>
      </c>
      <c r="F819" s="2">
        <v>45016</v>
      </c>
      <c r="G819">
        <v>0.1348014197744901</v>
      </c>
      <c r="H819">
        <v>0.02452050565450573</v>
      </c>
      <c r="I819">
        <v>0</v>
      </c>
      <c r="J819">
        <v>0.3006045821186588</v>
      </c>
      <c r="K819">
        <v>0.3006045821186588</v>
      </c>
      <c r="L819">
        <v>0</v>
      </c>
      <c r="M819">
        <v>0</v>
      </c>
      <c r="N819">
        <v>0.2394689103336865</v>
      </c>
      <c r="S819" s="2">
        <v>45016</v>
      </c>
      <c r="T819">
        <v>0</v>
      </c>
      <c r="U819">
        <v>0</v>
      </c>
      <c r="V819">
        <v>0.5080975489405367</v>
      </c>
      <c r="W819">
        <v>0.4428625671820393</v>
      </c>
      <c r="X819">
        <v>0.01022239710592805</v>
      </c>
      <c r="Y819">
        <v>0</v>
      </c>
      <c r="Z819">
        <v>0.03881748677149589</v>
      </c>
      <c r="AA819">
        <v>0</v>
      </c>
      <c r="AF819" s="2">
        <v>45016</v>
      </c>
      <c r="AG819">
        <v>153.7373329294733</v>
      </c>
      <c r="AH819">
        <v>0</v>
      </c>
      <c r="AI819">
        <v>280.533287699058</v>
      </c>
      <c r="AJ819">
        <v>0.1729983122500121</v>
      </c>
      <c r="AK819">
        <v>0</v>
      </c>
      <c r="AL819">
        <v>0</v>
      </c>
      <c r="AM819">
        <v>27.95762154749942</v>
      </c>
      <c r="AN819">
        <v>0.173285953373946</v>
      </c>
    </row>
    <row r="820" spans="1:40">
      <c r="A820" s="2">
        <v>45017</v>
      </c>
      <c r="B820">
        <v>1140.557289081465</v>
      </c>
      <c r="C820">
        <v>0.0002687538864298844</v>
      </c>
      <c r="F820" s="2">
        <v>45017</v>
      </c>
      <c r="G820">
        <v>0.2400859240931603</v>
      </c>
      <c r="H820">
        <v>0</v>
      </c>
      <c r="I820">
        <v>0.005314331923139258</v>
      </c>
      <c r="J820">
        <v>0.3002415407849845</v>
      </c>
      <c r="K820">
        <v>0.3002415407849845</v>
      </c>
      <c r="L820">
        <v>0</v>
      </c>
      <c r="M820">
        <v>0</v>
      </c>
      <c r="N820">
        <v>0.1541166624137316</v>
      </c>
      <c r="S820" s="2">
        <v>45017</v>
      </c>
      <c r="T820">
        <v>0.1232997362522995</v>
      </c>
      <c r="U820">
        <v>0</v>
      </c>
      <c r="V820">
        <v>0.4641660259606902</v>
      </c>
      <c r="W820">
        <v>0.4003803051737321</v>
      </c>
      <c r="X820">
        <v>0.003912294205352095</v>
      </c>
      <c r="Y820">
        <v>0</v>
      </c>
      <c r="Z820">
        <v>0.008241638407925994</v>
      </c>
      <c r="AA820">
        <v>0</v>
      </c>
      <c r="AF820" s="2">
        <v>45017</v>
      </c>
      <c r="AG820">
        <v>273.8329633847272</v>
      </c>
      <c r="AH820">
        <v>6.063483711348828</v>
      </c>
      <c r="AI820">
        <v>178.9375764322367</v>
      </c>
      <c r="AJ820">
        <v>0.1735553247084748</v>
      </c>
      <c r="AK820">
        <v>0</v>
      </c>
      <c r="AL820">
        <v>0</v>
      </c>
      <c r="AM820">
        <v>0</v>
      </c>
      <c r="AN820">
        <v>0.1736375047763745</v>
      </c>
    </row>
    <row r="821" spans="1:40">
      <c r="A821" s="2">
        <v>45018</v>
      </c>
      <c r="B821">
        <v>1141.118802408374</v>
      </c>
      <c r="C821">
        <v>0.0004923148817552736</v>
      </c>
      <c r="F821" s="2">
        <v>45018</v>
      </c>
      <c r="G821">
        <v>0.2099581495287056</v>
      </c>
      <c r="H821">
        <v>0</v>
      </c>
      <c r="I821">
        <v>0.001506604220552467</v>
      </c>
      <c r="J821">
        <v>0.3000965696629694</v>
      </c>
      <c r="K821">
        <v>0.3000965696629694</v>
      </c>
      <c r="L821">
        <v>0</v>
      </c>
      <c r="M821">
        <v>0.08175176757036103</v>
      </c>
      <c r="N821">
        <v>0.1065903393544421</v>
      </c>
      <c r="S821" s="2">
        <v>45018</v>
      </c>
      <c r="T821">
        <v>0.2126225089935033</v>
      </c>
      <c r="U821">
        <v>0</v>
      </c>
      <c r="V821">
        <v>0.4298752761406515</v>
      </c>
      <c r="W821">
        <v>0.3535187861165828</v>
      </c>
      <c r="X821">
        <v>0.003983428749262383</v>
      </c>
      <c r="Y821">
        <v>0</v>
      </c>
      <c r="Z821">
        <v>0</v>
      </c>
      <c r="AA821">
        <v>0</v>
      </c>
      <c r="AF821" s="2">
        <v>45018</v>
      </c>
      <c r="AG821">
        <v>239.6334586736154</v>
      </c>
      <c r="AH821">
        <v>1.719760108152512</v>
      </c>
      <c r="AI821">
        <v>123.8717089799847</v>
      </c>
      <c r="AJ821">
        <v>0.173198906794137</v>
      </c>
      <c r="AK821">
        <v>0</v>
      </c>
      <c r="AL821">
        <v>93.31824254356522</v>
      </c>
      <c r="AM821">
        <v>0</v>
      </c>
      <c r="AN821">
        <v>0.1737409850364319</v>
      </c>
    </row>
    <row r="822" spans="1:40">
      <c r="A822" s="2">
        <v>45019</v>
      </c>
      <c r="B822">
        <v>1138.438126271536</v>
      </c>
      <c r="C822">
        <v>-0.00234916481192049</v>
      </c>
      <c r="F822" s="2">
        <v>45019</v>
      </c>
      <c r="G822">
        <v>0.299667436514969</v>
      </c>
      <c r="H822">
        <v>0.1104240858182106</v>
      </c>
      <c r="I822">
        <v>0.001504934082051969</v>
      </c>
      <c r="J822">
        <v>0.2997638991261262</v>
      </c>
      <c r="K822">
        <v>0.2886396444586422</v>
      </c>
      <c r="L822">
        <v>0</v>
      </c>
      <c r="M822">
        <v>0</v>
      </c>
      <c r="N822">
        <v>0</v>
      </c>
      <c r="S822" s="2">
        <v>45019</v>
      </c>
      <c r="T822">
        <v>0.1426008909533341</v>
      </c>
      <c r="U822">
        <v>0</v>
      </c>
      <c r="V822">
        <v>0.4840154286980873</v>
      </c>
      <c r="W822">
        <v>0.3727472150597421</v>
      </c>
      <c r="X822">
        <v>0.0006364652888366502</v>
      </c>
      <c r="Y822">
        <v>0</v>
      </c>
      <c r="Z822">
        <v>0</v>
      </c>
      <c r="AA822">
        <v>0</v>
      </c>
      <c r="AF822" s="2">
        <v>45019</v>
      </c>
      <c r="AG822">
        <v>341.2069037855988</v>
      </c>
      <c r="AH822">
        <v>1.713731966388717</v>
      </c>
      <c r="AI822">
        <v>0</v>
      </c>
      <c r="AJ822">
        <v>0.1728890015722836</v>
      </c>
      <c r="AK822">
        <v>0</v>
      </c>
      <c r="AL822">
        <v>0</v>
      </c>
      <c r="AM822">
        <v>125.6736296542616</v>
      </c>
      <c r="AN822">
        <v>0.1677833574212392</v>
      </c>
    </row>
    <row r="823" spans="1:40">
      <c r="A823" s="2">
        <v>45020</v>
      </c>
      <c r="B823">
        <v>1145.496198578084</v>
      </c>
      <c r="C823">
        <v>0.00619978560421508</v>
      </c>
      <c r="F823" s="2">
        <v>45020</v>
      </c>
      <c r="G823">
        <v>0.1905664650289014</v>
      </c>
      <c r="H823">
        <v>0</v>
      </c>
      <c r="I823">
        <v>0.001506119729573158</v>
      </c>
      <c r="J823">
        <v>0.3000000651670043</v>
      </c>
      <c r="K823">
        <v>0.3002363520506304</v>
      </c>
      <c r="L823">
        <v>0</v>
      </c>
      <c r="M823">
        <v>0.0727330520043848</v>
      </c>
      <c r="N823">
        <v>0.1349579460195059</v>
      </c>
      <c r="S823" s="2">
        <v>45020</v>
      </c>
      <c r="T823">
        <v>0.08375376583677779</v>
      </c>
      <c r="U823">
        <v>0</v>
      </c>
      <c r="V823">
        <v>0.4966597688687044</v>
      </c>
      <c r="W823">
        <v>0.4182672628497159</v>
      </c>
      <c r="X823">
        <v>0.001319202444801792</v>
      </c>
      <c r="Y823">
        <v>0</v>
      </c>
      <c r="Z823">
        <v>0</v>
      </c>
      <c r="AA823">
        <v>0</v>
      </c>
      <c r="AF823" s="2">
        <v>45020</v>
      </c>
      <c r="AG823">
        <v>218.3137409942386</v>
      </c>
      <c r="AH823">
        <v>1.72561926109658</v>
      </c>
      <c r="AI823">
        <v>157.2665717379088</v>
      </c>
      <c r="AJ823">
        <v>0.1728781800210135</v>
      </c>
      <c r="AK823">
        <v>0</v>
      </c>
      <c r="AL823">
        <v>83.34493326026276</v>
      </c>
      <c r="AM823">
        <v>0</v>
      </c>
      <c r="AN823">
        <v>0.1732587164368208</v>
      </c>
    </row>
    <row r="824" spans="1:40">
      <c r="A824" s="2">
        <v>45021</v>
      </c>
      <c r="B824">
        <v>1159.201701990483</v>
      </c>
      <c r="C824">
        <v>0.01196468694475983</v>
      </c>
      <c r="F824" s="2">
        <v>45021</v>
      </c>
      <c r="G824">
        <v>0.1899796604275542</v>
      </c>
      <c r="H824">
        <v>0.2055070036276404</v>
      </c>
      <c r="I824">
        <v>0.001501481988156486</v>
      </c>
      <c r="J824">
        <v>0.2990762855365339</v>
      </c>
      <c r="K824">
        <v>0.2993118448302846</v>
      </c>
      <c r="L824">
        <v>0.00462372358983038</v>
      </c>
      <c r="M824">
        <v>0</v>
      </c>
      <c r="N824">
        <v>0</v>
      </c>
      <c r="S824" s="2">
        <v>45021</v>
      </c>
      <c r="T824">
        <v>0.1426125426844465</v>
      </c>
      <c r="U824">
        <v>0.1309059184511076</v>
      </c>
      <c r="V824">
        <v>0.3829874962310088</v>
      </c>
      <c r="W824">
        <v>0.3402853881049982</v>
      </c>
      <c r="X824">
        <v>0.003208654528439044</v>
      </c>
      <c r="Y824">
        <v>0</v>
      </c>
      <c r="Z824">
        <v>0</v>
      </c>
      <c r="AA824">
        <v>0</v>
      </c>
      <c r="AF824" s="2">
        <v>45021</v>
      </c>
      <c r="AG824">
        <v>220.205515287003</v>
      </c>
      <c r="AH824">
        <v>1.74145461522173</v>
      </c>
      <c r="AI824">
        <v>0</v>
      </c>
      <c r="AJ824">
        <v>0.1713366332432513</v>
      </c>
      <c r="AK824">
        <v>5.35990310241888</v>
      </c>
      <c r="AL824">
        <v>0</v>
      </c>
      <c r="AM824">
        <v>238.1437460119482</v>
      </c>
      <c r="AN824">
        <v>0.1717808481004204</v>
      </c>
    </row>
    <row r="825" spans="1:40">
      <c r="A825" s="2">
        <v>45022</v>
      </c>
      <c r="B825">
        <v>1160.989827106154</v>
      </c>
      <c r="C825">
        <v>0.00154254873211479</v>
      </c>
      <c r="F825" s="2">
        <v>45022</v>
      </c>
      <c r="G825">
        <v>0.1681200735833049</v>
      </c>
      <c r="H825">
        <v>0</v>
      </c>
      <c r="I825">
        <v>0.001503532913159867</v>
      </c>
      <c r="J825">
        <v>0.2994848039448555</v>
      </c>
      <c r="K825">
        <v>0.2997206849970084</v>
      </c>
      <c r="L825">
        <v>0.004630039290181038</v>
      </c>
      <c r="M825">
        <v>0.1708754798448776</v>
      </c>
      <c r="N825">
        <v>0.05566538542661272</v>
      </c>
      <c r="S825" s="2">
        <v>45022</v>
      </c>
      <c r="T825">
        <v>0.07545271415521178</v>
      </c>
      <c r="U825">
        <v>0</v>
      </c>
      <c r="V825">
        <v>0.4906000818182316</v>
      </c>
      <c r="W825">
        <v>0.4338762782710598</v>
      </c>
      <c r="X825">
        <v>0</v>
      </c>
      <c r="Y825">
        <v>7.092575549678807E-05</v>
      </c>
      <c r="Z825">
        <v>0</v>
      </c>
      <c r="AA825">
        <v>0</v>
      </c>
      <c r="AF825" s="2">
        <v>45022</v>
      </c>
      <c r="AG825">
        <v>195.2099513170239</v>
      </c>
      <c r="AH825">
        <v>1.745904632147326</v>
      </c>
      <c r="AI825">
        <v>65.26136913831679</v>
      </c>
      <c r="AJ825">
        <v>0.1710388347006973</v>
      </c>
      <c r="AK825">
        <v>5.376095028894764</v>
      </c>
      <c r="AL825">
        <v>198.4741073629534</v>
      </c>
      <c r="AM825">
        <v>0</v>
      </c>
      <c r="AN825">
        <v>0.1722368321744032</v>
      </c>
    </row>
    <row r="826" spans="1:40">
      <c r="A826" s="2">
        <v>45023</v>
      </c>
      <c r="B826">
        <v>1156.302942343795</v>
      </c>
      <c r="C826">
        <v>-0.00403697315250473</v>
      </c>
      <c r="F826" s="2">
        <v>45023</v>
      </c>
      <c r="G826">
        <v>0</v>
      </c>
      <c r="H826">
        <v>0.2984067879131873</v>
      </c>
      <c r="I826">
        <v>0.001495548090459311</v>
      </c>
      <c r="J826">
        <v>0.2978943279133167</v>
      </c>
      <c r="K826">
        <v>0.298128956270325</v>
      </c>
      <c r="L826">
        <v>0.004605450508315925</v>
      </c>
      <c r="M826">
        <v>0.07970548923743227</v>
      </c>
      <c r="N826">
        <v>0.0197634400669636</v>
      </c>
      <c r="S826" s="2">
        <v>45023</v>
      </c>
      <c r="T826">
        <v>0.2083933326209476</v>
      </c>
      <c r="U826">
        <v>0.04720005567283489</v>
      </c>
      <c r="V826">
        <v>0.3937265610975015</v>
      </c>
      <c r="W826">
        <v>0.3450044335382162</v>
      </c>
      <c r="X826">
        <v>0.004227128873330422</v>
      </c>
      <c r="Y826">
        <v>0.001448488197169118</v>
      </c>
      <c r="Z826">
        <v>0</v>
      </c>
      <c r="AA826">
        <v>0</v>
      </c>
      <c r="AF826" s="2">
        <v>45023</v>
      </c>
      <c r="AG826">
        <v>0</v>
      </c>
      <c r="AH826">
        <v>1.729706554551997</v>
      </c>
      <c r="AI826">
        <v>23.11892039836367</v>
      </c>
      <c r="AJ826">
        <v>0.1707162831547434</v>
      </c>
      <c r="AK826">
        <v>5.324532378568373</v>
      </c>
      <c r="AL826">
        <v>92.18231359996908</v>
      </c>
      <c r="AM826">
        <v>344.8978631173</v>
      </c>
      <c r="AN826">
        <v>0.1717446804616359</v>
      </c>
    </row>
    <row r="827" spans="1:40">
      <c r="A827" s="2">
        <v>45024</v>
      </c>
      <c r="B827">
        <v>1157.457258757587</v>
      </c>
      <c r="C827">
        <v>0.0009982819999161396</v>
      </c>
      <c r="F827" s="2">
        <v>45024</v>
      </c>
      <c r="G827">
        <v>0.0450654596321296</v>
      </c>
      <c r="H827">
        <v>0.3000176433820644</v>
      </c>
      <c r="I827">
        <v>0.002610002270548216</v>
      </c>
      <c r="J827">
        <v>0.3000176433820644</v>
      </c>
      <c r="K827">
        <v>0.3000176433820644</v>
      </c>
      <c r="L827">
        <v>0</v>
      </c>
      <c r="M827">
        <v>0.03250700557108532</v>
      </c>
      <c r="N827">
        <v>0.01976460238004363</v>
      </c>
      <c r="S827" s="2">
        <v>45024</v>
      </c>
      <c r="T827">
        <v>0.2495097938982028</v>
      </c>
      <c r="U827">
        <v>0</v>
      </c>
      <c r="V827">
        <v>0.4017547320096398</v>
      </c>
      <c r="W827">
        <v>0.3466284602575159</v>
      </c>
      <c r="X827">
        <v>0.002107013834641396</v>
      </c>
      <c r="Y827">
        <v>0</v>
      </c>
      <c r="Z827">
        <v>0</v>
      </c>
      <c r="AA827">
        <v>0</v>
      </c>
      <c r="AF827" s="2">
        <v>45024</v>
      </c>
      <c r="AG827">
        <v>52.16634353893497</v>
      </c>
      <c r="AH827">
        <v>3.021942168852913</v>
      </c>
      <c r="AI827">
        <v>23.11939043975244</v>
      </c>
      <c r="AJ827">
        <v>0.1717814768137609</v>
      </c>
      <c r="AK827">
        <v>0</v>
      </c>
      <c r="AL827">
        <v>37.63300381686003</v>
      </c>
      <c r="AM827">
        <v>347.05760242851</v>
      </c>
      <c r="AN827">
        <v>0.1728797906266125</v>
      </c>
    </row>
    <row r="828" spans="1:40">
      <c r="A828" s="2">
        <v>45025</v>
      </c>
      <c r="B828">
        <v>1157.76119846823</v>
      </c>
      <c r="C828">
        <v>0.0002625925997210565</v>
      </c>
      <c r="F828" s="2">
        <v>45025</v>
      </c>
      <c r="G828">
        <v>0.007939341188858643</v>
      </c>
      <c r="H828">
        <v>0.3001304899133397</v>
      </c>
      <c r="I828">
        <v>0.002610983978488895</v>
      </c>
      <c r="J828">
        <v>0.3001304899133397</v>
      </c>
      <c r="K828">
        <v>0.3001304899133397</v>
      </c>
      <c r="L828">
        <v>0</v>
      </c>
      <c r="M828">
        <v>0.07112209959696997</v>
      </c>
      <c r="N828">
        <v>0.01793610549566328</v>
      </c>
      <c r="S828" s="2">
        <v>45025</v>
      </c>
      <c r="T828">
        <v>0.2375838374066065</v>
      </c>
      <c r="U828">
        <v>0.004014819092193363</v>
      </c>
      <c r="V828">
        <v>0.3850463819483291</v>
      </c>
      <c r="W828">
        <v>0.3267820920379487</v>
      </c>
      <c r="X828">
        <v>0</v>
      </c>
      <c r="Y828">
        <v>0.001537321398646258</v>
      </c>
      <c r="Z828">
        <v>0.03596549846472114</v>
      </c>
      <c r="AA828">
        <v>0.009070049651554954</v>
      </c>
      <c r="AF828" s="2">
        <v>45025</v>
      </c>
      <c r="AG828">
        <v>9.192048024470115</v>
      </c>
      <c r="AH828">
        <v>3.023351885854499</v>
      </c>
      <c r="AI828">
        <v>21.02426607313548</v>
      </c>
      <c r="AJ828">
        <v>0.1717809512938965</v>
      </c>
      <c r="AK828">
        <v>0</v>
      </c>
      <c r="AL828">
        <v>82.33243055452687</v>
      </c>
      <c r="AM828">
        <v>347.3030382327026</v>
      </c>
      <c r="AN828">
        <v>0.1730176369520576</v>
      </c>
    </row>
    <row r="829" spans="1:40">
      <c r="A829" s="2">
        <v>45026</v>
      </c>
      <c r="B829">
        <v>1157.000361196145</v>
      </c>
      <c r="C829">
        <v>-0.0006571625246133417</v>
      </c>
      <c r="F829" s="2">
        <v>45026</v>
      </c>
      <c r="G829">
        <v>0</v>
      </c>
      <c r="H829">
        <v>0.3001492762545609</v>
      </c>
      <c r="I829">
        <v>0</v>
      </c>
      <c r="J829">
        <v>0.3001492762545609</v>
      </c>
      <c r="K829">
        <v>0.3001492762545609</v>
      </c>
      <c r="L829">
        <v>0</v>
      </c>
      <c r="M829">
        <v>0.09955217123631717</v>
      </c>
      <c r="N829">
        <v>0</v>
      </c>
      <c r="S829" s="2">
        <v>45026</v>
      </c>
      <c r="T829">
        <v>0.2782790972643295</v>
      </c>
      <c r="U829">
        <v>0</v>
      </c>
      <c r="V829">
        <v>0.3741445502619605</v>
      </c>
      <c r="W829">
        <v>0.3076492983329387</v>
      </c>
      <c r="X829">
        <v>0.0001812926755956543</v>
      </c>
      <c r="Y829">
        <v>0</v>
      </c>
      <c r="Z829">
        <v>0.0397457614651757</v>
      </c>
      <c r="AA829">
        <v>0</v>
      </c>
      <c r="AF829" s="2">
        <v>45026</v>
      </c>
      <c r="AG829">
        <v>0</v>
      </c>
      <c r="AH829">
        <v>0</v>
      </c>
      <c r="AI829">
        <v>0</v>
      </c>
      <c r="AJ829">
        <v>0.1717384181735889</v>
      </c>
      <c r="AK829">
        <v>0</v>
      </c>
      <c r="AL829">
        <v>115.1714381075692</v>
      </c>
      <c r="AM829">
        <v>347.0720300318114</v>
      </c>
      <c r="AN829">
        <v>0.1732331251832054</v>
      </c>
    </row>
    <row r="830" spans="1:40">
      <c r="A830" s="2">
        <v>45027</v>
      </c>
      <c r="B830">
        <v>1152.383650133934</v>
      </c>
      <c r="C830">
        <v>-0.003990241677572781</v>
      </c>
      <c r="F830" s="2">
        <v>45027</v>
      </c>
      <c r="G830">
        <v>0.02218282259481292</v>
      </c>
      <c r="H830">
        <v>0.3000149209434284</v>
      </c>
      <c r="I830">
        <v>0.004150368877586934</v>
      </c>
      <c r="J830">
        <v>0.3000149209434284</v>
      </c>
      <c r="K830">
        <v>0.3000149209434284</v>
      </c>
      <c r="L830">
        <v>0.003748306612284257</v>
      </c>
      <c r="M830">
        <v>0.01277561652882065</v>
      </c>
      <c r="N830">
        <v>0.05709812255620998</v>
      </c>
      <c r="S830" s="2">
        <v>45027</v>
      </c>
      <c r="T830">
        <v>0.3314439419858661</v>
      </c>
      <c r="U830">
        <v>0</v>
      </c>
      <c r="V830">
        <v>0.3612606174148346</v>
      </c>
      <c r="W830">
        <v>0.3072954405992993</v>
      </c>
      <c r="X830">
        <v>0</v>
      </c>
      <c r="Y830">
        <v>0</v>
      </c>
      <c r="Z830">
        <v>0</v>
      </c>
      <c r="AA830">
        <v>0</v>
      </c>
      <c r="AF830" s="2">
        <v>45027</v>
      </c>
      <c r="AG830">
        <v>25.56491776132108</v>
      </c>
      <c r="AH830">
        <v>4.784450407055227</v>
      </c>
      <c r="AI830">
        <v>67.88783909537804</v>
      </c>
      <c r="AJ830">
        <v>0.1723231515623192</v>
      </c>
      <c r="AK830">
        <v>4.320518668388461</v>
      </c>
      <c r="AL830">
        <v>14.72386140614164</v>
      </c>
      <c r="AM830">
        <v>345.4839937171986</v>
      </c>
      <c r="AN830">
        <v>0.1735208584526106</v>
      </c>
    </row>
    <row r="831" spans="1:40">
      <c r="A831" s="2">
        <v>45028</v>
      </c>
      <c r="B831">
        <v>1157.74734170055</v>
      </c>
      <c r="C831">
        <v>0.004654432198854419</v>
      </c>
      <c r="F831" s="2">
        <v>45028</v>
      </c>
      <c r="G831">
        <v>0.2385917003631167</v>
      </c>
      <c r="H831">
        <v>0.2440097709092741</v>
      </c>
      <c r="I831">
        <v>0.00411847348723028</v>
      </c>
      <c r="J831">
        <v>0.2498039250756314</v>
      </c>
      <c r="K831">
        <v>0.2139499235146153</v>
      </c>
      <c r="L831">
        <v>0.003719501051597625</v>
      </c>
      <c r="M831">
        <v>0.04580670559853465</v>
      </c>
      <c r="N831">
        <v>0</v>
      </c>
      <c r="S831" s="2">
        <v>45028</v>
      </c>
      <c r="T831">
        <v>0.2458994970221459</v>
      </c>
      <c r="U831">
        <v>0.2404394663964626</v>
      </c>
      <c r="V831">
        <v>0.2517385238359769</v>
      </c>
      <c r="W831">
        <v>0.2156068520704099</v>
      </c>
      <c r="X831">
        <v>0</v>
      </c>
      <c r="Y831">
        <v>0.0001542064637746307</v>
      </c>
      <c r="Z831">
        <v>0.04616145421123002</v>
      </c>
      <c r="AA831">
        <v>0</v>
      </c>
      <c r="AF831" s="2">
        <v>45028</v>
      </c>
      <c r="AG831">
        <v>276.1518275419239</v>
      </c>
      <c r="AH831">
        <v>4.76897227677431</v>
      </c>
      <c r="AI831">
        <v>0</v>
      </c>
      <c r="AJ831">
        <v>0.1428259954389458</v>
      </c>
      <c r="AK831">
        <v>4.30668052094256</v>
      </c>
      <c r="AL831">
        <v>53.02514241080922</v>
      </c>
      <c r="AM831">
        <v>282.2401593688347</v>
      </c>
      <c r="AN831">
        <v>0.1235607600000476</v>
      </c>
    </row>
    <row r="832" spans="1:40">
      <c r="A832" s="2">
        <v>45029</v>
      </c>
      <c r="B832">
        <v>1159.418812387684</v>
      </c>
      <c r="C832">
        <v>0.001443726646504828</v>
      </c>
      <c r="F832" s="2">
        <v>45029</v>
      </c>
      <c r="G832">
        <v>0.3</v>
      </c>
      <c r="H832">
        <v>0.2187325639692624</v>
      </c>
      <c r="I832">
        <v>0</v>
      </c>
      <c r="J832">
        <v>0.2524096883258273</v>
      </c>
      <c r="K832">
        <v>0.2251965415045913</v>
      </c>
      <c r="L832">
        <v>0.0004103328995957909</v>
      </c>
      <c r="M832">
        <v>0</v>
      </c>
      <c r="N832">
        <v>0.003250873300723304</v>
      </c>
      <c r="S832" s="2">
        <v>45029</v>
      </c>
      <c r="T832">
        <v>0.2183470598597455</v>
      </c>
      <c r="U832">
        <v>0.3012337114865974</v>
      </c>
      <c r="V832">
        <v>0.2519648301375187</v>
      </c>
      <c r="W832">
        <v>0.224799644990311</v>
      </c>
      <c r="X832">
        <v>0.0004096097104364193</v>
      </c>
      <c r="Y832">
        <v>0</v>
      </c>
      <c r="Z832">
        <v>0</v>
      </c>
      <c r="AA832">
        <v>0.003245143815391055</v>
      </c>
      <c r="AF832" s="2">
        <v>45029</v>
      </c>
      <c r="AG832">
        <v>347.7753470607021</v>
      </c>
      <c r="AH832">
        <v>0</v>
      </c>
      <c r="AI832">
        <v>3.820445299490023</v>
      </c>
      <c r="AJ832">
        <v>0.1444992331948654</v>
      </c>
      <c r="AK832">
        <v>0.4757900489270143</v>
      </c>
      <c r="AL832">
        <v>0</v>
      </c>
      <c r="AM832">
        <v>253.4855178307681</v>
      </c>
      <c r="AN832">
        <v>0.1293896237797039</v>
      </c>
    </row>
    <row r="833" spans="1:40">
      <c r="A833" s="2">
        <v>45030</v>
      </c>
      <c r="B833">
        <v>1166.811335220426</v>
      </c>
      <c r="C833">
        <v>0.006376059068351703</v>
      </c>
      <c r="F833" s="2">
        <v>45030</v>
      </c>
      <c r="G833">
        <v>0.2998769506213296</v>
      </c>
      <c r="H833">
        <v>0.2531275248634554</v>
      </c>
      <c r="I833">
        <v>0</v>
      </c>
      <c r="J833">
        <v>0.2275144947935331</v>
      </c>
      <c r="K833">
        <v>0.2074389414931848</v>
      </c>
      <c r="L833">
        <v>0.00041016459556798</v>
      </c>
      <c r="M833">
        <v>0.01163192363292906</v>
      </c>
      <c r="N833">
        <v>0</v>
      </c>
      <c r="S833" s="2">
        <v>45030</v>
      </c>
      <c r="T833">
        <v>0.2318378658414066</v>
      </c>
      <c r="U833">
        <v>0.3591374861451563</v>
      </c>
      <c r="V833">
        <v>0.2083790569570478</v>
      </c>
      <c r="W833">
        <v>0.1899919872962166</v>
      </c>
      <c r="X833">
        <v>0</v>
      </c>
      <c r="Y833">
        <v>0</v>
      </c>
      <c r="Z833">
        <v>0.01065360376017261</v>
      </c>
      <c r="AA833">
        <v>0</v>
      </c>
      <c r="AF833" s="2">
        <v>45030</v>
      </c>
      <c r="AG833">
        <v>349.6385052820692</v>
      </c>
      <c r="AH833">
        <v>0</v>
      </c>
      <c r="AI833">
        <v>0</v>
      </c>
      <c r="AJ833">
        <v>0.1292427963515222</v>
      </c>
      <c r="AK833">
        <v>0.478573073900299</v>
      </c>
      <c r="AL833">
        <v>13.57158152329269</v>
      </c>
      <c r="AM833">
        <v>295.0452958436331</v>
      </c>
      <c r="AN833">
        <v>0.1187152071242804</v>
      </c>
    </row>
    <row r="834" spans="1:40">
      <c r="A834" s="2">
        <v>45031</v>
      </c>
      <c r="B834">
        <v>1158.877370438524</v>
      </c>
      <c r="C834">
        <v>-0.006799698068070681</v>
      </c>
      <c r="F834" s="2">
        <v>45031</v>
      </c>
      <c r="G834">
        <v>0.2999183635853391</v>
      </c>
      <c r="H834">
        <v>0.2380086546470338</v>
      </c>
      <c r="I834">
        <v>0.001469418511209903</v>
      </c>
      <c r="J834">
        <v>0.2247935184424847</v>
      </c>
      <c r="K834">
        <v>0.2114944090733956</v>
      </c>
      <c r="L834">
        <v>0.0004102212392399896</v>
      </c>
      <c r="M834">
        <v>0.02390541450129694</v>
      </c>
      <c r="N834">
        <v>0</v>
      </c>
      <c r="S834" s="2">
        <v>45031</v>
      </c>
      <c r="T834">
        <v>0.2122878000820193</v>
      </c>
      <c r="U834">
        <v>0.3755605983395483</v>
      </c>
      <c r="V834">
        <v>0.200500782518274</v>
      </c>
      <c r="W834">
        <v>0.188638866508535</v>
      </c>
      <c r="X834">
        <v>0.0003792987699270661</v>
      </c>
      <c r="Y834">
        <v>0.001310623025902784</v>
      </c>
      <c r="Z834">
        <v>0.02132203075579367</v>
      </c>
      <c r="AA834">
        <v>0</v>
      </c>
      <c r="AF834" s="2">
        <v>45031</v>
      </c>
      <c r="AG834">
        <v>347.351391302149</v>
      </c>
      <c r="AH834">
        <v>1.703022236237255</v>
      </c>
      <c r="AI834">
        <v>0</v>
      </c>
      <c r="AJ834">
        <v>0.1287267398804738</v>
      </c>
      <c r="AK834">
        <v>0.4753874078173269</v>
      </c>
      <c r="AL834">
        <v>27.70073208448609</v>
      </c>
      <c r="AM834">
        <v>275.5790093057049</v>
      </c>
      <c r="AN834">
        <v>0.1222933444909437</v>
      </c>
    </row>
    <row r="835" spans="1:40">
      <c r="A835" s="2">
        <v>45032</v>
      </c>
      <c r="B835">
        <v>1158.412236632051</v>
      </c>
      <c r="C835">
        <v>-0.0004013658548679411</v>
      </c>
      <c r="F835" s="2">
        <v>45032</v>
      </c>
      <c r="G835">
        <v>0.2998198473333976</v>
      </c>
      <c r="H835">
        <v>0.2362535846339426</v>
      </c>
      <c r="I835">
        <v>0</v>
      </c>
      <c r="J835">
        <v>0.2352755339343803</v>
      </c>
      <c r="K835">
        <v>0.228240947607237</v>
      </c>
      <c r="L835">
        <v>0.0004100864910422681</v>
      </c>
      <c r="M835">
        <v>0</v>
      </c>
      <c r="N835">
        <v>0</v>
      </c>
      <c r="S835" s="2">
        <v>45032</v>
      </c>
      <c r="T835">
        <v>0.2064864296962552</v>
      </c>
      <c r="U835">
        <v>0.3883986023036017</v>
      </c>
      <c r="V835">
        <v>0.2056316100865234</v>
      </c>
      <c r="W835">
        <v>0.1994833579136198</v>
      </c>
      <c r="X835">
        <v>0</v>
      </c>
      <c r="Y835">
        <v>0</v>
      </c>
      <c r="Z835">
        <v>0</v>
      </c>
      <c r="AA835">
        <v>0</v>
      </c>
      <c r="AF835" s="2">
        <v>45032</v>
      </c>
      <c r="AG835">
        <v>347.1332700193547</v>
      </c>
      <c r="AH835">
        <v>0</v>
      </c>
      <c r="AI835">
        <v>0</v>
      </c>
      <c r="AJ835">
        <v>0.1350145099282653</v>
      </c>
      <c r="AK835">
        <v>0.4751096197017858</v>
      </c>
      <c r="AL835">
        <v>0</v>
      </c>
      <c r="AM835">
        <v>273.4495627890115</v>
      </c>
      <c r="AN835">
        <v>0.1318916802767328</v>
      </c>
    </row>
    <row r="836" spans="1:40">
      <c r="A836" s="2">
        <v>45033</v>
      </c>
      <c r="B836">
        <v>1158.739175941902</v>
      </c>
      <c r="C836">
        <v>0.0002822305389325042</v>
      </c>
      <c r="F836" s="2">
        <v>45033</v>
      </c>
      <c r="G836">
        <v>0.2997509244569578</v>
      </c>
      <c r="H836">
        <v>0.1951118870550659</v>
      </c>
      <c r="I836">
        <v>0.001136792028632734</v>
      </c>
      <c r="J836">
        <v>0.2400833968172517</v>
      </c>
      <c r="K836">
        <v>0.2252626657106737</v>
      </c>
      <c r="L836">
        <v>0.0004099922199631414</v>
      </c>
      <c r="M836">
        <v>0.03824434171145492</v>
      </c>
      <c r="N836">
        <v>0</v>
      </c>
      <c r="S836" s="2">
        <v>45033</v>
      </c>
      <c r="T836">
        <v>0.1772575018231182</v>
      </c>
      <c r="U836">
        <v>0.3642021023915408</v>
      </c>
      <c r="V836">
        <v>0.2181137386930391</v>
      </c>
      <c r="W836">
        <v>0.2046492296321291</v>
      </c>
      <c r="X836">
        <v>0</v>
      </c>
      <c r="Y836">
        <v>0.00103276595869837</v>
      </c>
      <c r="Z836">
        <v>0.03474466150147442</v>
      </c>
      <c r="AA836">
        <v>0</v>
      </c>
      <c r="AF836" s="2">
        <v>45033</v>
      </c>
      <c r="AG836">
        <v>347.1291501365037</v>
      </c>
      <c r="AH836">
        <v>1.317293004950946</v>
      </c>
      <c r="AI836">
        <v>0</v>
      </c>
      <c r="AJ836">
        <v>0.137603057134615</v>
      </c>
      <c r="AK836">
        <v>0.4751456867084626</v>
      </c>
      <c r="AL836">
        <v>44.30678391959512</v>
      </c>
      <c r="AM836">
        <v>225.924462017391</v>
      </c>
      <c r="AN836">
        <v>0.1303347305228607</v>
      </c>
    </row>
    <row r="837" spans="1:40">
      <c r="A837" s="2">
        <v>45034</v>
      </c>
      <c r="B837">
        <v>1157.432608575696</v>
      </c>
      <c r="C837">
        <v>-0.001127576760442395</v>
      </c>
      <c r="F837" s="2">
        <v>45034</v>
      </c>
      <c r="G837">
        <v>0.2776021727309644</v>
      </c>
      <c r="H837">
        <v>0.1723923342269975</v>
      </c>
      <c r="I837">
        <v>0</v>
      </c>
      <c r="J837">
        <v>0.2682682052492199</v>
      </c>
      <c r="K837">
        <v>0.2409935372254904</v>
      </c>
      <c r="L837">
        <v>0.0004098823416047037</v>
      </c>
      <c r="M837">
        <v>0.04033386822572315</v>
      </c>
      <c r="N837">
        <v>0</v>
      </c>
      <c r="S837" s="2">
        <v>45034</v>
      </c>
      <c r="T837">
        <v>0.172438547944373</v>
      </c>
      <c r="U837">
        <v>0.2776765903575423</v>
      </c>
      <c r="V837">
        <v>0.2683401206918282</v>
      </c>
      <c r="W837">
        <v>0.2410581410680487</v>
      </c>
      <c r="X837">
        <v>0.0001419192944314903</v>
      </c>
      <c r="Y837">
        <v>0</v>
      </c>
      <c r="Z837">
        <v>0.04034468064377642</v>
      </c>
      <c r="AA837">
        <v>0</v>
      </c>
      <c r="AF837" s="2">
        <v>45034</v>
      </c>
      <c r="AG837">
        <v>321.2423956169102</v>
      </c>
      <c r="AH837">
        <v>0</v>
      </c>
      <c r="AI837">
        <v>0</v>
      </c>
      <c r="AJ837">
        <v>0.1537983636214355</v>
      </c>
      <c r="AK837">
        <v>0.4743967211379898</v>
      </c>
      <c r="AL837">
        <v>46.67462970353598</v>
      </c>
      <c r="AM837">
        <v>199.4065154188127</v>
      </c>
      <c r="AN837">
        <v>0.1397886143297229</v>
      </c>
    </row>
    <row r="838" spans="1:40">
      <c r="A838" s="2">
        <v>45035</v>
      </c>
      <c r="B838">
        <v>1158.625824063506</v>
      </c>
      <c r="C838">
        <v>0.0010309157345052</v>
      </c>
      <c r="F838" s="2">
        <v>45035</v>
      </c>
      <c r="G838">
        <v>0.2617715303682351</v>
      </c>
      <c r="H838">
        <v>0.1205671248506721</v>
      </c>
      <c r="I838">
        <v>0</v>
      </c>
      <c r="J838">
        <v>0.3002134516756282</v>
      </c>
      <c r="K838">
        <v>0.2992467727867713</v>
      </c>
      <c r="L838">
        <v>0.008234572160817051</v>
      </c>
      <c r="M838">
        <v>0.009966548157876225</v>
      </c>
      <c r="N838">
        <v>0</v>
      </c>
      <c r="S838" s="2">
        <v>45035</v>
      </c>
      <c r="T838">
        <v>0.1201757653651857</v>
      </c>
      <c r="U838">
        <v>0.2609218230241578</v>
      </c>
      <c r="V838">
        <v>0.3017757546288212</v>
      </c>
      <c r="W838">
        <v>0.298275421241511</v>
      </c>
      <c r="X838">
        <v>0.00820784283532265</v>
      </c>
      <c r="Y838">
        <v>0.0007091960465694115</v>
      </c>
      <c r="Z838">
        <v>0.009934196858432262</v>
      </c>
      <c r="AA838">
        <v>0</v>
      </c>
      <c r="AF838" s="2">
        <v>45035</v>
      </c>
      <c r="AG838">
        <v>303.2263393150218</v>
      </c>
      <c r="AH838">
        <v>0</v>
      </c>
      <c r="AI838">
        <v>0</v>
      </c>
      <c r="AJ838">
        <v>0.1726676075522188</v>
      </c>
      <c r="AK838">
        <v>9.54164810538777</v>
      </c>
      <c r="AL838">
        <v>11.54768636415099</v>
      </c>
      <c r="AM838">
        <v>139.6509865686542</v>
      </c>
      <c r="AN838">
        <v>0.172671174147584</v>
      </c>
    </row>
    <row r="839" spans="1:40">
      <c r="A839" s="2">
        <v>45036</v>
      </c>
      <c r="B839">
        <v>1154.768518345482</v>
      </c>
      <c r="C839">
        <v>-0.003329207443776405</v>
      </c>
      <c r="F839" s="2">
        <v>45036</v>
      </c>
      <c r="G839">
        <v>0.1643918169234901</v>
      </c>
      <c r="H839">
        <v>0.2261319233856564</v>
      </c>
      <c r="I839">
        <v>0</v>
      </c>
      <c r="J839">
        <v>0.3002378298042878</v>
      </c>
      <c r="K839">
        <v>0.2992710724185407</v>
      </c>
      <c r="L839">
        <v>0</v>
      </c>
      <c r="M839">
        <v>0.009967357468025148</v>
      </c>
      <c r="N839">
        <v>0</v>
      </c>
      <c r="S839" s="2">
        <v>45036</v>
      </c>
      <c r="T839">
        <v>0.2139111656019539</v>
      </c>
      <c r="U839">
        <v>0.1555076552086556</v>
      </c>
      <c r="V839">
        <v>0.324722508355149</v>
      </c>
      <c r="W839">
        <v>0.2968638071847333</v>
      </c>
      <c r="X839">
        <v>0</v>
      </c>
      <c r="Y839">
        <v>0</v>
      </c>
      <c r="Z839">
        <v>0.008994863649508127</v>
      </c>
      <c r="AA839">
        <v>0</v>
      </c>
      <c r="AF839" s="2">
        <v>45036</v>
      </c>
      <c r="AG839">
        <v>189.8186831374205</v>
      </c>
      <c r="AH839">
        <v>0</v>
      </c>
      <c r="AI839">
        <v>0</v>
      </c>
      <c r="AJ839">
        <v>0.1729754881771856</v>
      </c>
      <c r="AK839">
        <v>0</v>
      </c>
      <c r="AL839">
        <v>11.50956354718182</v>
      </c>
      <c r="AM839">
        <v>261.0059165087277</v>
      </c>
      <c r="AN839">
        <v>0.1732479934691562</v>
      </c>
    </row>
    <row r="840" spans="1:40">
      <c r="A840" s="2">
        <v>45037</v>
      </c>
      <c r="B840">
        <v>1157.476153057042</v>
      </c>
      <c r="C840">
        <v>0.002344742403819433</v>
      </c>
      <c r="F840" s="2">
        <v>45037</v>
      </c>
      <c r="G840">
        <v>0.1649100706612765</v>
      </c>
      <c r="H840">
        <v>0</v>
      </c>
      <c r="I840">
        <v>0</v>
      </c>
      <c r="J840">
        <v>0.301184345150568</v>
      </c>
      <c r="K840">
        <v>0.30021454001197</v>
      </c>
      <c r="L840">
        <v>0</v>
      </c>
      <c r="M840">
        <v>0.2336910441761855</v>
      </c>
      <c r="N840">
        <v>0</v>
      </c>
      <c r="S840" s="2">
        <v>45037</v>
      </c>
      <c r="T840">
        <v>0.04414703012221491</v>
      </c>
      <c r="U840">
        <v>0</v>
      </c>
      <c r="V840">
        <v>0.469949592160303</v>
      </c>
      <c r="W840">
        <v>0.4632005199172118</v>
      </c>
      <c r="X840">
        <v>0.008387537799358573</v>
      </c>
      <c r="Y840">
        <v>0.003581515234863885</v>
      </c>
      <c r="Z840">
        <v>0</v>
      </c>
      <c r="AA840">
        <v>0.01073380476604796</v>
      </c>
      <c r="AF840" s="2">
        <v>45037</v>
      </c>
      <c r="AG840">
        <v>190.9145780258119</v>
      </c>
      <c r="AH840">
        <v>0</v>
      </c>
      <c r="AI840">
        <v>0</v>
      </c>
      <c r="AJ840">
        <v>0.1737882114902742</v>
      </c>
      <c r="AK840">
        <v>0</v>
      </c>
      <c r="AL840">
        <v>270.581522324703</v>
      </c>
      <c r="AM840">
        <v>0</v>
      </c>
      <c r="AN840">
        <v>0.17299973783496</v>
      </c>
    </row>
    <row r="841" spans="1:40">
      <c r="A841" s="2">
        <v>45038</v>
      </c>
      <c r="B841">
        <v>1149.905834653647</v>
      </c>
      <c r="C841">
        <v>-0.006540366627338812</v>
      </c>
      <c r="F841" s="2">
        <v>45038</v>
      </c>
      <c r="G841">
        <v>0.2998488528194835</v>
      </c>
      <c r="H841">
        <v>0</v>
      </c>
      <c r="I841">
        <v>0</v>
      </c>
      <c r="J841">
        <v>0.3010326012686172</v>
      </c>
      <c r="K841">
        <v>0.3000632847410604</v>
      </c>
      <c r="L841">
        <v>0</v>
      </c>
      <c r="M841">
        <v>0.0990552611708391</v>
      </c>
      <c r="N841">
        <v>0</v>
      </c>
      <c r="S841" s="2">
        <v>45038</v>
      </c>
      <c r="T841">
        <v>0.01904889138812609</v>
      </c>
      <c r="U841">
        <v>0.22654173947201</v>
      </c>
      <c r="V841">
        <v>0.3633752394954205</v>
      </c>
      <c r="W841">
        <v>0.3782766603878578</v>
      </c>
      <c r="X841">
        <v>0.007110718945824945</v>
      </c>
      <c r="Y841">
        <v>0.005646750310760743</v>
      </c>
      <c r="Z841">
        <v>0</v>
      </c>
      <c r="AA841">
        <v>0</v>
      </c>
      <c r="AF841" s="2">
        <v>45038</v>
      </c>
      <c r="AG841">
        <v>344.813009497003</v>
      </c>
      <c r="AH841">
        <v>0</v>
      </c>
      <c r="AI841">
        <v>0</v>
      </c>
      <c r="AJ841">
        <v>0.1746995555210838</v>
      </c>
      <c r="AK841">
        <v>0</v>
      </c>
      <c r="AL841">
        <v>113.977659937676</v>
      </c>
      <c r="AM841">
        <v>0</v>
      </c>
      <c r="AN841">
        <v>0.1734970437274116</v>
      </c>
    </row>
    <row r="842" spans="1:40">
      <c r="A842" s="2">
        <v>45039</v>
      </c>
      <c r="B842">
        <v>1149.404729149539</v>
      </c>
      <c r="C842">
        <v>-0.0004357795995181268</v>
      </c>
      <c r="F842" s="2">
        <v>45039</v>
      </c>
      <c r="G842">
        <v>0.1638014409032079</v>
      </c>
      <c r="H842">
        <v>0.2247592449048024</v>
      </c>
      <c r="I842">
        <v>0</v>
      </c>
      <c r="J842">
        <v>0.3017016931445989</v>
      </c>
      <c r="K842">
        <v>0.3007302221599796</v>
      </c>
      <c r="L842">
        <v>0.0090073988874112</v>
      </c>
      <c r="M842">
        <v>0</v>
      </c>
      <c r="N842">
        <v>0</v>
      </c>
      <c r="S842" s="2">
        <v>45039</v>
      </c>
      <c r="T842">
        <v>0.08822130527915721</v>
      </c>
      <c r="U842">
        <v>0.06429447175446959</v>
      </c>
      <c r="V842">
        <v>0.4050985686605687</v>
      </c>
      <c r="W842">
        <v>0.4375465854144532</v>
      </c>
      <c r="X842">
        <v>0.003535536379622645</v>
      </c>
      <c r="Y842">
        <v>0.001303532511728819</v>
      </c>
      <c r="Z842">
        <v>0</v>
      </c>
      <c r="AA842">
        <v>0</v>
      </c>
      <c r="AF842" s="2">
        <v>45039</v>
      </c>
      <c r="AG842">
        <v>188.2690524850981</v>
      </c>
      <c r="AH842">
        <v>0</v>
      </c>
      <c r="AI842">
        <v>0</v>
      </c>
      <c r="AJ842">
        <v>0.1749303237569468</v>
      </c>
      <c r="AK842">
        <v>10.35166959941501</v>
      </c>
      <c r="AL842">
        <v>0</v>
      </c>
      <c r="AM842">
        <v>258.3196682955178</v>
      </c>
      <c r="AN842">
        <v>0.1742770969697134</v>
      </c>
    </row>
    <row r="843" spans="1:40">
      <c r="A843" s="2">
        <v>45040</v>
      </c>
      <c r="B843">
        <v>1150.331987496062</v>
      </c>
      <c r="C843">
        <v>0.0008067291903428586</v>
      </c>
      <c r="F843" s="2">
        <v>45040</v>
      </c>
      <c r="G843">
        <v>0.1134412082726733</v>
      </c>
      <c r="H843">
        <v>0</v>
      </c>
      <c r="I843">
        <v>0</v>
      </c>
      <c r="J843">
        <v>0.3009697601786053</v>
      </c>
      <c r="K843">
        <v>0.3000006459975946</v>
      </c>
      <c r="L843">
        <v>0</v>
      </c>
      <c r="M843">
        <v>0.1711950780324129</v>
      </c>
      <c r="N843">
        <v>0.114393307518714</v>
      </c>
      <c r="S843" s="2">
        <v>45040</v>
      </c>
      <c r="T843">
        <v>0.04918402598881452</v>
      </c>
      <c r="U843">
        <v>0</v>
      </c>
      <c r="V843">
        <v>0.4632780260397996</v>
      </c>
      <c r="W843">
        <v>0.4763000607268302</v>
      </c>
      <c r="X843">
        <v>0.006902836800632996</v>
      </c>
      <c r="Y843">
        <v>0.00433505044392264</v>
      </c>
      <c r="Z843">
        <v>0</v>
      </c>
      <c r="AA843">
        <v>0</v>
      </c>
      <c r="AF843" s="2">
        <v>45040</v>
      </c>
      <c r="AG843">
        <v>130.5159147783452</v>
      </c>
      <c r="AH843">
        <v>0</v>
      </c>
      <c r="AI843">
        <v>136.0378893030783</v>
      </c>
      <c r="AJ843">
        <v>0.1744396556036171</v>
      </c>
      <c r="AK843">
        <v>0</v>
      </c>
      <c r="AL843">
        <v>197.0246339749732</v>
      </c>
      <c r="AM843">
        <v>0</v>
      </c>
      <c r="AN843">
        <v>0.173801750442786</v>
      </c>
    </row>
    <row r="844" spans="1:40">
      <c r="A844" s="2">
        <v>45041</v>
      </c>
      <c r="B844">
        <v>1155.637753434043</v>
      </c>
      <c r="C844">
        <v>0.004612377987966987</v>
      </c>
      <c r="F844" s="2">
        <v>45041</v>
      </c>
      <c r="G844">
        <v>0.002740994701534209</v>
      </c>
      <c r="H844">
        <v>0.08327092018412775</v>
      </c>
      <c r="I844">
        <v>0</v>
      </c>
      <c r="J844">
        <v>0.3012579477185269</v>
      </c>
      <c r="K844">
        <v>0.3002879055817257</v>
      </c>
      <c r="L844">
        <v>0.01215497284851638</v>
      </c>
      <c r="M844">
        <v>0.3002872589655691</v>
      </c>
      <c r="N844">
        <v>0</v>
      </c>
      <c r="S844" s="2">
        <v>45041</v>
      </c>
      <c r="T844">
        <v>0.09739086231196843</v>
      </c>
      <c r="U844">
        <v>0.003205775041090948</v>
      </c>
      <c r="V844">
        <v>0.4377108687211202</v>
      </c>
      <c r="W844">
        <v>0.4452205114562277</v>
      </c>
      <c r="X844">
        <v>0.01421604666404556</v>
      </c>
      <c r="Y844">
        <v>0.002255935805547149</v>
      </c>
      <c r="Z844">
        <v>0</v>
      </c>
      <c r="AA844">
        <v>0</v>
      </c>
      <c r="AF844" s="2">
        <v>45041</v>
      </c>
      <c r="AG844">
        <v>3.167338690966012</v>
      </c>
      <c r="AH844">
        <v>0</v>
      </c>
      <c r="AI844">
        <v>0</v>
      </c>
      <c r="AJ844">
        <v>0.1744272691449879</v>
      </c>
      <c r="AK844">
        <v>14.03980281892029</v>
      </c>
      <c r="AL844">
        <v>347.2486917679932</v>
      </c>
      <c r="AM844">
        <v>96.22701440258925</v>
      </c>
      <c r="AN844">
        <v>0.1735496199051462</v>
      </c>
    </row>
    <row r="845" spans="1:40">
      <c r="A845" s="2">
        <v>45042</v>
      </c>
      <c r="B845">
        <v>1157.128870839671</v>
      </c>
      <c r="C845">
        <v>0.001290298280059554</v>
      </c>
      <c r="F845" s="2">
        <v>45042</v>
      </c>
      <c r="G845">
        <v>0.1940707180767231</v>
      </c>
      <c r="H845">
        <v>0.1644916775088605</v>
      </c>
      <c r="I845">
        <v>0</v>
      </c>
      <c r="J845">
        <v>0.3008794570919265</v>
      </c>
      <c r="K845">
        <v>0.2913476077465444</v>
      </c>
      <c r="L845">
        <v>0.003403284298491449</v>
      </c>
      <c r="M845">
        <v>0</v>
      </c>
      <c r="N845">
        <v>0.04580725527745403</v>
      </c>
      <c r="S845" s="2">
        <v>45042</v>
      </c>
      <c r="T845">
        <v>0.1642978019372204</v>
      </c>
      <c r="U845">
        <v>0.193841979626392</v>
      </c>
      <c r="V845">
        <v>0.3017034647071102</v>
      </c>
      <c r="W845">
        <v>0.2910042153947046</v>
      </c>
      <c r="X845">
        <v>0.003399273070088795</v>
      </c>
      <c r="Y845">
        <v>0</v>
      </c>
      <c r="Z845">
        <v>0</v>
      </c>
      <c r="AA845">
        <v>0.0457532652644839</v>
      </c>
      <c r="AF845" s="2">
        <v>45042</v>
      </c>
      <c r="AG845">
        <v>224.5483936925486</v>
      </c>
      <c r="AH845">
        <v>0</v>
      </c>
      <c r="AI845">
        <v>52.60660097012908</v>
      </c>
      <c r="AJ845">
        <v>0.1739102792322338</v>
      </c>
      <c r="AK845">
        <v>3.937412406500157</v>
      </c>
      <c r="AL845">
        <v>0</v>
      </c>
      <c r="AM845">
        <v>190.3055275361035</v>
      </c>
      <c r="AN845">
        <v>0.1685171567785615</v>
      </c>
    </row>
    <row r="846" spans="1:40">
      <c r="A846" s="2">
        <v>45043</v>
      </c>
      <c r="B846">
        <v>1153.802416372598</v>
      </c>
      <c r="C846">
        <v>-0.002874748483856382</v>
      </c>
      <c r="F846" s="2">
        <v>45043</v>
      </c>
      <c r="G846">
        <v>0.2884119114744106</v>
      </c>
      <c r="H846">
        <v>0.2702012983809579</v>
      </c>
      <c r="I846">
        <v>0</v>
      </c>
      <c r="J846">
        <v>0.2015421140110212</v>
      </c>
      <c r="K846">
        <v>0.2083172556807595</v>
      </c>
      <c r="L846">
        <v>0.003414699468078621</v>
      </c>
      <c r="M846">
        <v>0</v>
      </c>
      <c r="N846">
        <v>0.02811272098477224</v>
      </c>
      <c r="S846" s="2">
        <v>45043</v>
      </c>
      <c r="T846">
        <v>0.2692980289505069</v>
      </c>
      <c r="U846">
        <v>0.287447764874917</v>
      </c>
      <c r="V846">
        <v>0.2008683688009669</v>
      </c>
      <c r="W846">
        <v>0.2076208615108596</v>
      </c>
      <c r="X846">
        <v>0.006306102233187495</v>
      </c>
      <c r="Y846">
        <v>0.0004401320654088684</v>
      </c>
      <c r="Z846">
        <v>0</v>
      </c>
      <c r="AA846">
        <v>0.02801874156415325</v>
      </c>
      <c r="AF846" s="2">
        <v>45043</v>
      </c>
      <c r="AG846">
        <v>332.6771914322132</v>
      </c>
      <c r="AH846">
        <v>0</v>
      </c>
      <c r="AI846">
        <v>32.3354344735904</v>
      </c>
      <c r="AJ846">
        <v>0.1169196350842493</v>
      </c>
      <c r="AK846">
        <v>3.938473901336887</v>
      </c>
      <c r="AL846">
        <v>0</v>
      </c>
      <c r="AM846">
        <v>311.6335037194535</v>
      </c>
      <c r="AN846">
        <v>0.1205386281840381</v>
      </c>
    </row>
    <row r="847" spans="1:40">
      <c r="A847" s="2">
        <v>45044</v>
      </c>
      <c r="B847">
        <v>1153.092054703916</v>
      </c>
      <c r="C847">
        <v>-0.0006156701169988121</v>
      </c>
      <c r="F847" s="2">
        <v>45044</v>
      </c>
      <c r="G847">
        <v>0</v>
      </c>
      <c r="H847">
        <v>0.298980221553434</v>
      </c>
      <c r="I847">
        <v>0</v>
      </c>
      <c r="J847">
        <v>0.298980221553434</v>
      </c>
      <c r="K847">
        <v>0.298980221553434</v>
      </c>
      <c r="L847">
        <v>0.003403092011681798</v>
      </c>
      <c r="M847">
        <v>0.09965624332801618</v>
      </c>
      <c r="N847">
        <v>0</v>
      </c>
      <c r="S847" s="2">
        <v>45044</v>
      </c>
      <c r="T847">
        <v>0.3440541998334318</v>
      </c>
      <c r="U847">
        <v>0.04030497979906544</v>
      </c>
      <c r="V847">
        <v>0.2880640171004843</v>
      </c>
      <c r="W847">
        <v>0.2887263692740178</v>
      </c>
      <c r="X847">
        <v>0.003630157272998718</v>
      </c>
      <c r="Y847">
        <v>0</v>
      </c>
      <c r="Z847">
        <v>0</v>
      </c>
      <c r="AA847">
        <v>0.03522027672000196</v>
      </c>
      <c r="AF847" s="2">
        <v>45044</v>
      </c>
      <c r="AG847">
        <v>0</v>
      </c>
      <c r="AH847">
        <v>0</v>
      </c>
      <c r="AI847">
        <v>0</v>
      </c>
      <c r="AJ847">
        <v>0.1734304517655338</v>
      </c>
      <c r="AK847">
        <v>3.923465572459375</v>
      </c>
      <c r="AL847">
        <v>115.0180781833384</v>
      </c>
      <c r="AM847">
        <v>344.6534165276049</v>
      </c>
      <c r="AN847">
        <v>0.1733367487412178</v>
      </c>
    </row>
    <row r="848" spans="1:40">
      <c r="A848" s="2">
        <v>45045</v>
      </c>
      <c r="B848">
        <v>1153.861643314566</v>
      </c>
      <c r="C848">
        <v>0.0006674129853816435</v>
      </c>
      <c r="F848" s="2">
        <v>45045</v>
      </c>
      <c r="G848">
        <v>0.282734885467847</v>
      </c>
      <c r="H848">
        <v>0.3002326028015454</v>
      </c>
      <c r="I848">
        <v>0</v>
      </c>
      <c r="J848">
        <v>0.1963206019961267</v>
      </c>
      <c r="K848">
        <v>0.1915621296998109</v>
      </c>
      <c r="L848">
        <v>0.003417347030287657</v>
      </c>
      <c r="M848">
        <v>0</v>
      </c>
      <c r="N848">
        <v>0.02573243300438246</v>
      </c>
      <c r="S848" s="2">
        <v>45045</v>
      </c>
      <c r="T848">
        <v>0.337199764538238</v>
      </c>
      <c r="U848">
        <v>0.2665929250014398</v>
      </c>
      <c r="V848">
        <v>0.1851122242576706</v>
      </c>
      <c r="W848">
        <v>0.1806254236779897</v>
      </c>
      <c r="X848">
        <v>0.006178780149522013</v>
      </c>
      <c r="Y848">
        <v>2.757093166381805E-05</v>
      </c>
      <c r="Z848">
        <v>0</v>
      </c>
      <c r="AA848">
        <v>0.02426331144347607</v>
      </c>
      <c r="AF848" s="2">
        <v>45045</v>
      </c>
      <c r="AG848">
        <v>326.084754825752</v>
      </c>
      <c r="AH848">
        <v>0</v>
      </c>
      <c r="AI848">
        <v>29.63339519331808</v>
      </c>
      <c r="AJ848">
        <v>0.1139557052331897</v>
      </c>
      <c r="AK848">
        <v>3.942407363246559</v>
      </c>
      <c r="AL848">
        <v>0</v>
      </c>
      <c r="AM848">
        <v>346.1894528066216</v>
      </c>
      <c r="AN848">
        <v>0.1110136547786589</v>
      </c>
    </row>
    <row r="849" spans="1:40">
      <c r="A849" s="2">
        <v>45046</v>
      </c>
      <c r="B849">
        <v>1155.030876356896</v>
      </c>
      <c r="C849">
        <v>0.001013321700313874</v>
      </c>
      <c r="F849" s="2">
        <v>45046</v>
      </c>
      <c r="G849">
        <v>0.2543246809259717</v>
      </c>
      <c r="H849">
        <v>0.3001627840970448</v>
      </c>
      <c r="I849">
        <v>0</v>
      </c>
      <c r="J849">
        <v>0.2158609675086987</v>
      </c>
      <c r="K849">
        <v>0.1969371517791618</v>
      </c>
      <c r="L849">
        <v>0.005758022091401787</v>
      </c>
      <c r="M849">
        <v>0</v>
      </c>
      <c r="N849">
        <v>0.02695639359772128</v>
      </c>
      <c r="S849" s="2">
        <v>45046</v>
      </c>
      <c r="T849">
        <v>0.3435275586341291</v>
      </c>
      <c r="U849">
        <v>0.2385656841236353</v>
      </c>
      <c r="V849">
        <v>0.2024853396131544</v>
      </c>
      <c r="W849">
        <v>0.1847341208588068</v>
      </c>
      <c r="X849">
        <v>0.005401231506249747</v>
      </c>
      <c r="Y849">
        <v>0</v>
      </c>
      <c r="Z849">
        <v>0</v>
      </c>
      <c r="AA849">
        <v>0.02528606526402463</v>
      </c>
      <c r="AF849" s="2">
        <v>45046</v>
      </c>
      <c r="AG849">
        <v>293.6367867459456</v>
      </c>
      <c r="AH849">
        <v>0</v>
      </c>
      <c r="AI849">
        <v>31.07433486723135</v>
      </c>
      <c r="AJ849">
        <v>0.1248254300059906</v>
      </c>
      <c r="AK849">
        <v>6.648628355287221</v>
      </c>
      <c r="AL849">
        <v>0</v>
      </c>
      <c r="AM849">
        <v>346.4932317570669</v>
      </c>
      <c r="AN849">
        <v>0.114268475799515</v>
      </c>
    </row>
    <row r="850" spans="1:40">
      <c r="A850" s="2">
        <v>45047</v>
      </c>
      <c r="B850">
        <v>1155.356706137705</v>
      </c>
      <c r="C850">
        <v>0.0002820961651139875</v>
      </c>
      <c r="F850" s="2">
        <v>45047</v>
      </c>
      <c r="G850">
        <v>0.1740493447262463</v>
      </c>
      <c r="H850">
        <v>0.2839854288152472</v>
      </c>
      <c r="I850">
        <v>0</v>
      </c>
      <c r="J850">
        <v>0.1956680277493535</v>
      </c>
      <c r="K850">
        <v>0.1757245144031737</v>
      </c>
      <c r="L850">
        <v>0.005757154813826541</v>
      </c>
      <c r="M850">
        <v>0.134763554772903</v>
      </c>
      <c r="N850">
        <v>0.03005197471924956</v>
      </c>
      <c r="S850" s="2">
        <v>45047</v>
      </c>
      <c r="T850">
        <v>0.2840282093556483</v>
      </c>
      <c r="U850">
        <v>0.1740755641173429</v>
      </c>
      <c r="V850">
        <v>0.1956975038531144</v>
      </c>
      <c r="W850">
        <v>0.1757509861475841</v>
      </c>
      <c r="X850">
        <v>0.005607378656703368</v>
      </c>
      <c r="Y850">
        <v>0</v>
      </c>
      <c r="Z850">
        <v>0.1347838560176662</v>
      </c>
      <c r="AA850">
        <v>0.03005650185194074</v>
      </c>
      <c r="AF850" s="2">
        <v>45047</v>
      </c>
      <c r="AG850">
        <v>201.0399083129949</v>
      </c>
      <c r="AH850">
        <v>0</v>
      </c>
      <c r="AI850">
        <v>34.65279535943603</v>
      </c>
      <c r="AJ850">
        <v>0.1129811232614625</v>
      </c>
      <c r="AK850">
        <v>6.64939395139193</v>
      </c>
      <c r="AL850">
        <v>155.5620276883958</v>
      </c>
      <c r="AM850">
        <v>327.9627322230741</v>
      </c>
      <c r="AN850">
        <v>0.1020787154801439</v>
      </c>
    </row>
    <row r="851" spans="1:40">
      <c r="A851" s="2">
        <v>45048</v>
      </c>
      <c r="B851">
        <v>1154.612349775581</v>
      </c>
      <c r="C851">
        <v>-0.0006442654101277423</v>
      </c>
      <c r="F851" s="2">
        <v>45048</v>
      </c>
      <c r="G851">
        <v>0.04826909845133236</v>
      </c>
      <c r="H851">
        <v>0.3000429025357014</v>
      </c>
      <c r="I851">
        <v>0</v>
      </c>
      <c r="J851">
        <v>0.3000429025357014</v>
      </c>
      <c r="K851">
        <v>0.3000429025357014</v>
      </c>
      <c r="L851">
        <v>0</v>
      </c>
      <c r="M851">
        <v>0.0516021939415633</v>
      </c>
      <c r="N851">
        <v>0</v>
      </c>
      <c r="S851" s="2">
        <v>45048</v>
      </c>
      <c r="T851">
        <v>0.3228595522592371</v>
      </c>
      <c r="U851">
        <v>0</v>
      </c>
      <c r="V851">
        <v>0.3177959877747256</v>
      </c>
      <c r="W851">
        <v>0.2985882294244435</v>
      </c>
      <c r="X851">
        <v>0.01156732297709985</v>
      </c>
      <c r="Y851">
        <v>0</v>
      </c>
      <c r="Z851">
        <v>0</v>
      </c>
      <c r="AA851">
        <v>0.04918890756449389</v>
      </c>
      <c r="AF851" s="2">
        <v>45048</v>
      </c>
      <c r="AG851">
        <v>55.74089389628235</v>
      </c>
      <c r="AH851">
        <v>0</v>
      </c>
      <c r="AI851">
        <v>0</v>
      </c>
      <c r="AJ851">
        <v>0.1735715100017179</v>
      </c>
      <c r="AK851">
        <v>0</v>
      </c>
      <c r="AL851">
        <v>59.61499052858915</v>
      </c>
      <c r="AM851">
        <v>346.360387795818</v>
      </c>
      <c r="AN851">
        <v>0.1741562427484431</v>
      </c>
    </row>
    <row r="852" spans="1:40">
      <c r="A852" s="2">
        <v>45049</v>
      </c>
      <c r="B852">
        <v>1163.482162561406</v>
      </c>
      <c r="C852">
        <v>0.007682069906448152</v>
      </c>
      <c r="F852" s="2">
        <v>45049</v>
      </c>
      <c r="G852">
        <v>0.1723374420234842</v>
      </c>
      <c r="H852">
        <v>0.300030030486607</v>
      </c>
      <c r="I852">
        <v>0.004147425445578522</v>
      </c>
      <c r="J852">
        <v>0.2448724875087533</v>
      </c>
      <c r="K852">
        <v>0.2369501877865845</v>
      </c>
      <c r="L852">
        <v>0.007202530208991279</v>
      </c>
      <c r="M852">
        <v>0</v>
      </c>
      <c r="N852">
        <v>0.03445989654000116</v>
      </c>
      <c r="S852" s="2">
        <v>45049</v>
      </c>
      <c r="T852">
        <v>0.3011515521387614</v>
      </c>
      <c r="U852">
        <v>0.1720613156450331</v>
      </c>
      <c r="V852">
        <v>0.2444801423957925</v>
      </c>
      <c r="W852">
        <v>0.236570536119143</v>
      </c>
      <c r="X852">
        <v>0.00719099000879484</v>
      </c>
      <c r="Y852">
        <v>0.004140780264155743</v>
      </c>
      <c r="Z852">
        <v>0</v>
      </c>
      <c r="AA852">
        <v>0.03440468342831941</v>
      </c>
      <c r="AF852" s="2">
        <v>45049</v>
      </c>
      <c r="AG852">
        <v>200.4067263981023</v>
      </c>
      <c r="AH852">
        <v>4.824577980583167</v>
      </c>
      <c r="AI852">
        <v>40.02755552118123</v>
      </c>
      <c r="AJ852">
        <v>0.1413146189958138</v>
      </c>
      <c r="AK852">
        <v>8.376903085373208</v>
      </c>
      <c r="AL852">
        <v>0</v>
      </c>
      <c r="AM852">
        <v>348.8977239810445</v>
      </c>
      <c r="AN852">
        <v>0.1366092866631894</v>
      </c>
    </row>
    <row r="853" spans="1:40">
      <c r="A853" s="2">
        <v>45050</v>
      </c>
      <c r="B853">
        <v>1172.275886416114</v>
      </c>
      <c r="C853">
        <v>0.00755810801202883</v>
      </c>
      <c r="F853" s="2">
        <v>45050</v>
      </c>
      <c r="G853">
        <v>0.2597323583917057</v>
      </c>
      <c r="H853">
        <v>0.2187433946962374</v>
      </c>
      <c r="I853">
        <v>0.00413672606537597</v>
      </c>
      <c r="J853">
        <v>0.2416571288431287</v>
      </c>
      <c r="K853">
        <v>0.2363389121454762</v>
      </c>
      <c r="L853">
        <v>0.005020481729790702</v>
      </c>
      <c r="M853">
        <v>0</v>
      </c>
      <c r="N853">
        <v>0.03437099812828525</v>
      </c>
      <c r="S853" s="2">
        <v>45050</v>
      </c>
      <c r="T853">
        <v>0.21930916064488</v>
      </c>
      <c r="U853">
        <v>0.2604041397012293</v>
      </c>
      <c r="V853">
        <v>0.2422821597151971</v>
      </c>
      <c r="W853">
        <v>0.2364605705805244</v>
      </c>
      <c r="X853">
        <v>0.00503346688809659</v>
      </c>
      <c r="Y853">
        <v>0.002789530653074473</v>
      </c>
      <c r="Z853">
        <v>0</v>
      </c>
      <c r="AA853">
        <v>0.03372097181699824</v>
      </c>
      <c r="AF853" s="2">
        <v>45050</v>
      </c>
      <c r="AG853">
        <v>304.3024295123209</v>
      </c>
      <c r="AH853">
        <v>4.848879062046016</v>
      </c>
      <c r="AI853">
        <v>40.22387392012885</v>
      </c>
      <c r="AJ853">
        <v>0.1386068832137219</v>
      </c>
      <c r="AK853">
        <v>5.883864428863887</v>
      </c>
      <c r="AL853">
        <v>0</v>
      </c>
      <c r="AM853">
        <v>256.368722795433</v>
      </c>
      <c r="AN853">
        <v>0.1349476718939353</v>
      </c>
    </row>
    <row r="854" spans="1:40">
      <c r="A854" s="2">
        <v>45051</v>
      </c>
      <c r="B854">
        <v>1173.925253008908</v>
      </c>
      <c r="C854">
        <v>0.001406978179715468</v>
      </c>
      <c r="F854" s="2">
        <v>45051</v>
      </c>
      <c r="G854">
        <v>0.2594770997381309</v>
      </c>
      <c r="H854">
        <v>0.2468754789842074</v>
      </c>
      <c r="I854">
        <v>0.0003275868148370169</v>
      </c>
      <c r="J854">
        <v>0.2265676295758351</v>
      </c>
      <c r="K854">
        <v>0.201103473449084</v>
      </c>
      <c r="L854">
        <v>0.03558708319136609</v>
      </c>
      <c r="M854">
        <v>0</v>
      </c>
      <c r="N854">
        <v>0.0300616482465396</v>
      </c>
      <c r="S854" s="2">
        <v>45051</v>
      </c>
      <c r="T854">
        <v>0.2471183408877424</v>
      </c>
      <c r="U854">
        <v>0.2587486158809699</v>
      </c>
      <c r="V854">
        <v>0.2267905137846055</v>
      </c>
      <c r="W854">
        <v>0.2013013074849725</v>
      </c>
      <c r="X854">
        <v>0.03562209171793453</v>
      </c>
      <c r="Y854">
        <v>0.0003279090759127286</v>
      </c>
      <c r="Z854">
        <v>0</v>
      </c>
      <c r="AA854">
        <v>0.0300912211678625</v>
      </c>
      <c r="AF854" s="2">
        <v>45051</v>
      </c>
      <c r="AG854">
        <v>304.4521839876234</v>
      </c>
      <c r="AH854">
        <v>0.3845715418631555</v>
      </c>
      <c r="AI854">
        <v>35.15917419663209</v>
      </c>
      <c r="AJ854">
        <v>0.1293765538658893</v>
      </c>
      <c r="AK854">
        <v>41.66218396824379</v>
      </c>
      <c r="AL854">
        <v>0</v>
      </c>
      <c r="AM854">
        <v>289.6842686395086</v>
      </c>
      <c r="AN854">
        <v>0.115126424382275</v>
      </c>
    </row>
    <row r="855" spans="1:40">
      <c r="A855" s="2">
        <v>45052</v>
      </c>
      <c r="B855">
        <v>1166.661431519229</v>
      </c>
      <c r="C855">
        <v>-0.006187635431694649</v>
      </c>
      <c r="F855" s="2">
        <v>45052</v>
      </c>
      <c r="G855">
        <v>0.3004179120041834</v>
      </c>
      <c r="H855">
        <v>0.3004179120041834</v>
      </c>
      <c r="I855">
        <v>0.0003280431563781255</v>
      </c>
      <c r="J855">
        <v>0.1685461786604155</v>
      </c>
      <c r="K855">
        <v>0.1791374778764581</v>
      </c>
      <c r="L855">
        <v>0.0153611530145968</v>
      </c>
      <c r="M855">
        <v>0</v>
      </c>
      <c r="N855">
        <v>0.03579132328378475</v>
      </c>
      <c r="S855" s="2">
        <v>45052</v>
      </c>
      <c r="T855">
        <v>0.2870338076988211</v>
      </c>
      <c r="U855">
        <v>0.4333266387427193</v>
      </c>
      <c r="V855">
        <v>0.1176665312001935</v>
      </c>
      <c r="W855">
        <v>0.1250605964324049</v>
      </c>
      <c r="X855">
        <v>0.01072402593063064</v>
      </c>
      <c r="Y855">
        <v>0.001201533539166897</v>
      </c>
      <c r="Z855">
        <v>0</v>
      </c>
      <c r="AA855">
        <v>0.02498686645606379</v>
      </c>
      <c r="AF855" s="2">
        <v>45052</v>
      </c>
      <c r="AG855">
        <v>350.0137090183694</v>
      </c>
      <c r="AH855">
        <v>0.382681506633568</v>
      </c>
      <c r="AI855">
        <v>41.38494254311013</v>
      </c>
      <c r="AJ855">
        <v>0.09725891390847974</v>
      </c>
      <c r="AK855">
        <v>17.90581053783842</v>
      </c>
      <c r="AL855">
        <v>0</v>
      </c>
      <c r="AM855">
        <v>350.1253122709779</v>
      </c>
      <c r="AN855">
        <v>0.1034860307888271</v>
      </c>
    </row>
    <row r="856" spans="1:40">
      <c r="A856" s="2">
        <v>45053</v>
      </c>
      <c r="B856">
        <v>1167.490821703524</v>
      </c>
      <c r="C856">
        <v>0.0007109090622929859</v>
      </c>
      <c r="F856" s="2">
        <v>45053</v>
      </c>
      <c r="G856">
        <v>0.3001670251980029</v>
      </c>
      <c r="H856">
        <v>0.3001670251980029</v>
      </c>
      <c r="I856">
        <v>0.003926315850078432</v>
      </c>
      <c r="J856">
        <v>0.1562138723131225</v>
      </c>
      <c r="K856">
        <v>0.1525207614874248</v>
      </c>
      <c r="L856">
        <v>0.048735686672281</v>
      </c>
      <c r="M856">
        <v>0</v>
      </c>
      <c r="N856">
        <v>0.03826931328108751</v>
      </c>
      <c r="S856" s="2">
        <v>45053</v>
      </c>
      <c r="T856">
        <v>0.3338887190927324</v>
      </c>
      <c r="U856">
        <v>0.42781490921272</v>
      </c>
      <c r="V856">
        <v>0.09314078173899154</v>
      </c>
      <c r="W856">
        <v>0.09093880553636127</v>
      </c>
      <c r="X856">
        <v>0.02905811044837334</v>
      </c>
      <c r="Y856">
        <v>0.002341022101401286</v>
      </c>
      <c r="Z856">
        <v>0</v>
      </c>
      <c r="AA856">
        <v>0.02281765186942003</v>
      </c>
      <c r="AF856" s="2">
        <v>45053</v>
      </c>
      <c r="AG856">
        <v>349.8388860236716</v>
      </c>
      <c r="AH856">
        <v>4.582383639081287</v>
      </c>
      <c r="AI856">
        <v>44.25231645689293</v>
      </c>
      <c r="AJ856">
        <v>0.0900684985439883</v>
      </c>
      <c r="AK856">
        <v>56.6483287838528</v>
      </c>
      <c r="AL856">
        <v>0</v>
      </c>
      <c r="AM856">
        <v>349.8290242192027</v>
      </c>
      <c r="AN856">
        <v>0.08822922704435941</v>
      </c>
    </row>
    <row r="857" spans="1:40">
      <c r="A857" s="2">
        <v>45054</v>
      </c>
      <c r="B857">
        <v>1167.68273972881</v>
      </c>
      <c r="C857">
        <v>0.000164385039880921</v>
      </c>
      <c r="F857" s="2">
        <v>45054</v>
      </c>
      <c r="G857">
        <v>0.3000667877687206</v>
      </c>
      <c r="H857">
        <v>0.3000667877687206</v>
      </c>
      <c r="I857">
        <v>0</v>
      </c>
      <c r="J857">
        <v>0.167080067743034</v>
      </c>
      <c r="K857">
        <v>0.1620310708331692</v>
      </c>
      <c r="L857">
        <v>0.03825596340045562</v>
      </c>
      <c r="M857">
        <v>0</v>
      </c>
      <c r="N857">
        <v>0.03249932248590001</v>
      </c>
      <c r="S857" s="2">
        <v>45054</v>
      </c>
      <c r="T857">
        <v>0.2899111524037265</v>
      </c>
      <c r="U857">
        <v>0.4261795372513176</v>
      </c>
      <c r="V857">
        <v>0.1186285817046759</v>
      </c>
      <c r="W857">
        <v>0.1150437415107532</v>
      </c>
      <c r="X857">
        <v>0.02716213095461384</v>
      </c>
      <c r="Y857">
        <v>0</v>
      </c>
      <c r="Z857">
        <v>0</v>
      </c>
      <c r="AA857">
        <v>0.02307485617491282</v>
      </c>
      <c r="AF857" s="2">
        <v>45054</v>
      </c>
      <c r="AG857">
        <v>349.8806179690906</v>
      </c>
      <c r="AH857">
        <v>0</v>
      </c>
      <c r="AI857">
        <v>37.54636746962255</v>
      </c>
      <c r="AJ857">
        <v>0.09634131995944054</v>
      </c>
      <c r="AK857">
        <v>44.53361502788275</v>
      </c>
      <c r="AL857">
        <v>0</v>
      </c>
      <c r="AM857">
        <v>349.9569882978104</v>
      </c>
      <c r="AN857">
        <v>0.09358282141356143</v>
      </c>
    </row>
    <row r="858" spans="1:40">
      <c r="A858" s="2">
        <v>45055</v>
      </c>
      <c r="B858">
        <v>1168.77938319236</v>
      </c>
      <c r="C858">
        <v>0.0009391621767100844</v>
      </c>
      <c r="F858" s="2">
        <v>45055</v>
      </c>
      <c r="G858">
        <v>0.3000467483158888</v>
      </c>
      <c r="H858">
        <v>0.2730955412539449</v>
      </c>
      <c r="I858">
        <v>0.002056092385421001</v>
      </c>
      <c r="J858">
        <v>0.1542240105767554</v>
      </c>
      <c r="K858">
        <v>0.1497022494215477</v>
      </c>
      <c r="L858">
        <v>0.08965352636869725</v>
      </c>
      <c r="M858">
        <v>0</v>
      </c>
      <c r="N858">
        <v>0.03122183167774505</v>
      </c>
      <c r="S858" s="2">
        <v>45055</v>
      </c>
      <c r="T858">
        <v>0.1806963224412598</v>
      </c>
      <c r="U858">
        <v>0.5368691195785189</v>
      </c>
      <c r="V858">
        <v>0.1020438173959352</v>
      </c>
      <c r="W858">
        <v>0.09905195012504485</v>
      </c>
      <c r="X858">
        <v>0.05932012816587898</v>
      </c>
      <c r="Y858">
        <v>0.001360433535235118</v>
      </c>
      <c r="Z858">
        <v>0</v>
      </c>
      <c r="AA858">
        <v>0.0206582287581272</v>
      </c>
      <c r="AF858" s="2">
        <v>45055</v>
      </c>
      <c r="AG858">
        <v>350.129601211382</v>
      </c>
      <c r="AH858">
        <v>2.403100480198072</v>
      </c>
      <c r="AI858">
        <v>36.20191234148466</v>
      </c>
      <c r="AJ858">
        <v>0.0887597302590782</v>
      </c>
      <c r="AK858">
        <v>103.9069869045094</v>
      </c>
      <c r="AL858">
        <v>0</v>
      </c>
      <c r="AM858">
        <v>318.9236308986607</v>
      </c>
      <c r="AN858">
        <v>0.08640725495093184</v>
      </c>
    </row>
    <row r="859" spans="1:40">
      <c r="A859" s="2">
        <v>45056</v>
      </c>
      <c r="B859">
        <v>1169.440052094462</v>
      </c>
      <c r="C859">
        <v>0.0005652639938744652</v>
      </c>
      <c r="F859" s="2">
        <v>45056</v>
      </c>
      <c r="G859">
        <v>0.2994434139841123</v>
      </c>
      <c r="H859">
        <v>0.1796373714518508</v>
      </c>
      <c r="I859">
        <v>0.002051957992589246</v>
      </c>
      <c r="J859">
        <v>0.2262009469506519</v>
      </c>
      <c r="K859">
        <v>0.205025418093629</v>
      </c>
      <c r="L859">
        <v>0.04656424906344603</v>
      </c>
      <c r="M859">
        <v>0</v>
      </c>
      <c r="N859">
        <v>0.04107664246372067</v>
      </c>
      <c r="S859" s="2">
        <v>45056</v>
      </c>
      <c r="T859">
        <v>0.1481837678924076</v>
      </c>
      <c r="U859">
        <v>0.4237275961593377</v>
      </c>
      <c r="V859">
        <v>0.1865942946563464</v>
      </c>
      <c r="W859">
        <v>0.1691264947893844</v>
      </c>
      <c r="X859">
        <v>0.03841108239078975</v>
      </c>
      <c r="Y859">
        <v>7.24359040322325E-05</v>
      </c>
      <c r="Z859">
        <v>0</v>
      </c>
      <c r="AA859">
        <v>0.03388432820770203</v>
      </c>
      <c r="AF859" s="2">
        <v>45056</v>
      </c>
      <c r="AG859">
        <v>349.9273561319068</v>
      </c>
      <c r="AH859">
        <v>2.400172626173574</v>
      </c>
      <c r="AI859">
        <v>47.7334754601968</v>
      </c>
      <c r="AJ859">
        <v>0.1296514496362147</v>
      </c>
      <c r="AK859">
        <v>54.285837987003</v>
      </c>
      <c r="AL859">
        <v>0</v>
      </c>
      <c r="AM859">
        <v>209.9760418976868</v>
      </c>
      <c r="AN859">
        <v>0.1179570570768823</v>
      </c>
    </row>
    <row r="860" spans="1:40">
      <c r="A860" s="2">
        <v>45057</v>
      </c>
      <c r="B860">
        <v>1169.601514284469</v>
      </c>
      <c r="C860">
        <v>0.0001380679494580317</v>
      </c>
      <c r="F860" s="2">
        <v>45057</v>
      </c>
      <c r="G860">
        <v>0.2994074875123471</v>
      </c>
      <c r="H860">
        <v>0.2310060008315082</v>
      </c>
      <c r="I860">
        <v>0.002051711803802178</v>
      </c>
      <c r="J860">
        <v>0.2179059678679894</v>
      </c>
      <c r="K860">
        <v>0.1930640919821044</v>
      </c>
      <c r="L860">
        <v>0.01967437017694608</v>
      </c>
      <c r="M860">
        <v>0</v>
      </c>
      <c r="N860">
        <v>0.03689036982530289</v>
      </c>
      <c r="S860" s="2">
        <v>45057</v>
      </c>
      <c r="T860">
        <v>0.1961549593263397</v>
      </c>
      <c r="U860">
        <v>0.4056777871253942</v>
      </c>
      <c r="V860">
        <v>0.1850312810500902</v>
      </c>
      <c r="W860">
        <v>0.1639372093097637</v>
      </c>
      <c r="X860">
        <v>0.01670616896504374</v>
      </c>
      <c r="Y860">
        <v>0.001167741333967253</v>
      </c>
      <c r="Z860">
        <v>0</v>
      </c>
      <c r="AA860">
        <v>0.03132485288940136</v>
      </c>
      <c r="AF860" s="2">
        <v>45057</v>
      </c>
      <c r="AG860">
        <v>349.9630951224123</v>
      </c>
      <c r="AH860">
        <v>2.399635192019141</v>
      </c>
      <c r="AI860">
        <v>42.91110496389874</v>
      </c>
      <c r="AJ860">
        <v>0.1248970866601963</v>
      </c>
      <c r="AK860">
        <v>22.98287011639247</v>
      </c>
      <c r="AL860">
        <v>0</v>
      </c>
      <c r="AM860">
        <v>269.9748228824952</v>
      </c>
      <c r="AN860">
        <v>0.1110698307569257</v>
      </c>
    </row>
    <row r="861" spans="1:40">
      <c r="A861" s="2">
        <v>45058</v>
      </c>
      <c r="B861">
        <v>1165.440181934097</v>
      </c>
      <c r="C861">
        <v>-0.003557906089850738</v>
      </c>
      <c r="F861" s="2">
        <v>45058</v>
      </c>
      <c r="G861">
        <v>0.08642333996684907</v>
      </c>
      <c r="H861">
        <v>0.2996633670176969</v>
      </c>
      <c r="I861">
        <v>0.002049409557591043</v>
      </c>
      <c r="J861">
        <v>0.2996633670176969</v>
      </c>
      <c r="K861">
        <v>0.2813884882347769</v>
      </c>
      <c r="L861">
        <v>0.01223280773001657</v>
      </c>
      <c r="M861">
        <v>0</v>
      </c>
      <c r="N861">
        <v>0.01857922047537273</v>
      </c>
      <c r="S861" s="2">
        <v>45058</v>
      </c>
      <c r="T861">
        <v>0.305224968095633</v>
      </c>
      <c r="U861">
        <v>0.08509074383697597</v>
      </c>
      <c r="V861">
        <v>0.3013847153531591</v>
      </c>
      <c r="W861">
        <v>0.2770496463136436</v>
      </c>
      <c r="X861">
        <v>0.01204418516295592</v>
      </c>
      <c r="Y861">
        <v>0.0009130012119973072</v>
      </c>
      <c r="Z861">
        <v>0</v>
      </c>
      <c r="AA861">
        <v>0.01829274002563499</v>
      </c>
      <c r="AF861" s="2">
        <v>45058</v>
      </c>
      <c r="AG861">
        <v>100.6902924521823</v>
      </c>
      <c r="AH861">
        <v>2.388762585237441</v>
      </c>
      <c r="AI861">
        <v>21.67256508955526</v>
      </c>
      <c r="AJ861">
        <v>0.1724984468332524</v>
      </c>
      <c r="AK861">
        <v>14.25087297171735</v>
      </c>
      <c r="AL861">
        <v>0</v>
      </c>
      <c r="AM861">
        <v>349.1008812927275</v>
      </c>
      <c r="AN861">
        <v>0.1626297245922098</v>
      </c>
    </row>
    <row r="862" spans="1:40">
      <c r="A862" s="2">
        <v>45059</v>
      </c>
      <c r="B862">
        <v>1164.851956208797</v>
      </c>
      <c r="C862">
        <v>-0.0005047240814399778</v>
      </c>
      <c r="F862" s="2">
        <v>45059</v>
      </c>
      <c r="G862">
        <v>0.3007533369526408</v>
      </c>
      <c r="H862">
        <v>0.207098054244913</v>
      </c>
      <c r="I862">
        <v>0.002054555877427138</v>
      </c>
      <c r="J862">
        <v>0.2657192067483746</v>
      </c>
      <c r="K862">
        <v>0.2086873893021364</v>
      </c>
      <c r="L862">
        <v>0.003167410485724384</v>
      </c>
      <c r="M862">
        <v>0</v>
      </c>
      <c r="N862">
        <v>0.01252004638878361</v>
      </c>
      <c r="S862" s="2">
        <v>45059</v>
      </c>
      <c r="T862">
        <v>0.1961560346097924</v>
      </c>
      <c r="U862">
        <v>0.3353195658746867</v>
      </c>
      <c r="V862">
        <v>0.251679940236334</v>
      </c>
      <c r="W862">
        <v>0.1976613971957807</v>
      </c>
      <c r="X862">
        <v>0.003000060445408231</v>
      </c>
      <c r="Y862">
        <v>0.004324451533755358</v>
      </c>
      <c r="Z862">
        <v>0</v>
      </c>
      <c r="AA862">
        <v>0.01185855010424256</v>
      </c>
      <c r="AF862" s="2">
        <v>45059</v>
      </c>
      <c r="AG862">
        <v>350.2164436551765</v>
      </c>
      <c r="AH862">
        <v>2.393196880927772</v>
      </c>
      <c r="AI862">
        <v>14.58118880848836</v>
      </c>
      <c r="AJ862">
        <v>0.1528408092418669</v>
      </c>
      <c r="AK862">
        <v>3.689369328559583</v>
      </c>
      <c r="AL862">
        <v>0</v>
      </c>
      <c r="AM862">
        <v>241.121598494667</v>
      </c>
      <c r="AN862">
        <v>0.1208899376782277</v>
      </c>
    </row>
    <row r="863" spans="1:40">
      <c r="A863" s="2">
        <v>45060</v>
      </c>
      <c r="B863">
        <v>1164.576863192649</v>
      </c>
      <c r="C863">
        <v>-0.0002361613548245156</v>
      </c>
      <c r="F863" s="2">
        <v>45060</v>
      </c>
      <c r="G863">
        <v>0.3004205685654825</v>
      </c>
      <c r="H863">
        <v>0.2407222757494981</v>
      </c>
      <c r="I863">
        <v>0.002052282615050117</v>
      </c>
      <c r="J863">
        <v>0.2580382843864283</v>
      </c>
      <c r="K863">
        <v>0.1892676423463514</v>
      </c>
      <c r="L863">
        <v>0.003163905905893342</v>
      </c>
      <c r="M863">
        <v>0.006335040431296195</v>
      </c>
      <c r="N863">
        <v>0</v>
      </c>
      <c r="S863" s="2">
        <v>45060</v>
      </c>
      <c r="T863">
        <v>0.1956619122539883</v>
      </c>
      <c r="U863">
        <v>0.4316612572278401</v>
      </c>
      <c r="V863">
        <v>0.2097365688347282</v>
      </c>
      <c r="W863">
        <v>0.1538389777763151</v>
      </c>
      <c r="X863">
        <v>0.002571040574673081</v>
      </c>
      <c r="Y863">
        <v>0.00138104755846861</v>
      </c>
      <c r="Z863">
        <v>0.005149195773986565</v>
      </c>
      <c r="AA863">
        <v>0</v>
      </c>
      <c r="AF863" s="2">
        <v>45060</v>
      </c>
      <c r="AG863">
        <v>349.7119357290193</v>
      </c>
      <c r="AH863">
        <v>2.39036780044565</v>
      </c>
      <c r="AI863">
        <v>0</v>
      </c>
      <c r="AJ863">
        <v>0.1486634334446849</v>
      </c>
      <c r="AK863">
        <v>3.684069760354573</v>
      </c>
      <c r="AL863">
        <v>7.377683003552573</v>
      </c>
      <c r="AM863">
        <v>280.2009987628746</v>
      </c>
      <c r="AN863">
        <v>0.1095599986094248</v>
      </c>
    </row>
    <row r="864" spans="1:40">
      <c r="A864" s="2">
        <v>45061</v>
      </c>
      <c r="B864">
        <v>1164.227597036098</v>
      </c>
      <c r="C864">
        <v>-0.0002999082049367496</v>
      </c>
      <c r="F864" s="2">
        <v>45061</v>
      </c>
      <c r="G864">
        <v>0.3002599458751293</v>
      </c>
      <c r="H864">
        <v>0.2059429530472925</v>
      </c>
      <c r="I864">
        <v>0.002051185342794197</v>
      </c>
      <c r="J864">
        <v>0.2843608504690159</v>
      </c>
      <c r="K864">
        <v>0.2009875406620711</v>
      </c>
      <c r="L864">
        <v>0.006397524603696936</v>
      </c>
      <c r="M864">
        <v>0</v>
      </c>
      <c r="N864">
        <v>0</v>
      </c>
      <c r="S864" s="2">
        <v>45061</v>
      </c>
      <c r="T864">
        <v>0.1808984645032343</v>
      </c>
      <c r="U864">
        <v>0.3854549527893433</v>
      </c>
      <c r="V864">
        <v>0.2497800505116874</v>
      </c>
      <c r="W864">
        <v>0.1765456741882338</v>
      </c>
      <c r="X864">
        <v>0.005619528905000584</v>
      </c>
      <c r="Y864">
        <v>0.001701329102500636</v>
      </c>
      <c r="Z864">
        <v>0</v>
      </c>
      <c r="AA864">
        <v>0</v>
      </c>
      <c r="AF864" s="2">
        <v>45061</v>
      </c>
      <c r="AG864">
        <v>349.4867350490069</v>
      </c>
      <c r="AH864">
        <v>2.388288730387671</v>
      </c>
      <c r="AI864">
        <v>0</v>
      </c>
      <c r="AJ864">
        <v>0.1639078818000938</v>
      </c>
      <c r="AK864">
        <v>7.448899309427186</v>
      </c>
      <c r="AL864">
        <v>0</v>
      </c>
      <c r="AM864">
        <v>239.6591726930496</v>
      </c>
      <c r="AN864">
        <v>0.1164224302674183</v>
      </c>
    </row>
    <row r="865" spans="1:40">
      <c r="A865" s="2">
        <v>45062</v>
      </c>
      <c r="B865">
        <v>1164.554108180643</v>
      </c>
      <c r="C865">
        <v>0.000280453019131377</v>
      </c>
      <c r="F865" s="2">
        <v>45062</v>
      </c>
      <c r="G865">
        <v>0.2995676058294183</v>
      </c>
      <c r="H865">
        <v>0.02510441662361943</v>
      </c>
      <c r="I865">
        <v>0.002046455715104921</v>
      </c>
      <c r="J865">
        <v>0.2993082593380615</v>
      </c>
      <c r="K865">
        <v>0.2993082593380615</v>
      </c>
      <c r="L865">
        <v>0</v>
      </c>
      <c r="M865">
        <v>0.05972667702669719</v>
      </c>
      <c r="N865">
        <v>0.01493832612903731</v>
      </c>
      <c r="S865" s="2">
        <v>45062</v>
      </c>
      <c r="T865">
        <v>0</v>
      </c>
      <c r="U865">
        <v>0.3365203907805032</v>
      </c>
      <c r="V865">
        <v>0.3596454779279639</v>
      </c>
      <c r="W865">
        <v>0.2957789810316728</v>
      </c>
      <c r="X865">
        <v>0.005649219832453833</v>
      </c>
      <c r="Y865">
        <v>0.0024059304274063</v>
      </c>
      <c r="Z865">
        <v>0</v>
      </c>
      <c r="AA865">
        <v>0</v>
      </c>
      <c r="AF865" s="2">
        <v>45062</v>
      </c>
      <c r="AG865">
        <v>348.8261702500767</v>
      </c>
      <c r="AH865">
        <v>2.383461709774583</v>
      </c>
      <c r="AI865">
        <v>17.50130094697518</v>
      </c>
      <c r="AJ865">
        <v>0.1727441422265</v>
      </c>
      <c r="AK865">
        <v>0</v>
      </c>
      <c r="AL865">
        <v>69.58268926965172</v>
      </c>
      <c r="AM865">
        <v>29.22863313521585</v>
      </c>
      <c r="AN865">
        <v>0.1730047550726707</v>
      </c>
    </row>
    <row r="866" spans="1:40">
      <c r="A866" s="2">
        <v>45063</v>
      </c>
      <c r="B866">
        <v>1157.101549851345</v>
      </c>
      <c r="C866">
        <v>-0.00639949511744109</v>
      </c>
      <c r="F866" s="2">
        <v>45063</v>
      </c>
      <c r="G866">
        <v>0.2996971931486754</v>
      </c>
      <c r="H866">
        <v>0</v>
      </c>
      <c r="I866">
        <v>0</v>
      </c>
      <c r="J866">
        <v>0.3001297743648533</v>
      </c>
      <c r="K866">
        <v>0.3001297743648533</v>
      </c>
      <c r="L866">
        <v>0</v>
      </c>
      <c r="M866">
        <v>0.06632568817195446</v>
      </c>
      <c r="N866">
        <v>0.03371756994966339</v>
      </c>
      <c r="S866" s="2">
        <v>45063</v>
      </c>
      <c r="T866">
        <v>0.01983211464638797</v>
      </c>
      <c r="U866">
        <v>0.3145813507285927</v>
      </c>
      <c r="V866">
        <v>0.3874486993424794</v>
      </c>
      <c r="W866">
        <v>0.267595257790384</v>
      </c>
      <c r="X866">
        <v>0.002006269999309334</v>
      </c>
      <c r="Y866">
        <v>0.008536307492846586</v>
      </c>
      <c r="Z866">
        <v>0</v>
      </c>
      <c r="AA866">
        <v>0</v>
      </c>
      <c r="AF866" s="2">
        <v>45063</v>
      </c>
      <c r="AG866">
        <v>346.7536281948868</v>
      </c>
      <c r="AH866">
        <v>0</v>
      </c>
      <c r="AI866">
        <v>39.13031516369129</v>
      </c>
      <c r="AJ866">
        <v>0.1739805779759379</v>
      </c>
      <c r="AK866">
        <v>0</v>
      </c>
      <c r="AL866">
        <v>76.77083268874927</v>
      </c>
      <c r="AM866">
        <v>0</v>
      </c>
      <c r="AN866">
        <v>0.1743363525322232</v>
      </c>
    </row>
    <row r="867" spans="1:40">
      <c r="A867" s="2">
        <v>45064</v>
      </c>
      <c r="B867">
        <v>1155.433073946765</v>
      </c>
      <c r="C867">
        <v>-0.001441944231077796</v>
      </c>
      <c r="F867" s="2">
        <v>45064</v>
      </c>
      <c r="G867">
        <v>0.2219419582220037</v>
      </c>
      <c r="H867">
        <v>0.07469035478061366</v>
      </c>
      <c r="I867">
        <v>0</v>
      </c>
      <c r="J867">
        <v>0.3000908302679569</v>
      </c>
      <c r="K867">
        <v>0</v>
      </c>
      <c r="L867">
        <v>0</v>
      </c>
      <c r="M867">
        <v>0.2999610727423041</v>
      </c>
      <c r="N867">
        <v>0.1033157839871214</v>
      </c>
      <c r="S867" s="2">
        <v>45064</v>
      </c>
      <c r="T867">
        <v>0.04319322805134121</v>
      </c>
      <c r="U867">
        <v>0.1283484279034709</v>
      </c>
      <c r="V867">
        <v>0</v>
      </c>
      <c r="W867">
        <v>0</v>
      </c>
      <c r="X867">
        <v>0</v>
      </c>
      <c r="Y867">
        <v>0</v>
      </c>
      <c r="Z867">
        <v>0.7687111085130155</v>
      </c>
      <c r="AA867">
        <v>0.0597472355321724</v>
      </c>
      <c r="AF867" s="2">
        <v>45064</v>
      </c>
      <c r="AG867">
        <v>256.4336816736935</v>
      </c>
      <c r="AH867">
        <v>0</v>
      </c>
      <c r="AI867">
        <v>119.7542919112017</v>
      </c>
      <c r="AJ867">
        <v>0.173824659670113</v>
      </c>
      <c r="AK867">
        <v>0</v>
      </c>
      <c r="AL867">
        <v>347.3767752949595</v>
      </c>
      <c r="AM867">
        <v>86.29451533341334</v>
      </c>
      <c r="AN867">
        <v>0</v>
      </c>
    </row>
    <row r="868" spans="1:40">
      <c r="A868" s="2">
        <v>45065</v>
      </c>
      <c r="B868">
        <v>1152.879595389185</v>
      </c>
      <c r="C868">
        <v>-0.002209975302903566</v>
      </c>
      <c r="F868" s="2">
        <v>45065</v>
      </c>
      <c r="G868">
        <v>0.3007995767503918</v>
      </c>
      <c r="H868">
        <v>0.004745555868898915</v>
      </c>
      <c r="I868">
        <v>0</v>
      </c>
      <c r="J868">
        <v>0.3008906491042503</v>
      </c>
      <c r="K868">
        <v>0.09280367253486392</v>
      </c>
      <c r="L868">
        <v>0</v>
      </c>
      <c r="M868">
        <v>0.3007605457415952</v>
      </c>
      <c r="N868">
        <v>0</v>
      </c>
      <c r="S868" s="2">
        <v>45065</v>
      </c>
      <c r="T868">
        <v>0</v>
      </c>
      <c r="U868">
        <v>0.615120719297144</v>
      </c>
      <c r="V868">
        <v>0</v>
      </c>
      <c r="W868">
        <v>0</v>
      </c>
      <c r="X868">
        <v>0.009083488965130292</v>
      </c>
      <c r="Y868">
        <v>0</v>
      </c>
      <c r="Z868">
        <v>0.3284225486140607</v>
      </c>
      <c r="AA868">
        <v>0.04737324312366493</v>
      </c>
      <c r="AF868" s="2">
        <v>45065</v>
      </c>
      <c r="AG868">
        <v>346.8278662786205</v>
      </c>
      <c r="AH868">
        <v>0</v>
      </c>
      <c r="AI868">
        <v>0</v>
      </c>
      <c r="AJ868">
        <v>0.1754059261471418</v>
      </c>
      <c r="AK868">
        <v>0</v>
      </c>
      <c r="AL868">
        <v>346.9157165176136</v>
      </c>
      <c r="AM868">
        <v>5.471078894080664</v>
      </c>
      <c r="AN868">
        <v>0.05460466043756869</v>
      </c>
    </row>
    <row r="869" spans="1:40">
      <c r="A869" s="2">
        <v>45066</v>
      </c>
      <c r="B869">
        <v>1157.604017289226</v>
      </c>
      <c r="C869">
        <v>0.004097931751881223</v>
      </c>
      <c r="F869" s="2">
        <v>45066</v>
      </c>
      <c r="G869">
        <v>0.09553471761682798</v>
      </c>
      <c r="H869">
        <v>0.2997330430337078</v>
      </c>
      <c r="I869">
        <v>0</v>
      </c>
      <c r="J869">
        <v>0.3006228995880151</v>
      </c>
      <c r="K869">
        <v>0</v>
      </c>
      <c r="L869">
        <v>0.06484349463654128</v>
      </c>
      <c r="M869">
        <v>0.1938300092951005</v>
      </c>
      <c r="N869">
        <v>0.04543583582980731</v>
      </c>
      <c r="S869" s="2">
        <v>45066</v>
      </c>
      <c r="T869">
        <v>0.2750114565868305</v>
      </c>
      <c r="U869">
        <v>0</v>
      </c>
      <c r="V869">
        <v>0.4545960421823559</v>
      </c>
      <c r="W869">
        <v>0.2665532770521872</v>
      </c>
      <c r="X869">
        <v>0</v>
      </c>
      <c r="Y869">
        <v>0.00383922417862624</v>
      </c>
      <c r="Z869">
        <v>0</v>
      </c>
      <c r="AA869">
        <v>0</v>
      </c>
      <c r="AF869" s="2">
        <v>45066</v>
      </c>
      <c r="AG869">
        <v>110.5936040440848</v>
      </c>
      <c r="AH869">
        <v>0</v>
      </c>
      <c r="AI869">
        <v>52.82788529338784</v>
      </c>
      <c r="AJ869">
        <v>0.1742787170954812</v>
      </c>
      <c r="AK869">
        <v>75.07047901376906</v>
      </c>
      <c r="AL869">
        <v>224.4486099951039</v>
      </c>
      <c r="AM869">
        <v>346.9072090055297</v>
      </c>
      <c r="AN869">
        <v>0</v>
      </c>
    </row>
    <row r="870" spans="1:40">
      <c r="A870" s="2">
        <v>45067</v>
      </c>
      <c r="B870">
        <v>1157.025365320667</v>
      </c>
      <c r="C870">
        <v>-0.0004998703873839716</v>
      </c>
      <c r="F870" s="2">
        <v>45067</v>
      </c>
      <c r="G870">
        <v>0.3015017972748035</v>
      </c>
      <c r="H870">
        <v>0.1818764611039129</v>
      </c>
      <c r="I870">
        <v>0</v>
      </c>
      <c r="J870">
        <v>0.3021278150924978</v>
      </c>
      <c r="K870">
        <v>0.2144939265287858</v>
      </c>
      <c r="L870">
        <v>0</v>
      </c>
      <c r="M870">
        <v>0</v>
      </c>
      <c r="N870">
        <v>0</v>
      </c>
      <c r="S870" s="2">
        <v>45067</v>
      </c>
      <c r="T870">
        <v>0.1243953980037715</v>
      </c>
      <c r="U870">
        <v>0.4738496578955276</v>
      </c>
      <c r="V870">
        <v>0.2511986095331102</v>
      </c>
      <c r="W870">
        <v>0.1467042914624096</v>
      </c>
      <c r="X870">
        <v>0</v>
      </c>
      <c r="Y870">
        <v>0.00385204310518114</v>
      </c>
      <c r="Z870">
        <v>0</v>
      </c>
      <c r="AA870">
        <v>0</v>
      </c>
      <c r="AF870" s="2">
        <v>45067</v>
      </c>
      <c r="AG870">
        <v>348.8195626041182</v>
      </c>
      <c r="AH870">
        <v>0</v>
      </c>
      <c r="AI870">
        <v>0</v>
      </c>
      <c r="AJ870">
        <v>0.175355183967719</v>
      </c>
      <c r="AK870">
        <v>0</v>
      </c>
      <c r="AL870">
        <v>0</v>
      </c>
      <c r="AM870">
        <v>210.3704791265224</v>
      </c>
      <c r="AN870">
        <v>0.1255336576796729</v>
      </c>
    </row>
    <row r="871" spans="1:40">
      <c r="A871" s="2">
        <v>45068</v>
      </c>
      <c r="B871">
        <v>1156.78621418183</v>
      </c>
      <c r="C871">
        <v>-0.0002066948106803634</v>
      </c>
      <c r="F871" s="2">
        <v>45068</v>
      </c>
      <c r="G871">
        <v>0</v>
      </c>
      <c r="H871">
        <v>0</v>
      </c>
      <c r="I871">
        <v>0</v>
      </c>
      <c r="J871">
        <v>0.3024252791473607</v>
      </c>
      <c r="K871">
        <v>0.300295369085536</v>
      </c>
      <c r="L871">
        <v>0</v>
      </c>
      <c r="M871">
        <v>0.2369338635187014</v>
      </c>
      <c r="N871">
        <v>0.1603454882484019</v>
      </c>
      <c r="S871" s="2">
        <v>45068</v>
      </c>
      <c r="T871">
        <v>0.1634550663472315</v>
      </c>
      <c r="U871">
        <v>0.1795909071030998</v>
      </c>
      <c r="V871">
        <v>0.3886956662313011</v>
      </c>
      <c r="W871">
        <v>0.2676221746323876</v>
      </c>
      <c r="X871">
        <v>0</v>
      </c>
      <c r="Y871">
        <v>0.000636185685979952</v>
      </c>
      <c r="Z871">
        <v>0</v>
      </c>
      <c r="AA871">
        <v>0</v>
      </c>
      <c r="AF871" s="2">
        <v>45068</v>
      </c>
      <c r="AG871">
        <v>0</v>
      </c>
      <c r="AH871">
        <v>0</v>
      </c>
      <c r="AI871">
        <v>188.1054580742236</v>
      </c>
      <c r="AJ871">
        <v>0.1758976672581416</v>
      </c>
      <c r="AK871">
        <v>0</v>
      </c>
      <c r="AL871">
        <v>274.1705012666997</v>
      </c>
      <c r="AM871">
        <v>0</v>
      </c>
      <c r="AN871">
        <v>0.1754241057073493</v>
      </c>
    </row>
    <row r="872" spans="1:40">
      <c r="A872" s="2">
        <v>45069</v>
      </c>
      <c r="B872">
        <v>1153.129399722319</v>
      </c>
      <c r="C872">
        <v>-0.003161184335254807</v>
      </c>
      <c r="F872" s="2">
        <v>45069</v>
      </c>
      <c r="G872">
        <v>0.2275708163838096</v>
      </c>
      <c r="H872">
        <v>0.05202033955826495</v>
      </c>
      <c r="I872">
        <v>0</v>
      </c>
      <c r="J872">
        <v>0.303042639606409</v>
      </c>
      <c r="K872">
        <v>0</v>
      </c>
      <c r="L872">
        <v>0</v>
      </c>
      <c r="M872">
        <v>0.3006124095784474</v>
      </c>
      <c r="N872">
        <v>0.116753794873069</v>
      </c>
      <c r="S872" s="2">
        <v>45069</v>
      </c>
      <c r="T872">
        <v>0.05123776069306791</v>
      </c>
      <c r="U872">
        <v>0.2241473071804886</v>
      </c>
      <c r="V872">
        <v>0</v>
      </c>
      <c r="W872">
        <v>0</v>
      </c>
      <c r="X872">
        <v>0</v>
      </c>
      <c r="Y872">
        <v>0.004404325909880406</v>
      </c>
      <c r="Z872">
        <v>0.6052132214914302</v>
      </c>
      <c r="AA872">
        <v>0.114997384725133</v>
      </c>
      <c r="AF872" s="2">
        <v>45069</v>
      </c>
      <c r="AG872">
        <v>262.4507389960867</v>
      </c>
      <c r="AH872">
        <v>0</v>
      </c>
      <c r="AI872">
        <v>135.8813455807932</v>
      </c>
      <c r="AJ872">
        <v>0.1770809245395989</v>
      </c>
      <c r="AK872">
        <v>0</v>
      </c>
      <c r="AL872">
        <v>346.9585638479837</v>
      </c>
      <c r="AM872">
        <v>59.97468738249776</v>
      </c>
      <c r="AN872">
        <v>0</v>
      </c>
    </row>
    <row r="873" spans="1:40">
      <c r="A873" s="2">
        <v>45070</v>
      </c>
      <c r="B873">
        <v>1155.439932507193</v>
      </c>
      <c r="C873">
        <v>0.002003706423086671</v>
      </c>
      <c r="F873" s="2">
        <v>45070</v>
      </c>
      <c r="G873">
        <v>0.1588527555198473</v>
      </c>
      <c r="H873">
        <v>0.1269889435101564</v>
      </c>
      <c r="I873">
        <v>0</v>
      </c>
      <c r="J873">
        <v>0.299816389571251</v>
      </c>
      <c r="K873">
        <v>0</v>
      </c>
      <c r="L873">
        <v>0</v>
      </c>
      <c r="M873">
        <v>0.3004284243337476</v>
      </c>
      <c r="N873">
        <v>0.1139134870649978</v>
      </c>
      <c r="S873" s="2">
        <v>45070</v>
      </c>
      <c r="T873">
        <v>0.1908255421189838</v>
      </c>
      <c r="U873">
        <v>0.2387071059201689</v>
      </c>
      <c r="V873">
        <v>0</v>
      </c>
      <c r="W873">
        <v>0</v>
      </c>
      <c r="X873">
        <v>0</v>
      </c>
      <c r="Y873">
        <v>0</v>
      </c>
      <c r="Z873">
        <v>0.3992902217085313</v>
      </c>
      <c r="AA873">
        <v>0.171177130252316</v>
      </c>
      <c r="AF873" s="2">
        <v>45070</v>
      </c>
      <c r="AG873">
        <v>183.5659059006997</v>
      </c>
      <c r="AH873">
        <v>0</v>
      </c>
      <c r="AI873">
        <v>132.9701212740633</v>
      </c>
      <c r="AJ873">
        <v>0.1744915823209349</v>
      </c>
      <c r="AK873">
        <v>0</v>
      </c>
      <c r="AL873">
        <v>347.2897045006686</v>
      </c>
      <c r="AM873">
        <v>146.72352666532</v>
      </c>
      <c r="AN873">
        <v>0</v>
      </c>
    </row>
    <row r="874" spans="1:40">
      <c r="A874" s="2">
        <v>45071</v>
      </c>
      <c r="B874">
        <v>1142.382410171638</v>
      </c>
      <c r="C874">
        <v>-0.01130090969525488</v>
      </c>
      <c r="F874" s="2">
        <v>45071</v>
      </c>
      <c r="G874">
        <v>0.3018361414646675</v>
      </c>
      <c r="H874">
        <v>0</v>
      </c>
      <c r="I874">
        <v>0</v>
      </c>
      <c r="J874">
        <v>0.2730228808563165</v>
      </c>
      <c r="K874">
        <v>0.1228737897216553</v>
      </c>
      <c r="L874">
        <v>0</v>
      </c>
      <c r="M874">
        <v>0.3022671879573607</v>
      </c>
      <c r="N874">
        <v>0</v>
      </c>
      <c r="S874" s="2">
        <v>45071</v>
      </c>
      <c r="T874">
        <v>0.07597586718495782</v>
      </c>
      <c r="U874">
        <v>0.1861758406574864</v>
      </c>
      <c r="V874">
        <v>0</v>
      </c>
      <c r="W874">
        <v>0</v>
      </c>
      <c r="X874">
        <v>0</v>
      </c>
      <c r="Y874">
        <v>0</v>
      </c>
      <c r="Z874">
        <v>0.6954659466817207</v>
      </c>
      <c r="AA874">
        <v>0.04238234547583521</v>
      </c>
      <c r="AF874" s="2">
        <v>45071</v>
      </c>
      <c r="AG874">
        <v>344.9299448153158</v>
      </c>
      <c r="AH874">
        <v>0</v>
      </c>
      <c r="AI874">
        <v>0</v>
      </c>
      <c r="AJ874">
        <v>0.1582413212866976</v>
      </c>
      <c r="AK874">
        <v>0</v>
      </c>
      <c r="AL874">
        <v>356.0951309957965</v>
      </c>
      <c r="AM874">
        <v>0</v>
      </c>
      <c r="AN874">
        <v>0.07158237788104818</v>
      </c>
    </row>
    <row r="875" spans="1:40">
      <c r="A875" s="2">
        <v>45072</v>
      </c>
      <c r="B875">
        <v>1151.122315985012</v>
      </c>
      <c r="C875">
        <v>0.007650595576013108</v>
      </c>
      <c r="F875" s="2">
        <v>45072</v>
      </c>
      <c r="G875">
        <v>0.3012829433597675</v>
      </c>
      <c r="H875">
        <v>0.2994501671315281</v>
      </c>
      <c r="I875">
        <v>0</v>
      </c>
      <c r="J875">
        <v>0.2994501671315281</v>
      </c>
      <c r="K875">
        <v>0</v>
      </c>
      <c r="L875">
        <v>0</v>
      </c>
      <c r="M875">
        <v>0.002580807849713035</v>
      </c>
      <c r="N875">
        <v>0.09723591452746309</v>
      </c>
      <c r="S875" s="2">
        <v>45072</v>
      </c>
      <c r="T875">
        <v>0.2823724960143221</v>
      </c>
      <c r="U875">
        <v>0.4796105743781888</v>
      </c>
      <c r="V875">
        <v>0</v>
      </c>
      <c r="W875">
        <v>0</v>
      </c>
      <c r="X875">
        <v>0</v>
      </c>
      <c r="Y875">
        <v>0</v>
      </c>
      <c r="Z875">
        <v>0.006154038578570497</v>
      </c>
      <c r="AA875">
        <v>0.2318628910289186</v>
      </c>
      <c r="AF875" s="2">
        <v>45072</v>
      </c>
      <c r="AG875">
        <v>346.8360439205661</v>
      </c>
      <c r="AH875">
        <v>0</v>
      </c>
      <c r="AI875">
        <v>113.067960447487</v>
      </c>
      <c r="AJ875">
        <v>0.1753717449086183</v>
      </c>
      <c r="AK875">
        <v>0</v>
      </c>
      <c r="AL875">
        <v>2.971404149607113</v>
      </c>
      <c r="AM875">
        <v>344.6911647097716</v>
      </c>
      <c r="AN875">
        <v>0</v>
      </c>
    </row>
    <row r="876" spans="1:40">
      <c r="A876" s="2">
        <v>45073</v>
      </c>
      <c r="B876">
        <v>1151.426818719301</v>
      </c>
      <c r="C876">
        <v>0.000264526827479683</v>
      </c>
      <c r="F876" s="2">
        <v>45073</v>
      </c>
      <c r="G876">
        <v>0.3014225755249469</v>
      </c>
      <c r="H876">
        <v>0.2995889498808389</v>
      </c>
      <c r="I876">
        <v>0.009565350801536174</v>
      </c>
      <c r="J876">
        <v>0.2278822370949228</v>
      </c>
      <c r="K876">
        <v>0.1589588827505003</v>
      </c>
      <c r="L876">
        <v>0</v>
      </c>
      <c r="M876">
        <v>0.00258200394725493</v>
      </c>
      <c r="N876">
        <v>0</v>
      </c>
      <c r="S876" s="2">
        <v>45073</v>
      </c>
      <c r="T876">
        <v>0.2610167960840635</v>
      </c>
      <c r="U876">
        <v>0.4668778230087668</v>
      </c>
      <c r="V876">
        <v>0.1549481452693126</v>
      </c>
      <c r="W876">
        <v>0.1080838259719758</v>
      </c>
      <c r="X876">
        <v>0</v>
      </c>
      <c r="Y876">
        <v>0.006503944249638865</v>
      </c>
      <c r="Z876">
        <v>0.002569465416242269</v>
      </c>
      <c r="AA876">
        <v>0</v>
      </c>
      <c r="AF876" s="2">
        <v>45073</v>
      </c>
      <c r="AG876">
        <v>346.9801452946108</v>
      </c>
      <c r="AH876">
        <v>11.01436088193906</v>
      </c>
      <c r="AI876">
        <v>0</v>
      </c>
      <c r="AJ876">
        <v>0.1337056071154913</v>
      </c>
      <c r="AK876">
        <v>0</v>
      </c>
      <c r="AL876">
        <v>2.972933961981054</v>
      </c>
      <c r="AM876">
        <v>344.8522950818356</v>
      </c>
      <c r="AN876">
        <v>0.09397014120657389</v>
      </c>
    </row>
    <row r="877" spans="1:40">
      <c r="A877" s="2">
        <v>45074</v>
      </c>
      <c r="B877">
        <v>1151.899233152422</v>
      </c>
      <c r="C877">
        <v>0.000410286112361824</v>
      </c>
      <c r="F877" s="2">
        <v>45074</v>
      </c>
      <c r="G877">
        <v>0.3005423955856917</v>
      </c>
      <c r="H877">
        <v>0.009303281324048134</v>
      </c>
      <c r="I877">
        <v>0.009537419151516967</v>
      </c>
      <c r="J877">
        <v>0.299123974104074</v>
      </c>
      <c r="K877">
        <v>0.07979449145774395</v>
      </c>
      <c r="L877">
        <v>0</v>
      </c>
      <c r="M877">
        <v>0.002574464272851002</v>
      </c>
      <c r="N877">
        <v>0.299123974104074</v>
      </c>
      <c r="S877" s="2">
        <v>45074</v>
      </c>
      <c r="T877">
        <v>0.01373300646278825</v>
      </c>
      <c r="U877">
        <v>0.5052771543444163</v>
      </c>
      <c r="V877">
        <v>0.3475392399841924</v>
      </c>
      <c r="W877">
        <v>0.117788361838689</v>
      </c>
      <c r="X877">
        <v>0.003116961257659192</v>
      </c>
      <c r="Y877">
        <v>0.01254527611225477</v>
      </c>
      <c r="Z877">
        <v>0</v>
      </c>
      <c r="AA877">
        <v>0</v>
      </c>
      <c r="AF877" s="2">
        <v>45074</v>
      </c>
      <c r="AG877">
        <v>346.1370009812225</v>
      </c>
      <c r="AH877">
        <v>10.98665855101687</v>
      </c>
      <c r="AI877">
        <v>346.527009535757</v>
      </c>
      <c r="AJ877">
        <v>0.1752218921290956</v>
      </c>
      <c r="AK877">
        <v>0</v>
      </c>
      <c r="AL877">
        <v>2.965314605007887</v>
      </c>
      <c r="AM877">
        <v>10.71236622640515</v>
      </c>
      <c r="AN877">
        <v>0.04725380328749109</v>
      </c>
    </row>
    <row r="878" spans="1:40">
      <c r="A878" s="2">
        <v>45075</v>
      </c>
      <c r="B878">
        <v>1153.181808372135</v>
      </c>
      <c r="C878">
        <v>0.001113443939191106</v>
      </c>
      <c r="F878" s="2">
        <v>45075</v>
      </c>
      <c r="G878">
        <v>0.2998704357289257</v>
      </c>
      <c r="H878">
        <v>0</v>
      </c>
      <c r="I878">
        <v>0.03150186599270303</v>
      </c>
      <c r="J878">
        <v>0.2984551855878896</v>
      </c>
      <c r="K878">
        <v>0.2703512193900718</v>
      </c>
      <c r="L878">
        <v>0.03620240652745713</v>
      </c>
      <c r="M878">
        <v>0.002568708224222112</v>
      </c>
      <c r="N878">
        <v>0.06105017854873071</v>
      </c>
      <c r="S878" s="2">
        <v>45075</v>
      </c>
      <c r="T878">
        <v>0</v>
      </c>
      <c r="U878">
        <v>0.4522591979214299</v>
      </c>
      <c r="V878">
        <v>0.3544831676820518</v>
      </c>
      <c r="W878">
        <v>0.130911287367719</v>
      </c>
      <c r="X878">
        <v>0.01753017299130765</v>
      </c>
      <c r="Y878">
        <v>0.01525404561109061</v>
      </c>
      <c r="Z878">
        <v>0</v>
      </c>
      <c r="AA878">
        <v>0.02956212842640108</v>
      </c>
      <c r="AF878" s="2">
        <v>45075</v>
      </c>
      <c r="AG878">
        <v>345.7627764554313</v>
      </c>
      <c r="AH878">
        <v>36.32544819722822</v>
      </c>
      <c r="AI878">
        <v>70.42813033525935</v>
      </c>
      <c r="AJ878">
        <v>0.1753524172514051</v>
      </c>
      <c r="AK878">
        <v>41.75053489755407</v>
      </c>
      <c r="AL878">
        <v>2.962664290841576</v>
      </c>
      <c r="AM878">
        <v>0</v>
      </c>
      <c r="AN878">
        <v>0.1604159953880809</v>
      </c>
    </row>
    <row r="879" spans="1:40">
      <c r="A879" s="2">
        <v>45076</v>
      </c>
      <c r="B879">
        <v>1151.19521213863</v>
      </c>
      <c r="C879">
        <v>-0.001722708612884594</v>
      </c>
      <c r="F879" s="2">
        <v>45076</v>
      </c>
      <c r="G879">
        <v>0.2478023219686429</v>
      </c>
      <c r="H879">
        <v>0.300567599265548</v>
      </c>
      <c r="I879">
        <v>0.008507778633218974</v>
      </c>
      <c r="J879">
        <v>0.2581656135174761</v>
      </c>
      <c r="K879">
        <v>0.1212174330641368</v>
      </c>
      <c r="L879">
        <v>0</v>
      </c>
      <c r="M879">
        <v>0.002573568213893697</v>
      </c>
      <c r="N879">
        <v>0.0611656853370835</v>
      </c>
      <c r="S879" s="2">
        <v>45076</v>
      </c>
      <c r="T879">
        <v>0.3704102482286474</v>
      </c>
      <c r="U879">
        <v>0.2224559743790895</v>
      </c>
      <c r="V879">
        <v>0.2317592613739626</v>
      </c>
      <c r="W879">
        <v>0.1088187631568152</v>
      </c>
      <c r="X879">
        <v>0</v>
      </c>
      <c r="Y879">
        <v>0.00763756437235409</v>
      </c>
      <c r="Z879">
        <v>0</v>
      </c>
      <c r="AA879">
        <v>0.05891818848913132</v>
      </c>
      <c r="AF879" s="2">
        <v>45076</v>
      </c>
      <c r="AG879">
        <v>285.2704344349085</v>
      </c>
      <c r="AH879">
        <v>9.79501454625707</v>
      </c>
      <c r="AI879">
        <v>70.63335343518744</v>
      </c>
      <c r="AJ879">
        <v>0.1521615016349279</v>
      </c>
      <c r="AK879">
        <v>0</v>
      </c>
      <c r="AL879">
        <v>2.963465707780933</v>
      </c>
      <c r="AM879">
        <v>345.9234249028154</v>
      </c>
      <c r="AN879">
        <v>0.0718577886889301</v>
      </c>
    </row>
    <row r="880" spans="1:40">
      <c r="A880" s="2">
        <v>45077</v>
      </c>
      <c r="B880">
        <v>1155.038438792644</v>
      </c>
      <c r="C880">
        <v>0.003338466502891269</v>
      </c>
      <c r="F880" s="2">
        <v>45077</v>
      </c>
      <c r="G880">
        <v>0.2988799265577243</v>
      </c>
      <c r="H880">
        <v>0.08735298186687536</v>
      </c>
      <c r="I880">
        <v>0.008476014176886213</v>
      </c>
      <c r="J880">
        <v>0.2988799265577243</v>
      </c>
      <c r="K880">
        <v>0.1917458456682181</v>
      </c>
      <c r="L880">
        <v>0</v>
      </c>
      <c r="M880">
        <v>0.00256395959586614</v>
      </c>
      <c r="N880">
        <v>0.1121013455767056</v>
      </c>
      <c r="S880" s="2">
        <v>45077</v>
      </c>
      <c r="T880">
        <v>0.08437941829663362</v>
      </c>
      <c r="U880">
        <v>0.3042765181763658</v>
      </c>
      <c r="V880">
        <v>0.3107823872057045</v>
      </c>
      <c r="W880">
        <v>0.1852186676688095</v>
      </c>
      <c r="X880">
        <v>0</v>
      </c>
      <c r="Y880">
        <v>0.007057680231211007</v>
      </c>
      <c r="Z880">
        <v>0</v>
      </c>
      <c r="AA880">
        <v>0.1082853284212755</v>
      </c>
      <c r="AF880" s="2">
        <v>45077</v>
      </c>
      <c r="AG880">
        <v>345.1614480494702</v>
      </c>
      <c r="AH880">
        <v>9.791035752340218</v>
      </c>
      <c r="AI880">
        <v>129.2093902727597</v>
      </c>
      <c r="AJ880">
        <v>0.1755285414744907</v>
      </c>
      <c r="AK880">
        <v>0</v>
      </c>
      <c r="AL880">
        <v>2.96277739742016</v>
      </c>
      <c r="AM880">
        <v>100.8819726028139</v>
      </c>
      <c r="AN880">
        <v>0.1130572768094751</v>
      </c>
    </row>
    <row r="881" spans="1:40">
      <c r="A881" s="2">
        <v>45078</v>
      </c>
      <c r="B881">
        <v>1156.451160401246</v>
      </c>
      <c r="C881">
        <v>0.001223094886849685</v>
      </c>
      <c r="F881" s="2">
        <v>45078</v>
      </c>
      <c r="G881">
        <v>0.1437486808380029</v>
      </c>
      <c r="H881">
        <v>0.2980839825970211</v>
      </c>
      <c r="I881">
        <v>0.008421880207983514</v>
      </c>
      <c r="J881">
        <v>0.2969710627554388</v>
      </c>
      <c r="K881">
        <v>0</v>
      </c>
      <c r="L881">
        <v>0</v>
      </c>
      <c r="M881">
        <v>0.2527743936015538</v>
      </c>
      <c r="N881">
        <v>0</v>
      </c>
      <c r="S881" s="2">
        <v>45078</v>
      </c>
      <c r="T881">
        <v>0.3020067117460329</v>
      </c>
      <c r="U881">
        <v>0</v>
      </c>
      <c r="V881">
        <v>0.3448032624142142</v>
      </c>
      <c r="W881">
        <v>0.2403013310696327</v>
      </c>
      <c r="X881">
        <v>0</v>
      </c>
      <c r="Y881">
        <v>0.01079515820761382</v>
      </c>
      <c r="Z881">
        <v>0</v>
      </c>
      <c r="AA881">
        <v>0.1020935365625064</v>
      </c>
      <c r="AF881" s="2">
        <v>45078</v>
      </c>
      <c r="AG881">
        <v>166.2525423377546</v>
      </c>
      <c r="AH881">
        <v>9.739886743449659</v>
      </c>
      <c r="AI881">
        <v>0</v>
      </c>
      <c r="AJ881">
        <v>0.1743450055097376</v>
      </c>
      <c r="AK881">
        <v>0</v>
      </c>
      <c r="AL881">
        <v>294.9579604924695</v>
      </c>
      <c r="AM881">
        <v>344.6373403448776</v>
      </c>
      <c r="AN881">
        <v>0</v>
      </c>
    </row>
    <row r="882" spans="1:40">
      <c r="A882" s="2">
        <v>45079</v>
      </c>
      <c r="B882">
        <v>1161.201023034554</v>
      </c>
      <c r="C882">
        <v>0.004107274734939548</v>
      </c>
      <c r="F882" s="2">
        <v>45079</v>
      </c>
      <c r="G882">
        <v>0.2983907954592779</v>
      </c>
      <c r="H882">
        <v>0.01481044695689492</v>
      </c>
      <c r="I882">
        <v>0.008376705115076499</v>
      </c>
      <c r="J882">
        <v>0.2953781054799418</v>
      </c>
      <c r="K882">
        <v>0.2983907954592779</v>
      </c>
      <c r="L882">
        <v>0.01974299737756115</v>
      </c>
      <c r="M882">
        <v>0.020812926227356</v>
      </c>
      <c r="N882">
        <v>0.04409722792461399</v>
      </c>
      <c r="S882" s="2">
        <v>45079</v>
      </c>
      <c r="T882">
        <v>0</v>
      </c>
      <c r="U882">
        <v>0.4730564044919128</v>
      </c>
      <c r="V882">
        <v>0.3413426512207879</v>
      </c>
      <c r="W882">
        <v>0.1712067065671424</v>
      </c>
      <c r="X882">
        <v>0</v>
      </c>
      <c r="Y882">
        <v>0.01439423772015687</v>
      </c>
      <c r="Z882">
        <v>0</v>
      </c>
      <c r="AA882">
        <v>0</v>
      </c>
      <c r="AF882" s="2">
        <v>45079</v>
      </c>
      <c r="AG882">
        <v>346.4253907178988</v>
      </c>
      <c r="AH882">
        <v>9.726139994325077</v>
      </c>
      <c r="AI882">
        <v>51.35977089920847</v>
      </c>
      <c r="AJ882">
        <v>0.1730850440687216</v>
      </c>
      <c r="AK882">
        <v>22.92880539980763</v>
      </c>
      <c r="AL882">
        <v>24.17735359196486</v>
      </c>
      <c r="AM882">
        <v>17.19694439546199</v>
      </c>
      <c r="AN882">
        <v>0.1753229638873905</v>
      </c>
    </row>
    <row r="883" spans="1:40">
      <c r="A883" s="2">
        <v>45080</v>
      </c>
      <c r="B883">
        <v>1152.505890005208</v>
      </c>
      <c r="C883">
        <v>-0.007488051471590151</v>
      </c>
      <c r="F883" s="2">
        <v>45080</v>
      </c>
      <c r="G883">
        <v>0.2982581546190395</v>
      </c>
      <c r="H883">
        <v>0.2243033087805348</v>
      </c>
      <c r="I883">
        <v>0.008372981497519251</v>
      </c>
      <c r="J883">
        <v>0.2713343224974255</v>
      </c>
      <c r="K883">
        <v>0.197731232605481</v>
      </c>
      <c r="L883">
        <v>0</v>
      </c>
      <c r="M883">
        <v>0</v>
      </c>
      <c r="N883">
        <v>0</v>
      </c>
      <c r="S883" s="2">
        <v>45080</v>
      </c>
      <c r="T883">
        <v>0.1836591542190591</v>
      </c>
      <c r="U883">
        <v>0.4270960135883696</v>
      </c>
      <c r="V883">
        <v>0.2221680654262516</v>
      </c>
      <c r="W883">
        <v>0.1619019850418102</v>
      </c>
      <c r="X883">
        <v>0</v>
      </c>
      <c r="Y883">
        <v>0.005174781724509516</v>
      </c>
      <c r="Z883">
        <v>0</v>
      </c>
      <c r="AA883">
        <v>0</v>
      </c>
      <c r="AF883" s="2">
        <v>45080</v>
      </c>
      <c r="AG883">
        <v>343.6487201234262</v>
      </c>
      <c r="AH883">
        <v>9.650306839399153</v>
      </c>
      <c r="AI883">
        <v>0</v>
      </c>
      <c r="AJ883">
        <v>0.1597825418787864</v>
      </c>
      <c r="AK883">
        <v>0</v>
      </c>
      <c r="AL883">
        <v>0</v>
      </c>
      <c r="AM883">
        <v>258.4303060686226</v>
      </c>
      <c r="AN883">
        <v>0.1169716736328842</v>
      </c>
    </row>
    <row r="884" spans="1:40">
      <c r="A884" s="2">
        <v>45081</v>
      </c>
      <c r="B884">
        <v>1151.301268891326</v>
      </c>
      <c r="C884">
        <v>-0.00104521905209165</v>
      </c>
      <c r="F884" s="2">
        <v>45081</v>
      </c>
      <c r="G884">
        <v>0.2530509874521059</v>
      </c>
      <c r="H884">
        <v>0.2054437192187003</v>
      </c>
      <c r="I884">
        <v>0.006738359961291475</v>
      </c>
      <c r="J884">
        <v>0.2567594896367503</v>
      </c>
      <c r="K884">
        <v>0.2780074437311523</v>
      </c>
      <c r="L884">
        <v>0</v>
      </c>
      <c r="M884">
        <v>0</v>
      </c>
      <c r="N884">
        <v>0</v>
      </c>
      <c r="S884" s="2">
        <v>45081</v>
      </c>
      <c r="T884">
        <v>0.2054437192187002</v>
      </c>
      <c r="U884">
        <v>0.2530509874521059</v>
      </c>
      <c r="V884">
        <v>0.2567594896367502</v>
      </c>
      <c r="W884">
        <v>0.2780074437311522</v>
      </c>
      <c r="X884">
        <v>0</v>
      </c>
      <c r="Y884">
        <v>0.006738359961291474</v>
      </c>
      <c r="Z884">
        <v>0</v>
      </c>
      <c r="AA884">
        <v>0</v>
      </c>
      <c r="AF884" s="2">
        <v>45081</v>
      </c>
      <c r="AG884">
        <v>291.260253897307</v>
      </c>
      <c r="AH884">
        <v>7.758003888088142</v>
      </c>
      <c r="AI884">
        <v>0</v>
      </c>
      <c r="AJ884">
        <v>0.1516861268000475</v>
      </c>
      <c r="AK884">
        <v>0</v>
      </c>
      <c r="AL884">
        <v>0</v>
      </c>
      <c r="AM884">
        <v>236.4553282521759</v>
      </c>
      <c r="AN884">
        <v>0.164328106239734</v>
      </c>
    </row>
    <row r="885" spans="1:40">
      <c r="A885" s="2">
        <v>45082</v>
      </c>
      <c r="B885">
        <v>1151.802157063833</v>
      </c>
      <c r="C885">
        <v>0.0004350626426292692</v>
      </c>
      <c r="F885" s="2">
        <v>45082</v>
      </c>
      <c r="G885">
        <v>0.2998306636101331</v>
      </c>
      <c r="H885">
        <v>0.1255674555811239</v>
      </c>
      <c r="I885">
        <v>0.006734556462793246</v>
      </c>
      <c r="J885">
        <v>0.2680366607358165</v>
      </c>
      <c r="K885">
        <v>0.2998306636101331</v>
      </c>
      <c r="L885">
        <v>0</v>
      </c>
      <c r="M885">
        <v>0</v>
      </c>
      <c r="N885">
        <v>0</v>
      </c>
      <c r="S885" s="2">
        <v>45082</v>
      </c>
      <c r="T885">
        <v>0.1872932792811575</v>
      </c>
      <c r="U885">
        <v>0</v>
      </c>
      <c r="V885">
        <v>0.3997967859143969</v>
      </c>
      <c r="W885">
        <v>0.4037067650828552</v>
      </c>
      <c r="X885">
        <v>0</v>
      </c>
      <c r="Y885">
        <v>0.009203169721590189</v>
      </c>
      <c r="Z885">
        <v>0</v>
      </c>
      <c r="AA885">
        <v>0</v>
      </c>
      <c r="AF885" s="2">
        <v>45082</v>
      </c>
      <c r="AG885">
        <v>345.3158492210974</v>
      </c>
      <c r="AH885">
        <v>7.758356010249452</v>
      </c>
      <c r="AI885">
        <v>0</v>
      </c>
      <c r="AJ885">
        <v>0.1584719832403499</v>
      </c>
      <c r="AK885">
        <v>0</v>
      </c>
      <c r="AL885">
        <v>0</v>
      </c>
      <c r="AM885">
        <v>144.5949965709716</v>
      </c>
      <c r="AN885">
        <v>0.177033751098217</v>
      </c>
    </row>
    <row r="886" spans="1:40">
      <c r="A886" s="2">
        <v>45083</v>
      </c>
      <c r="B886">
        <v>1147.855810334502</v>
      </c>
      <c r="C886">
        <v>-0.003426236619829215</v>
      </c>
      <c r="F886" s="2">
        <v>45083</v>
      </c>
      <c r="G886">
        <v>0.2999322424964311</v>
      </c>
      <c r="H886">
        <v>0.01833623773440134</v>
      </c>
      <c r="I886">
        <v>0</v>
      </c>
      <c r="J886">
        <v>0.3001016362553532</v>
      </c>
      <c r="K886">
        <v>0.2999322424964311</v>
      </c>
      <c r="L886">
        <v>0.03501183076097449</v>
      </c>
      <c r="M886">
        <v>0.02035966265831919</v>
      </c>
      <c r="N886">
        <v>0.02632614759808947</v>
      </c>
      <c r="S886" s="2">
        <v>45083</v>
      </c>
      <c r="T886">
        <v>0.008650124475617546</v>
      </c>
      <c r="U886">
        <v>0.9528089941068808</v>
      </c>
      <c r="V886">
        <v>0</v>
      </c>
      <c r="W886">
        <v>0</v>
      </c>
      <c r="X886">
        <v>0.01651683941867111</v>
      </c>
      <c r="Y886">
        <v>0</v>
      </c>
      <c r="Z886">
        <v>0.009604675660679818</v>
      </c>
      <c r="AA886">
        <v>0.01241936633815076</v>
      </c>
      <c r="AF886" s="2">
        <v>45083</v>
      </c>
      <c r="AG886">
        <v>344.4259956789365</v>
      </c>
      <c r="AH886">
        <v>0</v>
      </c>
      <c r="AI886">
        <v>30.40108026186248</v>
      </c>
      <c r="AJ886">
        <v>0.1800524908497594</v>
      </c>
      <c r="AK886">
        <v>40.19699261325941</v>
      </c>
      <c r="AL886">
        <v>23.37961359015527</v>
      </c>
      <c r="AM886">
        <v>21.04228735068833</v>
      </c>
      <c r="AN886">
        <v>0.1756817161170968</v>
      </c>
    </row>
    <row r="887" spans="1:40">
      <c r="A887" s="2">
        <v>45084</v>
      </c>
      <c r="B887">
        <v>1152.209534590154</v>
      </c>
      <c r="C887">
        <v>0.003792919124905092</v>
      </c>
      <c r="F887" s="2">
        <v>45084</v>
      </c>
      <c r="G887">
        <v>0.3005740768439978</v>
      </c>
      <c r="H887">
        <v>0.1333210505124798</v>
      </c>
      <c r="I887">
        <v>0.004811207576121642</v>
      </c>
      <c r="J887">
        <v>0.1873950176786665</v>
      </c>
      <c r="K887">
        <v>0.3005740768439978</v>
      </c>
      <c r="L887">
        <v>0</v>
      </c>
      <c r="M887">
        <v>0.02040323093457456</v>
      </c>
      <c r="N887">
        <v>0.05292133961016197</v>
      </c>
      <c r="S887" s="2">
        <v>45084</v>
      </c>
      <c r="T887">
        <v>0.1932086734524336</v>
      </c>
      <c r="U887">
        <v>0</v>
      </c>
      <c r="V887">
        <v>0.2715725884105701</v>
      </c>
      <c r="W887">
        <v>0.4190801048558798</v>
      </c>
      <c r="X887">
        <v>0</v>
      </c>
      <c r="Y887">
        <v>0.006972395056246178</v>
      </c>
      <c r="Z887">
        <v>0.03247270945277271</v>
      </c>
      <c r="AA887">
        <v>0.07669352877209744</v>
      </c>
      <c r="AF887" s="2">
        <v>45084</v>
      </c>
      <c r="AG887">
        <v>346.4161567573194</v>
      </c>
      <c r="AH887">
        <v>5.544501767827223</v>
      </c>
      <c r="AI887">
        <v>61.11066247246178</v>
      </c>
      <c r="AJ887">
        <v>0.1116592987248694</v>
      </c>
      <c r="AK887">
        <v>0</v>
      </c>
      <c r="AL887">
        <v>23.48347777076122</v>
      </c>
      <c r="AM887">
        <v>153.5813357825975</v>
      </c>
      <c r="AN887">
        <v>0.1765856394028784</v>
      </c>
    </row>
    <row r="888" spans="1:40">
      <c r="A888" s="2">
        <v>45085</v>
      </c>
      <c r="B888">
        <v>1147.569882635701</v>
      </c>
      <c r="C888">
        <v>-0.004026743239981423</v>
      </c>
      <c r="F888" s="2">
        <v>45085</v>
      </c>
      <c r="G888">
        <v>0.300229367388586</v>
      </c>
      <c r="H888">
        <v>0.06879550648029917</v>
      </c>
      <c r="I888">
        <v>0.01356527597659585</v>
      </c>
      <c r="J888">
        <v>0.2585064285966219</v>
      </c>
      <c r="K888">
        <v>0.300229367388586</v>
      </c>
      <c r="L888">
        <v>0.02892857327532269</v>
      </c>
      <c r="M888">
        <v>0</v>
      </c>
      <c r="N888">
        <v>0.02974548089398845</v>
      </c>
      <c r="S888" s="2">
        <v>45085</v>
      </c>
      <c r="T888">
        <v>0.09294307696991473</v>
      </c>
      <c r="U888">
        <v>0</v>
      </c>
      <c r="V888">
        <v>0.3492434916102258</v>
      </c>
      <c r="W888">
        <v>0.4602177312714955</v>
      </c>
      <c r="X888">
        <v>0.03908264870944871</v>
      </c>
      <c r="Y888">
        <v>0.01832675640773043</v>
      </c>
      <c r="Z888">
        <v>0</v>
      </c>
      <c r="AA888">
        <v>0.04018629503118492</v>
      </c>
      <c r="AF888" s="2">
        <v>45085</v>
      </c>
      <c r="AG888">
        <v>344.6223353832055</v>
      </c>
      <c r="AH888">
        <v>15.56808067024269</v>
      </c>
      <c r="AI888">
        <v>34.52197742712885</v>
      </c>
      <c r="AJ888">
        <v>0.1540977674134309</v>
      </c>
      <c r="AK888">
        <v>33.17691838250752</v>
      </c>
      <c r="AL888">
        <v>0</v>
      </c>
      <c r="AM888">
        <v>78.94028632099888</v>
      </c>
      <c r="AN888">
        <v>0.1773448107694241</v>
      </c>
    </row>
    <row r="889" spans="1:40">
      <c r="A889" s="2">
        <v>45086</v>
      </c>
      <c r="B889">
        <v>1151.150443380644</v>
      </c>
      <c r="C889">
        <v>0.003120124359415666</v>
      </c>
      <c r="F889" s="2">
        <v>45086</v>
      </c>
      <c r="G889">
        <v>0.09787143556111838</v>
      </c>
      <c r="H889">
        <v>0.3003578218624119</v>
      </c>
      <c r="I889">
        <v>0</v>
      </c>
      <c r="J889">
        <v>0.3003578218624119</v>
      </c>
      <c r="K889">
        <v>0.3005874628265518</v>
      </c>
      <c r="L889">
        <v>0.0008254578875059355</v>
      </c>
      <c r="M889">
        <v>0</v>
      </c>
      <c r="N889">
        <v>0</v>
      </c>
      <c r="S889" s="2">
        <v>45086</v>
      </c>
      <c r="T889">
        <v>0.2357467063360615</v>
      </c>
      <c r="U889">
        <v>0</v>
      </c>
      <c r="V889">
        <v>0.2724846558258537</v>
      </c>
      <c r="W889">
        <v>0.4503818037319757</v>
      </c>
      <c r="X889">
        <v>0</v>
      </c>
      <c r="Y889">
        <v>0.01278295511821195</v>
      </c>
      <c r="Z889">
        <v>0</v>
      </c>
      <c r="AA889">
        <v>0.02860387898789693</v>
      </c>
      <c r="AF889" s="2">
        <v>45086</v>
      </c>
      <c r="AG889">
        <v>112.6806555755129</v>
      </c>
      <c r="AH889">
        <v>0</v>
      </c>
      <c r="AI889">
        <v>0</v>
      </c>
      <c r="AJ889">
        <v>0.1799985665161224</v>
      </c>
      <c r="AK889">
        <v>0.9503088069782346</v>
      </c>
      <c r="AL889">
        <v>0</v>
      </c>
      <c r="AM889">
        <v>345.6924093710673</v>
      </c>
      <c r="AN889">
        <v>0.1760712317557594</v>
      </c>
    </row>
    <row r="890" spans="1:40">
      <c r="A890" s="2">
        <v>45087</v>
      </c>
      <c r="B890">
        <v>1149.641177539158</v>
      </c>
      <c r="C890">
        <v>-0.001311093480582892</v>
      </c>
      <c r="F890" s="2">
        <v>45087</v>
      </c>
      <c r="G890">
        <v>0.3003329952878364</v>
      </c>
      <c r="H890">
        <v>0</v>
      </c>
      <c r="I890">
        <v>0.01096243711383074</v>
      </c>
      <c r="J890">
        <v>0.2820826889577518</v>
      </c>
      <c r="K890">
        <v>0.3009211101888983</v>
      </c>
      <c r="L890">
        <v>0.0008263741327954252</v>
      </c>
      <c r="M890">
        <v>0</v>
      </c>
      <c r="N890">
        <v>0.1048743943188874</v>
      </c>
      <c r="S890" s="2">
        <v>45087</v>
      </c>
      <c r="T890">
        <v>0</v>
      </c>
      <c r="U890">
        <v>0</v>
      </c>
      <c r="V890">
        <v>0.3343028351273351</v>
      </c>
      <c r="W890">
        <v>0.5254243962861743</v>
      </c>
      <c r="X890">
        <v>0.00268167949532988</v>
      </c>
      <c r="Y890">
        <v>0.01299184228780384</v>
      </c>
      <c r="Z890">
        <v>0.0003101332721216311</v>
      </c>
      <c r="AA890">
        <v>0.1242891135312353</v>
      </c>
      <c r="AF890" s="2">
        <v>45087</v>
      </c>
      <c r="AG890">
        <v>345.3494555155204</v>
      </c>
      <c r="AH890">
        <v>12.60374355930757</v>
      </c>
      <c r="AI890">
        <v>121.8219624665723</v>
      </c>
      <c r="AJ890">
        <v>0.169198695849231</v>
      </c>
      <c r="AK890">
        <v>0.9499709633108049</v>
      </c>
      <c r="AL890">
        <v>0</v>
      </c>
      <c r="AM890">
        <v>0</v>
      </c>
      <c r="AN890">
        <v>0.1764703950068143</v>
      </c>
    </row>
    <row r="891" spans="1:40">
      <c r="A891" s="2">
        <v>45088</v>
      </c>
      <c r="B891">
        <v>1151.305998872495</v>
      </c>
      <c r="C891">
        <v>0.001448122567165866</v>
      </c>
      <c r="F891" s="2">
        <v>45088</v>
      </c>
      <c r="G891">
        <v>0.2986056957299189</v>
      </c>
      <c r="H891">
        <v>0.1991187135315855</v>
      </c>
      <c r="I891">
        <v>0.01089938905358591</v>
      </c>
      <c r="J891">
        <v>0.1913641520455492</v>
      </c>
      <c r="K891">
        <v>0.2991904282167122</v>
      </c>
      <c r="L891">
        <v>0.0008216214226481968</v>
      </c>
      <c r="M891">
        <v>0</v>
      </c>
      <c r="N891">
        <v>0</v>
      </c>
      <c r="S891" s="2">
        <v>45088</v>
      </c>
      <c r="T891">
        <v>0.3207855730769587</v>
      </c>
      <c r="U891">
        <v>0</v>
      </c>
      <c r="V891">
        <v>0.3082927671214599</v>
      </c>
      <c r="W891">
        <v>0.3592954889415273</v>
      </c>
      <c r="X891">
        <v>0</v>
      </c>
      <c r="Y891">
        <v>0.01162617086005421</v>
      </c>
      <c r="Z891">
        <v>0</v>
      </c>
      <c r="AA891">
        <v>0</v>
      </c>
      <c r="AF891" s="2">
        <v>45088</v>
      </c>
      <c r="AG891">
        <v>343.9352474072205</v>
      </c>
      <c r="AH891">
        <v>12.5471532093366</v>
      </c>
      <c r="AI891">
        <v>0</v>
      </c>
      <c r="AJ891">
        <v>0.114717449251593</v>
      </c>
      <c r="AK891">
        <v>0.9459833375767761</v>
      </c>
      <c r="AL891">
        <v>0</v>
      </c>
      <c r="AM891">
        <v>229.1371587269972</v>
      </c>
      <c r="AN891">
        <v>0.1757025035257872</v>
      </c>
    </row>
    <row r="892" spans="1:40">
      <c r="A892" s="2">
        <v>45089</v>
      </c>
      <c r="B892">
        <v>1150.994609391922</v>
      </c>
      <c r="C892">
        <v>-0.0002704663059847068</v>
      </c>
      <c r="F892" s="2">
        <v>45089</v>
      </c>
      <c r="G892">
        <v>0.2990190161496653</v>
      </c>
      <c r="H892">
        <v>0.3004152503709643</v>
      </c>
      <c r="I892">
        <v>0.001831263024218982</v>
      </c>
      <c r="J892">
        <v>0.08476086009304834</v>
      </c>
      <c r="K892">
        <v>0.2996045580043988</v>
      </c>
      <c r="L892">
        <v>0.00082275868465002</v>
      </c>
      <c r="M892">
        <v>0</v>
      </c>
      <c r="N892">
        <v>0.0135462936730542</v>
      </c>
      <c r="S892" s="2">
        <v>45089</v>
      </c>
      <c r="T892">
        <v>0.295942898570048</v>
      </c>
      <c r="U892">
        <v>0</v>
      </c>
      <c r="V892">
        <v>0.2893981891417885</v>
      </c>
      <c r="W892">
        <v>0.3621554684022628</v>
      </c>
      <c r="X892">
        <v>0</v>
      </c>
      <c r="Y892">
        <v>0.006252463725232463</v>
      </c>
      <c r="Z892">
        <v>0</v>
      </c>
      <c r="AA892">
        <v>0.04625098016066819</v>
      </c>
      <c r="AF892" s="2">
        <v>45089</v>
      </c>
      <c r="AG892">
        <v>344.3147033193017</v>
      </c>
      <c r="AH892">
        <v>2.108133718515186</v>
      </c>
      <c r="AI892">
        <v>15.64121745628258</v>
      </c>
      <c r="AJ892">
        <v>0.0508599060584011</v>
      </c>
      <c r="AK892">
        <v>0.9471221082305648</v>
      </c>
      <c r="AL892">
        <v>0</v>
      </c>
      <c r="AM892">
        <v>345.6359835278998</v>
      </c>
      <c r="AN892">
        <v>0.1760056810420001</v>
      </c>
    </row>
    <row r="893" spans="1:40">
      <c r="A893" s="2">
        <v>45090</v>
      </c>
      <c r="B893">
        <v>1151.912773380427</v>
      </c>
      <c r="C893">
        <v>0.0007977135435843774</v>
      </c>
      <c r="F893" s="2">
        <v>45090</v>
      </c>
      <c r="G893">
        <v>0.2986374781430729</v>
      </c>
      <c r="H893">
        <v>0.07342179510586819</v>
      </c>
      <c r="I893">
        <v>0.001828926395422581</v>
      </c>
      <c r="J893">
        <v>0.2996172102916678</v>
      </c>
      <c r="K893">
        <v>0.2992222728664871</v>
      </c>
      <c r="L893">
        <v>0.0008217088727936034</v>
      </c>
      <c r="M893">
        <v>0</v>
      </c>
      <c r="N893">
        <v>0.02645060832468784</v>
      </c>
      <c r="S893" s="2">
        <v>45090</v>
      </c>
      <c r="T893">
        <v>0</v>
      </c>
      <c r="U893">
        <v>0</v>
      </c>
      <c r="V893">
        <v>0.4679664735821122</v>
      </c>
      <c r="W893">
        <v>0.5069476948424947</v>
      </c>
      <c r="X893">
        <v>0.004285781928914644</v>
      </c>
      <c r="Y893">
        <v>0.01061535057973109</v>
      </c>
      <c r="Z893">
        <v>0.01018469906674733</v>
      </c>
      <c r="AA893">
        <v>0</v>
      </c>
      <c r="AF893" s="2">
        <v>45090</v>
      </c>
      <c r="AG893">
        <v>344.0931596528275</v>
      </c>
      <c r="AH893">
        <v>2.106789351681833</v>
      </c>
      <c r="AI893">
        <v>30.65767914553425</v>
      </c>
      <c r="AJ893">
        <v>0.1787632450672891</v>
      </c>
      <c r="AK893">
        <v>0.9465389910556222</v>
      </c>
      <c r="AL893">
        <v>0</v>
      </c>
      <c r="AM893">
        <v>84.5735737331501</v>
      </c>
      <c r="AN893">
        <v>0.1758080486100309</v>
      </c>
    </row>
    <row r="894" spans="1:40">
      <c r="A894" s="2">
        <v>45091</v>
      </c>
      <c r="B894">
        <v>1146.2962738882</v>
      </c>
      <c r="C894">
        <v>-0.004875802770850757</v>
      </c>
      <c r="F894" s="2">
        <v>45091</v>
      </c>
      <c r="G894">
        <v>0.02285038710427037</v>
      </c>
      <c r="H894">
        <v>0.3016017947980258</v>
      </c>
      <c r="I894">
        <v>0.001838691611376447</v>
      </c>
      <c r="J894">
        <v>0.3012169612544817</v>
      </c>
      <c r="K894">
        <v>0.3008199151335904</v>
      </c>
      <c r="L894">
        <v>0.0008260962361200449</v>
      </c>
      <c r="M894">
        <v>0</v>
      </c>
      <c r="N894">
        <v>0.0708461538621353</v>
      </c>
      <c r="S894" s="2">
        <v>45091</v>
      </c>
      <c r="T894">
        <v>0.9203535486962067</v>
      </c>
      <c r="U894">
        <v>0.01810286551834215</v>
      </c>
      <c r="V894">
        <v>0</v>
      </c>
      <c r="W894">
        <v>0</v>
      </c>
      <c r="X894">
        <v>0</v>
      </c>
      <c r="Y894">
        <v>0.005416816903783953</v>
      </c>
      <c r="Z894">
        <v>0</v>
      </c>
      <c r="AA894">
        <v>0.05612676888166722</v>
      </c>
      <c r="AF894" s="2">
        <v>45091</v>
      </c>
      <c r="AG894">
        <v>26.2059753766654</v>
      </c>
      <c r="AH894">
        <v>2.108193836533053</v>
      </c>
      <c r="AI894">
        <v>81.8554496094826</v>
      </c>
      <c r="AJ894">
        <v>0.1801910301148493</v>
      </c>
      <c r="AK894">
        <v>0.9469040315805087</v>
      </c>
      <c r="AL894">
        <v>0</v>
      </c>
      <c r="AM894">
        <v>345.8011733023455</v>
      </c>
      <c r="AN894">
        <v>0.1774622579697206</v>
      </c>
    </row>
    <row r="895" spans="1:40">
      <c r="A895" s="2">
        <v>45092</v>
      </c>
      <c r="B895">
        <v>1146.610103656109</v>
      </c>
      <c r="C895">
        <v>0.0002737771857574955</v>
      </c>
      <c r="F895" s="2">
        <v>45092</v>
      </c>
      <c r="G895">
        <v>0.2902001559124709</v>
      </c>
      <c r="H895">
        <v>0.3010175328657773</v>
      </c>
      <c r="I895">
        <v>0.001835129704477348</v>
      </c>
      <c r="J895">
        <v>0</v>
      </c>
      <c r="K895">
        <v>0.3002371678558679</v>
      </c>
      <c r="L895">
        <v>0.0008244959254074978</v>
      </c>
      <c r="M895">
        <v>0</v>
      </c>
      <c r="N895">
        <v>0.105885517735999</v>
      </c>
      <c r="S895" s="2">
        <v>45092</v>
      </c>
      <c r="T895">
        <v>0.5566747842705829</v>
      </c>
      <c r="U895">
        <v>0.3222568917246202</v>
      </c>
      <c r="V895">
        <v>0</v>
      </c>
      <c r="W895">
        <v>0</v>
      </c>
      <c r="X895">
        <v>0</v>
      </c>
      <c r="Y895">
        <v>0</v>
      </c>
      <c r="Z895">
        <v>0.00348624443297536</v>
      </c>
      <c r="AA895">
        <v>0.1175820795718215</v>
      </c>
      <c r="AF895" s="2">
        <v>45092</v>
      </c>
      <c r="AG895">
        <v>332.8791648971133</v>
      </c>
      <c r="AH895">
        <v>2.104158496710272</v>
      </c>
      <c r="AI895">
        <v>122.7893511374512</v>
      </c>
      <c r="AJ895">
        <v>0</v>
      </c>
      <c r="AK895">
        <v>0.9455012367057659</v>
      </c>
      <c r="AL895">
        <v>0</v>
      </c>
      <c r="AM895">
        <v>345.2075775239332</v>
      </c>
      <c r="AN895">
        <v>0.1771508141893783</v>
      </c>
    </row>
    <row r="896" spans="1:40">
      <c r="A896" s="2">
        <v>45093</v>
      </c>
      <c r="B896">
        <v>1149.719879951401</v>
      </c>
      <c r="C896">
        <v>0.002712147996407621</v>
      </c>
      <c r="F896" s="2">
        <v>45093</v>
      </c>
      <c r="G896">
        <v>0.2993802033806851</v>
      </c>
      <c r="H896">
        <v>0.3003956340350282</v>
      </c>
      <c r="I896">
        <v>0.001831338347187883</v>
      </c>
      <c r="J896">
        <v>0.1854533114271212</v>
      </c>
      <c r="K896">
        <v>0.2121167202838609</v>
      </c>
      <c r="L896">
        <v>0.0008227925261168094</v>
      </c>
      <c r="M896">
        <v>0</v>
      </c>
      <c r="N896">
        <v>0</v>
      </c>
      <c r="S896" s="2">
        <v>45093</v>
      </c>
      <c r="T896">
        <v>0.5311261364491592</v>
      </c>
      <c r="U896">
        <v>0.4589631703203841</v>
      </c>
      <c r="V896">
        <v>0</v>
      </c>
      <c r="W896">
        <v>0</v>
      </c>
      <c r="X896">
        <v>0.000140219118173976</v>
      </c>
      <c r="Y896">
        <v>0</v>
      </c>
      <c r="Z896">
        <v>0</v>
      </c>
      <c r="AA896">
        <v>0.009770474112282736</v>
      </c>
      <c r="AF896" s="2">
        <v>45093</v>
      </c>
      <c r="AG896">
        <v>344.3682603346707</v>
      </c>
      <c r="AH896">
        <v>2.105849846461954</v>
      </c>
      <c r="AI896">
        <v>0</v>
      </c>
      <c r="AJ896">
        <v>0.1104315274476396</v>
      </c>
      <c r="AK896">
        <v>0.9459918120063334</v>
      </c>
      <c r="AL896">
        <v>0</v>
      </c>
      <c r="AM896">
        <v>345.6983419799809</v>
      </c>
      <c r="AN896">
        <v>0.1246452214289601</v>
      </c>
    </row>
    <row r="897" spans="1:40">
      <c r="A897" s="2">
        <v>45094</v>
      </c>
      <c r="B897">
        <v>1151.620549682355</v>
      </c>
      <c r="C897">
        <v>0.00165315896862972</v>
      </c>
      <c r="F897" s="2">
        <v>45094</v>
      </c>
      <c r="G897">
        <v>0.08974401026888557</v>
      </c>
      <c r="H897">
        <v>0.3012328134914535</v>
      </c>
      <c r="I897">
        <v>0.001836442145873089</v>
      </c>
      <c r="J897">
        <v>0.3008360768548929</v>
      </c>
      <c r="K897">
        <v>0.3008360768548929</v>
      </c>
      <c r="L897">
        <v>0.0008250855854083601</v>
      </c>
      <c r="M897">
        <v>0.004689494798593622</v>
      </c>
      <c r="N897">
        <v>0</v>
      </c>
      <c r="S897" s="2">
        <v>45094</v>
      </c>
      <c r="T897">
        <v>0</v>
      </c>
      <c r="U897">
        <v>0.2817497504949312</v>
      </c>
      <c r="V897">
        <v>0.3343150196623983</v>
      </c>
      <c r="W897">
        <v>0.3508617799190412</v>
      </c>
      <c r="X897">
        <v>0.01249018202673617</v>
      </c>
      <c r="Y897">
        <v>0.005860681002320975</v>
      </c>
      <c r="Z897">
        <v>0.01472258689457201</v>
      </c>
      <c r="AA897">
        <v>0</v>
      </c>
      <c r="AF897" s="2">
        <v>45094</v>
      </c>
      <c r="AG897">
        <v>103.3502011885633</v>
      </c>
      <c r="AH897">
        <v>2.114876205801627</v>
      </c>
      <c r="AI897">
        <v>0</v>
      </c>
      <c r="AJ897">
        <v>0.178356365545253</v>
      </c>
      <c r="AK897">
        <v>0.9502063035244822</v>
      </c>
      <c r="AL897">
        <v>5.401983305950871</v>
      </c>
      <c r="AM897">
        <v>347.1530757089813</v>
      </c>
      <c r="AN897">
        <v>0.176941609712808</v>
      </c>
    </row>
    <row r="898" spans="1:40">
      <c r="A898" s="2">
        <v>45095</v>
      </c>
      <c r="B898">
        <v>1149.161996247916</v>
      </c>
      <c r="C898">
        <v>-0.00213486415739661</v>
      </c>
      <c r="F898" s="2">
        <v>45095</v>
      </c>
      <c r="G898">
        <v>0.06276860408114934</v>
      </c>
      <c r="H898">
        <v>0.2999999999999999</v>
      </c>
      <c r="I898">
        <v>0.004815744895145459</v>
      </c>
      <c r="J898">
        <v>0.2999999999999999</v>
      </c>
      <c r="K898">
        <v>0.2999999999999999</v>
      </c>
      <c r="L898">
        <v>0</v>
      </c>
      <c r="M898">
        <v>0.002929888314831861</v>
      </c>
      <c r="N898">
        <v>0.02948576270887341</v>
      </c>
      <c r="S898" s="2">
        <v>45095</v>
      </c>
      <c r="T898">
        <v>0</v>
      </c>
      <c r="U898">
        <v>0</v>
      </c>
      <c r="V898">
        <v>0.5078942169010582</v>
      </c>
      <c r="W898">
        <v>0.4908631966418052</v>
      </c>
      <c r="X898">
        <v>0.001242586457136716</v>
      </c>
      <c r="Y898">
        <v>0</v>
      </c>
      <c r="Z898">
        <v>0</v>
      </c>
      <c r="AA898">
        <v>0</v>
      </c>
      <c r="AF898" s="2">
        <v>45095</v>
      </c>
      <c r="AG898">
        <v>72.13161414337011</v>
      </c>
      <c r="AH898">
        <v>5.536075282770868</v>
      </c>
      <c r="AI898">
        <v>34.01968924754379</v>
      </c>
      <c r="AJ898">
        <v>0.178827650310487</v>
      </c>
      <c r="AK898">
        <v>0</v>
      </c>
      <c r="AL898">
        <v>3.368094219189666</v>
      </c>
      <c r="AM898">
        <v>344.9042401884431</v>
      </c>
      <c r="AN898">
        <v>0.1761347245346259</v>
      </c>
    </row>
    <row r="899" spans="1:40">
      <c r="A899" s="2">
        <v>45096</v>
      </c>
      <c r="B899">
        <v>1148.995312708674</v>
      </c>
      <c r="C899">
        <v>-0.0001450479042872654</v>
      </c>
      <c r="F899" s="2">
        <v>45096</v>
      </c>
      <c r="G899">
        <v>0</v>
      </c>
      <c r="H899">
        <v>0.3000369342993685</v>
      </c>
      <c r="I899">
        <v>0.004816337782357591</v>
      </c>
      <c r="J899">
        <v>0.3000369342993685</v>
      </c>
      <c r="K899">
        <v>0.3000369342993685</v>
      </c>
      <c r="L899">
        <v>0</v>
      </c>
      <c r="M899">
        <v>0</v>
      </c>
      <c r="N899">
        <v>0.09507285931953703</v>
      </c>
      <c r="S899" s="2">
        <v>45096</v>
      </c>
      <c r="T899">
        <v>0</v>
      </c>
      <c r="U899">
        <v>0.01234721459588728</v>
      </c>
      <c r="V899">
        <v>0.4515360846179087</v>
      </c>
      <c r="W899">
        <v>0.5114472305307548</v>
      </c>
      <c r="X899">
        <v>0.01328174441221006</v>
      </c>
      <c r="Y899">
        <v>0</v>
      </c>
      <c r="Z899">
        <v>0.011387725843239</v>
      </c>
      <c r="AA899">
        <v>0</v>
      </c>
      <c r="AF899" s="2">
        <v>45096</v>
      </c>
      <c r="AG899">
        <v>0</v>
      </c>
      <c r="AH899">
        <v>5.534892534151715</v>
      </c>
      <c r="AI899">
        <v>109.6059337966877</v>
      </c>
      <c r="AJ899">
        <v>0.1787241254957151</v>
      </c>
      <c r="AK899">
        <v>0</v>
      </c>
      <c r="AL899">
        <v>0</v>
      </c>
      <c r="AM899">
        <v>344.8308688615238</v>
      </c>
      <c r="AN899">
        <v>0.1764499339605477</v>
      </c>
    </row>
    <row r="900" spans="1:40">
      <c r="A900" s="2">
        <v>45097</v>
      </c>
      <c r="B900">
        <v>1148.148547556418</v>
      </c>
      <c r="C900">
        <v>-0.0007369613634541361</v>
      </c>
      <c r="F900" s="2">
        <v>45097</v>
      </c>
      <c r="G900">
        <v>0.03316318285478598</v>
      </c>
      <c r="H900">
        <v>0.3000036930207394</v>
      </c>
      <c r="I900">
        <v>0.001117307878047662</v>
      </c>
      <c r="J900">
        <v>0.3000036930207394</v>
      </c>
      <c r="K900">
        <v>0.3000036930207394</v>
      </c>
      <c r="L900">
        <v>0</v>
      </c>
      <c r="M900">
        <v>0</v>
      </c>
      <c r="N900">
        <v>0.06570843020494811</v>
      </c>
      <c r="S900" s="2">
        <v>45097</v>
      </c>
      <c r="T900">
        <v>0</v>
      </c>
      <c r="U900">
        <v>0</v>
      </c>
      <c r="V900">
        <v>0.454039583651605</v>
      </c>
      <c r="W900">
        <v>0.505396532732321</v>
      </c>
      <c r="X900">
        <v>0.003450173828267409</v>
      </c>
      <c r="Y900">
        <v>0</v>
      </c>
      <c r="Z900">
        <v>0.03711370978780662</v>
      </c>
      <c r="AA900">
        <v>0</v>
      </c>
      <c r="AF900" s="2">
        <v>45097</v>
      </c>
      <c r="AG900">
        <v>38.08020243860473</v>
      </c>
      <c r="AH900">
        <v>1.283005243479583</v>
      </c>
      <c r="AI900">
        <v>75.68877590405295</v>
      </c>
      <c r="AJ900">
        <v>0.1788881147777258</v>
      </c>
      <c r="AK900">
        <v>0</v>
      </c>
      <c r="AL900">
        <v>0</v>
      </c>
      <c r="AM900">
        <v>344.5398088246452</v>
      </c>
      <c r="AN900">
        <v>0.1765219896291204</v>
      </c>
    </row>
    <row r="901" spans="1:40">
      <c r="A901" s="2">
        <v>45098</v>
      </c>
      <c r="B901">
        <v>1146.288207579525</v>
      </c>
      <c r="C901">
        <v>-0.001620295545251449</v>
      </c>
      <c r="F901" s="2">
        <v>45098</v>
      </c>
      <c r="G901">
        <v>0.3013076883974495</v>
      </c>
      <c r="H901">
        <v>0.07805308559996477</v>
      </c>
      <c r="I901">
        <v>0.001122178179876001</v>
      </c>
      <c r="J901">
        <v>0.3013113975159235</v>
      </c>
      <c r="K901">
        <v>0.3013113975159235</v>
      </c>
      <c r="L901">
        <v>0.01689425279086271</v>
      </c>
      <c r="M901">
        <v>0</v>
      </c>
      <c r="N901">
        <v>0</v>
      </c>
      <c r="S901" s="2">
        <v>45098</v>
      </c>
      <c r="T901">
        <v>0.04027602220830139</v>
      </c>
      <c r="U901">
        <v>0.6062257005862997</v>
      </c>
      <c r="V901">
        <v>0.1811980610758096</v>
      </c>
      <c r="W901">
        <v>0.1607505052224231</v>
      </c>
      <c r="X901">
        <v>0.008717570809241034</v>
      </c>
      <c r="Y901">
        <v>0.001871134150086582</v>
      </c>
      <c r="Z901">
        <v>0.0009610059478389333</v>
      </c>
      <c r="AA901">
        <v>0</v>
      </c>
      <c r="AF901" s="2">
        <v>45098</v>
      </c>
      <c r="AG901">
        <v>345.2002634970681</v>
      </c>
      <c r="AH901">
        <v>1.286239222423335</v>
      </c>
      <c r="AI901">
        <v>0</v>
      </c>
      <c r="AJ901">
        <v>0.179503191785472</v>
      </c>
      <c r="AK901">
        <v>19.36146274591903</v>
      </c>
      <c r="AL901">
        <v>0</v>
      </c>
      <c r="AM901">
        <v>89.45467573951306</v>
      </c>
      <c r="AN901">
        <v>0.1783648357942803</v>
      </c>
    </row>
    <row r="902" spans="1:40">
      <c r="A902" s="2">
        <v>45099</v>
      </c>
      <c r="B902">
        <v>1146.271243334082</v>
      </c>
      <c r="C902">
        <v>-1.479928462255753E-05</v>
      </c>
      <c r="F902" s="2">
        <v>45099</v>
      </c>
      <c r="G902">
        <v>0.2999999999999999</v>
      </c>
      <c r="H902">
        <v>0.07760504083478956</v>
      </c>
      <c r="I902">
        <v>0</v>
      </c>
      <c r="J902">
        <v>0.2999999999999999</v>
      </c>
      <c r="K902">
        <v>0.2999999999999999</v>
      </c>
      <c r="L902">
        <v>0</v>
      </c>
      <c r="M902">
        <v>0.00125615225140843</v>
      </c>
      <c r="N902">
        <v>0.02113880691380211</v>
      </c>
      <c r="S902" s="2">
        <v>45099</v>
      </c>
      <c r="T902">
        <v>0</v>
      </c>
      <c r="U902">
        <v>0.461674132219703</v>
      </c>
      <c r="V902">
        <v>0.281899828427256</v>
      </c>
      <c r="W902">
        <v>0.2524079263954209</v>
      </c>
      <c r="X902">
        <v>0.001747541715957792</v>
      </c>
      <c r="Y902">
        <v>0.002270571241662227</v>
      </c>
      <c r="Z902">
        <v>0</v>
      </c>
      <c r="AA902">
        <v>0</v>
      </c>
      <c r="AF902" s="2">
        <v>45099</v>
      </c>
      <c r="AG902">
        <v>343.7753574891892</v>
      </c>
      <c r="AH902">
        <v>0</v>
      </c>
      <c r="AI902">
        <v>24.35637977493966</v>
      </c>
      <c r="AJ902">
        <v>0.1786601535330457</v>
      </c>
      <c r="AK902">
        <v>0</v>
      </c>
      <c r="AL902">
        <v>1.440065133776638</v>
      </c>
      <c r="AM902">
        <v>88.95753596431712</v>
      </c>
      <c r="AN902">
        <v>0.1776948748350643</v>
      </c>
    </row>
    <row r="903" spans="1:40">
      <c r="A903" s="2">
        <v>45100</v>
      </c>
      <c r="B903">
        <v>1140.006891002024</v>
      </c>
      <c r="C903">
        <v>-0.005464982540988594</v>
      </c>
      <c r="F903" s="2">
        <v>45100</v>
      </c>
      <c r="G903">
        <v>0.1445954645785192</v>
      </c>
      <c r="H903">
        <v>0.1908520156709725</v>
      </c>
      <c r="I903">
        <v>0</v>
      </c>
      <c r="J903">
        <v>0.2996236271062353</v>
      </c>
      <c r="K903">
        <v>0.2996236271062353</v>
      </c>
      <c r="L903">
        <v>0.01008079128525523</v>
      </c>
      <c r="M903">
        <v>0.001254576312548858</v>
      </c>
      <c r="N903">
        <v>0.05396989794023364</v>
      </c>
      <c r="S903" s="2">
        <v>45100</v>
      </c>
      <c r="T903">
        <v>0.05289687210738117</v>
      </c>
      <c r="U903">
        <v>0.04007632704442329</v>
      </c>
      <c r="V903">
        <v>0.4502969255709925</v>
      </c>
      <c r="W903">
        <v>0.4389774763599637</v>
      </c>
      <c r="X903">
        <v>0.002794009408193281</v>
      </c>
      <c r="Y903">
        <v>0</v>
      </c>
      <c r="Z903">
        <v>0</v>
      </c>
      <c r="AA903">
        <v>0.01495838950904598</v>
      </c>
      <c r="AF903" s="2">
        <v>45100</v>
      </c>
      <c r="AG903">
        <v>164.8485697871751</v>
      </c>
      <c r="AH903">
        <v>0</v>
      </c>
      <c r="AI903">
        <v>61.76804874018838</v>
      </c>
      <c r="AJ903">
        <v>0.1790397183579185</v>
      </c>
      <c r="AK903">
        <v>11.49106627313489</v>
      </c>
      <c r="AL903">
        <v>1.4306120593511</v>
      </c>
      <c r="AM903">
        <v>217.5536179636816</v>
      </c>
      <c r="AN903">
        <v>0.178227098457378</v>
      </c>
    </row>
    <row r="904" spans="1:40">
      <c r="A904" s="2">
        <v>45101</v>
      </c>
      <c r="B904">
        <v>1140.877987059019</v>
      </c>
      <c r="C904">
        <v>0.0007641147293675488</v>
      </c>
      <c r="F904" s="2">
        <v>45101</v>
      </c>
      <c r="G904">
        <v>0.2591317477131945</v>
      </c>
      <c r="H904">
        <v>0.2540970172457519</v>
      </c>
      <c r="I904">
        <v>0</v>
      </c>
      <c r="J904">
        <v>0.2372402265957451</v>
      </c>
      <c r="K904">
        <v>0.2482733869107084</v>
      </c>
      <c r="L904">
        <v>0</v>
      </c>
      <c r="M904">
        <v>0.001257621534600025</v>
      </c>
      <c r="N904">
        <v>0</v>
      </c>
      <c r="S904" s="2">
        <v>45101</v>
      </c>
      <c r="T904">
        <v>0.2534817432394121</v>
      </c>
      <c r="U904">
        <v>0.2585042825413734</v>
      </c>
      <c r="V904">
        <v>0.2366657698537308</v>
      </c>
      <c r="W904">
        <v>0.247672214322821</v>
      </c>
      <c r="X904">
        <v>0</v>
      </c>
      <c r="Y904">
        <v>0.001420992704370568</v>
      </c>
      <c r="Z904">
        <v>0.002254997338292195</v>
      </c>
      <c r="AA904">
        <v>0</v>
      </c>
      <c r="AF904" s="2">
        <v>45101</v>
      </c>
      <c r="AG904">
        <v>295.5382134270442</v>
      </c>
      <c r="AH904">
        <v>0</v>
      </c>
      <c r="AI904">
        <v>0</v>
      </c>
      <c r="AJ904">
        <v>0.1418500565833911</v>
      </c>
      <c r="AK904">
        <v>0</v>
      </c>
      <c r="AL904">
        <v>1.434549911626128</v>
      </c>
      <c r="AM904">
        <v>289.7314073886359</v>
      </c>
      <c r="AN904">
        <v>0.1473542546809851</v>
      </c>
    </row>
    <row r="905" spans="1:40">
      <c r="A905" s="2">
        <v>45102</v>
      </c>
      <c r="B905">
        <v>1140.89872882895</v>
      </c>
      <c r="C905">
        <v>1.818053303370704E-05</v>
      </c>
      <c r="F905" s="2">
        <v>45102</v>
      </c>
      <c r="G905">
        <v>0.2672877053098981</v>
      </c>
      <c r="H905">
        <v>0.2675023248025838</v>
      </c>
      <c r="I905">
        <v>0.004467849071603278</v>
      </c>
      <c r="J905">
        <v>0.2175168286717823</v>
      </c>
      <c r="K905">
        <v>0.2338429106936096</v>
      </c>
      <c r="L905">
        <v>0.008125172117073781</v>
      </c>
      <c r="M905">
        <v>0.001257209333449185</v>
      </c>
      <c r="N905">
        <v>0</v>
      </c>
      <c r="S905" s="2">
        <v>45102</v>
      </c>
      <c r="T905">
        <v>0.2675900307742168</v>
      </c>
      <c r="U905">
        <v>0.2673753409142505</v>
      </c>
      <c r="V905">
        <v>0.2175881459017139</v>
      </c>
      <c r="W905">
        <v>0.2339195807551016</v>
      </c>
      <c r="X905">
        <v>0.008127836116781965</v>
      </c>
      <c r="Y905">
        <v>0.00446931394501783</v>
      </c>
      <c r="Z905">
        <v>0.0009297515929175324</v>
      </c>
      <c r="AA905">
        <v>0</v>
      </c>
      <c r="AF905" s="2">
        <v>45102</v>
      </c>
      <c r="AG905">
        <v>304.9085352834422</v>
      </c>
      <c r="AH905">
        <v>5.096900704207295</v>
      </c>
      <c r="AI905">
        <v>0</v>
      </c>
      <c r="AJ905">
        <v>0.1300751804141642</v>
      </c>
      <c r="AK905">
        <v>9.269099318342551</v>
      </c>
      <c r="AL905">
        <v>1.434179769469435</v>
      </c>
      <c r="AM905">
        <v>305.0350914089843</v>
      </c>
      <c r="AN905">
        <v>0.1388191621978315</v>
      </c>
    </row>
    <row r="906" spans="1:40">
      <c r="A906" s="2">
        <v>45103</v>
      </c>
      <c r="B906">
        <v>1140.918050507507</v>
      </c>
      <c r="C906">
        <v>1.693548960046698E-05</v>
      </c>
      <c r="F906" s="2">
        <v>45103</v>
      </c>
      <c r="G906">
        <v>0</v>
      </c>
      <c r="H906">
        <v>0.2982922593931989</v>
      </c>
      <c r="I906">
        <v>0.004442415980654492</v>
      </c>
      <c r="J906">
        <v>0.2982922593931989</v>
      </c>
      <c r="K906">
        <v>0.2982922593931989</v>
      </c>
      <c r="L906">
        <v>0.02151178470303272</v>
      </c>
      <c r="M906">
        <v>0.001250052708682583</v>
      </c>
      <c r="N906">
        <v>0.07791896842803367</v>
      </c>
      <c r="S906" s="2">
        <v>45103</v>
      </c>
      <c r="T906">
        <v>0.1858497806016153</v>
      </c>
      <c r="U906">
        <v>0.04875586218662287</v>
      </c>
      <c r="V906">
        <v>0.3764701994319081</v>
      </c>
      <c r="W906">
        <v>0.3871435868343847</v>
      </c>
      <c r="X906">
        <v>0</v>
      </c>
      <c r="Y906">
        <v>0.001105204316464499</v>
      </c>
      <c r="Z906">
        <v>0.0006753666290045617</v>
      </c>
      <c r="AA906">
        <v>0</v>
      </c>
      <c r="AF906" s="2">
        <v>45103</v>
      </c>
      <c r="AG906">
        <v>0</v>
      </c>
      <c r="AH906">
        <v>5.068792282945071</v>
      </c>
      <c r="AI906">
        <v>89.69778475454909</v>
      </c>
      <c r="AJ906">
        <v>0.1786490583769897</v>
      </c>
      <c r="AK906">
        <v>24.55320443403668</v>
      </c>
      <c r="AL906">
        <v>1.426238307020192</v>
      </c>
      <c r="AM906">
        <v>340.2167214667418</v>
      </c>
      <c r="AN906">
        <v>0.1768739807241228</v>
      </c>
    </row>
    <row r="907" spans="1:40">
      <c r="A907" s="2">
        <v>45104</v>
      </c>
      <c r="B907">
        <v>1140.893161604246</v>
      </c>
      <c r="C907">
        <v>-2.181480365714972E-05</v>
      </c>
      <c r="F907" s="2">
        <v>45104</v>
      </c>
      <c r="G907">
        <v>0.2985746098478196</v>
      </c>
      <c r="H907">
        <v>0</v>
      </c>
      <c r="I907">
        <v>0.004421308727352114</v>
      </c>
      <c r="J907">
        <v>0.2968749832298299</v>
      </c>
      <c r="K907">
        <v>0.2968749832298299</v>
      </c>
      <c r="L907">
        <v>0.02140957574946096</v>
      </c>
      <c r="M907">
        <v>0.01300038213584186</v>
      </c>
      <c r="N907">
        <v>0.0688441570798657</v>
      </c>
      <c r="S907" s="2">
        <v>45104</v>
      </c>
      <c r="T907">
        <v>0.01065297104823975</v>
      </c>
      <c r="U907">
        <v>0.1714684079998465</v>
      </c>
      <c r="V907">
        <v>0.4025688271702993</v>
      </c>
      <c r="W907">
        <v>0.4124335444253914</v>
      </c>
      <c r="X907">
        <v>0</v>
      </c>
      <c r="Y907">
        <v>0.002876249356223054</v>
      </c>
      <c r="Z907">
        <v>0</v>
      </c>
      <c r="AA907">
        <v>0</v>
      </c>
      <c r="AF907" s="2">
        <v>45104</v>
      </c>
      <c r="AG907">
        <v>340.6715766654924</v>
      </c>
      <c r="AH907">
        <v>5.044515085414196</v>
      </c>
      <c r="AI907">
        <v>79.18998329709154</v>
      </c>
      <c r="AJ907">
        <v>0.1777932372575644</v>
      </c>
      <c r="AK907">
        <v>24.42990349696534</v>
      </c>
      <c r="AL907">
        <v>14.83530053663866</v>
      </c>
      <c r="AM907">
        <v>0</v>
      </c>
      <c r="AN907">
        <v>0.1761337383914792</v>
      </c>
    </row>
    <row r="908" spans="1:40">
      <c r="A908" s="2">
        <v>45105</v>
      </c>
      <c r="B908">
        <v>1139.924783257732</v>
      </c>
      <c r="C908">
        <v>-0.0008487896843493159</v>
      </c>
      <c r="F908" s="2">
        <v>45105</v>
      </c>
      <c r="G908">
        <v>0.2710374050067167</v>
      </c>
      <c r="H908">
        <v>0.0997738200904506</v>
      </c>
      <c r="I908">
        <v>0</v>
      </c>
      <c r="J908">
        <v>0.3</v>
      </c>
      <c r="K908">
        <v>0.3</v>
      </c>
      <c r="L908">
        <v>0.002334745269058618</v>
      </c>
      <c r="M908">
        <v>0</v>
      </c>
      <c r="N908">
        <v>0.02685402963377406</v>
      </c>
      <c r="S908" s="2">
        <v>45105</v>
      </c>
      <c r="T908">
        <v>0.07637182785586895</v>
      </c>
      <c r="U908">
        <v>0.2074654655791372</v>
      </c>
      <c r="V908">
        <v>0.3448923351734334</v>
      </c>
      <c r="W908">
        <v>0.3489278361435169</v>
      </c>
      <c r="X908">
        <v>0.00178712976624732</v>
      </c>
      <c r="Y908">
        <v>0</v>
      </c>
      <c r="Z908">
        <v>0</v>
      </c>
      <c r="AA908">
        <v>0.0205554054817962</v>
      </c>
      <c r="AF908" s="2">
        <v>45105</v>
      </c>
      <c r="AG908">
        <v>308.9563270911606</v>
      </c>
      <c r="AH908">
        <v>0</v>
      </c>
      <c r="AI908">
        <v>30.71455693506837</v>
      </c>
      <c r="AJ908">
        <v>0.1796455300277188</v>
      </c>
      <c r="AK908">
        <v>2.661444782362924</v>
      </c>
      <c r="AL908">
        <v>0</v>
      </c>
      <c r="AM908">
        <v>113.7190636845467</v>
      </c>
      <c r="AN908">
        <v>0.1785317467634823</v>
      </c>
    </row>
    <row r="909" spans="1:40">
      <c r="A909" s="2">
        <v>45106</v>
      </c>
      <c r="B909">
        <v>1136.443313036681</v>
      </c>
      <c r="C909">
        <v>-0.003054122756329214</v>
      </c>
      <c r="F909" s="2">
        <v>45106</v>
      </c>
      <c r="G909">
        <v>0.2999999999999999</v>
      </c>
      <c r="H909">
        <v>0.09169886050958351</v>
      </c>
      <c r="I909">
        <v>0</v>
      </c>
      <c r="J909">
        <v>0.2999999999999999</v>
      </c>
      <c r="K909">
        <v>0.2999999999999999</v>
      </c>
      <c r="L909">
        <v>0</v>
      </c>
      <c r="M909">
        <v>0</v>
      </c>
      <c r="N909">
        <v>0.008301139490416554</v>
      </c>
      <c r="S909" s="2">
        <v>45106</v>
      </c>
      <c r="T909">
        <v>0.1870503049401883</v>
      </c>
      <c r="U909">
        <v>0.7960167619306026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0.01693293312920915</v>
      </c>
      <c r="AF909" s="2">
        <v>45106</v>
      </c>
      <c r="AG909">
        <v>341.1388247129274</v>
      </c>
      <c r="AH909">
        <v>0</v>
      </c>
      <c r="AI909">
        <v>9.536452733517239</v>
      </c>
      <c r="AJ909">
        <v>0.1803131786754539</v>
      </c>
      <c r="AK909">
        <v>0</v>
      </c>
      <c r="AL909">
        <v>0</v>
      </c>
      <c r="AM909">
        <v>104.216712599418</v>
      </c>
      <c r="AN909">
        <v>0.1784635348825936</v>
      </c>
    </row>
    <row r="910" spans="1:40">
      <c r="A910" s="2">
        <v>45107</v>
      </c>
      <c r="B910">
        <v>1136.802211892721</v>
      </c>
      <c r="C910">
        <v>0.0003158088502281942</v>
      </c>
      <c r="F910" s="2">
        <v>45107</v>
      </c>
      <c r="G910">
        <v>0.3010516953630133</v>
      </c>
      <c r="H910">
        <v>0.3010516953630133</v>
      </c>
      <c r="I910">
        <v>0</v>
      </c>
      <c r="J910">
        <v>0.0968449139109601</v>
      </c>
      <c r="K910">
        <v>0.3010516953630133</v>
      </c>
      <c r="L910">
        <v>0</v>
      </c>
      <c r="M910">
        <v>0</v>
      </c>
      <c r="N910">
        <v>0</v>
      </c>
      <c r="S910" s="2">
        <v>45107</v>
      </c>
      <c r="T910">
        <v>0</v>
      </c>
      <c r="U910">
        <v>0.3309939660118796</v>
      </c>
      <c r="V910">
        <v>0.3104991641022101</v>
      </c>
      <c r="W910">
        <v>0.3472672319287383</v>
      </c>
      <c r="X910">
        <v>0.01123963795717217</v>
      </c>
      <c r="Y910">
        <v>0</v>
      </c>
      <c r="Z910">
        <v>0</v>
      </c>
      <c r="AA910">
        <v>0</v>
      </c>
      <c r="AF910" s="2">
        <v>45107</v>
      </c>
      <c r="AG910">
        <v>342.2656764920517</v>
      </c>
      <c r="AH910">
        <v>0</v>
      </c>
      <c r="AI910">
        <v>0</v>
      </c>
      <c r="AJ910">
        <v>0.05817266065759644</v>
      </c>
      <c r="AK910">
        <v>0</v>
      </c>
      <c r="AL910">
        <v>0</v>
      </c>
      <c r="AM910">
        <v>342.2773908887213</v>
      </c>
      <c r="AN910">
        <v>0.1793218912797108</v>
      </c>
    </row>
    <row r="911" spans="1:40">
      <c r="A911" s="2">
        <v>45108</v>
      </c>
      <c r="B911">
        <v>1139.391587422856</v>
      </c>
      <c r="C911">
        <v>0.00227777136870988</v>
      </c>
      <c r="F911" s="2">
        <v>45108</v>
      </c>
      <c r="G911">
        <v>0.09258694736373066</v>
      </c>
      <c r="H911">
        <v>0.3013407639411171</v>
      </c>
      <c r="I911">
        <v>0</v>
      </c>
      <c r="J911">
        <v>0.3002880587446172</v>
      </c>
      <c r="K911">
        <v>0.3013407639411171</v>
      </c>
      <c r="L911">
        <v>0</v>
      </c>
      <c r="M911">
        <v>0</v>
      </c>
      <c r="N911">
        <v>0.004443466009417945</v>
      </c>
      <c r="S911" s="2">
        <v>45108</v>
      </c>
      <c r="T911">
        <v>0</v>
      </c>
      <c r="U911">
        <v>0.1880419767071703</v>
      </c>
      <c r="V911">
        <v>0.3852559486700087</v>
      </c>
      <c r="W911">
        <v>0.4114513203504457</v>
      </c>
      <c r="X911">
        <v>0.006226176233750128</v>
      </c>
      <c r="Y911">
        <v>0</v>
      </c>
      <c r="Z911">
        <v>0</v>
      </c>
      <c r="AA911">
        <v>0.009024578038625214</v>
      </c>
      <c r="AF911" s="2">
        <v>45108</v>
      </c>
      <c r="AG911">
        <v>105.490358482898</v>
      </c>
      <c r="AH911">
        <v>0</v>
      </c>
      <c r="AI911">
        <v>5.081233802794166</v>
      </c>
      <c r="AJ911">
        <v>0.1799032140000845</v>
      </c>
      <c r="AK911">
        <v>0</v>
      </c>
      <c r="AL911">
        <v>0</v>
      </c>
      <c r="AM911">
        <v>343.4111024411641</v>
      </c>
      <c r="AN911">
        <v>0.178933765882431</v>
      </c>
    </row>
    <row r="912" spans="1:40">
      <c r="A912" s="2">
        <v>45109</v>
      </c>
      <c r="B912">
        <v>1138.479569242184</v>
      </c>
      <c r="C912">
        <v>-0.0008004431406544166</v>
      </c>
      <c r="F912" s="2">
        <v>45109</v>
      </c>
      <c r="G912">
        <v>0.06761516339771893</v>
      </c>
      <c r="H912">
        <v>0.2999136072627983</v>
      </c>
      <c r="I912">
        <v>0</v>
      </c>
      <c r="J912">
        <v>0.3002015830534707</v>
      </c>
      <c r="K912">
        <v>0.2999136072627983</v>
      </c>
      <c r="L912">
        <v>0</v>
      </c>
      <c r="M912">
        <v>0.03235603902321391</v>
      </c>
      <c r="N912">
        <v>0</v>
      </c>
      <c r="S912" s="2">
        <v>45109</v>
      </c>
      <c r="T912">
        <v>0</v>
      </c>
      <c r="U912">
        <v>0</v>
      </c>
      <c r="V912">
        <v>0.4098990412400008</v>
      </c>
      <c r="W912">
        <v>0.5292580330041454</v>
      </c>
      <c r="X912">
        <v>0.01049611486768974</v>
      </c>
      <c r="Y912">
        <v>0.01154735075897424</v>
      </c>
      <c r="Z912">
        <v>0</v>
      </c>
      <c r="AA912">
        <v>0.03879946012918968</v>
      </c>
      <c r="AF912" s="2">
        <v>45109</v>
      </c>
      <c r="AG912">
        <v>76.98580935899965</v>
      </c>
      <c r="AH912">
        <v>0</v>
      </c>
      <c r="AI912">
        <v>0</v>
      </c>
      <c r="AJ912">
        <v>0.180367204623736</v>
      </c>
      <c r="AK912">
        <v>0</v>
      </c>
      <c r="AL912">
        <v>36.90336807704627</v>
      </c>
      <c r="AM912">
        <v>341.4530530153062</v>
      </c>
      <c r="AN912">
        <v>0.1778845850127769</v>
      </c>
    </row>
    <row r="913" spans="1:40">
      <c r="A913" s="2">
        <v>45110</v>
      </c>
      <c r="B913">
        <v>1138.608308084063</v>
      </c>
      <c r="C913">
        <v>0.0001130796242259091</v>
      </c>
      <c r="F913" s="2">
        <v>45110</v>
      </c>
      <c r="G913">
        <v>0.300498712388063</v>
      </c>
      <c r="H913">
        <v>0.09319066177542715</v>
      </c>
      <c r="I913">
        <v>0</v>
      </c>
      <c r="J913">
        <v>0.3007006305480869</v>
      </c>
      <c r="K913">
        <v>0.300412176033767</v>
      </c>
      <c r="L913">
        <v>0</v>
      </c>
      <c r="M913">
        <v>0.005197819254656057</v>
      </c>
      <c r="N913">
        <v>0</v>
      </c>
      <c r="S913" s="2">
        <v>45110</v>
      </c>
      <c r="T913">
        <v>0</v>
      </c>
      <c r="U913">
        <v>0</v>
      </c>
      <c r="V913">
        <v>0.4028863871817219</v>
      </c>
      <c r="W913">
        <v>0.5391814760008183</v>
      </c>
      <c r="X913">
        <v>0</v>
      </c>
      <c r="Y913">
        <v>0.008667882459471065</v>
      </c>
      <c r="Z913">
        <v>0</v>
      </c>
      <c r="AA913">
        <v>0.0492642543579888</v>
      </c>
      <c r="AF913" s="2">
        <v>45110</v>
      </c>
      <c r="AG913">
        <v>342.1839467691982</v>
      </c>
      <c r="AH913">
        <v>0</v>
      </c>
      <c r="AI913">
        <v>0</v>
      </c>
      <c r="AJ913">
        <v>0.1805819817487616</v>
      </c>
      <c r="AK913">
        <v>0</v>
      </c>
      <c r="AL913">
        <v>5.919740147672661</v>
      </c>
      <c r="AM913">
        <v>106.1131853248193</v>
      </c>
      <c r="AN913">
        <v>0.1783570344048797</v>
      </c>
    </row>
    <row r="914" spans="1:40">
      <c r="A914" s="2">
        <v>45111</v>
      </c>
      <c r="B914">
        <v>1139.374745289144</v>
      </c>
      <c r="C914">
        <v>0.0006731350892485999</v>
      </c>
      <c r="F914" s="2">
        <v>45111</v>
      </c>
      <c r="G914">
        <v>0</v>
      </c>
      <c r="H914">
        <v>0.1011689842267296</v>
      </c>
      <c r="I914">
        <v>0</v>
      </c>
      <c r="J914">
        <v>0.3013016915758109</v>
      </c>
      <c r="K914">
        <v>0.3010126604788396</v>
      </c>
      <c r="L914">
        <v>0</v>
      </c>
      <c r="M914">
        <v>0.2965166637186198</v>
      </c>
      <c r="N914">
        <v>0</v>
      </c>
      <c r="S914" s="2">
        <v>45111</v>
      </c>
      <c r="T914">
        <v>0</v>
      </c>
      <c r="U914">
        <v>0.2546960841192681</v>
      </c>
      <c r="V914">
        <v>0.3118849716746051</v>
      </c>
      <c r="W914">
        <v>0.4128853226761951</v>
      </c>
      <c r="X914">
        <v>0</v>
      </c>
      <c r="Y914">
        <v>0.01241775258427427</v>
      </c>
      <c r="Z914">
        <v>0</v>
      </c>
      <c r="AA914">
        <v>0.008115868945657568</v>
      </c>
      <c r="AF914" s="2">
        <v>45111</v>
      </c>
      <c r="AG914">
        <v>0</v>
      </c>
      <c r="AH914">
        <v>0</v>
      </c>
      <c r="AI914">
        <v>0</v>
      </c>
      <c r="AJ914">
        <v>0.181005107087459</v>
      </c>
      <c r="AK914">
        <v>0</v>
      </c>
      <c r="AL914">
        <v>339.7056351599767</v>
      </c>
      <c r="AM914">
        <v>115.266949870704</v>
      </c>
      <c r="AN914">
        <v>0.1785932907013204</v>
      </c>
    </row>
    <row r="915" spans="1:40">
      <c r="A915" s="2">
        <v>45112</v>
      </c>
      <c r="B915">
        <v>1142.873717960631</v>
      </c>
      <c r="C915">
        <v>0.003070958598963447</v>
      </c>
      <c r="F915" s="2">
        <v>45112</v>
      </c>
      <c r="G915">
        <v>0.3004589745482685</v>
      </c>
      <c r="H915">
        <v>0</v>
      </c>
      <c r="I915">
        <v>0</v>
      </c>
      <c r="J915">
        <v>0.3022977438185981</v>
      </c>
      <c r="K915">
        <v>0.3020077572338867</v>
      </c>
      <c r="L915">
        <v>0</v>
      </c>
      <c r="M915">
        <v>0</v>
      </c>
      <c r="N915">
        <v>0.09523552439924661</v>
      </c>
      <c r="S915" s="2">
        <v>45112</v>
      </c>
      <c r="T915">
        <v>0.1963410730322474</v>
      </c>
      <c r="U915">
        <v>0</v>
      </c>
      <c r="V915">
        <v>0.3609674520459381</v>
      </c>
      <c r="W915">
        <v>0.4233871960044269</v>
      </c>
      <c r="X915">
        <v>0</v>
      </c>
      <c r="Y915">
        <v>0.007816571709971215</v>
      </c>
      <c r="Z915">
        <v>0.01148770720741642</v>
      </c>
      <c r="AA915">
        <v>0</v>
      </c>
      <c r="AF915" s="2">
        <v>45112</v>
      </c>
      <c r="AG915">
        <v>343.4351930734165</v>
      </c>
      <c r="AH915">
        <v>0</v>
      </c>
      <c r="AI915">
        <v>110.0091243038366</v>
      </c>
      <c r="AJ915">
        <v>0.1819666598332699</v>
      </c>
      <c r="AK915">
        <v>0</v>
      </c>
      <c r="AL915">
        <v>0</v>
      </c>
      <c r="AM915">
        <v>0</v>
      </c>
      <c r="AN915">
        <v>0.1791836878398307</v>
      </c>
    </row>
    <row r="916" spans="1:40">
      <c r="A916" s="2">
        <v>45113</v>
      </c>
      <c r="B916">
        <v>1138.823764045046</v>
      </c>
      <c r="C916">
        <v>-0.00354365828169767</v>
      </c>
      <c r="F916" s="2">
        <v>45113</v>
      </c>
      <c r="G916">
        <v>0.3</v>
      </c>
      <c r="H916">
        <v>0</v>
      </c>
      <c r="I916">
        <v>0.0008325392992121543</v>
      </c>
      <c r="J916">
        <v>0.3</v>
      </c>
      <c r="K916">
        <v>0.3</v>
      </c>
      <c r="L916">
        <v>0.005091431374787183</v>
      </c>
      <c r="M916">
        <v>0.005509001734189455</v>
      </c>
      <c r="N916">
        <v>0.08856702759181129</v>
      </c>
      <c r="S916" s="2">
        <v>45113</v>
      </c>
      <c r="T916">
        <v>0.02350236919554035</v>
      </c>
      <c r="U916">
        <v>0.1809409856824584</v>
      </c>
      <c r="V916">
        <v>0.3634036377240031</v>
      </c>
      <c r="W916">
        <v>0.4321530073979981</v>
      </c>
      <c r="X916">
        <v>0</v>
      </c>
      <c r="Y916">
        <v>0</v>
      </c>
      <c r="Z916">
        <v>0</v>
      </c>
      <c r="AA916">
        <v>0</v>
      </c>
      <c r="AF916" s="2">
        <v>45113</v>
      </c>
      <c r="AG916">
        <v>341.646149625202</v>
      </c>
      <c r="AH916">
        <v>0.9483240424211311</v>
      </c>
      <c r="AI916">
        <v>103.2475181463367</v>
      </c>
      <c r="AJ916">
        <v>0.1805566773050319</v>
      </c>
      <c r="AK916">
        <v>5.800249056309771</v>
      </c>
      <c r="AL916">
        <v>6.276950954543215</v>
      </c>
      <c r="AM916">
        <v>0</v>
      </c>
      <c r="AN916">
        <v>0.1782570686297281</v>
      </c>
    </row>
    <row r="917" spans="1:40">
      <c r="A917" s="2">
        <v>45114</v>
      </c>
      <c r="B917">
        <v>1140.802802098739</v>
      </c>
      <c r="C917">
        <v>0.001737791321339888</v>
      </c>
      <c r="F917" s="2">
        <v>45114</v>
      </c>
      <c r="G917">
        <v>0.08091882574543723</v>
      </c>
      <c r="H917">
        <v>0.2997490476766806</v>
      </c>
      <c r="I917">
        <v>0.00924246545993399</v>
      </c>
      <c r="J917">
        <v>0.2997490476766806</v>
      </c>
      <c r="K917">
        <v>0.2997490476766806</v>
      </c>
      <c r="L917">
        <v>0.005087172353012104</v>
      </c>
      <c r="M917">
        <v>0.005504393411574904</v>
      </c>
      <c r="N917">
        <v>0</v>
      </c>
      <c r="S917" s="2">
        <v>45114</v>
      </c>
      <c r="T917">
        <v>0.1261352909957746</v>
      </c>
      <c r="U917">
        <v>0</v>
      </c>
      <c r="V917">
        <v>0.3973206409133069</v>
      </c>
      <c r="W917">
        <v>0.4593494207274634</v>
      </c>
      <c r="X917">
        <v>0</v>
      </c>
      <c r="Y917">
        <v>0</v>
      </c>
      <c r="Z917">
        <v>0.004564350533172554</v>
      </c>
      <c r="AA917">
        <v>0.01263029683028263</v>
      </c>
      <c r="AF917" s="2">
        <v>45114</v>
      </c>
      <c r="AG917">
        <v>92.32365882385429</v>
      </c>
      <c r="AH917">
        <v>10.54712830645614</v>
      </c>
      <c r="AI917">
        <v>0</v>
      </c>
      <c r="AJ917">
        <v>0.1808595802483308</v>
      </c>
      <c r="AK917">
        <v>5.80431541168581</v>
      </c>
      <c r="AL917">
        <v>6.281282854859158</v>
      </c>
      <c r="AM917">
        <v>341.9647076293423</v>
      </c>
      <c r="AN917">
        <v>0.1787075865115438</v>
      </c>
    </row>
    <row r="918" spans="1:40">
      <c r="A918" s="2">
        <v>45115</v>
      </c>
      <c r="B918">
        <v>1146.091577129187</v>
      </c>
      <c r="C918">
        <v>0.004636011605790413</v>
      </c>
      <c r="F918" s="2">
        <v>45115</v>
      </c>
      <c r="G918">
        <v>0.3001506470044231</v>
      </c>
      <c r="H918">
        <v>0.09428941006564197</v>
      </c>
      <c r="I918">
        <v>0.0009320643902911184</v>
      </c>
      <c r="J918">
        <v>0.2998995686637179</v>
      </c>
      <c r="K918">
        <v>0.2998995686637179</v>
      </c>
      <c r="L918">
        <v>0.0001209927720755191</v>
      </c>
      <c r="M918">
        <v>0</v>
      </c>
      <c r="N918">
        <v>0.004707748440132504</v>
      </c>
      <c r="S918" s="2">
        <v>45115</v>
      </c>
      <c r="T918">
        <v>0.137668211980239</v>
      </c>
      <c r="U918">
        <v>0</v>
      </c>
      <c r="V918">
        <v>0.4226177984527825</v>
      </c>
      <c r="W918">
        <v>0.4313028667663408</v>
      </c>
      <c r="X918">
        <v>0.0001766567272249684</v>
      </c>
      <c r="Y918">
        <v>0.001360870091057943</v>
      </c>
      <c r="Z918">
        <v>0</v>
      </c>
      <c r="AA918">
        <v>0.006873595982354801</v>
      </c>
      <c r="AF918" s="2">
        <v>45115</v>
      </c>
      <c r="AG918">
        <v>344.0097394176825</v>
      </c>
      <c r="AH918">
        <v>1.068291835723006</v>
      </c>
      <c r="AI918">
        <v>5.386148684020759</v>
      </c>
      <c r="AJ918">
        <v>0.1803814997301117</v>
      </c>
      <c r="AK918">
        <v>0.1386675016080429</v>
      </c>
      <c r="AL918">
        <v>0</v>
      </c>
      <c r="AM918">
        <v>108.0520001481675</v>
      </c>
      <c r="AN918">
        <v>0.1783876145877828</v>
      </c>
    </row>
    <row r="919" spans="1:40">
      <c r="A919" s="2">
        <v>45116</v>
      </c>
      <c r="B919">
        <v>1145.633264232694</v>
      </c>
      <c r="C919">
        <v>-0.0003998920379827409</v>
      </c>
      <c r="F919" s="2">
        <v>45116</v>
      </c>
      <c r="G919">
        <v>0.3009825140079337</v>
      </c>
      <c r="H919">
        <v>0.3008314494855961</v>
      </c>
      <c r="I919">
        <v>0.01735136935938783</v>
      </c>
      <c r="J919">
        <v>0.1115779226200415</v>
      </c>
      <c r="K919">
        <v>0.1701046363605657</v>
      </c>
      <c r="L919">
        <v>0.09443131220961307</v>
      </c>
      <c r="M919">
        <v>0</v>
      </c>
      <c r="N919">
        <v>0.004720795956862051</v>
      </c>
      <c r="S919" s="2">
        <v>45116</v>
      </c>
      <c r="T919">
        <v>0.8299442918841068</v>
      </c>
      <c r="U919">
        <v>0.1636567319320985</v>
      </c>
      <c r="V919">
        <v>0</v>
      </c>
      <c r="W919">
        <v>0</v>
      </c>
      <c r="X919">
        <v>0</v>
      </c>
      <c r="Y919">
        <v>0</v>
      </c>
      <c r="Z919">
        <v>0.006398976183794695</v>
      </c>
      <c r="AA919">
        <v>0</v>
      </c>
      <c r="AF919" s="2">
        <v>45116</v>
      </c>
      <c r="AG919">
        <v>344.8416611468187</v>
      </c>
      <c r="AH919">
        <v>19.87792348250053</v>
      </c>
      <c r="AI919">
        <v>5.382961840398767</v>
      </c>
      <c r="AJ919">
        <v>0.06712324755148374</v>
      </c>
      <c r="AK919">
        <v>108.1648842047554</v>
      </c>
      <c r="AL919">
        <v>0</v>
      </c>
      <c r="AM919">
        <v>344.5909967879446</v>
      </c>
      <c r="AN919">
        <v>0.1012731092423483</v>
      </c>
    </row>
    <row r="920" spans="1:40">
      <c r="A920" s="2">
        <v>45117</v>
      </c>
      <c r="B920">
        <v>1145.939039223271</v>
      </c>
      <c r="C920">
        <v>0.0002669047767058785</v>
      </c>
      <c r="F920" s="2">
        <v>45117</v>
      </c>
      <c r="G920">
        <v>0.09593789916731656</v>
      </c>
      <c r="H920">
        <v>0.2991703820950902</v>
      </c>
      <c r="I920">
        <v>0.298343523531187</v>
      </c>
      <c r="J920">
        <v>0.003509942009745858</v>
      </c>
      <c r="K920">
        <v>0</v>
      </c>
      <c r="L920">
        <v>0.298343523531187</v>
      </c>
      <c r="M920">
        <v>0</v>
      </c>
      <c r="N920">
        <v>0.004694729665473353</v>
      </c>
      <c r="S920" s="2">
        <v>45117</v>
      </c>
      <c r="T920">
        <v>0.9286347890103265</v>
      </c>
      <c r="U920">
        <v>0.06884642577400399</v>
      </c>
      <c r="V920">
        <v>0.002518785215669483</v>
      </c>
      <c r="W920">
        <v>0</v>
      </c>
      <c r="X920">
        <v>0</v>
      </c>
      <c r="Y920">
        <v>0</v>
      </c>
      <c r="Z920">
        <v>0</v>
      </c>
      <c r="AA920">
        <v>0</v>
      </c>
      <c r="AF920" s="2">
        <v>45117</v>
      </c>
      <c r="AG920">
        <v>109.9451741543067</v>
      </c>
      <c r="AH920">
        <v>341.8707924839975</v>
      </c>
      <c r="AI920">
        <v>5.348893917136056</v>
      </c>
      <c r="AJ920">
        <v>0.002113441263717936</v>
      </c>
      <c r="AK920">
        <v>341.8799235954326</v>
      </c>
      <c r="AL920">
        <v>0</v>
      </c>
      <c r="AM920">
        <v>342.7727330310468</v>
      </c>
      <c r="AN920">
        <v>0</v>
      </c>
    </row>
    <row r="921" spans="1:40">
      <c r="A921" s="2">
        <v>45118</v>
      </c>
      <c r="B921">
        <v>1146.01678215266</v>
      </c>
      <c r="C921">
        <v>6.784211614063729E-05</v>
      </c>
      <c r="F921" s="2">
        <v>45118</v>
      </c>
      <c r="G921">
        <v>0.3009614729331471</v>
      </c>
      <c r="H921">
        <v>0.3001291961777025</v>
      </c>
      <c r="I921">
        <v>0.2992996876067035</v>
      </c>
      <c r="J921">
        <v>0.003521191057210146</v>
      </c>
      <c r="K921">
        <v>0.005568030166727661</v>
      </c>
      <c r="L921">
        <v>0.09052042205850909</v>
      </c>
      <c r="M921">
        <v>0</v>
      </c>
      <c r="N921">
        <v>0</v>
      </c>
      <c r="S921" s="2">
        <v>45118</v>
      </c>
      <c r="T921">
        <v>0.6676024581929111</v>
      </c>
      <c r="U921">
        <v>0.3279975154524933</v>
      </c>
      <c r="V921">
        <v>0.002401386196632062</v>
      </c>
      <c r="W921">
        <v>0</v>
      </c>
      <c r="X921">
        <v>0</v>
      </c>
      <c r="Y921">
        <v>0</v>
      </c>
      <c r="Z921">
        <v>0</v>
      </c>
      <c r="AA921">
        <v>0.001998640157963478</v>
      </c>
      <c r="AF921" s="2">
        <v>45118</v>
      </c>
      <c r="AG921">
        <v>344.8574761271044</v>
      </c>
      <c r="AH921">
        <v>343.0747826237917</v>
      </c>
      <c r="AI921">
        <v>0</v>
      </c>
      <c r="AJ921">
        <v>0.002114910342948753</v>
      </c>
      <c r="AK921">
        <v>103.73825135139</v>
      </c>
      <c r="AL921">
        <v>0</v>
      </c>
      <c r="AM921">
        <v>343.9077991977146</v>
      </c>
      <c r="AN921">
        <v>0.003315318177206716</v>
      </c>
    </row>
    <row r="922" spans="1:40">
      <c r="A922" s="2">
        <v>45119</v>
      </c>
      <c r="B922">
        <v>1146.198670377594</v>
      </c>
      <c r="C922">
        <v>0.0001587134043472549</v>
      </c>
      <c r="F922" s="2">
        <v>45119</v>
      </c>
      <c r="G922">
        <v>0.299961246153538</v>
      </c>
      <c r="H922">
        <v>0.3000904256417444</v>
      </c>
      <c r="I922">
        <v>0.299961246153538</v>
      </c>
      <c r="J922">
        <v>0</v>
      </c>
      <c r="K922">
        <v>0.01261337921662979</v>
      </c>
      <c r="L922">
        <v>0.08186627783693153</v>
      </c>
      <c r="M922">
        <v>0</v>
      </c>
      <c r="N922">
        <v>0.005507424997618141</v>
      </c>
      <c r="S922" s="2">
        <v>45119</v>
      </c>
      <c r="T922">
        <v>0.8439814163391464</v>
      </c>
      <c r="U922">
        <v>0.1539236872457292</v>
      </c>
      <c r="V922">
        <v>0.001712681036536987</v>
      </c>
      <c r="W922">
        <v>0</v>
      </c>
      <c r="X922">
        <v>0</v>
      </c>
      <c r="Y922">
        <v>0</v>
      </c>
      <c r="Z922">
        <v>0.0003822153785874106</v>
      </c>
      <c r="AA922">
        <v>0</v>
      </c>
      <c r="AF922" s="2">
        <v>45119</v>
      </c>
      <c r="AG922">
        <v>343.7829735055678</v>
      </c>
      <c r="AH922">
        <v>343.8828066432037</v>
      </c>
      <c r="AI922">
        <v>6.319880402059017</v>
      </c>
      <c r="AJ922">
        <v>0</v>
      </c>
      <c r="AK922">
        <v>93.8403911229167</v>
      </c>
      <c r="AL922">
        <v>0</v>
      </c>
      <c r="AM922">
        <v>343.9477120259685</v>
      </c>
      <c r="AN922">
        <v>0.00748034273763164</v>
      </c>
    </row>
    <row r="923" spans="1:40">
      <c r="A923" s="2">
        <v>45120</v>
      </c>
      <c r="B923">
        <v>1146.540633022451</v>
      </c>
      <c r="C923">
        <v>0.0002983450022184808</v>
      </c>
      <c r="F923" s="2">
        <v>45120</v>
      </c>
      <c r="G923">
        <v>0.17464004540726</v>
      </c>
      <c r="H923">
        <v>0.3000749202318968</v>
      </c>
      <c r="I923">
        <v>0.2999457474182816</v>
      </c>
      <c r="J923">
        <v>0.04598165291626125</v>
      </c>
      <c r="K923">
        <v>0.0657954034536479</v>
      </c>
      <c r="L923">
        <v>0.09655369499831802</v>
      </c>
      <c r="M923">
        <v>0</v>
      </c>
      <c r="N923">
        <v>0.01700853557433456</v>
      </c>
      <c r="S923" s="2">
        <v>45120</v>
      </c>
      <c r="T923">
        <v>0.9996474995476118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0.0003525004523882122</v>
      </c>
      <c r="AA923">
        <v>0</v>
      </c>
      <c r="AF923" s="2">
        <v>45120</v>
      </c>
      <c r="AG923">
        <v>200.2554832675314</v>
      </c>
      <c r="AH923">
        <v>343.8893575341276</v>
      </c>
      <c r="AI923">
        <v>19.53018752576644</v>
      </c>
      <c r="AJ923">
        <v>0.02710189517022238</v>
      </c>
      <c r="AK923">
        <v>110.6984627589858</v>
      </c>
      <c r="AL923">
        <v>0</v>
      </c>
      <c r="AM923">
        <v>344.0649623568397</v>
      </c>
      <c r="AN923">
        <v>0.0385542730647138</v>
      </c>
    </row>
    <row r="924" spans="1:40">
      <c r="A924" s="2">
        <v>45121</v>
      </c>
      <c r="B924">
        <v>1146.83296478595</v>
      </c>
      <c r="C924">
        <v>0.0002549685157942072</v>
      </c>
      <c r="F924" s="2">
        <v>45121</v>
      </c>
      <c r="G924">
        <v>0.2662289438104031</v>
      </c>
      <c r="H924">
        <v>0.300068718516593</v>
      </c>
      <c r="I924">
        <v>0.2999395483726212</v>
      </c>
      <c r="J924">
        <v>0.02780381227220494</v>
      </c>
      <c r="K924">
        <v>0.07381363343945552</v>
      </c>
      <c r="L924">
        <v>0</v>
      </c>
      <c r="M924">
        <v>0</v>
      </c>
      <c r="N924">
        <v>0.03214534358872231</v>
      </c>
      <c r="S924" s="2">
        <v>45121</v>
      </c>
      <c r="T924">
        <v>0.9958205770078734</v>
      </c>
      <c r="U924">
        <v>0</v>
      </c>
      <c r="V924">
        <v>0</v>
      </c>
      <c r="W924">
        <v>0</v>
      </c>
      <c r="X924">
        <v>0.00223996026122792</v>
      </c>
      <c r="Y924">
        <v>0</v>
      </c>
      <c r="Z924">
        <v>0.001939462730898688</v>
      </c>
      <c r="AA924">
        <v>0</v>
      </c>
      <c r="AF924" s="2">
        <v>45121</v>
      </c>
      <c r="AG924">
        <v>305.1930845657908</v>
      </c>
      <c r="AH924">
        <v>344.0309036923376</v>
      </c>
      <c r="AI924">
        <v>36.89555545683298</v>
      </c>
      <c r="AJ924">
        <v>0.01643422237426396</v>
      </c>
      <c r="AK924">
        <v>0</v>
      </c>
      <c r="AL924">
        <v>0</v>
      </c>
      <c r="AM924">
        <v>344.0215245335251</v>
      </c>
      <c r="AN924">
        <v>0.04321059207380207</v>
      </c>
    </row>
    <row r="925" spans="1:40">
      <c r="A925" s="2">
        <v>45122</v>
      </c>
      <c r="B925">
        <v>1146.665726459212</v>
      </c>
      <c r="C925">
        <v>-0.0001458262291668122</v>
      </c>
      <c r="F925" s="2">
        <v>45122</v>
      </c>
      <c r="G925">
        <v>0</v>
      </c>
      <c r="H925">
        <v>0.3003014933060628</v>
      </c>
      <c r="I925">
        <v>0.3001722229598666</v>
      </c>
      <c r="J925">
        <v>0.08197158131955219</v>
      </c>
      <c r="K925">
        <v>0.1367819633628481</v>
      </c>
      <c r="L925">
        <v>0.1189867174396709</v>
      </c>
      <c r="M925">
        <v>0</v>
      </c>
      <c r="N925">
        <v>0.06178602161199946</v>
      </c>
      <c r="S925" s="2">
        <v>45122</v>
      </c>
      <c r="T925">
        <v>0.9741537633099353</v>
      </c>
      <c r="U925">
        <v>0.02584623669006458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F925" s="2">
        <v>45122</v>
      </c>
      <c r="AG925">
        <v>0</v>
      </c>
      <c r="AH925">
        <v>344.2432934341483</v>
      </c>
      <c r="AI925">
        <v>70.92998748084712</v>
      </c>
      <c r="AJ925">
        <v>0.04873277742553614</v>
      </c>
      <c r="AK925">
        <v>136.440466115734</v>
      </c>
      <c r="AL925">
        <v>0</v>
      </c>
      <c r="AM925">
        <v>344.1713311822586</v>
      </c>
      <c r="AN925">
        <v>0.080218386504849</v>
      </c>
    </row>
    <row r="926" spans="1:40">
      <c r="A926" s="2">
        <v>45123</v>
      </c>
      <c r="B926">
        <v>1146.582673656495</v>
      </c>
      <c r="C926">
        <v>-7.242982920008245E-05</v>
      </c>
      <c r="F926" s="2">
        <v>45123</v>
      </c>
      <c r="G926">
        <v>0.2996540799289992</v>
      </c>
      <c r="H926">
        <v>0.2999552255931092</v>
      </c>
      <c r="I926">
        <v>0</v>
      </c>
      <c r="J926">
        <v>0.160354809627383</v>
      </c>
      <c r="K926">
        <v>0.1211863670566541</v>
      </c>
      <c r="L926">
        <v>0.1188495177938546</v>
      </c>
      <c r="M926">
        <v>0</v>
      </c>
      <c r="N926">
        <v>0</v>
      </c>
      <c r="S926" s="2">
        <v>45123</v>
      </c>
      <c r="T926">
        <v>0.6373231518754732</v>
      </c>
      <c r="U926">
        <v>0.3362334868087666</v>
      </c>
      <c r="V926">
        <v>0.01061303796706581</v>
      </c>
      <c r="W926">
        <v>0.008020685613681855</v>
      </c>
      <c r="X926">
        <v>0.007360359157986164</v>
      </c>
      <c r="Y926">
        <v>0</v>
      </c>
      <c r="Z926">
        <v>0.0004492785770265303</v>
      </c>
      <c r="AA926">
        <v>0</v>
      </c>
      <c r="AF926" s="2">
        <v>45123</v>
      </c>
      <c r="AG926">
        <v>343.5810164442796</v>
      </c>
      <c r="AH926">
        <v>0</v>
      </c>
      <c r="AI926">
        <v>0</v>
      </c>
      <c r="AJ926">
        <v>0.09555508269823808</v>
      </c>
      <c r="AK926">
        <v>136.2897043867641</v>
      </c>
      <c r="AL926">
        <v>0</v>
      </c>
      <c r="AM926">
        <v>343.8252799139784</v>
      </c>
      <c r="AN926">
        <v>0.07104092619432369</v>
      </c>
    </row>
    <row r="927" spans="1:40">
      <c r="A927" s="2">
        <v>45124</v>
      </c>
      <c r="B927">
        <v>1146.792631260665</v>
      </c>
      <c r="C927">
        <v>0.0001831159749698941</v>
      </c>
      <c r="F927" s="2">
        <v>45124</v>
      </c>
      <c r="G927">
        <v>0.1750895522437754</v>
      </c>
      <c r="H927">
        <v>0.3000804403596524</v>
      </c>
      <c r="I927">
        <v>0.3001252334573892</v>
      </c>
      <c r="J927">
        <v>0.1241123514600677</v>
      </c>
      <c r="K927">
        <v>0.09952431398992242</v>
      </c>
      <c r="L927">
        <v>0.00106810848919289</v>
      </c>
      <c r="M927">
        <v>0</v>
      </c>
      <c r="N927">
        <v>0</v>
      </c>
      <c r="S927" s="2">
        <v>45124</v>
      </c>
      <c r="T927">
        <v>0.9578147600084336</v>
      </c>
      <c r="U927">
        <v>0.01845778184742734</v>
      </c>
      <c r="V927">
        <v>0.0130838115607929</v>
      </c>
      <c r="W927">
        <v>0.01049176294416023</v>
      </c>
      <c r="X927">
        <v>0.0001125990284986205</v>
      </c>
      <c r="Y927">
        <v>0</v>
      </c>
      <c r="Z927">
        <v>0</v>
      </c>
      <c r="AA927">
        <v>3.928461068744058E-05</v>
      </c>
      <c r="AF927" s="2">
        <v>45124</v>
      </c>
      <c r="AG927">
        <v>200.7864186162133</v>
      </c>
      <c r="AH927">
        <v>344.1628941965547</v>
      </c>
      <c r="AI927">
        <v>0</v>
      </c>
      <c r="AJ927">
        <v>0.07388379308826538</v>
      </c>
      <c r="AK927">
        <v>1.225278264783144</v>
      </c>
      <c r="AL927">
        <v>0</v>
      </c>
      <c r="AM927">
        <v>343.9966138478665</v>
      </c>
      <c r="AN927">
        <v>0.05844366268525301</v>
      </c>
    </row>
    <row r="928" spans="1:40">
      <c r="A928" s="2">
        <v>45125</v>
      </c>
      <c r="B928">
        <v>1146.021154073486</v>
      </c>
      <c r="C928">
        <v>-0.0006727259716791112</v>
      </c>
      <c r="F928" s="2">
        <v>45125</v>
      </c>
      <c r="G928">
        <v>0.2996183514453058</v>
      </c>
      <c r="H928">
        <v>0.2996986894718016</v>
      </c>
      <c r="I928">
        <v>0.2997434255854683</v>
      </c>
      <c r="J928">
        <v>0.07335587511736801</v>
      </c>
      <c r="K928">
        <v>0.02651690869773401</v>
      </c>
      <c r="L928">
        <v>0.001066749682322367</v>
      </c>
      <c r="M928">
        <v>0</v>
      </c>
      <c r="N928">
        <v>0</v>
      </c>
      <c r="S928" s="2">
        <v>45125</v>
      </c>
      <c r="T928">
        <v>0.8177871893955988</v>
      </c>
      <c r="U928">
        <v>0.1606568861389169</v>
      </c>
      <c r="V928">
        <v>0.01583267876118193</v>
      </c>
      <c r="W928">
        <v>0.00572324570430232</v>
      </c>
      <c r="X928">
        <v>0</v>
      </c>
      <c r="Y928">
        <v>0</v>
      </c>
      <c r="Z928">
        <v>0</v>
      </c>
      <c r="AA928">
        <v>0</v>
      </c>
      <c r="AF928" s="2">
        <v>45125</v>
      </c>
      <c r="AG928">
        <v>343.3964803948041</v>
      </c>
      <c r="AH928">
        <v>343.5694949431011</v>
      </c>
      <c r="AI928">
        <v>0</v>
      </c>
      <c r="AJ928">
        <v>0.04390928253005392</v>
      </c>
      <c r="AK928">
        <v>1.222690501608435</v>
      </c>
      <c r="AL928">
        <v>0</v>
      </c>
      <c r="AM928">
        <v>343.4100715928834</v>
      </c>
      <c r="AN928">
        <v>0.01554741601726612</v>
      </c>
    </row>
    <row r="929" spans="1:40">
      <c r="A929" s="2">
        <v>45126</v>
      </c>
      <c r="B929">
        <v>1147.605143618543</v>
      </c>
      <c r="C929">
        <v>0.001382164316450663</v>
      </c>
      <c r="F929" s="2">
        <v>45126</v>
      </c>
      <c r="G929">
        <v>0.2998231183672559</v>
      </c>
      <c r="H929">
        <v>0.2999035112988345</v>
      </c>
      <c r="I929">
        <v>0.2821037801017394</v>
      </c>
      <c r="J929">
        <v>0</v>
      </c>
      <c r="K929">
        <v>0</v>
      </c>
      <c r="L929">
        <v>0.1097692105958079</v>
      </c>
      <c r="M929">
        <v>0</v>
      </c>
      <c r="N929">
        <v>0.008400379636362277</v>
      </c>
      <c r="S929" s="2">
        <v>45126</v>
      </c>
      <c r="T929">
        <v>0.702396089021763</v>
      </c>
      <c r="U929">
        <v>0.2875677116085386</v>
      </c>
      <c r="V929">
        <v>0.008669645548301887</v>
      </c>
      <c r="W929">
        <v>0.0004218087769413697</v>
      </c>
      <c r="X929">
        <v>0</v>
      </c>
      <c r="Y929">
        <v>0</v>
      </c>
      <c r="Z929">
        <v>0.0009447450444554845</v>
      </c>
      <c r="AA929">
        <v>0</v>
      </c>
      <c r="AF929" s="2">
        <v>45126</v>
      </c>
      <c r="AG929">
        <v>344.0760830049098</v>
      </c>
      <c r="AH929">
        <v>323.8702866532594</v>
      </c>
      <c r="AI929">
        <v>9.671470153170587</v>
      </c>
      <c r="AJ929">
        <v>0</v>
      </c>
      <c r="AK929">
        <v>125.9937428134274</v>
      </c>
      <c r="AL929">
        <v>0</v>
      </c>
      <c r="AM929">
        <v>344.1181385494432</v>
      </c>
      <c r="AN929">
        <v>0</v>
      </c>
    </row>
    <row r="930" spans="1:40">
      <c r="A930" s="2">
        <v>45127</v>
      </c>
      <c r="B930">
        <v>1147.79472979573</v>
      </c>
      <c r="C930">
        <v>0.0001652015749846747</v>
      </c>
      <c r="F930" s="2">
        <v>45127</v>
      </c>
      <c r="G930">
        <v>0.2999051035255478</v>
      </c>
      <c r="H930">
        <v>0.2999855184401785</v>
      </c>
      <c r="I930">
        <v>0.3000820335257052</v>
      </c>
      <c r="J930">
        <v>0</v>
      </c>
      <c r="K930">
        <v>0.02119211625464929</v>
      </c>
      <c r="L930">
        <v>0.07883522825391918</v>
      </c>
      <c r="M930">
        <v>0</v>
      </c>
      <c r="N930">
        <v>0</v>
      </c>
      <c r="S930" s="2">
        <v>45127</v>
      </c>
      <c r="T930">
        <v>0.6665185967727905</v>
      </c>
      <c r="U930">
        <v>0.3294889497196254</v>
      </c>
      <c r="V930">
        <v>0.002602108005389637</v>
      </c>
      <c r="W930">
        <v>0</v>
      </c>
      <c r="X930">
        <v>0</v>
      </c>
      <c r="Y930">
        <v>0</v>
      </c>
      <c r="Z930">
        <v>0.001005379221611661</v>
      </c>
      <c r="AA930">
        <v>0.0003849662805828451</v>
      </c>
      <c r="AF930" s="2">
        <v>45127</v>
      </c>
      <c r="AG930">
        <v>344.2681444035996</v>
      </c>
      <c r="AH930">
        <v>344.4982623882216</v>
      </c>
      <c r="AI930">
        <v>0</v>
      </c>
      <c r="AJ930">
        <v>0</v>
      </c>
      <c r="AK930">
        <v>90.49553392405335</v>
      </c>
      <c r="AL930">
        <v>0</v>
      </c>
      <c r="AM930">
        <v>344.2965205646991</v>
      </c>
      <c r="AN930">
        <v>0.0123007172046476</v>
      </c>
    </row>
    <row r="931" spans="1:40">
      <c r="A931" s="2">
        <v>45128</v>
      </c>
      <c r="B931">
        <v>1147.844143486794</v>
      </c>
      <c r="C931">
        <v>4.305098270784846E-05</v>
      </c>
      <c r="F931" s="2">
        <v>45128</v>
      </c>
      <c r="G931">
        <v>0.2999379101445636</v>
      </c>
      <c r="H931">
        <v>0.3000183338557817</v>
      </c>
      <c r="I931">
        <v>0.2938542206410976</v>
      </c>
      <c r="J931">
        <v>0</v>
      </c>
      <c r="K931">
        <v>0.005664163903987726</v>
      </c>
      <c r="L931">
        <v>0.1005253714545694</v>
      </c>
      <c r="M931">
        <v>0</v>
      </c>
      <c r="N931">
        <v>0</v>
      </c>
      <c r="S931" s="2">
        <v>45128</v>
      </c>
      <c r="T931">
        <v>0.8153891078062767</v>
      </c>
      <c r="U931">
        <v>0.1670086722087517</v>
      </c>
      <c r="V931">
        <v>0.01287780406410803</v>
      </c>
      <c r="W931">
        <v>0</v>
      </c>
      <c r="X931">
        <v>0</v>
      </c>
      <c r="Y931">
        <v>0</v>
      </c>
      <c r="Z931">
        <v>0.001121765315201434</v>
      </c>
      <c r="AA931">
        <v>0.003602650605662284</v>
      </c>
      <c r="AF931" s="2">
        <v>45128</v>
      </c>
      <c r="AG931">
        <v>344.2980549154466</v>
      </c>
      <c r="AH931">
        <v>337.4215461314481</v>
      </c>
      <c r="AI931">
        <v>0</v>
      </c>
      <c r="AJ931">
        <v>0</v>
      </c>
      <c r="AK931">
        <v>115.3937011427719</v>
      </c>
      <c r="AL931">
        <v>0</v>
      </c>
      <c r="AM931">
        <v>344.3992034592333</v>
      </c>
      <c r="AN931">
        <v>0.003294691663027802</v>
      </c>
    </row>
    <row r="932" spans="1:40">
      <c r="A932" s="2">
        <v>45129</v>
      </c>
      <c r="B932">
        <v>1148.160739200649</v>
      </c>
      <c r="C932">
        <v>0.0002758176845272242</v>
      </c>
      <c r="F932" s="2">
        <v>45129</v>
      </c>
      <c r="G932">
        <v>0.2999510348019388</v>
      </c>
      <c r="H932">
        <v>0.3000314620323308</v>
      </c>
      <c r="I932">
        <v>0.3000131273742978</v>
      </c>
      <c r="J932">
        <v>0.06925491256047504</v>
      </c>
      <c r="K932">
        <v>0.02837954758660433</v>
      </c>
      <c r="L932">
        <v>0</v>
      </c>
      <c r="M932">
        <v>0.002369915644353333</v>
      </c>
      <c r="N932">
        <v>0</v>
      </c>
      <c r="S932" s="2">
        <v>45129</v>
      </c>
      <c r="T932">
        <v>0.8124435929470176</v>
      </c>
      <c r="U932">
        <v>0.1443860029951944</v>
      </c>
      <c r="V932">
        <v>0.02989631738173019</v>
      </c>
      <c r="W932">
        <v>0.01225102928341952</v>
      </c>
      <c r="X932">
        <v>0</v>
      </c>
      <c r="Y932">
        <v>0</v>
      </c>
      <c r="Z932">
        <v>0.001023057392638326</v>
      </c>
      <c r="AA932">
        <v>0</v>
      </c>
      <c r="AF932" s="2">
        <v>45129</v>
      </c>
      <c r="AG932">
        <v>344.4092206475772</v>
      </c>
      <c r="AH932">
        <v>344.4649282878822</v>
      </c>
      <c r="AI932">
        <v>0</v>
      </c>
      <c r="AJ932">
        <v>0.04131240245767081</v>
      </c>
      <c r="AK932">
        <v>0</v>
      </c>
      <c r="AL932">
        <v>2.72168696141212</v>
      </c>
      <c r="AM932">
        <v>344.4623620492187</v>
      </c>
      <c r="AN932">
        <v>0.01661012369832602</v>
      </c>
    </row>
    <row r="933" spans="1:40">
      <c r="A933" s="2">
        <v>45130</v>
      </c>
      <c r="B933">
        <v>1148.326256793715</v>
      </c>
      <c r="C933">
        <v>0.0001441589033792656</v>
      </c>
      <c r="F933" s="2">
        <v>45130</v>
      </c>
      <c r="G933">
        <v>0.2993379790789246</v>
      </c>
      <c r="H933">
        <v>0.299418241927907</v>
      </c>
      <c r="I933">
        <v>0.09509309902285233</v>
      </c>
      <c r="J933">
        <v>0.2458482938082897</v>
      </c>
      <c r="K933">
        <v>0.05793731427608788</v>
      </c>
      <c r="L933">
        <v>0</v>
      </c>
      <c r="M933">
        <v>0.002365071885938593</v>
      </c>
      <c r="N933">
        <v>0</v>
      </c>
      <c r="S933" s="2">
        <v>45130</v>
      </c>
      <c r="T933">
        <v>0.8015011125914254</v>
      </c>
      <c r="U933">
        <v>0.1350549119535712</v>
      </c>
      <c r="V933">
        <v>0.03907384397536153</v>
      </c>
      <c r="W933">
        <v>0.00920825417702781</v>
      </c>
      <c r="X933">
        <v>0</v>
      </c>
      <c r="Y933">
        <v>0.01511360057373418</v>
      </c>
      <c r="Z933">
        <v>4.827672887982031E-05</v>
      </c>
      <c r="AA933">
        <v>0</v>
      </c>
      <c r="AF933" s="2">
        <v>45130</v>
      </c>
      <c r="AG933">
        <v>343.7384070437913</v>
      </c>
      <c r="AH933">
        <v>109.224714340863</v>
      </c>
      <c r="AI933">
        <v>0</v>
      </c>
      <c r="AJ933">
        <v>0.1466653814318885</v>
      </c>
      <c r="AK933">
        <v>0</v>
      </c>
      <c r="AL933">
        <v>2.716368902177425</v>
      </c>
      <c r="AM933">
        <v>343.7779013268782</v>
      </c>
      <c r="AN933">
        <v>0.03390161963044945</v>
      </c>
    </row>
    <row r="934" spans="1:40">
      <c r="A934" s="2">
        <v>45131</v>
      </c>
      <c r="B934">
        <v>1149.401309579687</v>
      </c>
      <c r="C934">
        <v>0.0009361910690552921</v>
      </c>
      <c r="F934" s="2">
        <v>45131</v>
      </c>
      <c r="G934">
        <v>0.08186262183221946</v>
      </c>
      <c r="H934">
        <v>0.2988852357582248</v>
      </c>
      <c r="I934">
        <v>0.2994659582199299</v>
      </c>
      <c r="J934">
        <v>0.2994659582199299</v>
      </c>
      <c r="K934">
        <v>0</v>
      </c>
      <c r="L934">
        <v>0</v>
      </c>
      <c r="M934">
        <v>0.002360861728605391</v>
      </c>
      <c r="N934">
        <v>0.01795936424109058</v>
      </c>
      <c r="S934" s="2">
        <v>45131</v>
      </c>
      <c r="T934">
        <v>0.9347350490824526</v>
      </c>
      <c r="U934">
        <v>0</v>
      </c>
      <c r="V934">
        <v>0.05216370690708336</v>
      </c>
      <c r="W934">
        <v>0.00758092493604752</v>
      </c>
      <c r="X934">
        <v>0.005344614688016289</v>
      </c>
      <c r="Y934">
        <v>0</v>
      </c>
      <c r="Z934">
        <v>0.0001757043864000664</v>
      </c>
      <c r="AA934">
        <v>0</v>
      </c>
      <c r="AF934" s="2">
        <v>45131</v>
      </c>
      <c r="AG934">
        <v>94.10303716450284</v>
      </c>
      <c r="AH934">
        <v>344.3078465324094</v>
      </c>
      <c r="AI934">
        <v>20.70455281193879</v>
      </c>
      <c r="AJ934">
        <v>0.1781395175843063</v>
      </c>
      <c r="AK934">
        <v>0</v>
      </c>
      <c r="AL934">
        <v>2.714592051381936</v>
      </c>
      <c r="AM934">
        <v>343.5645239438755</v>
      </c>
      <c r="AN934">
        <v>0</v>
      </c>
    </row>
    <row r="935" spans="1:40">
      <c r="A935" s="2">
        <v>45132</v>
      </c>
      <c r="B935">
        <v>1150.460179501551</v>
      </c>
      <c r="C935">
        <v>0.0009212360496191341</v>
      </c>
      <c r="F935" s="2">
        <v>45132</v>
      </c>
      <c r="G935">
        <v>0.2778889001161351</v>
      </c>
      <c r="H935">
        <v>0.2986725642543948</v>
      </c>
      <c r="I935">
        <v>0.2992528735035873</v>
      </c>
      <c r="J935">
        <v>0.08749587353821753</v>
      </c>
      <c r="K935">
        <v>0.03433060672796635</v>
      </c>
      <c r="L935">
        <v>0</v>
      </c>
      <c r="M935">
        <v>0.002359181859698908</v>
      </c>
      <c r="N935">
        <v>0</v>
      </c>
      <c r="S935" s="2">
        <v>45132</v>
      </c>
      <c r="T935">
        <v>0.8343279770651307</v>
      </c>
      <c r="U935">
        <v>0.1151779953759879</v>
      </c>
      <c r="V935">
        <v>0.03626485013827906</v>
      </c>
      <c r="W935">
        <v>0.01422917742060248</v>
      </c>
      <c r="X935">
        <v>0</v>
      </c>
      <c r="Y935">
        <v>0</v>
      </c>
      <c r="Z935">
        <v>0</v>
      </c>
      <c r="AA935">
        <v>0</v>
      </c>
      <c r="AF935" s="2">
        <v>45132</v>
      </c>
      <c r="AG935">
        <v>319.7556994698288</v>
      </c>
      <c r="AH935">
        <v>344.2910941414336</v>
      </c>
      <c r="AI935">
        <v>0</v>
      </c>
      <c r="AJ935">
        <v>0.05199771207744296</v>
      </c>
      <c r="AK935">
        <v>0</v>
      </c>
      <c r="AL935">
        <v>2.714381355712274</v>
      </c>
      <c r="AM935">
        <v>343.6382045942466</v>
      </c>
      <c r="AN935">
        <v>0.02021965747570926</v>
      </c>
    </row>
    <row r="936" spans="1:40">
      <c r="A936" s="2">
        <v>45133</v>
      </c>
      <c r="B936">
        <v>1151.342457803262</v>
      </c>
      <c r="C936">
        <v>0.0007668916468652753</v>
      </c>
      <c r="F936" s="2">
        <v>45133</v>
      </c>
      <c r="G936">
        <v>0.223092167697224</v>
      </c>
      <c r="H936">
        <v>0.2992934671806905</v>
      </c>
      <c r="I936">
        <v>0.299874982820272</v>
      </c>
      <c r="J936">
        <v>0.1509786484363851</v>
      </c>
      <c r="K936">
        <v>0</v>
      </c>
      <c r="L936">
        <v>0.01852161781764245</v>
      </c>
      <c r="M936">
        <v>0.008239116047785938</v>
      </c>
      <c r="N936">
        <v>0</v>
      </c>
      <c r="S936" s="2">
        <v>45133</v>
      </c>
      <c r="T936">
        <v>0.8728449560672923</v>
      </c>
      <c r="U936">
        <v>0.07077111166686274</v>
      </c>
      <c r="V936">
        <v>0.04789467464543522</v>
      </c>
      <c r="W936">
        <v>0</v>
      </c>
      <c r="X936">
        <v>0.005875578225598275</v>
      </c>
      <c r="Y936">
        <v>0</v>
      </c>
      <c r="Z936">
        <v>0.002613679394811649</v>
      </c>
      <c r="AA936">
        <v>0</v>
      </c>
      <c r="AF936" s="2">
        <v>45133</v>
      </c>
      <c r="AG936">
        <v>256.8760293762707</v>
      </c>
      <c r="AH936">
        <v>345.2981706340257</v>
      </c>
      <c r="AI936">
        <v>0</v>
      </c>
      <c r="AJ936">
        <v>0.0893673439550087</v>
      </c>
      <c r="AK936">
        <v>21.32202393084008</v>
      </c>
      <c r="AL936">
        <v>9.492011058388574</v>
      </c>
      <c r="AM936">
        <v>344.6336275959507</v>
      </c>
      <c r="AN936">
        <v>0</v>
      </c>
    </row>
    <row r="937" spans="1:40">
      <c r="A937" s="2">
        <v>45134</v>
      </c>
      <c r="B937">
        <v>1152.548235571551</v>
      </c>
      <c r="C937">
        <v>0.001047279860233452</v>
      </c>
      <c r="F937" s="2">
        <v>45134</v>
      </c>
      <c r="G937">
        <v>0.1656694358782812</v>
      </c>
      <c r="H937">
        <v>0.2995425517893426</v>
      </c>
      <c r="I937">
        <v>0.3001245513906921</v>
      </c>
      <c r="J937">
        <v>0.2345512482494686</v>
      </c>
      <c r="K937">
        <v>0</v>
      </c>
      <c r="L937">
        <v>0</v>
      </c>
      <c r="M937">
        <v>0.000112212692215557</v>
      </c>
      <c r="N937">
        <v>0</v>
      </c>
      <c r="S937" s="2">
        <v>45134</v>
      </c>
      <c r="T937">
        <v>0.8649802413407055</v>
      </c>
      <c r="U937">
        <v>0.05587511650227049</v>
      </c>
      <c r="V937">
        <v>0.07910679632736126</v>
      </c>
      <c r="W937">
        <v>0</v>
      </c>
      <c r="X937">
        <v>0</v>
      </c>
      <c r="Y937">
        <v>0</v>
      </c>
      <c r="Z937">
        <v>3.78458296627763E-05</v>
      </c>
      <c r="AA937">
        <v>0</v>
      </c>
      <c r="AF937" s="2">
        <v>45134</v>
      </c>
      <c r="AG937">
        <v>190.9339514328468</v>
      </c>
      <c r="AH937">
        <v>345.9257175230214</v>
      </c>
      <c r="AI937">
        <v>0</v>
      </c>
      <c r="AJ937">
        <v>0.138244995084084</v>
      </c>
      <c r="AK937">
        <v>0</v>
      </c>
      <c r="AL937">
        <v>0.1293445432791555</v>
      </c>
      <c r="AM937">
        <v>345.2400915574772</v>
      </c>
      <c r="AN937">
        <v>0</v>
      </c>
    </row>
    <row r="938" spans="1:40">
      <c r="A938" s="2">
        <v>45135</v>
      </c>
      <c r="B938">
        <v>1150.323183657278</v>
      </c>
      <c r="C938">
        <v>-0.001930549928932157</v>
      </c>
      <c r="F938" s="2">
        <v>45135</v>
      </c>
      <c r="G938">
        <v>0.2266713918922526</v>
      </c>
      <c r="H938">
        <v>0.3003625545910401</v>
      </c>
      <c r="I938">
        <v>0.3009461474261416</v>
      </c>
      <c r="J938">
        <v>0.08671676036588788</v>
      </c>
      <c r="K938">
        <v>0.03221122125780268</v>
      </c>
      <c r="L938">
        <v>0.05297940459051685</v>
      </c>
      <c r="M938">
        <v>0.0001125198763583545</v>
      </c>
      <c r="N938">
        <v>0</v>
      </c>
      <c r="S938" s="2">
        <v>45135</v>
      </c>
      <c r="T938">
        <v>0.3764217787266144</v>
      </c>
      <c r="U938">
        <v>0.07489393470792191</v>
      </c>
      <c r="V938">
        <v>0.02865187059870564</v>
      </c>
      <c r="W938">
        <v>0.01064283005281512</v>
      </c>
      <c r="X938">
        <v>0.01750479420955267</v>
      </c>
      <c r="Y938">
        <v>0.4910534108084343</v>
      </c>
      <c r="Z938">
        <v>0.0008313808959559861</v>
      </c>
      <c r="AA938">
        <v>0</v>
      </c>
      <c r="AF938" s="2">
        <v>45135</v>
      </c>
      <c r="AG938">
        <v>260.7714132728291</v>
      </c>
      <c r="AH938">
        <v>346.4548376504661</v>
      </c>
      <c r="AI938">
        <v>0</v>
      </c>
      <c r="AJ938">
        <v>0.05140251200809681</v>
      </c>
      <c r="AK938">
        <v>60.94459136883751</v>
      </c>
      <c r="AL938">
        <v>0.1294647769259674</v>
      </c>
      <c r="AM938">
        <v>345.5952456347196</v>
      </c>
      <c r="AN938">
        <v>0.01902390864245719</v>
      </c>
    </row>
    <row r="939" spans="1:40">
      <c r="A939" s="2">
        <v>45136</v>
      </c>
      <c r="B939">
        <v>1151.38916210127</v>
      </c>
      <c r="C939">
        <v>0.0009266773539271522</v>
      </c>
      <c r="F939" s="2">
        <v>45136</v>
      </c>
      <c r="G939">
        <v>0.2998575453363539</v>
      </c>
      <c r="H939">
        <v>0.3002199277687529</v>
      </c>
      <c r="I939">
        <v>0.2645985228525096</v>
      </c>
      <c r="J939">
        <v>0</v>
      </c>
      <c r="K939">
        <v>0</v>
      </c>
      <c r="L939">
        <v>0</v>
      </c>
      <c r="M939">
        <v>0.0001124664464212207</v>
      </c>
      <c r="N939">
        <v>0.1352115375959623</v>
      </c>
      <c r="S939" s="2">
        <v>45136</v>
      </c>
      <c r="T939">
        <v>0</v>
      </c>
      <c r="U939">
        <v>0.5248562898383546</v>
      </c>
      <c r="V939">
        <v>0</v>
      </c>
      <c r="W939">
        <v>0</v>
      </c>
      <c r="X939">
        <v>0</v>
      </c>
      <c r="Y939">
        <v>0.3144551282936904</v>
      </c>
      <c r="Z939">
        <v>0</v>
      </c>
      <c r="AA939">
        <v>0.160688581867955</v>
      </c>
      <c r="AF939" s="2">
        <v>45136</v>
      </c>
      <c r="AG939">
        <v>345.269550365802</v>
      </c>
      <c r="AH939">
        <v>304.6920685256208</v>
      </c>
      <c r="AI939">
        <v>155.4423500869937</v>
      </c>
      <c r="AJ939">
        <v>0</v>
      </c>
      <c r="AK939">
        <v>0</v>
      </c>
      <c r="AL939">
        <v>0.1299562525538958</v>
      </c>
      <c r="AM939">
        <v>345.6800032751177</v>
      </c>
      <c r="AN939">
        <v>0</v>
      </c>
    </row>
    <row r="940" spans="1:40">
      <c r="A940" s="2">
        <v>45137</v>
      </c>
      <c r="B940">
        <v>1151.609116431304</v>
      </c>
      <c r="C940">
        <v>0.0001910338721902161</v>
      </c>
      <c r="F940" s="2">
        <v>45137</v>
      </c>
      <c r="G940">
        <v>0.2686203013659677</v>
      </c>
      <c r="H940">
        <v>0.3001201695605339</v>
      </c>
      <c r="I940">
        <v>0.2999003148702082</v>
      </c>
      <c r="J940">
        <v>0</v>
      </c>
      <c r="K940">
        <v>0</v>
      </c>
      <c r="L940">
        <v>0</v>
      </c>
      <c r="M940">
        <v>0.0001124290756468583</v>
      </c>
      <c r="N940">
        <v>0.1312467851276433</v>
      </c>
      <c r="S940" s="2">
        <v>45137</v>
      </c>
      <c r="T940">
        <v>0</v>
      </c>
      <c r="U940">
        <v>0.1759104517027005</v>
      </c>
      <c r="V940">
        <v>0</v>
      </c>
      <c r="W940">
        <v>0</v>
      </c>
      <c r="X940">
        <v>0</v>
      </c>
      <c r="Y940">
        <v>0.738140418097805</v>
      </c>
      <c r="Z940">
        <v>0</v>
      </c>
      <c r="AA940">
        <v>0.08594913019949453</v>
      </c>
      <c r="AF940" s="2">
        <v>45137</v>
      </c>
      <c r="AG940">
        <v>309.3275902481628</v>
      </c>
      <c r="AH940">
        <v>345.4118520245139</v>
      </c>
      <c r="AI940">
        <v>150.9200524850835</v>
      </c>
      <c r="AJ940">
        <v>0</v>
      </c>
      <c r="AK940">
        <v>0</v>
      </c>
      <c r="AL940">
        <v>0.1294879191321326</v>
      </c>
      <c r="AM940">
        <v>345.6227833305822</v>
      </c>
      <c r="AN940">
        <v>0</v>
      </c>
    </row>
    <row r="941" spans="1:40">
      <c r="A941" s="2">
        <v>45138</v>
      </c>
      <c r="B941">
        <v>1152.694615475814</v>
      </c>
      <c r="C941">
        <v>0.0009425933062019443</v>
      </c>
      <c r="F941" s="2">
        <v>45138</v>
      </c>
      <c r="G941">
        <v>0.1762707400690249</v>
      </c>
      <c r="H941">
        <v>0.3000802848376779</v>
      </c>
      <c r="I941">
        <v>0.2998604593651266</v>
      </c>
      <c r="J941">
        <v>0</v>
      </c>
      <c r="K941">
        <v>0</v>
      </c>
      <c r="L941">
        <v>0</v>
      </c>
      <c r="M941">
        <v>0.0001124141342901021</v>
      </c>
      <c r="N941">
        <v>0.2236761015938805</v>
      </c>
      <c r="S941" s="2">
        <v>45138</v>
      </c>
      <c r="T941">
        <v>0.9131337898113188</v>
      </c>
      <c r="U941">
        <v>0</v>
      </c>
      <c r="V941">
        <v>0.04224594169743162</v>
      </c>
      <c r="W941">
        <v>0.01820584562985745</v>
      </c>
      <c r="X941">
        <v>0.02445861512137371</v>
      </c>
      <c r="Y941">
        <v>0</v>
      </c>
      <c r="Z941">
        <v>0.001955807740018557</v>
      </c>
      <c r="AA941">
        <v>0</v>
      </c>
      <c r="AF941" s="2">
        <v>45138</v>
      </c>
      <c r="AG941">
        <v>203.2189608444864</v>
      </c>
      <c r="AH941">
        <v>345.6774006680718</v>
      </c>
      <c r="AI941">
        <v>255.7841554077161</v>
      </c>
      <c r="AJ941">
        <v>0</v>
      </c>
      <c r="AK941">
        <v>0</v>
      </c>
      <c r="AL941">
        <v>0.129665305654787</v>
      </c>
      <c r="AM941">
        <v>345.9297639418799</v>
      </c>
      <c r="AN941">
        <v>0</v>
      </c>
    </row>
    <row r="942" spans="1:40">
      <c r="A942" s="2">
        <v>45139</v>
      </c>
      <c r="B942">
        <v>1150.766416385223</v>
      </c>
      <c r="C942">
        <v>-0.001672775308137031</v>
      </c>
      <c r="F942" s="2">
        <v>45139</v>
      </c>
      <c r="G942">
        <v>0.2207040698980617</v>
      </c>
      <c r="H942">
        <v>0.3000980673878978</v>
      </c>
      <c r="I942">
        <v>0.299878228888641</v>
      </c>
      <c r="J942">
        <v>0.1734125311314093</v>
      </c>
      <c r="K942">
        <v>0</v>
      </c>
      <c r="L942">
        <v>0</v>
      </c>
      <c r="M942">
        <v>0.005907102693990228</v>
      </c>
      <c r="N942">
        <v>0</v>
      </c>
      <c r="S942" s="2">
        <v>45139</v>
      </c>
      <c r="T942">
        <v>0.9160972883557661</v>
      </c>
      <c r="U942">
        <v>0.04629143164017929</v>
      </c>
      <c r="V942">
        <v>0.03637229859026989</v>
      </c>
      <c r="W942">
        <v>0</v>
      </c>
      <c r="X942">
        <v>0</v>
      </c>
      <c r="Y942">
        <v>0</v>
      </c>
      <c r="Z942">
        <v>0.001238981413784835</v>
      </c>
      <c r="AA942">
        <v>0</v>
      </c>
      <c r="AF942" s="2">
        <v>45139</v>
      </c>
      <c r="AG942">
        <v>254.0250993083645</v>
      </c>
      <c r="AH942">
        <v>345.1719868103328</v>
      </c>
      <c r="AI942">
        <v>0</v>
      </c>
      <c r="AJ942">
        <v>0.1022258507554474</v>
      </c>
      <c r="AK942">
        <v>0</v>
      </c>
      <c r="AL942">
        <v>6.800223064653626</v>
      </c>
      <c r="AM942">
        <v>345.3803240064076</v>
      </c>
      <c r="AN942">
        <v>0</v>
      </c>
    </row>
    <row r="943" spans="1:40">
      <c r="A943" s="2">
        <v>45140</v>
      </c>
      <c r="B943">
        <v>1150.212917112833</v>
      </c>
      <c r="C943">
        <v>-0.0004809831643586282</v>
      </c>
      <c r="F943" s="2">
        <v>45140</v>
      </c>
      <c r="G943">
        <v>0.3000071112856023</v>
      </c>
      <c r="H943">
        <v>0.3001051809981174</v>
      </c>
      <c r="I943">
        <v>0.2998853372877461</v>
      </c>
      <c r="J943">
        <v>0.0413152720538045</v>
      </c>
      <c r="K943">
        <v>0.03806816658908001</v>
      </c>
      <c r="L943">
        <v>0.02061893178564968</v>
      </c>
      <c r="M943">
        <v>0</v>
      </c>
      <c r="N943">
        <v>0</v>
      </c>
      <c r="S943" s="2">
        <v>45140</v>
      </c>
      <c r="T943">
        <v>0.7885536263743161</v>
      </c>
      <c r="U943">
        <v>0</v>
      </c>
      <c r="V943">
        <v>0.03344440463530621</v>
      </c>
      <c r="W943">
        <v>0.03081589697561238</v>
      </c>
      <c r="X943">
        <v>0.01669087152298068</v>
      </c>
      <c r="Y943">
        <v>0.1304952004917846</v>
      </c>
      <c r="Z943">
        <v>0</v>
      </c>
      <c r="AA943">
        <v>0</v>
      </c>
      <c r="AF943" s="2">
        <v>45140</v>
      </c>
      <c r="AG943">
        <v>345.0427671958643</v>
      </c>
      <c r="AH943">
        <v>345.0481399880302</v>
      </c>
      <c r="AI943">
        <v>0</v>
      </c>
      <c r="AJ943">
        <v>0.02442097688296733</v>
      </c>
      <c r="AK943">
        <v>23.72395526775345</v>
      </c>
      <c r="AL943">
        <v>0</v>
      </c>
      <c r="AM943">
        <v>345.3627673582862</v>
      </c>
      <c r="AN943">
        <v>0.02249264547843423</v>
      </c>
    </row>
    <row r="944" spans="1:40">
      <c r="A944" s="2">
        <v>45141</v>
      </c>
      <c r="B944">
        <v>1149.594048996179</v>
      </c>
      <c r="C944">
        <v>-0.0005380465715921767</v>
      </c>
      <c r="F944" s="2">
        <v>45141</v>
      </c>
      <c r="G944">
        <v>0.300007822432705</v>
      </c>
      <c r="H944">
        <v>0.300105892377688</v>
      </c>
      <c r="I944">
        <v>0.2998860481461916</v>
      </c>
      <c r="J944">
        <v>0.04933905093172875</v>
      </c>
      <c r="K944">
        <v>0.0435583144612706</v>
      </c>
      <c r="L944">
        <v>0.007102871650416044</v>
      </c>
      <c r="M944">
        <v>0</v>
      </c>
      <c r="N944">
        <v>0</v>
      </c>
      <c r="S944" s="2">
        <v>45141</v>
      </c>
      <c r="T944">
        <v>0.6733955084814028</v>
      </c>
      <c r="U944">
        <v>0.2114076298656771</v>
      </c>
      <c r="V944">
        <v>0.0568369035145501</v>
      </c>
      <c r="W944">
        <v>0.05017769230537821</v>
      </c>
      <c r="X944">
        <v>0.008182265832991873</v>
      </c>
      <c r="Y944">
        <v>0</v>
      </c>
      <c r="Z944">
        <v>0</v>
      </c>
      <c r="AA944">
        <v>0</v>
      </c>
      <c r="AF944" s="2">
        <v>45141</v>
      </c>
      <c r="AG944">
        <v>344.9718799581026</v>
      </c>
      <c r="AH944">
        <v>344.8162119868736</v>
      </c>
      <c r="AI944">
        <v>0</v>
      </c>
      <c r="AJ944">
        <v>0.02944017385141354</v>
      </c>
      <c r="AK944">
        <v>8.166786724741646</v>
      </c>
      <c r="AL944">
        <v>0</v>
      </c>
      <c r="AM944">
        <v>345.2018735903677</v>
      </c>
      <c r="AN944">
        <v>0.0258666141643488</v>
      </c>
    </row>
    <row r="945" spans="1:40">
      <c r="A945" s="2">
        <v>45142</v>
      </c>
      <c r="B945">
        <v>1149.951962900758</v>
      </c>
      <c r="C945">
        <v>0.0003113393853177993</v>
      </c>
      <c r="F945" s="2">
        <v>45142</v>
      </c>
      <c r="G945">
        <v>0.08966717556258982</v>
      </c>
      <c r="H945">
        <v>0.3000741168159757</v>
      </c>
      <c r="I945">
        <v>0.1794565290209344</v>
      </c>
      <c r="J945">
        <v>0.2999682356502961</v>
      </c>
      <c r="K945">
        <v>0</v>
      </c>
      <c r="L945">
        <v>0.02860486061993074</v>
      </c>
      <c r="M945">
        <v>0.08767475591474568</v>
      </c>
      <c r="N945">
        <v>0.01455432641552754</v>
      </c>
      <c r="S945" s="2">
        <v>45142</v>
      </c>
      <c r="T945">
        <v>0.8586806058373287</v>
      </c>
      <c r="U945">
        <v>0</v>
      </c>
      <c r="V945">
        <v>0.07590107556481421</v>
      </c>
      <c r="W945">
        <v>0.06541831859785706</v>
      </c>
      <c r="X945">
        <v>0</v>
      </c>
      <c r="Y945">
        <v>0</v>
      </c>
      <c r="Z945">
        <v>0</v>
      </c>
      <c r="AA945">
        <v>0</v>
      </c>
      <c r="AF945" s="2">
        <v>45142</v>
      </c>
      <c r="AG945">
        <v>103.1220621482548</v>
      </c>
      <c r="AH945">
        <v>206.3914623637019</v>
      </c>
      <c r="AI945">
        <v>16.83957488533995</v>
      </c>
      <c r="AJ945">
        <v>0.1784928145398718</v>
      </c>
      <c r="AK945">
        <v>32.89379824639901</v>
      </c>
      <c r="AL945">
        <v>99.8092631248763</v>
      </c>
      <c r="AM945">
        <v>345.3467788719267</v>
      </c>
      <c r="AN945">
        <v>0</v>
      </c>
    </row>
    <row r="946" spans="1:40">
      <c r="A946" s="2">
        <v>45143</v>
      </c>
      <c r="B946">
        <v>1150.63853762747</v>
      </c>
      <c r="C946">
        <v>0.0005970464409483789</v>
      </c>
      <c r="F946" s="2">
        <v>45143</v>
      </c>
      <c r="G946">
        <v>0.2999777666030758</v>
      </c>
      <c r="H946">
        <v>0.3000518779261563</v>
      </c>
      <c r="I946">
        <v>0.1220235396574622</v>
      </c>
      <c r="J946">
        <v>0.1383737105048695</v>
      </c>
      <c r="K946">
        <v>0.1226063419903453</v>
      </c>
      <c r="L946">
        <v>0.01429077309864884</v>
      </c>
      <c r="M946">
        <v>0.002675990219441991</v>
      </c>
      <c r="N946">
        <v>0</v>
      </c>
      <c r="S946" s="2">
        <v>45143</v>
      </c>
      <c r="T946">
        <v>0.7966881242226657</v>
      </c>
      <c r="U946">
        <v>0.1252237620162003</v>
      </c>
      <c r="V946">
        <v>0.02701535726250638</v>
      </c>
      <c r="W946">
        <v>0.02393701895709197</v>
      </c>
      <c r="X946">
        <v>0.002790055563363877</v>
      </c>
      <c r="Y946">
        <v>0.02382323568728722</v>
      </c>
      <c r="Z946">
        <v>0.0005224462908845259</v>
      </c>
      <c r="AA946">
        <v>0</v>
      </c>
      <c r="AF946" s="2">
        <v>45143</v>
      </c>
      <c r="AG946">
        <v>345.2400114992858</v>
      </c>
      <c r="AH946">
        <v>140.4447532850048</v>
      </c>
      <c r="AI946">
        <v>0</v>
      </c>
      <c r="AJ946">
        <v>0.08194849704333872</v>
      </c>
      <c r="AK946">
        <v>16.44256158758177</v>
      </c>
      <c r="AL946">
        <v>3.081025047737107</v>
      </c>
      <c r="AM946">
        <v>345.7388555387233</v>
      </c>
      <c r="AN946">
        <v>0.0726333714175295</v>
      </c>
    </row>
    <row r="947" spans="1:40">
      <c r="A947" s="2">
        <v>45144</v>
      </c>
      <c r="B947">
        <v>1150.752404470013</v>
      </c>
      <c r="C947">
        <v>9.895969830608919E-05</v>
      </c>
      <c r="F947" s="2">
        <v>45144</v>
      </c>
      <c r="G947">
        <v>0</v>
      </c>
      <c r="H947">
        <v>0.2992356026576377</v>
      </c>
      <c r="I947">
        <v>0.2991838658626363</v>
      </c>
      <c r="J947">
        <v>0.2054626102858142</v>
      </c>
      <c r="K947">
        <v>0.1715966116391735</v>
      </c>
      <c r="L947">
        <v>0.0218525992251941</v>
      </c>
      <c r="M947">
        <v>0.002668710329544198</v>
      </c>
      <c r="N947">
        <v>0</v>
      </c>
      <c r="S947" s="2">
        <v>45144</v>
      </c>
      <c r="T947">
        <v>0.9173549195673331</v>
      </c>
      <c r="U947">
        <v>0</v>
      </c>
      <c r="V947">
        <v>0.04256698611742583</v>
      </c>
      <c r="W947">
        <v>0.0355507533720179</v>
      </c>
      <c r="X947">
        <v>0.004527340943223339</v>
      </c>
      <c r="Y947">
        <v>0</v>
      </c>
      <c r="Z947">
        <v>0</v>
      </c>
      <c r="AA947">
        <v>0</v>
      </c>
      <c r="AF947" s="2">
        <v>45144</v>
      </c>
      <c r="AG947">
        <v>0</v>
      </c>
      <c r="AH947">
        <v>344.3731181756031</v>
      </c>
      <c r="AI947">
        <v>0</v>
      </c>
      <c r="AJ947">
        <v>0.1218917420532028</v>
      </c>
      <c r="AK947">
        <v>25.14802930732751</v>
      </c>
      <c r="AL947">
        <v>3.069415828458819</v>
      </c>
      <c r="AM947">
        <v>344.6721489127368</v>
      </c>
      <c r="AN947">
        <v>0.1016952644616608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28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0.06484055582009102</v>
      </c>
      <c r="H5">
        <v>0.08275676695827525</v>
      </c>
      <c r="I5">
        <v>0.1325711940456154</v>
      </c>
      <c r="J5">
        <v>0.1322005530067302</v>
      </c>
      <c r="K5">
        <v>0.1196794671631883</v>
      </c>
      <c r="L5">
        <v>0.2259125533800973</v>
      </c>
      <c r="M5">
        <v>0.2420389096260024</v>
      </c>
      <c r="S5" s="2">
        <v>44202</v>
      </c>
      <c r="T5">
        <v>0.06484055582009102</v>
      </c>
      <c r="U5">
        <v>0.08275676695827525</v>
      </c>
      <c r="V5">
        <v>0.1325711940456154</v>
      </c>
      <c r="W5">
        <v>0.1322005530067302</v>
      </c>
      <c r="X5">
        <v>0.1196794671631883</v>
      </c>
      <c r="Y5">
        <v>0.2259125533800973</v>
      </c>
      <c r="Z5">
        <v>0.2420389096260024</v>
      </c>
      <c r="AF5" s="2">
        <v>44202</v>
      </c>
      <c r="AG5">
        <v>82.70173572211706</v>
      </c>
      <c r="AH5">
        <v>225.2976362375143</v>
      </c>
      <c r="AJ5">
        <v>0.0656794773453839</v>
      </c>
      <c r="AK5">
        <v>119.6944593377338</v>
      </c>
      <c r="AL5">
        <v>241.8069301682636</v>
      </c>
      <c r="AM5">
        <v>64.66037288856603</v>
      </c>
      <c r="AN5">
        <v>0.06784144854725883</v>
      </c>
    </row>
    <row r="6" spans="1:40">
      <c r="A6" s="2">
        <v>44203</v>
      </c>
      <c r="B6">
        <v>995.6963076235676</v>
      </c>
      <c r="C6">
        <v>-0.004462633488439449</v>
      </c>
      <c r="F6" s="2">
        <v>44203</v>
      </c>
      <c r="G6">
        <v>0.0648298479185675</v>
      </c>
      <c r="H6">
        <v>0.08138365840880069</v>
      </c>
      <c r="I6">
        <v>0.1198185726871565</v>
      </c>
      <c r="J6">
        <v>0.1382314948828936</v>
      </c>
      <c r="K6">
        <v>0.1217317082390346</v>
      </c>
      <c r="L6">
        <v>0.225875245720656</v>
      </c>
      <c r="M6">
        <v>0.2481294721428911</v>
      </c>
      <c r="S6" s="2">
        <v>44203</v>
      </c>
      <c r="T6">
        <v>0.06474385169272297</v>
      </c>
      <c r="U6">
        <v>0.08139710049185107</v>
      </c>
      <c r="V6">
        <v>0.1198383630386414</v>
      </c>
      <c r="W6">
        <v>0.1382543264841109</v>
      </c>
      <c r="X6">
        <v>0.1217518145818067</v>
      </c>
      <c r="Y6">
        <v>0.2258440881932173</v>
      </c>
      <c r="Z6">
        <v>0.2481704555176497</v>
      </c>
      <c r="AF6" s="2">
        <v>44203</v>
      </c>
      <c r="AG6">
        <v>81.00557711920878</v>
      </c>
      <c r="AH6">
        <v>224.4609578959833</v>
      </c>
      <c r="AJ6">
        <v>0.06058873567975804</v>
      </c>
      <c r="AK6">
        <v>121.1952875798926</v>
      </c>
      <c r="AL6">
        <v>246.8963086499309</v>
      </c>
      <c r="AM6">
        <v>64.40701042067711</v>
      </c>
      <c r="AN6">
        <v>0.07113802012995105</v>
      </c>
    </row>
    <row r="7" spans="1:40">
      <c r="A7" s="2">
        <v>44204</v>
      </c>
      <c r="B7">
        <v>994.6428222359548</v>
      </c>
      <c r="C7">
        <v>-0.00105803886139455</v>
      </c>
      <c r="F7" s="2">
        <v>44204</v>
      </c>
      <c r="G7">
        <v>0.06637216182926355</v>
      </c>
      <c r="H7">
        <v>0.08257478001935299</v>
      </c>
      <c r="I7">
        <v>0.1191750095022044</v>
      </c>
      <c r="J7">
        <v>0.1368613110135835</v>
      </c>
      <c r="K7">
        <v>0.1186428423577734</v>
      </c>
      <c r="L7">
        <v>0.2307521903830834</v>
      </c>
      <c r="M7">
        <v>0.2456217048947387</v>
      </c>
      <c r="S7" s="2">
        <v>44204</v>
      </c>
      <c r="T7">
        <v>0.06637216182926355</v>
      </c>
      <c r="U7">
        <v>0.08257478001935299</v>
      </c>
      <c r="V7">
        <v>0.1191750095022044</v>
      </c>
      <c r="W7">
        <v>0.1368613110135835</v>
      </c>
      <c r="X7">
        <v>0.1186428423577734</v>
      </c>
      <c r="Y7">
        <v>0.2307521903830834</v>
      </c>
      <c r="Z7">
        <v>0.2456217048947387</v>
      </c>
      <c r="AF7" s="2">
        <v>44204</v>
      </c>
      <c r="AG7">
        <v>82.10417694418082</v>
      </c>
      <c r="AH7">
        <v>229.1813021341204</v>
      </c>
      <c r="AJ7">
        <v>0.06031746907459232</v>
      </c>
      <c r="AK7">
        <v>118.0620006167341</v>
      </c>
      <c r="AL7">
        <v>244.270641601348</v>
      </c>
      <c r="AM7">
        <v>65.94358044043496</v>
      </c>
      <c r="AN7">
        <v>0.07066318568720341</v>
      </c>
    </row>
    <row r="8" spans="1:40">
      <c r="A8" s="2">
        <v>44205</v>
      </c>
      <c r="B8">
        <v>987.5694898249025</v>
      </c>
      <c r="C8">
        <v>-0.007111429603595232</v>
      </c>
      <c r="F8" s="2">
        <v>44205</v>
      </c>
      <c r="G8">
        <v>0.07329037329449728</v>
      </c>
      <c r="H8">
        <v>0.08704001007600867</v>
      </c>
      <c r="I8">
        <v>0.1084353810108433</v>
      </c>
      <c r="J8">
        <v>0.1319534408896652</v>
      </c>
      <c r="K8">
        <v>0.1247240623083339</v>
      </c>
      <c r="L8">
        <v>0.2533548209661134</v>
      </c>
      <c r="M8">
        <v>0.2212019114545382</v>
      </c>
      <c r="S8" s="2">
        <v>44205</v>
      </c>
      <c r="T8">
        <v>0.07329037329449728</v>
      </c>
      <c r="U8">
        <v>0.08704001007600867</v>
      </c>
      <c r="V8">
        <v>0.1084353810108433</v>
      </c>
      <c r="W8">
        <v>0.1319534408896652</v>
      </c>
      <c r="X8">
        <v>0.1247240623083339</v>
      </c>
      <c r="Y8">
        <v>0.2533548209661134</v>
      </c>
      <c r="Z8">
        <v>0.2212019114545382</v>
      </c>
      <c r="AF8" s="2">
        <v>44205</v>
      </c>
      <c r="AG8">
        <v>85.92393824260535</v>
      </c>
      <c r="AH8">
        <v>250.0584134455756</v>
      </c>
      <c r="AJ8">
        <v>0.0563784768290535</v>
      </c>
      <c r="AK8">
        <v>123.1801636456203</v>
      </c>
      <c r="AL8">
        <v>218.2037630390292</v>
      </c>
      <c r="AM8">
        <v>72.30733460168597</v>
      </c>
      <c r="AN8">
        <v>0.069352607234572</v>
      </c>
    </row>
    <row r="9" spans="1:40">
      <c r="A9" s="2">
        <v>44206</v>
      </c>
      <c r="B9">
        <v>987.7930653435147</v>
      </c>
      <c r="C9">
        <v>0.0002263896575540603</v>
      </c>
      <c r="F9" s="2">
        <v>44206</v>
      </c>
      <c r="G9">
        <v>0.06642029000980054</v>
      </c>
      <c r="H9">
        <v>0.09330797461612629</v>
      </c>
      <c r="I9">
        <v>0.1160753135695238</v>
      </c>
      <c r="J9">
        <v>0.1396966156352644</v>
      </c>
      <c r="K9">
        <v>0.1310483064385843</v>
      </c>
      <c r="L9">
        <v>0.2659728221195287</v>
      </c>
      <c r="M9">
        <v>0.1874786776111719</v>
      </c>
      <c r="S9" s="2">
        <v>44206</v>
      </c>
      <c r="T9">
        <v>0.06642029000980053</v>
      </c>
      <c r="U9">
        <v>0.09330797461612628</v>
      </c>
      <c r="V9">
        <v>0.1160753135695238</v>
      </c>
      <c r="W9">
        <v>0.1396966156352644</v>
      </c>
      <c r="X9">
        <v>0.1310483064385843</v>
      </c>
      <c r="Y9">
        <v>0.2659728221195287</v>
      </c>
      <c r="Z9">
        <v>0.1874786776111719</v>
      </c>
      <c r="AF9" s="2">
        <v>44206</v>
      </c>
      <c r="AG9">
        <v>92.11692497859231</v>
      </c>
      <c r="AH9">
        <v>262.1404767404924</v>
      </c>
      <c r="AJ9">
        <v>0.06015386633496356</v>
      </c>
      <c r="AK9">
        <v>129.4311064776151</v>
      </c>
      <c r="AL9">
        <v>184.8674431193193</v>
      </c>
      <c r="AM9">
        <v>65.36770805484457</v>
      </c>
      <c r="AN9">
        <v>0.0740559616638161</v>
      </c>
    </row>
    <row r="10" spans="1:40">
      <c r="A10" s="2">
        <v>44207</v>
      </c>
      <c r="B10">
        <v>985.73665660065</v>
      </c>
      <c r="C10">
        <v>-0.002081821400669148</v>
      </c>
      <c r="F10" s="2">
        <v>44207</v>
      </c>
      <c r="G10">
        <v>0.05568073486392494</v>
      </c>
      <c r="H10">
        <v>0.09042465060351536</v>
      </c>
      <c r="I10">
        <v>0.1214468762971529</v>
      </c>
      <c r="J10">
        <v>0.1471124450462411</v>
      </c>
      <c r="K10">
        <v>0.1397766850733492</v>
      </c>
      <c r="L10">
        <v>0.266605149731608</v>
      </c>
      <c r="M10">
        <v>0.1789534583842086</v>
      </c>
      <c r="S10" s="2">
        <v>44207</v>
      </c>
      <c r="T10">
        <v>0.05568073486392494</v>
      </c>
      <c r="U10">
        <v>0.09042465060351536</v>
      </c>
      <c r="V10">
        <v>0.1214468762971529</v>
      </c>
      <c r="W10">
        <v>0.1471124450462411</v>
      </c>
      <c r="X10">
        <v>0.1397766850733492</v>
      </c>
      <c r="Y10">
        <v>0.266605149731608</v>
      </c>
      <c r="Z10">
        <v>0.1789534583842086</v>
      </c>
      <c r="AF10" s="2">
        <v>44207</v>
      </c>
      <c r="AG10">
        <v>89.157826798896</v>
      </c>
      <c r="AH10">
        <v>262.7972544846328</v>
      </c>
      <c r="AJ10">
        <v>0.06351287417289345</v>
      </c>
      <c r="AK10">
        <v>137.7812423066461</v>
      </c>
      <c r="AL10">
        <v>176.4287010497528</v>
      </c>
      <c r="AM10">
        <v>54.89234881417938</v>
      </c>
      <c r="AN10">
        <v>0.0776370750312428</v>
      </c>
    </row>
    <row r="11" spans="1:40">
      <c r="A11" s="2">
        <v>44208</v>
      </c>
      <c r="B11">
        <v>984.0241108852208</v>
      </c>
      <c r="C11">
        <v>-0.001737325789765154</v>
      </c>
      <c r="F11" s="2">
        <v>44208</v>
      </c>
      <c r="G11">
        <v>0.05967015985441035</v>
      </c>
      <c r="H11">
        <v>0.08201087986219266</v>
      </c>
      <c r="I11">
        <v>0.1242454274884547</v>
      </c>
      <c r="J11">
        <v>0.1561952065248567</v>
      </c>
      <c r="K11">
        <v>0.1360260773716762</v>
      </c>
      <c r="L11">
        <v>0.2772479771393851</v>
      </c>
      <c r="M11">
        <v>0.1646042717590244</v>
      </c>
      <c r="S11" s="2">
        <v>44208</v>
      </c>
      <c r="T11">
        <v>0.05967015985441034</v>
      </c>
      <c r="U11">
        <v>0.08201087986219265</v>
      </c>
      <c r="V11">
        <v>0.1242454274884547</v>
      </c>
      <c r="W11">
        <v>0.1561952065248566</v>
      </c>
      <c r="X11">
        <v>0.1360260773716762</v>
      </c>
      <c r="Y11">
        <v>0.2772479771393851</v>
      </c>
      <c r="Z11">
        <v>0.1646042717590244</v>
      </c>
      <c r="AF11" s="2">
        <v>44208</v>
      </c>
      <c r="AG11">
        <v>80.62883886970621</v>
      </c>
      <c r="AH11">
        <v>272.8264856358088</v>
      </c>
      <c r="AJ11">
        <v>0.06592223953655629</v>
      </c>
      <c r="AK11">
        <v>133.9775036890671</v>
      </c>
      <c r="AL11">
        <v>161.6257053946571</v>
      </c>
      <c r="AM11">
        <v>58.68243383278864</v>
      </c>
      <c r="AN11">
        <v>0.08248821982162145</v>
      </c>
    </row>
    <row r="12" spans="1:40">
      <c r="A12" s="2">
        <v>44209</v>
      </c>
      <c r="B12">
        <v>984.4653492059637</v>
      </c>
      <c r="C12">
        <v>0.0004484019404218387</v>
      </c>
      <c r="F12" s="2">
        <v>44209</v>
      </c>
      <c r="G12">
        <v>0.06523390766645182</v>
      </c>
      <c r="H12">
        <v>0.08681394457502155</v>
      </c>
      <c r="I12">
        <v>0.1347245912739875</v>
      </c>
      <c r="J12">
        <v>0.1694156126449689</v>
      </c>
      <c r="K12">
        <v>0.1309550700775386</v>
      </c>
      <c r="L12">
        <v>0.2499427409700019</v>
      </c>
      <c r="M12">
        <v>0.1629141327920298</v>
      </c>
      <c r="S12" s="2">
        <v>44209</v>
      </c>
      <c r="T12">
        <v>0.0652339076664518</v>
      </c>
      <c r="U12">
        <v>0.08681394457502153</v>
      </c>
      <c r="V12">
        <v>0.1347245912739874</v>
      </c>
      <c r="W12">
        <v>0.1694156126449689</v>
      </c>
      <c r="X12">
        <v>0.1309550700775386</v>
      </c>
      <c r="Y12">
        <v>0.2499427409700018</v>
      </c>
      <c r="Z12">
        <v>0.1629141327920297</v>
      </c>
      <c r="AF12" s="2">
        <v>44209</v>
      </c>
      <c r="AG12">
        <v>85.44590153294602</v>
      </c>
      <c r="AH12">
        <v>246.1207360536314</v>
      </c>
      <c r="AJ12">
        <v>0.07115863966122402</v>
      </c>
      <c r="AK12">
        <v>128.903771801723</v>
      </c>
      <c r="AL12">
        <v>160.4162012281364</v>
      </c>
      <c r="AM12">
        <v>64.23850546890063</v>
      </c>
      <c r="AN12">
        <v>0.08946550432830531</v>
      </c>
    </row>
    <row r="13" spans="1:40">
      <c r="A13" s="2">
        <v>44210</v>
      </c>
      <c r="B13">
        <v>984.5707429854928</v>
      </c>
      <c r="C13">
        <v>0.0001070568706293962</v>
      </c>
      <c r="F13" s="2">
        <v>44210</v>
      </c>
      <c r="G13">
        <v>0.06882740999434862</v>
      </c>
      <c r="H13">
        <v>0.09283068946081924</v>
      </c>
      <c r="I13">
        <v>0.1424122034088092</v>
      </c>
      <c r="J13">
        <v>0.1762334277516128</v>
      </c>
      <c r="K13">
        <v>0.1363727246002567</v>
      </c>
      <c r="L13">
        <v>0.2120408720198756</v>
      </c>
      <c r="M13">
        <v>0.1712826727642779</v>
      </c>
      <c r="S13" s="2">
        <v>44210</v>
      </c>
      <c r="T13">
        <v>0.06882740999434861</v>
      </c>
      <c r="U13">
        <v>0.09283068946081922</v>
      </c>
      <c r="V13">
        <v>0.1424122034088091</v>
      </c>
      <c r="W13">
        <v>0.1762334277516127</v>
      </c>
      <c r="X13">
        <v>0.1363727246002567</v>
      </c>
      <c r="Y13">
        <v>0.2120408720198756</v>
      </c>
      <c r="Z13">
        <v>0.1712826727642779</v>
      </c>
      <c r="AF13" s="2">
        <v>44210</v>
      </c>
      <c r="AG13">
        <v>91.37256855937491</v>
      </c>
      <c r="AH13">
        <v>208.7956827407839</v>
      </c>
      <c r="AJ13">
        <v>0.07527944289798322</v>
      </c>
      <c r="AK13">
        <v>134.3099092374461</v>
      </c>
      <c r="AL13">
        <v>168.6211234298984</v>
      </c>
      <c r="AM13">
        <v>67.74679666017911</v>
      </c>
      <c r="AN13">
        <v>0.09308908464688394</v>
      </c>
    </row>
    <row r="14" spans="1:40">
      <c r="A14" s="2">
        <v>44211</v>
      </c>
      <c r="B14">
        <v>984.6895467105069</v>
      </c>
      <c r="C14">
        <v>0.0001206655040895122</v>
      </c>
      <c r="F14" s="2">
        <v>44211</v>
      </c>
      <c r="G14">
        <v>0.06880491135454232</v>
      </c>
      <c r="H14">
        <v>0.09464117397272344</v>
      </c>
      <c r="I14">
        <v>0.1457355472151409</v>
      </c>
      <c r="J14">
        <v>0.1861205980627595</v>
      </c>
      <c r="K14">
        <v>0.137137073350492</v>
      </c>
      <c r="L14">
        <v>0.1930763794457416</v>
      </c>
      <c r="M14">
        <v>0.1744843165986004</v>
      </c>
      <c r="S14" s="2">
        <v>44211</v>
      </c>
      <c r="T14">
        <v>0.06850041822350841</v>
      </c>
      <c r="U14">
        <v>0.09467212085779515</v>
      </c>
      <c r="V14">
        <v>0.1457832015397991</v>
      </c>
      <c r="W14">
        <v>0.1861814579667099</v>
      </c>
      <c r="X14">
        <v>0.1371819160449546</v>
      </c>
      <c r="Y14">
        <v>0.193139513832964</v>
      </c>
      <c r="Z14">
        <v>0.1745413715342688</v>
      </c>
      <c r="AF14" s="2">
        <v>44211</v>
      </c>
      <c r="AG14">
        <v>93.15079951993943</v>
      </c>
      <c r="AH14">
        <v>189.8037590576761</v>
      </c>
      <c r="AJ14">
        <v>0.07675911518644024</v>
      </c>
      <c r="AK14">
        <v>135.0231852215425</v>
      </c>
      <c r="AL14">
        <v>171.8329811644946</v>
      </c>
      <c r="AM14">
        <v>67.8279711866673</v>
      </c>
      <c r="AN14">
        <v>0.09882057996946449</v>
      </c>
    </row>
    <row r="15" spans="1:40">
      <c r="A15" s="2">
        <v>44212</v>
      </c>
      <c r="B15">
        <v>981.4268877818707</v>
      </c>
      <c r="C15">
        <v>-0.003313388407072626</v>
      </c>
      <c r="F15" s="2">
        <v>44212</v>
      </c>
      <c r="G15">
        <v>0.07121903320488616</v>
      </c>
      <c r="H15">
        <v>0.09781915154274132</v>
      </c>
      <c r="I15">
        <v>0.1485970584027785</v>
      </c>
      <c r="J15">
        <v>0.1915391507256758</v>
      </c>
      <c r="K15">
        <v>0.1413921909615568</v>
      </c>
      <c r="L15">
        <v>0.1683361131208264</v>
      </c>
      <c r="M15">
        <v>0.1810973020415349</v>
      </c>
      <c r="S15" s="2">
        <v>44212</v>
      </c>
      <c r="T15">
        <v>0.07121903320488618</v>
      </c>
      <c r="U15">
        <v>0.09781915154274134</v>
      </c>
      <c r="V15">
        <v>0.1485970584027785</v>
      </c>
      <c r="W15">
        <v>0.1915391507256758</v>
      </c>
      <c r="X15">
        <v>0.1413921909615568</v>
      </c>
      <c r="Y15">
        <v>0.1683361131208265</v>
      </c>
      <c r="Z15">
        <v>0.181097302041535</v>
      </c>
      <c r="AF15" s="2">
        <v>44212</v>
      </c>
      <c r="AG15">
        <v>95.97014672949506</v>
      </c>
      <c r="AH15">
        <v>165.1872513501408</v>
      </c>
      <c r="AJ15">
        <v>0.07916021836779298</v>
      </c>
      <c r="AK15">
        <v>138.7579365058375</v>
      </c>
      <c r="AL15">
        <v>177.7555955910853</v>
      </c>
      <c r="AM15">
        <v>69.90781948150851</v>
      </c>
      <c r="AN15">
        <v>0.1019645864370095</v>
      </c>
    </row>
    <row r="16" spans="1:40">
      <c r="A16" s="2">
        <v>44213</v>
      </c>
      <c r="B16">
        <v>981.7904633066855</v>
      </c>
      <c r="C16">
        <v>0.0003704560465389584</v>
      </c>
      <c r="F16" s="2">
        <v>44213</v>
      </c>
      <c r="G16">
        <v>0.07052732331497595</v>
      </c>
      <c r="H16">
        <v>0.09141882987161727</v>
      </c>
      <c r="I16">
        <v>0.1500531934066592</v>
      </c>
      <c r="J16">
        <v>0.2165815400648589</v>
      </c>
      <c r="K16">
        <v>0.1334640051976461</v>
      </c>
      <c r="L16">
        <v>0.161570213054921</v>
      </c>
      <c r="M16">
        <v>0.1763848950893217</v>
      </c>
      <c r="S16" s="2">
        <v>44213</v>
      </c>
      <c r="T16">
        <v>0.07052732331497595</v>
      </c>
      <c r="U16">
        <v>0.09141882987161727</v>
      </c>
      <c r="V16">
        <v>0.1500531934066592</v>
      </c>
      <c r="W16">
        <v>0.2165815400648589</v>
      </c>
      <c r="X16">
        <v>0.1334640051976461</v>
      </c>
      <c r="Y16">
        <v>0.161570213054921</v>
      </c>
      <c r="Z16">
        <v>0.1763848950893217</v>
      </c>
      <c r="AF16" s="2">
        <v>44213</v>
      </c>
      <c r="AG16">
        <v>89.79214158107072</v>
      </c>
      <c r="AH16">
        <v>158.5701492311618</v>
      </c>
      <c r="AJ16">
        <v>0.07969331082024517</v>
      </c>
      <c r="AK16">
        <v>131.0806269589384</v>
      </c>
      <c r="AL16">
        <v>173.2550760204788</v>
      </c>
      <c r="AM16">
        <v>69.2412327651241</v>
      </c>
      <c r="AN16">
        <v>0.1154303661994979</v>
      </c>
    </row>
    <row r="17" spans="1:40">
      <c r="A17" s="2">
        <v>44214</v>
      </c>
      <c r="B17">
        <v>980.9256370807846</v>
      </c>
      <c r="C17">
        <v>-0.0008808663948397522</v>
      </c>
      <c r="F17" s="2">
        <v>44214</v>
      </c>
      <c r="G17">
        <v>0.07511709008308927</v>
      </c>
      <c r="H17">
        <v>0.09571332762505697</v>
      </c>
      <c r="I17">
        <v>0.1545107292168059</v>
      </c>
      <c r="J17">
        <v>0.2237791413658889</v>
      </c>
      <c r="K17">
        <v>0.1368263110476102</v>
      </c>
      <c r="L17">
        <v>0.1322345707022163</v>
      </c>
      <c r="M17">
        <v>0.1818188299593325</v>
      </c>
      <c r="S17" s="2">
        <v>44214</v>
      </c>
      <c r="T17">
        <v>0.07511709008308927</v>
      </c>
      <c r="U17">
        <v>0.09571332762505697</v>
      </c>
      <c r="V17">
        <v>0.1545107292168059</v>
      </c>
      <c r="W17">
        <v>0.2237791413658889</v>
      </c>
      <c r="X17">
        <v>0.1368263110476102</v>
      </c>
      <c r="Y17">
        <v>0.1322345707022163</v>
      </c>
      <c r="Z17">
        <v>0.1818188299593325</v>
      </c>
      <c r="AF17" s="2">
        <v>44214</v>
      </c>
      <c r="AG17">
        <v>93.88239667962304</v>
      </c>
      <c r="AH17">
        <v>129.6068065743096</v>
      </c>
      <c r="AJ17">
        <v>0.08232334270009715</v>
      </c>
      <c r="AK17">
        <v>134.2811352512971</v>
      </c>
      <c r="AL17">
        <v>178.2871937675633</v>
      </c>
      <c r="AM17">
        <v>73.70502583786593</v>
      </c>
      <c r="AN17">
        <v>0.1195225248049918</v>
      </c>
    </row>
    <row r="18" spans="1:40">
      <c r="A18" s="2">
        <v>44215</v>
      </c>
      <c r="B18">
        <v>983.3362363114702</v>
      </c>
      <c r="C18">
        <v>0.002457473981268832</v>
      </c>
      <c r="F18" s="2">
        <v>44215</v>
      </c>
      <c r="G18">
        <v>0.07560145847028471</v>
      </c>
      <c r="H18">
        <v>0.0970939859548762</v>
      </c>
      <c r="I18">
        <v>0.1526874193206832</v>
      </c>
      <c r="J18">
        <v>0.2206730970558438</v>
      </c>
      <c r="K18">
        <v>0.1375991154496599</v>
      </c>
      <c r="L18">
        <v>0.1325445084289589</v>
      </c>
      <c r="M18">
        <v>0.1838004153196932</v>
      </c>
      <c r="S18" s="2">
        <v>44215</v>
      </c>
      <c r="T18">
        <v>0.07560145847028471</v>
      </c>
      <c r="U18">
        <v>0.0970939859548762</v>
      </c>
      <c r="V18">
        <v>0.1526874193206832</v>
      </c>
      <c r="W18">
        <v>0.2206730970558438</v>
      </c>
      <c r="X18">
        <v>0.1375991154496599</v>
      </c>
      <c r="Y18">
        <v>0.1325445084289589</v>
      </c>
      <c r="Z18">
        <v>0.1838004153196932</v>
      </c>
      <c r="AF18" s="2">
        <v>44215</v>
      </c>
      <c r="AG18">
        <v>95.48271297439472</v>
      </c>
      <c r="AH18">
        <v>130.1817093428003</v>
      </c>
      <c r="AJ18">
        <v>0.08084742694891767</v>
      </c>
      <c r="AK18">
        <v>135.3378341473474</v>
      </c>
      <c r="AL18">
        <v>180.7513066219743</v>
      </c>
      <c r="AM18">
        <v>74.32507779285366</v>
      </c>
      <c r="AN18">
        <v>0.1176688307749074</v>
      </c>
    </row>
    <row r="19" spans="1:40">
      <c r="A19" s="2">
        <v>44216</v>
      </c>
      <c r="B19">
        <v>984.1405123898876</v>
      </c>
      <c r="C19">
        <v>0.0008179054617516446</v>
      </c>
      <c r="F19" s="2">
        <v>44216</v>
      </c>
      <c r="G19">
        <v>0.07719820412183181</v>
      </c>
      <c r="H19">
        <v>0.1007097816781834</v>
      </c>
      <c r="I19">
        <v>0.1512254388481133</v>
      </c>
      <c r="J19">
        <v>0.2115276443571117</v>
      </c>
      <c r="K19">
        <v>0.1397217048881498</v>
      </c>
      <c r="L19">
        <v>0.1332266111485165</v>
      </c>
      <c r="M19">
        <v>0.1863906149580937</v>
      </c>
      <c r="S19" s="2">
        <v>44216</v>
      </c>
      <c r="T19">
        <v>0.07719820412183181</v>
      </c>
      <c r="U19">
        <v>0.1007097816781834</v>
      </c>
      <c r="V19">
        <v>0.1512254388481133</v>
      </c>
      <c r="W19">
        <v>0.2115276443571117</v>
      </c>
      <c r="X19">
        <v>0.1397217048881498</v>
      </c>
      <c r="Y19">
        <v>0.1332266111485165</v>
      </c>
      <c r="Z19">
        <v>0.1863906149580937</v>
      </c>
      <c r="AF19" s="2">
        <v>44216</v>
      </c>
      <c r="AG19">
        <v>99.10472936447528</v>
      </c>
      <c r="AH19">
        <v>131.0102975153061</v>
      </c>
      <c r="AJ19">
        <v>0.08017491149557195</v>
      </c>
      <c r="AK19">
        <v>137.5883105089322</v>
      </c>
      <c r="AL19">
        <v>183.2635137678037</v>
      </c>
      <c r="AM19">
        <v>75.9383450857937</v>
      </c>
      <c r="AN19">
        <v>0.112572777781535</v>
      </c>
    </row>
    <row r="20" spans="1:40">
      <c r="A20" s="2">
        <v>44217</v>
      </c>
      <c r="B20">
        <v>988.8415030414947</v>
      </c>
      <c r="C20">
        <v>0.004776747418101079</v>
      </c>
      <c r="F20" s="2">
        <v>44217</v>
      </c>
      <c r="G20">
        <v>0.07935146776357405</v>
      </c>
      <c r="H20">
        <v>0.104497653871604</v>
      </c>
      <c r="I20">
        <v>0.1494275806572992</v>
      </c>
      <c r="J20">
        <v>0.2084810371403813</v>
      </c>
      <c r="K20">
        <v>0.1400470464534612</v>
      </c>
      <c r="L20">
        <v>0.1347557397229992</v>
      </c>
      <c r="M20">
        <v>0.1834394743906811</v>
      </c>
      <c r="S20" s="2">
        <v>44217</v>
      </c>
      <c r="T20">
        <v>0.07935146776357403</v>
      </c>
      <c r="U20">
        <v>0.104497653871604</v>
      </c>
      <c r="V20">
        <v>0.1494275806572992</v>
      </c>
      <c r="W20">
        <v>0.2084810371403813</v>
      </c>
      <c r="X20">
        <v>0.1400470464534611</v>
      </c>
      <c r="Y20">
        <v>0.1347557397229992</v>
      </c>
      <c r="Z20">
        <v>0.1834394743906811</v>
      </c>
      <c r="AF20" s="2">
        <v>44217</v>
      </c>
      <c r="AG20">
        <v>103.3287749231279</v>
      </c>
      <c r="AH20">
        <v>133.1784201011738</v>
      </c>
      <c r="AJ20">
        <v>0.07834625687081022</v>
      </c>
      <c r="AK20">
        <v>138.4567524226933</v>
      </c>
      <c r="AL20">
        <v>181.5767068306984</v>
      </c>
      <c r="AM20">
        <v>78.43074337728193</v>
      </c>
      <c r="AN20">
        <v>0.1101869092580593</v>
      </c>
    </row>
    <row r="21" spans="1:40">
      <c r="A21" s="2">
        <v>44218</v>
      </c>
      <c r="B21">
        <v>988.3021060135134</v>
      </c>
      <c r="C21">
        <v>-0.0005454838073869483</v>
      </c>
      <c r="F21" s="2">
        <v>44218</v>
      </c>
      <c r="G21">
        <v>0.07773494489494293</v>
      </c>
      <c r="H21">
        <v>0.1049795483019575</v>
      </c>
      <c r="I21">
        <v>0.1390357280489198</v>
      </c>
      <c r="J21">
        <v>0.2198941574193632</v>
      </c>
      <c r="K21">
        <v>0.1379431443791024</v>
      </c>
      <c r="L21">
        <v>0.1354452353916665</v>
      </c>
      <c r="M21">
        <v>0.1849672415640478</v>
      </c>
      <c r="S21" s="2">
        <v>44218</v>
      </c>
      <c r="T21">
        <v>0.07773494489494291</v>
      </c>
      <c r="U21">
        <v>0.1049795483019575</v>
      </c>
      <c r="V21">
        <v>0.1390357280489197</v>
      </c>
      <c r="W21">
        <v>0.2198941574193632</v>
      </c>
      <c r="X21">
        <v>0.1379431443791023</v>
      </c>
      <c r="Y21">
        <v>0.1354452353916665</v>
      </c>
      <c r="Z21">
        <v>0.1849672415640477</v>
      </c>
      <c r="AF21" s="2">
        <v>44218</v>
      </c>
      <c r="AG21">
        <v>103.7691085456528</v>
      </c>
      <c r="AH21">
        <v>133.7791488025472</v>
      </c>
      <c r="AJ21">
        <v>0.07299704260438451</v>
      </c>
      <c r="AK21">
        <v>136.304424884695</v>
      </c>
      <c r="AL21">
        <v>182.9288001946509</v>
      </c>
      <c r="AM21">
        <v>76.8914457253008</v>
      </c>
      <c r="AN21">
        <v>0.1163577352007184</v>
      </c>
    </row>
    <row r="22" spans="1:40">
      <c r="A22" s="2">
        <v>44219</v>
      </c>
      <c r="B22">
        <v>987.0170109534379</v>
      </c>
      <c r="C22">
        <v>-0.001300305900651333</v>
      </c>
      <c r="F22" s="2">
        <v>44219</v>
      </c>
      <c r="G22">
        <v>0.07446206782305322</v>
      </c>
      <c r="H22">
        <v>0.1029433211492907</v>
      </c>
      <c r="I22">
        <v>0.1342025760016451</v>
      </c>
      <c r="J22">
        <v>0.2401785573355244</v>
      </c>
      <c r="K22">
        <v>0.1388221266743763</v>
      </c>
      <c r="L22">
        <v>0.1334087874394134</v>
      </c>
      <c r="M22">
        <v>0.1759825635766969</v>
      </c>
      <c r="S22" s="2">
        <v>44219</v>
      </c>
      <c r="T22">
        <v>0.07446206782305322</v>
      </c>
      <c r="U22">
        <v>0.1029433211492907</v>
      </c>
      <c r="V22">
        <v>0.1342025760016451</v>
      </c>
      <c r="W22">
        <v>0.2401785573355244</v>
      </c>
      <c r="X22">
        <v>0.1388221266743763</v>
      </c>
      <c r="Y22">
        <v>0.1334087874394134</v>
      </c>
      <c r="Z22">
        <v>0.1759825635766969</v>
      </c>
      <c r="AF22" s="2">
        <v>44219</v>
      </c>
      <c r="AG22">
        <v>101.6149301295555</v>
      </c>
      <c r="AH22">
        <v>131.5344832726636</v>
      </c>
      <c r="AJ22">
        <v>0.07101079798001142</v>
      </c>
      <c r="AK22">
        <v>137.0371967804189</v>
      </c>
      <c r="AL22">
        <v>173.5283317572365</v>
      </c>
      <c r="AM22">
        <v>73.42813460332124</v>
      </c>
      <c r="AN22">
        <v>0.1273177874857616</v>
      </c>
    </row>
    <row r="23" spans="1:40">
      <c r="A23" s="2">
        <v>44220</v>
      </c>
      <c r="B23">
        <v>986.6513076611155</v>
      </c>
      <c r="C23">
        <v>-0.0003705136672053078</v>
      </c>
      <c r="F23" s="2">
        <v>44220</v>
      </c>
      <c r="G23">
        <v>0.07540316488929454</v>
      </c>
      <c r="H23">
        <v>0.1055772963116272</v>
      </c>
      <c r="I23">
        <v>0.1366774479783787</v>
      </c>
      <c r="J23">
        <v>0.240682076707726</v>
      </c>
      <c r="K23">
        <v>0.142763234938437</v>
      </c>
      <c r="L23">
        <v>0.1320650504721278</v>
      </c>
      <c r="M23">
        <v>0.1668317287024087</v>
      </c>
      <c r="S23" s="2">
        <v>44220</v>
      </c>
      <c r="T23">
        <v>0.07540316488929454</v>
      </c>
      <c r="U23">
        <v>0.1055772963116272</v>
      </c>
      <c r="V23">
        <v>0.1366774479783787</v>
      </c>
      <c r="W23">
        <v>0.240682076707726</v>
      </c>
      <c r="X23">
        <v>0.142763234938437</v>
      </c>
      <c r="Y23">
        <v>0.1320650504721278</v>
      </c>
      <c r="Z23">
        <v>0.1668317287024087</v>
      </c>
      <c r="AF23" s="2">
        <v>44220</v>
      </c>
      <c r="AG23">
        <v>104.1607299569186</v>
      </c>
      <c r="AH23">
        <v>129.976820506755</v>
      </c>
      <c r="AJ23">
        <v>0.0722135437740062</v>
      </c>
      <c r="AK23">
        <v>140.8522092907744</v>
      </c>
      <c r="AL23">
        <v>164.5144129426529</v>
      </c>
      <c r="AM23">
        <v>74.33952223718046</v>
      </c>
      <c r="AN23">
        <v>0.1279745432509244</v>
      </c>
    </row>
    <row r="24" spans="1:40">
      <c r="A24" s="2">
        <v>44221</v>
      </c>
      <c r="B24">
        <v>987.4106100694116</v>
      </c>
      <c r="C24">
        <v>0.000769575231290176</v>
      </c>
      <c r="F24" s="2">
        <v>44221</v>
      </c>
      <c r="G24">
        <v>0.07649137112690715</v>
      </c>
      <c r="H24">
        <v>0.1046801425203536</v>
      </c>
      <c r="I24">
        <v>0.1371555080557517</v>
      </c>
      <c r="J24">
        <v>0.2441075459234546</v>
      </c>
      <c r="K24">
        <v>0.1435599934897871</v>
      </c>
      <c r="L24">
        <v>0.1306883191982546</v>
      </c>
      <c r="M24">
        <v>0.1633171196854913</v>
      </c>
      <c r="S24" s="2">
        <v>44221</v>
      </c>
      <c r="T24">
        <v>0.07649137112690715</v>
      </c>
      <c r="U24">
        <v>0.1046801425203536</v>
      </c>
      <c r="V24">
        <v>0.1371555080557517</v>
      </c>
      <c r="W24">
        <v>0.2441075459234546</v>
      </c>
      <c r="X24">
        <v>0.1435599934897871</v>
      </c>
      <c r="Y24">
        <v>0.1306883191982546</v>
      </c>
      <c r="Z24">
        <v>0.1633171196854913</v>
      </c>
      <c r="AF24" s="2">
        <v>44221</v>
      </c>
      <c r="AG24">
        <v>103.3310615842651</v>
      </c>
      <c r="AH24">
        <v>128.8882743591408</v>
      </c>
      <c r="AJ24">
        <v>0.07273218402681368</v>
      </c>
      <c r="AK24">
        <v>141.7287295229353</v>
      </c>
      <c r="AL24">
        <v>161.2281157180148</v>
      </c>
      <c r="AM24">
        <v>75.45077303157206</v>
      </c>
      <c r="AN24">
        <v>0.1292668008224136</v>
      </c>
    </row>
    <row r="25" spans="1:40">
      <c r="A25" s="2">
        <v>44222</v>
      </c>
      <c r="B25">
        <v>986.5417279922292</v>
      </c>
      <c r="C25">
        <v>-0.0008799602397642214</v>
      </c>
      <c r="F25" s="2">
        <v>44222</v>
      </c>
      <c r="G25">
        <v>0.07806180354788912</v>
      </c>
      <c r="H25">
        <v>0.1021954598021287</v>
      </c>
      <c r="I25">
        <v>0.141898481290839</v>
      </c>
      <c r="J25">
        <v>0.2399955398312476</v>
      </c>
      <c r="K25">
        <v>0.1435399314249861</v>
      </c>
      <c r="L25">
        <v>0.1330445387832579</v>
      </c>
      <c r="M25">
        <v>0.1612642453196516</v>
      </c>
      <c r="S25" s="2">
        <v>44222</v>
      </c>
      <c r="T25">
        <v>0.07807271396804689</v>
      </c>
      <c r="U25">
        <v>0.102209743297436</v>
      </c>
      <c r="V25">
        <v>0.1419183139360031</v>
      </c>
      <c r="W25">
        <v>0.2400290831527767</v>
      </c>
      <c r="X25">
        <v>0.143420227052658</v>
      </c>
      <c r="Y25">
        <v>0.1330631339444231</v>
      </c>
      <c r="Z25">
        <v>0.1612867846486562</v>
      </c>
      <c r="AF25" s="2">
        <v>44222</v>
      </c>
      <c r="AG25">
        <v>100.8073949646307</v>
      </c>
      <c r="AH25">
        <v>131.227533275617</v>
      </c>
      <c r="AJ25">
        <v>0.07515580645918186</v>
      </c>
      <c r="AK25">
        <v>141.6058955354331</v>
      </c>
      <c r="AL25">
        <v>158.8971767490168</v>
      </c>
      <c r="AM25">
        <v>77.0065717474135</v>
      </c>
      <c r="AN25">
        <v>0.1275048179300066</v>
      </c>
    </row>
    <row r="26" spans="1:40">
      <c r="A26" s="2">
        <v>44223</v>
      </c>
      <c r="B26">
        <v>987.4488640541283</v>
      </c>
      <c r="C26">
        <v>0.0009195110922932681</v>
      </c>
      <c r="F26" s="2">
        <v>44223</v>
      </c>
      <c r="G26">
        <v>0.07724989928099978</v>
      </c>
      <c r="H26">
        <v>0.09813836440423065</v>
      </c>
      <c r="I26">
        <v>0.1435154260708463</v>
      </c>
      <c r="J26">
        <v>0.2416406130845071</v>
      </c>
      <c r="K26">
        <v>0.1460453521013385</v>
      </c>
      <c r="L26">
        <v>0.1317776064396953</v>
      </c>
      <c r="M26">
        <v>0.1616327386183823</v>
      </c>
      <c r="S26" s="2">
        <v>44223</v>
      </c>
      <c r="T26">
        <v>0.07724989928099978</v>
      </c>
      <c r="U26">
        <v>0.09813836440423065</v>
      </c>
      <c r="V26">
        <v>0.1435154260708463</v>
      </c>
      <c r="W26">
        <v>0.2416406130845071</v>
      </c>
      <c r="X26">
        <v>0.1460453521013385</v>
      </c>
      <c r="Y26">
        <v>0.1317776064396953</v>
      </c>
      <c r="Z26">
        <v>0.1616327386183823</v>
      </c>
      <c r="AF26" s="2">
        <v>44223</v>
      </c>
      <c r="AG26">
        <v>96.81261667637339</v>
      </c>
      <c r="AH26">
        <v>130.0357213026969</v>
      </c>
      <c r="AJ26">
        <v>0.07587413100345608</v>
      </c>
      <c r="AK26">
        <v>144.152865798269</v>
      </c>
      <c r="AL26">
        <v>159.4669448538294</v>
      </c>
      <c r="AM26">
        <v>76.19451739693741</v>
      </c>
      <c r="AN26">
        <v>0.1284208154093719</v>
      </c>
    </row>
    <row r="27" spans="1:40">
      <c r="A27" s="2">
        <v>44224</v>
      </c>
      <c r="B27">
        <v>984.271785439945</v>
      </c>
      <c r="C27">
        <v>-0.003217461409737554</v>
      </c>
      <c r="F27" s="2">
        <v>44224</v>
      </c>
      <c r="G27">
        <v>0.07945157155986693</v>
      </c>
      <c r="H27">
        <v>0.09520228865132176</v>
      </c>
      <c r="I27">
        <v>0.1461925621946066</v>
      </c>
      <c r="J27">
        <v>0.231396597852097</v>
      </c>
      <c r="K27">
        <v>0.1487151267376058</v>
      </c>
      <c r="L27">
        <v>0.1348921972585902</v>
      </c>
      <c r="M27">
        <v>0.1641496557459116</v>
      </c>
      <c r="S27" s="2">
        <v>44224</v>
      </c>
      <c r="T27">
        <v>0.07945157155986694</v>
      </c>
      <c r="U27">
        <v>0.09520228865132178</v>
      </c>
      <c r="V27">
        <v>0.1461925621946066</v>
      </c>
      <c r="W27">
        <v>0.2313965978520971</v>
      </c>
      <c r="X27">
        <v>0.1487151267376059</v>
      </c>
      <c r="Y27">
        <v>0.1348921972585902</v>
      </c>
      <c r="Z27">
        <v>0.1641496557459116</v>
      </c>
      <c r="AF27" s="2">
        <v>44224</v>
      </c>
      <c r="AG27">
        <v>93.69589769840434</v>
      </c>
      <c r="AH27">
        <v>132.673810017523</v>
      </c>
      <c r="AJ27">
        <v>0.07771898597421803</v>
      </c>
      <c r="AK27">
        <v>146.372458721856</v>
      </c>
      <c r="AL27">
        <v>161.3657754098103</v>
      </c>
      <c r="AM27">
        <v>78.05280241107587</v>
      </c>
      <c r="AN27">
        <v>0.1236622172041806</v>
      </c>
    </row>
    <row r="28" spans="1:40">
      <c r="A28" s="2">
        <v>44225</v>
      </c>
      <c r="B28">
        <v>986.088509931311</v>
      </c>
      <c r="C28">
        <v>0.001845754920785314</v>
      </c>
      <c r="F28" s="2">
        <v>44225</v>
      </c>
      <c r="G28">
        <v>0.0799719473870015</v>
      </c>
      <c r="H28">
        <v>0.09553104957937894</v>
      </c>
      <c r="I28">
        <v>0.145317205655515</v>
      </c>
      <c r="J28">
        <v>0.2302922361877885</v>
      </c>
      <c r="K28">
        <v>0.1523858025461599</v>
      </c>
      <c r="L28">
        <v>0.1329671113410837</v>
      </c>
      <c r="M28">
        <v>0.1635346473030725</v>
      </c>
      <c r="S28" s="2">
        <v>44225</v>
      </c>
      <c r="T28">
        <v>0.0799719473870015</v>
      </c>
      <c r="U28">
        <v>0.09553104957937894</v>
      </c>
      <c r="V28">
        <v>0.145317205655515</v>
      </c>
      <c r="W28">
        <v>0.2302922361877885</v>
      </c>
      <c r="X28">
        <v>0.1523858025461599</v>
      </c>
      <c r="Y28">
        <v>0.1329671113410837</v>
      </c>
      <c r="Z28">
        <v>0.1635346473030725</v>
      </c>
      <c r="AF28" s="2">
        <v>44225</v>
      </c>
      <c r="AG28">
        <v>94.19312826922742</v>
      </c>
      <c r="AH28">
        <v>130.943665516796</v>
      </c>
      <c r="AJ28">
        <v>0.07706546812650031</v>
      </c>
      <c r="AK28">
        <v>150.2761184586728</v>
      </c>
      <c r="AL28">
        <v>160.9097795076654</v>
      </c>
      <c r="AM28">
        <v>78.66915448724319</v>
      </c>
      <c r="AN28">
        <v>0.1228741119693715</v>
      </c>
    </row>
    <row r="29" spans="1:40">
      <c r="A29" s="2">
        <v>44226</v>
      </c>
      <c r="B29">
        <v>987.4777055996177</v>
      </c>
      <c r="C29">
        <v>0.001408794093345156</v>
      </c>
      <c r="F29" s="2">
        <v>44226</v>
      </c>
      <c r="G29">
        <v>0.07995727070659886</v>
      </c>
      <c r="H29">
        <v>0.09523059526203403</v>
      </c>
      <c r="I29">
        <v>0.1473765982321682</v>
      </c>
      <c r="J29">
        <v>0.2322632239072393</v>
      </c>
      <c r="K29">
        <v>0.1579331153631281</v>
      </c>
      <c r="L29">
        <v>0.1332153143472614</v>
      </c>
      <c r="M29">
        <v>0.1540238821815701</v>
      </c>
      <c r="S29" s="2">
        <v>44226</v>
      </c>
      <c r="T29">
        <v>0.07978839084144994</v>
      </c>
      <c r="U29">
        <v>0.09524807546113116</v>
      </c>
      <c r="V29">
        <v>0.1474036501714349</v>
      </c>
      <c r="W29">
        <v>0.2323058573422784</v>
      </c>
      <c r="X29">
        <v>0.1579621050202124</v>
      </c>
      <c r="Y29">
        <v>0.1332397668901776</v>
      </c>
      <c r="Z29">
        <v>0.1540521542733158</v>
      </c>
      <c r="AF29" s="2">
        <v>44226</v>
      </c>
      <c r="AG29">
        <v>94.09197265423948</v>
      </c>
      <c r="AH29">
        <v>131.5109198285189</v>
      </c>
      <c r="AJ29">
        <v>0.07787297084360283</v>
      </c>
      <c r="AK29">
        <v>155.966496464136</v>
      </c>
      <c r="AL29">
        <v>152.1062116657588</v>
      </c>
      <c r="AM29">
        <v>78.92344487631645</v>
      </c>
      <c r="AN29">
        <v>0.1234342455775804</v>
      </c>
    </row>
    <row r="30" spans="1:40">
      <c r="A30" s="2">
        <v>44227</v>
      </c>
      <c r="B30">
        <v>987.7464781074646</v>
      </c>
      <c r="C30">
        <v>0.0002721808364105627</v>
      </c>
      <c r="F30" s="2">
        <v>44227</v>
      </c>
      <c r="G30">
        <v>0.07995856305736652</v>
      </c>
      <c r="H30">
        <v>0.0922507066883296</v>
      </c>
      <c r="I30">
        <v>0.1502718770272543</v>
      </c>
      <c r="J30">
        <v>0.2327696417224001</v>
      </c>
      <c r="K30">
        <v>0.1574758378861114</v>
      </c>
      <c r="L30">
        <v>0.1333417568200724</v>
      </c>
      <c r="M30">
        <v>0.1539316167984656</v>
      </c>
      <c r="S30" s="2">
        <v>44227</v>
      </c>
      <c r="T30">
        <v>0.07997343346288489</v>
      </c>
      <c r="U30">
        <v>0.0922492156626402</v>
      </c>
      <c r="V30">
        <v>0.1502694482195293</v>
      </c>
      <c r="W30">
        <v>0.2327658795234102</v>
      </c>
      <c r="X30">
        <v>0.1574732926425227</v>
      </c>
      <c r="Y30">
        <v>0.1333396016497542</v>
      </c>
      <c r="Z30">
        <v>0.1539291288392585</v>
      </c>
      <c r="AF30" s="2">
        <v>44227</v>
      </c>
      <c r="AG30">
        <v>91.10367344509447</v>
      </c>
      <c r="AH30">
        <v>131.6332458759776</v>
      </c>
      <c r="AJ30">
        <v>0.07936619926918263</v>
      </c>
      <c r="AK30">
        <v>155.5781217746665</v>
      </c>
      <c r="AL30">
        <v>151.9503781045602</v>
      </c>
      <c r="AM30">
        <v>78.89185032760385</v>
      </c>
      <c r="AN30">
        <v>0.1238692064309434</v>
      </c>
    </row>
    <row r="31" spans="1:40">
      <c r="A31" s="2">
        <v>44228</v>
      </c>
      <c r="B31">
        <v>988.80810513965</v>
      </c>
      <c r="C31">
        <v>0.00107479708175684</v>
      </c>
      <c r="F31" s="2">
        <v>44228</v>
      </c>
      <c r="G31">
        <v>0.08229055917526465</v>
      </c>
      <c r="H31">
        <v>0.09372803756593598</v>
      </c>
      <c r="I31">
        <v>0.1502632597504467</v>
      </c>
      <c r="J31">
        <v>0.232496513282373</v>
      </c>
      <c r="K31">
        <v>0.1580550014990246</v>
      </c>
      <c r="L31">
        <v>0.1284729900819165</v>
      </c>
      <c r="M31">
        <v>0.1546936386450386</v>
      </c>
      <c r="S31" s="2">
        <v>44228</v>
      </c>
      <c r="T31">
        <v>0.08229527836296394</v>
      </c>
      <c r="U31">
        <v>0.09373341266857706</v>
      </c>
      <c r="V31">
        <v>0.1502145291644305</v>
      </c>
      <c r="W31">
        <v>0.2325098464605238</v>
      </c>
      <c r="X31">
        <v>0.1580640656155692</v>
      </c>
      <c r="Y31">
        <v>0.1284803577333283</v>
      </c>
      <c r="Z31">
        <v>0.1547025099946073</v>
      </c>
      <c r="AF31" s="2">
        <v>44228</v>
      </c>
      <c r="AG31">
        <v>92.66555382236444</v>
      </c>
      <c r="AH31">
        <v>127.0103662054184</v>
      </c>
      <c r="AJ31">
        <v>0.0789770810216654</v>
      </c>
      <c r="AK31">
        <v>156.3005305641394</v>
      </c>
      <c r="AL31">
        <v>152.977072484606</v>
      </c>
      <c r="AM31">
        <v>81.29471034122406</v>
      </c>
      <c r="AN31">
        <v>0.1237602273243449</v>
      </c>
    </row>
    <row r="32" spans="1:40">
      <c r="A32" s="2">
        <v>44229</v>
      </c>
      <c r="B32">
        <v>989.0111721454512</v>
      </c>
      <c r="C32">
        <v>0.0002053654341480637</v>
      </c>
      <c r="F32" s="2">
        <v>44229</v>
      </c>
      <c r="G32">
        <v>0.08171399262928776</v>
      </c>
      <c r="H32">
        <v>0.09062990297390831</v>
      </c>
      <c r="I32">
        <v>0.1518230911856246</v>
      </c>
      <c r="J32">
        <v>0.2201324981002999</v>
      </c>
      <c r="K32">
        <v>0.1527582978875088</v>
      </c>
      <c r="L32">
        <v>0.1506342675469204</v>
      </c>
      <c r="M32">
        <v>0.1523079496764501</v>
      </c>
      <c r="S32" s="2">
        <v>44229</v>
      </c>
      <c r="T32">
        <v>0.08171399262928776</v>
      </c>
      <c r="U32">
        <v>0.09062990297390831</v>
      </c>
      <c r="V32">
        <v>0.1518230911856246</v>
      </c>
      <c r="W32">
        <v>0.2201324981002999</v>
      </c>
      <c r="X32">
        <v>0.1527582978875088</v>
      </c>
      <c r="Y32">
        <v>0.1506342675469204</v>
      </c>
      <c r="Z32">
        <v>0.1523079496764501</v>
      </c>
      <c r="AF32" s="2">
        <v>44229</v>
      </c>
      <c r="AG32">
        <v>89.61940504203655</v>
      </c>
      <c r="AH32">
        <v>148.8627301729972</v>
      </c>
      <c r="AJ32">
        <v>0.08037720522466449</v>
      </c>
      <c r="AK32">
        <v>151.087973681188</v>
      </c>
      <c r="AL32">
        <v>150.6677396688525</v>
      </c>
      <c r="AM32">
        <v>80.7895165951965</v>
      </c>
      <c r="AN32">
        <v>0.116658249734484</v>
      </c>
    </row>
    <row r="33" spans="1:40">
      <c r="A33" s="2">
        <v>44230</v>
      </c>
      <c r="B33">
        <v>985.6554697608568</v>
      </c>
      <c r="C33">
        <v>-0.003392987338368347</v>
      </c>
      <c r="F33" s="2">
        <v>44230</v>
      </c>
      <c r="G33">
        <v>0.08209040700876989</v>
      </c>
      <c r="H33">
        <v>0.08786850595502378</v>
      </c>
      <c r="I33">
        <v>0.1497512231198109</v>
      </c>
      <c r="J33">
        <v>0.2099469041506305</v>
      </c>
      <c r="K33">
        <v>0.1512576308264466</v>
      </c>
      <c r="L33">
        <v>0.1603442744751777</v>
      </c>
      <c r="M33">
        <v>0.1587410544641404</v>
      </c>
      <c r="S33" s="2">
        <v>44230</v>
      </c>
      <c r="T33">
        <v>0.08209040700876991</v>
      </c>
      <c r="U33">
        <v>0.0878685059550238</v>
      </c>
      <c r="V33">
        <v>0.149751223119811</v>
      </c>
      <c r="W33">
        <v>0.2099469041506305</v>
      </c>
      <c r="X33">
        <v>0.1512576308264467</v>
      </c>
      <c r="Y33">
        <v>0.1603442744751777</v>
      </c>
      <c r="Z33">
        <v>0.1587410544641405</v>
      </c>
      <c r="AF33" s="2">
        <v>44230</v>
      </c>
      <c r="AG33">
        <v>86.6491055365628</v>
      </c>
      <c r="AH33">
        <v>157.8302934071375</v>
      </c>
      <c r="AJ33">
        <v>0.07967779832243639</v>
      </c>
      <c r="AK33">
        <v>149.1376322809444</v>
      </c>
      <c r="AL33">
        <v>156.4029509255379</v>
      </c>
      <c r="AM33">
        <v>80.8429300211105</v>
      </c>
      <c r="AN33">
        <v>0.1121080293606706</v>
      </c>
    </row>
    <row r="34" spans="1:40">
      <c r="A34" s="2">
        <v>44231</v>
      </c>
      <c r="B34">
        <v>985.194942441379</v>
      </c>
      <c r="C34">
        <v>-0.0004672295072735144</v>
      </c>
      <c r="F34" s="2">
        <v>44231</v>
      </c>
      <c r="G34">
        <v>0.08128738319703309</v>
      </c>
      <c r="H34">
        <v>0.0820908117171487</v>
      </c>
      <c r="I34">
        <v>0.14826148932361</v>
      </c>
      <c r="J34">
        <v>0.2070054884824376</v>
      </c>
      <c r="K34">
        <v>0.1499449356277736</v>
      </c>
      <c r="L34">
        <v>0.1628713022436148</v>
      </c>
      <c r="M34">
        <v>0.1685385894083823</v>
      </c>
      <c r="S34" s="2">
        <v>44231</v>
      </c>
      <c r="T34">
        <v>0.08128738319703308</v>
      </c>
      <c r="U34">
        <v>0.08209081171714869</v>
      </c>
      <c r="V34">
        <v>0.1482614893236099</v>
      </c>
      <c r="W34">
        <v>0.2070054884824375</v>
      </c>
      <c r="X34">
        <v>0.1499449356277736</v>
      </c>
      <c r="Y34">
        <v>0.1628713022436148</v>
      </c>
      <c r="Z34">
        <v>0.1685385894083822</v>
      </c>
      <c r="AF34" s="2">
        <v>44231</v>
      </c>
      <c r="AG34">
        <v>80.82758650210668</v>
      </c>
      <c r="AH34">
        <v>160.3367519070952</v>
      </c>
      <c r="AJ34">
        <v>0.07899827903251418</v>
      </c>
      <c r="AK34">
        <v>147.7005835064053</v>
      </c>
      <c r="AL34">
        <v>165.8968028988044</v>
      </c>
      <c r="AM34">
        <v>79.98067040230973</v>
      </c>
      <c r="AN34">
        <v>0.1107657910699103</v>
      </c>
    </row>
    <row r="35" spans="1:40">
      <c r="A35" s="2">
        <v>44232</v>
      </c>
      <c r="B35">
        <v>977.9387988637925</v>
      </c>
      <c r="C35">
        <v>-0.007365185573938615</v>
      </c>
      <c r="F35" s="2">
        <v>44232</v>
      </c>
      <c r="G35">
        <v>0.08694329181343503</v>
      </c>
      <c r="H35">
        <v>0.08633297893055485</v>
      </c>
      <c r="I35">
        <v>0.1450184186062924</v>
      </c>
      <c r="J35">
        <v>0.1851671420804688</v>
      </c>
      <c r="K35">
        <v>0.1520634303362913</v>
      </c>
      <c r="L35">
        <v>0.1703824577174975</v>
      </c>
      <c r="M35">
        <v>0.1740922805154602</v>
      </c>
      <c r="S35" s="2">
        <v>44232</v>
      </c>
      <c r="T35">
        <v>0.08694329181343505</v>
      </c>
      <c r="U35">
        <v>0.08633297893055486</v>
      </c>
      <c r="V35">
        <v>0.1450184186062924</v>
      </c>
      <c r="W35">
        <v>0.1851671420804688</v>
      </c>
      <c r="X35">
        <v>0.1520634303362913</v>
      </c>
      <c r="Y35">
        <v>0.1703824577174975</v>
      </c>
      <c r="Z35">
        <v>0.1740922805154602</v>
      </c>
      <c r="AF35" s="2">
        <v>44232</v>
      </c>
      <c r="AG35">
        <v>84.39560861585888</v>
      </c>
      <c r="AH35">
        <v>166.4752105780004</v>
      </c>
      <c r="AJ35">
        <v>0.07828827981640162</v>
      </c>
      <c r="AK35">
        <v>148.7380957340511</v>
      </c>
      <c r="AL35">
        <v>170.1748980800498</v>
      </c>
      <c r="AM35">
        <v>84.92840693053272</v>
      </c>
      <c r="AN35">
        <v>0.1004774719513821</v>
      </c>
    </row>
    <row r="36" spans="1:40">
      <c r="A36" s="2">
        <v>44233</v>
      </c>
      <c r="B36">
        <v>980.4618369222399</v>
      </c>
      <c r="C36">
        <v>0.002579954963826792</v>
      </c>
      <c r="F36" s="2">
        <v>44233</v>
      </c>
      <c r="G36">
        <v>0.0844708785158218</v>
      </c>
      <c r="H36">
        <v>0.08538594047610151</v>
      </c>
      <c r="I36">
        <v>0.1510132274117001</v>
      </c>
      <c r="J36">
        <v>0.1811548403912468</v>
      </c>
      <c r="K36">
        <v>0.150501084812073</v>
      </c>
      <c r="L36">
        <v>0.1716282697216407</v>
      </c>
      <c r="M36">
        <v>0.1758457586714163</v>
      </c>
      <c r="S36" s="2">
        <v>44233</v>
      </c>
      <c r="T36">
        <v>0.0844708785158218</v>
      </c>
      <c r="U36">
        <v>0.08538594047610151</v>
      </c>
      <c r="V36">
        <v>0.1510132274117001</v>
      </c>
      <c r="W36">
        <v>0.1811548403912468</v>
      </c>
      <c r="X36">
        <v>0.150501084812073</v>
      </c>
      <c r="Y36">
        <v>0.1716282697216407</v>
      </c>
      <c r="Z36">
        <v>0.1758457586714163</v>
      </c>
      <c r="AF36" s="2">
        <v>44233</v>
      </c>
      <c r="AG36">
        <v>83.70140297425287</v>
      </c>
      <c r="AH36">
        <v>168.1572150301247</v>
      </c>
      <c r="AJ36">
        <v>0.08084803755106459</v>
      </c>
      <c r="AK36">
        <v>147.5689582219124</v>
      </c>
      <c r="AL36">
        <v>172.3672732801946</v>
      </c>
      <c r="AM36">
        <v>82.75794127996097</v>
      </c>
      <c r="AN36">
        <v>0.09806366970120667</v>
      </c>
    </row>
    <row r="37" spans="1:40">
      <c r="A37" s="2">
        <v>44234</v>
      </c>
      <c r="B37">
        <v>981.7097524492549</v>
      </c>
      <c r="C37">
        <v>0.001272783376181641</v>
      </c>
      <c r="F37" s="2">
        <v>44234</v>
      </c>
      <c r="G37">
        <v>0.08741526793195566</v>
      </c>
      <c r="H37">
        <v>0.08694919945620165</v>
      </c>
      <c r="I37">
        <v>0.1427674186247275</v>
      </c>
      <c r="J37">
        <v>0.1797595099100216</v>
      </c>
      <c r="K37">
        <v>0.1546555967504621</v>
      </c>
      <c r="L37">
        <v>0.1696082297102697</v>
      </c>
      <c r="M37">
        <v>0.1788447776163617</v>
      </c>
      <c r="S37" s="2">
        <v>44234</v>
      </c>
      <c r="T37">
        <v>0.08741526793195566</v>
      </c>
      <c r="U37">
        <v>0.08694919945620165</v>
      </c>
      <c r="V37">
        <v>0.1427674186247275</v>
      </c>
      <c r="W37">
        <v>0.1797595099100216</v>
      </c>
      <c r="X37">
        <v>0.1546555967504621</v>
      </c>
      <c r="Y37">
        <v>0.1696082297102697</v>
      </c>
      <c r="Z37">
        <v>0.1788447776163617</v>
      </c>
      <c r="AF37" s="2">
        <v>44234</v>
      </c>
      <c r="AG37">
        <v>85.3226333818392</v>
      </c>
      <c r="AH37">
        <v>166.3144455760598</v>
      </c>
      <c r="AJ37">
        <v>0.07627070334777658</v>
      </c>
      <c r="AK37">
        <v>151.7731512949372</v>
      </c>
      <c r="AL37">
        <v>175.5942722305217</v>
      </c>
      <c r="AM37">
        <v>85.68702146988581</v>
      </c>
      <c r="AN37">
        <v>0.0971963368697949</v>
      </c>
    </row>
    <row r="38" spans="1:40">
      <c r="A38" s="2">
        <v>44235</v>
      </c>
      <c r="B38">
        <v>983.1315094765783</v>
      </c>
      <c r="C38">
        <v>0.00144824580154812</v>
      </c>
      <c r="F38" s="2">
        <v>44235</v>
      </c>
      <c r="G38">
        <v>0.08322762210896727</v>
      </c>
      <c r="H38">
        <v>0.08324983147415232</v>
      </c>
      <c r="I38">
        <v>0.1673132237568303</v>
      </c>
      <c r="J38">
        <v>0.2050473276166883</v>
      </c>
      <c r="K38">
        <v>0.140817959710818</v>
      </c>
      <c r="L38">
        <v>0.1629640315482215</v>
      </c>
      <c r="M38">
        <v>0.1573800037843224</v>
      </c>
      <c r="S38" s="2">
        <v>44235</v>
      </c>
      <c r="T38">
        <v>0.08322762210896727</v>
      </c>
      <c r="U38">
        <v>0.08324983147415232</v>
      </c>
      <c r="V38">
        <v>0.1673132237568303</v>
      </c>
      <c r="W38">
        <v>0.2050473276166883</v>
      </c>
      <c r="X38">
        <v>0.140817959710818</v>
      </c>
      <c r="Y38">
        <v>0.1629640315482215</v>
      </c>
      <c r="Z38">
        <v>0.1573800037843224</v>
      </c>
      <c r="AF38" s="2">
        <v>44235</v>
      </c>
      <c r="AG38">
        <v>81.8138460110335</v>
      </c>
      <c r="AH38">
        <v>160.0983366732705</v>
      </c>
      <c r="AJ38">
        <v>0.08914185568969779</v>
      </c>
      <c r="AK38">
        <v>138.4297926241095</v>
      </c>
      <c r="AL38">
        <v>154.5484030693376</v>
      </c>
      <c r="AM38">
        <v>81.69607654568101</v>
      </c>
      <c r="AN38">
        <v>0.1106737653420692</v>
      </c>
    </row>
    <row r="39" spans="1:40">
      <c r="A39" s="2">
        <v>44236</v>
      </c>
      <c r="B39">
        <v>984.8641766752061</v>
      </c>
      <c r="C39">
        <v>0.001762396161577806</v>
      </c>
      <c r="F39" s="2">
        <v>44236</v>
      </c>
      <c r="G39">
        <v>0.09227735922175255</v>
      </c>
      <c r="H39">
        <v>0.08499865092063756</v>
      </c>
      <c r="I39">
        <v>0.1692327350010586</v>
      </c>
      <c r="J39">
        <v>0.206791092227689</v>
      </c>
      <c r="K39">
        <v>0.1368551207356006</v>
      </c>
      <c r="L39">
        <v>0.1742568648449825</v>
      </c>
      <c r="M39">
        <v>0.1355881770482793</v>
      </c>
      <c r="S39" s="2">
        <v>44236</v>
      </c>
      <c r="T39">
        <v>0.09227735922175254</v>
      </c>
      <c r="U39">
        <v>0.08499865092063755</v>
      </c>
      <c r="V39">
        <v>0.1692327350010586</v>
      </c>
      <c r="W39">
        <v>0.2067910922276889</v>
      </c>
      <c r="X39">
        <v>0.1368551207356005</v>
      </c>
      <c r="Y39">
        <v>0.1742568648449825</v>
      </c>
      <c r="Z39">
        <v>0.1355881770482793</v>
      </c>
      <c r="AF39" s="2">
        <v>44236</v>
      </c>
      <c r="AG39">
        <v>83.6925102605741</v>
      </c>
      <c r="AH39">
        <v>171.4151444879438</v>
      </c>
      <c r="AJ39">
        <v>0.09013095469768001</v>
      </c>
      <c r="AK39">
        <v>134.8458030008546</v>
      </c>
      <c r="AL39">
        <v>133.5632949178316</v>
      </c>
      <c r="AM39">
        <v>90.8071641545708</v>
      </c>
      <c r="AN39">
        <v>0.1109808061432768</v>
      </c>
    </row>
    <row r="40" spans="1:40">
      <c r="A40" s="2">
        <v>44237</v>
      </c>
      <c r="B40">
        <v>987.0117297277616</v>
      </c>
      <c r="C40">
        <v>0.002180557586940912</v>
      </c>
      <c r="F40" s="2">
        <v>44237</v>
      </c>
      <c r="G40">
        <v>0.1168719709222367</v>
      </c>
      <c r="H40">
        <v>0.08506641694716824</v>
      </c>
      <c r="I40">
        <v>0.1657203756927886</v>
      </c>
      <c r="J40">
        <v>0.198747207019476</v>
      </c>
      <c r="K40">
        <v>0.1308550905454594</v>
      </c>
      <c r="L40">
        <v>0.1935553267734182</v>
      </c>
      <c r="M40">
        <v>0.1091836120994529</v>
      </c>
      <c r="S40" s="2">
        <v>44237</v>
      </c>
      <c r="T40">
        <v>0.1167788677992131</v>
      </c>
      <c r="U40">
        <v>0.08579527582812325</v>
      </c>
      <c r="V40">
        <v>0.1655883587138338</v>
      </c>
      <c r="W40">
        <v>0.198588880044071</v>
      </c>
      <c r="X40">
        <v>0.1307508481210596</v>
      </c>
      <c r="Y40">
        <v>0.1934011357791339</v>
      </c>
      <c r="Z40">
        <v>0.1090966337145653</v>
      </c>
      <c r="AF40" s="2">
        <v>44237</v>
      </c>
      <c r="AG40">
        <v>83.93086446566447</v>
      </c>
      <c r="AH40">
        <v>190.745929689</v>
      </c>
      <c r="AJ40">
        <v>0.08801072432079525</v>
      </c>
      <c r="AK40">
        <v>129.1639227517738</v>
      </c>
      <c r="AL40">
        <v>107.6639592359103</v>
      </c>
      <c r="AM40">
        <v>115.1990507955734</v>
      </c>
      <c r="AN40">
        <v>0.1064649779417641</v>
      </c>
    </row>
    <row r="41" spans="1:40">
      <c r="A41" s="2">
        <v>44238</v>
      </c>
      <c r="B41">
        <v>987.61383825027</v>
      </c>
      <c r="C41">
        <v>0.0006100317801436272</v>
      </c>
      <c r="F41" s="2">
        <v>44238</v>
      </c>
      <c r="G41">
        <v>0.1159256361139378</v>
      </c>
      <c r="H41">
        <v>0.09078013338957071</v>
      </c>
      <c r="I41">
        <v>0.1714659144384922</v>
      </c>
      <c r="J41">
        <v>0.1906228953304739</v>
      </c>
      <c r="K41">
        <v>0.1430496496845222</v>
      </c>
      <c r="L41">
        <v>0.1859174401288675</v>
      </c>
      <c r="M41">
        <v>0.1022383309141357</v>
      </c>
      <c r="S41" s="2">
        <v>44238</v>
      </c>
      <c r="T41">
        <v>0.1159256361139377</v>
      </c>
      <c r="U41">
        <v>0.09078013338957069</v>
      </c>
      <c r="V41">
        <v>0.1714659144384922</v>
      </c>
      <c r="W41">
        <v>0.1906228953304738</v>
      </c>
      <c r="X41">
        <v>0.1430496496845222</v>
      </c>
      <c r="Y41">
        <v>0.1859174401288675</v>
      </c>
      <c r="Z41">
        <v>0.1022383309141357</v>
      </c>
      <c r="AF41" s="2">
        <v>44238</v>
      </c>
      <c r="AG41">
        <v>89.66940222079903</v>
      </c>
      <c r="AH41">
        <v>183.2780005719506</v>
      </c>
      <c r="AJ41">
        <v>0.09117315198096179</v>
      </c>
      <c r="AK41">
        <v>141.2854755892696</v>
      </c>
      <c r="AL41">
        <v>100.9235554422753</v>
      </c>
      <c r="AM41">
        <v>114.4155298255769</v>
      </c>
      <c r="AN41">
        <v>0.1018319111616428</v>
      </c>
    </row>
    <row r="42" spans="1:40">
      <c r="A42" s="2">
        <v>44239</v>
      </c>
      <c r="B42">
        <v>983.780120521476</v>
      </c>
      <c r="C42">
        <v>-0.003881798310548246</v>
      </c>
      <c r="F42" s="2">
        <v>44239</v>
      </c>
      <c r="G42">
        <v>0.1171091596524175</v>
      </c>
      <c r="H42">
        <v>0.09313039590051818</v>
      </c>
      <c r="I42">
        <v>0.1654245064630827</v>
      </c>
      <c r="J42">
        <v>0.177728210432808</v>
      </c>
      <c r="K42">
        <v>0.1625238048588571</v>
      </c>
      <c r="L42">
        <v>0.1762782094279441</v>
      </c>
      <c r="M42">
        <v>0.1078057132643724</v>
      </c>
      <c r="S42" s="2">
        <v>44239</v>
      </c>
      <c r="T42">
        <v>0.1171091596524175</v>
      </c>
      <c r="U42">
        <v>0.09313039590051818</v>
      </c>
      <c r="V42">
        <v>0.1654245064630827</v>
      </c>
      <c r="W42">
        <v>0.177728210432808</v>
      </c>
      <c r="X42">
        <v>0.1625238048588571</v>
      </c>
      <c r="Y42">
        <v>0.1762782094279441</v>
      </c>
      <c r="Z42">
        <v>0.1078057132643724</v>
      </c>
      <c r="AF42" s="2">
        <v>44239</v>
      </c>
      <c r="AG42">
        <v>91.62107704403846</v>
      </c>
      <c r="AH42">
        <v>173.2021734924477</v>
      </c>
      <c r="AJ42">
        <v>0.0884429129618222</v>
      </c>
      <c r="AK42">
        <v>159.9017587788153</v>
      </c>
      <c r="AL42">
        <v>106.12933415575</v>
      </c>
      <c r="AM42">
        <v>115.1400509757552</v>
      </c>
      <c r="AN42">
        <v>0.09568916336695932</v>
      </c>
    </row>
    <row r="43" spans="1:40">
      <c r="A43" s="2">
        <v>44240</v>
      </c>
      <c r="B43">
        <v>984.8020438579549</v>
      </c>
      <c r="C43">
        <v>0.001038772094660079</v>
      </c>
      <c r="F43" s="2">
        <v>44240</v>
      </c>
      <c r="G43">
        <v>0.1126167496468594</v>
      </c>
      <c r="H43">
        <v>0.09438882664095993</v>
      </c>
      <c r="I43">
        <v>0.1665021317260801</v>
      </c>
      <c r="J43">
        <v>0.1797568518995664</v>
      </c>
      <c r="K43">
        <v>0.1683347104524933</v>
      </c>
      <c r="L43">
        <v>0.1740120569816931</v>
      </c>
      <c r="M43">
        <v>0.1043886726523475</v>
      </c>
      <c r="S43" s="2">
        <v>44240</v>
      </c>
      <c r="T43">
        <v>0.1126167496468595</v>
      </c>
      <c r="U43">
        <v>0.09438882664095996</v>
      </c>
      <c r="V43">
        <v>0.1665021317260802</v>
      </c>
      <c r="W43">
        <v>0.1797568518995664</v>
      </c>
      <c r="X43">
        <v>0.1683347104524934</v>
      </c>
      <c r="Y43">
        <v>0.1740120569816932</v>
      </c>
      <c r="Z43">
        <v>0.1043886726523476</v>
      </c>
      <c r="AF43" s="2">
        <v>44240</v>
      </c>
      <c r="AG43">
        <v>92.96862024193076</v>
      </c>
      <c r="AH43">
        <v>170.9944872367839</v>
      </c>
      <c r="AJ43">
        <v>0.08892210002237003</v>
      </c>
      <c r="AK43">
        <v>165.7608080373254</v>
      </c>
      <c r="AL43">
        <v>102.7053627174726</v>
      </c>
      <c r="AM43">
        <v>110.6618871579406</v>
      </c>
      <c r="AN43">
        <v>0.0968901921105009</v>
      </c>
    </row>
    <row r="44" spans="1:40">
      <c r="A44" s="2">
        <v>44241</v>
      </c>
      <c r="B44">
        <v>985.0988239349698</v>
      </c>
      <c r="C44">
        <v>0.0003013601351316009</v>
      </c>
      <c r="F44" s="2">
        <v>44241</v>
      </c>
      <c r="G44">
        <v>0.113447142687863</v>
      </c>
      <c r="H44">
        <v>0.09229686573601535</v>
      </c>
      <c r="I44">
        <v>0.162159836350699</v>
      </c>
      <c r="J44">
        <v>0.1768593514145006</v>
      </c>
      <c r="K44">
        <v>0.1669550920736382</v>
      </c>
      <c r="L44">
        <v>0.1855380564161452</v>
      </c>
      <c r="M44">
        <v>0.1027436553211388</v>
      </c>
      <c r="S44" s="2">
        <v>44241</v>
      </c>
      <c r="T44">
        <v>0.113447142687863</v>
      </c>
      <c r="U44">
        <v>0.09229686573601534</v>
      </c>
      <c r="V44">
        <v>0.162159836350699</v>
      </c>
      <c r="W44">
        <v>0.1768593514145005</v>
      </c>
      <c r="X44">
        <v>0.1669550920736382</v>
      </c>
      <c r="Y44">
        <v>0.1855380564161452</v>
      </c>
      <c r="Z44">
        <v>0.1027436553211388</v>
      </c>
      <c r="AF44" s="2">
        <v>44241</v>
      </c>
      <c r="AG44">
        <v>90.91503030602657</v>
      </c>
      <c r="AH44">
        <v>182.5007311349266</v>
      </c>
      <c r="AJ44">
        <v>0.08630231556061184</v>
      </c>
      <c r="AK44">
        <v>164.5017256018154</v>
      </c>
      <c r="AL44">
        <v>101.1053110301073</v>
      </c>
      <c r="AM44">
        <v>111.6188771804929</v>
      </c>
      <c r="AN44">
        <v>0.09548664943954724</v>
      </c>
    </row>
    <row r="45" spans="1:40">
      <c r="A45" s="2">
        <v>44242</v>
      </c>
      <c r="B45">
        <v>985.0464155447468</v>
      </c>
      <c r="C45">
        <v>-5.320114992490854E-05</v>
      </c>
      <c r="F45" s="2">
        <v>44242</v>
      </c>
      <c r="G45">
        <v>0.1123605033593449</v>
      </c>
      <c r="H45">
        <v>0.0886701414181672</v>
      </c>
      <c r="I45">
        <v>0.1695029810534362</v>
      </c>
      <c r="J45">
        <v>0.1754217285476105</v>
      </c>
      <c r="K45">
        <v>0.1588905870776133</v>
      </c>
      <c r="L45">
        <v>0.1950555242954019</v>
      </c>
      <c r="M45">
        <v>0.1000985342484262</v>
      </c>
      <c r="S45" s="2">
        <v>44242</v>
      </c>
      <c r="T45">
        <v>0.1123605033593449</v>
      </c>
      <c r="U45">
        <v>0.08867014141816719</v>
      </c>
      <c r="V45">
        <v>0.1695029810534361</v>
      </c>
      <c r="W45">
        <v>0.1754217285476104</v>
      </c>
      <c r="X45">
        <v>0.1588905870776132</v>
      </c>
      <c r="Y45">
        <v>0.1950555242954018</v>
      </c>
      <c r="Z45">
        <v>0.1000985342484262</v>
      </c>
      <c r="AF45" s="2">
        <v>44242</v>
      </c>
      <c r="AG45">
        <v>87.3211983719533</v>
      </c>
      <c r="AH45">
        <v>191.7056783378476</v>
      </c>
      <c r="AJ45">
        <v>0.09054189225339479</v>
      </c>
      <c r="AK45">
        <v>156.4805490438534</v>
      </c>
      <c r="AL45">
        <v>98.5128672997368</v>
      </c>
      <c r="AM45">
        <v>110.5658821800349</v>
      </c>
      <c r="AN45">
        <v>0.09459969515645374</v>
      </c>
    </row>
    <row r="46" spans="1:40">
      <c r="A46" s="2">
        <v>44243</v>
      </c>
      <c r="B46">
        <v>983.6146498346634</v>
      </c>
      <c r="C46">
        <v>-0.001453500756399939</v>
      </c>
      <c r="F46" s="2">
        <v>44243</v>
      </c>
      <c r="G46">
        <v>0.1118758299455444</v>
      </c>
      <c r="H46">
        <v>0.09284376408169741</v>
      </c>
      <c r="I46">
        <v>0.1704930720313607</v>
      </c>
      <c r="J46">
        <v>0.1761837180904371</v>
      </c>
      <c r="K46">
        <v>0.1634726084604218</v>
      </c>
      <c r="L46">
        <v>0.1868198002444973</v>
      </c>
      <c r="M46">
        <v>0.0983112071460414</v>
      </c>
      <c r="S46" s="2">
        <v>44243</v>
      </c>
      <c r="T46">
        <v>0.1118758299455444</v>
      </c>
      <c r="U46">
        <v>0.09284376408169741</v>
      </c>
      <c r="V46">
        <v>0.1704930720313607</v>
      </c>
      <c r="W46">
        <v>0.1761837180904371</v>
      </c>
      <c r="X46">
        <v>0.1634726084604218</v>
      </c>
      <c r="Y46">
        <v>0.1868198002444973</v>
      </c>
      <c r="Z46">
        <v>0.0983112071460414</v>
      </c>
      <c r="AF46" s="2">
        <v>44243</v>
      </c>
      <c r="AG46">
        <v>91.26593419297689</v>
      </c>
      <c r="AH46">
        <v>183.5206532413044</v>
      </c>
      <c r="AJ46">
        <v>0.09132484063712717</v>
      </c>
      <c r="AK46">
        <v>160.7073924996819</v>
      </c>
      <c r="AL46">
        <v>96.72626076349034</v>
      </c>
      <c r="AM46">
        <v>110.0102732909857</v>
      </c>
      <c r="AN46">
        <v>0.0951932361698218</v>
      </c>
    </row>
    <row r="47" spans="1:40">
      <c r="A47" s="2">
        <v>44244</v>
      </c>
      <c r="B47">
        <v>979.2908669018616</v>
      </c>
      <c r="C47">
        <v>-0.004395809815895491</v>
      </c>
      <c r="F47" s="2">
        <v>44244</v>
      </c>
      <c r="G47">
        <v>0.1152027592503942</v>
      </c>
      <c r="H47">
        <v>0.09545141556373482</v>
      </c>
      <c r="I47">
        <v>0.1691112504536586</v>
      </c>
      <c r="J47">
        <v>0.1698681844421352</v>
      </c>
      <c r="K47">
        <v>0.1614266634883529</v>
      </c>
      <c r="L47">
        <v>0.1872534172196436</v>
      </c>
      <c r="M47">
        <v>0.1016863095820807</v>
      </c>
      <c r="S47" s="2">
        <v>44244</v>
      </c>
      <c r="T47">
        <v>0.1152027592503942</v>
      </c>
      <c r="U47">
        <v>0.09545141556373479</v>
      </c>
      <c r="V47">
        <v>0.1691112504536586</v>
      </c>
      <c r="W47">
        <v>0.1698681844421352</v>
      </c>
      <c r="X47">
        <v>0.1614266634883529</v>
      </c>
      <c r="Y47">
        <v>0.1872534172196435</v>
      </c>
      <c r="Z47">
        <v>0.1016863095820807</v>
      </c>
      <c r="AF47" s="2">
        <v>44244</v>
      </c>
      <c r="AG47">
        <v>93.45845283509654</v>
      </c>
      <c r="AH47">
        <v>183.2727729963454</v>
      </c>
      <c r="AJ47">
        <v>0.09123043046823102</v>
      </c>
      <c r="AK47">
        <v>158.073317588017</v>
      </c>
      <c r="AL47">
        <v>99.61435665913314</v>
      </c>
      <c r="AM47">
        <v>112.8038486477481</v>
      </c>
      <c r="AN47">
        <v>0.09259710261709</v>
      </c>
    </row>
    <row r="48" spans="1:40">
      <c r="A48" s="2">
        <v>44245</v>
      </c>
      <c r="B48">
        <v>976.5969482814792</v>
      </c>
      <c r="C48">
        <v>-0.002750887107632383</v>
      </c>
      <c r="F48" s="2">
        <v>44245</v>
      </c>
      <c r="G48">
        <v>0.1166836308366593</v>
      </c>
      <c r="H48">
        <v>0.09604647992024248</v>
      </c>
      <c r="I48">
        <v>0.1722774658078627</v>
      </c>
      <c r="J48">
        <v>0.1694218734436506</v>
      </c>
      <c r="K48">
        <v>0.162934895963104</v>
      </c>
      <c r="L48">
        <v>0.1887846454827265</v>
      </c>
      <c r="M48">
        <v>0.09385100854575448</v>
      </c>
      <c r="S48" s="2">
        <v>44245</v>
      </c>
      <c r="T48">
        <v>0.1166836308366593</v>
      </c>
      <c r="U48">
        <v>0.09604647992024248</v>
      </c>
      <c r="V48">
        <v>0.1722774658078627</v>
      </c>
      <c r="W48">
        <v>0.1694218734436506</v>
      </c>
      <c r="X48">
        <v>0.162934895963104</v>
      </c>
      <c r="Y48">
        <v>0.1887846454827265</v>
      </c>
      <c r="Z48">
        <v>0.09385100854575448</v>
      </c>
      <c r="AF48" s="2">
        <v>44245</v>
      </c>
      <c r="AG48">
        <v>93.73965159390012</v>
      </c>
      <c r="AH48">
        <v>184.173475171343</v>
      </c>
      <c r="AJ48">
        <v>0.09357575355250969</v>
      </c>
      <c r="AK48">
        <v>159.1490133951106</v>
      </c>
      <c r="AL48">
        <v>91.57319529823367</v>
      </c>
      <c r="AM48">
        <v>113.8847311820408</v>
      </c>
      <c r="AN48">
        <v>0.09296080509362951</v>
      </c>
    </row>
    <row r="49" spans="1:40">
      <c r="A49" s="2">
        <v>44246</v>
      </c>
      <c r="B49">
        <v>976.4787941864172</v>
      </c>
      <c r="C49">
        <v>-0.0001209855255741576</v>
      </c>
      <c r="F49" s="2">
        <v>44246</v>
      </c>
      <c r="G49">
        <v>0.113092145794586</v>
      </c>
      <c r="H49">
        <v>0.09341946278148296</v>
      </c>
      <c r="I49">
        <v>0.1742823000032609</v>
      </c>
      <c r="J49">
        <v>0.166878726925226</v>
      </c>
      <c r="K49">
        <v>0.1599338428988714</v>
      </c>
      <c r="L49">
        <v>0.1946783408656657</v>
      </c>
      <c r="M49">
        <v>0.09771518073090706</v>
      </c>
      <c r="S49" s="2">
        <v>44246</v>
      </c>
      <c r="T49">
        <v>0.113092145794586</v>
      </c>
      <c r="U49">
        <v>0.09341946278148296</v>
      </c>
      <c r="V49">
        <v>0.1742823000032609</v>
      </c>
      <c r="W49">
        <v>0.166878726925226</v>
      </c>
      <c r="X49">
        <v>0.1599338428988714</v>
      </c>
      <c r="Y49">
        <v>0.1946783408656657</v>
      </c>
      <c r="Z49">
        <v>0.09771518073090706</v>
      </c>
      <c r="AF49" s="2">
        <v>44246</v>
      </c>
      <c r="AG49">
        <v>91.23882625186241</v>
      </c>
      <c r="AH49">
        <v>189.9333348693675</v>
      </c>
      <c r="AJ49">
        <v>0.09461365361938191</v>
      </c>
      <c r="AK49">
        <v>156.1481857837351</v>
      </c>
      <c r="AL49">
        <v>95.37756353379831</v>
      </c>
      <c r="AM49">
        <v>110.4044465242669</v>
      </c>
      <c r="AN49">
        <v>0.09166751446725774</v>
      </c>
    </row>
    <row r="50" spans="1:40">
      <c r="A50" s="2">
        <v>44247</v>
      </c>
      <c r="B50">
        <v>978.1761230872967</v>
      </c>
      <c r="C50">
        <v>0.001738213785066112</v>
      </c>
      <c r="F50" s="2">
        <v>44247</v>
      </c>
      <c r="G50">
        <v>0.1063799428551779</v>
      </c>
      <c r="H50">
        <v>0.08694275698277038</v>
      </c>
      <c r="I50">
        <v>0.1843736869625174</v>
      </c>
      <c r="J50">
        <v>0.1719702834848079</v>
      </c>
      <c r="K50">
        <v>0.1640097813393982</v>
      </c>
      <c r="L50">
        <v>0.1870389799951472</v>
      </c>
      <c r="M50">
        <v>0.09928456838018124</v>
      </c>
      <c r="S50" s="2">
        <v>44247</v>
      </c>
      <c r="T50">
        <v>0.1063799428551779</v>
      </c>
      <c r="U50">
        <v>0.08694275698277036</v>
      </c>
      <c r="V50">
        <v>0.1843736869625174</v>
      </c>
      <c r="W50">
        <v>0.1719702834848079</v>
      </c>
      <c r="X50">
        <v>0.1640097813393981</v>
      </c>
      <c r="Y50">
        <v>0.1870389799951471</v>
      </c>
      <c r="Z50">
        <v>0.09928456838018122</v>
      </c>
      <c r="AF50" s="2">
        <v>44247</v>
      </c>
      <c r="AG50">
        <v>84.98570072143167</v>
      </c>
      <c r="AH50">
        <v>182.9403949195124</v>
      </c>
      <c r="AJ50">
        <v>0.09979465928800252</v>
      </c>
      <c r="AK50">
        <v>160.4239848540949</v>
      </c>
      <c r="AL50">
        <v>97.00958027938762</v>
      </c>
      <c r="AM50">
        <v>103.9861467621154</v>
      </c>
      <c r="AN50">
        <v>0.09421993742918759</v>
      </c>
    </row>
    <row r="51" spans="1:40">
      <c r="A51" s="2">
        <v>44248</v>
      </c>
      <c r="B51">
        <v>979.9596667343071</v>
      </c>
      <c r="C51">
        <v>0.001823335905379864</v>
      </c>
      <c r="F51" s="2">
        <v>44248</v>
      </c>
      <c r="G51">
        <v>0.1117020528243358</v>
      </c>
      <c r="H51">
        <v>0.08273013002325659</v>
      </c>
      <c r="I51">
        <v>0.1811174684586472</v>
      </c>
      <c r="J51">
        <v>0.173239467244304</v>
      </c>
      <c r="K51">
        <v>0.1646787495337516</v>
      </c>
      <c r="L51">
        <v>0.1870454996709225</v>
      </c>
      <c r="M51">
        <v>0.09948663224478221</v>
      </c>
      <c r="S51" s="2">
        <v>44248</v>
      </c>
      <c r="T51">
        <v>0.1116981593269293</v>
      </c>
      <c r="U51">
        <v>0.0827272463739544</v>
      </c>
      <c r="V51">
        <v>0.1811111554108931</v>
      </c>
      <c r="W51">
        <v>0.1732334287929116</v>
      </c>
      <c r="X51">
        <v>0.1646730094755522</v>
      </c>
      <c r="Y51">
        <v>0.1870738360905187</v>
      </c>
      <c r="Z51">
        <v>0.0994831645292405</v>
      </c>
      <c r="AF51" s="2">
        <v>44248</v>
      </c>
      <c r="AG51">
        <v>81.09366543705163</v>
      </c>
      <c r="AH51">
        <v>183.1732883870581</v>
      </c>
      <c r="AJ51">
        <v>0.09751097152696747</v>
      </c>
      <c r="AK51">
        <v>161.3666091314878</v>
      </c>
      <c r="AL51">
        <v>97.32132391020153</v>
      </c>
      <c r="AM51">
        <v>109.372531780864</v>
      </c>
      <c r="AN51">
        <v>0.0949612347637034</v>
      </c>
    </row>
    <row r="52" spans="1:40">
      <c r="A52" s="2">
        <v>44249</v>
      </c>
      <c r="B52">
        <v>979.4023713580689</v>
      </c>
      <c r="C52">
        <v>-0.0005686921565817293</v>
      </c>
      <c r="F52" s="2">
        <v>44249</v>
      </c>
      <c r="G52">
        <v>0.1201981734621712</v>
      </c>
      <c r="H52">
        <v>0.08038257194885082</v>
      </c>
      <c r="I52">
        <v>0.1815961473306762</v>
      </c>
      <c r="J52">
        <v>0.1700193819037619</v>
      </c>
      <c r="K52">
        <v>0.1653215236814579</v>
      </c>
      <c r="L52">
        <v>0.1795926967538789</v>
      </c>
      <c r="M52">
        <v>0.1028895049192031</v>
      </c>
      <c r="S52" s="2">
        <v>44249</v>
      </c>
      <c r="T52">
        <v>0.1201981734621712</v>
      </c>
      <c r="U52">
        <v>0.08038257194885082</v>
      </c>
      <c r="V52">
        <v>0.1815961473306762</v>
      </c>
      <c r="W52">
        <v>0.1700193819037619</v>
      </c>
      <c r="X52">
        <v>0.1653215236814579</v>
      </c>
      <c r="Y52">
        <v>0.1795926967538789</v>
      </c>
      <c r="Z52">
        <v>0.1028895049192031</v>
      </c>
      <c r="AF52" s="2">
        <v>44249</v>
      </c>
      <c r="AG52">
        <v>78.71313064307829</v>
      </c>
      <c r="AH52">
        <v>175.8548905250448</v>
      </c>
      <c r="AJ52">
        <v>0.09792611193989818</v>
      </c>
      <c r="AK52">
        <v>161.9151136838667</v>
      </c>
      <c r="AL52">
        <v>100.5740394811753</v>
      </c>
      <c r="AM52">
        <v>117.6029057286263</v>
      </c>
      <c r="AN52">
        <v>0.09331205568065043</v>
      </c>
    </row>
    <row r="53" spans="1:40">
      <c r="A53" s="2">
        <v>44250</v>
      </c>
      <c r="B53">
        <v>982.7085500174045</v>
      </c>
      <c r="C53">
        <v>0.003375710286213751</v>
      </c>
      <c r="F53" s="2">
        <v>44250</v>
      </c>
      <c r="G53">
        <v>0.1211616828766316</v>
      </c>
      <c r="H53">
        <v>0.08194048779160019</v>
      </c>
      <c r="I53">
        <v>0.1827568241261163</v>
      </c>
      <c r="J53">
        <v>0.1571021194064407</v>
      </c>
      <c r="K53">
        <v>0.1639603564070354</v>
      </c>
      <c r="L53">
        <v>0.1908439587929031</v>
      </c>
      <c r="M53">
        <v>0.1022345705992728</v>
      </c>
      <c r="S53" s="2">
        <v>44250</v>
      </c>
      <c r="T53">
        <v>0.1211616828766316</v>
      </c>
      <c r="U53">
        <v>0.08194048779160021</v>
      </c>
      <c r="V53">
        <v>0.1827568241261163</v>
      </c>
      <c r="W53">
        <v>0.1571021194064407</v>
      </c>
      <c r="X53">
        <v>0.1639603564070354</v>
      </c>
      <c r="Y53">
        <v>0.1908439587929031</v>
      </c>
      <c r="Z53">
        <v>0.1022345705992728</v>
      </c>
      <c r="AF53" s="2">
        <v>44250</v>
      </c>
      <c r="AG53">
        <v>80.50333677724791</v>
      </c>
      <c r="AH53">
        <v>187.6233089795714</v>
      </c>
      <c r="AJ53">
        <v>0.09844640250253273</v>
      </c>
      <c r="AK53">
        <v>161.0732426647448</v>
      </c>
      <c r="AL53">
        <v>100.3619527444477</v>
      </c>
      <c r="AM53">
        <v>118.9830105764686</v>
      </c>
      <c r="AN53">
        <v>0.08521326549586854</v>
      </c>
    </row>
    <row r="54" spans="1:40">
      <c r="A54" s="2">
        <v>44251</v>
      </c>
      <c r="B54">
        <v>982.0912916511335</v>
      </c>
      <c r="C54">
        <v>-0.0006281194625405995</v>
      </c>
      <c r="F54" s="2">
        <v>44251</v>
      </c>
      <c r="G54">
        <v>0.1211704028048347</v>
      </c>
      <c r="H54">
        <v>0.08298289889155329</v>
      </c>
      <c r="I54">
        <v>0.1846262023071058</v>
      </c>
      <c r="J54">
        <v>0.1602642369155893</v>
      </c>
      <c r="K54">
        <v>0.1653789945548228</v>
      </c>
      <c r="L54">
        <v>0.1819766735935396</v>
      </c>
      <c r="M54">
        <v>0.1036005909325546</v>
      </c>
      <c r="S54" s="2">
        <v>44251</v>
      </c>
      <c r="T54">
        <v>0.1212336470527118</v>
      </c>
      <c r="U54">
        <v>0.08297692709560582</v>
      </c>
      <c r="V54">
        <v>0.184612915834574</v>
      </c>
      <c r="W54">
        <v>0.1602527036318246</v>
      </c>
      <c r="X54">
        <v>0.1653670931917387</v>
      </c>
      <c r="Y54">
        <v>0.1819635777921587</v>
      </c>
      <c r="Z54">
        <v>0.1035931354013867</v>
      </c>
      <c r="AF54" s="2">
        <v>44251</v>
      </c>
      <c r="AG54">
        <v>81.45642303458004</v>
      </c>
      <c r="AH54">
        <v>178.5154293661331</v>
      </c>
      <c r="AJ54">
        <v>0.09969534727227701</v>
      </c>
      <c r="AK54">
        <v>162.3849217829484</v>
      </c>
      <c r="AL54">
        <v>101.6081622531833</v>
      </c>
      <c r="AM54">
        <v>118.971842072385</v>
      </c>
      <c r="AN54">
        <v>0.08715196910852352</v>
      </c>
    </row>
    <row r="55" spans="1:40">
      <c r="A55" s="2">
        <v>44252</v>
      </c>
      <c r="B55">
        <v>981.5306062818685</v>
      </c>
      <c r="C55">
        <v>-0.0005709096232004995</v>
      </c>
      <c r="F55" s="2">
        <v>44252</v>
      </c>
      <c r="G55">
        <v>0.120844714008041</v>
      </c>
      <c r="H55">
        <v>0.08309731143198436</v>
      </c>
      <c r="I55">
        <v>0.1853118395720098</v>
      </c>
      <c r="J55">
        <v>0.1614561923293337</v>
      </c>
      <c r="K55">
        <v>0.1614910626520412</v>
      </c>
      <c r="L55">
        <v>0.183420111984853</v>
      </c>
      <c r="M55">
        <v>0.104378768021737</v>
      </c>
      <c r="S55" s="2">
        <v>44252</v>
      </c>
      <c r="T55">
        <v>0.120844714008041</v>
      </c>
      <c r="U55">
        <v>0.08309731143198436</v>
      </c>
      <c r="V55">
        <v>0.1853118395720098</v>
      </c>
      <c r="W55">
        <v>0.1614561923293337</v>
      </c>
      <c r="X55">
        <v>0.1614910626520412</v>
      </c>
      <c r="Y55">
        <v>0.183420111984853</v>
      </c>
      <c r="Z55">
        <v>0.104378768021737</v>
      </c>
      <c r="AF55" s="2">
        <v>44252</v>
      </c>
      <c r="AG55">
        <v>81.53448197097377</v>
      </c>
      <c r="AH55">
        <v>179.8124878537936</v>
      </c>
      <c r="AJ55">
        <v>0.1003256619521223</v>
      </c>
      <c r="AK55">
        <v>158.4420224984871</v>
      </c>
      <c r="AL55">
        <v>102.3651109879792</v>
      </c>
      <c r="AM55">
        <v>118.510257410314</v>
      </c>
      <c r="AN55">
        <v>0.08786506609003042</v>
      </c>
    </row>
    <row r="56" spans="1:40">
      <c r="A56" s="2">
        <v>44253</v>
      </c>
      <c r="B56">
        <v>974.6334705429118</v>
      </c>
      <c r="C56">
        <v>-0.007026918666432236</v>
      </c>
      <c r="F56" s="2">
        <v>44253</v>
      </c>
      <c r="G56">
        <v>0.1293327306918823</v>
      </c>
      <c r="H56">
        <v>0.08251402368173692</v>
      </c>
      <c r="I56">
        <v>0.1723990893697374</v>
      </c>
      <c r="J56">
        <v>0.160215938631909</v>
      </c>
      <c r="K56">
        <v>0.1585619534887943</v>
      </c>
      <c r="L56">
        <v>0.1953602220091925</v>
      </c>
      <c r="M56">
        <v>0.1016160421267477</v>
      </c>
      <c r="S56" s="2">
        <v>44253</v>
      </c>
      <c r="T56">
        <v>0.1293327306918823</v>
      </c>
      <c r="U56">
        <v>0.08251402368173692</v>
      </c>
      <c r="V56">
        <v>0.1723990893697374</v>
      </c>
      <c r="W56">
        <v>0.160215938631909</v>
      </c>
      <c r="X56">
        <v>0.1585619534887943</v>
      </c>
      <c r="Y56">
        <v>0.1953602220091925</v>
      </c>
      <c r="Z56">
        <v>0.1016160421267477</v>
      </c>
      <c r="AF56" s="2">
        <v>44253</v>
      </c>
      <c r="AG56">
        <v>80.49346175369979</v>
      </c>
      <c r="AH56">
        <v>190.2382464909527</v>
      </c>
      <c r="AJ56">
        <v>0.09467662696962374</v>
      </c>
      <c r="AK56">
        <v>154.5967928451159</v>
      </c>
      <c r="AL56">
        <v>99.1776529943253</v>
      </c>
      <c r="AM56">
        <v>126.0711102632311</v>
      </c>
      <c r="AN56">
        <v>0.08800789027942624</v>
      </c>
    </row>
    <row r="57" spans="1:40">
      <c r="A57" s="2">
        <v>44254</v>
      </c>
      <c r="B57">
        <v>969.6030557964995</v>
      </c>
      <c r="C57">
        <v>-0.005161340030329753</v>
      </c>
      <c r="F57" s="2">
        <v>44254</v>
      </c>
      <c r="G57">
        <v>0.136219041074767</v>
      </c>
      <c r="H57">
        <v>0.08415186004026323</v>
      </c>
      <c r="I57">
        <v>0.1687690313040381</v>
      </c>
      <c r="J57">
        <v>0.1522645966274636</v>
      </c>
      <c r="K57">
        <v>0.1596231733796091</v>
      </c>
      <c r="L57">
        <v>0.1968840749480621</v>
      </c>
      <c r="M57">
        <v>0.1020882226257969</v>
      </c>
      <c r="S57" s="2">
        <v>44254</v>
      </c>
      <c r="T57">
        <v>0.136219041074767</v>
      </c>
      <c r="U57">
        <v>0.08415186004026323</v>
      </c>
      <c r="V57">
        <v>0.1687690313040381</v>
      </c>
      <c r="W57">
        <v>0.1522645966274636</v>
      </c>
      <c r="X57">
        <v>0.1596231733796091</v>
      </c>
      <c r="Y57">
        <v>0.1968840749480621</v>
      </c>
      <c r="Z57">
        <v>0.1020882226257969</v>
      </c>
      <c r="AF57" s="2">
        <v>44254</v>
      </c>
      <c r="AG57">
        <v>81.59903167473949</v>
      </c>
      <c r="AH57">
        <v>190.7074149730643</v>
      </c>
      <c r="AJ57">
        <v>0.09362120140602723</v>
      </c>
      <c r="AK57">
        <v>154.7740957317427</v>
      </c>
      <c r="AL57">
        <v>98.99166684167211</v>
      </c>
      <c r="AM57">
        <v>132.0605112623544</v>
      </c>
      <c r="AN57">
        <v>0.08481537358405805</v>
      </c>
    </row>
    <row r="58" spans="1:40">
      <c r="A58" s="2">
        <v>44255</v>
      </c>
      <c r="B58">
        <v>970.0368111388748</v>
      </c>
      <c r="C58">
        <v>0.0004473535224360781</v>
      </c>
      <c r="F58" s="2">
        <v>44255</v>
      </c>
      <c r="G58">
        <v>0.135362146916522</v>
      </c>
      <c r="H58">
        <v>0.08492525191088389</v>
      </c>
      <c r="I58">
        <v>0.1709084235064942</v>
      </c>
      <c r="J58">
        <v>0.1539122048498738</v>
      </c>
      <c r="K58">
        <v>0.1584534937421917</v>
      </c>
      <c r="L58">
        <v>0.1916273472124658</v>
      </c>
      <c r="M58">
        <v>0.1048111318615686</v>
      </c>
      <c r="S58" s="2">
        <v>44255</v>
      </c>
      <c r="T58">
        <v>0.135362146916522</v>
      </c>
      <c r="U58">
        <v>0.08492525191088389</v>
      </c>
      <c r="V58">
        <v>0.1709084235064942</v>
      </c>
      <c r="W58">
        <v>0.1539122048498738</v>
      </c>
      <c r="X58">
        <v>0.1584534937421917</v>
      </c>
      <c r="Y58">
        <v>0.1916273472124658</v>
      </c>
      <c r="Z58">
        <v>0.1048111318615686</v>
      </c>
      <c r="AF58" s="2">
        <v>44255</v>
      </c>
      <c r="AG58">
        <v>82.36393232238029</v>
      </c>
      <c r="AH58">
        <v>185.6630341771181</v>
      </c>
      <c r="AJ58">
        <v>0.09480026829069786</v>
      </c>
      <c r="AK58">
        <v>153.7463906139417</v>
      </c>
      <c r="AL58">
        <v>101.7144813357855</v>
      </c>
      <c r="AM58">
        <v>131.1846929389843</v>
      </c>
      <c r="AN58">
        <v>0.08571133657411185</v>
      </c>
    </row>
    <row r="59" spans="1:40">
      <c r="A59" s="2">
        <v>44256</v>
      </c>
      <c r="B59">
        <v>970.9710540276673</v>
      </c>
      <c r="C59">
        <v>0.0009631004494516926</v>
      </c>
      <c r="F59" s="2">
        <v>44256</v>
      </c>
      <c r="G59">
        <v>0.150713716593986</v>
      </c>
      <c r="H59">
        <v>0.0853396581206077</v>
      </c>
      <c r="I59">
        <v>0.1708740780735029</v>
      </c>
      <c r="J59">
        <v>0.1550423260329973</v>
      </c>
      <c r="K59">
        <v>0.1563522480365721</v>
      </c>
      <c r="L59">
        <v>0.1788999737577448</v>
      </c>
      <c r="M59">
        <v>0.1027779993845893</v>
      </c>
      <c r="S59" s="2">
        <v>44256</v>
      </c>
      <c r="T59">
        <v>0.1507440098246065</v>
      </c>
      <c r="U59">
        <v>0.08535681126368551</v>
      </c>
      <c r="V59">
        <v>0.1707074250087784</v>
      </c>
      <c r="W59">
        <v>0.1550734893076123</v>
      </c>
      <c r="X59">
        <v>0.1563836746035419</v>
      </c>
      <c r="Y59">
        <v>0.1789359323837115</v>
      </c>
      <c r="Z59">
        <v>0.1027986576080638</v>
      </c>
      <c r="AF59" s="2">
        <v>44256</v>
      </c>
      <c r="AG59">
        <v>82.7961005576591</v>
      </c>
      <c r="AH59">
        <v>173.2130747234461</v>
      </c>
      <c r="AJ59">
        <v>0.09495797071036496</v>
      </c>
      <c r="AK59">
        <v>151.8636493487108</v>
      </c>
      <c r="AL59">
        <v>99.60639359031741</v>
      </c>
      <c r="AM59">
        <v>146.0595283892615</v>
      </c>
      <c r="AN59">
        <v>0.08629794429746708</v>
      </c>
    </row>
    <row r="60" spans="1:40">
      <c r="A60" s="2">
        <v>44257</v>
      </c>
      <c r="B60">
        <v>968.4159111469437</v>
      </c>
      <c r="C60">
        <v>-0.002631533525252472</v>
      </c>
      <c r="F60" s="2">
        <v>44257</v>
      </c>
      <c r="G60">
        <v>0.1496526519470931</v>
      </c>
      <c r="H60">
        <v>0.07691223409305853</v>
      </c>
      <c r="I60">
        <v>0.1754868388714581</v>
      </c>
      <c r="J60">
        <v>0.1624914558507494</v>
      </c>
      <c r="K60">
        <v>0.1563463944246908</v>
      </c>
      <c r="L60">
        <v>0.1728801390796237</v>
      </c>
      <c r="M60">
        <v>0.1062302857333263</v>
      </c>
      <c r="S60" s="2">
        <v>44257</v>
      </c>
      <c r="T60">
        <v>0.149658254945133</v>
      </c>
      <c r="U60">
        <v>0.07691511368851681</v>
      </c>
      <c r="V60">
        <v>0.1754934091019314</v>
      </c>
      <c r="W60">
        <v>0.1624975395338434</v>
      </c>
      <c r="X60">
        <v>0.1563148080181895</v>
      </c>
      <c r="Y60">
        <v>0.1728866117152088</v>
      </c>
      <c r="Z60">
        <v>0.1062342629971769</v>
      </c>
      <c r="AF60" s="2">
        <v>44257</v>
      </c>
      <c r="AG60">
        <v>74.56442675072134</v>
      </c>
      <c r="AH60">
        <v>167.1483291881333</v>
      </c>
      <c r="AJ60">
        <v>0.09828432017084883</v>
      </c>
      <c r="AK60">
        <v>151.3858857306048</v>
      </c>
      <c r="AL60">
        <v>102.7752529115704</v>
      </c>
      <c r="AM60">
        <v>144.8328092511754</v>
      </c>
      <c r="AN60">
        <v>0.09045612702270495</v>
      </c>
    </row>
    <row r="61" spans="1:40">
      <c r="A61" s="2">
        <v>44258</v>
      </c>
      <c r="B61">
        <v>970.5606043725163</v>
      </c>
      <c r="C61">
        <v>0.00221464063207355</v>
      </c>
      <c r="F61" s="2">
        <v>44258</v>
      </c>
      <c r="G61">
        <v>0.1537226463391948</v>
      </c>
      <c r="H61">
        <v>0.07266333690283655</v>
      </c>
      <c r="I61">
        <v>0.1706176811904463</v>
      </c>
      <c r="J61">
        <v>0.1687811314865568</v>
      </c>
      <c r="K61">
        <v>0.1583894579906276</v>
      </c>
      <c r="L61">
        <v>0.1687802699632664</v>
      </c>
      <c r="M61">
        <v>0.1070454761270717</v>
      </c>
      <c r="S61" s="2">
        <v>44258</v>
      </c>
      <c r="T61">
        <v>0.1537226463391948</v>
      </c>
      <c r="U61">
        <v>0.07266333690283655</v>
      </c>
      <c r="V61">
        <v>0.1706176811904463</v>
      </c>
      <c r="W61">
        <v>0.1687811314865568</v>
      </c>
      <c r="X61">
        <v>0.1583894579906276</v>
      </c>
      <c r="Y61">
        <v>0.1687802699632664</v>
      </c>
      <c r="Z61">
        <v>0.1070454761270717</v>
      </c>
      <c r="AF61" s="2">
        <v>44258</v>
      </c>
      <c r="AG61">
        <v>70.49339222166422</v>
      </c>
      <c r="AH61">
        <v>163.7549202742108</v>
      </c>
      <c r="AJ61">
        <v>0.09450066387500337</v>
      </c>
      <c r="AK61">
        <v>153.7118485559893</v>
      </c>
      <c r="AL61">
        <v>103.9306081577767</v>
      </c>
      <c r="AM61">
        <v>149.080560227649</v>
      </c>
      <c r="AN61">
        <v>0.09420582720688585</v>
      </c>
    </row>
    <row r="62" spans="1:40">
      <c r="A62" s="2">
        <v>44259</v>
      </c>
      <c r="B62">
        <v>965.6415818193148</v>
      </c>
      <c r="C62">
        <v>-0.005068228126137275</v>
      </c>
      <c r="F62" s="2">
        <v>44259</v>
      </c>
      <c r="G62">
        <v>0.1567710573732585</v>
      </c>
      <c r="H62">
        <v>0.07409138576789892</v>
      </c>
      <c r="I62">
        <v>0.1647224355943695</v>
      </c>
      <c r="J62">
        <v>0.1673895390278137</v>
      </c>
      <c r="K62">
        <v>0.1566548974105368</v>
      </c>
      <c r="L62">
        <v>0.1715843583590824</v>
      </c>
      <c r="M62">
        <v>0.1087863264670403</v>
      </c>
      <c r="S62" s="2">
        <v>44259</v>
      </c>
      <c r="T62">
        <v>0.1567710573732585</v>
      </c>
      <c r="U62">
        <v>0.07409138576789892</v>
      </c>
      <c r="V62">
        <v>0.1647224355943695</v>
      </c>
      <c r="W62">
        <v>0.1673895390278137</v>
      </c>
      <c r="X62">
        <v>0.1566548974105368</v>
      </c>
      <c r="Y62">
        <v>0.1715843583590824</v>
      </c>
      <c r="Z62">
        <v>0.1087863264670403</v>
      </c>
      <c r="AF62" s="2">
        <v>44259</v>
      </c>
      <c r="AG62">
        <v>71.51082879616655</v>
      </c>
      <c r="AH62">
        <v>165.5456161494235</v>
      </c>
      <c r="AJ62">
        <v>0.09239880283914327</v>
      </c>
      <c r="AK62">
        <v>151.2168505260376</v>
      </c>
      <c r="AL62">
        <v>105.0351591440164</v>
      </c>
      <c r="AM62">
        <v>151.3331298392883</v>
      </c>
      <c r="AN62">
        <v>0.09426424191126555</v>
      </c>
    </row>
    <row r="63" spans="1:40">
      <c r="A63" s="2">
        <v>44260</v>
      </c>
      <c r="B63">
        <v>963.2117855571196</v>
      </c>
      <c r="C63">
        <v>-0.002516250654427399</v>
      </c>
      <c r="F63" s="2">
        <v>44260</v>
      </c>
      <c r="G63">
        <v>0.1544455181506356</v>
      </c>
      <c r="H63">
        <v>0.07491045395971378</v>
      </c>
      <c r="I63">
        <v>0.1654140129359229</v>
      </c>
      <c r="J63">
        <v>0.1697624010615423</v>
      </c>
      <c r="K63">
        <v>0.156646518563319</v>
      </c>
      <c r="L63">
        <v>0.1722887390874979</v>
      </c>
      <c r="M63">
        <v>0.1065323562413685</v>
      </c>
      <c r="S63" s="2">
        <v>44260</v>
      </c>
      <c r="T63">
        <v>0.154453779268801</v>
      </c>
      <c r="U63">
        <v>0.07491446083617996</v>
      </c>
      <c r="V63">
        <v>0.1654228607466165</v>
      </c>
      <c r="W63">
        <v>0.1697714814626572</v>
      </c>
      <c r="X63">
        <v>0.1566014085280862</v>
      </c>
      <c r="Y63">
        <v>0.1722979546196105</v>
      </c>
      <c r="Z63">
        <v>0.1065380545380487</v>
      </c>
      <c r="AF63" s="2">
        <v>44260</v>
      </c>
      <c r="AG63">
        <v>72.149099014816</v>
      </c>
      <c r="AH63">
        <v>165.7532381247566</v>
      </c>
      <c r="AJ63">
        <v>0.09331490121972838</v>
      </c>
      <c r="AK63">
        <v>150.8732722352492</v>
      </c>
      <c r="AL63">
        <v>102.7375697700459</v>
      </c>
      <c r="AM63">
        <v>148.7970709832243</v>
      </c>
      <c r="AN63">
        <v>0.09597655075244371</v>
      </c>
    </row>
    <row r="64" spans="1:40">
      <c r="A64" s="2">
        <v>44261</v>
      </c>
      <c r="B64">
        <v>963.8339750989462</v>
      </c>
      <c r="C64">
        <v>0.0006459529992843827</v>
      </c>
      <c r="F64" s="2">
        <v>44261</v>
      </c>
      <c r="G64">
        <v>0.1544903296543122</v>
      </c>
      <c r="H64">
        <v>0.07822753649707263</v>
      </c>
      <c r="I64">
        <v>0.1580409013930526</v>
      </c>
      <c r="J64">
        <v>0.1619418480046297</v>
      </c>
      <c r="K64">
        <v>0.1627805480750782</v>
      </c>
      <c r="L64">
        <v>0.1758012287871468</v>
      </c>
      <c r="M64">
        <v>0.1087176075887078</v>
      </c>
      <c r="S64" s="2">
        <v>44261</v>
      </c>
      <c r="T64">
        <v>0.1547355784008586</v>
      </c>
      <c r="U64">
        <v>0.07820484579826197</v>
      </c>
      <c r="V64">
        <v>0.1579950600096491</v>
      </c>
      <c r="W64">
        <v>0.1618948751116759</v>
      </c>
      <c r="X64">
        <v>0.1627333319085721</v>
      </c>
      <c r="Y64">
        <v>0.1757502358387353</v>
      </c>
      <c r="Z64">
        <v>0.108686072932247</v>
      </c>
      <c r="AF64" s="2">
        <v>44261</v>
      </c>
      <c r="AG64">
        <v>75.40925687182884</v>
      </c>
      <c r="AH64">
        <v>169.2089467756482</v>
      </c>
      <c r="AJ64">
        <v>0.08917086164706313</v>
      </c>
      <c r="AK64">
        <v>156.8917727211682</v>
      </c>
      <c r="AL64">
        <v>104.8827254314243</v>
      </c>
      <c r="AM64">
        <v>148.8405172676172</v>
      </c>
      <c r="AN64">
        <v>0.09146860258466363</v>
      </c>
    </row>
    <row r="65" spans="1:40">
      <c r="A65" s="2">
        <v>44262</v>
      </c>
      <c r="B65">
        <v>964.8981784959758</v>
      </c>
      <c r="C65">
        <v>0.001104135592356892</v>
      </c>
      <c r="F65" s="2">
        <v>44262</v>
      </c>
      <c r="G65">
        <v>0.151123480047897</v>
      </c>
      <c r="H65">
        <v>0.07502625555199136</v>
      </c>
      <c r="I65">
        <v>0.1672157465499933</v>
      </c>
      <c r="J65">
        <v>0.1782880156362234</v>
      </c>
      <c r="K65">
        <v>0.1527866088105353</v>
      </c>
      <c r="L65">
        <v>0.1703668114912219</v>
      </c>
      <c r="M65">
        <v>0.1051930819121378</v>
      </c>
      <c r="S65" s="2">
        <v>44262</v>
      </c>
      <c r="T65">
        <v>0.151123480047897</v>
      </c>
      <c r="U65">
        <v>0.07502625555199136</v>
      </c>
      <c r="V65">
        <v>0.1672157465499933</v>
      </c>
      <c r="W65">
        <v>0.1782880156362234</v>
      </c>
      <c r="X65">
        <v>0.1527866088105353</v>
      </c>
      <c r="Y65">
        <v>0.1703668114912219</v>
      </c>
      <c r="Z65">
        <v>0.1051930819121378</v>
      </c>
      <c r="AF65" s="2">
        <v>44262</v>
      </c>
      <c r="AG65">
        <v>72.35282126377678</v>
      </c>
      <c r="AH65">
        <v>164.1922915664371</v>
      </c>
      <c r="AJ65">
        <v>0.09398035458202504</v>
      </c>
      <c r="AK65">
        <v>147.334731437737</v>
      </c>
      <c r="AL65">
        <v>101.4952890100367</v>
      </c>
      <c r="AM65">
        <v>145.7507121139461</v>
      </c>
      <c r="AN65">
        <v>0.1008607653649023</v>
      </c>
    </row>
    <row r="66" spans="1:40">
      <c r="A66" s="2">
        <v>44263</v>
      </c>
      <c r="B66">
        <v>965.7568830739951</v>
      </c>
      <c r="C66">
        <v>0.0008899432055700096</v>
      </c>
      <c r="F66" s="2">
        <v>44263</v>
      </c>
      <c r="G66">
        <v>0.1540671838170476</v>
      </c>
      <c r="H66">
        <v>0.07464238728055096</v>
      </c>
      <c r="I66">
        <v>0.174500479649103</v>
      </c>
      <c r="J66">
        <v>0.1813665106229225</v>
      </c>
      <c r="K66">
        <v>0.1369569939757831</v>
      </c>
      <c r="L66">
        <v>0.1713393078135552</v>
      </c>
      <c r="M66">
        <v>0.1071271368410376</v>
      </c>
      <c r="S66" s="2">
        <v>44263</v>
      </c>
      <c r="T66">
        <v>0.1540671838170476</v>
      </c>
      <c r="U66">
        <v>0.07464238728055096</v>
      </c>
      <c r="V66">
        <v>0.174500479649103</v>
      </c>
      <c r="W66">
        <v>0.1813665106229225</v>
      </c>
      <c r="X66">
        <v>0.1369569939757831</v>
      </c>
      <c r="Y66">
        <v>0.1713393078135552</v>
      </c>
      <c r="Z66">
        <v>0.1071271368410376</v>
      </c>
      <c r="AF66" s="2">
        <v>44263</v>
      </c>
      <c r="AG66">
        <v>72.10954124299249</v>
      </c>
      <c r="AH66">
        <v>165.3803835485755</v>
      </c>
      <c r="AJ66">
        <v>0.09785634091082156</v>
      </c>
      <c r="AK66">
        <v>132.3181776327276</v>
      </c>
      <c r="AL66">
        <v>103.4151080079132</v>
      </c>
      <c r="AM66">
        <v>148.755822684702</v>
      </c>
      <c r="AN66">
        <v>0.102391065569607</v>
      </c>
    </row>
    <row r="67" spans="1:40">
      <c r="A67" s="2">
        <v>44264</v>
      </c>
      <c r="B67">
        <v>962.0333403502522</v>
      </c>
      <c r="C67">
        <v>-0.003855569438854012</v>
      </c>
      <c r="F67" s="2">
        <v>44264</v>
      </c>
      <c r="G67">
        <v>0.1558525952562081</v>
      </c>
      <c r="H67">
        <v>0.07020770731671591</v>
      </c>
      <c r="I67">
        <v>0.1749925348107686</v>
      </c>
      <c r="J67">
        <v>0.1778392363760053</v>
      </c>
      <c r="K67">
        <v>0.1416793081126496</v>
      </c>
      <c r="L67">
        <v>0.1757261468619791</v>
      </c>
      <c r="M67">
        <v>0.1037024712656735</v>
      </c>
      <c r="S67" s="2">
        <v>44264</v>
      </c>
      <c r="T67">
        <v>0.1558525952562081</v>
      </c>
      <c r="U67">
        <v>0.07020770731671591</v>
      </c>
      <c r="V67">
        <v>0.1749925348107686</v>
      </c>
      <c r="W67">
        <v>0.1778392363760053</v>
      </c>
      <c r="X67">
        <v>0.1416793081126496</v>
      </c>
      <c r="Y67">
        <v>0.1757261468619791</v>
      </c>
      <c r="Z67">
        <v>0.1037024712656735</v>
      </c>
      <c r="AF67" s="2">
        <v>44264</v>
      </c>
      <c r="AG67">
        <v>67.46535665257856</v>
      </c>
      <c r="AH67">
        <v>168.9054393701017</v>
      </c>
      <c r="AJ67">
        <v>0.09874904580288352</v>
      </c>
      <c r="AK67">
        <v>136.3212027228421</v>
      </c>
      <c r="AL67">
        <v>99.84849026562388</v>
      </c>
      <c r="AM67">
        <v>149.8832210165038</v>
      </c>
      <c r="AN67">
        <v>0.1013170740064941</v>
      </c>
    </row>
    <row r="68" spans="1:40">
      <c r="A68" s="2">
        <v>44265</v>
      </c>
      <c r="B68">
        <v>967.8285313651022</v>
      </c>
      <c r="C68">
        <v>0.006023898311819487</v>
      </c>
      <c r="F68" s="2">
        <v>44265</v>
      </c>
      <c r="G68">
        <v>0.1724522034556871</v>
      </c>
      <c r="H68">
        <v>0.07505554122128129</v>
      </c>
      <c r="I68">
        <v>0.1498617621097497</v>
      </c>
      <c r="J68">
        <v>0.1354390015936853</v>
      </c>
      <c r="K68">
        <v>0.1558233849228604</v>
      </c>
      <c r="L68">
        <v>0.1937776282782065</v>
      </c>
      <c r="M68">
        <v>0.1175904784185297</v>
      </c>
      <c r="S68" s="2">
        <v>44265</v>
      </c>
      <c r="T68">
        <v>0.1724522034556871</v>
      </c>
      <c r="U68">
        <v>0.07505554122128129</v>
      </c>
      <c r="V68">
        <v>0.1498617621097497</v>
      </c>
      <c r="W68">
        <v>0.1354390015936853</v>
      </c>
      <c r="X68">
        <v>0.1558233849228604</v>
      </c>
      <c r="Y68">
        <v>0.1937776282782065</v>
      </c>
      <c r="Z68">
        <v>0.1175904784185297</v>
      </c>
      <c r="AF68" s="2">
        <v>44265</v>
      </c>
      <c r="AG68">
        <v>72.63539800044575</v>
      </c>
      <c r="AH68">
        <v>187.3745166892922</v>
      </c>
      <c r="AJ68">
        <v>0.08378714662614853</v>
      </c>
      <c r="AK68">
        <v>150.7914251581768</v>
      </c>
      <c r="AL68">
        <v>113.855716380853</v>
      </c>
      <c r="AM68">
        <v>166.8383567218246</v>
      </c>
      <c r="AN68">
        <v>0.07627453864361231</v>
      </c>
    </row>
    <row r="69" spans="1:40">
      <c r="A69" s="2">
        <v>44266</v>
      </c>
      <c r="B69">
        <v>969.2448602812328</v>
      </c>
      <c r="C69">
        <v>0.001463408930642895</v>
      </c>
      <c r="F69" s="2">
        <v>44266</v>
      </c>
      <c r="G69">
        <v>0.1713998549993334</v>
      </c>
      <c r="H69">
        <v>0.07481645976160067</v>
      </c>
      <c r="I69">
        <v>0.1482322641900405</v>
      </c>
      <c r="J69">
        <v>0.1351124585399204</v>
      </c>
      <c r="K69">
        <v>0.1558323045621032</v>
      </c>
      <c r="L69">
        <v>0.1936603613686516</v>
      </c>
      <c r="M69">
        <v>0.1209462965783502</v>
      </c>
      <c r="S69" s="2">
        <v>44266</v>
      </c>
      <c r="T69">
        <v>0.1713900442936703</v>
      </c>
      <c r="U69">
        <v>0.07481217736436362</v>
      </c>
      <c r="V69">
        <v>0.1482237795672632</v>
      </c>
      <c r="W69">
        <v>0.1351047248778227</v>
      </c>
      <c r="X69">
        <v>0.1558806236274274</v>
      </c>
      <c r="Y69">
        <v>0.1936492765004408</v>
      </c>
      <c r="Z69">
        <v>0.1209393737690118</v>
      </c>
      <c r="AF69" s="2">
        <v>44266</v>
      </c>
      <c r="AG69">
        <v>72.54099477283224</v>
      </c>
      <c r="AH69">
        <v>187.593447065743</v>
      </c>
      <c r="AJ69">
        <v>0.08256461836539325</v>
      </c>
      <c r="AK69">
        <v>151.0851183693495</v>
      </c>
      <c r="AL69">
        <v>117.2517924441681</v>
      </c>
      <c r="AM69">
        <v>166.1055427398427</v>
      </c>
      <c r="AN69">
        <v>0.07581219559522261</v>
      </c>
    </row>
    <row r="70" spans="1:40">
      <c r="A70" s="2">
        <v>44267</v>
      </c>
      <c r="B70">
        <v>969.6389409777618</v>
      </c>
      <c r="C70">
        <v>0.0004065852837378259</v>
      </c>
      <c r="F70" s="2">
        <v>44267</v>
      </c>
      <c r="G70">
        <v>0.1742917871664327</v>
      </c>
      <c r="H70">
        <v>0.07558664565364263</v>
      </c>
      <c r="I70">
        <v>0.1498821329225859</v>
      </c>
      <c r="J70">
        <v>0.1359710139373674</v>
      </c>
      <c r="K70">
        <v>0.15689257684278</v>
      </c>
      <c r="L70">
        <v>0.1913673419248372</v>
      </c>
      <c r="M70">
        <v>0.1160085015523542</v>
      </c>
      <c r="S70" s="2">
        <v>44267</v>
      </c>
      <c r="T70">
        <v>0.1742917871664327</v>
      </c>
      <c r="U70">
        <v>0.07558664565364263</v>
      </c>
      <c r="V70">
        <v>0.1498821329225859</v>
      </c>
      <c r="W70">
        <v>0.1359710139373674</v>
      </c>
      <c r="X70">
        <v>0.15689257684278</v>
      </c>
      <c r="Y70">
        <v>0.1913673419248372</v>
      </c>
      <c r="Z70">
        <v>0.1160085015523542</v>
      </c>
      <c r="AF70" s="2">
        <v>44267</v>
      </c>
      <c r="AG70">
        <v>73.2988574501916</v>
      </c>
      <c r="AH70">
        <v>185.4682854291908</v>
      </c>
      <c r="AJ70">
        <v>0.08341787439121724</v>
      </c>
      <c r="AK70">
        <v>152.1058690286189</v>
      </c>
      <c r="AL70">
        <v>112.2651869061651</v>
      </c>
      <c r="AM70">
        <v>168.9689755184438</v>
      </c>
      <c r="AN70">
        <v>0.07647822388315764</v>
      </c>
    </row>
    <row r="71" spans="1:40">
      <c r="A71" s="2">
        <v>44268</v>
      </c>
      <c r="B71">
        <v>970.2520079699989</v>
      </c>
      <c r="C71">
        <v>0.0006322631717110561</v>
      </c>
      <c r="F71" s="2">
        <v>44268</v>
      </c>
      <c r="G71">
        <v>0.1788918717877896</v>
      </c>
      <c r="H71">
        <v>0.07635910960986327</v>
      </c>
      <c r="I71">
        <v>0.147361210054191</v>
      </c>
      <c r="J71">
        <v>0.1389480755788729</v>
      </c>
      <c r="K71">
        <v>0.1583421023027877</v>
      </c>
      <c r="L71">
        <v>0.183622437424709</v>
      </c>
      <c r="M71">
        <v>0.1164751932417864</v>
      </c>
      <c r="S71" s="2">
        <v>44268</v>
      </c>
      <c r="T71">
        <v>0.1788918717877896</v>
      </c>
      <c r="U71">
        <v>0.07635910960986327</v>
      </c>
      <c r="V71">
        <v>0.147361210054191</v>
      </c>
      <c r="W71">
        <v>0.1389480755788729</v>
      </c>
      <c r="X71">
        <v>0.1583421023027877</v>
      </c>
      <c r="Y71">
        <v>0.183622437424709</v>
      </c>
      <c r="Z71">
        <v>0.1164751932417864</v>
      </c>
      <c r="AF71" s="2">
        <v>44268</v>
      </c>
      <c r="AG71">
        <v>74.06677345778482</v>
      </c>
      <c r="AH71">
        <v>177.853115118525</v>
      </c>
      <c r="AJ71">
        <v>0.08200838049406767</v>
      </c>
      <c r="AK71">
        <v>153.6175702280992</v>
      </c>
      <c r="AL71">
        <v>112.7714545534931</v>
      </c>
      <c r="AM71">
        <v>173.5754796394036</v>
      </c>
      <c r="AN71">
        <v>0.07812806369307859</v>
      </c>
    </row>
    <row r="72" spans="1:40">
      <c r="A72" s="2">
        <v>44269</v>
      </c>
      <c r="B72">
        <v>970.3041582847814</v>
      </c>
      <c r="C72">
        <v>5.374924695233929E-05</v>
      </c>
      <c r="F72" s="2">
        <v>44269</v>
      </c>
      <c r="G72">
        <v>0.1762908349754126</v>
      </c>
      <c r="H72">
        <v>0.07427726770961236</v>
      </c>
      <c r="I72">
        <v>0.1473609158855309</v>
      </c>
      <c r="J72">
        <v>0.1437517617154006</v>
      </c>
      <c r="K72">
        <v>0.1546969073465752</v>
      </c>
      <c r="L72">
        <v>0.1856911239748694</v>
      </c>
      <c r="M72">
        <v>0.1179311883925988</v>
      </c>
      <c r="S72" s="2">
        <v>44269</v>
      </c>
      <c r="T72">
        <v>0.1762911868953121</v>
      </c>
      <c r="U72">
        <v>0.07427741598532159</v>
      </c>
      <c r="V72">
        <v>0.1473592138080473</v>
      </c>
      <c r="W72">
        <v>0.1437520486793006</v>
      </c>
      <c r="X72">
        <v>0.1546972161596799</v>
      </c>
      <c r="Y72">
        <v>0.1856914946600596</v>
      </c>
      <c r="Z72">
        <v>0.1179314238122789</v>
      </c>
      <c r="AF72" s="2">
        <v>44269</v>
      </c>
      <c r="AG72">
        <v>72.05414384226246</v>
      </c>
      <c r="AH72">
        <v>179.9471181278521</v>
      </c>
      <c r="AJ72">
        <v>0.08182750798524252</v>
      </c>
      <c r="AK72">
        <v>150.164868386741</v>
      </c>
      <c r="AL72">
        <v>114.2950543148756</v>
      </c>
      <c r="AM72">
        <v>171.1437235245214</v>
      </c>
      <c r="AN72">
        <v>0.08087873033043251</v>
      </c>
    </row>
    <row r="73" spans="1:40">
      <c r="A73" s="2">
        <v>44270</v>
      </c>
      <c r="B73">
        <v>970.0912927533699</v>
      </c>
      <c r="C73">
        <v>-0.0002193802114460741</v>
      </c>
      <c r="F73" s="2">
        <v>44270</v>
      </c>
      <c r="G73">
        <v>0.1944909249704821</v>
      </c>
      <c r="H73">
        <v>0.07187358711700775</v>
      </c>
      <c r="I73">
        <v>0.144158068154744</v>
      </c>
      <c r="J73">
        <v>0.1404129280935615</v>
      </c>
      <c r="K73">
        <v>0.1488383655734401</v>
      </c>
      <c r="L73">
        <v>0.1817579833411851</v>
      </c>
      <c r="M73">
        <v>0.1184681427495795</v>
      </c>
      <c r="S73" s="2">
        <v>44270</v>
      </c>
      <c r="T73">
        <v>0.1944909249704821</v>
      </c>
      <c r="U73">
        <v>0.07187358711700774</v>
      </c>
      <c r="V73">
        <v>0.144158068154744</v>
      </c>
      <c r="W73">
        <v>0.1404129280935615</v>
      </c>
      <c r="X73">
        <v>0.1488383655734401</v>
      </c>
      <c r="Y73">
        <v>0.181757983341185</v>
      </c>
      <c r="Z73">
        <v>0.1184681427495795</v>
      </c>
      <c r="AF73" s="2">
        <v>44270</v>
      </c>
      <c r="AG73">
        <v>69.75376991305022</v>
      </c>
      <c r="AH73">
        <v>175.9449551083656</v>
      </c>
      <c r="AJ73">
        <v>0.08043706251239956</v>
      </c>
      <c r="AK73">
        <v>144.451828774736</v>
      </c>
      <c r="AL73">
        <v>114.8715703570737</v>
      </c>
      <c r="AM73">
        <v>188.6747785474649</v>
      </c>
      <c r="AN73">
        <v>0.07884419966225469</v>
      </c>
    </row>
    <row r="74" spans="1:40">
      <c r="A74" s="2">
        <v>44271</v>
      </c>
      <c r="B74">
        <v>970.6802316621432</v>
      </c>
      <c r="C74">
        <v>0.0006070963765707482</v>
      </c>
      <c r="F74" s="2">
        <v>44271</v>
      </c>
      <c r="G74">
        <v>0.201991291285689</v>
      </c>
      <c r="H74">
        <v>0.07187670048378783</v>
      </c>
      <c r="I74">
        <v>0.1447025935918067</v>
      </c>
      <c r="J74">
        <v>0.1383516114516798</v>
      </c>
      <c r="K74">
        <v>0.1479473215263442</v>
      </c>
      <c r="L74">
        <v>0.1822398168596227</v>
      </c>
      <c r="M74">
        <v>0.1128906648010697</v>
      </c>
      <c r="S74" s="2">
        <v>44271</v>
      </c>
      <c r="T74">
        <v>0.2019825419556291</v>
      </c>
      <c r="U74">
        <v>0.07191690249958806</v>
      </c>
      <c r="V74">
        <v>0.1446963257436049</v>
      </c>
      <c r="W74">
        <v>0.1383456186986992</v>
      </c>
      <c r="X74">
        <v>0.1479409131315106</v>
      </c>
      <c r="Y74">
        <v>0.1822319230722341</v>
      </c>
      <c r="Z74">
        <v>0.1128857748987341</v>
      </c>
      <c r="AF74" s="2">
        <v>44271</v>
      </c>
      <c r="AG74">
        <v>69.78033458301542</v>
      </c>
      <c r="AH74">
        <v>176.5726431110177</v>
      </c>
      <c r="AJ74">
        <v>0.0808451796385279</v>
      </c>
      <c r="AK74">
        <v>143.6784237156857</v>
      </c>
      <c r="AL74">
        <v>109.3755919293174</v>
      </c>
      <c r="AM74">
        <v>196.053504036141</v>
      </c>
      <c r="AN74">
        <v>0.07751122503185207</v>
      </c>
    </row>
    <row r="75" spans="1:40">
      <c r="A75" s="2">
        <v>44272</v>
      </c>
      <c r="B75">
        <v>971.1925396612857</v>
      </c>
      <c r="C75">
        <v>0.000527782458560111</v>
      </c>
      <c r="F75" s="2">
        <v>44272</v>
      </c>
      <c r="G75">
        <v>0.2030895214367558</v>
      </c>
      <c r="H75">
        <v>0.07295114395013808</v>
      </c>
      <c r="I75">
        <v>0.1451774328506561</v>
      </c>
      <c r="J75">
        <v>0.139187877517584</v>
      </c>
      <c r="K75">
        <v>0.1483514037481735</v>
      </c>
      <c r="L75">
        <v>0.1793640236868952</v>
      </c>
      <c r="M75">
        <v>0.1118785968097974</v>
      </c>
      <c r="S75" s="2">
        <v>44272</v>
      </c>
      <c r="T75">
        <v>0.2030895214367558</v>
      </c>
      <c r="U75">
        <v>0.07295114395013808</v>
      </c>
      <c r="V75">
        <v>0.1451774328506561</v>
      </c>
      <c r="W75">
        <v>0.139187877517584</v>
      </c>
      <c r="X75">
        <v>0.1483514037481735</v>
      </c>
      <c r="Y75">
        <v>0.1793640236868952</v>
      </c>
      <c r="Z75">
        <v>0.1118785968097974</v>
      </c>
      <c r="AF75" s="2">
        <v>44272</v>
      </c>
      <c r="AG75">
        <v>70.86231706528575</v>
      </c>
      <c r="AH75">
        <v>173.9827729173736</v>
      </c>
      <c r="AJ75">
        <v>0.08088907143421054</v>
      </c>
      <c r="AK75">
        <v>144.0806594305272</v>
      </c>
      <c r="AL75">
        <v>108.5534211474492</v>
      </c>
      <c r="AM75">
        <v>197.2122932159019</v>
      </c>
      <c r="AN75">
        <v>0.07800260815519175</v>
      </c>
    </row>
    <row r="76" spans="1:40">
      <c r="A76" s="2">
        <v>44273</v>
      </c>
      <c r="B76">
        <v>973.974735628427</v>
      </c>
      <c r="C76">
        <v>0.002864721312739515</v>
      </c>
      <c r="F76" s="2">
        <v>44273</v>
      </c>
      <c r="G76">
        <v>0.2075143236254761</v>
      </c>
      <c r="H76">
        <v>0.07333651997398707</v>
      </c>
      <c r="I76">
        <v>0.1406923467526598</v>
      </c>
      <c r="J76">
        <v>0.1333174005811467</v>
      </c>
      <c r="K76">
        <v>0.1491030131879576</v>
      </c>
      <c r="L76">
        <v>0.1848335849888622</v>
      </c>
      <c r="M76">
        <v>0.1112028108899107</v>
      </c>
      <c r="S76" s="2">
        <v>44273</v>
      </c>
      <c r="T76">
        <v>0.2075143236254761</v>
      </c>
      <c r="U76">
        <v>0.07333651997398707</v>
      </c>
      <c r="V76">
        <v>0.1406923467526598</v>
      </c>
      <c r="W76">
        <v>0.1333174005811467</v>
      </c>
      <c r="X76">
        <v>0.1491030131879576</v>
      </c>
      <c r="Y76">
        <v>0.1848335849888622</v>
      </c>
      <c r="Z76">
        <v>0.1112028108899107</v>
      </c>
      <c r="AF76" s="2">
        <v>44273</v>
      </c>
      <c r="AG76">
        <v>71.41815719606001</v>
      </c>
      <c r="AH76">
        <v>179.7626885182389</v>
      </c>
      <c r="AJ76">
        <v>0.07778590334430693</v>
      </c>
      <c r="AK76">
        <v>145.2705698117633</v>
      </c>
      <c r="AL76">
        <v>108.204552574598</v>
      </c>
      <c r="AM76">
        <v>202.0906240971815</v>
      </c>
      <c r="AN76">
        <v>0.07431606205244864</v>
      </c>
    </row>
    <row r="77" spans="1:40">
      <c r="A77" s="2">
        <v>44274</v>
      </c>
      <c r="B77">
        <v>971.6450133748582</v>
      </c>
      <c r="C77">
        <v>-0.002391974009536946</v>
      </c>
      <c r="F77" s="2">
        <v>44274</v>
      </c>
      <c r="G77">
        <v>0.2052440600425696</v>
      </c>
      <c r="H77">
        <v>0.07377019077647147</v>
      </c>
      <c r="I77">
        <v>0.1396988917964442</v>
      </c>
      <c r="J77">
        <v>0.1361494117477981</v>
      </c>
      <c r="K77">
        <v>0.1514444716533604</v>
      </c>
      <c r="L77">
        <v>0.185741936595022</v>
      </c>
      <c r="M77">
        <v>0.1079510373883344</v>
      </c>
      <c r="S77" s="2">
        <v>44274</v>
      </c>
      <c r="T77">
        <v>0.2052440600425696</v>
      </c>
      <c r="U77">
        <v>0.07377019077647146</v>
      </c>
      <c r="V77">
        <v>0.1396988917964442</v>
      </c>
      <c r="W77">
        <v>0.1361494117477981</v>
      </c>
      <c r="X77">
        <v>0.1514444716533604</v>
      </c>
      <c r="Y77">
        <v>0.1857419365950219</v>
      </c>
      <c r="Z77">
        <v>0.1079510373883344</v>
      </c>
      <c r="AF77" s="2">
        <v>44274</v>
      </c>
      <c r="AG77">
        <v>71.6596977412476</v>
      </c>
      <c r="AH77">
        <v>180.2276863312006</v>
      </c>
      <c r="AJ77">
        <v>0.07788250675566077</v>
      </c>
      <c r="AK77">
        <v>147.1811300079663</v>
      </c>
      <c r="AL77">
        <v>104.7999065970525</v>
      </c>
      <c r="AM77">
        <v>199.447147919747</v>
      </c>
      <c r="AN77">
        <v>0.07628835745758851</v>
      </c>
    </row>
    <row r="78" spans="1:40">
      <c r="A78" s="2">
        <v>44275</v>
      </c>
      <c r="B78">
        <v>973.5502143814282</v>
      </c>
      <c r="C78">
        <v>0.001960799448712747</v>
      </c>
      <c r="F78" s="2">
        <v>44275</v>
      </c>
      <c r="G78">
        <v>0.2071608186208483</v>
      </c>
      <c r="H78">
        <v>0.07430716493728821</v>
      </c>
      <c r="I78">
        <v>0.1385957098831322</v>
      </c>
      <c r="J78">
        <v>0.1369883118817031</v>
      </c>
      <c r="K78">
        <v>0.1517633707691555</v>
      </c>
      <c r="L78">
        <v>0.1816743172482214</v>
      </c>
      <c r="M78">
        <v>0.109510306659651</v>
      </c>
      <c r="S78" s="2">
        <v>44275</v>
      </c>
      <c r="T78">
        <v>0.2071608186208484</v>
      </c>
      <c r="U78">
        <v>0.07430716493728823</v>
      </c>
      <c r="V78">
        <v>0.1385957098831322</v>
      </c>
      <c r="W78">
        <v>0.1369883118817032</v>
      </c>
      <c r="X78">
        <v>0.1517633707691555</v>
      </c>
      <c r="Y78">
        <v>0.1816743172482215</v>
      </c>
      <c r="Z78">
        <v>0.1095103066596511</v>
      </c>
      <c r="AF78" s="2">
        <v>44275</v>
      </c>
      <c r="AG78">
        <v>72.34147595950309</v>
      </c>
      <c r="AH78">
        <v>176.758775952007</v>
      </c>
      <c r="AJ78">
        <v>0.07674515495758633</v>
      </c>
      <c r="AK78">
        <v>147.7489950097586</v>
      </c>
      <c r="AL78">
        <v>106.5972072998369</v>
      </c>
      <c r="AM78">
        <v>201.6869049261921</v>
      </c>
      <c r="AN78">
        <v>0.07648288263653537</v>
      </c>
    </row>
    <row r="79" spans="1:40">
      <c r="A79" s="2">
        <v>44276</v>
      </c>
      <c r="B79">
        <v>974.0502009474513</v>
      </c>
      <c r="C79">
        <v>0.0005135703928131896</v>
      </c>
      <c r="F79" s="2">
        <v>44276</v>
      </c>
      <c r="G79">
        <v>0.2095230729797186</v>
      </c>
      <c r="H79">
        <v>0.07676497419264433</v>
      </c>
      <c r="I79">
        <v>0.1379210101545579</v>
      </c>
      <c r="J79">
        <v>0.1376145991475932</v>
      </c>
      <c r="K79">
        <v>0.1558841988969472</v>
      </c>
      <c r="L79">
        <v>0.1733347206842731</v>
      </c>
      <c r="M79">
        <v>0.1089574239442657</v>
      </c>
      <c r="S79" s="2">
        <v>44276</v>
      </c>
      <c r="T79">
        <v>0.2095230729797186</v>
      </c>
      <c r="U79">
        <v>0.07676497419264433</v>
      </c>
      <c r="V79">
        <v>0.1379210101545579</v>
      </c>
      <c r="W79">
        <v>0.1376145991475932</v>
      </c>
      <c r="X79">
        <v>0.1558841988969472</v>
      </c>
      <c r="Y79">
        <v>0.1733347206842731</v>
      </c>
      <c r="Z79">
        <v>0.1089574239442657</v>
      </c>
      <c r="AF79" s="2">
        <v>44276</v>
      </c>
      <c r="AG79">
        <v>74.75894378298612</v>
      </c>
      <c r="AH79">
        <v>168.6377908569659</v>
      </c>
      <c r="AJ79">
        <v>0.07641229024317814</v>
      </c>
      <c r="AK79">
        <v>151.8251328415053</v>
      </c>
      <c r="AL79">
        <v>106.1683409997663</v>
      </c>
      <c r="AM79">
        <v>204.0827579811016</v>
      </c>
      <c r="AN79">
        <v>0.07671734151735586</v>
      </c>
    </row>
    <row r="80" spans="1:40">
      <c r="A80" s="2">
        <v>44277</v>
      </c>
      <c r="B80">
        <v>972.8716299494332</v>
      </c>
      <c r="C80">
        <v>-0.001209969462427907</v>
      </c>
      <c r="F80" s="2">
        <v>44277</v>
      </c>
      <c r="G80">
        <v>0.2095052580487708</v>
      </c>
      <c r="H80">
        <v>0.07877674564326073</v>
      </c>
      <c r="I80">
        <v>0.1347608151555559</v>
      </c>
      <c r="J80">
        <v>0.1373599336200757</v>
      </c>
      <c r="K80">
        <v>0.1560337538720057</v>
      </c>
      <c r="L80">
        <v>0.1755161743856791</v>
      </c>
      <c r="M80">
        <v>0.108047319274652</v>
      </c>
      <c r="S80" s="2">
        <v>44277</v>
      </c>
      <c r="T80">
        <v>0.2094380396439748</v>
      </c>
      <c r="U80">
        <v>0.07878344429272183</v>
      </c>
      <c r="V80">
        <v>0.1347722743171961</v>
      </c>
      <c r="W80">
        <v>0.1373716137934289</v>
      </c>
      <c r="X80">
        <v>0.1560470219425861</v>
      </c>
      <c r="Y80">
        <v>0.1755310991114641</v>
      </c>
      <c r="Z80">
        <v>0.1080565068986281</v>
      </c>
      <c r="AF80" s="2">
        <v>44277</v>
      </c>
      <c r="AG80">
        <v>76.64546414177948</v>
      </c>
      <c r="AH80">
        <v>170.5625291325015</v>
      </c>
      <c r="AJ80">
        <v>0.07496988745040295</v>
      </c>
      <c r="AK80">
        <v>151.7984196498356</v>
      </c>
      <c r="AL80">
        <v>105.1054509552054</v>
      </c>
      <c r="AM80">
        <v>203.758825782791</v>
      </c>
      <c r="AN80">
        <v>0.07687737768832549</v>
      </c>
    </row>
    <row r="81" spans="1:40">
      <c r="A81" s="2">
        <v>44278</v>
      </c>
      <c r="B81">
        <v>973.0559088010205</v>
      </c>
      <c r="C81">
        <v>0.0001894174379375446</v>
      </c>
      <c r="F81" s="2">
        <v>44278</v>
      </c>
      <c r="G81">
        <v>0.2117446243038088</v>
      </c>
      <c r="H81">
        <v>0.08303421126976389</v>
      </c>
      <c r="I81">
        <v>0.1393782234570648</v>
      </c>
      <c r="J81">
        <v>0.1383087343986468</v>
      </c>
      <c r="K81">
        <v>0.1585441522506754</v>
      </c>
      <c r="L81">
        <v>0.1730209476631302</v>
      </c>
      <c r="M81">
        <v>0.09596910665691007</v>
      </c>
      <c r="S81" s="2">
        <v>44278</v>
      </c>
      <c r="T81">
        <v>0.2117446243038088</v>
      </c>
      <c r="U81">
        <v>0.08303421126976389</v>
      </c>
      <c r="V81">
        <v>0.1393782234570648</v>
      </c>
      <c r="W81">
        <v>0.1383087343986468</v>
      </c>
      <c r="X81">
        <v>0.1585441522506754</v>
      </c>
      <c r="Y81">
        <v>0.1730209476631302</v>
      </c>
      <c r="Z81">
        <v>0.09596910665691007</v>
      </c>
      <c r="AF81" s="2">
        <v>44278</v>
      </c>
      <c r="AG81">
        <v>80.81669827543152</v>
      </c>
      <c r="AH81">
        <v>168.1050775438771</v>
      </c>
      <c r="AJ81">
        <v>0.07777212165874381</v>
      </c>
      <c r="AK81">
        <v>154.2585635883664</v>
      </c>
      <c r="AL81">
        <v>93.06753706220934</v>
      </c>
      <c r="AM81">
        <v>205.9819176531087</v>
      </c>
      <c r="AN81">
        <v>0.07742638851814321</v>
      </c>
    </row>
    <row r="82" spans="1:40">
      <c r="A82" s="2">
        <v>44279</v>
      </c>
      <c r="B82">
        <v>971.5777143439402</v>
      </c>
      <c r="C82">
        <v>-0.001519125924533626</v>
      </c>
      <c r="F82" s="2">
        <v>44279</v>
      </c>
      <c r="G82">
        <v>0.2145758927799875</v>
      </c>
      <c r="H82">
        <v>0.08506731246793282</v>
      </c>
      <c r="I82">
        <v>0.1380780608011155</v>
      </c>
      <c r="J82">
        <v>0.1366340467028949</v>
      </c>
      <c r="K82">
        <v>0.1614038329957629</v>
      </c>
      <c r="L82">
        <v>0.1765040862512409</v>
      </c>
      <c r="M82">
        <v>0.08773676800106546</v>
      </c>
      <c r="S82" s="2">
        <v>44279</v>
      </c>
      <c r="T82">
        <v>0.2145758927799875</v>
      </c>
      <c r="U82">
        <v>0.08506731246793282</v>
      </c>
      <c r="V82">
        <v>0.1380780608011155</v>
      </c>
      <c r="W82">
        <v>0.1366340467028949</v>
      </c>
      <c r="X82">
        <v>0.1614038329957629</v>
      </c>
      <c r="Y82">
        <v>0.1765040862512409</v>
      </c>
      <c r="Z82">
        <v>0.08773676800106546</v>
      </c>
      <c r="AF82" s="2">
        <v>44279</v>
      </c>
      <c r="AG82">
        <v>82.63290025569877</v>
      </c>
      <c r="AH82">
        <v>171.2971974821413</v>
      </c>
      <c r="AJ82">
        <v>0.07709884913515251</v>
      </c>
      <c r="AK82">
        <v>156.8176277046453</v>
      </c>
      <c r="AL82">
        <v>85.2329792125194</v>
      </c>
      <c r="AM82">
        <v>208.487001505885</v>
      </c>
      <c r="AN82">
        <v>0.07689685684305959</v>
      </c>
    </row>
    <row r="83" spans="1:40">
      <c r="A83" s="2">
        <v>44280</v>
      </c>
      <c r="B83">
        <v>972.1864964677035</v>
      </c>
      <c r="C83">
        <v>0.0006265912801162177</v>
      </c>
      <c r="F83" s="2">
        <v>44280</v>
      </c>
      <c r="G83">
        <v>0.2137336170287981</v>
      </c>
      <c r="H83">
        <v>0.0852467003206149</v>
      </c>
      <c r="I83">
        <v>0.1359880900683832</v>
      </c>
      <c r="J83">
        <v>0.1385667670771785</v>
      </c>
      <c r="K83">
        <v>0.1627334062483145</v>
      </c>
      <c r="L83">
        <v>0.1784159565398787</v>
      </c>
      <c r="M83">
        <v>0.08531546271683199</v>
      </c>
      <c r="S83" s="2">
        <v>44280</v>
      </c>
      <c r="T83">
        <v>0.2137336170287981</v>
      </c>
      <c r="U83">
        <v>0.0852467003206149</v>
      </c>
      <c r="V83">
        <v>0.1359880900683832</v>
      </c>
      <c r="W83">
        <v>0.1385667670771785</v>
      </c>
      <c r="X83">
        <v>0.1627334062483145</v>
      </c>
      <c r="Y83">
        <v>0.1784159565398787</v>
      </c>
      <c r="Z83">
        <v>0.08531546271683199</v>
      </c>
      <c r="AF83" s="2">
        <v>44280</v>
      </c>
      <c r="AG83">
        <v>82.87278273814455</v>
      </c>
      <c r="AH83">
        <v>173.1662307269006</v>
      </c>
      <c r="AJ83">
        <v>0.07610259753296716</v>
      </c>
      <c r="AK83">
        <v>158.2542490034498</v>
      </c>
      <c r="AL83">
        <v>82.77667460003568</v>
      </c>
      <c r="AM83">
        <v>207.855887536199</v>
      </c>
      <c r="AN83">
        <v>0.0777217711148063</v>
      </c>
    </row>
    <row r="84" spans="1:40">
      <c r="A84" s="2">
        <v>44281</v>
      </c>
      <c r="B84">
        <v>971.0463563953821</v>
      </c>
      <c r="C84">
        <v>-0.001172758597721701</v>
      </c>
      <c r="F84" s="2">
        <v>44281</v>
      </c>
      <c r="G84">
        <v>0.2091501402382602</v>
      </c>
      <c r="H84">
        <v>0.0852298112958156</v>
      </c>
      <c r="I84">
        <v>0.1356217716445543</v>
      </c>
      <c r="J84">
        <v>0.1376691169572137</v>
      </c>
      <c r="K84">
        <v>0.1587585836208851</v>
      </c>
      <c r="L84">
        <v>0.1907520125472806</v>
      </c>
      <c r="M84">
        <v>0.08281856369599042</v>
      </c>
      <c r="S84" s="2">
        <v>44281</v>
      </c>
      <c r="T84">
        <v>0.2091915851488091</v>
      </c>
      <c r="U84">
        <v>0.08504854166529791</v>
      </c>
      <c r="V84">
        <v>0.1356486462724551</v>
      </c>
      <c r="W84">
        <v>0.1376963972843086</v>
      </c>
      <c r="X84">
        <v>0.1587900430083355</v>
      </c>
      <c r="Y84">
        <v>0.190789811709586</v>
      </c>
      <c r="Z84">
        <v>0.0828349749112077</v>
      </c>
      <c r="AF84" s="2">
        <v>44281</v>
      </c>
      <c r="AG84">
        <v>82.74129527587169</v>
      </c>
      <c r="AH84">
        <v>185.0704269415644</v>
      </c>
      <c r="AJ84">
        <v>0.07618472467307034</v>
      </c>
      <c r="AK84">
        <v>154.2144282150737</v>
      </c>
      <c r="AL84">
        <v>80.37361617285445</v>
      </c>
      <c r="AM84">
        <v>203.0639297554286</v>
      </c>
      <c r="AN84">
        <v>0.07741240100722514</v>
      </c>
    </row>
    <row r="85" spans="1:40">
      <c r="A85" s="2">
        <v>44282</v>
      </c>
      <c r="B85">
        <v>972.1728307718736</v>
      </c>
      <c r="C85">
        <v>0.001160062410071827</v>
      </c>
      <c r="F85" s="2">
        <v>44282</v>
      </c>
      <c r="G85">
        <v>0.2063558305829688</v>
      </c>
      <c r="H85">
        <v>0.08356623169344217</v>
      </c>
      <c r="I85">
        <v>0.134695027249891</v>
      </c>
      <c r="J85">
        <v>0.139928384062453</v>
      </c>
      <c r="K85">
        <v>0.1610320284493052</v>
      </c>
      <c r="L85">
        <v>0.1915957014245044</v>
      </c>
      <c r="M85">
        <v>0.08282679653743538</v>
      </c>
      <c r="S85" s="2">
        <v>44282</v>
      </c>
      <c r="T85">
        <v>0.2063353191675156</v>
      </c>
      <c r="U85">
        <v>0.08355792535341157</v>
      </c>
      <c r="V85">
        <v>0.1346816387953192</v>
      </c>
      <c r="W85">
        <v>0.1399144754211945</v>
      </c>
      <c r="X85">
        <v>0.1610160221420084</v>
      </c>
      <c r="Y85">
        <v>0.1915766571405612</v>
      </c>
      <c r="Z85">
        <v>0.0829179619799897</v>
      </c>
      <c r="AF85" s="2">
        <v>44282</v>
      </c>
      <c r="AG85">
        <v>81.24623823441829</v>
      </c>
      <c r="AH85">
        <v>186.0059103046353</v>
      </c>
      <c r="AJ85">
        <v>0.07516707474888887</v>
      </c>
      <c r="AK85">
        <v>156.5542004827414</v>
      </c>
      <c r="AL85">
        <v>80.4160589865637</v>
      </c>
      <c r="AM85">
        <v>200.4786795292335</v>
      </c>
      <c r="AN85">
        <v>0.07897462880107904</v>
      </c>
    </row>
    <row r="86" spans="1:40">
      <c r="A86" s="2">
        <v>44283</v>
      </c>
      <c r="B86">
        <v>972.1698298516553</v>
      </c>
      <c r="C86">
        <v>-3.086817614406101E-06</v>
      </c>
      <c r="F86" s="2">
        <v>44283</v>
      </c>
      <c r="G86">
        <v>0.2071966765539635</v>
      </c>
      <c r="H86">
        <v>0.08297494683100508</v>
      </c>
      <c r="I86">
        <v>0.1393024263647938</v>
      </c>
      <c r="J86">
        <v>0.1428673369957741</v>
      </c>
      <c r="K86">
        <v>0.1625803777771197</v>
      </c>
      <c r="L86">
        <v>0.1814549646182664</v>
      </c>
      <c r="M86">
        <v>0.08362327085907728</v>
      </c>
      <c r="S86" s="2">
        <v>44283</v>
      </c>
      <c r="T86">
        <v>0.2071966765539635</v>
      </c>
      <c r="U86">
        <v>0.08297494683100509</v>
      </c>
      <c r="V86">
        <v>0.1393024263647938</v>
      </c>
      <c r="W86">
        <v>0.1428673369957741</v>
      </c>
      <c r="X86">
        <v>0.1625803777771197</v>
      </c>
      <c r="Y86">
        <v>0.1814549646182665</v>
      </c>
      <c r="Z86">
        <v>0.08362327085907729</v>
      </c>
      <c r="AF86" s="2">
        <v>44283</v>
      </c>
      <c r="AG86">
        <v>80.60985335596102</v>
      </c>
      <c r="AH86">
        <v>176.0513539824832</v>
      </c>
      <c r="AJ86">
        <v>0.0780567442805925</v>
      </c>
      <c r="AK86">
        <v>158.0709893520118</v>
      </c>
      <c r="AL86">
        <v>81.18021948358121</v>
      </c>
      <c r="AM86">
        <v>201.3893913519838</v>
      </c>
      <c r="AN86">
        <v>0.08045777730458002</v>
      </c>
    </row>
    <row r="87" spans="1:40">
      <c r="A87" s="2">
        <v>44284</v>
      </c>
      <c r="B87">
        <v>973.0260641988768</v>
      </c>
      <c r="C87">
        <v>0.0008807456484760667</v>
      </c>
      <c r="F87" s="2">
        <v>44284</v>
      </c>
      <c r="G87">
        <v>0.2037790554567533</v>
      </c>
      <c r="H87">
        <v>0.08370482964359757</v>
      </c>
      <c r="I87">
        <v>0.1470503211995151</v>
      </c>
      <c r="J87">
        <v>0.1611147634847882</v>
      </c>
      <c r="K87">
        <v>0.1529144507016247</v>
      </c>
      <c r="L87">
        <v>0.1667023503331311</v>
      </c>
      <c r="M87">
        <v>0.08473422918058995</v>
      </c>
      <c r="S87" s="2">
        <v>44284</v>
      </c>
      <c r="T87">
        <v>0.2037790554567533</v>
      </c>
      <c r="U87">
        <v>0.08370482964359757</v>
      </c>
      <c r="V87">
        <v>0.1470503211995151</v>
      </c>
      <c r="W87">
        <v>0.1611147634847882</v>
      </c>
      <c r="X87">
        <v>0.1529144507016247</v>
      </c>
      <c r="Y87">
        <v>0.1667023503331311</v>
      </c>
      <c r="Z87">
        <v>0.08473422918058995</v>
      </c>
      <c r="AF87" s="2">
        <v>44284</v>
      </c>
      <c r="AG87">
        <v>81.42513148747388</v>
      </c>
      <c r="AH87">
        <v>162.1167777297335</v>
      </c>
      <c r="AJ87">
        <v>0.08192116996408227</v>
      </c>
      <c r="AK87">
        <v>148.8035816344879</v>
      </c>
      <c r="AL87">
        <v>82.37692508519652</v>
      </c>
      <c r="AM87">
        <v>198.322645699638</v>
      </c>
      <c r="AN87">
        <v>0.09067675803802877</v>
      </c>
    </row>
    <row r="88" spans="1:40">
      <c r="A88" s="2">
        <v>44285</v>
      </c>
      <c r="B88">
        <v>969.6411919635493</v>
      </c>
      <c r="C88">
        <v>-0.003478706645041796</v>
      </c>
      <c r="F88" s="2">
        <v>44285</v>
      </c>
      <c r="G88">
        <v>0.2212179386939921</v>
      </c>
      <c r="H88">
        <v>0.08587945994734848</v>
      </c>
      <c r="I88">
        <v>0.1426453457886447</v>
      </c>
      <c r="J88">
        <v>0.1571726498887802</v>
      </c>
      <c r="K88">
        <v>0.1398693581983159</v>
      </c>
      <c r="L88">
        <v>0.1694668312613339</v>
      </c>
      <c r="M88">
        <v>0.08374841622158466</v>
      </c>
      <c r="S88" s="2">
        <v>44285</v>
      </c>
      <c r="T88">
        <v>0.2212179386939921</v>
      </c>
      <c r="U88">
        <v>0.08587945994734848</v>
      </c>
      <c r="V88">
        <v>0.1426453457886447</v>
      </c>
      <c r="W88">
        <v>0.1571726498887802</v>
      </c>
      <c r="X88">
        <v>0.1398693581983159</v>
      </c>
      <c r="Y88">
        <v>0.1694668312613339</v>
      </c>
      <c r="Z88">
        <v>0.08374841622158466</v>
      </c>
      <c r="AF88" s="2">
        <v>44285</v>
      </c>
      <c r="AG88">
        <v>83.2717474239241</v>
      </c>
      <c r="AH88">
        <v>164.1522945418725</v>
      </c>
      <c r="AJ88">
        <v>0.08022240797865593</v>
      </c>
      <c r="AK88">
        <v>135.5929206963846</v>
      </c>
      <c r="AL88">
        <v>81.31275395376697</v>
      </c>
      <c r="AM88">
        <v>214.5258492870876</v>
      </c>
      <c r="AN88">
        <v>0.08908355822502878</v>
      </c>
    </row>
    <row r="89" spans="1:40">
      <c r="A89" s="2">
        <v>44286</v>
      </c>
      <c r="B89">
        <v>965.7354494316322</v>
      </c>
      <c r="C89">
        <v>-0.004028028681421714</v>
      </c>
      <c r="F89" s="2">
        <v>44286</v>
      </c>
      <c r="G89">
        <v>0.2378210291015348</v>
      </c>
      <c r="H89">
        <v>0.08724714855916844</v>
      </c>
      <c r="I89">
        <v>0.1353958117943317</v>
      </c>
      <c r="J89">
        <v>0.1447484655606474</v>
      </c>
      <c r="K89">
        <v>0.134256524669452</v>
      </c>
      <c r="L89">
        <v>0.1774818005157716</v>
      </c>
      <c r="M89">
        <v>0.08304921979909408</v>
      </c>
      <c r="S89" s="2">
        <v>44286</v>
      </c>
      <c r="T89">
        <v>0.2378210291015348</v>
      </c>
      <c r="U89">
        <v>0.08724714855916846</v>
      </c>
      <c r="V89">
        <v>0.1353958117943317</v>
      </c>
      <c r="W89">
        <v>0.1447484655606475</v>
      </c>
      <c r="X89">
        <v>0.134256524669452</v>
      </c>
      <c r="Y89">
        <v>0.1774818005157716</v>
      </c>
      <c r="Z89">
        <v>0.08304921979909409</v>
      </c>
      <c r="AF89" s="2">
        <v>44286</v>
      </c>
      <c r="AG89">
        <v>84.24429643798943</v>
      </c>
      <c r="AH89">
        <v>171.2618948445648</v>
      </c>
      <c r="AJ89">
        <v>0.07692866560230358</v>
      </c>
      <c r="AK89">
        <v>129.7059600661134</v>
      </c>
      <c r="AL89">
        <v>80.12805767094568</v>
      </c>
      <c r="AM89">
        <v>229.5825343006991</v>
      </c>
      <c r="AN89">
        <v>0.08295488591897951</v>
      </c>
    </row>
    <row r="90" spans="1:40">
      <c r="A90" s="2">
        <v>44287</v>
      </c>
      <c r="B90">
        <v>968.9172196185452</v>
      </c>
      <c r="C90">
        <v>0.003294660239287595</v>
      </c>
      <c r="F90" s="2">
        <v>44287</v>
      </c>
      <c r="G90">
        <v>0.2786335578868136</v>
      </c>
      <c r="H90">
        <v>0.09740910999206745</v>
      </c>
      <c r="I90">
        <v>0.1246244194490795</v>
      </c>
      <c r="J90">
        <v>0.122692283916688</v>
      </c>
      <c r="K90">
        <v>0.1313785066597145</v>
      </c>
      <c r="L90">
        <v>0.1652394951555501</v>
      </c>
      <c r="M90">
        <v>0.08002262694008687</v>
      </c>
      <c r="S90" s="2">
        <v>44287</v>
      </c>
      <c r="T90">
        <v>0.2786335578868136</v>
      </c>
      <c r="U90">
        <v>0.09740910999206745</v>
      </c>
      <c r="V90">
        <v>0.1246244194490795</v>
      </c>
      <c r="W90">
        <v>0.122692283916688</v>
      </c>
      <c r="X90">
        <v>0.1313785066597145</v>
      </c>
      <c r="Y90">
        <v>0.1652394951555501</v>
      </c>
      <c r="Z90">
        <v>0.08002262694008687</v>
      </c>
      <c r="AF90" s="2">
        <v>44287</v>
      </c>
      <c r="AG90">
        <v>94.35765108700531</v>
      </c>
      <c r="AH90">
        <v>160.1654581392104</v>
      </c>
      <c r="AJ90">
        <v>0.0704012759850815</v>
      </c>
      <c r="AK90">
        <v>127.2914986709714</v>
      </c>
      <c r="AL90">
        <v>77.53849284372787</v>
      </c>
      <c r="AM90">
        <v>269.8751059919421</v>
      </c>
      <c r="AN90">
        <v>0.06951848814382137</v>
      </c>
    </row>
    <row r="91" spans="1:40">
      <c r="A91" s="2">
        <v>44288</v>
      </c>
      <c r="B91">
        <v>972.3751376499581</v>
      </c>
      <c r="C91">
        <v>0.003568847741991954</v>
      </c>
      <c r="F91" s="2">
        <v>44288</v>
      </c>
      <c r="G91">
        <v>0.2650060309340185</v>
      </c>
      <c r="H91">
        <v>0.1127557394433719</v>
      </c>
      <c r="I91">
        <v>0.1245813905557952</v>
      </c>
      <c r="J91">
        <v>0.1163058317684078</v>
      </c>
      <c r="K91">
        <v>0.1319686986446336</v>
      </c>
      <c r="L91">
        <v>0.1686196588039194</v>
      </c>
      <c r="M91">
        <v>0.08076264984985369</v>
      </c>
      <c r="S91" s="2">
        <v>44288</v>
      </c>
      <c r="T91">
        <v>0.2650975607858997</v>
      </c>
      <c r="U91">
        <v>0.1127946839009513</v>
      </c>
      <c r="V91">
        <v>0.1242790316420219</v>
      </c>
      <c r="W91">
        <v>0.1163460023845903</v>
      </c>
      <c r="X91">
        <v>0.1320142790240587</v>
      </c>
      <c r="Y91">
        <v>0.1686778979781005</v>
      </c>
      <c r="Z91">
        <v>0.08079054428437747</v>
      </c>
      <c r="AF91" s="2">
        <v>44288</v>
      </c>
      <c r="AG91">
        <v>109.6249496493326</v>
      </c>
      <c r="AH91">
        <v>163.9607757399667</v>
      </c>
      <c r="AJ91">
        <v>0.06960570626928776</v>
      </c>
      <c r="AK91">
        <v>128.2996787610154</v>
      </c>
      <c r="AL91">
        <v>78.49418336401624</v>
      </c>
      <c r="AM91">
        <v>257.7550218157177</v>
      </c>
      <c r="AN91">
        <v>0.06526380993858406</v>
      </c>
    </row>
    <row r="92" spans="1:40">
      <c r="A92" s="2">
        <v>44289</v>
      </c>
      <c r="B92">
        <v>972.871448151699</v>
      </c>
      <c r="C92">
        <v>0.0005104105221576116</v>
      </c>
      <c r="F92" s="2">
        <v>44289</v>
      </c>
      <c r="G92">
        <v>0.261484706389799</v>
      </c>
      <c r="H92">
        <v>0.1115011406202545</v>
      </c>
      <c r="I92">
        <v>0.1335997150370017</v>
      </c>
      <c r="J92">
        <v>0.1229076544830041</v>
      </c>
      <c r="K92">
        <v>0.1311737775945671</v>
      </c>
      <c r="L92">
        <v>0.1619795234296232</v>
      </c>
      <c r="M92">
        <v>0.07735348244575037</v>
      </c>
      <c r="S92" s="2">
        <v>44289</v>
      </c>
      <c r="T92">
        <v>0.261484706389799</v>
      </c>
      <c r="U92">
        <v>0.1115011406202545</v>
      </c>
      <c r="V92">
        <v>0.1335997150370018</v>
      </c>
      <c r="W92">
        <v>0.1229076544830041</v>
      </c>
      <c r="X92">
        <v>0.1311737775945671</v>
      </c>
      <c r="Y92">
        <v>0.1619795234296232</v>
      </c>
      <c r="Z92">
        <v>0.07735348244575038</v>
      </c>
      <c r="AF92" s="2">
        <v>44289</v>
      </c>
      <c r="AG92">
        <v>108.4687863668509</v>
      </c>
      <c r="AH92">
        <v>157.4282326876185</v>
      </c>
      <c r="AJ92">
        <v>0.07476985039127003</v>
      </c>
      <c r="AK92">
        <v>127.5915235083588</v>
      </c>
      <c r="AL92">
        <v>75.24724185334333</v>
      </c>
      <c r="AM92">
        <v>254.3609126369777</v>
      </c>
      <c r="AN92">
        <v>0.06884721963138871</v>
      </c>
    </row>
    <row r="93" spans="1:40">
      <c r="A93" s="2">
        <v>44290</v>
      </c>
      <c r="B93">
        <v>972.5726245953847</v>
      </c>
      <c r="C93">
        <v>-0.0003071562608626399</v>
      </c>
      <c r="F93" s="2">
        <v>44290</v>
      </c>
      <c r="G93">
        <v>0.2727318170830189</v>
      </c>
      <c r="H93">
        <v>0.1130838822023127</v>
      </c>
      <c r="I93">
        <v>0.1381111377919823</v>
      </c>
      <c r="J93">
        <v>0.1258326081181267</v>
      </c>
      <c r="K93">
        <v>0.1091950326258003</v>
      </c>
      <c r="L93">
        <v>0.161929172067551</v>
      </c>
      <c r="M93">
        <v>0.07911635011120807</v>
      </c>
      <c r="S93" s="2">
        <v>44290</v>
      </c>
      <c r="T93">
        <v>0.2728166221758579</v>
      </c>
      <c r="U93">
        <v>0.113119045276542</v>
      </c>
      <c r="V93">
        <v>0.1381540830118977</v>
      </c>
      <c r="W93">
        <v>0.1258717353682136</v>
      </c>
      <c r="X93">
        <v>0.1092289864745974</v>
      </c>
      <c r="Y93">
        <v>0.1616685766037408</v>
      </c>
      <c r="Z93">
        <v>0.07914095108915055</v>
      </c>
      <c r="AF93" s="2">
        <v>44290</v>
      </c>
      <c r="AG93">
        <v>109.9503114248144</v>
      </c>
      <c r="AH93">
        <v>157.4242530231367</v>
      </c>
      <c r="AJ93">
        <v>0.07737056381106842</v>
      </c>
      <c r="AK93">
        <v>106.0681540253175</v>
      </c>
      <c r="AL93">
        <v>76.96131642999569</v>
      </c>
      <c r="AM93">
        <v>265.1666765001851</v>
      </c>
      <c r="AN93">
        <v>0.07068944271749351</v>
      </c>
    </row>
    <row r="94" spans="1:40">
      <c r="A94" s="2">
        <v>44291</v>
      </c>
      <c r="B94">
        <v>973.3557432608964</v>
      </c>
      <c r="C94">
        <v>0.0008052032780969665</v>
      </c>
      <c r="F94" s="2">
        <v>44291</v>
      </c>
      <c r="G94">
        <v>0.2943650261983519</v>
      </c>
      <c r="H94">
        <v>0.1131750036604471</v>
      </c>
      <c r="I94">
        <v>0.1382224258731403</v>
      </c>
      <c r="J94">
        <v>0.1269589910505138</v>
      </c>
      <c r="K94">
        <v>0.08825188853476884</v>
      </c>
      <c r="L94">
        <v>0.1630350137045132</v>
      </c>
      <c r="M94">
        <v>0.07599165097826496</v>
      </c>
      <c r="S94" s="2">
        <v>44291</v>
      </c>
      <c r="T94">
        <v>0.2941280218286288</v>
      </c>
      <c r="U94">
        <v>0.1135369729441786</v>
      </c>
      <c r="V94">
        <v>0.1384631847146816</v>
      </c>
      <c r="W94">
        <v>0.1268567715849639</v>
      </c>
      <c r="X94">
        <v>0.0881808336153405</v>
      </c>
      <c r="Y94">
        <v>0.1629037480743368</v>
      </c>
      <c r="Z94">
        <v>0.07593046723786988</v>
      </c>
      <c r="AF94" s="2">
        <v>44291</v>
      </c>
      <c r="AG94">
        <v>110.1506336987805</v>
      </c>
      <c r="AH94">
        <v>158.57197554214</v>
      </c>
      <c r="AJ94">
        <v>0.07707843787428718</v>
      </c>
      <c r="AK94">
        <v>85.89194715841191</v>
      </c>
      <c r="AL94">
        <v>73.79730474723938</v>
      </c>
      <c r="AM94">
        <v>286.4609982400418</v>
      </c>
      <c r="AN94">
        <v>0.07148015691339651</v>
      </c>
    </row>
    <row r="95" spans="1:40">
      <c r="A95" s="2">
        <v>44292</v>
      </c>
      <c r="B95">
        <v>972.9843919132441</v>
      </c>
      <c r="C95">
        <v>-0.0003815165731783088</v>
      </c>
      <c r="F95" s="2">
        <v>44292</v>
      </c>
      <c r="G95">
        <v>0.2905960466123262</v>
      </c>
      <c r="H95">
        <v>0.1175104013032521</v>
      </c>
      <c r="I95">
        <v>0.138977086894652</v>
      </c>
      <c r="J95">
        <v>0.1259004513865673</v>
      </c>
      <c r="K95">
        <v>0.09053753851217729</v>
      </c>
      <c r="L95">
        <v>0.162636715299546</v>
      </c>
      <c r="M95">
        <v>0.07384175999147914</v>
      </c>
      <c r="S95" s="2">
        <v>44292</v>
      </c>
      <c r="T95">
        <v>0.2905960466123262</v>
      </c>
      <c r="U95">
        <v>0.1175104013032521</v>
      </c>
      <c r="V95">
        <v>0.138977086894652</v>
      </c>
      <c r="W95">
        <v>0.1259004513865673</v>
      </c>
      <c r="X95">
        <v>0.09053753851217727</v>
      </c>
      <c r="Y95">
        <v>0.162636715299546</v>
      </c>
      <c r="Z95">
        <v>0.07384175999147913</v>
      </c>
      <c r="AF95" s="2">
        <v>44292</v>
      </c>
      <c r="AG95">
        <v>114.3373192970211</v>
      </c>
      <c r="AH95">
        <v>158.1137408439339</v>
      </c>
      <c r="AJ95">
        <v>0.07758173728432943</v>
      </c>
      <c r="AK95">
        <v>88.10061309514838</v>
      </c>
      <c r="AL95">
        <v>71.83588777675513</v>
      </c>
      <c r="AM95">
        <v>282.7348836415696</v>
      </c>
      <c r="AN95">
        <v>0.0709183585027397</v>
      </c>
    </row>
    <row r="96" spans="1:40">
      <c r="A96" s="2">
        <v>44293</v>
      </c>
      <c r="B96">
        <v>975.3730061627583</v>
      </c>
      <c r="C96">
        <v>0.002454935833880567</v>
      </c>
      <c r="F96" s="2">
        <v>44293</v>
      </c>
      <c r="G96">
        <v>0.2898157080436862</v>
      </c>
      <c r="H96">
        <v>0.1224920525754273</v>
      </c>
      <c r="I96">
        <v>0.131349916061364</v>
      </c>
      <c r="J96">
        <v>0.1182862356399222</v>
      </c>
      <c r="K96">
        <v>0.100639132169165</v>
      </c>
      <c r="L96">
        <v>0.1646135686767917</v>
      </c>
      <c r="M96">
        <v>0.07280338683364376</v>
      </c>
      <c r="S96" s="2">
        <v>44293</v>
      </c>
      <c r="T96">
        <v>0.2898157080436862</v>
      </c>
      <c r="U96">
        <v>0.1224920525754273</v>
      </c>
      <c r="V96">
        <v>0.131349916061364</v>
      </c>
      <c r="W96">
        <v>0.1182862356399222</v>
      </c>
      <c r="X96">
        <v>0.100639132169165</v>
      </c>
      <c r="Y96">
        <v>0.1646135686767917</v>
      </c>
      <c r="Z96">
        <v>0.07280338683364376</v>
      </c>
      <c r="AF96" s="2">
        <v>44293</v>
      </c>
      <c r="AG96">
        <v>119.4029643731863</v>
      </c>
      <c r="AH96">
        <v>160.4976177950047</v>
      </c>
      <c r="AJ96">
        <v>0.07299841858506001</v>
      </c>
      <c r="AK96">
        <v>98.15137058136341</v>
      </c>
      <c r="AL96">
        <v>70.8975831115854</v>
      </c>
      <c r="AM96">
        <v>282.5986172289605</v>
      </c>
      <c r="AN96">
        <v>0.06619658455221256</v>
      </c>
    </row>
    <row r="97" spans="1:40">
      <c r="A97" s="2">
        <v>44294</v>
      </c>
      <c r="B97">
        <v>974.8302661916748</v>
      </c>
      <c r="C97">
        <v>-0.000556443501772419</v>
      </c>
      <c r="F97" s="2">
        <v>44294</v>
      </c>
      <c r="G97">
        <v>0.2665837956714751</v>
      </c>
      <c r="H97">
        <v>0.1410367922983885</v>
      </c>
      <c r="I97">
        <v>0.1343388429318115</v>
      </c>
      <c r="J97">
        <v>0.1239541675302631</v>
      </c>
      <c r="K97">
        <v>0.1006169722740217</v>
      </c>
      <c r="L97">
        <v>0.1606820731572389</v>
      </c>
      <c r="M97">
        <v>0.07278735613680114</v>
      </c>
      <c r="S97" s="2">
        <v>44294</v>
      </c>
      <c r="T97">
        <v>0.2666425081215266</v>
      </c>
      <c r="U97">
        <v>0.1410678542599844</v>
      </c>
      <c r="V97">
        <v>0.1343684297361622</v>
      </c>
      <c r="W97">
        <v>0.1239814672123442</v>
      </c>
      <c r="X97">
        <v>0.1005837798014119</v>
      </c>
      <c r="Y97">
        <v>0.1607174617980625</v>
      </c>
      <c r="Z97">
        <v>0.07263849907050804</v>
      </c>
      <c r="AF97" s="2">
        <v>44294</v>
      </c>
      <c r="AG97">
        <v>137.3124240472427</v>
      </c>
      <c r="AH97">
        <v>156.5798405542112</v>
      </c>
      <c r="AJ97">
        <v>0.07475507804784901</v>
      </c>
      <c r="AK97">
        <v>98.07100371787723</v>
      </c>
      <c r="AL97">
        <v>70.90079128099519</v>
      </c>
      <c r="AM97">
        <v>259.9357088763183</v>
      </c>
      <c r="AN97">
        <v>0.06953417164086502</v>
      </c>
    </row>
    <row r="98" spans="1:40">
      <c r="A98" s="2">
        <v>44295</v>
      </c>
      <c r="B98">
        <v>977.2239490137758</v>
      </c>
      <c r="C98">
        <v>0.002455486770484017</v>
      </c>
      <c r="F98" s="2">
        <v>44295</v>
      </c>
      <c r="G98">
        <v>0.2623522681333073</v>
      </c>
      <c r="H98">
        <v>0.1396093646158906</v>
      </c>
      <c r="I98">
        <v>0.1361545427648259</v>
      </c>
      <c r="J98">
        <v>0.1323007824991796</v>
      </c>
      <c r="K98">
        <v>0.1026361253272292</v>
      </c>
      <c r="L98">
        <v>0.1544409789108567</v>
      </c>
      <c r="M98">
        <v>0.07250593774871067</v>
      </c>
      <c r="S98" s="2">
        <v>44295</v>
      </c>
      <c r="T98">
        <v>0.2623522681333073</v>
      </c>
      <c r="U98">
        <v>0.1396093646158906</v>
      </c>
      <c r="V98">
        <v>0.1361545427648259</v>
      </c>
      <c r="W98">
        <v>0.1323007824991796</v>
      </c>
      <c r="X98">
        <v>0.1026361253272292</v>
      </c>
      <c r="Y98">
        <v>0.1544409789108568</v>
      </c>
      <c r="Z98">
        <v>0.07250593774871068</v>
      </c>
      <c r="AF98" s="2">
        <v>44295</v>
      </c>
      <c r="AG98">
        <v>136.4097551981076</v>
      </c>
      <c r="AH98">
        <v>150.8665469476839</v>
      </c>
      <c r="AJ98">
        <v>0.07522169860935696</v>
      </c>
      <c r="AK98">
        <v>100.2983269366048</v>
      </c>
      <c r="AL98">
        <v>70.87880415062247</v>
      </c>
      <c r="AM98">
        <v>256.4057352466478</v>
      </c>
      <c r="AN98">
        <v>0.07367900419718261</v>
      </c>
    </row>
    <row r="99" spans="1:40">
      <c r="A99" s="2">
        <v>44296</v>
      </c>
      <c r="B99">
        <v>975.1901555646355</v>
      </c>
      <c r="C99">
        <v>-0.002081194849136603</v>
      </c>
      <c r="F99" s="2">
        <v>44296</v>
      </c>
      <c r="G99">
        <v>0.2646672821152363</v>
      </c>
      <c r="H99">
        <v>0.1398010638601755</v>
      </c>
      <c r="I99">
        <v>0.1310324076720895</v>
      </c>
      <c r="J99">
        <v>0.1324592403456715</v>
      </c>
      <c r="K99">
        <v>0.1058592862193838</v>
      </c>
      <c r="L99">
        <v>0.1525592661295513</v>
      </c>
      <c r="M99">
        <v>0.07362145365789233</v>
      </c>
      <c r="S99" s="2">
        <v>44296</v>
      </c>
      <c r="T99">
        <v>0.2646672821152363</v>
      </c>
      <c r="U99">
        <v>0.1398010638601754</v>
      </c>
      <c r="V99">
        <v>0.1310324076720895</v>
      </c>
      <c r="W99">
        <v>0.1324592403456714</v>
      </c>
      <c r="X99">
        <v>0.1058592862193837</v>
      </c>
      <c r="Y99">
        <v>0.1525592661295512</v>
      </c>
      <c r="Z99">
        <v>0.07362145365789231</v>
      </c>
      <c r="AF99" s="2">
        <v>44296</v>
      </c>
      <c r="AG99">
        <v>136.3357267359434</v>
      </c>
      <c r="AH99">
        <v>148.7309368894293</v>
      </c>
      <c r="AJ99">
        <v>0.07305450372492062</v>
      </c>
      <c r="AK99">
        <v>103.2276763189426</v>
      </c>
      <c r="AL99">
        <v>71.82291150075321</v>
      </c>
      <c r="AM99">
        <v>258.1878857289196</v>
      </c>
      <c r="AN99">
        <v>0.07396636262924962</v>
      </c>
    </row>
    <row r="100" spans="1:40">
      <c r="A100" s="2">
        <v>44297</v>
      </c>
      <c r="B100">
        <v>976.0046326568953</v>
      </c>
      <c r="C100">
        <v>0.0008351982304295458</v>
      </c>
      <c r="F100" s="2">
        <v>44297</v>
      </c>
      <c r="G100">
        <v>0.2624818785067289</v>
      </c>
      <c r="H100">
        <v>0.1386638904827681</v>
      </c>
      <c r="I100">
        <v>0.1304726164939818</v>
      </c>
      <c r="J100">
        <v>0.1330370866143216</v>
      </c>
      <c r="K100">
        <v>0.1075915916791947</v>
      </c>
      <c r="L100">
        <v>0.1514462993245418</v>
      </c>
      <c r="M100">
        <v>0.07630663689846318</v>
      </c>
      <c r="S100" s="2">
        <v>44297</v>
      </c>
      <c r="T100">
        <v>0.2624818785067288</v>
      </c>
      <c r="U100">
        <v>0.1386638904827681</v>
      </c>
      <c r="V100">
        <v>0.1304726164939818</v>
      </c>
      <c r="W100">
        <v>0.1330370866143216</v>
      </c>
      <c r="X100">
        <v>0.1075915916791947</v>
      </c>
      <c r="Y100">
        <v>0.1514462993245418</v>
      </c>
      <c r="Z100">
        <v>0.07630663689846316</v>
      </c>
      <c r="AF100" s="2">
        <v>44297</v>
      </c>
      <c r="AG100">
        <v>135.2907324401636</v>
      </c>
      <c r="AH100">
        <v>147.8117573752796</v>
      </c>
      <c r="AJ100">
        <v>0.0725183414941257</v>
      </c>
      <c r="AK100">
        <v>104.9850704997934</v>
      </c>
      <c r="AL100">
        <v>74.43492188154147</v>
      </c>
      <c r="AM100">
        <v>256.2996278996574</v>
      </c>
      <c r="AN100">
        <v>0.07429708311546712</v>
      </c>
    </row>
    <row r="101" spans="1:40">
      <c r="A101" s="2">
        <v>44298</v>
      </c>
      <c r="B101">
        <v>975.5936961237439</v>
      </c>
      <c r="C101">
        <v>-0.0004210395313726245</v>
      </c>
      <c r="F101" s="2">
        <v>44298</v>
      </c>
      <c r="G101">
        <v>0.2570069388276658</v>
      </c>
      <c r="H101">
        <v>0.1384615127881511</v>
      </c>
      <c r="I101">
        <v>0.1306899517578083</v>
      </c>
      <c r="J101">
        <v>0.1338655175348046</v>
      </c>
      <c r="K101">
        <v>0.1054888736182492</v>
      </c>
      <c r="L101">
        <v>0.1581761590140636</v>
      </c>
      <c r="M101">
        <v>0.07631104645925724</v>
      </c>
      <c r="S101" s="2">
        <v>44298</v>
      </c>
      <c r="T101">
        <v>0.2569920879276476</v>
      </c>
      <c r="U101">
        <v>0.138453511922135</v>
      </c>
      <c r="V101">
        <v>0.1306823999640093</v>
      </c>
      <c r="W101">
        <v>0.133857782243976</v>
      </c>
      <c r="X101">
        <v>0.1054827780446344</v>
      </c>
      <c r="Y101">
        <v>0.1581670189560812</v>
      </c>
      <c r="Z101">
        <v>0.07636442094151667</v>
      </c>
      <c r="AF101" s="2">
        <v>44298</v>
      </c>
      <c r="AG101">
        <v>135.0849677000523</v>
      </c>
      <c r="AH101">
        <v>154.3573752862531</v>
      </c>
      <c r="AJ101">
        <v>0.07267065050263773</v>
      </c>
      <c r="AK101">
        <v>102.9053177103843</v>
      </c>
      <c r="AL101">
        <v>74.45496588227414</v>
      </c>
      <c r="AM101">
        <v>250.935127694431</v>
      </c>
      <c r="AN101">
        <v>0.07485334202386539</v>
      </c>
    </row>
    <row r="102" spans="1:40">
      <c r="A102" s="2">
        <v>44299</v>
      </c>
      <c r="B102">
        <v>974.4079260357909</v>
      </c>
      <c r="C102">
        <v>-0.001215434347991762</v>
      </c>
      <c r="F102" s="2">
        <v>44299</v>
      </c>
      <c r="G102">
        <v>0.252832105985032</v>
      </c>
      <c r="H102">
        <v>0.1366018292551376</v>
      </c>
      <c r="I102">
        <v>0.1313721778710153</v>
      </c>
      <c r="J102">
        <v>0.1324096526832753</v>
      </c>
      <c r="K102">
        <v>0.1092680049781646</v>
      </c>
      <c r="L102">
        <v>0.1593299565120082</v>
      </c>
      <c r="M102">
        <v>0.07818627271536703</v>
      </c>
      <c r="S102" s="2">
        <v>44299</v>
      </c>
      <c r="T102">
        <v>0.252832105985032</v>
      </c>
      <c r="U102">
        <v>0.1366018292551376</v>
      </c>
      <c r="V102">
        <v>0.1313721778710153</v>
      </c>
      <c r="W102">
        <v>0.1324096526832753</v>
      </c>
      <c r="X102">
        <v>0.1092680049781646</v>
      </c>
      <c r="Y102">
        <v>0.1593299565120082</v>
      </c>
      <c r="Z102">
        <v>0.07818627271536703</v>
      </c>
      <c r="AF102" s="2">
        <v>44299</v>
      </c>
      <c r="AG102">
        <v>133.0596639399563</v>
      </c>
      <c r="AH102">
        <v>155.3738133156302</v>
      </c>
      <c r="AJ102">
        <v>0.07331237057695017</v>
      </c>
      <c r="AK102">
        <v>106.4269410044891</v>
      </c>
      <c r="AL102">
        <v>76.17227530978013</v>
      </c>
      <c r="AM102">
        <v>246.4628456309354</v>
      </c>
      <c r="AN102">
        <v>0.07443515676195156</v>
      </c>
    </row>
    <row r="103" spans="1:40">
      <c r="A103" s="2">
        <v>44300</v>
      </c>
      <c r="B103">
        <v>976.236927766641</v>
      </c>
      <c r="C103">
        <v>0.001877039053131524</v>
      </c>
      <c r="F103" s="2">
        <v>44300</v>
      </c>
      <c r="G103">
        <v>0.2552452502637259</v>
      </c>
      <c r="H103">
        <v>0.1417775452425885</v>
      </c>
      <c r="I103">
        <v>0.1315894957330998</v>
      </c>
      <c r="J103">
        <v>0.1303577628018887</v>
      </c>
      <c r="K103">
        <v>0.1070907860324396</v>
      </c>
      <c r="L103">
        <v>0.1551439475983555</v>
      </c>
      <c r="M103">
        <v>0.07879521232790213</v>
      </c>
      <c r="S103" s="2">
        <v>44300</v>
      </c>
      <c r="T103">
        <v>0.2552452502637258</v>
      </c>
      <c r="U103">
        <v>0.1417775452425884</v>
      </c>
      <c r="V103">
        <v>0.1315894957330997</v>
      </c>
      <c r="W103">
        <v>0.1303577628018887</v>
      </c>
      <c r="X103">
        <v>0.1070907860324395</v>
      </c>
      <c r="Y103">
        <v>0.1551439475983555</v>
      </c>
      <c r="Z103">
        <v>0.07879521232790211</v>
      </c>
      <c r="AF103" s="2">
        <v>44300</v>
      </c>
      <c r="AG103">
        <v>138.4046094940481</v>
      </c>
      <c r="AH103">
        <v>151.4333820141165</v>
      </c>
      <c r="AJ103">
        <v>0.07333068035970242</v>
      </c>
      <c r="AK103">
        <v>104.5457478830415</v>
      </c>
      <c r="AL103">
        <v>76.87896696140547</v>
      </c>
      <c r="AM103">
        <v>249.156619178529</v>
      </c>
      <c r="AN103">
        <v>0.07283256358537717</v>
      </c>
    </row>
    <row r="104" spans="1:40">
      <c r="A104" s="2">
        <v>44301</v>
      </c>
      <c r="B104">
        <v>975.4272018038993</v>
      </c>
      <c r="C104">
        <v>-0.0008294359081397751</v>
      </c>
      <c r="F104" s="2">
        <v>44301</v>
      </c>
      <c r="G104">
        <v>0.2556849280226831</v>
      </c>
      <c r="H104">
        <v>0.1438092899433342</v>
      </c>
      <c r="I104">
        <v>0.1323302473750239</v>
      </c>
      <c r="J104">
        <v>0.1264364005277535</v>
      </c>
      <c r="K104">
        <v>0.1068488771421143</v>
      </c>
      <c r="L104">
        <v>0.1538119435617369</v>
      </c>
      <c r="M104">
        <v>0.08107831342735405</v>
      </c>
      <c r="S104" s="2">
        <v>44301</v>
      </c>
      <c r="T104">
        <v>0.2556849280226831</v>
      </c>
      <c r="U104">
        <v>0.1438092899433342</v>
      </c>
      <c r="V104">
        <v>0.1323302473750239</v>
      </c>
      <c r="W104">
        <v>0.1264364005277535</v>
      </c>
      <c r="X104">
        <v>0.1068488771421143</v>
      </c>
      <c r="Y104">
        <v>0.1538119435617369</v>
      </c>
      <c r="Z104">
        <v>0.08107831342735405</v>
      </c>
      <c r="AF104" s="2">
        <v>44301</v>
      </c>
      <c r="AG104">
        <v>140.2808494129975</v>
      </c>
      <c r="AH104">
        <v>149.9191562940364</v>
      </c>
      <c r="AJ104">
        <v>0.07376630309224105</v>
      </c>
      <c r="AK104">
        <v>104.1976494121894</v>
      </c>
      <c r="AL104">
        <v>79.08641407558112</v>
      </c>
      <c r="AM104">
        <v>249.3958524823113</v>
      </c>
      <c r="AN104">
        <v>0.07106593446991638</v>
      </c>
    </row>
    <row r="105" spans="1:40">
      <c r="A105" s="2">
        <v>44302</v>
      </c>
      <c r="B105">
        <v>980.0195939576873</v>
      </c>
      <c r="C105">
        <v>0.004708082925404478</v>
      </c>
      <c r="F105" s="2">
        <v>44302</v>
      </c>
      <c r="G105">
        <v>0.2287802765929657</v>
      </c>
      <c r="H105">
        <v>0.1516445649061662</v>
      </c>
      <c r="I105">
        <v>0.1323782502316805</v>
      </c>
      <c r="J105">
        <v>0.1228432731277564</v>
      </c>
      <c r="K105">
        <v>0.1172493246426432</v>
      </c>
      <c r="L105">
        <v>0.1651911690279939</v>
      </c>
      <c r="M105">
        <v>0.08191314147079426</v>
      </c>
      <c r="S105" s="2">
        <v>44302</v>
      </c>
      <c r="T105">
        <v>0.2286973165386976</v>
      </c>
      <c r="U105">
        <v>0.1515895757195045</v>
      </c>
      <c r="V105">
        <v>0.1326928662838894</v>
      </c>
      <c r="W105">
        <v>0.1227987278340933</v>
      </c>
      <c r="X105">
        <v>0.1172068078204761</v>
      </c>
      <c r="Y105">
        <v>0.1651312675865267</v>
      </c>
      <c r="Z105">
        <v>0.08188343821681238</v>
      </c>
      <c r="AF105" s="2">
        <v>44302</v>
      </c>
      <c r="AG105">
        <v>148.5796436081574</v>
      </c>
      <c r="AH105">
        <v>161.6972129330658</v>
      </c>
      <c r="AJ105">
        <v>0.07313295388909229</v>
      </c>
      <c r="AK105">
        <v>114.868949539603</v>
      </c>
      <c r="AL105">
        <v>80.05386449464957</v>
      </c>
      <c r="AM105">
        <v>223.9624521282302</v>
      </c>
      <c r="AN105">
        <v>0.06823404017073477</v>
      </c>
    </row>
    <row r="106" spans="1:40">
      <c r="A106" s="2">
        <v>44303</v>
      </c>
      <c r="B106">
        <v>982.0875515262571</v>
      </c>
      <c r="C106">
        <v>0.002110118594893295</v>
      </c>
      <c r="F106" s="2">
        <v>44303</v>
      </c>
      <c r="G106">
        <v>0.2323837273716333</v>
      </c>
      <c r="H106">
        <v>0.1572374877306238</v>
      </c>
      <c r="I106">
        <v>0.1298304398234675</v>
      </c>
      <c r="J106">
        <v>0.1165869804461927</v>
      </c>
      <c r="K106">
        <v>0.1201020128582174</v>
      </c>
      <c r="L106">
        <v>0.1626029488810856</v>
      </c>
      <c r="M106">
        <v>0.08125640288877974</v>
      </c>
      <c r="S106" s="2">
        <v>44303</v>
      </c>
      <c r="T106">
        <v>0.2323837273716333</v>
      </c>
      <c r="U106">
        <v>0.1572374877306238</v>
      </c>
      <c r="V106">
        <v>0.1298304398234675</v>
      </c>
      <c r="W106">
        <v>0.1165869804461927</v>
      </c>
      <c r="X106">
        <v>0.1201020128582174</v>
      </c>
      <c r="Y106">
        <v>0.1626029488810856</v>
      </c>
      <c r="Z106">
        <v>0.08125640288877974</v>
      </c>
      <c r="AF106" s="2">
        <v>44303</v>
      </c>
      <c r="AG106">
        <v>154.3910192126671</v>
      </c>
      <c r="AH106">
        <v>159.6717460243816</v>
      </c>
      <c r="AJ106">
        <v>0.07117279522484399</v>
      </c>
      <c r="AK106">
        <v>117.9642221839969</v>
      </c>
      <c r="AL106">
        <v>79.77122691992257</v>
      </c>
      <c r="AM106">
        <v>227.9497148885798</v>
      </c>
      <c r="AN106">
        <v>0.06434379206291926</v>
      </c>
    </row>
    <row r="107" spans="1:40">
      <c r="A107" s="2">
        <v>44304</v>
      </c>
      <c r="B107">
        <v>982.2982920712085</v>
      </c>
      <c r="C107">
        <v>0.0002145842747154347</v>
      </c>
      <c r="F107" s="2">
        <v>44304</v>
      </c>
      <c r="G107">
        <v>0.2286170913616179</v>
      </c>
      <c r="H107">
        <v>0.1477008802621885</v>
      </c>
      <c r="I107">
        <v>0.1374475112959702</v>
      </c>
      <c r="J107">
        <v>0.121464381142338</v>
      </c>
      <c r="K107">
        <v>0.1221991179528636</v>
      </c>
      <c r="L107">
        <v>0.1601774717744024</v>
      </c>
      <c r="M107">
        <v>0.08239354621061928</v>
      </c>
      <c r="S107" s="2">
        <v>44304</v>
      </c>
      <c r="T107">
        <v>0.2286170913616179</v>
      </c>
      <c r="U107">
        <v>0.1477008802621885</v>
      </c>
      <c r="V107">
        <v>0.1374475112959702</v>
      </c>
      <c r="W107">
        <v>0.121464381142338</v>
      </c>
      <c r="X107">
        <v>0.1221991179528636</v>
      </c>
      <c r="Y107">
        <v>0.1601774717744024</v>
      </c>
      <c r="Z107">
        <v>0.08239354621061928</v>
      </c>
      <c r="AF107" s="2">
        <v>44304</v>
      </c>
      <c r="AG107">
        <v>145.1737678406512</v>
      </c>
      <c r="AH107">
        <v>157.1989645138515</v>
      </c>
      <c r="AJ107">
        <v>0.0752404180465954</v>
      </c>
      <c r="AK107">
        <v>120.0455368480859</v>
      </c>
      <c r="AL107">
        <v>80.96574668296097</v>
      </c>
      <c r="AM107">
        <v>224.3167023445931</v>
      </c>
      <c r="AN107">
        <v>0.06710314469613847</v>
      </c>
    </row>
    <row r="108" spans="1:40">
      <c r="A108" s="2">
        <v>44305</v>
      </c>
      <c r="B108">
        <v>983.4269619128586</v>
      </c>
      <c r="C108">
        <v>0.001149009268121892</v>
      </c>
      <c r="F108" s="2">
        <v>44305</v>
      </c>
      <c r="G108">
        <v>0.2182887864752378</v>
      </c>
      <c r="H108">
        <v>0.1342086554867016</v>
      </c>
      <c r="I108">
        <v>0.1447620770748546</v>
      </c>
      <c r="J108">
        <v>0.1269392782810173</v>
      </c>
      <c r="K108">
        <v>0.126547791568599</v>
      </c>
      <c r="L108">
        <v>0.1650945028153863</v>
      </c>
      <c r="M108">
        <v>0.08415890829820342</v>
      </c>
      <c r="S108" s="2">
        <v>44305</v>
      </c>
      <c r="T108">
        <v>0.2182887864752378</v>
      </c>
      <c r="U108">
        <v>0.1342086554867016</v>
      </c>
      <c r="V108">
        <v>0.1447620770748546</v>
      </c>
      <c r="W108">
        <v>0.1269392782810173</v>
      </c>
      <c r="X108">
        <v>0.126547791568599</v>
      </c>
      <c r="Y108">
        <v>0.1650945028153863</v>
      </c>
      <c r="Z108">
        <v>0.08415890829820342</v>
      </c>
      <c r="AF108" s="2">
        <v>44305</v>
      </c>
      <c r="AG108">
        <v>131.9100506435862</v>
      </c>
      <c r="AH108">
        <v>162.3209266145497</v>
      </c>
      <c r="AJ108">
        <v>0.07898025820715518</v>
      </c>
      <c r="AK108">
        <v>124.4791493447439</v>
      </c>
      <c r="AL108">
        <v>82.67177833171603</v>
      </c>
      <c r="AM108">
        <v>214.2408734137777</v>
      </c>
      <c r="AN108">
        <v>0.07020727632077559</v>
      </c>
    </row>
    <row r="109" spans="1:40">
      <c r="A109" s="2">
        <v>44306</v>
      </c>
      <c r="B109">
        <v>981.6423319457272</v>
      </c>
      <c r="C109">
        <v>-0.001814705144610018</v>
      </c>
      <c r="F109" s="2">
        <v>44306</v>
      </c>
      <c r="G109">
        <v>0.205256492891396</v>
      </c>
      <c r="H109">
        <v>0.1364959495750864</v>
      </c>
      <c r="I109">
        <v>0.1467531142849541</v>
      </c>
      <c r="J109">
        <v>0.1320200226056186</v>
      </c>
      <c r="K109">
        <v>0.127976749020084</v>
      </c>
      <c r="L109">
        <v>0.1635056981866248</v>
      </c>
      <c r="M109">
        <v>0.08799197343623624</v>
      </c>
      <c r="S109" s="2">
        <v>44306</v>
      </c>
      <c r="T109">
        <v>0.205256492891396</v>
      </c>
      <c r="U109">
        <v>0.1364959495750864</v>
      </c>
      <c r="V109">
        <v>0.1467531142849541</v>
      </c>
      <c r="W109">
        <v>0.1320200226056186</v>
      </c>
      <c r="X109">
        <v>0.1279767490200839</v>
      </c>
      <c r="Y109">
        <v>0.1635056981866248</v>
      </c>
      <c r="Z109">
        <v>0.08799197343623623</v>
      </c>
      <c r="AF109" s="2">
        <v>44306</v>
      </c>
      <c r="AG109">
        <v>133.9825728026974</v>
      </c>
      <c r="AH109">
        <v>160.3756819308943</v>
      </c>
      <c r="AJ109">
        <v>0.0806458426281253</v>
      </c>
      <c r="AK109">
        <v>125.5923217280629</v>
      </c>
      <c r="AL109">
        <v>86.34380473671493</v>
      </c>
      <c r="AM109">
        <v>201.2804429320493</v>
      </c>
      <c r="AN109">
        <v>0.07316707653985707</v>
      </c>
    </row>
    <row r="110" spans="1:40">
      <c r="A110" s="2">
        <v>44307</v>
      </c>
      <c r="B110">
        <v>982.6938983501871</v>
      </c>
      <c r="C110">
        <v>0.001071231720799481</v>
      </c>
      <c r="F110" s="2">
        <v>44307</v>
      </c>
      <c r="G110">
        <v>0.1864656878695442</v>
      </c>
      <c r="H110">
        <v>0.1234794481604165</v>
      </c>
      <c r="I110">
        <v>0.134408759986196</v>
      </c>
      <c r="J110">
        <v>0.1198424891896694</v>
      </c>
      <c r="K110">
        <v>0.1129865250371796</v>
      </c>
      <c r="L110">
        <v>0.1477064970008065</v>
      </c>
      <c r="M110">
        <v>0.08005040297072341</v>
      </c>
      <c r="N110">
        <v>0.09506018978546436</v>
      </c>
      <c r="S110" s="2">
        <v>44307</v>
      </c>
      <c r="T110">
        <v>0.1864656878695442</v>
      </c>
      <c r="U110">
        <v>0.1234794481604165</v>
      </c>
      <c r="V110">
        <v>0.134408759986196</v>
      </c>
      <c r="W110">
        <v>0.1198424891896694</v>
      </c>
      <c r="X110">
        <v>0.1129865250371796</v>
      </c>
      <c r="Y110">
        <v>0.1477064970008065</v>
      </c>
      <c r="Z110">
        <v>0.08005040297072341</v>
      </c>
      <c r="AA110">
        <v>0.09506018978546436</v>
      </c>
      <c r="AF110" s="2">
        <v>44307</v>
      </c>
      <c r="AG110">
        <v>121.3259193809794</v>
      </c>
      <c r="AH110">
        <v>145.1075427823902</v>
      </c>
      <c r="AI110">
        <v>94.9888913449015</v>
      </c>
      <c r="AJ110">
        <v>0.07371823268193496</v>
      </c>
      <c r="AK110">
        <v>111.0291213687642</v>
      </c>
      <c r="AL110">
        <v>78.63761258871739</v>
      </c>
      <c r="AM110">
        <v>183.0479482822489</v>
      </c>
      <c r="AN110">
        <v>0.06620168270309786</v>
      </c>
    </row>
    <row r="111" spans="1:40">
      <c r="A111" s="2">
        <v>44308</v>
      </c>
      <c r="B111">
        <v>985.9135107590128</v>
      </c>
      <c r="C111">
        <v>0.003276312607853882</v>
      </c>
      <c r="F111" s="2">
        <v>44308</v>
      </c>
      <c r="G111">
        <v>0.1815903261071509</v>
      </c>
      <c r="H111">
        <v>0.1250729141204756</v>
      </c>
      <c r="I111">
        <v>0.1302841197307943</v>
      </c>
      <c r="J111">
        <v>0.109967957071994</v>
      </c>
      <c r="K111">
        <v>0.113805321393789</v>
      </c>
      <c r="L111">
        <v>0.1527788637464351</v>
      </c>
      <c r="M111">
        <v>0.08746355998489481</v>
      </c>
      <c r="N111">
        <v>0.09903693784446632</v>
      </c>
      <c r="S111" s="2">
        <v>44308</v>
      </c>
      <c r="T111">
        <v>0.1815903261071509</v>
      </c>
      <c r="U111">
        <v>0.1250729141204756</v>
      </c>
      <c r="V111">
        <v>0.1302841197307943</v>
      </c>
      <c r="W111">
        <v>0.109967957071994</v>
      </c>
      <c r="X111">
        <v>0.113805321393789</v>
      </c>
      <c r="Y111">
        <v>0.1527788637464351</v>
      </c>
      <c r="Z111">
        <v>0.08746355998489481</v>
      </c>
      <c r="AA111">
        <v>0.09903693784446632</v>
      </c>
      <c r="AF111" s="2">
        <v>44308</v>
      </c>
      <c r="AG111">
        <v>123.3118440293184</v>
      </c>
      <c r="AH111">
        <v>150.5336015664385</v>
      </c>
      <c r="AI111">
        <v>98.80707245346126</v>
      </c>
      <c r="AJ111">
        <v>0.07089131541221561</v>
      </c>
      <c r="AK111">
        <v>112.1714906953232</v>
      </c>
      <c r="AL111">
        <v>86.2842868301535</v>
      </c>
      <c r="AM111">
        <v>178.9933728284641</v>
      </c>
      <c r="AN111">
        <v>0.06028631501246683</v>
      </c>
    </row>
    <row r="112" spans="1:40">
      <c r="A112" s="2">
        <v>44309</v>
      </c>
      <c r="B112">
        <v>985.3801795171316</v>
      </c>
      <c r="C112">
        <v>-0.0005409513472135474</v>
      </c>
      <c r="F112" s="2">
        <v>44309</v>
      </c>
      <c r="G112">
        <v>0.1845013301386254</v>
      </c>
      <c r="H112">
        <v>0.1268494074748746</v>
      </c>
      <c r="I112">
        <v>0.1295286350149467</v>
      </c>
      <c r="J112">
        <v>0.1031103321364352</v>
      </c>
      <c r="K112">
        <v>0.1071300279582709</v>
      </c>
      <c r="L112">
        <v>0.1546814933845057</v>
      </c>
      <c r="M112">
        <v>0.0944941183126643</v>
      </c>
      <c r="N112">
        <v>0.09970465557967738</v>
      </c>
      <c r="S112" s="2">
        <v>44309</v>
      </c>
      <c r="T112">
        <v>0.1845013301386254</v>
      </c>
      <c r="U112">
        <v>0.1268494074748746</v>
      </c>
      <c r="V112">
        <v>0.1295286350149467</v>
      </c>
      <c r="W112">
        <v>0.1031103321364352</v>
      </c>
      <c r="X112">
        <v>0.1071300279582709</v>
      </c>
      <c r="Y112">
        <v>0.1546814933845057</v>
      </c>
      <c r="Z112">
        <v>0.0944941183126643</v>
      </c>
      <c r="AA112">
        <v>0.09970465557967738</v>
      </c>
      <c r="AF112" s="2">
        <v>44309</v>
      </c>
      <c r="AG112">
        <v>125.0245008992413</v>
      </c>
      <c r="AH112">
        <v>152.3695186556745</v>
      </c>
      <c r="AI112">
        <v>98.24858070995927</v>
      </c>
      <c r="AJ112">
        <v>0.07091737341922986</v>
      </c>
      <c r="AK112">
        <v>105.6000832088337</v>
      </c>
      <c r="AL112">
        <v>93.1305214445252</v>
      </c>
      <c r="AM112">
        <v>181.7763062850258</v>
      </c>
      <c r="AN112">
        <v>0.05695699008448103</v>
      </c>
    </row>
    <row r="113" spans="1:40">
      <c r="A113" s="2">
        <v>44310</v>
      </c>
      <c r="B113">
        <v>984.8420828664838</v>
      </c>
      <c r="C113">
        <v>-0.0005460802458108205</v>
      </c>
      <c r="F113" s="2">
        <v>44310</v>
      </c>
      <c r="G113">
        <v>0.1809947573351893</v>
      </c>
      <c r="H113">
        <v>0.1142811655232114</v>
      </c>
      <c r="I113">
        <v>0.1324158394796655</v>
      </c>
      <c r="J113">
        <v>0.1037856795736617</v>
      </c>
      <c r="K113">
        <v>0.100710049448921</v>
      </c>
      <c r="L113">
        <v>0.1547213539595743</v>
      </c>
      <c r="M113">
        <v>0.09987833284627037</v>
      </c>
      <c r="N113">
        <v>0.1132128218335064</v>
      </c>
      <c r="S113" s="2">
        <v>44310</v>
      </c>
      <c r="T113">
        <v>0.1809481279920046</v>
      </c>
      <c r="U113">
        <v>0.1142517234787832</v>
      </c>
      <c r="V113">
        <v>0.1323817254328661</v>
      </c>
      <c r="W113">
        <v>0.1037589414617863</v>
      </c>
      <c r="X113">
        <v>0.1006841037059225</v>
      </c>
      <c r="Y113">
        <v>0.1549391215272831</v>
      </c>
      <c r="Z113">
        <v>0.0998526013768755</v>
      </c>
      <c r="AA113">
        <v>0.1131836550244788</v>
      </c>
      <c r="AF113" s="2">
        <v>44310</v>
      </c>
      <c r="AG113">
        <v>112.4356054583737</v>
      </c>
      <c r="AH113">
        <v>152.2062026855421</v>
      </c>
      <c r="AI113">
        <v>112.6360264816994</v>
      </c>
      <c r="AJ113">
        <v>0.07233018003849498</v>
      </c>
      <c r="AK113">
        <v>99.12830099491801</v>
      </c>
      <c r="AL113">
        <v>98.40817985068261</v>
      </c>
      <c r="AM113">
        <v>178.0759504658841</v>
      </c>
      <c r="AN113">
        <v>0.05754088609615986</v>
      </c>
    </row>
    <row r="114" spans="1:40">
      <c r="A114" s="2">
        <v>44311</v>
      </c>
      <c r="B114">
        <v>981.9463720013646</v>
      </c>
      <c r="C114">
        <v>-0.002940279376253851</v>
      </c>
      <c r="F114" s="2">
        <v>44311</v>
      </c>
      <c r="G114">
        <v>0.1746761939363432</v>
      </c>
      <c r="H114">
        <v>0.1036650675648264</v>
      </c>
      <c r="I114">
        <v>0.1255982640965912</v>
      </c>
      <c r="J114">
        <v>0.09672276452903401</v>
      </c>
      <c r="K114">
        <v>0.09143036798933941</v>
      </c>
      <c r="L114">
        <v>0.1513222711389561</v>
      </c>
      <c r="M114">
        <v>0.09570086743545343</v>
      </c>
      <c r="N114">
        <v>0.1608842033094562</v>
      </c>
      <c r="S114" s="2">
        <v>44311</v>
      </c>
      <c r="T114">
        <v>0.1746761939363432</v>
      </c>
      <c r="U114">
        <v>0.1036650675648264</v>
      </c>
      <c r="V114">
        <v>0.1255982640965912</v>
      </c>
      <c r="W114">
        <v>0.09672276452903399</v>
      </c>
      <c r="X114">
        <v>0.0914303679893394</v>
      </c>
      <c r="Y114">
        <v>0.1513222711389561</v>
      </c>
      <c r="Z114">
        <v>0.0957008674354534</v>
      </c>
      <c r="AA114">
        <v>0.1608842033094562</v>
      </c>
      <c r="AF114" s="2">
        <v>44311</v>
      </c>
      <c r="AG114">
        <v>101.7770494076838</v>
      </c>
      <c r="AH114">
        <v>148.4270651984338</v>
      </c>
      <c r="AI114">
        <v>162.7957328977627</v>
      </c>
      <c r="AJ114">
        <v>0.06885478653039602</v>
      </c>
      <c r="AK114">
        <v>89.79355044409544</v>
      </c>
      <c r="AL114">
        <v>93.96679150886577</v>
      </c>
      <c r="AM114">
        <v>171.3354816618792</v>
      </c>
      <c r="AN114">
        <v>0.0534194729503042</v>
      </c>
    </row>
    <row r="115" spans="1:40">
      <c r="A115" s="2">
        <v>44312</v>
      </c>
      <c r="B115">
        <v>981.4698979759394</v>
      </c>
      <c r="C115">
        <v>-0.0004852342643255625</v>
      </c>
      <c r="F115" s="2">
        <v>44312</v>
      </c>
      <c r="G115">
        <v>0.1766378466961846</v>
      </c>
      <c r="H115">
        <v>0.1001211340681451</v>
      </c>
      <c r="I115">
        <v>0.1241177087822764</v>
      </c>
      <c r="J115">
        <v>0.09522264819825746</v>
      </c>
      <c r="K115">
        <v>0.09085845604036581</v>
      </c>
      <c r="L115">
        <v>0.151301864197009</v>
      </c>
      <c r="M115">
        <v>0.09568796145650307</v>
      </c>
      <c r="N115">
        <v>0.1660523805612584</v>
      </c>
      <c r="S115" s="2">
        <v>44312</v>
      </c>
      <c r="T115">
        <v>0.1766616708460212</v>
      </c>
      <c r="U115">
        <v>0.1001346379742698</v>
      </c>
      <c r="V115">
        <v>0.1241344492427536</v>
      </c>
      <c r="W115">
        <v>0.0952354914177653</v>
      </c>
      <c r="X115">
        <v>0.09087071063648501</v>
      </c>
      <c r="Y115">
        <v>0.1513149338821156</v>
      </c>
      <c r="Z115">
        <v>0.09557332901144651</v>
      </c>
      <c r="AA115">
        <v>0.1660747769891429</v>
      </c>
      <c r="AF115" s="2">
        <v>44312</v>
      </c>
      <c r="AG115">
        <v>98.17860744077105</v>
      </c>
      <c r="AH115">
        <v>148.3375917393594</v>
      </c>
      <c r="AI115">
        <v>167.8215282701798</v>
      </c>
      <c r="AJ115">
        <v>0.06827412354142647</v>
      </c>
      <c r="AK115">
        <v>89.18133503152028</v>
      </c>
      <c r="AL115">
        <v>93.88845822866277</v>
      </c>
      <c r="AM115">
        <v>173.1855495411733</v>
      </c>
      <c r="AN115">
        <v>0.05276556630928138</v>
      </c>
    </row>
    <row r="116" spans="1:40">
      <c r="A116" s="2">
        <v>44313</v>
      </c>
      <c r="B116">
        <v>987.9418730779807</v>
      </c>
      <c r="C116">
        <v>0.006594165664569385</v>
      </c>
      <c r="F116" s="2">
        <v>44313</v>
      </c>
      <c r="G116">
        <v>0.1808924484157404</v>
      </c>
      <c r="H116">
        <v>0.09809742424628975</v>
      </c>
      <c r="I116">
        <v>0.1265960238743443</v>
      </c>
      <c r="J116">
        <v>0.09657871830791061</v>
      </c>
      <c r="K116">
        <v>0.08958552840127797</v>
      </c>
      <c r="L116">
        <v>0.1561656465287019</v>
      </c>
      <c r="M116">
        <v>0.09743222628435855</v>
      </c>
      <c r="N116">
        <v>0.1546519839413767</v>
      </c>
      <c r="S116" s="2">
        <v>44313</v>
      </c>
      <c r="T116">
        <v>0.1808924484157403</v>
      </c>
      <c r="U116">
        <v>0.09809742424628974</v>
      </c>
      <c r="V116">
        <v>0.1265960238743443</v>
      </c>
      <c r="W116">
        <v>0.09657871830791059</v>
      </c>
      <c r="X116">
        <v>0.08958552840127795</v>
      </c>
      <c r="Y116">
        <v>0.1561656465287019</v>
      </c>
      <c r="Z116">
        <v>0.09743222628435853</v>
      </c>
      <c r="AA116">
        <v>0.1546519839413766</v>
      </c>
      <c r="AF116" s="2">
        <v>44313</v>
      </c>
      <c r="AG116">
        <v>96.93447778315819</v>
      </c>
      <c r="AH116">
        <v>154.0754650514114</v>
      </c>
      <c r="AI116">
        <v>152.389468426715</v>
      </c>
      <c r="AJ116">
        <v>0.06975914444434737</v>
      </c>
      <c r="AK116">
        <v>88.48205252440069</v>
      </c>
      <c r="AL116">
        <v>96.18629794695534</v>
      </c>
      <c r="AM116">
        <v>178.5688305431894</v>
      </c>
      <c r="AN116">
        <v>0.05359591048315398</v>
      </c>
    </row>
    <row r="117" spans="1:40">
      <c r="A117" s="2">
        <v>44314</v>
      </c>
      <c r="B117">
        <v>989.9340164403961</v>
      </c>
      <c r="C117">
        <v>0.00201645806975348</v>
      </c>
      <c r="F117" s="2">
        <v>44314</v>
      </c>
      <c r="G117">
        <v>0.1793567657905173</v>
      </c>
      <c r="H117">
        <v>0.09340638697497319</v>
      </c>
      <c r="I117">
        <v>0.1240237226947627</v>
      </c>
      <c r="J117">
        <v>0.09530003502672926</v>
      </c>
      <c r="K117">
        <v>0.08517463213359143</v>
      </c>
      <c r="L117">
        <v>0.1735813005244129</v>
      </c>
      <c r="M117">
        <v>0.09740883846301709</v>
      </c>
      <c r="N117">
        <v>0.1517483183919963</v>
      </c>
      <c r="S117" s="2">
        <v>44314</v>
      </c>
      <c r="T117">
        <v>0.1793998292749082</v>
      </c>
      <c r="U117">
        <v>0.09342881380938772</v>
      </c>
      <c r="V117">
        <v>0.1240535007386677</v>
      </c>
      <c r="W117">
        <v>0.09532291652524837</v>
      </c>
      <c r="X117">
        <v>0.08519508252711419</v>
      </c>
      <c r="Y117">
        <v>0.1736229773220109</v>
      </c>
      <c r="Z117">
        <v>0.09719212670293974</v>
      </c>
      <c r="AA117">
        <v>0.1517847530997232</v>
      </c>
      <c r="AF117" s="2">
        <v>44314</v>
      </c>
      <c r="AG117">
        <v>92.40220251836148</v>
      </c>
      <c r="AH117">
        <v>171.6541891942832</v>
      </c>
      <c r="AI117">
        <v>147.4487368665015</v>
      </c>
      <c r="AJ117">
        <v>0.06855549042845707</v>
      </c>
      <c r="AK117">
        <v>84.33013582300187</v>
      </c>
      <c r="AL117">
        <v>96.42185169879114</v>
      </c>
      <c r="AM117">
        <v>177.3563826337067</v>
      </c>
      <c r="AN117">
        <v>0.05326562360230717</v>
      </c>
    </row>
    <row r="118" spans="1:40">
      <c r="A118" s="2">
        <v>44315</v>
      </c>
      <c r="B118">
        <v>992.4369576206867</v>
      </c>
      <c r="C118">
        <v>0.002528391931909457</v>
      </c>
      <c r="F118" s="2">
        <v>44315</v>
      </c>
      <c r="G118">
        <v>0.1775358947751881</v>
      </c>
      <c r="H118">
        <v>0.09279751779701406</v>
      </c>
      <c r="I118">
        <v>0.1297673201802031</v>
      </c>
      <c r="J118">
        <v>0.09744199833560239</v>
      </c>
      <c r="K118">
        <v>0.08245929731713679</v>
      </c>
      <c r="L118">
        <v>0.1713961613621715</v>
      </c>
      <c r="M118">
        <v>0.1017492222744528</v>
      </c>
      <c r="N118">
        <v>0.1468525879582315</v>
      </c>
      <c r="S118" s="2">
        <v>44315</v>
      </c>
      <c r="T118">
        <v>0.1775358947751881</v>
      </c>
      <c r="U118">
        <v>0.09279751779701406</v>
      </c>
      <c r="V118">
        <v>0.1297673201802031</v>
      </c>
      <c r="W118">
        <v>0.09744199833560239</v>
      </c>
      <c r="X118">
        <v>0.08245929731713679</v>
      </c>
      <c r="Y118">
        <v>0.1713961613621715</v>
      </c>
      <c r="Z118">
        <v>0.1017492222744528</v>
      </c>
      <c r="AA118">
        <v>0.1468525879582315</v>
      </c>
      <c r="AF118" s="2">
        <v>44315</v>
      </c>
      <c r="AG118">
        <v>92.05263372695765</v>
      </c>
      <c r="AH118">
        <v>169.8048543647286</v>
      </c>
      <c r="AI118">
        <v>141.7832434326154</v>
      </c>
      <c r="AJ118">
        <v>0.07166117812702491</v>
      </c>
      <c r="AK118">
        <v>81.86143074859662</v>
      </c>
      <c r="AL118">
        <v>100.9840674742698</v>
      </c>
      <c r="AM118">
        <v>176.0273883186791</v>
      </c>
      <c r="AN118">
        <v>0.05429827497639338</v>
      </c>
    </row>
    <row r="119" spans="1:40">
      <c r="A119" s="2">
        <v>44316</v>
      </c>
      <c r="B119">
        <v>988.8873522214926</v>
      </c>
      <c r="C119">
        <v>-0.003576655798574913</v>
      </c>
      <c r="F119" s="2">
        <v>44316</v>
      </c>
      <c r="G119">
        <v>0.1726627386493259</v>
      </c>
      <c r="H119">
        <v>0.08892207213915738</v>
      </c>
      <c r="I119">
        <v>0.1359588559961739</v>
      </c>
      <c r="J119">
        <v>0.1027894066264547</v>
      </c>
      <c r="K119">
        <v>0.08155369920357539</v>
      </c>
      <c r="L119">
        <v>0.1671029264991755</v>
      </c>
      <c r="M119">
        <v>0.1053124548855902</v>
      </c>
      <c r="N119">
        <v>0.1456978460005471</v>
      </c>
      <c r="S119" s="2">
        <v>44316</v>
      </c>
      <c r="T119">
        <v>0.1726627386493259</v>
      </c>
      <c r="U119">
        <v>0.08892207213915738</v>
      </c>
      <c r="V119">
        <v>0.1359588559961739</v>
      </c>
      <c r="W119">
        <v>0.1027894066264547</v>
      </c>
      <c r="X119">
        <v>0.08155369920357539</v>
      </c>
      <c r="Y119">
        <v>0.1671029264991755</v>
      </c>
      <c r="Z119">
        <v>0.1053124548855902</v>
      </c>
      <c r="AA119">
        <v>0.1456978460005471</v>
      </c>
      <c r="AF119" s="2">
        <v>44316</v>
      </c>
      <c r="AG119">
        <v>87.94255690519351</v>
      </c>
      <c r="AH119">
        <v>165.0420261925702</v>
      </c>
      <c r="AI119">
        <v>142.4629680082909</v>
      </c>
      <c r="AJ119">
        <v>0.07521674428942121</v>
      </c>
      <c r="AK119">
        <v>80.64859065075566</v>
      </c>
      <c r="AL119">
        <v>104.1687784622631</v>
      </c>
      <c r="AM119">
        <v>170.6454360001394</v>
      </c>
      <c r="AN119">
        <v>0.05734906594636051</v>
      </c>
    </row>
    <row r="120" spans="1:40">
      <c r="A120" s="2">
        <v>44317</v>
      </c>
      <c r="B120">
        <v>985.9549521561157</v>
      </c>
      <c r="C120">
        <v>-0.00296535298867906</v>
      </c>
      <c r="F120" s="2">
        <v>44317</v>
      </c>
      <c r="G120">
        <v>0.165385130727794</v>
      </c>
      <c r="H120">
        <v>0.08511892486346158</v>
      </c>
      <c r="I120">
        <v>0.1364887707004543</v>
      </c>
      <c r="J120">
        <v>0.1081424576177325</v>
      </c>
      <c r="K120">
        <v>0.08195754357642789</v>
      </c>
      <c r="L120">
        <v>0.1779213267774933</v>
      </c>
      <c r="M120">
        <v>0.1039345160692981</v>
      </c>
      <c r="N120">
        <v>0.1410513296673384</v>
      </c>
      <c r="S120" s="2">
        <v>44317</v>
      </c>
      <c r="T120">
        <v>0.165385130727794</v>
      </c>
      <c r="U120">
        <v>0.08511892486346158</v>
      </c>
      <c r="V120">
        <v>0.1364887707004543</v>
      </c>
      <c r="W120">
        <v>0.1081424576177325</v>
      </c>
      <c r="X120">
        <v>0.08195754357642789</v>
      </c>
      <c r="Y120">
        <v>0.1779213267774933</v>
      </c>
      <c r="Z120">
        <v>0.1039345160692981</v>
      </c>
      <c r="AA120">
        <v>0.1410513296673384</v>
      </c>
      <c r="AF120" s="2">
        <v>44317</v>
      </c>
      <c r="AG120">
        <v>83.86513034534359</v>
      </c>
      <c r="AH120">
        <v>175.2003259486587</v>
      </c>
      <c r="AI120">
        <v>140.8718058840758</v>
      </c>
      <c r="AJ120">
        <v>0.07509899197177618</v>
      </c>
      <c r="AK120">
        <v>80.7996503581179</v>
      </c>
      <c r="AL120">
        <v>102.4301527585653</v>
      </c>
      <c r="AM120">
        <v>162.8757402433943</v>
      </c>
      <c r="AN120">
        <v>0.06029839161462237</v>
      </c>
    </row>
    <row r="121" spans="1:40">
      <c r="A121" s="2">
        <v>44318</v>
      </c>
      <c r="B121">
        <v>986.9536780830072</v>
      </c>
      <c r="C121">
        <v>0.001012952898818975</v>
      </c>
      <c r="F121" s="2">
        <v>44318</v>
      </c>
      <c r="G121">
        <v>0.163715663523929</v>
      </c>
      <c r="H121">
        <v>0.08262236242679274</v>
      </c>
      <c r="I121">
        <v>0.1450129103358531</v>
      </c>
      <c r="J121">
        <v>0.1140620777131604</v>
      </c>
      <c r="K121">
        <v>0.08105112848793843</v>
      </c>
      <c r="L121">
        <v>0.1724568427241024</v>
      </c>
      <c r="M121">
        <v>0.1022636418888242</v>
      </c>
      <c r="N121">
        <v>0.1388153728993999</v>
      </c>
      <c r="S121" s="2">
        <v>44318</v>
      </c>
      <c r="T121">
        <v>0.163715663523929</v>
      </c>
      <c r="U121">
        <v>0.08262236242679274</v>
      </c>
      <c r="V121">
        <v>0.1450129103358531</v>
      </c>
      <c r="W121">
        <v>0.1140620777131604</v>
      </c>
      <c r="X121">
        <v>0.08105112848793843</v>
      </c>
      <c r="Y121">
        <v>0.1724568427241024</v>
      </c>
      <c r="Z121">
        <v>0.1022636418888242</v>
      </c>
      <c r="AA121">
        <v>0.1388153728993999</v>
      </c>
      <c r="AF121" s="2">
        <v>44318</v>
      </c>
      <c r="AG121">
        <v>81.52325669931288</v>
      </c>
      <c r="AH121">
        <v>170.0158027189783</v>
      </c>
      <c r="AI121">
        <v>137.6819625782394</v>
      </c>
      <c r="AJ121">
        <v>0.07992376951313727</v>
      </c>
      <c r="AK121">
        <v>79.99479288661693</v>
      </c>
      <c r="AL121">
        <v>100.8321873642412</v>
      </c>
      <c r="AM121">
        <v>161.4482209797743</v>
      </c>
      <c r="AN121">
        <v>0.06372765091984396</v>
      </c>
    </row>
    <row r="122" spans="1:40">
      <c r="A122" s="2">
        <v>44319</v>
      </c>
      <c r="B122">
        <v>985.2249233122971</v>
      </c>
      <c r="C122">
        <v>-0.001751606796853822</v>
      </c>
      <c r="F122" s="2">
        <v>44319</v>
      </c>
      <c r="G122">
        <v>0.1656658277997904</v>
      </c>
      <c r="H122">
        <v>0.08465693578004531</v>
      </c>
      <c r="I122">
        <v>0.1437768708708403</v>
      </c>
      <c r="J122">
        <v>0.1166866746143738</v>
      </c>
      <c r="K122">
        <v>0.08315467468391659</v>
      </c>
      <c r="L122">
        <v>0.162328308355021</v>
      </c>
      <c r="M122">
        <v>0.1017003926467993</v>
      </c>
      <c r="N122">
        <v>0.1420303152492132</v>
      </c>
      <c r="S122" s="2">
        <v>44319</v>
      </c>
      <c r="T122">
        <v>0.1656658277997904</v>
      </c>
      <c r="U122">
        <v>0.08465693578004531</v>
      </c>
      <c r="V122">
        <v>0.1437768708708403</v>
      </c>
      <c r="W122">
        <v>0.1166866746143738</v>
      </c>
      <c r="X122">
        <v>0.08315467468391659</v>
      </c>
      <c r="Y122">
        <v>0.162328308355021</v>
      </c>
      <c r="Z122">
        <v>0.1017003926467993</v>
      </c>
      <c r="AA122">
        <v>0.1420303152492132</v>
      </c>
      <c r="AF122" s="2">
        <v>44319</v>
      </c>
      <c r="AG122">
        <v>83.39387760808208</v>
      </c>
      <c r="AH122">
        <v>159.686169789378</v>
      </c>
      <c r="AI122">
        <v>142.3058416935582</v>
      </c>
      <c r="AJ122">
        <v>0.07929056677369621</v>
      </c>
      <c r="AK122">
        <v>81.91343343504181</v>
      </c>
      <c r="AL122">
        <v>100.2313610903109</v>
      </c>
      <c r="AM122">
        <v>163.095803553368</v>
      </c>
      <c r="AN122">
        <v>0.06499929163190714</v>
      </c>
    </row>
    <row r="123" spans="1:40">
      <c r="A123" s="2">
        <v>44320</v>
      </c>
      <c r="B123">
        <v>992.9843121662373</v>
      </c>
      <c r="C123">
        <v>0.007875753719113643</v>
      </c>
      <c r="F123" s="2">
        <v>44320</v>
      </c>
      <c r="G123">
        <v>0.1693384360662926</v>
      </c>
      <c r="H123">
        <v>0.08663996842724202</v>
      </c>
      <c r="I123">
        <v>0.1437684147305699</v>
      </c>
      <c r="J123">
        <v>0.1126495283808362</v>
      </c>
      <c r="K123">
        <v>0.09304568050604582</v>
      </c>
      <c r="L123">
        <v>0.1564587892337446</v>
      </c>
      <c r="M123">
        <v>0.1001966192560702</v>
      </c>
      <c r="N123">
        <v>0.1379025633991986</v>
      </c>
      <c r="S123" s="2">
        <v>44320</v>
      </c>
      <c r="T123">
        <v>0.1693483961786805</v>
      </c>
      <c r="U123">
        <v>0.08664506439861665</v>
      </c>
      <c r="V123">
        <v>0.1437180530819244</v>
      </c>
      <c r="W123">
        <v>0.112656154177018</v>
      </c>
      <c r="X123">
        <v>0.09305115324724135</v>
      </c>
      <c r="Y123">
        <v>0.1564679917937838</v>
      </c>
      <c r="Z123">
        <v>0.1002025125996717</v>
      </c>
      <c r="AA123">
        <v>0.1379106745230635</v>
      </c>
      <c r="AF123" s="2">
        <v>44320</v>
      </c>
      <c r="AG123">
        <v>86.03307526374081</v>
      </c>
      <c r="AH123">
        <v>155.1155043539819</v>
      </c>
      <c r="AI123">
        <v>134.7400601445099</v>
      </c>
      <c r="AJ123">
        <v>0.07917717844954054</v>
      </c>
      <c r="AK123">
        <v>92.42756720052661</v>
      </c>
      <c r="AL123">
        <v>99.44345876256119</v>
      </c>
      <c r="AM123">
        <v>168.002075330723</v>
      </c>
      <c r="AN123">
        <v>0.06240951117646372</v>
      </c>
    </row>
    <row r="124" spans="1:40">
      <c r="A124" s="2">
        <v>44321</v>
      </c>
      <c r="B124">
        <v>987.9438391259439</v>
      </c>
      <c r="C124">
        <v>-0.005076085269964947</v>
      </c>
      <c r="F124" s="2">
        <v>44321</v>
      </c>
      <c r="G124">
        <v>0.1681542637449255</v>
      </c>
      <c r="H124">
        <v>0.08559915907809289</v>
      </c>
      <c r="I124">
        <v>0.1358165702817683</v>
      </c>
      <c r="J124">
        <v>0.1078014763274069</v>
      </c>
      <c r="K124">
        <v>0.107381749811619</v>
      </c>
      <c r="L124">
        <v>0.1459299871130704</v>
      </c>
      <c r="M124">
        <v>0.1048727049869605</v>
      </c>
      <c r="N124">
        <v>0.1444440886561565</v>
      </c>
      <c r="S124" s="2">
        <v>44321</v>
      </c>
      <c r="T124">
        <v>0.1681542637449255</v>
      </c>
      <c r="U124">
        <v>0.08559915907809289</v>
      </c>
      <c r="V124">
        <v>0.1358165702817683</v>
      </c>
      <c r="W124">
        <v>0.1078014763274069</v>
      </c>
      <c r="X124">
        <v>0.107381749811619</v>
      </c>
      <c r="Y124">
        <v>0.1459299871130704</v>
      </c>
      <c r="Z124">
        <v>0.1048727049869605</v>
      </c>
      <c r="AA124">
        <v>0.1444440886561565</v>
      </c>
      <c r="AF124" s="2">
        <v>44321</v>
      </c>
      <c r="AG124">
        <v>84.625318157569</v>
      </c>
      <c r="AH124">
        <v>144.0627832898075</v>
      </c>
      <c r="AI124">
        <v>143.5450975354923</v>
      </c>
      <c r="AJ124">
        <v>0.0750430223060355</v>
      </c>
      <c r="AK124">
        <v>106.1291410469743</v>
      </c>
      <c r="AL124">
        <v>103.6743822925474</v>
      </c>
      <c r="AM124">
        <v>166.0490417152035</v>
      </c>
      <c r="AN124">
        <v>0.05976835099080098</v>
      </c>
    </row>
    <row r="125" spans="1:40">
      <c r="A125" s="2">
        <v>44322</v>
      </c>
      <c r="B125">
        <v>990.0561051936631</v>
      </c>
      <c r="C125">
        <v>0.002138042653910377</v>
      </c>
      <c r="F125" s="2">
        <v>44322</v>
      </c>
      <c r="G125">
        <v>0.1615362699321448</v>
      </c>
      <c r="H125">
        <v>0.08223051087376618</v>
      </c>
      <c r="I125">
        <v>0.1344462105533861</v>
      </c>
      <c r="J125">
        <v>0.108712557818307</v>
      </c>
      <c r="K125">
        <v>0.109290750348239</v>
      </c>
      <c r="L125">
        <v>0.1366616305726855</v>
      </c>
      <c r="M125">
        <v>0.1146428142303735</v>
      </c>
      <c r="N125">
        <v>0.1524792556710978</v>
      </c>
      <c r="S125" s="2">
        <v>44322</v>
      </c>
      <c r="T125">
        <v>0.1615362699321448</v>
      </c>
      <c r="U125">
        <v>0.08223051087376618</v>
      </c>
      <c r="V125">
        <v>0.1344462105533861</v>
      </c>
      <c r="W125">
        <v>0.108712557818307</v>
      </c>
      <c r="X125">
        <v>0.109290750348239</v>
      </c>
      <c r="Y125">
        <v>0.1366616305726855</v>
      </c>
      <c r="Z125">
        <v>0.1146428142303735</v>
      </c>
      <c r="AA125">
        <v>0.1524792556710978</v>
      </c>
      <c r="AF125" s="2">
        <v>44322</v>
      </c>
      <c r="AG125">
        <v>81.39548940838326</v>
      </c>
      <c r="AH125">
        <v>135.0746092191412</v>
      </c>
      <c r="AI125">
        <v>151.2460930897811</v>
      </c>
      <c r="AJ125">
        <v>0.07399693257408826</v>
      </c>
      <c r="AK125">
        <v>108.2177694798734</v>
      </c>
      <c r="AL125">
        <v>113.5705826255724</v>
      </c>
      <c r="AM125">
        <v>159.774792607722</v>
      </c>
      <c r="AN125">
        <v>0.06026599772780133</v>
      </c>
    </row>
    <row r="126" spans="1:40">
      <c r="A126" s="2">
        <v>44323</v>
      </c>
      <c r="B126">
        <v>995.4893095340021</v>
      </c>
      <c r="C126">
        <v>0.005487774189601335</v>
      </c>
      <c r="F126" s="2">
        <v>44323</v>
      </c>
      <c r="G126">
        <v>0.1668745212056141</v>
      </c>
      <c r="H126">
        <v>0.08529568891821497</v>
      </c>
      <c r="I126">
        <v>0.1149764830095472</v>
      </c>
      <c r="J126">
        <v>0.1042972676380109</v>
      </c>
      <c r="K126">
        <v>0.1129941835627017</v>
      </c>
      <c r="L126">
        <v>0.1378209519035948</v>
      </c>
      <c r="M126">
        <v>0.1207720540070416</v>
      </c>
      <c r="N126">
        <v>0.1569688497552748</v>
      </c>
      <c r="S126" s="2">
        <v>44323</v>
      </c>
      <c r="T126">
        <v>0.1668745212056141</v>
      </c>
      <c r="U126">
        <v>0.08529568891821496</v>
      </c>
      <c r="V126">
        <v>0.1149764830095472</v>
      </c>
      <c r="W126">
        <v>0.1042972676380109</v>
      </c>
      <c r="X126">
        <v>0.1129941835627017</v>
      </c>
      <c r="Y126">
        <v>0.1378209519035947</v>
      </c>
      <c r="Z126">
        <v>0.1207720540070416</v>
      </c>
      <c r="AA126">
        <v>0.1569688497552747</v>
      </c>
      <c r="AF126" s="2">
        <v>44323</v>
      </c>
      <c r="AG126">
        <v>84.91654016468867</v>
      </c>
      <c r="AH126">
        <v>137.0718069406342</v>
      </c>
      <c r="AI126">
        <v>156.0188663697851</v>
      </c>
      <c r="AJ126">
        <v>0.06220170441873518</v>
      </c>
      <c r="AK126">
        <v>112.5098062947572</v>
      </c>
      <c r="AL126">
        <v>120.1938511413853</v>
      </c>
      <c r="AM126">
        <v>166.0203261175373</v>
      </c>
      <c r="AN126">
        <v>0.05718070096862124</v>
      </c>
    </row>
    <row r="127" spans="1:40">
      <c r="A127" s="2">
        <v>44324</v>
      </c>
      <c r="B127">
        <v>1000.197506175852</v>
      </c>
      <c r="C127">
        <v>0.004729530088126932</v>
      </c>
      <c r="F127" s="2">
        <v>44324</v>
      </c>
      <c r="G127">
        <v>0.1701149678741415</v>
      </c>
      <c r="H127">
        <v>0.08784411442331851</v>
      </c>
      <c r="I127">
        <v>0.1114306094930827</v>
      </c>
      <c r="J127">
        <v>0.103905916287413</v>
      </c>
      <c r="K127">
        <v>0.1110887234781915</v>
      </c>
      <c r="L127">
        <v>0.1378200521030047</v>
      </c>
      <c r="M127">
        <v>0.1225895462109516</v>
      </c>
      <c r="N127">
        <v>0.1552060701298965</v>
      </c>
      <c r="S127" s="2">
        <v>44324</v>
      </c>
      <c r="T127">
        <v>0.1701160785220199</v>
      </c>
      <c r="U127">
        <v>0.08784468794063172</v>
      </c>
      <c r="V127">
        <v>0.1114313370020819</v>
      </c>
      <c r="W127">
        <v>0.1039065946691387</v>
      </c>
      <c r="X127">
        <v>0.1110894487550827</v>
      </c>
      <c r="Y127">
        <v>0.1378144230960934</v>
      </c>
      <c r="Z127">
        <v>0.1225903465745005</v>
      </c>
      <c r="AA127">
        <v>0.1552070834404514</v>
      </c>
      <c r="AF127" s="2">
        <v>44324</v>
      </c>
      <c r="AG127">
        <v>87.84006633370718</v>
      </c>
      <c r="AH127">
        <v>137.6857121848562</v>
      </c>
      <c r="AI127">
        <v>152.7522942913131</v>
      </c>
      <c r="AJ127">
        <v>0.05984580625200919</v>
      </c>
      <c r="AK127">
        <v>111.116194761669</v>
      </c>
      <c r="AL127">
        <v>122.6370392027689</v>
      </c>
      <c r="AM127">
        <v>170.0084363574973</v>
      </c>
      <c r="AN127">
        <v>0.05679128297914583</v>
      </c>
    </row>
    <row r="128" spans="1:40">
      <c r="A128" s="2">
        <v>44325</v>
      </c>
      <c r="B128">
        <v>998.4977202660274</v>
      </c>
      <c r="C128">
        <v>-0.001699450257903079</v>
      </c>
      <c r="F128" s="2">
        <v>44325</v>
      </c>
      <c r="G128">
        <v>0.1696772321248625</v>
      </c>
      <c r="H128">
        <v>0.09500492831134508</v>
      </c>
      <c r="I128">
        <v>0.1044203984726845</v>
      </c>
      <c r="J128">
        <v>0.09710989584174674</v>
      </c>
      <c r="K128">
        <v>0.114277288689043</v>
      </c>
      <c r="L128">
        <v>0.1391022615288682</v>
      </c>
      <c r="M128">
        <v>0.1248640103430283</v>
      </c>
      <c r="N128">
        <v>0.1555439846884216</v>
      </c>
      <c r="S128" s="2">
        <v>44325</v>
      </c>
      <c r="T128">
        <v>0.1696772321248625</v>
      </c>
      <c r="U128">
        <v>0.09500492831134508</v>
      </c>
      <c r="V128">
        <v>0.1044203984726845</v>
      </c>
      <c r="W128">
        <v>0.09710989584174674</v>
      </c>
      <c r="X128">
        <v>0.114277288689043</v>
      </c>
      <c r="Y128">
        <v>0.1391022615288682</v>
      </c>
      <c r="Z128">
        <v>0.1248640103430283</v>
      </c>
      <c r="AA128">
        <v>0.1555439846884216</v>
      </c>
      <c r="AF128" s="2">
        <v>44325</v>
      </c>
      <c r="AG128">
        <v>94.88608043199693</v>
      </c>
      <c r="AH128">
        <v>138.6773166452249</v>
      </c>
      <c r="AI128">
        <v>155.2400483493203</v>
      </c>
      <c r="AJ128">
        <v>0.05583806572801473</v>
      </c>
      <c r="AK128">
        <v>114.0944568256285</v>
      </c>
      <c r="AL128">
        <v>124.8559250043642</v>
      </c>
      <c r="AM128">
        <v>169.186946807793</v>
      </c>
      <c r="AN128">
        <v>0.05283784392994537</v>
      </c>
    </row>
    <row r="129" spans="1:40">
      <c r="A129" s="2">
        <v>44326</v>
      </c>
      <c r="B129">
        <v>1005.14073737602</v>
      </c>
      <c r="C129">
        <v>0.006653011794781394</v>
      </c>
      <c r="F129" s="2">
        <v>44326</v>
      </c>
      <c r="G129">
        <v>0.1593485826895431</v>
      </c>
      <c r="H129">
        <v>0.09721551962440197</v>
      </c>
      <c r="I129">
        <v>0.1105867409855587</v>
      </c>
      <c r="J129">
        <v>0.09992857582114205</v>
      </c>
      <c r="K129">
        <v>0.1156166881779584</v>
      </c>
      <c r="L129">
        <v>0.1368323178302325</v>
      </c>
      <c r="M129">
        <v>0.1267363862826208</v>
      </c>
      <c r="N129">
        <v>0.1537351885885425</v>
      </c>
      <c r="S129" s="2">
        <v>44326</v>
      </c>
      <c r="T129">
        <v>0.1593485826895431</v>
      </c>
      <c r="U129">
        <v>0.09721551962440197</v>
      </c>
      <c r="V129">
        <v>0.1105867409855587</v>
      </c>
      <c r="W129">
        <v>0.09992857582114205</v>
      </c>
      <c r="X129">
        <v>0.1156166881779584</v>
      </c>
      <c r="Y129">
        <v>0.1368323178302325</v>
      </c>
      <c r="Z129">
        <v>0.1267363862826208</v>
      </c>
      <c r="AA129">
        <v>0.1537351885885425</v>
      </c>
      <c r="AF129" s="2">
        <v>44326</v>
      </c>
      <c r="AG129">
        <v>97.68807908505811</v>
      </c>
      <c r="AH129">
        <v>137.3654094973421</v>
      </c>
      <c r="AI129">
        <v>149.6834466381628</v>
      </c>
      <c r="AJ129">
        <v>0.05882254455571231</v>
      </c>
      <c r="AK129">
        <v>116.2532391710242</v>
      </c>
      <c r="AL129">
        <v>127.4497797595863</v>
      </c>
      <c r="AM129">
        <v>160.0027843580077</v>
      </c>
      <c r="AN129">
        <v>0.05458272837988502</v>
      </c>
    </row>
    <row r="130" spans="1:40">
      <c r="A130" s="2">
        <v>44327</v>
      </c>
      <c r="B130">
        <v>1006.411944342904</v>
      </c>
      <c r="C130">
        <v>0.001264705448316805</v>
      </c>
      <c r="F130" s="2">
        <v>44327</v>
      </c>
      <c r="G130">
        <v>0.1387559457745472</v>
      </c>
      <c r="H130">
        <v>0.09960037219888404</v>
      </c>
      <c r="I130">
        <v>0.1140407275806138</v>
      </c>
      <c r="J130">
        <v>0.104459288792137</v>
      </c>
      <c r="K130">
        <v>0.1170149865938605</v>
      </c>
      <c r="L130">
        <v>0.1334472944894876</v>
      </c>
      <c r="M130">
        <v>0.131174589549946</v>
      </c>
      <c r="N130">
        <v>0.1615067950205239</v>
      </c>
      <c r="S130" s="2">
        <v>44327</v>
      </c>
      <c r="T130">
        <v>0.1387559457745472</v>
      </c>
      <c r="U130">
        <v>0.09960037219888404</v>
      </c>
      <c r="V130">
        <v>0.1140407275806138</v>
      </c>
      <c r="W130">
        <v>0.104459288792137</v>
      </c>
      <c r="X130">
        <v>0.1170149865938605</v>
      </c>
      <c r="Y130">
        <v>0.1334472944894876</v>
      </c>
      <c r="Z130">
        <v>0.131174589549946</v>
      </c>
      <c r="AA130">
        <v>0.1615067950205239</v>
      </c>
      <c r="AF130" s="2">
        <v>44327</v>
      </c>
      <c r="AG130">
        <v>100.2500002654404</v>
      </c>
      <c r="AH130">
        <v>134.1576022042667</v>
      </c>
      <c r="AI130">
        <v>156.0026248221748</v>
      </c>
      <c r="AJ130">
        <v>0.06088624837668933</v>
      </c>
      <c r="AK130">
        <v>117.7445177357348</v>
      </c>
      <c r="AL130">
        <v>132.0139192709665</v>
      </c>
      <c r="AM130">
        <v>139.5143101833752</v>
      </c>
      <c r="AN130">
        <v>0.05718732433613482</v>
      </c>
    </row>
    <row r="131" spans="1:40">
      <c r="A131" s="2">
        <v>44328</v>
      </c>
      <c r="B131">
        <v>1003.158684106968</v>
      </c>
      <c r="C131">
        <v>-0.003232533411614114</v>
      </c>
      <c r="F131" s="2">
        <v>44328</v>
      </c>
      <c r="G131">
        <v>0.1418126859723146</v>
      </c>
      <c r="H131">
        <v>0.09734845494186288</v>
      </c>
      <c r="I131">
        <v>0.1067019603715701</v>
      </c>
      <c r="J131">
        <v>0.1084096983342775</v>
      </c>
      <c r="K131">
        <v>0.1139802044284583</v>
      </c>
      <c r="L131">
        <v>0.1373275171975821</v>
      </c>
      <c r="M131">
        <v>0.1289289597970815</v>
      </c>
      <c r="N131">
        <v>0.1654905189568529</v>
      </c>
      <c r="S131" s="2">
        <v>44328</v>
      </c>
      <c r="T131">
        <v>0.1418126859723146</v>
      </c>
      <c r="U131">
        <v>0.09734845494186288</v>
      </c>
      <c r="V131">
        <v>0.1067019603715701</v>
      </c>
      <c r="W131">
        <v>0.1084096983342775</v>
      </c>
      <c r="X131">
        <v>0.1139802044284583</v>
      </c>
      <c r="Y131">
        <v>0.1373275171975821</v>
      </c>
      <c r="Z131">
        <v>0.1289289597970815</v>
      </c>
      <c r="AA131">
        <v>0.1654905189568529</v>
      </c>
      <c r="AF131" s="2">
        <v>44328</v>
      </c>
      <c r="AG131">
        <v>97.65284015132185</v>
      </c>
      <c r="AH131">
        <v>137.5256883260243</v>
      </c>
      <c r="AI131">
        <v>161.5124690760045</v>
      </c>
      <c r="AJ131">
        <v>0.05743532997971743</v>
      </c>
      <c r="AK131">
        <v>114.3009262823973</v>
      </c>
      <c r="AL131">
        <v>129.3894624420401</v>
      </c>
      <c r="AM131">
        <v>142.0600069203686</v>
      </c>
      <c r="AN131">
        <v>0.05918475175759888</v>
      </c>
    </row>
    <row r="132" spans="1:40">
      <c r="A132" s="2">
        <v>44329</v>
      </c>
      <c r="B132">
        <v>995.9869697176558</v>
      </c>
      <c r="C132">
        <v>-0.007149132537986103</v>
      </c>
      <c r="F132" s="2">
        <v>44329</v>
      </c>
      <c r="G132">
        <v>0.1309382394606271</v>
      </c>
      <c r="H132">
        <v>0.07035340339012622</v>
      </c>
      <c r="I132">
        <v>0.1056650384878257</v>
      </c>
      <c r="J132">
        <v>0.1220981158891329</v>
      </c>
      <c r="K132">
        <v>0.104396666179847</v>
      </c>
      <c r="L132">
        <v>0.1541950292289524</v>
      </c>
      <c r="M132">
        <v>0.13185074155966</v>
      </c>
      <c r="N132">
        <v>0.180502765803829</v>
      </c>
      <c r="S132" s="2">
        <v>44329</v>
      </c>
      <c r="T132">
        <v>0.1309382394606271</v>
      </c>
      <c r="U132">
        <v>0.0703534033901262</v>
      </c>
      <c r="V132">
        <v>0.1056650384878256</v>
      </c>
      <c r="W132">
        <v>0.1220981158891329</v>
      </c>
      <c r="X132">
        <v>0.1043966661798469</v>
      </c>
      <c r="Y132">
        <v>0.1541950292289523</v>
      </c>
      <c r="Z132">
        <v>0.13185074155966</v>
      </c>
      <c r="AA132">
        <v>0.1805027658038289</v>
      </c>
      <c r="AF132" s="2">
        <v>44329</v>
      </c>
      <c r="AG132">
        <v>70.340803833517</v>
      </c>
      <c r="AH132">
        <v>153.3755173139766</v>
      </c>
      <c r="AI132">
        <v>178.7335500103832</v>
      </c>
      <c r="AJ132">
        <v>0.05768874971567309</v>
      </c>
      <c r="AK132">
        <v>104.059433594064</v>
      </c>
      <c r="AL132">
        <v>131.5497169254814</v>
      </c>
      <c r="AM132">
        <v>130.4455068386644</v>
      </c>
      <c r="AN132">
        <v>0.06651403391429279</v>
      </c>
    </row>
    <row r="133" spans="1:40">
      <c r="A133" s="2">
        <v>44330</v>
      </c>
      <c r="B133">
        <v>998.1992757140783</v>
      </c>
      <c r="C133">
        <v>0.002221219818819176</v>
      </c>
      <c r="F133" s="2">
        <v>44330</v>
      </c>
      <c r="G133">
        <v>0.1353028456532873</v>
      </c>
      <c r="H133">
        <v>0.05713092649811941</v>
      </c>
      <c r="I133">
        <v>0.1038990921476487</v>
      </c>
      <c r="J133">
        <v>0.1279899867398623</v>
      </c>
      <c r="K133">
        <v>0.1028812754507475</v>
      </c>
      <c r="L133">
        <v>0.1554705966543183</v>
      </c>
      <c r="M133">
        <v>0.1289902687668218</v>
      </c>
      <c r="N133">
        <v>0.1883350080891946</v>
      </c>
      <c r="S133" s="2">
        <v>44330</v>
      </c>
      <c r="T133">
        <v>0.1353028456532873</v>
      </c>
      <c r="U133">
        <v>0.05713092649811941</v>
      </c>
      <c r="V133">
        <v>0.1038990921476487</v>
      </c>
      <c r="W133">
        <v>0.1279899867398623</v>
      </c>
      <c r="X133">
        <v>0.1028812754507475</v>
      </c>
      <c r="Y133">
        <v>0.1554705966543183</v>
      </c>
      <c r="Z133">
        <v>0.1289902687668218</v>
      </c>
      <c r="AA133">
        <v>0.1883350080891946</v>
      </c>
      <c r="AF133" s="2">
        <v>44330</v>
      </c>
      <c r="AG133">
        <v>57.0157262920273</v>
      </c>
      <c r="AH133">
        <v>155.1519932020337</v>
      </c>
      <c r="AI133">
        <v>187.0415614555363</v>
      </c>
      <c r="AJ133">
        <v>0.05585022180138965</v>
      </c>
      <c r="AK133">
        <v>102.7029166609274</v>
      </c>
      <c r="AL133">
        <v>128.7330769202781</v>
      </c>
      <c r="AM133">
        <v>135.0411899642017</v>
      </c>
      <c r="AN133">
        <v>0.06999366814113554</v>
      </c>
    </row>
    <row r="134" spans="1:40">
      <c r="A134" s="2">
        <v>44331</v>
      </c>
      <c r="B134">
        <v>1011.243880190088</v>
      </c>
      <c r="C134">
        <v>0.0130681365869334</v>
      </c>
      <c r="F134" s="2">
        <v>44331</v>
      </c>
      <c r="G134">
        <v>0.1307161130181217</v>
      </c>
      <c r="H134">
        <v>0.06063565495935161</v>
      </c>
      <c r="I134">
        <v>0.108411483122616</v>
      </c>
      <c r="J134">
        <v>0.1364469617705104</v>
      </c>
      <c r="K134">
        <v>0.1071070739046741</v>
      </c>
      <c r="L134">
        <v>0.1470969886254981</v>
      </c>
      <c r="M134">
        <v>0.1369510895089766</v>
      </c>
      <c r="N134">
        <v>0.1726346350902517</v>
      </c>
      <c r="S134" s="2">
        <v>44331</v>
      </c>
      <c r="T134">
        <v>0.1307161130181217</v>
      </c>
      <c r="U134">
        <v>0.06063565495935161</v>
      </c>
      <c r="V134">
        <v>0.108411483122616</v>
      </c>
      <c r="W134">
        <v>0.1364469617705104</v>
      </c>
      <c r="X134">
        <v>0.1071070739046741</v>
      </c>
      <c r="Y134">
        <v>0.1470969886254981</v>
      </c>
      <c r="Z134">
        <v>0.1369510895089766</v>
      </c>
      <c r="AA134">
        <v>0.1726346350902517</v>
      </c>
      <c r="AF134" s="2">
        <v>44331</v>
      </c>
      <c r="AG134">
        <v>61.32145923350731</v>
      </c>
      <c r="AH134">
        <v>148.55060562949</v>
      </c>
      <c r="AI134">
        <v>164.3530350585282</v>
      </c>
      <c r="AJ134">
        <v>0.05851079230662689</v>
      </c>
      <c r="AK134">
        <v>108.3232445577862</v>
      </c>
      <c r="AL134">
        <v>138.4166111917525</v>
      </c>
      <c r="AM134">
        <v>132.0657736109011</v>
      </c>
      <c r="AN134">
        <v>0.0750234394292682</v>
      </c>
    </row>
    <row r="135" spans="1:40">
      <c r="A135" s="2">
        <v>44332</v>
      </c>
      <c r="B135">
        <v>1009.319339578453</v>
      </c>
      <c r="C135">
        <v>-0.001903141911991924</v>
      </c>
      <c r="F135" s="2">
        <v>44332</v>
      </c>
      <c r="G135">
        <v>0.1319512661015403</v>
      </c>
      <c r="H135">
        <v>0.06061638537347559</v>
      </c>
      <c r="I135">
        <v>0.1049502032806888</v>
      </c>
      <c r="J135">
        <v>0.1465173273910947</v>
      </c>
      <c r="K135">
        <v>0.1060165334754093</v>
      </c>
      <c r="L135">
        <v>0.1306243871155506</v>
      </c>
      <c r="M135">
        <v>0.1500855372285397</v>
      </c>
      <c r="N135">
        <v>0.1692383600337009</v>
      </c>
      <c r="S135" s="2">
        <v>44332</v>
      </c>
      <c r="T135">
        <v>0.131993212618772</v>
      </c>
      <c r="U135">
        <v>0.06031776094839594</v>
      </c>
      <c r="V135">
        <v>0.1049835663217603</v>
      </c>
      <c r="W135">
        <v>0.1465639043719736</v>
      </c>
      <c r="X135">
        <v>0.1060502354964634</v>
      </c>
      <c r="Y135">
        <v>0.1306659118258995</v>
      </c>
      <c r="Z135">
        <v>0.1501332485219558</v>
      </c>
      <c r="AA135">
        <v>0.1692921598947796</v>
      </c>
      <c r="AF135" s="2">
        <v>44332</v>
      </c>
      <c r="AG135">
        <v>61.1688589653036</v>
      </c>
      <c r="AH135">
        <v>131.7940661518691</v>
      </c>
      <c r="AI135">
        <v>162.9364471093023</v>
      </c>
      <c r="AJ135">
        <v>0.05615178394963451</v>
      </c>
      <c r="AK135">
        <v>107.0414570862377</v>
      </c>
      <c r="AL135">
        <v>151.6199307900666</v>
      </c>
      <c r="AM135">
        <v>133.1444446610232</v>
      </c>
      <c r="AN135">
        <v>0.0804776709487659</v>
      </c>
    </row>
    <row r="136" spans="1:40">
      <c r="A136" s="2">
        <v>44333</v>
      </c>
      <c r="B136">
        <v>1015.81693289473</v>
      </c>
      <c r="C136">
        <v>0.006437599143786166</v>
      </c>
      <c r="F136" s="2">
        <v>44333</v>
      </c>
      <c r="G136">
        <v>0.1355719876922417</v>
      </c>
      <c r="H136">
        <v>0.05981237600962582</v>
      </c>
      <c r="I136">
        <v>0.09336909048880847</v>
      </c>
      <c r="J136">
        <v>0.1536216440351159</v>
      </c>
      <c r="K136">
        <v>0.10729108807424</v>
      </c>
      <c r="L136">
        <v>0.140095886879396</v>
      </c>
      <c r="M136">
        <v>0.1385531056321311</v>
      </c>
      <c r="N136">
        <v>0.171684821188441</v>
      </c>
      <c r="S136" s="2">
        <v>44333</v>
      </c>
      <c r="T136">
        <v>0.1355719876922417</v>
      </c>
      <c r="U136">
        <v>0.05981237600962582</v>
      </c>
      <c r="V136">
        <v>0.09336909048880847</v>
      </c>
      <c r="W136">
        <v>0.1536216440351159</v>
      </c>
      <c r="X136">
        <v>0.10729108807424</v>
      </c>
      <c r="Y136">
        <v>0.140095886879396</v>
      </c>
      <c r="Z136">
        <v>0.1385531056321311</v>
      </c>
      <c r="AA136">
        <v>0.171684821188441</v>
      </c>
      <c r="AF136" s="2">
        <v>44333</v>
      </c>
      <c r="AG136">
        <v>60.78480635116556</v>
      </c>
      <c r="AH136">
        <v>142.1900800470722</v>
      </c>
      <c r="AI136">
        <v>164.3248523596127</v>
      </c>
      <c r="AJ136">
        <v>0.04871159181859033</v>
      </c>
      <c r="AK136">
        <v>108.9823636340352</v>
      </c>
      <c r="AL136">
        <v>140.3928264886261</v>
      </c>
      <c r="AM136">
        <v>137.6706028995848</v>
      </c>
      <c r="AN136">
        <v>0.0847924486967275</v>
      </c>
    </row>
    <row r="137" spans="1:40">
      <c r="A137" s="2">
        <v>44334</v>
      </c>
      <c r="B137">
        <v>1013.44326951129</v>
      </c>
      <c r="C137">
        <v>-0.002336703894741721</v>
      </c>
      <c r="F137" s="2">
        <v>44334</v>
      </c>
      <c r="G137">
        <v>0.139008243689608</v>
      </c>
      <c r="H137">
        <v>0.06089965217520811</v>
      </c>
      <c r="I137">
        <v>0.08839346117237221</v>
      </c>
      <c r="J137">
        <v>0.1406473354287912</v>
      </c>
      <c r="K137">
        <v>0.1098456810213331</v>
      </c>
      <c r="L137">
        <v>0.147369101127297</v>
      </c>
      <c r="M137">
        <v>0.1309906457028714</v>
      </c>
      <c r="N137">
        <v>0.1828458796825191</v>
      </c>
      <c r="S137" s="2">
        <v>44334</v>
      </c>
      <c r="T137">
        <v>0.139008243689608</v>
      </c>
      <c r="U137">
        <v>0.0608996521752081</v>
      </c>
      <c r="V137">
        <v>0.08839346117237219</v>
      </c>
      <c r="W137">
        <v>0.1406473354287912</v>
      </c>
      <c r="X137">
        <v>0.109845681021333</v>
      </c>
      <c r="Y137">
        <v>0.147369101127297</v>
      </c>
      <c r="Z137">
        <v>0.1309906457028714</v>
      </c>
      <c r="AA137">
        <v>0.1828458796825191</v>
      </c>
      <c r="AF137" s="2">
        <v>44334</v>
      </c>
      <c r="AG137">
        <v>61.69324196947828</v>
      </c>
      <c r="AH137">
        <v>149.2355162732478</v>
      </c>
      <c r="AI137">
        <v>177.5871451255694</v>
      </c>
      <c r="AJ137">
        <v>0.04697612840367062</v>
      </c>
      <c r="AK137">
        <v>111.3332614105783</v>
      </c>
      <c r="AL137">
        <v>132.7430510006155</v>
      </c>
      <c r="AM137">
        <v>140.8146589398849</v>
      </c>
      <c r="AN137">
        <v>0.07615198849560589</v>
      </c>
    </row>
    <row r="138" spans="1:40">
      <c r="A138" s="2">
        <v>44335</v>
      </c>
      <c r="B138">
        <v>1002.41644244189</v>
      </c>
      <c r="C138">
        <v>-0.01088055681174749</v>
      </c>
      <c r="F138" s="2">
        <v>44335</v>
      </c>
      <c r="G138">
        <v>0.1462382325275522</v>
      </c>
      <c r="H138">
        <v>0.06248256373359292</v>
      </c>
      <c r="I138">
        <v>0.08475355206340167</v>
      </c>
      <c r="J138">
        <v>0.1406101297313148</v>
      </c>
      <c r="K138">
        <v>0.1064903111409776</v>
      </c>
      <c r="L138">
        <v>0.1504669300254092</v>
      </c>
      <c r="M138">
        <v>0.1324173065738835</v>
      </c>
      <c r="N138">
        <v>0.1765409742038682</v>
      </c>
      <c r="S138" s="2">
        <v>44335</v>
      </c>
      <c r="T138">
        <v>0.1462769274313212</v>
      </c>
      <c r="U138">
        <v>0.06249909673422568</v>
      </c>
      <c r="V138">
        <v>0.08477597800827595</v>
      </c>
      <c r="W138">
        <v>0.1403827335999793</v>
      </c>
      <c r="X138">
        <v>0.1065184886720563</v>
      </c>
      <c r="Y138">
        <v>0.1505067438502696</v>
      </c>
      <c r="Z138">
        <v>0.1324523444353693</v>
      </c>
      <c r="AA138">
        <v>0.1765876872685027</v>
      </c>
      <c r="AF138" s="2">
        <v>44335</v>
      </c>
      <c r="AG138">
        <v>62.6185733384718</v>
      </c>
      <c r="AH138">
        <v>150.7456171662767</v>
      </c>
      <c r="AI138">
        <v>178.730319968713</v>
      </c>
      <c r="AJ138">
        <v>0.04525088770132669</v>
      </c>
      <c r="AK138">
        <v>106.8200945425742</v>
      </c>
      <c r="AL138">
        <v>132.8839635474074</v>
      </c>
      <c r="AM138">
        <v>146.4929559392047</v>
      </c>
      <c r="AN138">
        <v>0.07535961302457496</v>
      </c>
    </row>
    <row r="139" spans="1:40">
      <c r="A139" s="2">
        <v>44336</v>
      </c>
      <c r="B139">
        <v>998.094139594134</v>
      </c>
      <c r="C139">
        <v>-0.004311883429631624</v>
      </c>
      <c r="F139" s="2">
        <v>44336</v>
      </c>
      <c r="G139">
        <v>0.1410514294658196</v>
      </c>
      <c r="H139">
        <v>0.06395878154333545</v>
      </c>
      <c r="I139">
        <v>0.08718699178486421</v>
      </c>
      <c r="J139">
        <v>0.1436339419155426</v>
      </c>
      <c r="K139">
        <v>0.09944408364751109</v>
      </c>
      <c r="L139">
        <v>0.1546725027036362</v>
      </c>
      <c r="M139">
        <v>0.1332322602099853</v>
      </c>
      <c r="N139">
        <v>0.1768200087293056</v>
      </c>
      <c r="S139" s="2">
        <v>44336</v>
      </c>
      <c r="T139">
        <v>0.1410514294658196</v>
      </c>
      <c r="U139">
        <v>0.06395878154333545</v>
      </c>
      <c r="V139">
        <v>0.08718699178486421</v>
      </c>
      <c r="W139">
        <v>0.1436339419155426</v>
      </c>
      <c r="X139">
        <v>0.09944408364751109</v>
      </c>
      <c r="Y139">
        <v>0.1546725027036362</v>
      </c>
      <c r="Z139">
        <v>0.1332322602099853</v>
      </c>
      <c r="AA139">
        <v>0.1768200087293056</v>
      </c>
      <c r="AF139" s="2">
        <v>44336</v>
      </c>
      <c r="AG139">
        <v>63.80302614690666</v>
      </c>
      <c r="AH139">
        <v>154.2526873438282</v>
      </c>
      <c r="AI139">
        <v>183.1887223921107</v>
      </c>
      <c r="AJ139">
        <v>0.04640906649249203</v>
      </c>
      <c r="AK139">
        <v>99.43124154435067</v>
      </c>
      <c r="AL139">
        <v>133.0698417106527</v>
      </c>
      <c r="AM139">
        <v>140.4967125504342</v>
      </c>
      <c r="AN139">
        <v>0.07653186128646196</v>
      </c>
    </row>
    <row r="140" spans="1:40">
      <c r="A140" s="2">
        <v>44337</v>
      </c>
      <c r="B140">
        <v>1004.189843276732</v>
      </c>
      <c r="C140">
        <v>0.006107343426619893</v>
      </c>
      <c r="F140" s="2">
        <v>44337</v>
      </c>
      <c r="G140">
        <v>0.1490067367569739</v>
      </c>
      <c r="H140">
        <v>0.06787119310433132</v>
      </c>
      <c r="I140">
        <v>0.08716695596419516</v>
      </c>
      <c r="J140">
        <v>0.1456225051111334</v>
      </c>
      <c r="K140">
        <v>0.08398484857997195</v>
      </c>
      <c r="L140">
        <v>0.1669344820898855</v>
      </c>
      <c r="M140">
        <v>0.1159606025078982</v>
      </c>
      <c r="N140">
        <v>0.1834526758856108</v>
      </c>
      <c r="S140" s="2">
        <v>44337</v>
      </c>
      <c r="T140">
        <v>0.1490409868030277</v>
      </c>
      <c r="U140">
        <v>0.06788679368414498</v>
      </c>
      <c r="V140">
        <v>0.08695713609646205</v>
      </c>
      <c r="W140">
        <v>0.1456559772722925</v>
      </c>
      <c r="X140">
        <v>0.08400415297515763</v>
      </c>
      <c r="Y140">
        <v>0.1669728529301843</v>
      </c>
      <c r="Z140">
        <v>0.1159872567120152</v>
      </c>
      <c r="AA140">
        <v>0.1834948435267156</v>
      </c>
      <c r="AF140" s="2">
        <v>44337</v>
      </c>
      <c r="AG140">
        <v>68.18685497484161</v>
      </c>
      <c r="AH140">
        <v>167.4684568785407</v>
      </c>
      <c r="AI140">
        <v>186.3970937296183</v>
      </c>
      <c r="AJ140">
        <v>0.0464377717424239</v>
      </c>
      <c r="AK140">
        <v>84.35095415624893</v>
      </c>
      <c r="AL140">
        <v>116.0936853411534</v>
      </c>
      <c r="AM140">
        <v>149.341332849475</v>
      </c>
      <c r="AN140">
        <v>0.07790004613764592</v>
      </c>
    </row>
    <row r="141" spans="1:40">
      <c r="A141" s="2">
        <v>44338</v>
      </c>
      <c r="B141">
        <v>1005.350663046346</v>
      </c>
      <c r="C141">
        <v>0.001155976409625836</v>
      </c>
      <c r="F141" s="2">
        <v>44338</v>
      </c>
      <c r="G141">
        <v>0.1484362426497526</v>
      </c>
      <c r="H141">
        <v>0.06847032184538185</v>
      </c>
      <c r="I141">
        <v>0.08802168154059106</v>
      </c>
      <c r="J141">
        <v>0.1521042256543317</v>
      </c>
      <c r="K141">
        <v>0.08481465001763989</v>
      </c>
      <c r="L141">
        <v>0.1663941280780298</v>
      </c>
      <c r="M141">
        <v>0.113942461311143</v>
      </c>
      <c r="N141">
        <v>0.1778162889031303</v>
      </c>
      <c r="S141" s="2">
        <v>44338</v>
      </c>
      <c r="T141">
        <v>0.1484362426497526</v>
      </c>
      <c r="U141">
        <v>0.06847032184538185</v>
      </c>
      <c r="V141">
        <v>0.08802168154059106</v>
      </c>
      <c r="W141">
        <v>0.1521042256543317</v>
      </c>
      <c r="X141">
        <v>0.08481465001763989</v>
      </c>
      <c r="Y141">
        <v>0.1663941280780298</v>
      </c>
      <c r="Z141">
        <v>0.113942461311143</v>
      </c>
      <c r="AA141">
        <v>0.1778162889031303</v>
      </c>
      <c r="AF141" s="2">
        <v>44338</v>
      </c>
      <c r="AG141">
        <v>68.85687836480993</v>
      </c>
      <c r="AH141">
        <v>167.0339189947374</v>
      </c>
      <c r="AI141">
        <v>180.7150360979459</v>
      </c>
      <c r="AJ141">
        <v>0.04655125095502739</v>
      </c>
      <c r="AK141">
        <v>85.27002216940259</v>
      </c>
      <c r="AL141">
        <v>114.4012351953346</v>
      </c>
      <c r="AM141">
        <v>148.9718466081224</v>
      </c>
      <c r="AN141">
        <v>0.08134535839082781</v>
      </c>
    </row>
    <row r="142" spans="1:40">
      <c r="A142" s="2">
        <v>44339</v>
      </c>
      <c r="B142">
        <v>1003.671741344195</v>
      </c>
      <c r="C142">
        <v>-0.001669986168869597</v>
      </c>
      <c r="F142" s="2">
        <v>44339</v>
      </c>
      <c r="G142">
        <v>0.1395515161899656</v>
      </c>
      <c r="H142">
        <v>0.07051187981611949</v>
      </c>
      <c r="I142">
        <v>0.08946608125265577</v>
      </c>
      <c r="J142">
        <v>0.1623575774247713</v>
      </c>
      <c r="K142">
        <v>0.08627367731345902</v>
      </c>
      <c r="L142">
        <v>0.167566296057089</v>
      </c>
      <c r="M142">
        <v>0.1120962674144327</v>
      </c>
      <c r="N142">
        <v>0.1721767045315072</v>
      </c>
      <c r="S142" s="2">
        <v>44339</v>
      </c>
      <c r="T142">
        <v>0.1395515161899656</v>
      </c>
      <c r="U142">
        <v>0.07051187981611949</v>
      </c>
      <c r="V142">
        <v>0.08946608125265577</v>
      </c>
      <c r="W142">
        <v>0.1623575774247713</v>
      </c>
      <c r="X142">
        <v>0.08627367731345902</v>
      </c>
      <c r="Y142">
        <v>0.167566296057089</v>
      </c>
      <c r="Z142">
        <v>0.1120962674144327</v>
      </c>
      <c r="AA142">
        <v>0.1721767045315072</v>
      </c>
      <c r="AF142" s="2">
        <v>44339</v>
      </c>
      <c r="AG142">
        <v>70.73861008559321</v>
      </c>
      <c r="AH142">
        <v>167.9996841538859</v>
      </c>
      <c r="AI142">
        <v>176.7517455577755</v>
      </c>
      <c r="AJ142">
        <v>0.04718140977010336</v>
      </c>
      <c r="AK142">
        <v>86.64172336749441</v>
      </c>
      <c r="AL142">
        <v>112.4908462998138</v>
      </c>
      <c r="AM142">
        <v>139.9089965537935</v>
      </c>
      <c r="AN142">
        <v>0.08643708183807794</v>
      </c>
    </row>
    <row r="143" spans="1:40">
      <c r="A143" s="2">
        <v>44340</v>
      </c>
      <c r="B143">
        <v>1005.411097636607</v>
      </c>
      <c r="C143">
        <v>0.001732993189668797</v>
      </c>
      <c r="F143" s="2">
        <v>44340</v>
      </c>
      <c r="G143">
        <v>0.1439904504898276</v>
      </c>
      <c r="H143">
        <v>0.07247284651676932</v>
      </c>
      <c r="I143">
        <v>0.0894799468685666</v>
      </c>
      <c r="J143">
        <v>0.1640885775692348</v>
      </c>
      <c r="K143">
        <v>0.08752553822396042</v>
      </c>
      <c r="L143">
        <v>0.163491012258724</v>
      </c>
      <c r="M143">
        <v>0.1104290145077768</v>
      </c>
      <c r="N143">
        <v>0.1685226135651404</v>
      </c>
      <c r="S143" s="2">
        <v>44340</v>
      </c>
      <c r="T143">
        <v>0.1439681380460769</v>
      </c>
      <c r="U143">
        <v>0.07246161628375139</v>
      </c>
      <c r="V143">
        <v>0.08962103905489045</v>
      </c>
      <c r="W143">
        <v>0.1640631507638828</v>
      </c>
      <c r="X143">
        <v>0.08751197545891783</v>
      </c>
      <c r="Y143">
        <v>0.1634656780507793</v>
      </c>
      <c r="Z143">
        <v>0.1104119026703858</v>
      </c>
      <c r="AA143">
        <v>0.1684964996713155</v>
      </c>
      <c r="AF143" s="2">
        <v>44340</v>
      </c>
      <c r="AG143">
        <v>72.85589576635779</v>
      </c>
      <c r="AH143">
        <v>164.2148774219581</v>
      </c>
      <c r="AI143">
        <v>171.484888597949</v>
      </c>
      <c r="AJ143">
        <v>0.04743597988994505</v>
      </c>
      <c r="AK143">
        <v>87.98310967069879</v>
      </c>
      <c r="AL143">
        <v>110.8673510357629</v>
      </c>
      <c r="AM143">
        <v>144.5495403500582</v>
      </c>
      <c r="AN143">
        <v>0.08759946573082476</v>
      </c>
    </row>
    <row r="144" spans="1:40">
      <c r="A144" s="2">
        <v>44341</v>
      </c>
      <c r="B144">
        <v>1005.454301281731</v>
      </c>
      <c r="C144">
        <v>4.297112417539495E-05</v>
      </c>
      <c r="F144" s="2">
        <v>44341</v>
      </c>
      <c r="G144">
        <v>0.1439821489144268</v>
      </c>
      <c r="H144">
        <v>0.07399886492457924</v>
      </c>
      <c r="I144">
        <v>0.09014565371810933</v>
      </c>
      <c r="J144">
        <v>0.1620305412648511</v>
      </c>
      <c r="K144">
        <v>0.08921537710067323</v>
      </c>
      <c r="L144">
        <v>0.1577606667436836</v>
      </c>
      <c r="M144">
        <v>0.1109445596884317</v>
      </c>
      <c r="N144">
        <v>0.1719221876452449</v>
      </c>
      <c r="S144" s="2">
        <v>44341</v>
      </c>
      <c r="T144">
        <v>0.1439327935131577</v>
      </c>
      <c r="U144">
        <v>0.0740031314754078</v>
      </c>
      <c r="V144">
        <v>0.09015085124396265</v>
      </c>
      <c r="W144">
        <v>0.1620398834559887</v>
      </c>
      <c r="X144">
        <v>0.08922052098958932</v>
      </c>
      <c r="Y144">
        <v>0.1577697627467655</v>
      </c>
      <c r="Z144">
        <v>0.1109509564163213</v>
      </c>
      <c r="AA144">
        <v>0.171932100158807</v>
      </c>
      <c r="AF144" s="2">
        <v>44341</v>
      </c>
      <c r="AG144">
        <v>74.4056501834125</v>
      </c>
      <c r="AH144">
        <v>158.4310411183973</v>
      </c>
      <c r="AI144">
        <v>173.6810750710927</v>
      </c>
      <c r="AJ144">
        <v>0.0482328768578965</v>
      </c>
      <c r="AK144">
        <v>89.73504030252354</v>
      </c>
      <c r="AL144">
        <v>111.4524514486957</v>
      </c>
      <c r="AM144">
        <v>144.5930260816997</v>
      </c>
      <c r="AN144">
        <v>0.08671475058684378</v>
      </c>
    </row>
    <row r="145" spans="1:40">
      <c r="A145" s="2">
        <v>44342</v>
      </c>
      <c r="B145">
        <v>1007.216695613486</v>
      </c>
      <c r="C145">
        <v>0.00175283384785252</v>
      </c>
      <c r="F145" s="2">
        <v>44342</v>
      </c>
      <c r="G145">
        <v>0.1421696342612579</v>
      </c>
      <c r="H145">
        <v>0.07622628693917342</v>
      </c>
      <c r="I145">
        <v>0.09139250560670738</v>
      </c>
      <c r="J145">
        <v>0.1614573025425854</v>
      </c>
      <c r="K145">
        <v>0.09006262502989397</v>
      </c>
      <c r="L145">
        <v>0.1541028479875181</v>
      </c>
      <c r="M145">
        <v>0.1109400536254406</v>
      </c>
      <c r="N145">
        <v>0.1736487440074233</v>
      </c>
      <c r="S145" s="2">
        <v>44342</v>
      </c>
      <c r="T145">
        <v>0.1421754087791752</v>
      </c>
      <c r="U145">
        <v>0.07622938302971334</v>
      </c>
      <c r="V145">
        <v>0.09139621770503185</v>
      </c>
      <c r="W145">
        <v>0.1614638604696087</v>
      </c>
      <c r="X145">
        <v>0.0900662831123292</v>
      </c>
      <c r="Y145">
        <v>0.1541091071979425</v>
      </c>
      <c r="Z145">
        <v>0.1109039425907841</v>
      </c>
      <c r="AA145">
        <v>0.173655797115415</v>
      </c>
      <c r="AF145" s="2">
        <v>44342</v>
      </c>
      <c r="AG145">
        <v>76.78649204784837</v>
      </c>
      <c r="AH145">
        <v>155.0849819102047</v>
      </c>
      <c r="AI145">
        <v>176.8870023669963</v>
      </c>
      <c r="AJ145">
        <v>0.04837589679014044</v>
      </c>
      <c r="AK145">
        <v>90.70733546179828</v>
      </c>
      <c r="AL145">
        <v>111.7832878314383</v>
      </c>
      <c r="AM145">
        <v>143.0533810017636</v>
      </c>
      <c r="AN145">
        <v>0.08562231401147791</v>
      </c>
    </row>
    <row r="146" spans="1:40">
      <c r="A146" s="2">
        <v>44343</v>
      </c>
      <c r="B146">
        <v>1007.207555773727</v>
      </c>
      <c r="C146">
        <v>-9.074352916305095E-06</v>
      </c>
      <c r="F146" s="2">
        <v>44343</v>
      </c>
      <c r="G146">
        <v>0.1408759981458943</v>
      </c>
      <c r="H146">
        <v>0.07525387848424013</v>
      </c>
      <c r="I146">
        <v>0.09187922644360427</v>
      </c>
      <c r="J146">
        <v>0.1607213961839928</v>
      </c>
      <c r="K146">
        <v>0.08608350701985003</v>
      </c>
      <c r="L146">
        <v>0.15267879492087</v>
      </c>
      <c r="M146">
        <v>0.1118923420126727</v>
      </c>
      <c r="N146">
        <v>0.1806148567888757</v>
      </c>
      <c r="S146" s="2">
        <v>44343</v>
      </c>
      <c r="T146">
        <v>0.1408759981458943</v>
      </c>
      <c r="U146">
        <v>0.07525387848424013</v>
      </c>
      <c r="V146">
        <v>0.09187922644360427</v>
      </c>
      <c r="W146">
        <v>0.1607213961839928</v>
      </c>
      <c r="X146">
        <v>0.08608350701985003</v>
      </c>
      <c r="Y146">
        <v>0.15267879492087</v>
      </c>
      <c r="Z146">
        <v>0.1118923420126727</v>
      </c>
      <c r="AA146">
        <v>0.1806148567888757</v>
      </c>
      <c r="AF146" s="2">
        <v>44343</v>
      </c>
      <c r="AG146">
        <v>75.74346267944877</v>
      </c>
      <c r="AH146">
        <v>153.576547749016</v>
      </c>
      <c r="AI146">
        <v>184.0796739107983</v>
      </c>
      <c r="AJ146">
        <v>0.04854147071909221</v>
      </c>
      <c r="AK146">
        <v>86.76781743688203</v>
      </c>
      <c r="AL146">
        <v>112.7248017795334</v>
      </c>
      <c r="AM146">
        <v>141.7033985865143</v>
      </c>
      <c r="AN146">
        <v>0.08543139882005707</v>
      </c>
    </row>
    <row r="147" spans="1:40">
      <c r="A147" s="2">
        <v>44344</v>
      </c>
      <c r="B147">
        <v>1008.526945011654</v>
      </c>
      <c r="C147">
        <v>0.001309947716697568</v>
      </c>
      <c r="F147" s="2">
        <v>44344</v>
      </c>
      <c r="G147">
        <v>0.1385692413303117</v>
      </c>
      <c r="H147">
        <v>0.07511949475683546</v>
      </c>
      <c r="I147">
        <v>0.09115483962817786</v>
      </c>
      <c r="J147">
        <v>0.1623543450656346</v>
      </c>
      <c r="K147">
        <v>0.08554175865580789</v>
      </c>
      <c r="L147">
        <v>0.1540720061763119</v>
      </c>
      <c r="M147">
        <v>0.1124847513122949</v>
      </c>
      <c r="N147">
        <v>0.1807035630746257</v>
      </c>
      <c r="S147" s="2">
        <v>44344</v>
      </c>
      <c r="T147">
        <v>0.1385692413303117</v>
      </c>
      <c r="U147">
        <v>0.07511949475683546</v>
      </c>
      <c r="V147">
        <v>0.09115483962817786</v>
      </c>
      <c r="W147">
        <v>0.1623543450656346</v>
      </c>
      <c r="X147">
        <v>0.08554175865580789</v>
      </c>
      <c r="Y147">
        <v>0.1540720061763119</v>
      </c>
      <c r="Z147">
        <v>0.1124847513122949</v>
      </c>
      <c r="AA147">
        <v>0.1807035630746257</v>
      </c>
      <c r="AF147" s="2">
        <v>44344</v>
      </c>
      <c r="AG147">
        <v>75.76012765863574</v>
      </c>
      <c r="AH147">
        <v>155.1878778376973</v>
      </c>
      <c r="AI147">
        <v>183.4852511332921</v>
      </c>
      <c r="AJ147">
        <v>0.04818063722251489</v>
      </c>
      <c r="AK147">
        <v>86.29951023310709</v>
      </c>
      <c r="AL147">
        <v>113.4169388950513</v>
      </c>
      <c r="AM147">
        <v>139.6141671832883</v>
      </c>
      <c r="AN147">
        <v>0.08631541732183468</v>
      </c>
    </row>
    <row r="148" spans="1:40">
      <c r="A148" s="2">
        <v>44345</v>
      </c>
      <c r="B148">
        <v>1007.375121638494</v>
      </c>
      <c r="C148">
        <v>-0.001142084878204441</v>
      </c>
      <c r="F148" s="2">
        <v>44345</v>
      </c>
      <c r="G148">
        <v>0.1342888984637749</v>
      </c>
      <c r="H148">
        <v>0.07604261797039316</v>
      </c>
      <c r="I148">
        <v>0.09216270191261229</v>
      </c>
      <c r="J148">
        <v>0.1641006213408656</v>
      </c>
      <c r="K148">
        <v>0.08460029727289542</v>
      </c>
      <c r="L148">
        <v>0.1571349897227372</v>
      </c>
      <c r="M148">
        <v>0.1109504217608445</v>
      </c>
      <c r="N148">
        <v>0.180719451555877</v>
      </c>
      <c r="S148" s="2">
        <v>44345</v>
      </c>
      <c r="T148">
        <v>0.1342770920609382</v>
      </c>
      <c r="U148">
        <v>0.07603593246034142</v>
      </c>
      <c r="V148">
        <v>0.09215459915804547</v>
      </c>
      <c r="W148">
        <v>0.1640861939528725</v>
      </c>
      <c r="X148">
        <v>0.08459285938933889</v>
      </c>
      <c r="Y148">
        <v>0.1571211747387018</v>
      </c>
      <c r="Z148">
        <v>0.1109406672287186</v>
      </c>
      <c r="AA148">
        <v>0.1807914810110431</v>
      </c>
      <c r="AF148" s="2">
        <v>44345</v>
      </c>
      <c r="AG148">
        <v>76.60300493465483</v>
      </c>
      <c r="AH148">
        <v>158.1139657917671</v>
      </c>
      <c r="AI148">
        <v>185.8177447894694</v>
      </c>
      <c r="AJ148">
        <v>0.04840086843798064</v>
      </c>
      <c r="AK148">
        <v>85.18971957451211</v>
      </c>
      <c r="AL148">
        <v>111.6360644710042</v>
      </c>
      <c r="AM148">
        <v>135.2364766000784</v>
      </c>
      <c r="AN148">
        <v>0.08681597523343992</v>
      </c>
    </row>
    <row r="149" spans="1:40">
      <c r="A149" s="2">
        <v>44346</v>
      </c>
      <c r="B149">
        <v>1008.21577169046</v>
      </c>
      <c r="C149">
        <v>0.0008344955458086112</v>
      </c>
      <c r="F149" s="2">
        <v>44346</v>
      </c>
      <c r="G149">
        <v>0.1232019055164893</v>
      </c>
      <c r="H149">
        <v>0.07723138443091618</v>
      </c>
      <c r="I149">
        <v>0.09528933195411066</v>
      </c>
      <c r="J149">
        <v>0.1712587904657615</v>
      </c>
      <c r="K149">
        <v>0.08713884654422588</v>
      </c>
      <c r="L149">
        <v>0.1571311337354212</v>
      </c>
      <c r="M149">
        <v>0.10759133777366</v>
      </c>
      <c r="N149">
        <v>0.1811572695794153</v>
      </c>
      <c r="S149" s="2">
        <v>44346</v>
      </c>
      <c r="T149">
        <v>0.1232049288828564</v>
      </c>
      <c r="U149">
        <v>0.07723327968382805</v>
      </c>
      <c r="V149">
        <v>0.0952916703478244</v>
      </c>
      <c r="W149">
        <v>0.1712629931448111</v>
      </c>
      <c r="X149">
        <v>0.08714098492558299</v>
      </c>
      <c r="Y149">
        <v>0.1571104497908708</v>
      </c>
      <c r="Z149">
        <v>0.1075939780577584</v>
      </c>
      <c r="AA149">
        <v>0.1811617151664678</v>
      </c>
      <c r="AF149" s="2">
        <v>44346</v>
      </c>
      <c r="AG149">
        <v>77.82085616873105</v>
      </c>
      <c r="AH149">
        <v>158.2755078822827</v>
      </c>
      <c r="AI149">
        <v>186.2725022650068</v>
      </c>
      <c r="AJ149">
        <v>0.04967726974131714</v>
      </c>
      <c r="AK149">
        <v>87.85780702062054</v>
      </c>
      <c r="AL149">
        <v>108.4382481044121</v>
      </c>
      <c r="AM149">
        <v>124.1303470928329</v>
      </c>
      <c r="AN149">
        <v>0.09076416165961299</v>
      </c>
    </row>
    <row r="150" spans="1:40">
      <c r="A150" s="2">
        <v>44347</v>
      </c>
      <c r="B150">
        <v>1007.960668540861</v>
      </c>
      <c r="C150">
        <v>-0.0002530243592312464</v>
      </c>
      <c r="F150" s="2">
        <v>44347</v>
      </c>
      <c r="G150">
        <v>0.1228673930706646</v>
      </c>
      <c r="H150">
        <v>0.07651453109019603</v>
      </c>
      <c r="I150">
        <v>0.09378680904024272</v>
      </c>
      <c r="J150">
        <v>0.1732451500715666</v>
      </c>
      <c r="K150">
        <v>0.08740526287826182</v>
      </c>
      <c r="L150">
        <v>0.1553046446386335</v>
      </c>
      <c r="M150">
        <v>0.1070181010692839</v>
      </c>
      <c r="N150">
        <v>0.1838581081411508</v>
      </c>
      <c r="S150" s="2">
        <v>44347</v>
      </c>
      <c r="T150">
        <v>0.1228673930706646</v>
      </c>
      <c r="U150">
        <v>0.07651453109019603</v>
      </c>
      <c r="V150">
        <v>0.09378680904024272</v>
      </c>
      <c r="W150">
        <v>0.1732451500715666</v>
      </c>
      <c r="X150">
        <v>0.08740526287826182</v>
      </c>
      <c r="Y150">
        <v>0.1553046446386335</v>
      </c>
      <c r="Z150">
        <v>0.1070181010692839</v>
      </c>
      <c r="AA150">
        <v>0.1838581081411508</v>
      </c>
      <c r="AF150" s="2">
        <v>44347</v>
      </c>
      <c r="AG150">
        <v>77.11717301251549</v>
      </c>
      <c r="AH150">
        <v>156.3486310579303</v>
      </c>
      <c r="AI150">
        <v>188.6684988491223</v>
      </c>
      <c r="AJ150">
        <v>0.04933345760379293</v>
      </c>
      <c r="AK150">
        <v>88.09682545725975</v>
      </c>
      <c r="AL150">
        <v>107.7909874866075</v>
      </c>
      <c r="AM150">
        <v>123.7797676130747</v>
      </c>
      <c r="AN150">
        <v>0.0917406391180042</v>
      </c>
    </row>
    <row r="151" spans="1:40">
      <c r="A151" s="2">
        <v>44348</v>
      </c>
      <c r="B151">
        <v>1012.408085895369</v>
      </c>
      <c r="C151">
        <v>0.004412292555965092</v>
      </c>
      <c r="F151" s="2">
        <v>44348</v>
      </c>
      <c r="G151">
        <v>0.1236882307057172</v>
      </c>
      <c r="H151">
        <v>0.0775719314953119</v>
      </c>
      <c r="I151">
        <v>0.0932224852157368</v>
      </c>
      <c r="J151">
        <v>0.1745307649964222</v>
      </c>
      <c r="K151">
        <v>0.0881148971893817</v>
      </c>
      <c r="L151">
        <v>0.154734014635085</v>
      </c>
      <c r="M151">
        <v>0.1058887658807665</v>
      </c>
      <c r="N151">
        <v>0.1822489098815787</v>
      </c>
      <c r="S151" s="2">
        <v>44348</v>
      </c>
      <c r="T151">
        <v>0.1236882307057172</v>
      </c>
      <c r="U151">
        <v>0.07757193149531191</v>
      </c>
      <c r="V151">
        <v>0.09322248521573681</v>
      </c>
      <c r="W151">
        <v>0.1745307649964222</v>
      </c>
      <c r="X151">
        <v>0.08811489718938172</v>
      </c>
      <c r="Y151">
        <v>0.1547340146350851</v>
      </c>
      <c r="Z151">
        <v>0.1058887658807666</v>
      </c>
      <c r="AA151">
        <v>0.1822489098815787</v>
      </c>
      <c r="AF151" s="2">
        <v>44348</v>
      </c>
      <c r="AG151">
        <v>78.5188185186437</v>
      </c>
      <c r="AH151">
        <v>156.4668809348177</v>
      </c>
      <c r="AI151">
        <v>183.8827570628956</v>
      </c>
      <c r="AJ151">
        <v>0.04921249144963415</v>
      </c>
      <c r="AK151">
        <v>89.22333160746319</v>
      </c>
      <c r="AL151">
        <v>107.237351426664</v>
      </c>
      <c r="AM151">
        <v>125.1820989040617</v>
      </c>
      <c r="AN151">
        <v>0.09263169697518416</v>
      </c>
    </row>
    <row r="152" spans="1:40">
      <c r="A152" s="2">
        <v>44349</v>
      </c>
      <c r="B152">
        <v>1007.81073895496</v>
      </c>
      <c r="C152">
        <v>-0.004541001800023148</v>
      </c>
      <c r="F152" s="2">
        <v>44349</v>
      </c>
      <c r="G152">
        <v>0.1215749371453006</v>
      </c>
      <c r="H152">
        <v>0.07832780738232327</v>
      </c>
      <c r="I152">
        <v>0.09458072025637949</v>
      </c>
      <c r="J152">
        <v>0.1700603349751278</v>
      </c>
      <c r="K152">
        <v>0.08935829477427465</v>
      </c>
      <c r="L152">
        <v>0.1558089293400659</v>
      </c>
      <c r="M152">
        <v>0.1085313920948902</v>
      </c>
      <c r="N152">
        <v>0.1817575840316381</v>
      </c>
      <c r="S152" s="2">
        <v>44349</v>
      </c>
      <c r="T152">
        <v>0.1215749371453006</v>
      </c>
      <c r="U152">
        <v>0.07832780738232327</v>
      </c>
      <c r="V152">
        <v>0.09458072025637949</v>
      </c>
      <c r="W152">
        <v>0.1700603349751278</v>
      </c>
      <c r="X152">
        <v>0.08935829477427465</v>
      </c>
      <c r="Y152">
        <v>0.1558089293400659</v>
      </c>
      <c r="Z152">
        <v>0.1085313920948902</v>
      </c>
      <c r="AA152">
        <v>0.1817575840316381</v>
      </c>
      <c r="AF152" s="2">
        <v>44349</v>
      </c>
      <c r="AG152">
        <v>78.9507135802269</v>
      </c>
      <c r="AH152">
        <v>156.8344912076811</v>
      </c>
      <c r="AI152">
        <v>186.2560329430624</v>
      </c>
      <c r="AJ152">
        <v>0.04986098280481557</v>
      </c>
      <c r="AK152">
        <v>90.07221747484765</v>
      </c>
      <c r="AL152">
        <v>109.3712872692667</v>
      </c>
      <c r="AM152">
        <v>122.5353119258141</v>
      </c>
      <c r="AN152">
        <v>0.09023660503400298</v>
      </c>
    </row>
    <row r="153" spans="1:40">
      <c r="A153" s="2">
        <v>44350</v>
      </c>
      <c r="B153">
        <v>1006.860696532103</v>
      </c>
      <c r="C153">
        <v>-0.000942679400144919</v>
      </c>
      <c r="F153" s="2">
        <v>44350</v>
      </c>
      <c r="G153">
        <v>0.1195504302478009</v>
      </c>
      <c r="H153">
        <v>0.07645688571398006</v>
      </c>
      <c r="I153">
        <v>0.09404418883544026</v>
      </c>
      <c r="J153">
        <v>0.1774339829770395</v>
      </c>
      <c r="K153">
        <v>0.08912962459492578</v>
      </c>
      <c r="L153">
        <v>0.1512435719594595</v>
      </c>
      <c r="M153">
        <v>0.1077280858633299</v>
      </c>
      <c r="N153">
        <v>0.1844132298080241</v>
      </c>
      <c r="S153" s="2">
        <v>44350</v>
      </c>
      <c r="T153">
        <v>0.1195504302478009</v>
      </c>
      <c r="U153">
        <v>0.07645688571398006</v>
      </c>
      <c r="V153">
        <v>0.09404418883544026</v>
      </c>
      <c r="W153">
        <v>0.1774339829770395</v>
      </c>
      <c r="X153">
        <v>0.08912962459492578</v>
      </c>
      <c r="Y153">
        <v>0.1512435719594595</v>
      </c>
      <c r="Z153">
        <v>0.1077280858633299</v>
      </c>
      <c r="AA153">
        <v>0.1844132298080241</v>
      </c>
      <c r="AF153" s="2">
        <v>44350</v>
      </c>
      <c r="AG153">
        <v>76.97307803035771</v>
      </c>
      <c r="AH153">
        <v>152.1406258248856</v>
      </c>
      <c r="AI153">
        <v>190.7992213852334</v>
      </c>
      <c r="AJ153">
        <v>0.0495022578649686</v>
      </c>
      <c r="AK153">
        <v>89.74337349958915</v>
      </c>
      <c r="AL153">
        <v>108.510829567488</v>
      </c>
      <c r="AM153">
        <v>120.3534669671459</v>
      </c>
      <c r="AN153">
        <v>0.09362892075913311</v>
      </c>
    </row>
    <row r="154" spans="1:40">
      <c r="A154" s="2">
        <v>44351</v>
      </c>
      <c r="B154">
        <v>1001.748476711114</v>
      </c>
      <c r="C154">
        <v>-0.005077385420442115</v>
      </c>
      <c r="F154" s="2">
        <v>44351</v>
      </c>
      <c r="G154">
        <v>0.1244064255333758</v>
      </c>
      <c r="H154">
        <v>0.07591043448113843</v>
      </c>
      <c r="I154">
        <v>0.0940434265463703</v>
      </c>
      <c r="J154">
        <v>0.1512576944099855</v>
      </c>
      <c r="K154">
        <v>0.09068683239129174</v>
      </c>
      <c r="L154">
        <v>0.1604591244007939</v>
      </c>
      <c r="M154">
        <v>0.1108198086546518</v>
      </c>
      <c r="N154">
        <v>0.1924162535823924</v>
      </c>
      <c r="S154" s="2">
        <v>44351</v>
      </c>
      <c r="T154">
        <v>0.1244074339362159</v>
      </c>
      <c r="U154">
        <v>0.07591104978937024</v>
      </c>
      <c r="V154">
        <v>0.09403608312196347</v>
      </c>
      <c r="W154">
        <v>0.1512589204615176</v>
      </c>
      <c r="X154">
        <v>0.09068756747277124</v>
      </c>
      <c r="Y154">
        <v>0.160460425036481</v>
      </c>
      <c r="Z154">
        <v>0.1108207069282683</v>
      </c>
      <c r="AA154">
        <v>0.1924178132534123</v>
      </c>
      <c r="AF154" s="2">
        <v>44351</v>
      </c>
      <c r="AG154">
        <v>76.04891871926861</v>
      </c>
      <c r="AH154">
        <v>160.546375435493</v>
      </c>
      <c r="AI154">
        <v>198.5066117032882</v>
      </c>
      <c r="AJ154">
        <v>0.05011305283647938</v>
      </c>
      <c r="AK154">
        <v>90.85108790181569</v>
      </c>
      <c r="AL154">
        <v>110.9123676036842</v>
      </c>
      <c r="AM154">
        <v>124.6056008988502</v>
      </c>
      <c r="AN154">
        <v>0.08095192491055138</v>
      </c>
    </row>
    <row r="155" spans="1:40">
      <c r="A155" s="2">
        <v>44352</v>
      </c>
      <c r="B155">
        <v>1005.222206380859</v>
      </c>
      <c r="C155">
        <v>0.003467666535565739</v>
      </c>
      <c r="F155" s="2">
        <v>44352</v>
      </c>
      <c r="G155">
        <v>0.1272041441307938</v>
      </c>
      <c r="H155">
        <v>0.07862755160679696</v>
      </c>
      <c r="I155">
        <v>0.08730811436202904</v>
      </c>
      <c r="J155">
        <v>0.1346100211509629</v>
      </c>
      <c r="K155">
        <v>0.09152530289124877</v>
      </c>
      <c r="L155">
        <v>0.1740666919995908</v>
      </c>
      <c r="M155">
        <v>0.1112908008772125</v>
      </c>
      <c r="N155">
        <v>0.1953673729813653</v>
      </c>
      <c r="S155" s="2">
        <v>44352</v>
      </c>
      <c r="T155">
        <v>0.1272041441307938</v>
      </c>
      <c r="U155">
        <v>0.07862755160679696</v>
      </c>
      <c r="V155">
        <v>0.08730811436202904</v>
      </c>
      <c r="W155">
        <v>0.1346100211509629</v>
      </c>
      <c r="X155">
        <v>0.09152530289124877</v>
      </c>
      <c r="Y155">
        <v>0.1740666919995908</v>
      </c>
      <c r="Z155">
        <v>0.1112908008772125</v>
      </c>
      <c r="AA155">
        <v>0.1953673729813653</v>
      </c>
      <c r="AF155" s="2">
        <v>44352</v>
      </c>
      <c r="AG155">
        <v>79.0517843434931</v>
      </c>
      <c r="AH155">
        <v>174.8137332679652</v>
      </c>
      <c r="AI155">
        <v>201.3971528246101</v>
      </c>
      <c r="AJ155">
        <v>0.04610058710922711</v>
      </c>
      <c r="AK155">
        <v>92.04509677297946</v>
      </c>
      <c r="AL155">
        <v>111.9487406475712</v>
      </c>
      <c r="AM155">
        <v>127.7856431021905</v>
      </c>
      <c r="AN155">
        <v>0.07158133081539493</v>
      </c>
    </row>
    <row r="156" spans="1:40">
      <c r="A156" s="2">
        <v>44353</v>
      </c>
      <c r="B156">
        <v>1005.546281766019</v>
      </c>
      <c r="C156">
        <v>0.0003223917887036354</v>
      </c>
      <c r="F156" s="2">
        <v>44353</v>
      </c>
      <c r="G156">
        <v>0.1245256698082187</v>
      </c>
      <c r="H156">
        <v>0.07681038860878081</v>
      </c>
      <c r="I156">
        <v>0.08798466612752695</v>
      </c>
      <c r="J156">
        <v>0.1441197382677172</v>
      </c>
      <c r="K156">
        <v>0.08950517520384406</v>
      </c>
      <c r="L156">
        <v>0.1774129887326792</v>
      </c>
      <c r="M156">
        <v>0.1091303923949145</v>
      </c>
      <c r="N156">
        <v>0.1905109808563187</v>
      </c>
      <c r="S156" s="2">
        <v>44353</v>
      </c>
      <c r="T156">
        <v>0.1245256698082187</v>
      </c>
      <c r="U156">
        <v>0.07681038860878081</v>
      </c>
      <c r="V156">
        <v>0.08798466612752695</v>
      </c>
      <c r="W156">
        <v>0.1441197382677172</v>
      </c>
      <c r="X156">
        <v>0.08950517520384406</v>
      </c>
      <c r="Y156">
        <v>0.1774129887326792</v>
      </c>
      <c r="Z156">
        <v>0.1091303923949145</v>
      </c>
      <c r="AA156">
        <v>0.1905109808563187</v>
      </c>
      <c r="AF156" s="2">
        <v>44353</v>
      </c>
      <c r="AG156">
        <v>77.19716937997089</v>
      </c>
      <c r="AH156">
        <v>178.2356492064314</v>
      </c>
      <c r="AI156">
        <v>196.2129651569101</v>
      </c>
      <c r="AJ156">
        <v>0.04652087975476882</v>
      </c>
      <c r="AK156">
        <v>90.02003227131829</v>
      </c>
      <c r="AL156">
        <v>109.7185629967097</v>
      </c>
      <c r="AM156">
        <v>125.1727734990811</v>
      </c>
      <c r="AN156">
        <v>0.07672882243523751</v>
      </c>
    </row>
    <row r="157" spans="1:40">
      <c r="A157" s="2">
        <v>44354</v>
      </c>
      <c r="B157">
        <v>1006.740208525173</v>
      </c>
      <c r="C157">
        <v>0.001187341429035982</v>
      </c>
      <c r="F157" s="2">
        <v>44354</v>
      </c>
      <c r="G157">
        <v>0.1226374888561576</v>
      </c>
      <c r="H157">
        <v>0.07664925301059317</v>
      </c>
      <c r="I157">
        <v>0.08964946335658751</v>
      </c>
      <c r="J157">
        <v>0.1460528877123979</v>
      </c>
      <c r="K157">
        <v>0.08843786212142016</v>
      </c>
      <c r="L157">
        <v>0.1765203218378346</v>
      </c>
      <c r="M157">
        <v>0.1085246988920881</v>
      </c>
      <c r="N157">
        <v>0.1915280242129211</v>
      </c>
      <c r="S157" s="2">
        <v>44354</v>
      </c>
      <c r="T157">
        <v>0.1226374888561576</v>
      </c>
      <c r="U157">
        <v>0.07664925301059317</v>
      </c>
      <c r="V157">
        <v>0.08964946335658751</v>
      </c>
      <c r="W157">
        <v>0.1460528877123979</v>
      </c>
      <c r="X157">
        <v>0.08843786212142016</v>
      </c>
      <c r="Y157">
        <v>0.1765203218378346</v>
      </c>
      <c r="Z157">
        <v>0.1085246988920881</v>
      </c>
      <c r="AA157">
        <v>0.1915280242129211</v>
      </c>
      <c r="AF157" s="2">
        <v>44354</v>
      </c>
      <c r="AG157">
        <v>77.17864487198896</v>
      </c>
      <c r="AH157">
        <v>177.5094045195473</v>
      </c>
      <c r="AI157">
        <v>195.7695224546658</v>
      </c>
      <c r="AJ157">
        <v>0.04753891046956262</v>
      </c>
      <c r="AK157">
        <v>89.04481407681085</v>
      </c>
      <c r="AL157">
        <v>109.3330526228588</v>
      </c>
      <c r="AM157">
        <v>123.4280008575934</v>
      </c>
      <c r="AN157">
        <v>0.07806456483979066</v>
      </c>
    </row>
    <row r="158" spans="1:40">
      <c r="A158" s="2">
        <v>44355</v>
      </c>
      <c r="B158">
        <v>1006.534808357697</v>
      </c>
      <c r="C158">
        <v>-0.0002040249964559981</v>
      </c>
      <c r="F158" s="2">
        <v>44355</v>
      </c>
      <c r="G158">
        <v>0.1271238165664165</v>
      </c>
      <c r="H158">
        <v>0.07763542125366983</v>
      </c>
      <c r="I158">
        <v>0.09108237698935852</v>
      </c>
      <c r="J158">
        <v>0.1446104638077257</v>
      </c>
      <c r="K158">
        <v>0.08940139222536447</v>
      </c>
      <c r="L158">
        <v>0.1792956943225424</v>
      </c>
      <c r="M158">
        <v>0.1096475219834091</v>
      </c>
      <c r="N158">
        <v>0.1812033128515135</v>
      </c>
      <c r="S158" s="2">
        <v>44355</v>
      </c>
      <c r="T158">
        <v>0.1271238165664165</v>
      </c>
      <c r="U158">
        <v>0.07763542125366983</v>
      </c>
      <c r="V158">
        <v>0.09108237698935852</v>
      </c>
      <c r="W158">
        <v>0.1446104638077257</v>
      </c>
      <c r="X158">
        <v>0.08940139222536447</v>
      </c>
      <c r="Y158">
        <v>0.1792956943225424</v>
      </c>
      <c r="Z158">
        <v>0.1096475219834091</v>
      </c>
      <c r="AA158">
        <v>0.1812033128515135</v>
      </c>
      <c r="AF158" s="2">
        <v>44355</v>
      </c>
      <c r="AG158">
        <v>78.23084224286734</v>
      </c>
      <c r="AH158">
        <v>180.2598620092218</v>
      </c>
      <c r="AI158">
        <v>186.9064135931555</v>
      </c>
      <c r="AJ158">
        <v>0.04820435939865046</v>
      </c>
      <c r="AK158">
        <v>89.98619991056829</v>
      </c>
      <c r="AL158">
        <v>110.3819435755404</v>
      </c>
      <c r="AM158">
        <v>127.9119776728073</v>
      </c>
      <c r="AN158">
        <v>0.07662410616115951</v>
      </c>
    </row>
    <row r="159" spans="1:40">
      <c r="A159" s="2">
        <v>44356</v>
      </c>
      <c r="B159">
        <v>999.3162729332462</v>
      </c>
      <c r="C159">
        <v>-0.007171669935815195</v>
      </c>
      <c r="F159" s="2">
        <v>44356</v>
      </c>
      <c r="G159">
        <v>0.1254404525723634</v>
      </c>
      <c r="H159">
        <v>0.078049971477977</v>
      </c>
      <c r="I159">
        <v>0.09404008761002425</v>
      </c>
      <c r="J159">
        <v>0.1437668747077784</v>
      </c>
      <c r="K159">
        <v>0.0885108071007063</v>
      </c>
      <c r="L159">
        <v>0.182361365914304</v>
      </c>
      <c r="M159">
        <v>0.1099811526058372</v>
      </c>
      <c r="N159">
        <v>0.1778492880110096</v>
      </c>
      <c r="S159" s="2">
        <v>44356</v>
      </c>
      <c r="T159">
        <v>0.1254404525723634</v>
      </c>
      <c r="U159">
        <v>0.078049971477977</v>
      </c>
      <c r="V159">
        <v>0.09404008761002425</v>
      </c>
      <c r="W159">
        <v>0.1437668747077784</v>
      </c>
      <c r="X159">
        <v>0.0885108071007063</v>
      </c>
      <c r="Y159">
        <v>0.182361365914304</v>
      </c>
      <c r="Z159">
        <v>0.1099811526058372</v>
      </c>
      <c r="AA159">
        <v>0.1778492880110096</v>
      </c>
      <c r="AF159" s="2">
        <v>44356</v>
      </c>
      <c r="AG159">
        <v>78.00031724084552</v>
      </c>
      <c r="AH159">
        <v>182.068089558365</v>
      </c>
      <c r="AI159">
        <v>189.2456344548999</v>
      </c>
      <c r="AJ159">
        <v>0.04951312391081458</v>
      </c>
      <c r="AK159">
        <v>88.46952381876622</v>
      </c>
      <c r="AL159">
        <v>109.9550056662763</v>
      </c>
      <c r="AM159">
        <v>125.2433795303577</v>
      </c>
      <c r="AN159">
        <v>0.07583931824361816</v>
      </c>
    </row>
    <row r="160" spans="1:40">
      <c r="A160" s="2">
        <v>44357</v>
      </c>
      <c r="B160">
        <v>1001.765675796541</v>
      </c>
      <c r="C160">
        <v>0.002451078732166989</v>
      </c>
      <c r="F160" s="2">
        <v>44357</v>
      </c>
      <c r="G160">
        <v>0.1256695309515493</v>
      </c>
      <c r="H160">
        <v>0.07924661846873735</v>
      </c>
      <c r="I160">
        <v>0.09404731323986971</v>
      </c>
      <c r="J160">
        <v>0.1418674537236684</v>
      </c>
      <c r="K160">
        <v>0.08976593918985754</v>
      </c>
      <c r="L160">
        <v>0.1838727630672039</v>
      </c>
      <c r="M160">
        <v>0.1090604865861661</v>
      </c>
      <c r="N160">
        <v>0.1764698947729478</v>
      </c>
      <c r="S160" s="2">
        <v>44357</v>
      </c>
      <c r="T160">
        <v>0.1256598757952006</v>
      </c>
      <c r="U160">
        <v>0.07924052997230045</v>
      </c>
      <c r="V160">
        <v>0.09411691734174703</v>
      </c>
      <c r="W160">
        <v>0.1418565540852585</v>
      </c>
      <c r="X160">
        <v>0.08975904249683173</v>
      </c>
      <c r="Y160">
        <v>0.1838586361721463</v>
      </c>
      <c r="Z160">
        <v>0.1090521074982401</v>
      </c>
      <c r="AA160">
        <v>0.1764563366382753</v>
      </c>
      <c r="AF160" s="2">
        <v>44357</v>
      </c>
      <c r="AG160">
        <v>79.38722563061816</v>
      </c>
      <c r="AH160">
        <v>184.0116758733528</v>
      </c>
      <c r="AI160">
        <v>185.3069474758728</v>
      </c>
      <c r="AJ160">
        <v>0.04966083923191372</v>
      </c>
      <c r="AK160">
        <v>89.93207488988008</v>
      </c>
      <c r="AL160">
        <v>109.1864564838865</v>
      </c>
      <c r="AM160">
        <v>125.819557646127</v>
      </c>
      <c r="AN160">
        <v>0.07532772254643084</v>
      </c>
    </row>
    <row r="161" spans="1:40">
      <c r="A161" s="2">
        <v>44358</v>
      </c>
      <c r="B161">
        <v>1004.538923811129</v>
      </c>
      <c r="C161">
        <v>0.002768359988359892</v>
      </c>
      <c r="F161" s="2">
        <v>44358</v>
      </c>
      <c r="G161">
        <v>0.1250951613836074</v>
      </c>
      <c r="H161">
        <v>0.07808015280912985</v>
      </c>
      <c r="I161">
        <v>0.09579425148234925</v>
      </c>
      <c r="J161">
        <v>0.1387114881715296</v>
      </c>
      <c r="K161">
        <v>0.09020537612495959</v>
      </c>
      <c r="L161">
        <v>0.189476521442852</v>
      </c>
      <c r="M161">
        <v>0.1084753719559909</v>
      </c>
      <c r="N161">
        <v>0.1741616766295814</v>
      </c>
      <c r="S161" s="2">
        <v>44358</v>
      </c>
      <c r="T161">
        <v>0.1250951613836074</v>
      </c>
      <c r="U161">
        <v>0.07808015280912985</v>
      </c>
      <c r="V161">
        <v>0.09579425148234925</v>
      </c>
      <c r="W161">
        <v>0.1387114881715296</v>
      </c>
      <c r="X161">
        <v>0.09020537612495959</v>
      </c>
      <c r="Y161">
        <v>0.189476521442852</v>
      </c>
      <c r="Z161">
        <v>0.1084753719559909</v>
      </c>
      <c r="AA161">
        <v>0.1741616766295814</v>
      </c>
      <c r="AF161" s="2">
        <v>44358</v>
      </c>
      <c r="AG161">
        <v>78.49115136848125</v>
      </c>
      <c r="AH161">
        <v>190.1309731741203</v>
      </c>
      <c r="AI161">
        <v>181.600924774448</v>
      </c>
      <c r="AJ161">
        <v>0.05058974780702712</v>
      </c>
      <c r="AK161">
        <v>90.63352499943927</v>
      </c>
      <c r="AL161">
        <v>108.9335428767339</v>
      </c>
      <c r="AM161">
        <v>125.6123260107009</v>
      </c>
      <c r="AN161">
        <v>0.07347801962134171</v>
      </c>
    </row>
    <row r="162" spans="1:40">
      <c r="A162" s="2">
        <v>44359</v>
      </c>
      <c r="B162">
        <v>1002.172896502702</v>
      </c>
      <c r="C162">
        <v>-0.002355336614981773</v>
      </c>
      <c r="F162" s="2">
        <v>44359</v>
      </c>
      <c r="G162">
        <v>0.1429255130886947</v>
      </c>
      <c r="H162">
        <v>0.09424655211288789</v>
      </c>
      <c r="I162">
        <v>0.09583202452040787</v>
      </c>
      <c r="J162">
        <v>0.1251021108331007</v>
      </c>
      <c r="K162">
        <v>0.0918754048319929</v>
      </c>
      <c r="L162">
        <v>0.180398023135414</v>
      </c>
      <c r="M162">
        <v>0.1030791857946848</v>
      </c>
      <c r="N162">
        <v>0.1665411856828172</v>
      </c>
      <c r="S162" s="2">
        <v>44359</v>
      </c>
      <c r="T162">
        <v>0.1428691777365776</v>
      </c>
      <c r="U162">
        <v>0.09420940400276843</v>
      </c>
      <c r="V162">
        <v>0.09618841030605833</v>
      </c>
      <c r="W162">
        <v>0.1250528007322512</v>
      </c>
      <c r="X162">
        <v>0.09183919133049652</v>
      </c>
      <c r="Y162">
        <v>0.1803269176628155</v>
      </c>
      <c r="Z162">
        <v>0.1030385562240631</v>
      </c>
      <c r="AA162">
        <v>0.1664755420049694</v>
      </c>
      <c r="AF162" s="2">
        <v>44359</v>
      </c>
      <c r="AG162">
        <v>94.44332079505197</v>
      </c>
      <c r="AH162">
        <v>180.5508648100335</v>
      </c>
      <c r="AI162">
        <v>173.8016349992219</v>
      </c>
      <c r="AJ162">
        <v>0.05086921109123554</v>
      </c>
      <c r="AK162">
        <v>92.05529303602238</v>
      </c>
      <c r="AL162">
        <v>103.3291597652503</v>
      </c>
      <c r="AM162">
        <v>143.2226580429774</v>
      </c>
      <c r="AN162">
        <v>0.06673416037575428</v>
      </c>
    </row>
    <row r="163" spans="1:40">
      <c r="A163" s="2">
        <v>44360</v>
      </c>
      <c r="B163">
        <v>1005.884797435042</v>
      </c>
      <c r="C163">
        <v>0.003703852843450317</v>
      </c>
      <c r="F163" s="2">
        <v>44360</v>
      </c>
      <c r="G163">
        <v>0.122957665452974</v>
      </c>
      <c r="H163">
        <v>0.1470028565638911</v>
      </c>
      <c r="I163">
        <v>0.09579370199832828</v>
      </c>
      <c r="J163">
        <v>0.1188462508038117</v>
      </c>
      <c r="K163">
        <v>0.08921379444630284</v>
      </c>
      <c r="L163">
        <v>0.1863147622925592</v>
      </c>
      <c r="M163">
        <v>0.09754805606533605</v>
      </c>
      <c r="N163">
        <v>0.1423229123767968</v>
      </c>
      <c r="S163" s="2">
        <v>44360</v>
      </c>
      <c r="T163">
        <v>0.1230068549899778</v>
      </c>
      <c r="U163">
        <v>0.1470616654427517</v>
      </c>
      <c r="V163">
        <v>0.09543197189398105</v>
      </c>
      <c r="W163">
        <v>0.1188937955585868</v>
      </c>
      <c r="X163">
        <v>0.0892494846590846</v>
      </c>
      <c r="Y163">
        <v>0.1863892980025565</v>
      </c>
      <c r="Z163">
        <v>0.09758708042136784</v>
      </c>
      <c r="AA163">
        <v>0.1423798490316938</v>
      </c>
      <c r="AF163" s="2">
        <v>44360</v>
      </c>
      <c r="AG163">
        <v>147.8302324729694</v>
      </c>
      <c r="AH163">
        <v>187.2211161661946</v>
      </c>
      <c r="AI163">
        <v>146.0591543156168</v>
      </c>
      <c r="AJ163">
        <v>0.05087965607643342</v>
      </c>
      <c r="AK163">
        <v>89.7441308178458</v>
      </c>
      <c r="AL163">
        <v>98.05680651598007</v>
      </c>
      <c r="AM163">
        <v>123.6565723318286</v>
      </c>
      <c r="AN163">
        <v>0.06375407018675837</v>
      </c>
    </row>
    <row r="164" spans="1:40">
      <c r="A164" s="2">
        <v>44361</v>
      </c>
      <c r="B164">
        <v>1006.54309763418</v>
      </c>
      <c r="C164">
        <v>0.0006544488999304932</v>
      </c>
      <c r="F164" s="2">
        <v>44361</v>
      </c>
      <c r="G164">
        <v>0.1210202038201511</v>
      </c>
      <c r="H164">
        <v>0.1398117918160988</v>
      </c>
      <c r="I164">
        <v>0.09077204208152369</v>
      </c>
      <c r="J164">
        <v>0.1158623816787688</v>
      </c>
      <c r="K164">
        <v>0.08479664798570212</v>
      </c>
      <c r="L164">
        <v>0.2088202732067182</v>
      </c>
      <c r="M164">
        <v>0.09339356956260049</v>
      </c>
      <c r="N164">
        <v>0.1455230898484368</v>
      </c>
      <c r="S164" s="2">
        <v>44361</v>
      </c>
      <c r="T164">
        <v>0.1210202038201511</v>
      </c>
      <c r="U164">
        <v>0.1398117918160988</v>
      </c>
      <c r="V164">
        <v>0.09077204208152369</v>
      </c>
      <c r="W164">
        <v>0.1158623816787688</v>
      </c>
      <c r="X164">
        <v>0.08479664798570212</v>
      </c>
      <c r="Y164">
        <v>0.2088202732067182</v>
      </c>
      <c r="Z164">
        <v>0.09339356956260049</v>
      </c>
      <c r="AA164">
        <v>0.1455230898484368</v>
      </c>
      <c r="AF164" s="2">
        <v>44361</v>
      </c>
      <c r="AG164">
        <v>140.7563913999351</v>
      </c>
      <c r="AH164">
        <v>209.9568178018694</v>
      </c>
      <c r="AI164">
        <v>147.934353808948</v>
      </c>
      <c r="AJ164">
        <v>0.04855297649179908</v>
      </c>
      <c r="AK164">
        <v>85.35683228512224</v>
      </c>
      <c r="AL164">
        <v>93.95980635782348</v>
      </c>
      <c r="AM164">
        <v>121.7970393977375</v>
      </c>
      <c r="AN164">
        <v>0.0623322075716863</v>
      </c>
    </row>
    <row r="165" spans="1:40">
      <c r="A165" s="2">
        <v>44362</v>
      </c>
      <c r="B165">
        <v>1006.304289482042</v>
      </c>
      <c r="C165">
        <v>-0.0002372557645068385</v>
      </c>
      <c r="F165" s="2">
        <v>44362</v>
      </c>
      <c r="G165">
        <v>0.1209690679081837</v>
      </c>
      <c r="H165">
        <v>0.1340374701033832</v>
      </c>
      <c r="I165">
        <v>0.08744679424541391</v>
      </c>
      <c r="J165">
        <v>0.1101034512226592</v>
      </c>
      <c r="K165">
        <v>0.07989934284254005</v>
      </c>
      <c r="L165">
        <v>0.2367194836970982</v>
      </c>
      <c r="M165">
        <v>0.09171588306924298</v>
      </c>
      <c r="N165">
        <v>0.1391085069114786</v>
      </c>
      <c r="S165" s="2">
        <v>44362</v>
      </c>
      <c r="T165">
        <v>0.1205974849148011</v>
      </c>
      <c r="U165">
        <v>0.1340941302760212</v>
      </c>
      <c r="V165">
        <v>0.08748375965855371</v>
      </c>
      <c r="W165">
        <v>0.1101499940330353</v>
      </c>
      <c r="X165">
        <v>0.07993311780528464</v>
      </c>
      <c r="Y165">
        <v>0.2368195494981217</v>
      </c>
      <c r="Z165">
        <v>0.09175465310693723</v>
      </c>
      <c r="AA165">
        <v>0.1391673107072451</v>
      </c>
      <c r="AF165" s="2">
        <v>44362</v>
      </c>
      <c r="AG165">
        <v>134.8684109136054</v>
      </c>
      <c r="AH165">
        <v>238.0056184250869</v>
      </c>
      <c r="AI165">
        <v>140.9847090477715</v>
      </c>
      <c r="AJ165">
        <v>0.04707010548231419</v>
      </c>
      <c r="AK165">
        <v>80.37769736885386</v>
      </c>
      <c r="AL165">
        <v>92.23299200184819</v>
      </c>
      <c r="AM165">
        <v>121.6911679182593</v>
      </c>
      <c r="AN165">
        <v>0.05936564471194682</v>
      </c>
    </row>
    <row r="166" spans="1:40">
      <c r="A166" s="2">
        <v>44363</v>
      </c>
      <c r="B166">
        <v>1004.598133002529</v>
      </c>
      <c r="C166">
        <v>-0.001695467759946889</v>
      </c>
      <c r="F166" s="2">
        <v>44363</v>
      </c>
      <c r="G166">
        <v>0.1118105330315119</v>
      </c>
      <c r="H166">
        <v>0.1311734990948013</v>
      </c>
      <c r="I166">
        <v>0.1059748116690129</v>
      </c>
      <c r="J166">
        <v>0.104712204960536</v>
      </c>
      <c r="K166">
        <v>0.07662307168943455</v>
      </c>
      <c r="L166">
        <v>0.2366121670178543</v>
      </c>
      <c r="M166">
        <v>0.09763534287445451</v>
      </c>
      <c r="N166">
        <v>0.1354583696623948</v>
      </c>
      <c r="S166" s="2">
        <v>44363</v>
      </c>
      <c r="T166">
        <v>0.111861245280424</v>
      </c>
      <c r="U166">
        <v>0.1312329935177005</v>
      </c>
      <c r="V166">
        <v>0.1060228770961427</v>
      </c>
      <c r="W166">
        <v>0.1047596977258249</v>
      </c>
      <c r="X166">
        <v>0.07665782448220433</v>
      </c>
      <c r="Y166">
        <v>0.2362659284949438</v>
      </c>
      <c r="Z166">
        <v>0.09767962589212933</v>
      </c>
      <c r="AA166">
        <v>0.1355198075106305</v>
      </c>
      <c r="AF166" s="2">
        <v>44363</v>
      </c>
      <c r="AG166">
        <v>131.7331389031009</v>
      </c>
      <c r="AH166">
        <v>237.4636095815013</v>
      </c>
      <c r="AI166">
        <v>137.8889145776313</v>
      </c>
      <c r="AJ166">
        <v>0.05718565400045605</v>
      </c>
      <c r="AK166">
        <v>76.96481839229767</v>
      </c>
      <c r="AL166">
        <v>98.08525479607991</v>
      </c>
      <c r="AM166">
        <v>112.3190883762524</v>
      </c>
      <c r="AN166">
        <v>0.05666993074875164</v>
      </c>
    </row>
    <row r="167" spans="1:40">
      <c r="A167" s="2">
        <v>44364</v>
      </c>
      <c r="B167">
        <v>1000.398970857656</v>
      </c>
      <c r="C167">
        <v>-0.004179942214627697</v>
      </c>
      <c r="F167" s="2">
        <v>44364</v>
      </c>
      <c r="G167">
        <v>0.1122955409689869</v>
      </c>
      <c r="H167">
        <v>0.1372317421277794</v>
      </c>
      <c r="I167">
        <v>0.1054813069016124</v>
      </c>
      <c r="J167">
        <v>0.09919958790916725</v>
      </c>
      <c r="K167">
        <v>0.07571402902922925</v>
      </c>
      <c r="L167">
        <v>0.2272898329397946</v>
      </c>
      <c r="M167">
        <v>0.1054702992605424</v>
      </c>
      <c r="N167">
        <v>0.1373176608628878</v>
      </c>
      <c r="S167" s="2">
        <v>44364</v>
      </c>
      <c r="T167">
        <v>0.1122955409689869</v>
      </c>
      <c r="U167">
        <v>0.1372317421277794</v>
      </c>
      <c r="V167">
        <v>0.1054813069016124</v>
      </c>
      <c r="W167">
        <v>0.09919958790916725</v>
      </c>
      <c r="X167">
        <v>0.07571402902922925</v>
      </c>
      <c r="Y167">
        <v>0.2272898329397946</v>
      </c>
      <c r="Z167">
        <v>0.1054702992605424</v>
      </c>
      <c r="AA167">
        <v>0.1373176608628878</v>
      </c>
      <c r="AF167" s="2">
        <v>44364</v>
      </c>
      <c r="AG167">
        <v>137.2546711399061</v>
      </c>
      <c r="AH167">
        <v>227.2355105747711</v>
      </c>
      <c r="AI167">
        <v>139.0172165724694</v>
      </c>
      <c r="AJ167">
        <v>0.05787732014743931</v>
      </c>
      <c r="AK167">
        <v>75.75735314499696</v>
      </c>
      <c r="AL167">
        <v>105.5784533193179</v>
      </c>
      <c r="AM167">
        <v>112.3577815318383</v>
      </c>
      <c r="AN167">
        <v>0.05456704170846124</v>
      </c>
    </row>
    <row r="168" spans="1:40">
      <c r="A168" s="2">
        <v>44365</v>
      </c>
      <c r="B168">
        <v>996.5465516743161</v>
      </c>
      <c r="C168">
        <v>-0.00385088279332868</v>
      </c>
      <c r="F168" s="2">
        <v>44365</v>
      </c>
      <c r="G168">
        <v>0.1112613873320209</v>
      </c>
      <c r="H168">
        <v>0.1360291211688037</v>
      </c>
      <c r="I168">
        <v>0.1000225807118631</v>
      </c>
      <c r="J168">
        <v>0.08268890050430604</v>
      </c>
      <c r="K168">
        <v>0.07691196625152663</v>
      </c>
      <c r="L168">
        <v>0.2225155342268008</v>
      </c>
      <c r="M168">
        <v>0.1054670053621134</v>
      </c>
      <c r="N168">
        <v>0.1651035044425654</v>
      </c>
      <c r="S168" s="2">
        <v>44365</v>
      </c>
      <c r="T168">
        <v>0.1112648621980009</v>
      </c>
      <c r="U168">
        <v>0.13603336956959</v>
      </c>
      <c r="V168">
        <v>0.1000257045724519</v>
      </c>
      <c r="W168">
        <v>0.08269148300713268</v>
      </c>
      <c r="X168">
        <v>0.07691436833172162</v>
      </c>
      <c r="Y168">
        <v>0.2225224837326305</v>
      </c>
      <c r="Z168">
        <v>0.1054390677069617</v>
      </c>
      <c r="AA168">
        <v>0.1651086608815108</v>
      </c>
      <c r="AF168" s="2">
        <v>44365</v>
      </c>
      <c r="AG168">
        <v>135.5561107603371</v>
      </c>
      <c r="AH168">
        <v>221.5405599956681</v>
      </c>
      <c r="AI168">
        <v>166.1914243417356</v>
      </c>
      <c r="AJ168">
        <v>0.05574696594678164</v>
      </c>
      <c r="AK168">
        <v>76.65385087353812</v>
      </c>
      <c r="AL168">
        <v>105.1038977060374</v>
      </c>
      <c r="AM168">
        <v>110.8726939036917</v>
      </c>
      <c r="AN168">
        <v>0.04641503767987209</v>
      </c>
    </row>
    <row r="169" spans="1:40">
      <c r="A169" s="2">
        <v>44366</v>
      </c>
      <c r="B169">
        <v>993.0944454477927</v>
      </c>
      <c r="C169">
        <v>-0.003464069210538545</v>
      </c>
      <c r="F169" s="2">
        <v>44366</v>
      </c>
      <c r="G169">
        <v>0.1344992254188134</v>
      </c>
      <c r="H169">
        <v>0.130665300432057</v>
      </c>
      <c r="I169">
        <v>0.09617553772165556</v>
      </c>
      <c r="J169">
        <v>0.08027692035034942</v>
      </c>
      <c r="K169">
        <v>0.08096991568506319</v>
      </c>
      <c r="L169">
        <v>0.2071366779522499</v>
      </c>
      <c r="M169">
        <v>0.1018347055546795</v>
      </c>
      <c r="N169">
        <v>0.168441716885132</v>
      </c>
      <c r="S169" s="2">
        <v>44366</v>
      </c>
      <c r="T169">
        <v>0.1344992254188134</v>
      </c>
      <c r="U169">
        <v>0.130665300432057</v>
      </c>
      <c r="V169">
        <v>0.09617553772165556</v>
      </c>
      <c r="W169">
        <v>0.08027692035034942</v>
      </c>
      <c r="X169">
        <v>0.08096991568506319</v>
      </c>
      <c r="Y169">
        <v>0.2071366779522499</v>
      </c>
      <c r="Z169">
        <v>0.1018347055546795</v>
      </c>
      <c r="AA169">
        <v>0.168441716885132</v>
      </c>
      <c r="AF169" s="2">
        <v>44366</v>
      </c>
      <c r="AG169">
        <v>129.7457960010481</v>
      </c>
      <c r="AH169">
        <v>205.4171850989073</v>
      </c>
      <c r="AI169">
        <v>171.2949916656523</v>
      </c>
      <c r="AJ169">
        <v>0.05388179954496172</v>
      </c>
      <c r="AK169">
        <v>80.39652631599324</v>
      </c>
      <c r="AL169">
        <v>101.1839134279281</v>
      </c>
      <c r="AM169">
        <v>133.5108275335081</v>
      </c>
      <c r="AN169">
        <v>0.04525938315258528</v>
      </c>
    </row>
    <row r="170" spans="1:40">
      <c r="A170" s="2">
        <v>44367</v>
      </c>
      <c r="B170">
        <v>995.1153173201044</v>
      </c>
      <c r="C170">
        <v>0.002034924152053197</v>
      </c>
      <c r="F170" s="2">
        <v>44367</v>
      </c>
      <c r="G170">
        <v>0.1270796317653929</v>
      </c>
      <c r="H170">
        <v>0.1305865042351615</v>
      </c>
      <c r="I170">
        <v>0.09259194589090204</v>
      </c>
      <c r="J170">
        <v>0.07721447671565983</v>
      </c>
      <c r="K170">
        <v>0.09593665995724936</v>
      </c>
      <c r="L170">
        <v>0.1835938573774968</v>
      </c>
      <c r="M170">
        <v>0.1255807272696688</v>
      </c>
      <c r="N170">
        <v>0.1674161967884688</v>
      </c>
      <c r="S170" s="2">
        <v>44367</v>
      </c>
      <c r="T170">
        <v>0.1271563119073773</v>
      </c>
      <c r="U170">
        <v>0.1300618981328911</v>
      </c>
      <c r="V170">
        <v>0.09264781608393685</v>
      </c>
      <c r="W170">
        <v>0.07726106810843894</v>
      </c>
      <c r="X170">
        <v>0.09599454835844186</v>
      </c>
      <c r="Y170">
        <v>0.1837046383331511</v>
      </c>
      <c r="Z170">
        <v>0.1256565029692342</v>
      </c>
      <c r="AA170">
        <v>0.1675172161065286</v>
      </c>
      <c r="AF170" s="2">
        <v>44367</v>
      </c>
      <c r="AG170">
        <v>129.9435557913267</v>
      </c>
      <c r="AH170">
        <v>182.5342598002869</v>
      </c>
      <c r="AI170">
        <v>168.2078468801738</v>
      </c>
      <c r="AJ170">
        <v>0.05201449815864978</v>
      </c>
      <c r="AK170">
        <v>95.49544195900197</v>
      </c>
      <c r="AL170">
        <v>125.0599539715064</v>
      </c>
      <c r="AM170">
        <v>126.4291026191702</v>
      </c>
      <c r="AN170">
        <v>0.04375614401657674</v>
      </c>
    </row>
    <row r="171" spans="1:40">
      <c r="A171" s="2">
        <v>44368</v>
      </c>
      <c r="B171">
        <v>994.6315683076577</v>
      </c>
      <c r="C171">
        <v>-0.0004861235718383039</v>
      </c>
      <c r="F171" s="2">
        <v>44368</v>
      </c>
      <c r="G171">
        <v>0.1260174546907125</v>
      </c>
      <c r="H171">
        <v>0.126476495430325</v>
      </c>
      <c r="I171">
        <v>0.09378756752505064</v>
      </c>
      <c r="J171">
        <v>0.07584781316188524</v>
      </c>
      <c r="K171">
        <v>0.09596833310178501</v>
      </c>
      <c r="L171">
        <v>0.1934374882032381</v>
      </c>
      <c r="M171">
        <v>0.1320548091982566</v>
      </c>
      <c r="N171">
        <v>0.1564100386887468</v>
      </c>
      <c r="S171" s="2">
        <v>44368</v>
      </c>
      <c r="T171">
        <v>0.1259758642105257</v>
      </c>
      <c r="U171">
        <v>0.1264347534495001</v>
      </c>
      <c r="V171">
        <v>0.09375661411483857</v>
      </c>
      <c r="W171">
        <v>0.07582278054256859</v>
      </c>
      <c r="X171">
        <v>0.09626669741348046</v>
      </c>
      <c r="Y171">
        <v>0.1933736465866917</v>
      </c>
      <c r="Z171">
        <v>0.1320112261649457</v>
      </c>
      <c r="AA171">
        <v>0.156358417517449</v>
      </c>
      <c r="AF171" s="2">
        <v>44368</v>
      </c>
      <c r="AG171">
        <v>125.8346517795969</v>
      </c>
      <c r="AH171">
        <v>192.2701356993467</v>
      </c>
      <c r="AI171">
        <v>158.5155012126456</v>
      </c>
      <c r="AJ171">
        <v>0.05248355047260049</v>
      </c>
      <c r="AK171">
        <v>95.46295317616288</v>
      </c>
      <c r="AL171">
        <v>131.3600075514624</v>
      </c>
      <c r="AM171">
        <v>125.3590075811519</v>
      </c>
      <c r="AN171">
        <v>0.04262921678170715</v>
      </c>
    </row>
    <row r="172" spans="1:40">
      <c r="A172" s="2">
        <v>44369</v>
      </c>
      <c r="B172">
        <v>998.0204384769324</v>
      </c>
      <c r="C172">
        <v>0.003407161281881343</v>
      </c>
      <c r="F172" s="2">
        <v>44369</v>
      </c>
      <c r="G172">
        <v>0.1366971051057028</v>
      </c>
      <c r="H172">
        <v>0.1325605179377842</v>
      </c>
      <c r="I172">
        <v>0.09470455174686478</v>
      </c>
      <c r="J172">
        <v>0.07581742133271899</v>
      </c>
      <c r="K172">
        <v>0.1020823835075843</v>
      </c>
      <c r="L172">
        <v>0.1857373912663557</v>
      </c>
      <c r="M172">
        <v>0.112500966129056</v>
      </c>
      <c r="N172">
        <v>0.1598996629739334</v>
      </c>
      <c r="S172" s="2">
        <v>44369</v>
      </c>
      <c r="T172">
        <v>0.1367519008900075</v>
      </c>
      <c r="U172">
        <v>0.1326136555484353</v>
      </c>
      <c r="V172">
        <v>0.09474251458584509</v>
      </c>
      <c r="W172">
        <v>0.07544695767732738</v>
      </c>
      <c r="X172">
        <v>0.10212330379089</v>
      </c>
      <c r="Y172">
        <v>0.1858118451183322</v>
      </c>
      <c r="Z172">
        <v>0.1125460627583469</v>
      </c>
      <c r="AA172">
        <v>0.1599637596308154</v>
      </c>
      <c r="AF172" s="2">
        <v>44369</v>
      </c>
      <c r="AG172">
        <v>132.2751321797249</v>
      </c>
      <c r="AH172">
        <v>185.1321411875937</v>
      </c>
      <c r="AI172">
        <v>160.5101294239893</v>
      </c>
      <c r="AJ172">
        <v>0.05282136854989401</v>
      </c>
      <c r="AK172">
        <v>101.8615307611228</v>
      </c>
      <c r="AL172">
        <v>112.6468586153999</v>
      </c>
      <c r="AM172">
        <v>136.4536540289708</v>
      </c>
      <c r="AN172">
        <v>0.0423143770123047</v>
      </c>
    </row>
    <row r="173" spans="1:40">
      <c r="A173" s="2">
        <v>44370</v>
      </c>
      <c r="B173">
        <v>996.35870693298</v>
      </c>
      <c r="C173">
        <v>-0.001665027568461763</v>
      </c>
      <c r="F173" s="2">
        <v>44370</v>
      </c>
      <c r="G173">
        <v>0.1373320360810968</v>
      </c>
      <c r="H173">
        <v>0.1368568429902853</v>
      </c>
      <c r="I173">
        <v>0.09590613617719536</v>
      </c>
      <c r="J173">
        <v>0.07260024033340487</v>
      </c>
      <c r="K173">
        <v>0.1122952944212406</v>
      </c>
      <c r="L173">
        <v>0.1823683636971852</v>
      </c>
      <c r="M173">
        <v>0.09900900990140479</v>
      </c>
      <c r="N173">
        <v>0.1636320763981871</v>
      </c>
      <c r="S173" s="2">
        <v>44370</v>
      </c>
      <c r="T173">
        <v>0.1373320360810968</v>
      </c>
      <c r="U173">
        <v>0.1368568429902853</v>
      </c>
      <c r="V173">
        <v>0.09590613617719536</v>
      </c>
      <c r="W173">
        <v>0.07260024033340487</v>
      </c>
      <c r="X173">
        <v>0.1122952944212406</v>
      </c>
      <c r="Y173">
        <v>0.1823683636971852</v>
      </c>
      <c r="Z173">
        <v>0.09900900990140479</v>
      </c>
      <c r="AA173">
        <v>0.1636320763981871</v>
      </c>
      <c r="AF173" s="2">
        <v>44370</v>
      </c>
      <c r="AG173">
        <v>136.3170385032709</v>
      </c>
      <c r="AH173">
        <v>181.5281293847311</v>
      </c>
      <c r="AI173">
        <v>165.5497214400766</v>
      </c>
      <c r="AJ173">
        <v>0.0536287887951702</v>
      </c>
      <c r="AK173">
        <v>111.8589598037284</v>
      </c>
      <c r="AL173">
        <v>98.64772200437386</v>
      </c>
      <c r="AM173">
        <v>136.7909268559271</v>
      </c>
      <c r="AN173">
        <v>0.04062053488622665</v>
      </c>
    </row>
    <row r="174" spans="1:40">
      <c r="A174" s="2">
        <v>44371</v>
      </c>
      <c r="B174">
        <v>995.8688275132997</v>
      </c>
      <c r="C174">
        <v>-0.0004916697332713049</v>
      </c>
      <c r="F174" s="2">
        <v>44371</v>
      </c>
      <c r="G174">
        <v>0.1400173244572253</v>
      </c>
      <c r="H174">
        <v>0.1368840726691615</v>
      </c>
      <c r="I174">
        <v>0.09847611384394166</v>
      </c>
      <c r="J174">
        <v>0.07388997071318856</v>
      </c>
      <c r="K174">
        <v>0.1186284199984399</v>
      </c>
      <c r="L174">
        <v>0.164773144819958</v>
      </c>
      <c r="M174">
        <v>0.1009936746811138</v>
      </c>
      <c r="N174">
        <v>0.1663372788169712</v>
      </c>
      <c r="S174" s="2">
        <v>44371</v>
      </c>
      <c r="T174">
        <v>0.1399894714959001</v>
      </c>
      <c r="U174">
        <v>0.1370557680978257</v>
      </c>
      <c r="V174">
        <v>0.0984565244724051</v>
      </c>
      <c r="W174">
        <v>0.07387527214281829</v>
      </c>
      <c r="X174">
        <v>0.1186048218272344</v>
      </c>
      <c r="Y174">
        <v>0.164740367304405</v>
      </c>
      <c r="Z174">
        <v>0.1009735845035169</v>
      </c>
      <c r="AA174">
        <v>0.1663041901558946</v>
      </c>
      <c r="AF174" s="2">
        <v>44371</v>
      </c>
      <c r="AG174">
        <v>136.3415039774857</v>
      </c>
      <c r="AH174">
        <v>164.0324448356446</v>
      </c>
      <c r="AI174">
        <v>168.4624193490037</v>
      </c>
      <c r="AJ174">
        <v>0.05504834825559643</v>
      </c>
      <c r="AK174">
        <v>118.1341646398203</v>
      </c>
      <c r="AL174">
        <v>100.5809597476416</v>
      </c>
      <c r="AM174">
        <v>139.4125572022101</v>
      </c>
      <c r="AN174">
        <v>0.04141573102458027</v>
      </c>
    </row>
    <row r="175" spans="1:40">
      <c r="A175" s="2">
        <v>44372</v>
      </c>
      <c r="B175">
        <v>997.2799252796215</v>
      </c>
      <c r="C175">
        <v>0.001416951437113845</v>
      </c>
      <c r="F175" s="2">
        <v>44372</v>
      </c>
      <c r="G175">
        <v>0.1374928756508394</v>
      </c>
      <c r="H175">
        <v>0.1358402728796374</v>
      </c>
      <c r="I175">
        <v>0.1037018579456559</v>
      </c>
      <c r="J175">
        <v>0.07634599546904459</v>
      </c>
      <c r="K175">
        <v>0.1186480514689043</v>
      </c>
      <c r="L175">
        <v>0.1667894865826577</v>
      </c>
      <c r="M175">
        <v>0.1013348269971169</v>
      </c>
      <c r="N175">
        <v>0.1598466330061438</v>
      </c>
      <c r="S175" s="2">
        <v>44372</v>
      </c>
      <c r="T175">
        <v>0.1374701261215047</v>
      </c>
      <c r="U175">
        <v>0.1358177967894539</v>
      </c>
      <c r="V175">
        <v>0.1036846994678203</v>
      </c>
      <c r="W175">
        <v>0.07633336328388379</v>
      </c>
      <c r="X175">
        <v>0.1187938796939118</v>
      </c>
      <c r="Y175">
        <v>0.1667618896449998</v>
      </c>
      <c r="Z175">
        <v>0.1013180601675013</v>
      </c>
      <c r="AA175">
        <v>0.1598201848309244</v>
      </c>
      <c r="AF175" s="2">
        <v>44372</v>
      </c>
      <c r="AG175">
        <v>135.4820552173464</v>
      </c>
      <c r="AH175">
        <v>166.3103151069383</v>
      </c>
      <c r="AI175">
        <v>160.3699384052388</v>
      </c>
      <c r="AJ175">
        <v>0.05825896911109796</v>
      </c>
      <c r="AK175">
        <v>118.353309604639</v>
      </c>
      <c r="AL175">
        <v>101.1420881866971</v>
      </c>
      <c r="AM175">
        <v>137.11534139381</v>
      </c>
      <c r="AN175">
        <v>0.04288152392876842</v>
      </c>
    </row>
    <row r="176" spans="1:40">
      <c r="A176" s="2">
        <v>44373</v>
      </c>
      <c r="B176">
        <v>1000.460623077637</v>
      </c>
      <c r="C176">
        <v>0.003189373131243567</v>
      </c>
      <c r="F176" s="2">
        <v>44373</v>
      </c>
      <c r="G176">
        <v>0.1398300884743746</v>
      </c>
      <c r="H176">
        <v>0.144014858826235</v>
      </c>
      <c r="I176">
        <v>0.1037188485268842</v>
      </c>
      <c r="J176">
        <v>0.07635850404760981</v>
      </c>
      <c r="K176">
        <v>0.1318193519946548</v>
      </c>
      <c r="L176">
        <v>0.1431645459231916</v>
      </c>
      <c r="M176">
        <v>0.1002691597467854</v>
      </c>
      <c r="N176">
        <v>0.1608246424602645</v>
      </c>
      <c r="S176" s="2">
        <v>44373</v>
      </c>
      <c r="T176">
        <v>0.1398071823728306</v>
      </c>
      <c r="U176">
        <v>0.1439912672014559</v>
      </c>
      <c r="V176">
        <v>0.1036357900044848</v>
      </c>
      <c r="W176">
        <v>0.07657587723450701</v>
      </c>
      <c r="X176">
        <v>0.1317977581624889</v>
      </c>
      <c r="Y176">
        <v>0.143141093591421</v>
      </c>
      <c r="Z176">
        <v>0.1002527342722688</v>
      </c>
      <c r="AA176">
        <v>0.1607982971605428</v>
      </c>
      <c r="AF176" s="2">
        <v>44373</v>
      </c>
      <c r="AG176">
        <v>144.1100380172541</v>
      </c>
      <c r="AH176">
        <v>143.0364326617651</v>
      </c>
      <c r="AI176">
        <v>159.6737466668553</v>
      </c>
      <c r="AJ176">
        <v>0.05832077502809559</v>
      </c>
      <c r="AK176">
        <v>131.8804647292249</v>
      </c>
      <c r="AL176">
        <v>100.3072204133155</v>
      </c>
      <c r="AM176">
        <v>139.890242029602</v>
      </c>
      <c r="AN176">
        <v>0.04286093591143172</v>
      </c>
    </row>
    <row r="177" spans="1:40">
      <c r="A177" s="2">
        <v>44374</v>
      </c>
      <c r="B177">
        <v>999.9655073734323</v>
      </c>
      <c r="C177">
        <v>-0.0004948877474872937</v>
      </c>
      <c r="F177" s="2">
        <v>44374</v>
      </c>
      <c r="G177">
        <v>0.1455886449251554</v>
      </c>
      <c r="H177">
        <v>0.1494315481618001</v>
      </c>
      <c r="I177">
        <v>0.1030566417290694</v>
      </c>
      <c r="J177">
        <v>0.07278815850135871</v>
      </c>
      <c r="K177">
        <v>0.126796893576625</v>
      </c>
      <c r="L177">
        <v>0.1449814432073726</v>
      </c>
      <c r="M177">
        <v>0.1013430067215107</v>
      </c>
      <c r="N177">
        <v>0.1560136631771081</v>
      </c>
      <c r="S177" s="2">
        <v>44374</v>
      </c>
      <c r="T177">
        <v>0.1455886449251554</v>
      </c>
      <c r="U177">
        <v>0.1494315481618001</v>
      </c>
      <c r="V177">
        <v>0.1030566417290694</v>
      </c>
      <c r="W177">
        <v>0.07278815850135871</v>
      </c>
      <c r="X177">
        <v>0.126796893576625</v>
      </c>
      <c r="Y177">
        <v>0.1449814432073726</v>
      </c>
      <c r="Z177">
        <v>0.1013430067215107</v>
      </c>
      <c r="AA177">
        <v>0.1560136631771081</v>
      </c>
      <c r="AF177" s="2">
        <v>44374</v>
      </c>
      <c r="AG177">
        <v>149.5238256197144</v>
      </c>
      <c r="AH177">
        <v>144.8129135892092</v>
      </c>
      <c r="AI177">
        <v>155.5523498213857</v>
      </c>
      <c r="AJ177">
        <v>0.0578541572869508</v>
      </c>
      <c r="AK177">
        <v>126.7102625804975</v>
      </c>
      <c r="AL177">
        <v>101.3418446111598</v>
      </c>
      <c r="AM177">
        <v>145.5876759054231</v>
      </c>
      <c r="AN177">
        <v>0.04082874508341488</v>
      </c>
    </row>
    <row r="178" spans="1:40">
      <c r="A178" s="2">
        <v>44375</v>
      </c>
      <c r="B178">
        <v>1001.083582517811</v>
      </c>
      <c r="C178">
        <v>0.001118113711057633</v>
      </c>
      <c r="F178" s="2">
        <v>44375</v>
      </c>
      <c r="G178">
        <v>0.149574922039489</v>
      </c>
      <c r="H178">
        <v>0.1459997307639128</v>
      </c>
      <c r="I178">
        <v>0.1024062710255442</v>
      </c>
      <c r="J178">
        <v>0.07277727124746446</v>
      </c>
      <c r="K178">
        <v>0.1348990870854642</v>
      </c>
      <c r="L178">
        <v>0.1405494012675495</v>
      </c>
      <c r="M178">
        <v>0.09708884869881944</v>
      </c>
      <c r="N178">
        <v>0.1567044678717563</v>
      </c>
      <c r="S178" s="2">
        <v>44375</v>
      </c>
      <c r="T178">
        <v>0.149597297983579</v>
      </c>
      <c r="U178">
        <v>0.1460215718704846</v>
      </c>
      <c r="V178">
        <v>0.1024215906858435</v>
      </c>
      <c r="W178">
        <v>0.07263856160513497</v>
      </c>
      <c r="X178">
        <v>0.1349192675701957</v>
      </c>
      <c r="Y178">
        <v>0.1405704270217452</v>
      </c>
      <c r="Z178">
        <v>0.09710337288924271</v>
      </c>
      <c r="AA178">
        <v>0.1567279103737743</v>
      </c>
      <c r="AF178" s="2">
        <v>44375</v>
      </c>
      <c r="AG178">
        <v>146.2271081922407</v>
      </c>
      <c r="AH178">
        <v>140.5010987531027</v>
      </c>
      <c r="AI178">
        <v>156.0707350372023</v>
      </c>
      <c r="AJ178">
        <v>0.05732918500526804</v>
      </c>
      <c r="AK178">
        <v>134.9980585760757</v>
      </c>
      <c r="AL178">
        <v>97.03638132397737</v>
      </c>
      <c r="AM178">
        <v>149.7100138207442</v>
      </c>
      <c r="AN178">
        <v>0.04087886524328888</v>
      </c>
    </row>
    <row r="179" spans="1:40">
      <c r="A179" s="2">
        <v>44376</v>
      </c>
      <c r="B179">
        <v>999.3056076494574</v>
      </c>
      <c r="C179">
        <v>-0.00177605037122075</v>
      </c>
      <c r="F179" s="2">
        <v>44376</v>
      </c>
      <c r="G179">
        <v>0.1487880410884143</v>
      </c>
      <c r="H179">
        <v>0.151633531028231</v>
      </c>
      <c r="I179">
        <v>0.1089775366253597</v>
      </c>
      <c r="J179">
        <v>0.0749892646508425</v>
      </c>
      <c r="K179">
        <v>0.1395848065711616</v>
      </c>
      <c r="L179">
        <v>0.1260507133819679</v>
      </c>
      <c r="M179">
        <v>0.09090218548159401</v>
      </c>
      <c r="N179">
        <v>0.1590739211724289</v>
      </c>
      <c r="S179" s="2">
        <v>44376</v>
      </c>
      <c r="T179">
        <v>0.1487880410884143</v>
      </c>
      <c r="U179">
        <v>0.151633531028231</v>
      </c>
      <c r="V179">
        <v>0.1089775366253597</v>
      </c>
      <c r="W179">
        <v>0.07498926465084249</v>
      </c>
      <c r="X179">
        <v>0.1395848065711615</v>
      </c>
      <c r="Y179">
        <v>0.1260507133819679</v>
      </c>
      <c r="Z179">
        <v>0.090902185481594</v>
      </c>
      <c r="AA179">
        <v>0.1590739211724289</v>
      </c>
      <c r="AF179" s="2">
        <v>44376</v>
      </c>
      <c r="AG179">
        <v>151.5658235034114</v>
      </c>
      <c r="AH179">
        <v>125.8711460798105</v>
      </c>
      <c r="AI179">
        <v>159.3661996994546</v>
      </c>
      <c r="AJ179">
        <v>0.06101368349096672</v>
      </c>
      <c r="AK179">
        <v>139.4938858415479</v>
      </c>
      <c r="AL179">
        <v>90.87645977850684</v>
      </c>
      <c r="AM179">
        <v>148.6569082005674</v>
      </c>
      <c r="AN179">
        <v>0.04218157963720484</v>
      </c>
    </row>
    <row r="180" spans="1:40">
      <c r="A180" s="2">
        <v>44377</v>
      </c>
      <c r="B180">
        <v>997.1315806593564</v>
      </c>
      <c r="C180">
        <v>-0.002175537666815219</v>
      </c>
      <c r="F180" s="2">
        <v>44377</v>
      </c>
      <c r="G180">
        <v>0.1428672027049678</v>
      </c>
      <c r="H180">
        <v>0.1493037106970691</v>
      </c>
      <c r="I180">
        <v>0.1108803400188424</v>
      </c>
      <c r="J180">
        <v>0.07759950717006558</v>
      </c>
      <c r="K180">
        <v>0.1403767847962878</v>
      </c>
      <c r="L180">
        <v>0.1260327619403215</v>
      </c>
      <c r="M180">
        <v>0.09388842592327876</v>
      </c>
      <c r="N180">
        <v>0.1590512667491673</v>
      </c>
      <c r="S180" s="2">
        <v>44377</v>
      </c>
      <c r="T180">
        <v>0.1428875519555361</v>
      </c>
      <c r="U180">
        <v>0.149324976729876</v>
      </c>
      <c r="V180">
        <v>0.1108961332294563</v>
      </c>
      <c r="W180">
        <v>0.07761056003444232</v>
      </c>
      <c r="X180">
        <v>0.140396779324869</v>
      </c>
      <c r="Y180">
        <v>0.1259361106267736</v>
      </c>
      <c r="Z180">
        <v>0.09390179889530036</v>
      </c>
      <c r="AA180">
        <v>0.1590460892037464</v>
      </c>
      <c r="AF180" s="2">
        <v>44377</v>
      </c>
      <c r="AG180">
        <v>148.9320707013663</v>
      </c>
      <c r="AH180">
        <v>125.619134816983</v>
      </c>
      <c r="AI180">
        <v>159.6167326440976</v>
      </c>
      <c r="AJ180">
        <v>0.06257138443225704</v>
      </c>
      <c r="AK180">
        <v>140.0214848095787</v>
      </c>
      <c r="AL180">
        <v>93.61024387149047</v>
      </c>
      <c r="AM180">
        <v>142.4449234470483</v>
      </c>
      <c r="AN180">
        <v>0.04387928994464951</v>
      </c>
    </row>
    <row r="181" spans="1:40">
      <c r="A181" s="2">
        <v>44378</v>
      </c>
      <c r="B181">
        <v>1005.352895397804</v>
      </c>
      <c r="C181">
        <v>0.008244964754812845</v>
      </c>
      <c r="F181" s="2">
        <v>44378</v>
      </c>
      <c r="G181">
        <v>0.1619904454798489</v>
      </c>
      <c r="H181">
        <v>0.1493948549590095</v>
      </c>
      <c r="I181">
        <v>0.1183227345735205</v>
      </c>
      <c r="J181">
        <v>0.08773203607198898</v>
      </c>
      <c r="K181">
        <v>0.1564422102582544</v>
      </c>
      <c r="L181">
        <v>0.1293238103506325</v>
      </c>
      <c r="M181">
        <v>0.01359558295421402</v>
      </c>
      <c r="N181">
        <v>0.1831983253525309</v>
      </c>
      <c r="S181" s="2">
        <v>44378</v>
      </c>
      <c r="T181">
        <v>0.1618916167778918</v>
      </c>
      <c r="U181">
        <v>0.1499138003950408</v>
      </c>
      <c r="V181">
        <v>0.1182505470921214</v>
      </c>
      <c r="W181">
        <v>0.08767851166059938</v>
      </c>
      <c r="X181">
        <v>0.1563467664774479</v>
      </c>
      <c r="Y181">
        <v>0.1292449112262352</v>
      </c>
      <c r="Z181">
        <v>0.01358728842911574</v>
      </c>
      <c r="AA181">
        <v>0.1830865579415477</v>
      </c>
      <c r="AF181" s="2">
        <v>44378</v>
      </c>
      <c r="AG181">
        <v>150.1177156749652</v>
      </c>
      <c r="AH181">
        <v>129.9071723218555</v>
      </c>
      <c r="AI181">
        <v>183.3928256635492</v>
      </c>
      <c r="AJ181">
        <v>0.06687225569860547</v>
      </c>
      <c r="AK181">
        <v>157.2791220785274</v>
      </c>
      <c r="AL181">
        <v>12.96183501404898</v>
      </c>
      <c r="AM181">
        <v>162.8238740740917</v>
      </c>
      <c r="AN181">
        <v>0.0498456759003024</v>
      </c>
    </row>
    <row r="182" spans="1:40">
      <c r="A182" s="2">
        <v>44379</v>
      </c>
      <c r="B182">
        <v>1003.989283738831</v>
      </c>
      <c r="C182">
        <v>-0.001356351252594923</v>
      </c>
      <c r="F182" s="2">
        <v>44379</v>
      </c>
      <c r="G182">
        <v>0.1678221560218198</v>
      </c>
      <c r="H182">
        <v>0.1487938565675922</v>
      </c>
      <c r="I182">
        <v>0.113739551987824</v>
      </c>
      <c r="J182">
        <v>0.08479266644677533</v>
      </c>
      <c r="K182">
        <v>0.1539279664541646</v>
      </c>
      <c r="L182">
        <v>0.1275104353598283</v>
      </c>
      <c r="M182">
        <v>0.01037752666773126</v>
      </c>
      <c r="N182">
        <v>0.1930358404942646</v>
      </c>
      <c r="S182" s="2">
        <v>44379</v>
      </c>
      <c r="T182">
        <v>0.1678221560218197</v>
      </c>
      <c r="U182">
        <v>0.1487938565675922</v>
      </c>
      <c r="V182">
        <v>0.113739551987824</v>
      </c>
      <c r="W182">
        <v>0.08479266644677531</v>
      </c>
      <c r="X182">
        <v>0.1539279664541646</v>
      </c>
      <c r="Y182">
        <v>0.1275104353598283</v>
      </c>
      <c r="Z182">
        <v>0.01037752666773126</v>
      </c>
      <c r="AA182">
        <v>0.1930358404942645</v>
      </c>
      <c r="AF182" s="2">
        <v>44379</v>
      </c>
      <c r="AG182">
        <v>149.4064971140533</v>
      </c>
      <c r="AH182">
        <v>127.9662848865502</v>
      </c>
      <c r="AI182">
        <v>194.069480288122</v>
      </c>
      <c r="AJ182">
        <v>0.06420791052986891</v>
      </c>
      <c r="AK182">
        <v>154.4875996629881</v>
      </c>
      <c r="AL182">
        <v>10.41579338498197</v>
      </c>
      <c r="AM182">
        <v>168.4657911024075</v>
      </c>
      <c r="AN182">
        <v>0.04792377774896257</v>
      </c>
    </row>
    <row r="183" spans="1:40">
      <c r="A183" s="2">
        <v>44380</v>
      </c>
      <c r="B183">
        <v>1005.692841095987</v>
      </c>
      <c r="C183">
        <v>0.001696788386836401</v>
      </c>
      <c r="F183" s="2">
        <v>44380</v>
      </c>
      <c r="G183">
        <v>0.1671623169340652</v>
      </c>
      <c r="H183">
        <v>0.1507999741317868</v>
      </c>
      <c r="I183">
        <v>0.109762123823761</v>
      </c>
      <c r="J183">
        <v>0.08480744019010908</v>
      </c>
      <c r="K183">
        <v>0.1497306321272826</v>
      </c>
      <c r="L183">
        <v>0.1275326519797711</v>
      </c>
      <c r="M183">
        <v>0.01113260926579657</v>
      </c>
      <c r="N183">
        <v>0.1990722515474278</v>
      </c>
      <c r="S183" s="2">
        <v>44380</v>
      </c>
      <c r="T183">
        <v>0.1671331966922572</v>
      </c>
      <c r="U183">
        <v>0.150773704265516</v>
      </c>
      <c r="V183">
        <v>0.1097430028900138</v>
      </c>
      <c r="W183">
        <v>0.08494910990194959</v>
      </c>
      <c r="X183">
        <v>0.149704548544011</v>
      </c>
      <c r="Y183">
        <v>0.1275281952917699</v>
      </c>
      <c r="Z183">
        <v>0.01113066992755503</v>
      </c>
      <c r="AA183">
        <v>0.1990375724869274</v>
      </c>
      <c r="AF183" s="2">
        <v>44380</v>
      </c>
      <c r="AG183">
        <v>151.6378446690065</v>
      </c>
      <c r="AH183">
        <v>128.1499105355767</v>
      </c>
      <c r="AI183">
        <v>200.5177321019519</v>
      </c>
      <c r="AJ183">
        <v>0.06152419665090435</v>
      </c>
      <c r="AK183">
        <v>150.6009274817775</v>
      </c>
      <c r="AL183">
        <v>11.20649999593073</v>
      </c>
      <c r="AM183">
        <v>168.0953949211144</v>
      </c>
      <c r="AN183">
        <v>0.04769378455807512</v>
      </c>
    </row>
    <row r="184" spans="1:40">
      <c r="A184" s="2">
        <v>44381</v>
      </c>
      <c r="B184">
        <v>1006.343358091038</v>
      </c>
      <c r="C184">
        <v>0.0006468346680696957</v>
      </c>
      <c r="F184" s="2">
        <v>44381</v>
      </c>
      <c r="G184">
        <v>0.1566674557182282</v>
      </c>
      <c r="H184">
        <v>0.1486850857418899</v>
      </c>
      <c r="I184">
        <v>0.117894817937275</v>
      </c>
      <c r="J184">
        <v>0.09234804894268693</v>
      </c>
      <c r="K184">
        <v>0.1477281502054599</v>
      </c>
      <c r="L184">
        <v>0.1275228012696193</v>
      </c>
      <c r="M184">
        <v>0.01185423622311191</v>
      </c>
      <c r="N184">
        <v>0.1972994039617289</v>
      </c>
      <c r="S184" s="2">
        <v>44381</v>
      </c>
      <c r="T184">
        <v>0.1566795577555198</v>
      </c>
      <c r="U184">
        <v>0.148696571167782</v>
      </c>
      <c r="V184">
        <v>0.1179039249178959</v>
      </c>
      <c r="W184">
        <v>0.0923551825207934</v>
      </c>
      <c r="X184">
        <v>0.1477395617112803</v>
      </c>
      <c r="Y184">
        <v>0.1274554053222818</v>
      </c>
      <c r="Z184">
        <v>0.01185515192323723</v>
      </c>
      <c r="AA184">
        <v>0.1973146446812095</v>
      </c>
      <c r="AF184" s="2">
        <v>44381</v>
      </c>
      <c r="AG184">
        <v>149.6557556931401</v>
      </c>
      <c r="AH184">
        <v>128.2194331627516</v>
      </c>
      <c r="AI184">
        <v>198.2989300589156</v>
      </c>
      <c r="AJ184">
        <v>0.06617546800533483</v>
      </c>
      <c r="AK184">
        <v>148.6753208754826</v>
      </c>
      <c r="AL184">
        <v>11.92565207518244</v>
      </c>
      <c r="AM184">
        <v>157.6150384862237</v>
      </c>
      <c r="AN184">
        <v>0.05196883039305247</v>
      </c>
    </row>
    <row r="185" spans="1:40">
      <c r="A185" s="2">
        <v>44382</v>
      </c>
      <c r="B185">
        <v>1006.71710572098</v>
      </c>
      <c r="C185">
        <v>0.0003713917590226767</v>
      </c>
      <c r="F185" s="2">
        <v>44382</v>
      </c>
      <c r="G185">
        <v>0.1629022159467154</v>
      </c>
      <c r="H185">
        <v>0.1429403790189201</v>
      </c>
      <c r="I185">
        <v>0.1237765888946593</v>
      </c>
      <c r="J185">
        <v>0.09444402027314545</v>
      </c>
      <c r="K185">
        <v>0.1448940017184304</v>
      </c>
      <c r="L185">
        <v>0.1254977626296376</v>
      </c>
      <c r="M185">
        <v>0.01227830966405289</v>
      </c>
      <c r="N185">
        <v>0.1932667218544389</v>
      </c>
      <c r="S185" s="2">
        <v>44382</v>
      </c>
      <c r="T185">
        <v>0.1629022159467154</v>
      </c>
      <c r="U185">
        <v>0.1429403790189201</v>
      </c>
      <c r="V185">
        <v>0.1237765888946593</v>
      </c>
      <c r="W185">
        <v>0.09444402027314545</v>
      </c>
      <c r="X185">
        <v>0.1448940017184304</v>
      </c>
      <c r="Y185">
        <v>0.1254977626296376</v>
      </c>
      <c r="Z185">
        <v>0.01227830966405289</v>
      </c>
      <c r="AA185">
        <v>0.1932667218544389</v>
      </c>
      <c r="AF185" s="2">
        <v>44382</v>
      </c>
      <c r="AG185">
        <v>143.8951614931003</v>
      </c>
      <c r="AH185">
        <v>126.2176355205455</v>
      </c>
      <c r="AI185">
        <v>194.0690127377704</v>
      </c>
      <c r="AJ185">
        <v>0.06946433013014469</v>
      </c>
      <c r="AK185">
        <v>145.8797127173259</v>
      </c>
      <c r="AL185">
        <v>12.34727550154011</v>
      </c>
      <c r="AM185">
        <v>163.9803001339235</v>
      </c>
      <c r="AN185">
        <v>0.05324204893734759</v>
      </c>
    </row>
    <row r="186" spans="1:40">
      <c r="A186" s="2">
        <v>44383</v>
      </c>
      <c r="B186">
        <v>1006.131727014086</v>
      </c>
      <c r="C186">
        <v>-0.0005814728920042755</v>
      </c>
      <c r="F186" s="2">
        <v>44383</v>
      </c>
      <c r="G186">
        <v>0.1682331969599239</v>
      </c>
      <c r="H186">
        <v>0.1419879534627756</v>
      </c>
      <c r="I186">
        <v>0.1244865201215614</v>
      </c>
      <c r="J186">
        <v>0.09443388507500576</v>
      </c>
      <c r="K186">
        <v>0.1382200361131101</v>
      </c>
      <c r="L186">
        <v>0.1248722319959909</v>
      </c>
      <c r="M186">
        <v>0.01318560173621344</v>
      </c>
      <c r="N186">
        <v>0.1945805745354189</v>
      </c>
      <c r="S186" s="2">
        <v>44383</v>
      </c>
      <c r="T186">
        <v>0.1682512527328438</v>
      </c>
      <c r="U186">
        <v>0.1420031924423077</v>
      </c>
      <c r="V186">
        <v>0.1244998807446698</v>
      </c>
      <c r="W186">
        <v>0.09433669441091254</v>
      </c>
      <c r="X186">
        <v>0.1382348706976639</v>
      </c>
      <c r="Y186">
        <v>0.1248856340159589</v>
      </c>
      <c r="Z186">
        <v>0.01318701689228884</v>
      </c>
      <c r="AA186">
        <v>0.1946014580633547</v>
      </c>
      <c r="AF186" s="2">
        <v>44383</v>
      </c>
      <c r="AG186">
        <v>142.9506991141286</v>
      </c>
      <c r="AH186">
        <v>125.5334083486748</v>
      </c>
      <c r="AI186">
        <v>196.4055039678053</v>
      </c>
      <c r="AJ186">
        <v>0.06974917150100093</v>
      </c>
      <c r="AK186">
        <v>139.0988851109301</v>
      </c>
      <c r="AL186">
        <v>13.2638802145666</v>
      </c>
      <c r="AM186">
        <v>169.2379698314497</v>
      </c>
      <c r="AN186">
        <v>0.05299262934620382</v>
      </c>
    </row>
    <row r="187" spans="1:40">
      <c r="A187" s="2">
        <v>44384</v>
      </c>
      <c r="B187">
        <v>1007.656162694255</v>
      </c>
      <c r="C187">
        <v>0.001515145223273118</v>
      </c>
      <c r="F187" s="2">
        <v>44384</v>
      </c>
      <c r="G187">
        <v>0.1709640362226341</v>
      </c>
      <c r="H187">
        <v>0.1361125087784598</v>
      </c>
      <c r="I187">
        <v>0.1223093874915796</v>
      </c>
      <c r="J187">
        <v>0.09119754364307431</v>
      </c>
      <c r="K187">
        <v>0.1382012147661923</v>
      </c>
      <c r="L187">
        <v>0.1277457798753245</v>
      </c>
      <c r="M187">
        <v>0.01407161845666106</v>
      </c>
      <c r="N187">
        <v>0.1993979107660743</v>
      </c>
      <c r="S187" s="2">
        <v>44384</v>
      </c>
      <c r="T187">
        <v>0.1709873194726522</v>
      </c>
      <c r="U187">
        <v>0.1361310456686884</v>
      </c>
      <c r="V187">
        <v>0.1223260445623382</v>
      </c>
      <c r="W187">
        <v>0.0912099636540696</v>
      </c>
      <c r="X187">
        <v>0.1380838481139695</v>
      </c>
      <c r="Y187">
        <v>0.1277631773174844</v>
      </c>
      <c r="Z187">
        <v>0.01407353484222334</v>
      </c>
      <c r="AA187">
        <v>0.1994250663685744</v>
      </c>
      <c r="AF187" s="2">
        <v>44384</v>
      </c>
      <c r="AG187">
        <v>137.1676510589591</v>
      </c>
      <c r="AH187">
        <v>128.6435451008074</v>
      </c>
      <c r="AI187">
        <v>200.6210368641681</v>
      </c>
      <c r="AJ187">
        <v>0.06850763519029213</v>
      </c>
      <c r="AK187">
        <v>139.2481968529748</v>
      </c>
      <c r="AL187">
        <v>14.18670935435465</v>
      </c>
      <c r="AM187">
        <v>172.2588721914262</v>
      </c>
      <c r="AN187">
        <v>0.05118253932711646</v>
      </c>
    </row>
    <row r="188" spans="1:40">
      <c r="A188" s="2">
        <v>44385</v>
      </c>
      <c r="B188">
        <v>1008.419964785329</v>
      </c>
      <c r="C188">
        <v>0.0007579987294787927</v>
      </c>
      <c r="F188" s="2">
        <v>44385</v>
      </c>
      <c r="G188">
        <v>0.1712032133794036</v>
      </c>
      <c r="H188">
        <v>0.1416504529535625</v>
      </c>
      <c r="I188">
        <v>0.1166575173265425</v>
      </c>
      <c r="J188">
        <v>0.08692059767238987</v>
      </c>
      <c r="K188">
        <v>0.1386378304511688</v>
      </c>
      <c r="L188">
        <v>0.1305403174136746</v>
      </c>
      <c r="M188">
        <v>0.01499059440250665</v>
      </c>
      <c r="N188">
        <v>0.1993994764007514</v>
      </c>
      <c r="S188" s="2">
        <v>44385</v>
      </c>
      <c r="T188">
        <v>0.1712018691347118</v>
      </c>
      <c r="U188">
        <v>0.1416493407497335</v>
      </c>
      <c r="V188">
        <v>0.1166566013609755</v>
      </c>
      <c r="W188">
        <v>0.0869199151936576</v>
      </c>
      <c r="X188">
        <v>0.138636741901696</v>
      </c>
      <c r="Y188">
        <v>0.1305392924438432</v>
      </c>
      <c r="Z188">
        <v>0.01499047670011921</v>
      </c>
      <c r="AA188">
        <v>0.1994057625152633</v>
      </c>
      <c r="AF188" s="2">
        <v>44385</v>
      </c>
      <c r="AG188">
        <v>142.8175657063475</v>
      </c>
      <c r="AH188">
        <v>131.5589295248263</v>
      </c>
      <c r="AI188">
        <v>201.3883040101528</v>
      </c>
      <c r="AJ188">
        <v>0.0650320053441885</v>
      </c>
      <c r="AK188">
        <v>139.8036304258905</v>
      </c>
      <c r="AL188">
        <v>15.12499588626264</v>
      </c>
      <c r="AM188">
        <v>172.6010955493487</v>
      </c>
      <c r="AN188">
        <v>0.04856645661555625</v>
      </c>
    </row>
    <row r="189" spans="1:40">
      <c r="A189" s="2">
        <v>44386</v>
      </c>
      <c r="B189">
        <v>1008.526966550319</v>
      </c>
      <c r="C189">
        <v>0.0001061083365334614</v>
      </c>
      <c r="F189" s="2">
        <v>44386</v>
      </c>
      <c r="G189">
        <v>0.172955101936427</v>
      </c>
      <c r="H189">
        <v>0.1425571755597385</v>
      </c>
      <c r="I189">
        <v>0.1067440773820204</v>
      </c>
      <c r="J189">
        <v>0.07941622411447589</v>
      </c>
      <c r="K189">
        <v>0.1261931232522172</v>
      </c>
      <c r="L189">
        <v>0.1198801692957804</v>
      </c>
      <c r="M189">
        <v>0.0149832424941421</v>
      </c>
      <c r="N189">
        <v>0.2372708859651984</v>
      </c>
      <c r="S189" s="2">
        <v>44386</v>
      </c>
      <c r="T189">
        <v>0.1730399667486407</v>
      </c>
      <c r="U189">
        <v>0.1426271248575512</v>
      </c>
      <c r="V189">
        <v>0.1067964540738932</v>
      </c>
      <c r="W189">
        <v>0.07945519170127001</v>
      </c>
      <c r="X189">
        <v>0.1262550431122708</v>
      </c>
      <c r="Y189">
        <v>0.119938991544685</v>
      </c>
      <c r="Z189">
        <v>0.01449991901182141</v>
      </c>
      <c r="AA189">
        <v>0.2373873089498676</v>
      </c>
      <c r="AF189" s="2">
        <v>44386</v>
      </c>
      <c r="AG189">
        <v>143.7687179589653</v>
      </c>
      <c r="AH189">
        <v>120.8126956594935</v>
      </c>
      <c r="AI189">
        <v>239.8121330632469</v>
      </c>
      <c r="AJ189">
        <v>0.05946142460273432</v>
      </c>
      <c r="AK189">
        <v>127.2443531544154</v>
      </c>
      <c r="AL189">
        <v>15.09589869314906</v>
      </c>
      <c r="AM189">
        <v>174.4281731557924</v>
      </c>
      <c r="AN189">
        <v>0.04439408413846804</v>
      </c>
    </row>
    <row r="190" spans="1:40">
      <c r="A190" s="2">
        <v>44387</v>
      </c>
      <c r="B190">
        <v>1010.026993005742</v>
      </c>
      <c r="C190">
        <v>0.001487343923537665</v>
      </c>
      <c r="F190" s="2">
        <v>44387</v>
      </c>
      <c r="G190">
        <v>0.1759299886819901</v>
      </c>
      <c r="H190">
        <v>0.1405351257508327</v>
      </c>
      <c r="I190">
        <v>0.1050758970922003</v>
      </c>
      <c r="J190">
        <v>0.07848934820593116</v>
      </c>
      <c r="K190">
        <v>0.1211396555324467</v>
      </c>
      <c r="L190">
        <v>0.1181337629007947</v>
      </c>
      <c r="M190">
        <v>0.01467412372125473</v>
      </c>
      <c r="N190">
        <v>0.2460220981145496</v>
      </c>
      <c r="S190" s="2">
        <v>44387</v>
      </c>
      <c r="T190">
        <v>0.1759299886819901</v>
      </c>
      <c r="U190">
        <v>0.1405351257508327</v>
      </c>
      <c r="V190">
        <v>0.1050758970922003</v>
      </c>
      <c r="W190">
        <v>0.07848934820593115</v>
      </c>
      <c r="X190">
        <v>0.1211396555324466</v>
      </c>
      <c r="Y190">
        <v>0.1181337629007947</v>
      </c>
      <c r="Z190">
        <v>0.01467412372125473</v>
      </c>
      <c r="AA190">
        <v>0.2460220981145495</v>
      </c>
      <c r="AF190" s="2">
        <v>44387</v>
      </c>
      <c r="AG190">
        <v>141.9233248946089</v>
      </c>
      <c r="AH190">
        <v>119.2426098706743</v>
      </c>
      <c r="AI190">
        <v>248.1557456854598</v>
      </c>
      <c r="AJ190">
        <v>0.05840241694015852</v>
      </c>
      <c r="AK190">
        <v>122.3537239325165</v>
      </c>
      <c r="AL190">
        <v>14.82901613853488</v>
      </c>
      <c r="AM190">
        <v>177.7164484165662</v>
      </c>
      <c r="AN190">
        <v>0.04385042877475689</v>
      </c>
    </row>
    <row r="191" spans="1:40">
      <c r="A191" s="2">
        <v>44388</v>
      </c>
      <c r="B191">
        <v>1010.088891954636</v>
      </c>
      <c r="C191">
        <v>6.128445014086381E-05</v>
      </c>
      <c r="F191" s="2">
        <v>44388</v>
      </c>
      <c r="G191">
        <v>0.1726011674401189</v>
      </c>
      <c r="H191">
        <v>0.1464663583912487</v>
      </c>
      <c r="I191">
        <v>0.1053535050926883</v>
      </c>
      <c r="J191">
        <v>0.07964188867361359</v>
      </c>
      <c r="K191">
        <v>0.1190842877939827</v>
      </c>
      <c r="L191">
        <v>0.1117845376614284</v>
      </c>
      <c r="M191">
        <v>0.01526093940205248</v>
      </c>
      <c r="N191">
        <v>0.249807315544867</v>
      </c>
      <c r="S191" s="2">
        <v>44388</v>
      </c>
      <c r="T191">
        <v>0.1726011674401189</v>
      </c>
      <c r="U191">
        <v>0.1464663583912487</v>
      </c>
      <c r="V191">
        <v>0.1053535050926883</v>
      </c>
      <c r="W191">
        <v>0.07964188867361359</v>
      </c>
      <c r="X191">
        <v>0.1190842877939827</v>
      </c>
      <c r="Y191">
        <v>0.1117845376614284</v>
      </c>
      <c r="Z191">
        <v>0.01526093940205248</v>
      </c>
      <c r="AA191">
        <v>0.249807315544867</v>
      </c>
      <c r="AF191" s="2">
        <v>44388</v>
      </c>
      <c r="AG191">
        <v>147.925655820611</v>
      </c>
      <c r="AH191">
        <v>112.840302463052</v>
      </c>
      <c r="AI191">
        <v>251.8752437602819</v>
      </c>
      <c r="AJ191">
        <v>0.05870709438351078</v>
      </c>
      <c r="AK191">
        <v>120.2503120394157</v>
      </c>
      <c r="AL191">
        <v>15.41408021899968</v>
      </c>
      <c r="AM191">
        <v>174.3356370970383</v>
      </c>
      <c r="AN191">
        <v>0.04450657406318465</v>
      </c>
    </row>
    <row r="192" spans="1:40">
      <c r="A192" s="2">
        <v>44389</v>
      </c>
      <c r="B192">
        <v>1009.116397063961</v>
      </c>
      <c r="C192">
        <v>-0.0009627814922236189</v>
      </c>
      <c r="F192" s="2">
        <v>44389</v>
      </c>
      <c r="G192">
        <v>0.1718300946459279</v>
      </c>
      <c r="H192">
        <v>0.1564510273649167</v>
      </c>
      <c r="I192">
        <v>0.1060140078762682</v>
      </c>
      <c r="J192">
        <v>0.08093529381199295</v>
      </c>
      <c r="K192">
        <v>0.1172634319842133</v>
      </c>
      <c r="L192">
        <v>0.1107842636070191</v>
      </c>
      <c r="M192">
        <v>0.01570544328665592</v>
      </c>
      <c r="N192">
        <v>0.241016437423006</v>
      </c>
      <c r="S192" s="2">
        <v>44389</v>
      </c>
      <c r="T192">
        <v>0.1718300946459279</v>
      </c>
      <c r="U192">
        <v>0.1564510273649167</v>
      </c>
      <c r="V192">
        <v>0.1060140078762682</v>
      </c>
      <c r="W192">
        <v>0.08093529381199295</v>
      </c>
      <c r="X192">
        <v>0.1172634319842133</v>
      </c>
      <c r="Y192">
        <v>0.1107842636070191</v>
      </c>
      <c r="Z192">
        <v>0.01570544328665592</v>
      </c>
      <c r="AA192">
        <v>0.241016437423006</v>
      </c>
      <c r="AF192" s="2">
        <v>44389</v>
      </c>
      <c r="AG192">
        <v>157.8593512283493</v>
      </c>
      <c r="AH192">
        <v>111.7152976224583</v>
      </c>
      <c r="AI192">
        <v>243.7570611054802</v>
      </c>
      <c r="AJ192">
        <v>0.05905762099556382</v>
      </c>
      <c r="AK192">
        <v>118.3295787050692</v>
      </c>
      <c r="AL192">
        <v>15.85247101191952</v>
      </c>
      <c r="AM192">
        <v>173.3950154939103</v>
      </c>
      <c r="AN192">
        <v>0.0451928816607654</v>
      </c>
    </row>
    <row r="193" spans="1:40">
      <c r="A193" s="2">
        <v>44390</v>
      </c>
      <c r="B193">
        <v>1010.423048957169</v>
      </c>
      <c r="C193">
        <v>0.001294847548815703</v>
      </c>
      <c r="F193" s="2">
        <v>44390</v>
      </c>
      <c r="G193">
        <v>0.1646486749213568</v>
      </c>
      <c r="H193">
        <v>0.1492402512128789</v>
      </c>
      <c r="I193">
        <v>0.1047647309140218</v>
      </c>
      <c r="J193">
        <v>0.08014800408291806</v>
      </c>
      <c r="K193">
        <v>0.1172616305542057</v>
      </c>
      <c r="L193">
        <v>0.1057226363554508</v>
      </c>
      <c r="M193">
        <v>0.01570520201572993</v>
      </c>
      <c r="N193">
        <v>0.262508869943438</v>
      </c>
      <c r="S193" s="2">
        <v>44390</v>
      </c>
      <c r="T193">
        <v>0.1646512043341095</v>
      </c>
      <c r="U193">
        <v>0.1492425439139577</v>
      </c>
      <c r="V193">
        <v>0.1047663403605996</v>
      </c>
      <c r="W193">
        <v>0.08014923535540611</v>
      </c>
      <c r="X193">
        <v>0.1169343930752573</v>
      </c>
      <c r="Y193">
        <v>0.1057242605178364</v>
      </c>
      <c r="Z193">
        <v>0.01601911971089194</v>
      </c>
      <c r="AA193">
        <v>0.2625129027319413</v>
      </c>
      <c r="AF193" s="2">
        <v>44390</v>
      </c>
      <c r="AG193">
        <v>150.7963352921388</v>
      </c>
      <c r="AH193">
        <v>106.7544162717432</v>
      </c>
      <c r="AI193">
        <v>264.4525619506028</v>
      </c>
      <c r="AJ193">
        <v>0.0584867639993949</v>
      </c>
      <c r="AK193">
        <v>118.4811652978271</v>
      </c>
      <c r="AL193">
        <v>15.88169169775073</v>
      </c>
      <c r="AM193">
        <v>166.3653849328943</v>
      </c>
      <c r="AN193">
        <v>0.04481269044815983</v>
      </c>
    </row>
    <row r="194" spans="1:40">
      <c r="A194" s="2">
        <v>44391</v>
      </c>
      <c r="B194">
        <v>1011.757732678256</v>
      </c>
      <c r="C194">
        <v>0.001320915751540808</v>
      </c>
      <c r="F194" s="2">
        <v>44391</v>
      </c>
      <c r="G194">
        <v>0.164820671146006</v>
      </c>
      <c r="H194">
        <v>0.153040023662004</v>
      </c>
      <c r="I194">
        <v>0.1056452208797305</v>
      </c>
      <c r="J194">
        <v>0.08041346840095859</v>
      </c>
      <c r="K194">
        <v>0.11564357796304</v>
      </c>
      <c r="L194">
        <v>0.09924028559556484</v>
      </c>
      <c r="M194">
        <v>0.01644896088188031</v>
      </c>
      <c r="N194">
        <v>0.2647477914708159</v>
      </c>
      <c r="S194" s="2">
        <v>44391</v>
      </c>
      <c r="T194">
        <v>0.164820671146006</v>
      </c>
      <c r="U194">
        <v>0.1530400236620039</v>
      </c>
      <c r="V194">
        <v>0.1056452208797304</v>
      </c>
      <c r="W194">
        <v>0.08041346840095857</v>
      </c>
      <c r="X194">
        <v>0.11564357796304</v>
      </c>
      <c r="Y194">
        <v>0.09924028559556483</v>
      </c>
      <c r="Z194">
        <v>0.01644896088188031</v>
      </c>
      <c r="AA194">
        <v>0.2647477914708158</v>
      </c>
      <c r="AF194" s="2">
        <v>44391</v>
      </c>
      <c r="AG194">
        <v>154.8402011860868</v>
      </c>
      <c r="AH194">
        <v>100.2617507261868</v>
      </c>
      <c r="AI194">
        <v>266.1165346916091</v>
      </c>
      <c r="AJ194">
        <v>0.05896977464712036</v>
      </c>
      <c r="AK194">
        <v>116.97798305813</v>
      </c>
      <c r="AL194">
        <v>16.65623843319878</v>
      </c>
      <c r="AM194">
        <v>166.7583411773618</v>
      </c>
      <c r="AN194">
        <v>0.0450374459645899</v>
      </c>
    </row>
    <row r="195" spans="1:40">
      <c r="A195" s="2">
        <v>44392</v>
      </c>
      <c r="B195">
        <v>1013.575635850048</v>
      </c>
      <c r="C195">
        <v>0.001796777146421569</v>
      </c>
      <c r="F195" s="2">
        <v>44392</v>
      </c>
      <c r="G195">
        <v>0.1668730671045039</v>
      </c>
      <c r="H195">
        <v>0.1556928610724502</v>
      </c>
      <c r="I195">
        <v>0.1008504571080131</v>
      </c>
      <c r="J195">
        <v>0.07705685639228864</v>
      </c>
      <c r="K195">
        <v>0.1165093936536847</v>
      </c>
      <c r="L195">
        <v>0.09776171671408432</v>
      </c>
      <c r="M195">
        <v>0.01709362102068095</v>
      </c>
      <c r="N195">
        <v>0.2681620269342943</v>
      </c>
      <c r="S195" s="2">
        <v>44392</v>
      </c>
      <c r="T195">
        <v>0.1668730671045039</v>
      </c>
      <c r="U195">
        <v>0.1556928610724502</v>
      </c>
      <c r="V195">
        <v>0.1008504571080131</v>
      </c>
      <c r="W195">
        <v>0.07705685639228864</v>
      </c>
      <c r="X195">
        <v>0.1165093936536847</v>
      </c>
      <c r="Y195">
        <v>0.09776171671408432</v>
      </c>
      <c r="Z195">
        <v>0.01709362102068095</v>
      </c>
      <c r="AA195">
        <v>0.2681620269342943</v>
      </c>
      <c r="AF195" s="2">
        <v>44392</v>
      </c>
      <c r="AG195">
        <v>157.8002546795652</v>
      </c>
      <c r="AH195">
        <v>98.98633048033491</v>
      </c>
      <c r="AI195">
        <v>270.5477412985621</v>
      </c>
      <c r="AJ195">
        <v>0.05573386804602654</v>
      </c>
      <c r="AK195">
        <v>118.0815405032229</v>
      </c>
      <c r="AL195">
        <v>17.3434974447344</v>
      </c>
      <c r="AM195">
        <v>169.1124849526561</v>
      </c>
      <c r="AN195">
        <v>0.04274785052568569</v>
      </c>
    </row>
    <row r="196" spans="1:40">
      <c r="A196" s="2">
        <v>44393</v>
      </c>
      <c r="B196">
        <v>1015.756640331541</v>
      </c>
      <c r="C196">
        <v>0.002151792529685448</v>
      </c>
      <c r="F196" s="2">
        <v>44393</v>
      </c>
      <c r="G196">
        <v>0.1691141255103771</v>
      </c>
      <c r="H196">
        <v>0.1532815382877903</v>
      </c>
      <c r="I196">
        <v>0.09933703718012796</v>
      </c>
      <c r="J196">
        <v>0.07638598365292176</v>
      </c>
      <c r="K196">
        <v>0.1156001397384619</v>
      </c>
      <c r="L196">
        <v>0.09815708745154264</v>
      </c>
      <c r="M196">
        <v>0.01779824659715184</v>
      </c>
      <c r="N196">
        <v>0.2703258415816266</v>
      </c>
      <c r="S196" s="2">
        <v>44393</v>
      </c>
      <c r="T196">
        <v>0.1691141255103771</v>
      </c>
      <c r="U196">
        <v>0.1532815382877903</v>
      </c>
      <c r="V196">
        <v>0.09933703718012796</v>
      </c>
      <c r="W196">
        <v>0.07638598365292176</v>
      </c>
      <c r="X196">
        <v>0.1156001397384619</v>
      </c>
      <c r="Y196">
        <v>0.09815708745154264</v>
      </c>
      <c r="Z196">
        <v>0.01779824659715184</v>
      </c>
      <c r="AA196">
        <v>0.2703258415816266</v>
      </c>
      <c r="AF196" s="2">
        <v>44393</v>
      </c>
      <c r="AG196">
        <v>155.7509568879887</v>
      </c>
      <c r="AH196">
        <v>99.58155033119039</v>
      </c>
      <c r="AI196">
        <v>271.3647121614553</v>
      </c>
      <c r="AJ196">
        <v>0.05503534151817646</v>
      </c>
      <c r="AK196">
        <v>117.409367310836</v>
      </c>
      <c r="AL196">
        <v>18.08793205776329</v>
      </c>
      <c r="AM196">
        <v>171.7946109050152</v>
      </c>
      <c r="AN196">
        <v>0.04237381069623083</v>
      </c>
    </row>
    <row r="197" spans="1:40">
      <c r="A197" s="2">
        <v>44394</v>
      </c>
      <c r="B197">
        <v>1012.82888275708</v>
      </c>
      <c r="C197">
        <v>-0.002882341555261791</v>
      </c>
      <c r="F197" s="2">
        <v>44394</v>
      </c>
      <c r="G197">
        <v>0.162819506055024</v>
      </c>
      <c r="H197">
        <v>0.1432421412603984</v>
      </c>
      <c r="I197">
        <v>0.1096130734716338</v>
      </c>
      <c r="J197">
        <v>0.08357997209463276</v>
      </c>
      <c r="K197">
        <v>0.1163712067132042</v>
      </c>
      <c r="L197">
        <v>0.09879819994755391</v>
      </c>
      <c r="M197">
        <v>0.01834560997445667</v>
      </c>
      <c r="N197">
        <v>0.2672302904830964</v>
      </c>
      <c r="S197" s="2">
        <v>44394</v>
      </c>
      <c r="T197">
        <v>0.162819506055024</v>
      </c>
      <c r="U197">
        <v>0.1432421412603984</v>
      </c>
      <c r="V197">
        <v>0.1096130734716338</v>
      </c>
      <c r="W197">
        <v>0.08357997209463275</v>
      </c>
      <c r="X197">
        <v>0.1163712067132042</v>
      </c>
      <c r="Y197">
        <v>0.0987981999475539</v>
      </c>
      <c r="Z197">
        <v>0.01834560997445667</v>
      </c>
      <c r="AA197">
        <v>0.2672302904830964</v>
      </c>
      <c r="AF197" s="2">
        <v>44394</v>
      </c>
      <c r="AG197">
        <v>145.0349492450169</v>
      </c>
      <c r="AH197">
        <v>99.95900172012071</v>
      </c>
      <c r="AI197">
        <v>268.8520667647517</v>
      </c>
      <c r="AJ197">
        <v>0.06120113013862746</v>
      </c>
      <c r="AK197">
        <v>117.8229934760143</v>
      </c>
      <c r="AL197">
        <v>18.59666737394804</v>
      </c>
      <c r="AM197">
        <v>164.8703553560572</v>
      </c>
      <c r="AN197">
        <v>0.04670587189007524</v>
      </c>
    </row>
    <row r="198" spans="1:40">
      <c r="A198" s="2">
        <v>44395</v>
      </c>
      <c r="B198">
        <v>1013.705954753502</v>
      </c>
      <c r="C198">
        <v>0.0008659626629465844</v>
      </c>
      <c r="F198" s="2">
        <v>44395</v>
      </c>
      <c r="G198">
        <v>0.1581180398407186</v>
      </c>
      <c r="H198">
        <v>0.1355825814942338</v>
      </c>
      <c r="I198">
        <v>0.1263080813694875</v>
      </c>
      <c r="J198">
        <v>0.1076654539071709</v>
      </c>
      <c r="K198">
        <v>0.1098338037556145</v>
      </c>
      <c r="L198">
        <v>0.09295140938123761</v>
      </c>
      <c r="M198">
        <v>0.01834131005006658</v>
      </c>
      <c r="N198">
        <v>0.2511993202014707</v>
      </c>
      <c r="S198" s="2">
        <v>44395</v>
      </c>
      <c r="T198">
        <v>0.1581551089276142</v>
      </c>
      <c r="U198">
        <v>0.135614367383434</v>
      </c>
      <c r="V198">
        <v>0.1263376929511174</v>
      </c>
      <c r="W198">
        <v>0.1076906949237593</v>
      </c>
      <c r="X198">
        <v>0.1098595531186827</v>
      </c>
      <c r="Y198">
        <v>0.09297320084712533</v>
      </c>
      <c r="Z198">
        <v>0.01811117064714785</v>
      </c>
      <c r="AA198">
        <v>0.2512582112011191</v>
      </c>
      <c r="AF198" s="2">
        <v>44395</v>
      </c>
      <c r="AG198">
        <v>137.4380050424909</v>
      </c>
      <c r="AH198">
        <v>94.11992814177385</v>
      </c>
      <c r="AI198">
        <v>252.3263454093025</v>
      </c>
      <c r="AJ198">
        <v>0.07053088260630525</v>
      </c>
      <c r="AK198">
        <v>111.32057201664</v>
      </c>
      <c r="AL198">
        <v>18.5871862928382</v>
      </c>
      <c r="AM198">
        <v>160.2450323879221</v>
      </c>
      <c r="AN198">
        <v>0.0602142124679434</v>
      </c>
    </row>
    <row r="199" spans="1:40">
      <c r="A199" s="2">
        <v>44396</v>
      </c>
      <c r="B199">
        <v>1013.617473111404</v>
      </c>
      <c r="C199">
        <v>-8.728531353974223E-05</v>
      </c>
      <c r="F199" s="2">
        <v>44396</v>
      </c>
      <c r="G199">
        <v>0.162815956495817</v>
      </c>
      <c r="H199">
        <v>0.1286747149188258</v>
      </c>
      <c r="I199">
        <v>0.1279514008880326</v>
      </c>
      <c r="J199">
        <v>0.108236885615566</v>
      </c>
      <c r="K199">
        <v>0.1062068361888837</v>
      </c>
      <c r="L199">
        <v>0.08974224189172347</v>
      </c>
      <c r="M199">
        <v>0.01772507303495584</v>
      </c>
      <c r="N199">
        <v>0.2586468909661955</v>
      </c>
      <c r="S199" s="2">
        <v>44396</v>
      </c>
      <c r="T199">
        <v>0.162815956495817</v>
      </c>
      <c r="U199">
        <v>0.1286747149188258</v>
      </c>
      <c r="V199">
        <v>0.1279514008880326</v>
      </c>
      <c r="W199">
        <v>0.108236885615566</v>
      </c>
      <c r="X199">
        <v>0.1062068361888837</v>
      </c>
      <c r="Y199">
        <v>0.08974224189172347</v>
      </c>
      <c r="Z199">
        <v>0.01772507303495584</v>
      </c>
      <c r="AA199">
        <v>0.2586468909661955</v>
      </c>
      <c r="AF199" s="2">
        <v>44396</v>
      </c>
      <c r="AG199">
        <v>130.4408430761887</v>
      </c>
      <c r="AH199">
        <v>90.87980883636206</v>
      </c>
      <c r="AI199">
        <v>260.1693289278132</v>
      </c>
      <c r="AJ199">
        <v>0.07138339098416321</v>
      </c>
      <c r="AK199">
        <v>107.637300165303</v>
      </c>
      <c r="AL199">
        <v>17.97076419644197</v>
      </c>
      <c r="AM199">
        <v>165.0012616649837</v>
      </c>
      <c r="AN199">
        <v>0.0604855347953843</v>
      </c>
    </row>
    <row r="200" spans="1:40">
      <c r="A200" s="2">
        <v>44397</v>
      </c>
      <c r="B200">
        <v>1016.017441588194</v>
      </c>
      <c r="C200">
        <v>0.002367726031224704</v>
      </c>
      <c r="F200" s="2">
        <v>44397</v>
      </c>
      <c r="G200">
        <v>0.1588805907282745</v>
      </c>
      <c r="H200">
        <v>0.1239599286810754</v>
      </c>
      <c r="I200">
        <v>0.1253820180607276</v>
      </c>
      <c r="J200">
        <v>0.1071526993146314</v>
      </c>
      <c r="K200">
        <v>0.1100548939562388</v>
      </c>
      <c r="L200">
        <v>0.09089116352471288</v>
      </c>
      <c r="M200">
        <v>0.01772685896632113</v>
      </c>
      <c r="N200">
        <v>0.2659518467680184</v>
      </c>
      <c r="S200" s="2">
        <v>44397</v>
      </c>
      <c r="T200">
        <v>0.1588645839539861</v>
      </c>
      <c r="U200">
        <v>0.1239474400656309</v>
      </c>
      <c r="V200">
        <v>0.1253693861737632</v>
      </c>
      <c r="W200">
        <v>0.107141903980447</v>
      </c>
      <c r="X200">
        <v>0.1100438062340771</v>
      </c>
      <c r="Y200">
        <v>0.09088200649469003</v>
      </c>
      <c r="Z200">
        <v>0.01782582023267829</v>
      </c>
      <c r="AA200">
        <v>0.2659250528647273</v>
      </c>
      <c r="AF200" s="2">
        <v>44397</v>
      </c>
      <c r="AG200">
        <v>125.9179352604658</v>
      </c>
      <c r="AH200">
        <v>92.26814443682242</v>
      </c>
      <c r="AI200">
        <v>265.8353668643405</v>
      </c>
      <c r="AJ200">
        <v>0.07009131592779612</v>
      </c>
      <c r="AK200">
        <v>111.795067451495</v>
      </c>
      <c r="AL200">
        <v>18.01743490314251</v>
      </c>
      <c r="AM200">
        <v>161.424805987919</v>
      </c>
      <c r="AN200">
        <v>0.06007541865143063</v>
      </c>
    </row>
    <row r="201" spans="1:40">
      <c r="A201" s="2">
        <v>44398</v>
      </c>
      <c r="B201">
        <v>1013.658105214663</v>
      </c>
      <c r="C201">
        <v>-0.002322141605998307</v>
      </c>
      <c r="F201" s="2">
        <v>44398</v>
      </c>
      <c r="G201">
        <v>0.1683278523869681</v>
      </c>
      <c r="H201">
        <v>0.1223278293843031</v>
      </c>
      <c r="I201">
        <v>0.1219696889681138</v>
      </c>
      <c r="J201">
        <v>0.1085142727639595</v>
      </c>
      <c r="K201">
        <v>0.1080476869500396</v>
      </c>
      <c r="L201">
        <v>0.0892920777049695</v>
      </c>
      <c r="M201">
        <v>0.01772305035522608</v>
      </c>
      <c r="N201">
        <v>0.2637975414864205</v>
      </c>
      <c r="S201" s="2">
        <v>44398</v>
      </c>
      <c r="T201">
        <v>0.1683640253545643</v>
      </c>
      <c r="U201">
        <v>0.1223541171349379</v>
      </c>
      <c r="V201">
        <v>0.1219958997558367</v>
      </c>
      <c r="W201">
        <v>0.1085375920377264</v>
      </c>
      <c r="X201">
        <v>0.1080709059564218</v>
      </c>
      <c r="Y201">
        <v>0.08931126620757092</v>
      </c>
      <c r="Z201">
        <v>0.01751196305288037</v>
      </c>
      <c r="AA201">
        <v>0.2638542305000616</v>
      </c>
      <c r="AF201" s="2">
        <v>44398</v>
      </c>
      <c r="AG201">
        <v>123.9854791892428</v>
      </c>
      <c r="AH201">
        <v>90.43480259491106</v>
      </c>
      <c r="AI201">
        <v>264.9206773423153</v>
      </c>
      <c r="AJ201">
        <v>0.06826113476586688</v>
      </c>
      <c r="AK201">
        <v>109.5129584377985</v>
      </c>
      <c r="AL201">
        <v>17.97411734444724</v>
      </c>
      <c r="AM201">
        <v>170.6106832344351</v>
      </c>
      <c r="AN201">
        <v>0.06079746408943341</v>
      </c>
    </row>
    <row r="202" spans="1:40">
      <c r="A202" s="2">
        <v>44399</v>
      </c>
      <c r="B202">
        <v>1019.123426658546</v>
      </c>
      <c r="C202">
        <v>0.005391681293493322</v>
      </c>
      <c r="F202" s="2">
        <v>44399</v>
      </c>
      <c r="G202">
        <v>0.1694345414523978</v>
      </c>
      <c r="H202">
        <v>0.1263811267153364</v>
      </c>
      <c r="I202">
        <v>0.1274365049713734</v>
      </c>
      <c r="J202">
        <v>0.1178497796641484</v>
      </c>
      <c r="K202">
        <v>0.1123072706169421</v>
      </c>
      <c r="L202">
        <v>0.09440077209365799</v>
      </c>
      <c r="M202">
        <v>0.01772555493071363</v>
      </c>
      <c r="N202">
        <v>0.2344644495554303</v>
      </c>
      <c r="S202" s="2">
        <v>44399</v>
      </c>
      <c r="T202">
        <v>0.1694106007858898</v>
      </c>
      <c r="U202">
        <v>0.1263632693860004</v>
      </c>
      <c r="V202">
        <v>0.1274184985197944</v>
      </c>
      <c r="W202">
        <v>0.117833127792288</v>
      </c>
      <c r="X202">
        <v>0.1122914018874067</v>
      </c>
      <c r="Y202">
        <v>0.09438743350647606</v>
      </c>
      <c r="Z202">
        <v>0.01786434779258922</v>
      </c>
      <c r="AA202">
        <v>0.2344313203295553</v>
      </c>
      <c r="AF202" s="2">
        <v>44399</v>
      </c>
      <c r="AG202">
        <v>128.7681736102025</v>
      </c>
      <c r="AH202">
        <v>96.13525431837776</v>
      </c>
      <c r="AI202">
        <v>231.5385205025059</v>
      </c>
      <c r="AJ202">
        <v>0.07186765183899446</v>
      </c>
      <c r="AK202">
        <v>114.4471432289078</v>
      </c>
      <c r="AL202">
        <v>18.08088821036091</v>
      </c>
      <c r="AM202">
        <v>172.6626847402595</v>
      </c>
      <c r="AN202">
        <v>0.06663032258581825</v>
      </c>
    </row>
    <row r="203" spans="1:40">
      <c r="A203" s="2">
        <v>44400</v>
      </c>
      <c r="B203">
        <v>1015.646528674235</v>
      </c>
      <c r="C203">
        <v>-0.003411655441688421</v>
      </c>
      <c r="F203" s="2">
        <v>44400</v>
      </c>
      <c r="G203">
        <v>0.2031174986553268</v>
      </c>
      <c r="H203">
        <v>0.127439298273119</v>
      </c>
      <c r="I203">
        <v>0.1306351571124205</v>
      </c>
      <c r="J203">
        <v>0.1196783780462266</v>
      </c>
      <c r="K203">
        <v>0.1122928782350927</v>
      </c>
      <c r="L203">
        <v>0.09169652518698308</v>
      </c>
      <c r="M203">
        <v>0.01772328336847502</v>
      </c>
      <c r="N203">
        <v>0.1974169811223562</v>
      </c>
      <c r="S203" s="2">
        <v>44400</v>
      </c>
      <c r="T203">
        <v>0.2031435318699606</v>
      </c>
      <c r="U203">
        <v>0.1274556319451398</v>
      </c>
      <c r="V203">
        <v>0.1306519003920805</v>
      </c>
      <c r="W203">
        <v>0.1196937170146726</v>
      </c>
      <c r="X203">
        <v>0.1116012131648002</v>
      </c>
      <c r="Y203">
        <v>0.09170827777027683</v>
      </c>
      <c r="Z203">
        <v>0.01830344413144388</v>
      </c>
      <c r="AA203">
        <v>0.1974422837116256</v>
      </c>
      <c r="AF203" s="2">
        <v>44400</v>
      </c>
      <c r="AG203">
        <v>129.4071715688169</v>
      </c>
      <c r="AH203">
        <v>93.00812044842678</v>
      </c>
      <c r="AI203">
        <v>197.8159316698957</v>
      </c>
      <c r="AJ203">
        <v>0.07332949053242929</v>
      </c>
      <c r="AK203">
        <v>114.0612389582205</v>
      </c>
      <c r="AL203">
        <v>18.0128335110432</v>
      </c>
      <c r="AM203">
        <v>206.2845794438295</v>
      </c>
      <c r="AN203">
        <v>0.06719453558970206</v>
      </c>
    </row>
    <row r="204" spans="1:40">
      <c r="A204" s="2">
        <v>44401</v>
      </c>
      <c r="B204">
        <v>1022.037886573807</v>
      </c>
      <c r="C204">
        <v>0.006292895923068587</v>
      </c>
      <c r="F204" s="2">
        <v>44401</v>
      </c>
      <c r="G204">
        <v>0.2032801651614903</v>
      </c>
      <c r="H204">
        <v>0.1433990445789208</v>
      </c>
      <c r="I204">
        <v>0.142433193483678</v>
      </c>
      <c r="J204">
        <v>0.130449318901961</v>
      </c>
      <c r="K204">
        <v>0.1231088857306499</v>
      </c>
      <c r="L204">
        <v>0.1020895010898483</v>
      </c>
      <c r="M204">
        <v>0.02047045964820986</v>
      </c>
      <c r="N204">
        <v>0.1347694314052418</v>
      </c>
      <c r="S204" s="2">
        <v>44401</v>
      </c>
      <c r="T204">
        <v>0.2039177071067228</v>
      </c>
      <c r="U204">
        <v>0.1432842954515266</v>
      </c>
      <c r="V204">
        <v>0.142319217238493</v>
      </c>
      <c r="W204">
        <v>0.1303449322544968</v>
      </c>
      <c r="X204">
        <v>0.1230103729598463</v>
      </c>
      <c r="Y204">
        <v>0.1020078082082774</v>
      </c>
      <c r="Z204">
        <v>0.0204540790133954</v>
      </c>
      <c r="AA204">
        <v>0.1346615877672415</v>
      </c>
      <c r="AF204" s="2">
        <v>44401</v>
      </c>
      <c r="AG204">
        <v>146.5174143057796</v>
      </c>
      <c r="AH204">
        <v>104.2405690943546</v>
      </c>
      <c r="AI204">
        <v>131.7337811161762</v>
      </c>
      <c r="AJ204">
        <v>0.08031477484555855</v>
      </c>
      <c r="AK204">
        <v>125.8169810089447</v>
      </c>
      <c r="AL204">
        <v>20.92586775382191</v>
      </c>
      <c r="AM204">
        <v>207.6849715059068</v>
      </c>
      <c r="AN204">
        <v>0.07394378915666963</v>
      </c>
    </row>
    <row r="205" spans="1:40">
      <c r="A205" s="2">
        <v>44402</v>
      </c>
      <c r="B205">
        <v>1021.742166374802</v>
      </c>
      <c r="C205">
        <v>-0.0002893436758951706</v>
      </c>
      <c r="F205" s="2">
        <v>44402</v>
      </c>
      <c r="G205">
        <v>0.1963576213173809</v>
      </c>
      <c r="H205">
        <v>0.1389584758367624</v>
      </c>
      <c r="I205">
        <v>0.1472061576248471</v>
      </c>
      <c r="J205">
        <v>0.1346744998439119</v>
      </c>
      <c r="K205">
        <v>0.1238695106425978</v>
      </c>
      <c r="L205">
        <v>0.1038846118981436</v>
      </c>
      <c r="M205">
        <v>0.02149226979032793</v>
      </c>
      <c r="N205">
        <v>0.1335568530460284</v>
      </c>
      <c r="S205" s="2">
        <v>44402</v>
      </c>
      <c r="T205">
        <v>0.1963576213173809</v>
      </c>
      <c r="U205">
        <v>0.1389584758367624</v>
      </c>
      <c r="V205">
        <v>0.1472061576248472</v>
      </c>
      <c r="W205">
        <v>0.1346744998439119</v>
      </c>
      <c r="X205">
        <v>0.1238695106425979</v>
      </c>
      <c r="Y205">
        <v>0.1038846118981436</v>
      </c>
      <c r="Z205">
        <v>0.02149226979032793</v>
      </c>
      <c r="AA205">
        <v>0.1335568530460284</v>
      </c>
      <c r="AF205" s="2">
        <v>44402</v>
      </c>
      <c r="AG205">
        <v>142.023856542621</v>
      </c>
      <c r="AH205">
        <v>106.0274195490125</v>
      </c>
      <c r="AI205">
        <v>131.0632653460761</v>
      </c>
      <c r="AJ205">
        <v>0.08291070488048949</v>
      </c>
      <c r="AK205">
        <v>126.5077166538092</v>
      </c>
      <c r="AL205">
        <v>21.95071722359876</v>
      </c>
      <c r="AM205">
        <v>200.4948780580787</v>
      </c>
      <c r="AN205">
        <v>0.07634843454798922</v>
      </c>
    </row>
    <row r="206" spans="1:40">
      <c r="A206" s="2">
        <v>44403</v>
      </c>
      <c r="B206">
        <v>1018.239554288119</v>
      </c>
      <c r="C206">
        <v>-0.003428078239259391</v>
      </c>
      <c r="F206" s="2">
        <v>44403</v>
      </c>
      <c r="G206">
        <v>0.1941759471496879</v>
      </c>
      <c r="H206">
        <v>0.130741061475436</v>
      </c>
      <c r="I206">
        <v>0.1471946938645264</v>
      </c>
      <c r="J206">
        <v>0.1366216506183182</v>
      </c>
      <c r="K206">
        <v>0.1233669139364883</v>
      </c>
      <c r="L206">
        <v>0.1238821898912179</v>
      </c>
      <c r="M206">
        <v>0.02205642394391982</v>
      </c>
      <c r="N206">
        <v>0.1219611191204058</v>
      </c>
      <c r="S206" s="2">
        <v>44403</v>
      </c>
      <c r="T206">
        <v>0.1941910698858391</v>
      </c>
      <c r="U206">
        <v>0.1307512438003113</v>
      </c>
      <c r="V206">
        <v>0.1471282760109126</v>
      </c>
      <c r="W206">
        <v>0.1366322909329667</v>
      </c>
      <c r="X206">
        <v>0.1233765219508517</v>
      </c>
      <c r="Y206">
        <v>0.1238918380361043</v>
      </c>
      <c r="Z206">
        <v>0.02205814173381419</v>
      </c>
      <c r="AA206">
        <v>0.1219706176492001</v>
      </c>
      <c r="AF206" s="2">
        <v>44403</v>
      </c>
      <c r="AG206">
        <v>133.0991146961843</v>
      </c>
      <c r="AH206">
        <v>125.9756248328441</v>
      </c>
      <c r="AI206">
        <v>122.3595324500608</v>
      </c>
      <c r="AJ206">
        <v>0.08270682687379113</v>
      </c>
      <c r="AK206">
        <v>125.5992370964564</v>
      </c>
      <c r="AL206">
        <v>22.47903140616368</v>
      </c>
      <c r="AM206">
        <v>197.5784270434496</v>
      </c>
      <c r="AN206">
        <v>0.07724627166341327</v>
      </c>
    </row>
    <row r="207" spans="1:40">
      <c r="A207" s="2">
        <v>44404</v>
      </c>
      <c r="B207">
        <v>1017.623080068277</v>
      </c>
      <c r="C207">
        <v>-0.0006054314205780065</v>
      </c>
      <c r="F207" s="2">
        <v>44404</v>
      </c>
      <c r="G207">
        <v>0.1770675387940895</v>
      </c>
      <c r="H207">
        <v>0.1371142099327248</v>
      </c>
      <c r="I207">
        <v>0.1476455099860368</v>
      </c>
      <c r="J207">
        <v>0.140628880834002</v>
      </c>
      <c r="K207">
        <v>0.1292593135527062</v>
      </c>
      <c r="L207">
        <v>0.1187943934060794</v>
      </c>
      <c r="M207">
        <v>0.02321097036039804</v>
      </c>
      <c r="N207">
        <v>0.1262791831339632</v>
      </c>
      <c r="S207" s="2">
        <v>44404</v>
      </c>
      <c r="T207">
        <v>0.1770675387940895</v>
      </c>
      <c r="U207">
        <v>0.1371142099327248</v>
      </c>
      <c r="V207">
        <v>0.1476455099860368</v>
      </c>
      <c r="W207">
        <v>0.140628880834002</v>
      </c>
      <c r="X207">
        <v>0.1292593135527062</v>
      </c>
      <c r="Y207">
        <v>0.1187943934060794</v>
      </c>
      <c r="Z207">
        <v>0.02321097036039804</v>
      </c>
      <c r="AA207">
        <v>0.1262791831339632</v>
      </c>
      <c r="AF207" s="2">
        <v>44404</v>
      </c>
      <c r="AG207">
        <v>139.4858663334851</v>
      </c>
      <c r="AH207">
        <v>120.7739737154417</v>
      </c>
      <c r="AI207">
        <v>126.3126613923943</v>
      </c>
      <c r="AJ207">
        <v>0.08326683390405426</v>
      </c>
      <c r="AK207">
        <v>131.6027339207892</v>
      </c>
      <c r="AL207">
        <v>23.61601619990233</v>
      </c>
      <c r="AM207">
        <v>180.1325251223119</v>
      </c>
      <c r="AN207">
        <v>0.07961718561320716</v>
      </c>
    </row>
    <row r="208" spans="1:40">
      <c r="A208" s="2">
        <v>44405</v>
      </c>
      <c r="B208">
        <v>1018.07999467356</v>
      </c>
      <c r="C208">
        <v>0.0004490018104270632</v>
      </c>
      <c r="F208" s="2">
        <v>44405</v>
      </c>
      <c r="G208">
        <v>0.1861716088377872</v>
      </c>
      <c r="H208">
        <v>0.1395120709798645</v>
      </c>
      <c r="I208">
        <v>0.1480650661535601</v>
      </c>
      <c r="J208">
        <v>0.1406416025809364</v>
      </c>
      <c r="K208">
        <v>0.1136679146026853</v>
      </c>
      <c r="L208">
        <v>0.1188051399341124</v>
      </c>
      <c r="M208">
        <v>0.02405276194267414</v>
      </c>
      <c r="N208">
        <v>0.12908383496838</v>
      </c>
      <c r="S208" s="2">
        <v>44405</v>
      </c>
      <c r="T208">
        <v>0.1861547686706493</v>
      </c>
      <c r="U208">
        <v>0.1394994514047976</v>
      </c>
      <c r="V208">
        <v>0.1480516729166597</v>
      </c>
      <c r="W208">
        <v>0.1404093994138548</v>
      </c>
      <c r="X208">
        <v>0.1136576327627632</v>
      </c>
      <c r="Y208">
        <v>0.1191043299028248</v>
      </c>
      <c r="Z208">
        <v>0.02405058624825021</v>
      </c>
      <c r="AA208">
        <v>0.1290721586802003</v>
      </c>
      <c r="AF208" s="2">
        <v>44405</v>
      </c>
      <c r="AG208">
        <v>142.012374107334</v>
      </c>
      <c r="AH208">
        <v>120.7915945943441</v>
      </c>
      <c r="AI208">
        <v>129.3687406201788</v>
      </c>
      <c r="AJ208">
        <v>0.08334524270434641</v>
      </c>
      <c r="AK208">
        <v>115.6817014126734</v>
      </c>
      <c r="AL208">
        <v>24.49757517045667</v>
      </c>
      <c r="AM208">
        <v>189.481194795211</v>
      </c>
      <c r="AN208">
        <v>0.07965375765425189</v>
      </c>
    </row>
    <row r="209" spans="1:40">
      <c r="A209" s="2">
        <v>44406</v>
      </c>
      <c r="B209">
        <v>1019.630405302475</v>
      </c>
      <c r="C209">
        <v>0.001522877020495583</v>
      </c>
      <c r="F209" s="2">
        <v>44406</v>
      </c>
      <c r="G209">
        <v>0.1852748555364059</v>
      </c>
      <c r="H209">
        <v>0.1428843037498155</v>
      </c>
      <c r="I209">
        <v>0.1424774950211697</v>
      </c>
      <c r="J209">
        <v>0.1305312083307335</v>
      </c>
      <c r="K209">
        <v>0.1136484029929059</v>
      </c>
      <c r="L209">
        <v>0.1313479773068209</v>
      </c>
      <c r="M209">
        <v>0.02477407991574965</v>
      </c>
      <c r="N209">
        <v>0.1290616771463989</v>
      </c>
      <c r="S209" s="2">
        <v>44406</v>
      </c>
      <c r="T209">
        <v>0.1853066642604</v>
      </c>
      <c r="U209">
        <v>0.1429088346953013</v>
      </c>
      <c r="V209">
        <v>0.1425019561241152</v>
      </c>
      <c r="W209">
        <v>0.1305536184476723</v>
      </c>
      <c r="X209">
        <v>0.1134686933695171</v>
      </c>
      <c r="Y209">
        <v>0.1313705276499056</v>
      </c>
      <c r="Z209">
        <v>0.02477833322831041</v>
      </c>
      <c r="AA209">
        <v>0.1291113722247778</v>
      </c>
      <c r="AF209" s="2">
        <v>44406</v>
      </c>
      <c r="AG209">
        <v>145.6581653442085</v>
      </c>
      <c r="AH209">
        <v>133.7763347428958</v>
      </c>
      <c r="AI209">
        <v>129.3876507229129</v>
      </c>
      <c r="AJ209">
        <v>0.08009936484927657</v>
      </c>
      <c r="AK209">
        <v>115.8825473806962</v>
      </c>
      <c r="AL209">
        <v>25.26624748677837</v>
      </c>
      <c r="AM209">
        <v>188.8650159943252</v>
      </c>
      <c r="AN209">
        <v>0.07358919982972659</v>
      </c>
    </row>
    <row r="210" spans="1:40">
      <c r="A210" s="2">
        <v>44407</v>
      </c>
      <c r="B210">
        <v>1021.83279133503</v>
      </c>
      <c r="C210">
        <v>0.002159984658266501</v>
      </c>
      <c r="F210" s="2">
        <v>44407</v>
      </c>
      <c r="G210">
        <v>0.1891227151064079</v>
      </c>
      <c r="H210">
        <v>0.1453157088652878</v>
      </c>
      <c r="I210">
        <v>0.1451665866763412</v>
      </c>
      <c r="J210">
        <v>0.1226021453111303</v>
      </c>
      <c r="K210">
        <v>0.117916490925093</v>
      </c>
      <c r="L210">
        <v>0.1270398863673393</v>
      </c>
      <c r="M210">
        <v>0.02570253076716412</v>
      </c>
      <c r="N210">
        <v>0.1271339359812365</v>
      </c>
      <c r="S210" s="2">
        <v>44407</v>
      </c>
      <c r="T210">
        <v>0.1891227151064078</v>
      </c>
      <c r="U210">
        <v>0.1453157088652878</v>
      </c>
      <c r="V210">
        <v>0.1451665866763412</v>
      </c>
      <c r="W210">
        <v>0.1226021453111303</v>
      </c>
      <c r="X210">
        <v>0.117916490925093</v>
      </c>
      <c r="Y210">
        <v>0.1270398863673393</v>
      </c>
      <c r="Z210">
        <v>0.02570253076716412</v>
      </c>
      <c r="AA210">
        <v>0.1271339359812365</v>
      </c>
      <c r="AF210" s="2">
        <v>44407</v>
      </c>
      <c r="AG210">
        <v>148.484716211409</v>
      </c>
      <c r="AH210">
        <v>129.6929123222486</v>
      </c>
      <c r="AI210">
        <v>128.8666176314238</v>
      </c>
      <c r="AJ210">
        <v>0.08086313939692388</v>
      </c>
      <c r="AK210">
        <v>120.4912298787129</v>
      </c>
      <c r="AL210">
        <v>26.27679507510266</v>
      </c>
      <c r="AM210">
        <v>193.2082009049538</v>
      </c>
      <c r="AN210">
        <v>0.06844537585426783</v>
      </c>
    </row>
    <row r="211" spans="1:40">
      <c r="A211" s="2">
        <v>44408</v>
      </c>
      <c r="B211">
        <v>1021.324150139584</v>
      </c>
      <c r="C211">
        <v>-0.0004977734124007593</v>
      </c>
      <c r="F211" s="2">
        <v>44408</v>
      </c>
      <c r="G211">
        <v>0.1744856107030611</v>
      </c>
      <c r="H211">
        <v>0.1600908128020463</v>
      </c>
      <c r="I211">
        <v>0.1383832071118445</v>
      </c>
      <c r="J211">
        <v>0.1077993262961448</v>
      </c>
      <c r="K211">
        <v>0.1216738837043079</v>
      </c>
      <c r="L211">
        <v>0.1315368543897146</v>
      </c>
      <c r="M211">
        <v>0.03773943118042457</v>
      </c>
      <c r="N211">
        <v>0.1282908738124562</v>
      </c>
      <c r="S211" s="2">
        <v>44408</v>
      </c>
      <c r="T211">
        <v>0.1744856107030611</v>
      </c>
      <c r="U211">
        <v>0.1600908128020463</v>
      </c>
      <c r="V211">
        <v>0.1383832071118445</v>
      </c>
      <c r="W211">
        <v>0.1077993262961448</v>
      </c>
      <c r="X211">
        <v>0.1216738837043079</v>
      </c>
      <c r="Y211">
        <v>0.1315368543897146</v>
      </c>
      <c r="Z211">
        <v>0.03773943118042457</v>
      </c>
      <c r="AA211">
        <v>0.1282908738124562</v>
      </c>
      <c r="AF211" s="2">
        <v>44408</v>
      </c>
      <c r="AG211">
        <v>163.4343919577157</v>
      </c>
      <c r="AH211">
        <v>134.2155284649698</v>
      </c>
      <c r="AI211">
        <v>128.7367231804537</v>
      </c>
      <c r="AJ211">
        <v>0.07749673170844856</v>
      </c>
      <c r="AK211">
        <v>124.2607163296577</v>
      </c>
      <c r="AL211">
        <v>38.55120645321526</v>
      </c>
      <c r="AM211">
        <v>178.1093593585773</v>
      </c>
      <c r="AN211">
        <v>0.06073204642145966</v>
      </c>
    </row>
    <row r="212" spans="1:40">
      <c r="A212" s="2">
        <v>44409</v>
      </c>
      <c r="B212">
        <v>1020.529822186583</v>
      </c>
      <c r="C212">
        <v>-0.0007777432393947237</v>
      </c>
      <c r="F212" s="2">
        <v>44409</v>
      </c>
      <c r="G212">
        <v>0.1244097859883283</v>
      </c>
      <c r="H212">
        <v>0.1235100593330165</v>
      </c>
      <c r="I212">
        <v>0.09987110266137068</v>
      </c>
      <c r="J212">
        <v>0.07854707593264879</v>
      </c>
      <c r="K212">
        <v>0.08832914462856847</v>
      </c>
      <c r="L212">
        <v>0.09331612952594275</v>
      </c>
      <c r="M212">
        <v>0.3</v>
      </c>
      <c r="N212">
        <v>0.09201670193012444</v>
      </c>
      <c r="S212" s="2">
        <v>44409</v>
      </c>
      <c r="T212">
        <v>0.1193158041394124</v>
      </c>
      <c r="U212">
        <v>0.1184529169595063</v>
      </c>
      <c r="V212">
        <v>0.09578186176969382</v>
      </c>
      <c r="W212">
        <v>0.07533095128531703</v>
      </c>
      <c r="X212">
        <v>0.08471249135733459</v>
      </c>
      <c r="Y212">
        <v>0.08949528322964873</v>
      </c>
      <c r="Z212">
        <v>0.3286616303204288</v>
      </c>
      <c r="AA212">
        <v>0.08824906093865827</v>
      </c>
      <c r="AF212" s="2">
        <v>44409</v>
      </c>
      <c r="AG212">
        <v>126.0101096314255</v>
      </c>
      <c r="AH212">
        <v>95.12784860851097</v>
      </c>
      <c r="AI212">
        <v>92.89355192053884</v>
      </c>
      <c r="AJ212">
        <v>0.05589089809059689</v>
      </c>
      <c r="AK212">
        <v>90.16166904152435</v>
      </c>
      <c r="AL212">
        <v>306.3702099937618</v>
      </c>
      <c r="AM212">
        <v>126.8845910113894</v>
      </c>
      <c r="AN212">
        <v>0.04422332737305929</v>
      </c>
    </row>
    <row r="213" spans="1:40">
      <c r="A213" s="2">
        <v>44410</v>
      </c>
      <c r="B213">
        <v>1019.87340015994</v>
      </c>
      <c r="C213">
        <v>-0.0006432168980978759</v>
      </c>
      <c r="F213" s="2">
        <v>44410</v>
      </c>
      <c r="G213">
        <v>0.1235573679317026</v>
      </c>
      <c r="H213">
        <v>0.1016609598463005</v>
      </c>
      <c r="I213">
        <v>0.107463060726593</v>
      </c>
      <c r="J213">
        <v>0.0843616664595903</v>
      </c>
      <c r="K213">
        <v>0.08926925677818107</v>
      </c>
      <c r="L213">
        <v>0.09884597108175532</v>
      </c>
      <c r="M213">
        <v>0.3</v>
      </c>
      <c r="N213">
        <v>0.09484171717587715</v>
      </c>
      <c r="S213" s="2">
        <v>44410</v>
      </c>
      <c r="T213">
        <v>0.1156626630527222</v>
      </c>
      <c r="U213">
        <v>0.09516532717675343</v>
      </c>
      <c r="V213">
        <v>0.1005967024993981</v>
      </c>
      <c r="W213">
        <v>0.07897137310075486</v>
      </c>
      <c r="X213">
        <v>0.08356539266366532</v>
      </c>
      <c r="Y213">
        <v>0.09253020227549492</v>
      </c>
      <c r="Z213">
        <v>0.3447265388361217</v>
      </c>
      <c r="AA213">
        <v>0.08878180039508955</v>
      </c>
      <c r="AF213" s="2">
        <v>44410</v>
      </c>
      <c r="AG213">
        <v>103.7917984547172</v>
      </c>
      <c r="AH213">
        <v>100.6869254568552</v>
      </c>
      <c r="AI213">
        <v>96.0631730822756</v>
      </c>
      <c r="AJ213">
        <v>0.06037577042669079</v>
      </c>
      <c r="AK213">
        <v>91.05615307991621</v>
      </c>
      <c r="AL213">
        <v>306.0238698053921</v>
      </c>
      <c r="AM213">
        <v>125.9691809307966</v>
      </c>
      <c r="AN213">
        <v>0.04743561516468237</v>
      </c>
    </row>
    <row r="214" spans="1:40">
      <c r="A214" s="2">
        <v>44411</v>
      </c>
      <c r="B214">
        <v>1020.470080159924</v>
      </c>
      <c r="C214">
        <v>0.0005850530074524851</v>
      </c>
      <c r="F214" s="2">
        <v>44411</v>
      </c>
      <c r="G214">
        <v>0.1305248890463</v>
      </c>
      <c r="H214">
        <v>0.09138694137348372</v>
      </c>
      <c r="I214">
        <v>0.1133505250137719</v>
      </c>
      <c r="J214">
        <v>0.08906592741808152</v>
      </c>
      <c r="K214">
        <v>0.07999789545459796</v>
      </c>
      <c r="L214">
        <v>0.1021078744599537</v>
      </c>
      <c r="M214">
        <v>0.3000000000000001</v>
      </c>
      <c r="N214">
        <v>0.0935659472338112</v>
      </c>
      <c r="S214" s="2">
        <v>44411</v>
      </c>
      <c r="T214">
        <v>0.1189117592474919</v>
      </c>
      <c r="U214">
        <v>0.08325601385582181</v>
      </c>
      <c r="V214">
        <v>0.1032654418593933</v>
      </c>
      <c r="W214">
        <v>0.08114150638761813</v>
      </c>
      <c r="X214">
        <v>0.07288028018341257</v>
      </c>
      <c r="Y214">
        <v>0.09302307838582553</v>
      </c>
      <c r="Z214">
        <v>0.3622807720317774</v>
      </c>
      <c r="AA214">
        <v>0.08524114804865933</v>
      </c>
      <c r="AF214" s="2">
        <v>44411</v>
      </c>
      <c r="AG214">
        <v>93.23233387808087</v>
      </c>
      <c r="AH214">
        <v>104.0482114161293</v>
      </c>
      <c r="AI214">
        <v>94.53618293560694</v>
      </c>
      <c r="AJ214">
        <v>0.06362596693511362</v>
      </c>
      <c r="AK214">
        <v>81.60186144129733</v>
      </c>
      <c r="AL214">
        <v>306.3921328392478</v>
      </c>
      <c r="AM214">
        <v>133.1759714941257</v>
      </c>
      <c r="AN214">
        <v>0.05012403423002339</v>
      </c>
    </row>
    <row r="215" spans="1:40">
      <c r="A215" s="2">
        <v>44412</v>
      </c>
      <c r="B215">
        <v>1019.888026148839</v>
      </c>
      <c r="C215">
        <v>-0.0005703783211299385</v>
      </c>
      <c r="F215" s="2">
        <v>44412</v>
      </c>
      <c r="G215">
        <v>0.1349396799182424</v>
      </c>
      <c r="H215">
        <v>0.0949332240551608</v>
      </c>
      <c r="I215">
        <v>0.1163606675429553</v>
      </c>
      <c r="J215">
        <v>0.09206116318806783</v>
      </c>
      <c r="K215">
        <v>0.08043656845616948</v>
      </c>
      <c r="L215">
        <v>0.08778796142808766</v>
      </c>
      <c r="M215">
        <v>0.2999350463450204</v>
      </c>
      <c r="N215">
        <v>0.09354568906629629</v>
      </c>
      <c r="S215" s="2">
        <v>44412</v>
      </c>
      <c r="T215">
        <v>0.1213123696121632</v>
      </c>
      <c r="U215">
        <v>0.08534609220973154</v>
      </c>
      <c r="V215">
        <v>0.1046096175553527</v>
      </c>
      <c r="W215">
        <v>0.08276407549182831</v>
      </c>
      <c r="X215">
        <v>0.07231342722022963</v>
      </c>
      <c r="Y215">
        <v>0.07892241652503554</v>
      </c>
      <c r="Z215">
        <v>0.3708279665717855</v>
      </c>
      <c r="AA215">
        <v>0.08390403481387358</v>
      </c>
      <c r="AF215" s="2">
        <v>44412</v>
      </c>
      <c r="AG215">
        <v>96.80873821711174</v>
      </c>
      <c r="AH215">
        <v>89.49070458384752</v>
      </c>
      <c r="AI215">
        <v>94.57909671765458</v>
      </c>
      <c r="AJ215">
        <v>0.06541368092061033</v>
      </c>
      <c r="AK215">
        <v>82.02893531870318</v>
      </c>
      <c r="AL215">
        <v>306.2894284495296</v>
      </c>
      <c r="AM215">
        <v>137.6264079909412</v>
      </c>
      <c r="AN215">
        <v>0.05182918426753343</v>
      </c>
    </row>
    <row r="216" spans="1:40">
      <c r="A216" s="2">
        <v>44413</v>
      </c>
      <c r="B216">
        <v>1020.552603341959</v>
      </c>
      <c r="C216">
        <v>0.000651617801250115</v>
      </c>
      <c r="F216" s="2">
        <v>44413</v>
      </c>
      <c r="G216">
        <v>0.1352285376666492</v>
      </c>
      <c r="H216">
        <v>0.09783525635745392</v>
      </c>
      <c r="I216">
        <v>0.116366061094224</v>
      </c>
      <c r="J216">
        <v>0.09253324777449871</v>
      </c>
      <c r="K216">
        <v>0.07640295378352892</v>
      </c>
      <c r="L216">
        <v>0.08793327395164061</v>
      </c>
      <c r="M216">
        <v>0.2999489489384302</v>
      </c>
      <c r="N216">
        <v>0.09375172043357442</v>
      </c>
      <c r="S216" s="2">
        <v>44413</v>
      </c>
      <c r="T216">
        <v>0.1223741774057744</v>
      </c>
      <c r="U216">
        <v>0.08853537296646526</v>
      </c>
      <c r="V216">
        <v>0.1052878669033667</v>
      </c>
      <c r="W216">
        <v>0.08373735510623427</v>
      </c>
      <c r="X216">
        <v>0.06914035145213755</v>
      </c>
      <c r="Y216">
        <v>0.07957463899339719</v>
      </c>
      <c r="Z216">
        <v>0.3665102332326555</v>
      </c>
      <c r="AA216">
        <v>0.08484000393996924</v>
      </c>
      <c r="AF216" s="2">
        <v>44413</v>
      </c>
      <c r="AG216">
        <v>99.85381970738011</v>
      </c>
      <c r="AH216">
        <v>89.70563494338813</v>
      </c>
      <c r="AI216">
        <v>94.88355900491968</v>
      </c>
      <c r="AJ216">
        <v>0.06530878002440592</v>
      </c>
      <c r="AK216">
        <v>78.01147399668147</v>
      </c>
      <c r="AL216">
        <v>306.1929404005344</v>
      </c>
      <c r="AM216">
        <v>138.0106390441724</v>
      </c>
      <c r="AN216">
        <v>0.05211311838956027</v>
      </c>
    </row>
    <row r="217" spans="1:40">
      <c r="A217" s="2">
        <v>44414</v>
      </c>
      <c r="B217">
        <v>1021.06244902727</v>
      </c>
      <c r="C217">
        <v>0.0004995780556937834</v>
      </c>
      <c r="F217" s="2">
        <v>44414</v>
      </c>
      <c r="G217">
        <v>0.1240226973167892</v>
      </c>
      <c r="H217">
        <v>0.1003451138408573</v>
      </c>
      <c r="I217">
        <v>0.1174252320020644</v>
      </c>
      <c r="J217">
        <v>0.09360401266774915</v>
      </c>
      <c r="K217">
        <v>0.07849821426933015</v>
      </c>
      <c r="L217">
        <v>0.08987482430238675</v>
      </c>
      <c r="M217">
        <v>0.2999642624324604</v>
      </c>
      <c r="N217">
        <v>0.09626564316836268</v>
      </c>
      <c r="S217" s="2">
        <v>44414</v>
      </c>
      <c r="T217">
        <v>0.1115118043878349</v>
      </c>
      <c r="U217">
        <v>0.09022271687346976</v>
      </c>
      <c r="V217">
        <v>0.1055798638838162</v>
      </c>
      <c r="W217">
        <v>0.0841616298979611</v>
      </c>
      <c r="X217">
        <v>0.0705796414993058</v>
      </c>
      <c r="Y217">
        <v>0.08080862651615683</v>
      </c>
      <c r="Z217">
        <v>0.370580950737331</v>
      </c>
      <c r="AA217">
        <v>0.08655476620412442</v>
      </c>
      <c r="AF217" s="2">
        <v>44414</v>
      </c>
      <c r="AG217">
        <v>102.4325971676721</v>
      </c>
      <c r="AH217">
        <v>91.70063243548674</v>
      </c>
      <c r="AI217">
        <v>96.70532877291528</v>
      </c>
      <c r="AJ217">
        <v>0.06619717435302819</v>
      </c>
      <c r="AK217">
        <v>80.16260079150553</v>
      </c>
      <c r="AL217">
        <v>306.1112338948685</v>
      </c>
      <c r="AM217">
        <v>126.5788344244346</v>
      </c>
      <c r="AN217">
        <v>0.05294073243025514</v>
      </c>
    </row>
    <row r="218" spans="1:40">
      <c r="A218" s="2">
        <v>44415</v>
      </c>
      <c r="B218">
        <v>1014.885313261693</v>
      </c>
      <c r="C218">
        <v>-0.006049713973383275</v>
      </c>
      <c r="F218" s="2">
        <v>44415</v>
      </c>
      <c r="G218">
        <v>0.1365870098531267</v>
      </c>
      <c r="H218">
        <v>0.1056038886997431</v>
      </c>
      <c r="I218">
        <v>0.09528787223198958</v>
      </c>
      <c r="J218">
        <v>0.07358885328518038</v>
      </c>
      <c r="K218">
        <v>0.08584538063957937</v>
      </c>
      <c r="L218">
        <v>0.09922030522452215</v>
      </c>
      <c r="M218">
        <v>0.2999749828086688</v>
      </c>
      <c r="N218">
        <v>0.1038917072571901</v>
      </c>
      <c r="S218" s="2">
        <v>44415</v>
      </c>
      <c r="T218">
        <v>0.1215804657432392</v>
      </c>
      <c r="U218">
        <v>0.09400139871440374</v>
      </c>
      <c r="V218">
        <v>0.08481878253360386</v>
      </c>
      <c r="W218">
        <v>0.06550379179940967</v>
      </c>
      <c r="X218">
        <v>0.07641371878108207</v>
      </c>
      <c r="Y218">
        <v>0.08831916690580956</v>
      </c>
      <c r="Z218">
        <v>0.3768853442683899</v>
      </c>
      <c r="AA218">
        <v>0.09247733125406206</v>
      </c>
      <c r="AF218" s="2">
        <v>44415</v>
      </c>
      <c r="AG218">
        <v>107.184322705673</v>
      </c>
      <c r="AH218">
        <v>100.6229887150428</v>
      </c>
      <c r="AI218">
        <v>104.8720728870964</v>
      </c>
      <c r="AJ218">
        <v>0.05457225106534824</v>
      </c>
      <c r="AK218">
        <v>87.11854749250192</v>
      </c>
      <c r="AL218">
        <v>304.6698812987572</v>
      </c>
      <c r="AM218">
        <v>138.5792973321958</v>
      </c>
      <c r="AN218">
        <v>0.04236264215399756</v>
      </c>
    </row>
    <row r="219" spans="1:40">
      <c r="A219" s="2">
        <v>44416</v>
      </c>
      <c r="B219">
        <v>1017.361133241812</v>
      </c>
      <c r="C219">
        <v>0.002439507151958509</v>
      </c>
      <c r="F219" s="2">
        <v>44416</v>
      </c>
      <c r="G219">
        <v>0.1300471952269584</v>
      </c>
      <c r="H219">
        <v>0.104864832304312</v>
      </c>
      <c r="I219">
        <v>0.09587539227067854</v>
      </c>
      <c r="J219">
        <v>0.07672931976959736</v>
      </c>
      <c r="K219">
        <v>0.08458096979332601</v>
      </c>
      <c r="L219">
        <v>0.1015774562624156</v>
      </c>
      <c r="M219">
        <v>0.2999824875279553</v>
      </c>
      <c r="N219">
        <v>0.1063423468447568</v>
      </c>
      <c r="S219" s="2">
        <v>44416</v>
      </c>
      <c r="T219">
        <v>0.111236332451757</v>
      </c>
      <c r="U219">
        <v>0.08969650847404137</v>
      </c>
      <c r="V219">
        <v>0.08200735886653722</v>
      </c>
      <c r="W219">
        <v>0.06563069743866955</v>
      </c>
      <c r="X219">
        <v>0.07234663430151449</v>
      </c>
      <c r="Y219">
        <v>0.08688463964709625</v>
      </c>
      <c r="Z219">
        <v>0.4012375230123333</v>
      </c>
      <c r="AA219">
        <v>0.0909603058080507</v>
      </c>
      <c r="AF219" s="2">
        <v>44416</v>
      </c>
      <c r="AG219">
        <v>106.6089136847475</v>
      </c>
      <c r="AH219">
        <v>103.2191805172748</v>
      </c>
      <c r="AI219">
        <v>106.1296671773826</v>
      </c>
      <c r="AJ219">
        <v>0.05490569868417825</v>
      </c>
      <c r="AK219">
        <v>85.98770058414885</v>
      </c>
      <c r="AL219">
        <v>305.215943962858</v>
      </c>
      <c r="AM219">
        <v>132.190188533099</v>
      </c>
      <c r="AN219">
        <v>0.0441999724144974</v>
      </c>
    </row>
    <row r="220" spans="1:40">
      <c r="A220" s="2">
        <v>44417</v>
      </c>
      <c r="B220">
        <v>1011.978632860968</v>
      </c>
      <c r="C220">
        <v>-0.005290648723421554</v>
      </c>
      <c r="F220" s="2">
        <v>44417</v>
      </c>
      <c r="G220">
        <v>0.1399518984822753</v>
      </c>
      <c r="H220">
        <v>0.09855258897554839</v>
      </c>
      <c r="I220">
        <v>0.07911502633269257</v>
      </c>
      <c r="J220">
        <v>0.06820822279597535</v>
      </c>
      <c r="K220">
        <v>0.08592810675105349</v>
      </c>
      <c r="L220">
        <v>0.1117622636644961</v>
      </c>
      <c r="M220">
        <v>0.2999877410548843</v>
      </c>
      <c r="N220">
        <v>0.1164941519430745</v>
      </c>
      <c r="S220" s="2">
        <v>44417</v>
      </c>
      <c r="T220">
        <v>0.1115939897349465</v>
      </c>
      <c r="U220">
        <v>0.07858326126160131</v>
      </c>
      <c r="V220">
        <v>0.06308425632088631</v>
      </c>
      <c r="W220">
        <v>0.05438745595506885</v>
      </c>
      <c r="X220">
        <v>0.06851682875838148</v>
      </c>
      <c r="Y220">
        <v>0.08911631095672287</v>
      </c>
      <c r="Z220">
        <v>0.4418285018909454</v>
      </c>
      <c r="AA220">
        <v>0.09288939512144731</v>
      </c>
      <c r="AF220" s="2">
        <v>44417</v>
      </c>
      <c r="AG220">
        <v>99.80693699973992</v>
      </c>
      <c r="AH220">
        <v>112.9697789561792</v>
      </c>
      <c r="AI220">
        <v>116.1600748617251</v>
      </c>
      <c r="AJ220">
        <v>0.04640514447327455</v>
      </c>
      <c r="AK220">
        <v>86.95931566296088</v>
      </c>
      <c r="AL220">
        <v>303.6132876210896</v>
      </c>
      <c r="AM220">
        <v>141.5366868389609</v>
      </c>
      <c r="AN220">
        <v>0.04010977470643911</v>
      </c>
    </row>
    <row r="221" spans="1:40">
      <c r="A221" s="2">
        <v>44418</v>
      </c>
      <c r="B221">
        <v>1013.355339054305</v>
      </c>
      <c r="C221">
        <v>0.001360410337365225</v>
      </c>
      <c r="F221" s="2">
        <v>44418</v>
      </c>
      <c r="G221">
        <v>0.129212837416407</v>
      </c>
      <c r="H221">
        <v>0.100083167255285</v>
      </c>
      <c r="I221">
        <v>0.08033477637718196</v>
      </c>
      <c r="J221">
        <v>0.07087959481069392</v>
      </c>
      <c r="K221">
        <v>0.08988389508663026</v>
      </c>
      <c r="L221">
        <v>0.1067288439577716</v>
      </c>
      <c r="M221">
        <v>0.2999914186332205</v>
      </c>
      <c r="N221">
        <v>0.1228854664628097</v>
      </c>
      <c r="S221" s="2">
        <v>44418</v>
      </c>
      <c r="T221">
        <v>0.1004824057869957</v>
      </c>
      <c r="U221">
        <v>0.07782970814412563</v>
      </c>
      <c r="V221">
        <v>0.06247236544094784</v>
      </c>
      <c r="W221">
        <v>0.05511954036605372</v>
      </c>
      <c r="X221">
        <v>0.06989824076615869</v>
      </c>
      <c r="Y221">
        <v>0.08299772083156817</v>
      </c>
      <c r="Z221">
        <v>0.4556380949936124</v>
      </c>
      <c r="AA221">
        <v>0.09556192367053785</v>
      </c>
      <c r="AF221" s="2">
        <v>44418</v>
      </c>
      <c r="AG221">
        <v>101.4232269015642</v>
      </c>
      <c r="AH221">
        <v>108.1131757484416</v>
      </c>
      <c r="AI221">
        <v>122.6306833917475</v>
      </c>
      <c r="AJ221">
        <v>0.04670835000386968</v>
      </c>
      <c r="AK221">
        <v>91.05595072770171</v>
      </c>
      <c r="AL221">
        <v>304.0055351602189</v>
      </c>
      <c r="AM221">
        <v>130.9336900408698</v>
      </c>
      <c r="AN221">
        <v>0.04150715808777449</v>
      </c>
    </row>
    <row r="222" spans="1:40">
      <c r="A222" s="2">
        <v>44419</v>
      </c>
      <c r="B222">
        <v>1013.55067874739</v>
      </c>
      <c r="C222">
        <v>0.0001927652478421749</v>
      </c>
      <c r="F222" s="2">
        <v>44419</v>
      </c>
      <c r="G222">
        <v>0.1299008107007326</v>
      </c>
      <c r="H222">
        <v>0.1011641989874191</v>
      </c>
      <c r="I222">
        <v>0.0808403605889893</v>
      </c>
      <c r="J222">
        <v>0.0708815345705353</v>
      </c>
      <c r="K222">
        <v>0.08788771412994531</v>
      </c>
      <c r="L222">
        <v>0.1038592340775742</v>
      </c>
      <c r="M222">
        <v>0.2999996284897833</v>
      </c>
      <c r="N222">
        <v>0.125466518455021</v>
      </c>
      <c r="S222" s="2">
        <v>44419</v>
      </c>
      <c r="T222">
        <v>0.1004638893621227</v>
      </c>
      <c r="U222">
        <v>0.07823930304710959</v>
      </c>
      <c r="V222">
        <v>0.06252106509879173</v>
      </c>
      <c r="W222">
        <v>0.05483354460834373</v>
      </c>
      <c r="X222">
        <v>0.06797141250320846</v>
      </c>
      <c r="Y222">
        <v>0.08032361418930979</v>
      </c>
      <c r="Z222">
        <v>0.4586127157422161</v>
      </c>
      <c r="AA222">
        <v>0.09703445544889784</v>
      </c>
      <c r="AF222" s="2">
        <v>44419</v>
      </c>
      <c r="AG222">
        <v>102.5517223811099</v>
      </c>
      <c r="AH222">
        <v>105.1839436935878</v>
      </c>
      <c r="AI222">
        <v>125.0253348091295</v>
      </c>
      <c r="AJ222">
        <v>0.04712349249083215</v>
      </c>
      <c r="AK222">
        <v>89.09920219656397</v>
      </c>
      <c r="AL222">
        <v>304.1136466939176</v>
      </c>
      <c r="AM222">
        <v>131.6276185940226</v>
      </c>
      <c r="AN222">
        <v>0.04148499484367673</v>
      </c>
    </row>
    <row r="223" spans="1:40">
      <c r="A223" s="2">
        <v>44420</v>
      </c>
      <c r="B223">
        <v>1015.274934739165</v>
      </c>
      <c r="C223">
        <v>0.001701203529266282</v>
      </c>
      <c r="F223" s="2">
        <v>44420</v>
      </c>
      <c r="G223">
        <v>0.1294556032669934</v>
      </c>
      <c r="H223">
        <v>0.1028364586734562</v>
      </c>
      <c r="I223">
        <v>0.07963736403931455</v>
      </c>
      <c r="J223">
        <v>0.06877483835828392</v>
      </c>
      <c r="K223">
        <v>0.08841395339982455</v>
      </c>
      <c r="L223">
        <v>0.1034481795779216</v>
      </c>
      <c r="M223">
        <v>0.2999997399427518</v>
      </c>
      <c r="N223">
        <v>0.127433862741454</v>
      </c>
      <c r="S223" s="2">
        <v>44420</v>
      </c>
      <c r="T223">
        <v>0.09971285785064272</v>
      </c>
      <c r="U223">
        <v>0.0792095276433992</v>
      </c>
      <c r="V223">
        <v>0.06134048244844649</v>
      </c>
      <c r="W223">
        <v>0.05297364894107273</v>
      </c>
      <c r="X223">
        <v>0.06810062867026033</v>
      </c>
      <c r="Y223">
        <v>0.07968070415528357</v>
      </c>
      <c r="Z223">
        <v>0.4608265330736933</v>
      </c>
      <c r="AA223">
        <v>0.09815561721720165</v>
      </c>
      <c r="AF223" s="2">
        <v>44420</v>
      </c>
      <c r="AG223">
        <v>104.4170978018167</v>
      </c>
      <c r="AH223">
        <v>104.9696730539356</v>
      </c>
      <c r="AI223">
        <v>127.4593898529631</v>
      </c>
      <c r="AJ223">
        <v>0.04603927785939351</v>
      </c>
      <c r="AK223">
        <v>89.78217075291398</v>
      </c>
      <c r="AL223">
        <v>304.4500770809904</v>
      </c>
      <c r="AM223">
        <v>131.3680568670126</v>
      </c>
      <c r="AN223">
        <v>0.03987728250008739</v>
      </c>
    </row>
    <row r="224" spans="1:40">
      <c r="A224" s="2">
        <v>44421</v>
      </c>
      <c r="B224">
        <v>1015.647762066625</v>
      </c>
      <c r="C224">
        <v>0.0003672180950229365</v>
      </c>
      <c r="F224" s="2">
        <v>44421</v>
      </c>
      <c r="G224">
        <v>0.1284957855232051</v>
      </c>
      <c r="H224">
        <v>0.09999129301123535</v>
      </c>
      <c r="I224">
        <v>0.07901264036821587</v>
      </c>
      <c r="J224">
        <v>0.06700890359459982</v>
      </c>
      <c r="K224">
        <v>0.08751036425627329</v>
      </c>
      <c r="L224">
        <v>0.1103474856707861</v>
      </c>
      <c r="M224">
        <v>0.2999998179598788</v>
      </c>
      <c r="N224">
        <v>0.1276337096158055</v>
      </c>
      <c r="S224" s="2">
        <v>44421</v>
      </c>
      <c r="T224">
        <v>0.1011652107948969</v>
      </c>
      <c r="U224">
        <v>0.07872351761536291</v>
      </c>
      <c r="V224">
        <v>0.06220694621045313</v>
      </c>
      <c r="W224">
        <v>0.05275635951545198</v>
      </c>
      <c r="X224">
        <v>0.0688972358951441</v>
      </c>
      <c r="Y224">
        <v>0.08687698668962152</v>
      </c>
      <c r="Z224">
        <v>0.4488872480586808</v>
      </c>
      <c r="AA224">
        <v>0.1004864952203886</v>
      </c>
      <c r="AF224" s="2">
        <v>44421</v>
      </c>
      <c r="AG224">
        <v>101.4880076550374</v>
      </c>
      <c r="AH224">
        <v>111.9898292997022</v>
      </c>
      <c r="AI224">
        <v>127.534968679852</v>
      </c>
      <c r="AJ224">
        <v>0.04561822354371424</v>
      </c>
      <c r="AK224">
        <v>88.87614876136462</v>
      </c>
      <c r="AL224">
        <v>304.8339202460772</v>
      </c>
      <c r="AM224">
        <v>130.449476731193</v>
      </c>
      <c r="AN224">
        <v>0.0388347530221418</v>
      </c>
    </row>
    <row r="225" spans="1:40">
      <c r="A225" s="2">
        <v>44422</v>
      </c>
      <c r="B225">
        <v>1018.317201688054</v>
      </c>
      <c r="C225">
        <v>0.002628312414136191</v>
      </c>
      <c r="F225" s="2">
        <v>44422</v>
      </c>
      <c r="G225">
        <v>0.1285142756922839</v>
      </c>
      <c r="H225">
        <v>0.1023573134261576</v>
      </c>
      <c r="I225">
        <v>0.07930719899941413</v>
      </c>
      <c r="J225">
        <v>0.06489400008795339</v>
      </c>
      <c r="K225">
        <v>0.09187852658557455</v>
      </c>
      <c r="L225">
        <v>0.0992127926764394</v>
      </c>
      <c r="M225">
        <v>0.3000429870594341</v>
      </c>
      <c r="N225">
        <v>0.1337929054727431</v>
      </c>
      <c r="S225" s="2">
        <v>44422</v>
      </c>
      <c r="T225">
        <v>0.1006170963245704</v>
      </c>
      <c r="U225">
        <v>0.08004862820836212</v>
      </c>
      <c r="V225">
        <v>0.06202226567357656</v>
      </c>
      <c r="W225">
        <v>0.05075041061664375</v>
      </c>
      <c r="X225">
        <v>0.07185368361867588</v>
      </c>
      <c r="Y225">
        <v>0.0775894529529539</v>
      </c>
      <c r="Z225">
        <v>0.4524856016144833</v>
      </c>
      <c r="AA225">
        <v>0.1046328609907341</v>
      </c>
      <c r="AF225" s="2">
        <v>44422</v>
      </c>
      <c r="AG225">
        <v>104.2322811469774</v>
      </c>
      <c r="AH225">
        <v>100.8400394802848</v>
      </c>
      <c r="AI225">
        <v>133.91897252322</v>
      </c>
      <c r="AJ225">
        <v>0.04523649925107777</v>
      </c>
      <c r="AK225">
        <v>93.56267184647655</v>
      </c>
      <c r="AL225">
        <v>305.5509707747539</v>
      </c>
      <c r="AM225">
        <v>130.8180217340356</v>
      </c>
      <c r="AN225">
        <v>0.0371502292120364</v>
      </c>
    </row>
    <row r="226" spans="1:40">
      <c r="A226" s="2">
        <v>44423</v>
      </c>
      <c r="B226">
        <v>1018.496250729311</v>
      </c>
      <c r="C226">
        <v>0.0001758283577653064</v>
      </c>
      <c r="F226" s="2">
        <v>44423</v>
      </c>
      <c r="G226">
        <v>0.1308871493248365</v>
      </c>
      <c r="H226">
        <v>0.1053292190910262</v>
      </c>
      <c r="I226">
        <v>0.07999122181074078</v>
      </c>
      <c r="J226">
        <v>0.06535557224529773</v>
      </c>
      <c r="K226">
        <v>0.09300480729380148</v>
      </c>
      <c r="L226">
        <v>0.09035494627449948</v>
      </c>
      <c r="M226">
        <v>0.3000300896481384</v>
      </c>
      <c r="N226">
        <v>0.1350469943116593</v>
      </c>
      <c r="S226" s="2">
        <v>44423</v>
      </c>
      <c r="T226">
        <v>0.1032294377233716</v>
      </c>
      <c r="U226">
        <v>0.08307214358854735</v>
      </c>
      <c r="V226">
        <v>0.06308830846208502</v>
      </c>
      <c r="W226">
        <v>0.05154531220041684</v>
      </c>
      <c r="X226">
        <v>0.07335199835915326</v>
      </c>
      <c r="Y226">
        <v>0.07126207842065156</v>
      </c>
      <c r="Z226">
        <v>0.4479404537295529</v>
      </c>
      <c r="AA226">
        <v>0.1065102675162214</v>
      </c>
      <c r="AF226" s="2">
        <v>44423</v>
      </c>
      <c r="AG226">
        <v>107.2695842667293</v>
      </c>
      <c r="AH226">
        <v>91.92527196396523</v>
      </c>
      <c r="AI226">
        <v>135.0992092079026</v>
      </c>
      <c r="AJ226">
        <v>0.04583773701957054</v>
      </c>
      <c r="AK226">
        <v>94.71503412731867</v>
      </c>
      <c r="AL226">
        <v>305.3233943570861</v>
      </c>
      <c r="AM226">
        <v>133.2124397398435</v>
      </c>
      <c r="AN226">
        <v>0.03740791370674977</v>
      </c>
    </row>
    <row r="227" spans="1:40">
      <c r="A227" s="2">
        <v>44424</v>
      </c>
      <c r="B227">
        <v>1018.773889170191</v>
      </c>
      <c r="C227">
        <v>0.0002725964289818084</v>
      </c>
      <c r="F227" s="2">
        <v>44424</v>
      </c>
      <c r="G227">
        <v>0.1335708165045994</v>
      </c>
      <c r="H227">
        <v>0.1057947806589711</v>
      </c>
      <c r="I227">
        <v>0.08204246979092089</v>
      </c>
      <c r="J227">
        <v>0.06755537422736803</v>
      </c>
      <c r="K227">
        <v>0.09399080906447149</v>
      </c>
      <c r="L227">
        <v>0.08800332401115502</v>
      </c>
      <c r="M227">
        <v>0.3000210621199451</v>
      </c>
      <c r="N227">
        <v>0.1290213636225691</v>
      </c>
      <c r="S227" s="2">
        <v>44424</v>
      </c>
      <c r="T227">
        <v>0.1055491633974514</v>
      </c>
      <c r="U227">
        <v>0.08360022707495215</v>
      </c>
      <c r="V227">
        <v>0.06483088354254538</v>
      </c>
      <c r="W227">
        <v>0.05338301748312602</v>
      </c>
      <c r="X227">
        <v>0.07427259579163351</v>
      </c>
      <c r="Y227">
        <v>0.06954121767498828</v>
      </c>
      <c r="Z227">
        <v>0.4468687605384792</v>
      </c>
      <c r="AA227">
        <v>0.1019541344968241</v>
      </c>
      <c r="AF227" s="2">
        <v>44424</v>
      </c>
      <c r="AG227">
        <v>107.7473429220885</v>
      </c>
      <c r="AH227">
        <v>89.56991577436504</v>
      </c>
      <c r="AI227">
        <v>129.1124201125633</v>
      </c>
      <c r="AJ227">
        <v>0.04693258438107532</v>
      </c>
      <c r="AK227">
        <v>95.76117641934938</v>
      </c>
      <c r="AL227">
        <v>305.4579005210989</v>
      </c>
      <c r="AM227">
        <v>135.9711494901493</v>
      </c>
      <c r="AN227">
        <v>0.03866976869211015</v>
      </c>
    </row>
    <row r="228" spans="1:40">
      <c r="A228" s="2">
        <v>44425</v>
      </c>
      <c r="B228">
        <v>1018.987170955432</v>
      </c>
      <c r="C228">
        <v>0.0002093514444261313</v>
      </c>
      <c r="F228" s="2">
        <v>44425</v>
      </c>
      <c r="G228">
        <v>0.1237171483781686</v>
      </c>
      <c r="H228">
        <v>0.1077087850150538</v>
      </c>
      <c r="I228">
        <v>0.08582867689698351</v>
      </c>
      <c r="J228">
        <v>0.07139392356297324</v>
      </c>
      <c r="K228">
        <v>0.09958112239216793</v>
      </c>
      <c r="L228">
        <v>0.08697043674351383</v>
      </c>
      <c r="M228">
        <v>0.3000147431734391</v>
      </c>
      <c r="N228">
        <v>0.1247851638377</v>
      </c>
      <c r="S228" s="2">
        <v>44425</v>
      </c>
      <c r="T228">
        <v>0.09497661912122835</v>
      </c>
      <c r="U228">
        <v>0.08268713258016058</v>
      </c>
      <c r="V228">
        <v>0.0658899567455779</v>
      </c>
      <c r="W228">
        <v>0.05480851745049715</v>
      </c>
      <c r="X228">
        <v>0.0764475940246802</v>
      </c>
      <c r="Y228">
        <v>0.06676647622160357</v>
      </c>
      <c r="Z228">
        <v>0.4626271782075518</v>
      </c>
      <c r="AA228">
        <v>0.09579652564870049</v>
      </c>
      <c r="AF228" s="2">
        <v>44425</v>
      </c>
      <c r="AG228">
        <v>109.7606870090282</v>
      </c>
      <c r="AH228">
        <v>88.59539169510806</v>
      </c>
      <c r="AI228">
        <v>125.2195529093556</v>
      </c>
      <c r="AJ228">
        <v>0.04883327211868545</v>
      </c>
      <c r="AK228">
        <v>101.4689835945985</v>
      </c>
      <c r="AL228">
        <v>305.7467761654057</v>
      </c>
      <c r="AM228">
        <v>126.0335022871764</v>
      </c>
      <c r="AN228">
        <v>0.0406927498394203</v>
      </c>
    </row>
    <row r="229" spans="1:40">
      <c r="A229" s="2">
        <v>44426</v>
      </c>
      <c r="B229">
        <v>1021.393379651203</v>
      </c>
      <c r="C229">
        <v>0.002361372904738701</v>
      </c>
      <c r="F229" s="2">
        <v>44426</v>
      </c>
      <c r="G229">
        <v>0.1196188747815203</v>
      </c>
      <c r="H229">
        <v>0.110813162124491</v>
      </c>
      <c r="I229">
        <v>0.08675957396264587</v>
      </c>
      <c r="J229">
        <v>0.07344545521758943</v>
      </c>
      <c r="K229">
        <v>0.10141378563822</v>
      </c>
      <c r="L229">
        <v>0.08775243867157695</v>
      </c>
      <c r="M229">
        <v>0.3000103200692569</v>
      </c>
      <c r="N229">
        <v>0.1201863895346996</v>
      </c>
      <c r="S229" s="2">
        <v>44426</v>
      </c>
      <c r="T229">
        <v>0.09254547777243999</v>
      </c>
      <c r="U229">
        <v>0.08573276626298938</v>
      </c>
      <c r="V229">
        <v>0.06712323818771469</v>
      </c>
      <c r="W229">
        <v>0.05682251029146298</v>
      </c>
      <c r="X229">
        <v>0.078460755142054</v>
      </c>
      <c r="Y229">
        <v>0.06789138735329785</v>
      </c>
      <c r="Z229">
        <v>0.4584393183493157</v>
      </c>
      <c r="AA229">
        <v>0.09298454664072534</v>
      </c>
      <c r="AF229" s="2">
        <v>44426</v>
      </c>
      <c r="AG229">
        <v>113.1785586899568</v>
      </c>
      <c r="AH229">
        <v>89.57685078291713</v>
      </c>
      <c r="AI229">
        <v>118.8945870415048</v>
      </c>
      <c r="AJ229">
        <v>0.04959966503883881</v>
      </c>
      <c r="AK229">
        <v>103.5821159435056</v>
      </c>
      <c r="AL229">
        <v>306.1183068789726</v>
      </c>
      <c r="AM229">
        <v>122.1813207960268</v>
      </c>
      <c r="AN229">
        <v>0.0419747661561424</v>
      </c>
    </row>
    <row r="230" spans="1:40">
      <c r="A230" s="2">
        <v>44427</v>
      </c>
      <c r="B230">
        <v>1022.583175074088</v>
      </c>
      <c r="C230">
        <v>0.001164874813748495</v>
      </c>
      <c r="F230" s="2">
        <v>44427</v>
      </c>
      <c r="G230">
        <v>0.118412302612412</v>
      </c>
      <c r="H230">
        <v>0.1126487660773515</v>
      </c>
      <c r="I230">
        <v>0.08675645837531622</v>
      </c>
      <c r="J230">
        <v>0.07335287807975359</v>
      </c>
      <c r="K230">
        <v>0.1016537372250236</v>
      </c>
      <c r="L230">
        <v>0.08564546480601846</v>
      </c>
      <c r="M230">
        <v>0.2999995465222086</v>
      </c>
      <c r="N230">
        <v>0.1215308463019161</v>
      </c>
      <c r="S230" s="2">
        <v>44427</v>
      </c>
      <c r="T230">
        <v>0.09382956598796999</v>
      </c>
      <c r="U230">
        <v>0.08926255631321808</v>
      </c>
      <c r="V230">
        <v>0.06872528845749185</v>
      </c>
      <c r="W230">
        <v>0.05812460835864461</v>
      </c>
      <c r="X230">
        <v>0.08055012726253097</v>
      </c>
      <c r="Y230">
        <v>0.06786521851441751</v>
      </c>
      <c r="Z230">
        <v>0.4453419441210708</v>
      </c>
      <c r="AA230">
        <v>0.09630069098465614</v>
      </c>
      <c r="AF230" s="2">
        <v>44427</v>
      </c>
      <c r="AG230">
        <v>115.1937106629115</v>
      </c>
      <c r="AH230">
        <v>87.55829097517729</v>
      </c>
      <c r="AI230">
        <v>119.984387481377</v>
      </c>
      <c r="AJ230">
        <v>0.04954038424711348</v>
      </c>
      <c r="AK230">
        <v>103.9392480056485</v>
      </c>
      <c r="AL230">
        <v>306.0900243592899</v>
      </c>
      <c r="AM230">
        <v>121.0504443422574</v>
      </c>
      <c r="AN230">
        <v>0.04194508642117392</v>
      </c>
    </row>
    <row r="231" spans="1:40">
      <c r="A231" s="2">
        <v>44428</v>
      </c>
      <c r="B231">
        <v>1021.621511917685</v>
      </c>
      <c r="C231">
        <v>-0.0009404253657252504</v>
      </c>
      <c r="F231" s="2">
        <v>44428</v>
      </c>
      <c r="G231">
        <v>0.112195343435678</v>
      </c>
      <c r="H231">
        <v>0.1156470785809828</v>
      </c>
      <c r="I231">
        <v>0.08599670081282415</v>
      </c>
      <c r="J231">
        <v>0.07192041834627685</v>
      </c>
      <c r="K231">
        <v>0.1037098912705026</v>
      </c>
      <c r="L231">
        <v>0.08457848422567583</v>
      </c>
      <c r="M231">
        <v>0.2999996825654021</v>
      </c>
      <c r="N231">
        <v>0.1259524007626577</v>
      </c>
      <c r="S231" s="2">
        <v>44428</v>
      </c>
      <c r="T231">
        <v>0.09374932480410482</v>
      </c>
      <c r="U231">
        <v>0.09663356072126168</v>
      </c>
      <c r="V231">
        <v>0.07185799686245384</v>
      </c>
      <c r="W231">
        <v>0.06009599376517534</v>
      </c>
      <c r="X231">
        <v>0.08665896448448258</v>
      </c>
      <c r="Y231">
        <v>0.07067294903961473</v>
      </c>
      <c r="Z231">
        <v>0.4150866238064914</v>
      </c>
      <c r="AA231">
        <v>0.1052445865164157</v>
      </c>
      <c r="AF231" s="2">
        <v>44428</v>
      </c>
      <c r="AG231">
        <v>118.1395305119682</v>
      </c>
      <c r="AH231">
        <v>86.33111882709335</v>
      </c>
      <c r="AI231">
        <v>123.998019342318</v>
      </c>
      <c r="AJ231">
        <v>0.0492824034550596</v>
      </c>
      <c r="AK231">
        <v>105.9392787430126</v>
      </c>
      <c r="AL231">
        <v>306.4380693940481</v>
      </c>
      <c r="AM231">
        <v>114.622237534214</v>
      </c>
      <c r="AN231">
        <v>0.04128207624378825</v>
      </c>
    </row>
    <row r="232" spans="1:40">
      <c r="A232" s="2">
        <v>44429</v>
      </c>
      <c r="B232">
        <v>1021.992086555611</v>
      </c>
      <c r="C232">
        <v>0.0003627318273977664</v>
      </c>
      <c r="F232" s="2">
        <v>44429</v>
      </c>
      <c r="G232">
        <v>0.107757164102073</v>
      </c>
      <c r="H232">
        <v>0.1151077298273299</v>
      </c>
      <c r="I232">
        <v>0.08549669517547864</v>
      </c>
      <c r="J232">
        <v>0.07117469844106938</v>
      </c>
      <c r="K232">
        <v>0.1013502593547227</v>
      </c>
      <c r="L232">
        <v>0.08398343761258897</v>
      </c>
      <c r="M232">
        <v>0.299999777795711</v>
      </c>
      <c r="N232">
        <v>0.1351302376910265</v>
      </c>
      <c r="S232" s="2">
        <v>44429</v>
      </c>
      <c r="T232">
        <v>0.090138341218682</v>
      </c>
      <c r="U232">
        <v>0.09628705352950281</v>
      </c>
      <c r="V232">
        <v>0.07151756773681354</v>
      </c>
      <c r="W232">
        <v>0.059537287452561</v>
      </c>
      <c r="X232">
        <v>0.08477899670470419</v>
      </c>
      <c r="Y232">
        <v>0.07025173517995177</v>
      </c>
      <c r="Z232">
        <v>0.4144532346597862</v>
      </c>
      <c r="AA232">
        <v>0.1130357835179984</v>
      </c>
      <c r="AF232" s="2">
        <v>44429</v>
      </c>
      <c r="AG232">
        <v>117.5933184666884</v>
      </c>
      <c r="AH232">
        <v>85.76675881924268</v>
      </c>
      <c r="AI232">
        <v>133.1453587671144</v>
      </c>
      <c r="AJ232">
        <v>0.04888797313401219</v>
      </c>
      <c r="AK232">
        <v>103.5653771712247</v>
      </c>
      <c r="AL232">
        <v>306.617288240141</v>
      </c>
      <c r="AM232">
        <v>110.0786052294406</v>
      </c>
      <c r="AN232">
        <v>0.04085080648395295</v>
      </c>
    </row>
    <row r="233" spans="1:40">
      <c r="A233" s="2">
        <v>44430</v>
      </c>
      <c r="B233">
        <v>1022.529329066369</v>
      </c>
      <c r="C233">
        <v>0.0005256816738847814</v>
      </c>
      <c r="F233" s="2">
        <v>44430</v>
      </c>
      <c r="G233">
        <v>0.1010992942159078</v>
      </c>
      <c r="H233">
        <v>0.1127604357160275</v>
      </c>
      <c r="I233">
        <v>0.08690581487906894</v>
      </c>
      <c r="J233">
        <v>0.07242107424879944</v>
      </c>
      <c r="K233">
        <v>0.09709444436902202</v>
      </c>
      <c r="L233">
        <v>0.08399180622925438</v>
      </c>
      <c r="M233">
        <v>0.3000296715844323</v>
      </c>
      <c r="N233">
        <v>0.1456974587574878</v>
      </c>
      <c r="S233" s="2">
        <v>44430</v>
      </c>
      <c r="T233">
        <v>0.08435643943071483</v>
      </c>
      <c r="U233">
        <v>0.09408640227839871</v>
      </c>
      <c r="V233">
        <v>0.07251351422263012</v>
      </c>
      <c r="W233">
        <v>0.06042756292966173</v>
      </c>
      <c r="X233">
        <v>0.08101482487090947</v>
      </c>
      <c r="Y233">
        <v>0.07016504722864716</v>
      </c>
      <c r="Z233">
        <v>0.4158674191656146</v>
      </c>
      <c r="AA233">
        <v>0.1215687898734233</v>
      </c>
      <c r="AF233" s="2">
        <v>44430</v>
      </c>
      <c r="AG233">
        <v>115.2891860171254</v>
      </c>
      <c r="AH233">
        <v>85.85275295974971</v>
      </c>
      <c r="AI233">
        <v>143.2460599907716</v>
      </c>
      <c r="AJ233">
        <v>0.04966450654661965</v>
      </c>
      <c r="AK233">
        <v>99.25488240963409</v>
      </c>
      <c r="AL233">
        <v>306.8560087655018</v>
      </c>
      <c r="AM233">
        <v>103.297050863645</v>
      </c>
      <c r="AN233">
        <v>0.0416075925373162</v>
      </c>
    </row>
    <row r="234" spans="1:40">
      <c r="A234" s="2">
        <v>44431</v>
      </c>
      <c r="B234">
        <v>1023.245025675782</v>
      </c>
      <c r="C234">
        <v>0.0006999277077626154</v>
      </c>
      <c r="F234" s="2">
        <v>44431</v>
      </c>
      <c r="G234">
        <v>0.09917247745229062</v>
      </c>
      <c r="H234">
        <v>0.1070187765549773</v>
      </c>
      <c r="I234">
        <v>0.08291223825785043</v>
      </c>
      <c r="J234">
        <v>0.07016518029618378</v>
      </c>
      <c r="K234">
        <v>0.08947435061356292</v>
      </c>
      <c r="L234">
        <v>0.08164238647448477</v>
      </c>
      <c r="M234">
        <v>0.3000207694928389</v>
      </c>
      <c r="N234">
        <v>0.1695938208578114</v>
      </c>
      <c r="S234" s="2">
        <v>44431</v>
      </c>
      <c r="T234">
        <v>0.08412127938781455</v>
      </c>
      <c r="U234">
        <v>0.09077676219850662</v>
      </c>
      <c r="V234">
        <v>0.07032882245492988</v>
      </c>
      <c r="W234">
        <v>0.05951635863721511</v>
      </c>
      <c r="X234">
        <v>0.0758950168369819</v>
      </c>
      <c r="Y234">
        <v>0.06925169340265824</v>
      </c>
      <c r="Z234">
        <v>0.4062551432832001</v>
      </c>
      <c r="AA234">
        <v>0.1438549237986936</v>
      </c>
      <c r="AF234" s="2">
        <v>44431</v>
      </c>
      <c r="AG234">
        <v>109.4725451404392</v>
      </c>
      <c r="AH234">
        <v>83.4826422004563</v>
      </c>
      <c r="AI234">
        <v>166.0069234062409</v>
      </c>
      <c r="AJ234">
        <v>0.04751571371182459</v>
      </c>
      <c r="AK234">
        <v>91.55010916507672</v>
      </c>
      <c r="AL234">
        <v>307.071929256481</v>
      </c>
      <c r="AM234">
        <v>101.4024303821055</v>
      </c>
      <c r="AN234">
        <v>0.04036090116918996</v>
      </c>
    </row>
    <row r="235" spans="1:40">
      <c r="A235" s="2">
        <v>44432</v>
      </c>
      <c r="B235">
        <v>1023.828613877014</v>
      </c>
      <c r="C235">
        <v>0.0005703308460707213</v>
      </c>
      <c r="F235" s="2">
        <v>44432</v>
      </c>
      <c r="G235">
        <v>0.09823535543930692</v>
      </c>
      <c r="H235">
        <v>0.1089728046301306</v>
      </c>
      <c r="I235">
        <v>0.08090715574869393</v>
      </c>
      <c r="J235">
        <v>0.0671316918049135</v>
      </c>
      <c r="K235">
        <v>0.09248974581902079</v>
      </c>
      <c r="L235">
        <v>0.08348318146182285</v>
      </c>
      <c r="M235">
        <v>0.3000145383430332</v>
      </c>
      <c r="N235">
        <v>0.1687655267530782</v>
      </c>
      <c r="S235" s="2">
        <v>44432</v>
      </c>
      <c r="T235">
        <v>0.08294483790979568</v>
      </c>
      <c r="U235">
        <v>0.09201098297248433</v>
      </c>
      <c r="V235">
        <v>0.0683138050379854</v>
      </c>
      <c r="W235">
        <v>0.05668251792308265</v>
      </c>
      <c r="X235">
        <v>0.07809354321537137</v>
      </c>
      <c r="Y235">
        <v>0.07048886751189232</v>
      </c>
      <c r="Z235">
        <v>0.4089685898044912</v>
      </c>
      <c r="AA235">
        <v>0.1424968556248969</v>
      </c>
      <c r="AF235" s="2">
        <v>44432</v>
      </c>
      <c r="AG235">
        <v>111.5531683806152</v>
      </c>
      <c r="AH235">
        <v>85.41632009232553</v>
      </c>
      <c r="AI235">
        <v>166.7178773664231</v>
      </c>
      <c r="AJ235">
        <v>0.04583127496613346</v>
      </c>
      <c r="AK235">
        <v>94.69082939850993</v>
      </c>
      <c r="AL235">
        <v>307.3846829904601</v>
      </c>
      <c r="AM235">
        <v>100.5497527677928</v>
      </c>
      <c r="AN235">
        <v>0.03806514126720575</v>
      </c>
    </row>
    <row r="236" spans="1:40">
      <c r="A236" s="2">
        <v>44433</v>
      </c>
      <c r="B236">
        <v>1019.343551394899</v>
      </c>
      <c r="C236">
        <v>-0.004380677020864199</v>
      </c>
      <c r="F236" s="2">
        <v>44433</v>
      </c>
      <c r="G236">
        <v>0.100053976554737</v>
      </c>
      <c r="H236">
        <v>0.1060952574812073</v>
      </c>
      <c r="I236">
        <v>0.0824731563939083</v>
      </c>
      <c r="J236">
        <v>0.06809451273139441</v>
      </c>
      <c r="K236">
        <v>0.09363535617985008</v>
      </c>
      <c r="L236">
        <v>0.08489536245398367</v>
      </c>
      <c r="M236">
        <v>0.300010176692171</v>
      </c>
      <c r="N236">
        <v>0.1647422015127482</v>
      </c>
      <c r="S236" s="2">
        <v>44433</v>
      </c>
      <c r="T236">
        <v>0.0827930246049054</v>
      </c>
      <c r="U236">
        <v>0.08779208548797546</v>
      </c>
      <c r="V236">
        <v>0.06824518426640966</v>
      </c>
      <c r="W236">
        <v>0.05634709246108883</v>
      </c>
      <c r="X236">
        <v>0.07748172151704823</v>
      </c>
      <c r="Y236">
        <v>0.07024952005430569</v>
      </c>
      <c r="Z236">
        <v>0.4207699018079195</v>
      </c>
      <c r="AA236">
        <v>0.1363214698003473</v>
      </c>
      <c r="AF236" s="2">
        <v>44433</v>
      </c>
      <c r="AG236">
        <v>108.218800151987</v>
      </c>
      <c r="AH236">
        <v>86.45949054997756</v>
      </c>
      <c r="AI236">
        <v>166.3413582477391</v>
      </c>
      <c r="AJ236">
        <v>0.0465763104394828</v>
      </c>
      <c r="AK236">
        <v>95.46204384017435</v>
      </c>
      <c r="AL236">
        <v>305.8702118642743</v>
      </c>
      <c r="AM236">
        <v>101.9620641422145</v>
      </c>
      <c r="AN236">
        <v>0.03851825825542847</v>
      </c>
    </row>
    <row r="237" spans="1:40">
      <c r="A237" s="2">
        <v>44434</v>
      </c>
      <c r="B237">
        <v>1018.243155976032</v>
      </c>
      <c r="C237">
        <v>-0.001079513788419639</v>
      </c>
      <c r="F237" s="2">
        <v>44434</v>
      </c>
      <c r="G237">
        <v>0.1030137489895476</v>
      </c>
      <c r="H237">
        <v>0.1002352157116213</v>
      </c>
      <c r="I237">
        <v>0.08306167391393024</v>
      </c>
      <c r="J237">
        <v>0.06741945735742941</v>
      </c>
      <c r="K237">
        <v>0.09704178255933971</v>
      </c>
      <c r="L237">
        <v>0.08583987519120029</v>
      </c>
      <c r="M237">
        <v>0.3000071236120249</v>
      </c>
      <c r="N237">
        <v>0.1633811226649066</v>
      </c>
      <c r="S237" s="2">
        <v>44434</v>
      </c>
      <c r="T237">
        <v>0.08413543579221494</v>
      </c>
      <c r="U237">
        <v>0.08186609688848059</v>
      </c>
      <c r="V237">
        <v>0.06783978062082238</v>
      </c>
      <c r="W237">
        <v>0.05506415872911807</v>
      </c>
      <c r="X237">
        <v>0.07925789271596984</v>
      </c>
      <c r="Y237">
        <v>0.07010884836638438</v>
      </c>
      <c r="Z237">
        <v>0.4282879102640552</v>
      </c>
      <c r="AA237">
        <v>0.1334398766229546</v>
      </c>
      <c r="AF237" s="2">
        <v>44434</v>
      </c>
      <c r="AG237">
        <v>102.0358215631641</v>
      </c>
      <c r="AH237">
        <v>87.33979969476924</v>
      </c>
      <c r="AI237">
        <v>165.222172537294</v>
      </c>
      <c r="AJ237">
        <v>0.04710222040119343</v>
      </c>
      <c r="AK237">
        <v>98.80234877474165</v>
      </c>
      <c r="AL237">
        <v>305.5935129038836</v>
      </c>
      <c r="AM237">
        <v>104.8720009737964</v>
      </c>
      <c r="AN237">
        <v>0.03833635231472055</v>
      </c>
    </row>
    <row r="238" spans="1:40">
      <c r="A238" s="2">
        <v>44435</v>
      </c>
      <c r="B238">
        <v>1018.915420316445</v>
      </c>
      <c r="C238">
        <v>0.0006602198467695608</v>
      </c>
      <c r="F238" s="2">
        <v>44435</v>
      </c>
      <c r="G238">
        <v>0.103019427751758</v>
      </c>
      <c r="H238">
        <v>0.09535383625703493</v>
      </c>
      <c r="I238">
        <v>0.08343687500538376</v>
      </c>
      <c r="J238">
        <v>0.06720690210479416</v>
      </c>
      <c r="K238">
        <v>0.1034157288469144</v>
      </c>
      <c r="L238">
        <v>0.08489172123211516</v>
      </c>
      <c r="M238">
        <v>0.300023661881267</v>
      </c>
      <c r="N238">
        <v>0.1626518469207325</v>
      </c>
      <c r="S238" s="2">
        <v>44435</v>
      </c>
      <c r="T238">
        <v>0.08435631843524583</v>
      </c>
      <c r="U238">
        <v>0.07803228207454471</v>
      </c>
      <c r="V238">
        <v>0.06828010304995243</v>
      </c>
      <c r="W238">
        <v>0.05499839490737533</v>
      </c>
      <c r="X238">
        <v>0.0846296870801744</v>
      </c>
      <c r="Y238">
        <v>0.06947066837585474</v>
      </c>
      <c r="Z238">
        <v>0.4271273109119916</v>
      </c>
      <c r="AA238">
        <v>0.1331052351648608</v>
      </c>
      <c r="AF238" s="2">
        <v>44435</v>
      </c>
      <c r="AG238">
        <v>97.24004199475141</v>
      </c>
      <c r="AH238">
        <v>86.42391290637558</v>
      </c>
      <c r="AI238">
        <v>164.4987102804722</v>
      </c>
      <c r="AJ238">
        <v>0.04720734192574055</v>
      </c>
      <c r="AK238">
        <v>105.420967045857</v>
      </c>
      <c r="AL238">
        <v>305.6360500707867</v>
      </c>
      <c r="AM238">
        <v>104.9399961076505</v>
      </c>
      <c r="AN238">
        <v>0.03816052680727751</v>
      </c>
    </row>
    <row r="239" spans="1:40">
      <c r="A239" s="2">
        <v>44436</v>
      </c>
      <c r="B239">
        <v>1022.62480039053</v>
      </c>
      <c r="C239">
        <v>0.003640518143236182</v>
      </c>
      <c r="F239" s="2">
        <v>44436</v>
      </c>
      <c r="G239">
        <v>0.1027813948555922</v>
      </c>
      <c r="H239">
        <v>0.09315240034086517</v>
      </c>
      <c r="I239">
        <v>0.08381211102312944</v>
      </c>
      <c r="J239">
        <v>0.06721100241690876</v>
      </c>
      <c r="K239">
        <v>0.1048627282938582</v>
      </c>
      <c r="L239">
        <v>0.0873140398243215</v>
      </c>
      <c r="M239">
        <v>0.3000419664097745</v>
      </c>
      <c r="N239">
        <v>0.1608243568355502</v>
      </c>
      <c r="S239" s="2">
        <v>44436</v>
      </c>
      <c r="T239">
        <v>0.08515759227199705</v>
      </c>
      <c r="U239">
        <v>0.07717966990553674</v>
      </c>
      <c r="V239">
        <v>0.06944094880197749</v>
      </c>
      <c r="W239">
        <v>0.05575656711641729</v>
      </c>
      <c r="X239">
        <v>0.08688204196025975</v>
      </c>
      <c r="Y239">
        <v>0.07234240606899035</v>
      </c>
      <c r="Z239">
        <v>0.4199927767441147</v>
      </c>
      <c r="AA239">
        <v>0.1332479971307065</v>
      </c>
      <c r="AF239" s="2">
        <v>44436</v>
      </c>
      <c r="AG239">
        <v>95.23486963692002</v>
      </c>
      <c r="AH239">
        <v>89.20802608788675</v>
      </c>
      <c r="AI239">
        <v>161.3686950895336</v>
      </c>
      <c r="AJ239">
        <v>0.04706557336728307</v>
      </c>
      <c r="AK239">
        <v>107.2366023403243</v>
      </c>
      <c r="AL239">
        <v>307.1884173064864</v>
      </c>
      <c r="AM239">
        <v>105.0394976977092</v>
      </c>
      <c r="AN239">
        <v>0.03781105892944079</v>
      </c>
    </row>
    <row r="240" spans="1:40">
      <c r="A240" s="2">
        <v>44437</v>
      </c>
      <c r="B240">
        <v>1021.290920413874</v>
      </c>
      <c r="C240">
        <v>-0.001304368890864382</v>
      </c>
      <c r="F240" s="2">
        <v>44437</v>
      </c>
      <c r="G240">
        <v>0.1004527811425341</v>
      </c>
      <c r="H240">
        <v>0.09185673227957561</v>
      </c>
      <c r="I240">
        <v>0.0871549035442212</v>
      </c>
      <c r="J240">
        <v>0.06989211370812912</v>
      </c>
      <c r="K240">
        <v>0.1054132615753584</v>
      </c>
      <c r="L240">
        <v>0.08844531717908995</v>
      </c>
      <c r="M240">
        <v>0.3000293752540682</v>
      </c>
      <c r="N240">
        <v>0.1567555153170234</v>
      </c>
      <c r="S240" s="2">
        <v>44437</v>
      </c>
      <c r="T240">
        <v>0.08346856616422152</v>
      </c>
      <c r="U240">
        <v>0.07632590804059368</v>
      </c>
      <c r="V240">
        <v>0.07241904853480352</v>
      </c>
      <c r="W240">
        <v>0.05807499255920653</v>
      </c>
      <c r="X240">
        <v>0.08759034541716255</v>
      </c>
      <c r="Y240">
        <v>0.07349128341607004</v>
      </c>
      <c r="Z240">
        <v>0.4183780305523217</v>
      </c>
      <c r="AA240">
        <v>0.1302518253156205</v>
      </c>
      <c r="AF240" s="2">
        <v>44437</v>
      </c>
      <c r="AG240">
        <v>93.8055860001669</v>
      </c>
      <c r="AH240">
        <v>90.24839366496045</v>
      </c>
      <c r="AI240">
        <v>158.6731769098021</v>
      </c>
      <c r="AJ240">
        <v>0.04882107529481725</v>
      </c>
      <c r="AK240">
        <v>107.6509873586631</v>
      </c>
      <c r="AL240">
        <v>306.6976417352478</v>
      </c>
      <c r="AM240">
        <v>102.5257056500341</v>
      </c>
      <c r="AN240">
        <v>0.03927547023371807</v>
      </c>
    </row>
    <row r="241" spans="1:40">
      <c r="A241" s="2">
        <v>44438</v>
      </c>
      <c r="B241">
        <v>1022.12892007024</v>
      </c>
      <c r="C241">
        <v>0.0008205298212449197</v>
      </c>
      <c r="F241" s="2">
        <v>44438</v>
      </c>
      <c r="G241">
        <v>0.1009285059918854</v>
      </c>
      <c r="H241">
        <v>0.09195380628175205</v>
      </c>
      <c r="I241">
        <v>0.08703081038708835</v>
      </c>
      <c r="J241">
        <v>0.07039349029630967</v>
      </c>
      <c r="K241">
        <v>0.1038502043684943</v>
      </c>
      <c r="L241">
        <v>0.08808154787431624</v>
      </c>
      <c r="M241">
        <v>0.3000205620738315</v>
      </c>
      <c r="N241">
        <v>0.1577410727263223</v>
      </c>
      <c r="S241" s="2">
        <v>44438</v>
      </c>
      <c r="T241">
        <v>0.08500035758962185</v>
      </c>
      <c r="U241">
        <v>0.07744201044949729</v>
      </c>
      <c r="V241">
        <v>0.07329594282126647</v>
      </c>
      <c r="W241">
        <v>0.05928426056013317</v>
      </c>
      <c r="X241">
        <v>0.08746096477230163</v>
      </c>
      <c r="Y241">
        <v>0.07418085696191937</v>
      </c>
      <c r="Z241">
        <v>0.4104886231656847</v>
      </c>
      <c r="AA241">
        <v>0.1328469836795755</v>
      </c>
      <c r="AF241" s="2">
        <v>44438</v>
      </c>
      <c r="AG241">
        <v>93.97384094410036</v>
      </c>
      <c r="AH241">
        <v>89.95551007586381</v>
      </c>
      <c r="AI241">
        <v>159.2304632760901</v>
      </c>
      <c r="AJ241">
        <v>0.04887320575037424</v>
      </c>
      <c r="AK241">
        <v>106.1584461582322</v>
      </c>
      <c r="AL241">
        <v>306.7248445068062</v>
      </c>
      <c r="AM241">
        <v>103.0934509549019</v>
      </c>
      <c r="AN241">
        <v>0.03956465881839805</v>
      </c>
    </row>
    <row r="242" spans="1:40">
      <c r="A242" s="2">
        <v>44439</v>
      </c>
      <c r="B242">
        <v>1021.48817666046</v>
      </c>
      <c r="C242">
        <v>-0.0006268714221846494</v>
      </c>
      <c r="F242" s="2">
        <v>44439</v>
      </c>
      <c r="G242">
        <v>0.1003778743274896</v>
      </c>
      <c r="H242">
        <v>0.09272639923320139</v>
      </c>
      <c r="I242">
        <v>0.08681736130367178</v>
      </c>
      <c r="J242">
        <v>0.0699632604918132</v>
      </c>
      <c r="K242">
        <v>0.1047643494281398</v>
      </c>
      <c r="L242">
        <v>0.08796752057121547</v>
      </c>
      <c r="M242">
        <v>0.3000143931557289</v>
      </c>
      <c r="N242">
        <v>0.1573688414887397</v>
      </c>
      <c r="S242" s="2">
        <v>44439</v>
      </c>
      <c r="T242">
        <v>0.08484724758187462</v>
      </c>
      <c r="U242">
        <v>0.07837962106516297</v>
      </c>
      <c r="V242">
        <v>0.07338483902244161</v>
      </c>
      <c r="W242">
        <v>0.05913843189403312</v>
      </c>
      <c r="X242">
        <v>0.08855504017431712</v>
      </c>
      <c r="Y242">
        <v>0.07435704379152727</v>
      </c>
      <c r="Z242">
        <v>0.4083172961613568</v>
      </c>
      <c r="AA242">
        <v>0.1330204803092866</v>
      </c>
      <c r="AF242" s="2">
        <v>44439</v>
      </c>
      <c r="AG242">
        <v>94.72444583262276</v>
      </c>
      <c r="AH242">
        <v>89.78509472074678</v>
      </c>
      <c r="AI242">
        <v>159.1136564488153</v>
      </c>
      <c r="AJ242">
        <v>0.04883858625310641</v>
      </c>
      <c r="AK242">
        <v>107.0164764818027</v>
      </c>
      <c r="AL242">
        <v>306.3962310523356</v>
      </c>
      <c r="AM242">
        <v>102.493119647471</v>
      </c>
      <c r="AN242">
        <v>0.03947361058182934</v>
      </c>
    </row>
    <row r="243" spans="1:40">
      <c r="A243" s="2">
        <v>44440</v>
      </c>
      <c r="B243">
        <v>1022.219107463317</v>
      </c>
      <c r="C243">
        <v>0.0007155548341706286</v>
      </c>
      <c r="F243" s="2">
        <v>44440</v>
      </c>
      <c r="G243">
        <v>0.101804509840077</v>
      </c>
      <c r="H243">
        <v>0.1007067943014522</v>
      </c>
      <c r="I243">
        <v>0.08754750309883147</v>
      </c>
      <c r="J243">
        <v>0.06860121415820263</v>
      </c>
      <c r="K243">
        <v>0.1024282765248265</v>
      </c>
      <c r="L243">
        <v>0.08765482930464449</v>
      </c>
      <c r="M243">
        <v>0.3000100750639983</v>
      </c>
      <c r="N243">
        <v>0.1512467977079675</v>
      </c>
      <c r="S243" s="2">
        <v>44440</v>
      </c>
      <c r="T243">
        <v>0.08663880657043656</v>
      </c>
      <c r="U243">
        <v>0.08570461648033466</v>
      </c>
      <c r="V243">
        <v>0.07450565007993773</v>
      </c>
      <c r="W243">
        <v>0.05838176848241986</v>
      </c>
      <c r="X243">
        <v>0.08716965143408735</v>
      </c>
      <c r="Y243">
        <v>0.07459698802164562</v>
      </c>
      <c r="Z243">
        <v>0.4042867864787829</v>
      </c>
      <c r="AA243">
        <v>0.1287157324523554</v>
      </c>
      <c r="AF243" s="2">
        <v>44440</v>
      </c>
      <c r="AG243">
        <v>102.9425025077758</v>
      </c>
      <c r="AH243">
        <v>89.55224550593361</v>
      </c>
      <c r="AI243">
        <v>152.9641534848799</v>
      </c>
      <c r="AJ243">
        <v>0.04921450130450849</v>
      </c>
      <c r="AK243">
        <v>104.6957308469954</v>
      </c>
      <c r="AL243">
        <v>306.3851320504901</v>
      </c>
      <c r="AM243">
        <v>104.0369622418811</v>
      </c>
      <c r="AN243">
        <v>0.0386457014119562</v>
      </c>
    </row>
    <row r="244" spans="1:40">
      <c r="A244" s="2">
        <v>44441</v>
      </c>
      <c r="B244">
        <v>1022.827609562646</v>
      </c>
      <c r="C244">
        <v>0.0005952756066540665</v>
      </c>
      <c r="F244" s="2">
        <v>44441</v>
      </c>
      <c r="G244">
        <v>0.1010042071339753</v>
      </c>
      <c r="H244">
        <v>0.1081479630504813</v>
      </c>
      <c r="I244">
        <v>0.08515461632848598</v>
      </c>
      <c r="J244">
        <v>0.0665347949886939</v>
      </c>
      <c r="K244">
        <v>0.1077933231133195</v>
      </c>
      <c r="L244">
        <v>0.08505646926261365</v>
      </c>
      <c r="M244">
        <v>0.3000070524737447</v>
      </c>
      <c r="N244">
        <v>0.1463015736486857</v>
      </c>
      <c r="S244" s="2">
        <v>44441</v>
      </c>
      <c r="T244">
        <v>0.08651458653720445</v>
      </c>
      <c r="U244">
        <v>0.09263353055920386</v>
      </c>
      <c r="V244">
        <v>0.07293870851954969</v>
      </c>
      <c r="W244">
        <v>0.05699000509106777</v>
      </c>
      <c r="X244">
        <v>0.09232976571213726</v>
      </c>
      <c r="Y244">
        <v>0.07285464120131885</v>
      </c>
      <c r="Z244">
        <v>0.4004249708740864</v>
      </c>
      <c r="AA244">
        <v>0.1253137915054317</v>
      </c>
      <c r="AF244" s="2">
        <v>44441</v>
      </c>
      <c r="AG244">
        <v>110.5735763836949</v>
      </c>
      <c r="AH244">
        <v>86.9402498882386</v>
      </c>
      <c r="AI244">
        <v>147.3377239570166</v>
      </c>
      <c r="AJ244">
        <v>0.0479049730056999</v>
      </c>
      <c r="AK244">
        <v>110.2401388542406</v>
      </c>
      <c r="AL244">
        <v>306.7756629062422</v>
      </c>
      <c r="AM244">
        <v>103.2705662345644</v>
      </c>
      <c r="AN244">
        <v>0.03757951729599657</v>
      </c>
    </row>
    <row r="245" spans="1:40">
      <c r="A245" s="2">
        <v>44442</v>
      </c>
      <c r="B245">
        <v>1023.119744924585</v>
      </c>
      <c r="C245">
        <v>0.0002856154440966652</v>
      </c>
      <c r="F245" s="2">
        <v>44442</v>
      </c>
      <c r="G245">
        <v>0.1002845014268442</v>
      </c>
      <c r="H245">
        <v>0.1059435979217806</v>
      </c>
      <c r="I245">
        <v>0.08508909721286639</v>
      </c>
      <c r="J245">
        <v>0.06612656914139654</v>
      </c>
      <c r="K245">
        <v>0.1091434364045058</v>
      </c>
      <c r="L245">
        <v>0.08708660563611823</v>
      </c>
      <c r="M245">
        <v>0.3000188603658481</v>
      </c>
      <c r="N245">
        <v>0.1463073318906402</v>
      </c>
      <c r="S245" s="2">
        <v>44442</v>
      </c>
      <c r="T245">
        <v>0.08611566820863421</v>
      </c>
      <c r="U245">
        <v>0.09097521149981856</v>
      </c>
      <c r="V245">
        <v>0.07306716750345231</v>
      </c>
      <c r="W245">
        <v>0.0567837861976098</v>
      </c>
      <c r="X245">
        <v>0.09372295641731808</v>
      </c>
      <c r="Y245">
        <v>0.07478245521165507</v>
      </c>
      <c r="Z245">
        <v>0.3988768008040157</v>
      </c>
      <c r="AA245">
        <v>0.1256759541574963</v>
      </c>
      <c r="AF245" s="2">
        <v>44442</v>
      </c>
      <c r="AG245">
        <v>108.3944390671121</v>
      </c>
      <c r="AH245">
        <v>89.0771833406053</v>
      </c>
      <c r="AI245">
        <v>147.0463166138111</v>
      </c>
      <c r="AJ245">
        <v>0.04789852185262675</v>
      </c>
      <c r="AK245">
        <v>111.6582550864576</v>
      </c>
      <c r="AL245">
        <v>306.8989502051339</v>
      </c>
      <c r="AM245">
        <v>102.556971693333</v>
      </c>
      <c r="AN245">
        <v>0.03740574355792784</v>
      </c>
    </row>
    <row r="246" spans="1:40">
      <c r="A246" s="2">
        <v>44443</v>
      </c>
      <c r="B246">
        <v>1024.893044481796</v>
      </c>
      <c r="C246">
        <v>0.001733227773198287</v>
      </c>
      <c r="F246" s="2">
        <v>44443</v>
      </c>
      <c r="G246">
        <v>0.1002722173624171</v>
      </c>
      <c r="H246">
        <v>0.1072934127470916</v>
      </c>
      <c r="I246">
        <v>0.08178901347779308</v>
      </c>
      <c r="J246">
        <v>0.06134556389236089</v>
      </c>
      <c r="K246">
        <v>0.1177679845880385</v>
      </c>
      <c r="L246">
        <v>0.08446216042892046</v>
      </c>
      <c r="M246">
        <v>0.2999821104098966</v>
      </c>
      <c r="N246">
        <v>0.1470875370934816</v>
      </c>
      <c r="S246" s="2">
        <v>44443</v>
      </c>
      <c r="T246">
        <v>0.08533315038051104</v>
      </c>
      <c r="U246">
        <v>0.09140275949099613</v>
      </c>
      <c r="V246">
        <v>0.06967568032846644</v>
      </c>
      <c r="W246">
        <v>0.05226000067226859</v>
      </c>
      <c r="X246">
        <v>0.1003259985439471</v>
      </c>
      <c r="Y246">
        <v>0.07195292178814412</v>
      </c>
      <c r="Z246">
        <v>0.4037462997847188</v>
      </c>
      <c r="AA246">
        <v>0.1253031890109479</v>
      </c>
      <c r="AF246" s="2">
        <v>44443</v>
      </c>
      <c r="AG246">
        <v>109.9444984625874</v>
      </c>
      <c r="AH246">
        <v>86.56227329235793</v>
      </c>
      <c r="AI246">
        <v>147.8028041690852</v>
      </c>
      <c r="AJ246">
        <v>0.04577213233079944</v>
      </c>
      <c r="AK246">
        <v>120.6819713579513</v>
      </c>
      <c r="AL246">
        <v>307.4379594140916</v>
      </c>
      <c r="AM246">
        <v>102.7236631669128</v>
      </c>
      <c r="AN246">
        <v>0.03440684399381169</v>
      </c>
    </row>
    <row r="247" spans="1:40">
      <c r="A247" s="2">
        <v>44444</v>
      </c>
      <c r="B247">
        <v>1024.003291059425</v>
      </c>
      <c r="C247">
        <v>-0.0008681427073407022</v>
      </c>
      <c r="F247" s="2">
        <v>44444</v>
      </c>
      <c r="G247">
        <v>0.1031545874673315</v>
      </c>
      <c r="H247">
        <v>0.1074150284162729</v>
      </c>
      <c r="I247">
        <v>0.08081488452890673</v>
      </c>
      <c r="J247">
        <v>0.05998556866768708</v>
      </c>
      <c r="K247">
        <v>0.1191435927033506</v>
      </c>
      <c r="L247">
        <v>0.0846095954538315</v>
      </c>
      <c r="M247">
        <v>0.2999874770628974</v>
      </c>
      <c r="N247">
        <v>0.1448892656997222</v>
      </c>
      <c r="S247" s="2">
        <v>44444</v>
      </c>
      <c r="T247">
        <v>0.08795337477117936</v>
      </c>
      <c r="U247">
        <v>0.09158598257537802</v>
      </c>
      <c r="V247">
        <v>0.06890572683751522</v>
      </c>
      <c r="W247">
        <v>0.0511458901773249</v>
      </c>
      <c r="X247">
        <v>0.1015861855289878</v>
      </c>
      <c r="Y247">
        <v>0.07214123618637376</v>
      </c>
      <c r="Z247">
        <v>0.4031437157954401</v>
      </c>
      <c r="AA247">
        <v>0.1235378881278009</v>
      </c>
      <c r="AF247" s="2">
        <v>44444</v>
      </c>
      <c r="AG247">
        <v>109.97026489335</v>
      </c>
      <c r="AH247">
        <v>86.64053228594481</v>
      </c>
      <c r="AI247">
        <v>146.3725761656582</v>
      </c>
      <c r="AJ247">
        <v>0.04520148913223992</v>
      </c>
      <c r="AK247">
        <v>121.9941598829359</v>
      </c>
      <c r="AL247">
        <v>307.2275848954574</v>
      </c>
      <c r="AM247">
        <v>105.5728021631779</v>
      </c>
      <c r="AN247">
        <v>0.03364078479215674</v>
      </c>
    </row>
    <row r="248" spans="1:40">
      <c r="A248" s="2">
        <v>44445</v>
      </c>
      <c r="B248">
        <v>1022.942702505932</v>
      </c>
      <c r="C248">
        <v>-0.001035727680519516</v>
      </c>
      <c r="F248" s="2">
        <v>44445</v>
      </c>
      <c r="G248">
        <v>0.09934889471823982</v>
      </c>
      <c r="H248">
        <v>0.1052118125098527</v>
      </c>
      <c r="I248">
        <v>0.08964620764142116</v>
      </c>
      <c r="J248">
        <v>0.06809862378301612</v>
      </c>
      <c r="K248">
        <v>0.1163413635479424</v>
      </c>
      <c r="L248">
        <v>0.08174818259684996</v>
      </c>
      <c r="M248">
        <v>0.2999912338342501</v>
      </c>
      <c r="N248">
        <v>0.1396136813684278</v>
      </c>
      <c r="S248" s="2">
        <v>44445</v>
      </c>
      <c r="T248">
        <v>0.08475066402494642</v>
      </c>
      <c r="U248">
        <v>0.08975209033544608</v>
      </c>
      <c r="V248">
        <v>0.07647368042166858</v>
      </c>
      <c r="W248">
        <v>0.05809227773659401</v>
      </c>
      <c r="X248">
        <v>0.09924627588680744</v>
      </c>
      <c r="Y248">
        <v>0.06973618355357131</v>
      </c>
      <c r="Z248">
        <v>0.4028498462505909</v>
      </c>
      <c r="AA248">
        <v>0.1190989817903752</v>
      </c>
      <c r="AF248" s="2">
        <v>44445</v>
      </c>
      <c r="AG248">
        <v>107.6391752754831</v>
      </c>
      <c r="AH248">
        <v>83.63264758584778</v>
      </c>
      <c r="AI248">
        <v>142.319171750876</v>
      </c>
      <c r="AJ248">
        <v>0.05009835196996048</v>
      </c>
      <c r="AK248">
        <v>119.0069683247997</v>
      </c>
      <c r="AL248">
        <v>306.7110811782159</v>
      </c>
      <c r="AM248">
        <v>101.5677705233817</v>
      </c>
      <c r="AN248">
        <v>0.03807777164975091</v>
      </c>
    </row>
    <row r="249" spans="1:40">
      <c r="A249" s="2">
        <v>44446</v>
      </c>
      <c r="B249">
        <v>1023.162391285453</v>
      </c>
      <c r="C249">
        <v>0.0002147615687397852</v>
      </c>
      <c r="F249" s="2">
        <v>44446</v>
      </c>
      <c r="G249">
        <v>0.1025906636353968</v>
      </c>
      <c r="H249">
        <v>0.106320600171848</v>
      </c>
      <c r="I249">
        <v>0.0850431800453082</v>
      </c>
      <c r="J249">
        <v>0.0651077582368662</v>
      </c>
      <c r="K249">
        <v>0.1245327678689562</v>
      </c>
      <c r="L249">
        <v>0.07922518235766675</v>
      </c>
      <c r="M249">
        <v>0.2999938636301827</v>
      </c>
      <c r="N249">
        <v>0.1371859840537752</v>
      </c>
      <c r="S249" s="2">
        <v>44446</v>
      </c>
      <c r="T249">
        <v>0.08882982956248862</v>
      </c>
      <c r="U249">
        <v>0.09205945704583733</v>
      </c>
      <c r="V249">
        <v>0.07363604953102459</v>
      </c>
      <c r="W249">
        <v>0.05637463354297923</v>
      </c>
      <c r="X249">
        <v>0.1078287648480281</v>
      </c>
      <c r="Y249">
        <v>0.06859843962896886</v>
      </c>
      <c r="Z249">
        <v>0.3938880636602819</v>
      </c>
      <c r="AA249">
        <v>0.1187847621803914</v>
      </c>
      <c r="AF249" s="2">
        <v>44446</v>
      </c>
      <c r="AG249">
        <v>108.7831256820225</v>
      </c>
      <c r="AH249">
        <v>81.0395206615371</v>
      </c>
      <c r="AI249">
        <v>139.6129208415659</v>
      </c>
      <c r="AJ249">
        <v>0.04759299556874234</v>
      </c>
      <c r="AK249">
        <v>127.4109096062925</v>
      </c>
      <c r="AL249">
        <v>306.677747445071</v>
      </c>
      <c r="AM249">
        <v>104.9276076670917</v>
      </c>
      <c r="AN249">
        <v>0.03653255215215382</v>
      </c>
    </row>
    <row r="250" spans="1:40">
      <c r="A250" s="2">
        <v>44447</v>
      </c>
      <c r="B250">
        <v>1019.208783426536</v>
      </c>
      <c r="C250">
        <v>-0.003864105925502459</v>
      </c>
      <c r="F250" s="2">
        <v>44447</v>
      </c>
      <c r="G250">
        <v>0.09369978088143412</v>
      </c>
      <c r="H250">
        <v>0.1112153493301983</v>
      </c>
      <c r="I250">
        <v>0.092572434943132</v>
      </c>
      <c r="J250">
        <v>0.07053134310561246</v>
      </c>
      <c r="K250">
        <v>0.1337726589570212</v>
      </c>
      <c r="L250">
        <v>0.0719240632207744</v>
      </c>
      <c r="M250">
        <v>0.2999957045147691</v>
      </c>
      <c r="N250">
        <v>0.1262886650470583</v>
      </c>
      <c r="S250" s="2">
        <v>44447</v>
      </c>
      <c r="T250">
        <v>0.09252369648620501</v>
      </c>
      <c r="U250">
        <v>0.1098194161100053</v>
      </c>
      <c r="V250">
        <v>0.09141050056995831</v>
      </c>
      <c r="W250">
        <v>0.06964606022425732</v>
      </c>
      <c r="X250">
        <v>0.1320935948735444</v>
      </c>
      <c r="Y250">
        <v>0.07102129944054249</v>
      </c>
      <c r="Z250">
        <v>0.3087818950561887</v>
      </c>
      <c r="AA250">
        <v>0.1247035372392985</v>
      </c>
      <c r="AF250" s="2">
        <v>44447</v>
      </c>
      <c r="AG250">
        <v>113.3005074366073</v>
      </c>
      <c r="AH250">
        <v>73.31958178672181</v>
      </c>
      <c r="AI250">
        <v>128.3700554206847</v>
      </c>
      <c r="AJ250">
        <v>0.05264223782989908</v>
      </c>
      <c r="AK250">
        <v>136.3279747999148</v>
      </c>
      <c r="AL250">
        <v>306.5386947426708</v>
      </c>
      <c r="AM250">
        <v>95.44267111495078</v>
      </c>
      <c r="AN250">
        <v>0.04003950811854463</v>
      </c>
    </row>
    <row r="251" spans="1:40">
      <c r="A251" s="2">
        <v>44448</v>
      </c>
      <c r="B251">
        <v>1020.863455175091</v>
      </c>
      <c r="C251">
        <v>0.001623486547076558</v>
      </c>
      <c r="F251" s="2">
        <v>44448</v>
      </c>
      <c r="G251">
        <v>0.0995862886765668</v>
      </c>
      <c r="H251">
        <v>0.1084242850131907</v>
      </c>
      <c r="I251">
        <v>0.09621983472310452</v>
      </c>
      <c r="J251">
        <v>0.07248852386876962</v>
      </c>
      <c r="K251">
        <v>0.1389114053358562</v>
      </c>
      <c r="L251">
        <v>0.07602361627902</v>
      </c>
      <c r="M251">
        <v>0.2815393696663966</v>
      </c>
      <c r="N251">
        <v>0.1268066764370957</v>
      </c>
      <c r="S251" s="2">
        <v>44448</v>
      </c>
      <c r="T251">
        <v>0.09958628867656678</v>
      </c>
      <c r="U251">
        <v>0.1084242850131907</v>
      </c>
      <c r="V251">
        <v>0.09621983472310451</v>
      </c>
      <c r="W251">
        <v>0.07248852386876961</v>
      </c>
      <c r="X251">
        <v>0.1389114053358561</v>
      </c>
      <c r="Y251">
        <v>0.07602361627901999</v>
      </c>
      <c r="Z251">
        <v>0.2815393696663966</v>
      </c>
      <c r="AA251">
        <v>0.1268066764370956</v>
      </c>
      <c r="AF251" s="2">
        <v>44448</v>
      </c>
      <c r="AG251">
        <v>110.7426593468262</v>
      </c>
      <c r="AH251">
        <v>77.59995472993768</v>
      </c>
      <c r="AI251">
        <v>127.9953885257307</v>
      </c>
      <c r="AJ251">
        <v>0.05489216938214395</v>
      </c>
      <c r="AK251">
        <v>141.7620139125231</v>
      </c>
      <c r="AL251">
        <v>287.3841382484792</v>
      </c>
      <c r="AM251">
        <v>101.6440471268897</v>
      </c>
      <c r="AN251">
        <v>0.04132930556592517</v>
      </c>
    </row>
    <row r="252" spans="1:40">
      <c r="A252" s="2">
        <v>44449</v>
      </c>
      <c r="B252">
        <v>1020.601011899445</v>
      </c>
      <c r="C252">
        <v>-0.0002570797047489748</v>
      </c>
      <c r="F252" s="2">
        <v>44449</v>
      </c>
      <c r="G252">
        <v>0.08979263222014389</v>
      </c>
      <c r="H252">
        <v>0.09388951750325633</v>
      </c>
      <c r="I252">
        <v>0.09338773174612057</v>
      </c>
      <c r="J252">
        <v>0.07393544549380997</v>
      </c>
      <c r="K252">
        <v>0.1547273059394924</v>
      </c>
      <c r="L252">
        <v>0.07914168951155869</v>
      </c>
      <c r="M252">
        <v>0.2888865957579116</v>
      </c>
      <c r="N252">
        <v>0.1262390818277065</v>
      </c>
      <c r="S252" s="2">
        <v>44449</v>
      </c>
      <c r="T252">
        <v>0.08979263222014389</v>
      </c>
      <c r="U252">
        <v>0.09388951750325633</v>
      </c>
      <c r="V252">
        <v>0.09338773174612057</v>
      </c>
      <c r="W252">
        <v>0.07393544549380997</v>
      </c>
      <c r="X252">
        <v>0.1547273059394924</v>
      </c>
      <c r="Y252">
        <v>0.07914168951155869</v>
      </c>
      <c r="Z252">
        <v>0.2888865957579116</v>
      </c>
      <c r="AA252">
        <v>0.1262390818277065</v>
      </c>
      <c r="AF252" s="2">
        <v>44449</v>
      </c>
      <c r="AG252">
        <v>95.8491210463054</v>
      </c>
      <c r="AH252">
        <v>80.74416529453964</v>
      </c>
      <c r="AI252">
        <v>128.4341771234707</v>
      </c>
      <c r="AJ252">
        <v>0.05301740942168158</v>
      </c>
      <c r="AK252">
        <v>157.8784746602501</v>
      </c>
      <c r="AL252">
        <v>294.8299448693267</v>
      </c>
      <c r="AM252">
        <v>91.62883470320732</v>
      </c>
      <c r="AN252">
        <v>0.04204694274088269</v>
      </c>
    </row>
    <row r="253" spans="1:40">
      <c r="A253" s="2">
        <v>44450</v>
      </c>
      <c r="B253">
        <v>1020.068277542</v>
      </c>
      <c r="C253">
        <v>-0.0005219810202360398</v>
      </c>
      <c r="F253" s="2">
        <v>44450</v>
      </c>
      <c r="G253">
        <v>0.09350844913744871</v>
      </c>
      <c r="H253">
        <v>0.07172769137665266</v>
      </c>
      <c r="I253">
        <v>0.09912370361495577</v>
      </c>
      <c r="J253">
        <v>0.07895134102245099</v>
      </c>
      <c r="K253">
        <v>0.156180611969189</v>
      </c>
      <c r="L253">
        <v>0.07525696912688959</v>
      </c>
      <c r="M253">
        <v>0.2950633150587247</v>
      </c>
      <c r="N253">
        <v>0.1301879186936885</v>
      </c>
      <c r="S253" s="2">
        <v>44450</v>
      </c>
      <c r="T253">
        <v>0.09350844913744873</v>
      </c>
      <c r="U253">
        <v>0.07172769137665268</v>
      </c>
      <c r="V253">
        <v>0.0991237036149558</v>
      </c>
      <c r="W253">
        <v>0.07895134102245101</v>
      </c>
      <c r="X253">
        <v>0.1561806119691891</v>
      </c>
      <c r="Y253">
        <v>0.0752569691268896</v>
      </c>
      <c r="Z253">
        <v>0.2950633150587247</v>
      </c>
      <c r="AA253">
        <v>0.1301879186936885</v>
      </c>
      <c r="AF253" s="2">
        <v>44450</v>
      </c>
      <c r="AG253">
        <v>73.17780993116733</v>
      </c>
      <c r="AH253">
        <v>76.78380044121876</v>
      </c>
      <c r="AI253">
        <v>132.2600072178124</v>
      </c>
      <c r="AJ253">
        <v>0.05638322591632746</v>
      </c>
      <c r="AK253">
        <v>159.2785701820779</v>
      </c>
      <c r="AL253">
        <v>301.2324080883229</v>
      </c>
      <c r="AM253">
        <v>95.38412261584089</v>
      </c>
      <c r="AN253">
        <v>0.0450448560000236</v>
      </c>
    </row>
    <row r="254" spans="1:40">
      <c r="A254" s="2">
        <v>44451</v>
      </c>
      <c r="B254">
        <v>1019.612304190756</v>
      </c>
      <c r="C254">
        <v>-0.0004470027754838179</v>
      </c>
      <c r="F254" s="2">
        <v>44451</v>
      </c>
      <c r="G254">
        <v>0.09153993147765158</v>
      </c>
      <c r="H254">
        <v>0.07629876680618573</v>
      </c>
      <c r="I254">
        <v>0.1013157896979314</v>
      </c>
      <c r="J254">
        <v>0.08061693193237537</v>
      </c>
      <c r="K254">
        <v>0.1622197353408301</v>
      </c>
      <c r="L254">
        <v>0.07197030856016615</v>
      </c>
      <c r="M254">
        <v>0.3</v>
      </c>
      <c r="N254">
        <v>0.1160385361848596</v>
      </c>
      <c r="S254" s="2">
        <v>44451</v>
      </c>
      <c r="T254">
        <v>0.09124490696391807</v>
      </c>
      <c r="U254">
        <v>0.0760528631200883</v>
      </c>
      <c r="V254">
        <v>0.1009892585206991</v>
      </c>
      <c r="W254">
        <v>0.08035711120978893</v>
      </c>
      <c r="X254">
        <v>0.1616969165254305</v>
      </c>
      <c r="Y254">
        <v>0.0717383550843063</v>
      </c>
      <c r="Z254">
        <v>0.3022560335831569</v>
      </c>
      <c r="AA254">
        <v>0.1156645549926119</v>
      </c>
      <c r="AF254" s="2">
        <v>44451</v>
      </c>
      <c r="AG254">
        <v>77.7876609664626</v>
      </c>
      <c r="AH254">
        <v>73.39181443421249</v>
      </c>
      <c r="AI254">
        <v>118.6051102197697</v>
      </c>
      <c r="AJ254">
        <v>0.05744174055153265</v>
      </c>
      <c r="AK254">
        <v>165.3924352943022</v>
      </c>
      <c r="AL254">
        <v>306.154380611422</v>
      </c>
      <c r="AM254">
        <v>93.32140301155641</v>
      </c>
      <c r="AN254">
        <v>0.04599213464337279</v>
      </c>
    </row>
    <row r="255" spans="1:40">
      <c r="A255" s="2">
        <v>44452</v>
      </c>
      <c r="B255">
        <v>1018.791762097415</v>
      </c>
      <c r="C255">
        <v>-0.00080475891666687</v>
      </c>
      <c r="F255" s="2">
        <v>44452</v>
      </c>
      <c r="G255">
        <v>0.08781803460547304</v>
      </c>
      <c r="H255">
        <v>0.07547074497193317</v>
      </c>
      <c r="I255">
        <v>0.1100468903067596</v>
      </c>
      <c r="J255">
        <v>0.08843113126626234</v>
      </c>
      <c r="K255">
        <v>0.1621831959475776</v>
      </c>
      <c r="L255">
        <v>0.07561451987234104</v>
      </c>
      <c r="M255">
        <v>0.2877350353097987</v>
      </c>
      <c r="N255">
        <v>0.1127004477198545</v>
      </c>
      <c r="S255" s="2">
        <v>44452</v>
      </c>
      <c r="T255">
        <v>0.08783781974833177</v>
      </c>
      <c r="U255">
        <v>0.07548774830704119</v>
      </c>
      <c r="V255">
        <v>0.1100716835449101</v>
      </c>
      <c r="W255">
        <v>0.08845105453798122</v>
      </c>
      <c r="X255">
        <v>0.1619944383053451</v>
      </c>
      <c r="Y255">
        <v>0.0756315555995079</v>
      </c>
      <c r="Z255">
        <v>0.2877998611602591</v>
      </c>
      <c r="AA255">
        <v>0.1127258387966236</v>
      </c>
      <c r="AF255" s="2">
        <v>44452</v>
      </c>
      <c r="AG255">
        <v>76.93559551926676</v>
      </c>
      <c r="AH255">
        <v>77.00691052050179</v>
      </c>
      <c r="AI255">
        <v>116.3750689126286</v>
      </c>
      <c r="AJ255">
        <v>0.06245681717125882</v>
      </c>
      <c r="AK255">
        <v>165.2088987414328</v>
      </c>
      <c r="AL255">
        <v>292.9152570693067</v>
      </c>
      <c r="AM255">
        <v>89.46244791918556</v>
      </c>
      <c r="AN255">
        <v>0.05040510481821241</v>
      </c>
    </row>
    <row r="256" spans="1:40">
      <c r="A256" s="2">
        <v>44453</v>
      </c>
      <c r="B256">
        <v>1018.368865973753</v>
      </c>
      <c r="C256">
        <v>-0.0004150957432078606</v>
      </c>
      <c r="F256" s="2">
        <v>44453</v>
      </c>
      <c r="G256">
        <v>0.09243732370364814</v>
      </c>
      <c r="H256">
        <v>0.07477436325922301</v>
      </c>
      <c r="I256">
        <v>0.09922630846108163</v>
      </c>
      <c r="J256">
        <v>0.08970485084374474</v>
      </c>
      <c r="K256">
        <v>0.164376580904048</v>
      </c>
      <c r="L256">
        <v>0.0829558575687733</v>
      </c>
      <c r="M256">
        <v>0.2856807277850634</v>
      </c>
      <c r="N256">
        <v>0.1108439874744179</v>
      </c>
      <c r="S256" s="2">
        <v>44453</v>
      </c>
      <c r="T256">
        <v>0.09243732370364813</v>
      </c>
      <c r="U256">
        <v>0.074774363259223</v>
      </c>
      <c r="V256">
        <v>0.0992263084610816</v>
      </c>
      <c r="W256">
        <v>0.08970485084374473</v>
      </c>
      <c r="X256">
        <v>0.164376580904048</v>
      </c>
      <c r="Y256">
        <v>0.08295585756877329</v>
      </c>
      <c r="Z256">
        <v>0.2856807277850633</v>
      </c>
      <c r="AA256">
        <v>0.1108439874744178</v>
      </c>
      <c r="AF256" s="2">
        <v>44453</v>
      </c>
      <c r="AG256">
        <v>76.15858898451049</v>
      </c>
      <c r="AH256">
        <v>84.44652382038058</v>
      </c>
      <c r="AI256">
        <v>115.3719348078671</v>
      </c>
      <c r="AJ256">
        <v>0.05613341538580023</v>
      </c>
      <c r="AK256">
        <v>167.3486643119459</v>
      </c>
      <c r="AL256">
        <v>291.0346192304644</v>
      </c>
      <c r="AM256">
        <v>94.10561065412422</v>
      </c>
      <c r="AN256">
        <v>0.05093843155177349</v>
      </c>
    </row>
    <row r="257" spans="1:40">
      <c r="A257" s="2">
        <v>44454</v>
      </c>
      <c r="B257">
        <v>1019.958866742427</v>
      </c>
      <c r="C257">
        <v>0.00156132107117557</v>
      </c>
      <c r="F257" s="2">
        <v>44454</v>
      </c>
      <c r="G257">
        <v>0.09498301451536321</v>
      </c>
      <c r="H257">
        <v>0.07413549104211786</v>
      </c>
      <c r="I257">
        <v>0.09635982454137704</v>
      </c>
      <c r="J257">
        <v>0.0846927256770099</v>
      </c>
      <c r="K257">
        <v>0.1706721081389841</v>
      </c>
      <c r="L257">
        <v>0.08037765700063473</v>
      </c>
      <c r="M257">
        <v>0.2879366028686569</v>
      </c>
      <c r="N257">
        <v>0.1108425762158563</v>
      </c>
      <c r="S257" s="2">
        <v>44454</v>
      </c>
      <c r="T257">
        <v>0.09498422384842829</v>
      </c>
      <c r="U257">
        <v>0.07413643494246752</v>
      </c>
      <c r="V257">
        <v>0.09636105140412253</v>
      </c>
      <c r="W257">
        <v>0.08469380399310732</v>
      </c>
      <c r="X257">
        <v>0.1706742811530194</v>
      </c>
      <c r="Y257">
        <v>0.08037868037685417</v>
      </c>
      <c r="Z257">
        <v>0.2879402689057508</v>
      </c>
      <c r="AA257">
        <v>0.11083125537625</v>
      </c>
      <c r="AF257" s="2">
        <v>44454</v>
      </c>
      <c r="AG257">
        <v>75.59072193182871</v>
      </c>
      <c r="AH257">
        <v>82.00117814537626</v>
      </c>
      <c r="AI257">
        <v>114.4632162527861</v>
      </c>
      <c r="AJ257">
        <v>0.05455451889917928</v>
      </c>
      <c r="AK257">
        <v>174.055996628108</v>
      </c>
      <c r="AL257">
        <v>293.6154192919437</v>
      </c>
      <c r="AM257">
        <v>96.85009489596865</v>
      </c>
      <c r="AN257">
        <v>0.04808964740649832</v>
      </c>
    </row>
    <row r="258" spans="1:40">
      <c r="A258" s="2">
        <v>44455</v>
      </c>
      <c r="B258">
        <v>1020.247800550191</v>
      </c>
      <c r="C258">
        <v>0.0002832798627327993</v>
      </c>
      <c r="F258" s="2">
        <v>44455</v>
      </c>
      <c r="G258">
        <v>0.1044810713260736</v>
      </c>
      <c r="H258">
        <v>0.07606332542151403</v>
      </c>
      <c r="I258">
        <v>0.09335837580831678</v>
      </c>
      <c r="J258">
        <v>0.08663408987106321</v>
      </c>
      <c r="K258">
        <v>0.1699035053186776</v>
      </c>
      <c r="L258">
        <v>0.07917067476840493</v>
      </c>
      <c r="M258">
        <v>0.2916878883508129</v>
      </c>
      <c r="N258">
        <v>0.09870106913513693</v>
      </c>
      <c r="S258" s="2">
        <v>44455</v>
      </c>
      <c r="T258">
        <v>0.1044810713260736</v>
      </c>
      <c r="U258">
        <v>0.07606332542151403</v>
      </c>
      <c r="V258">
        <v>0.09335837580831678</v>
      </c>
      <c r="W258">
        <v>0.08663408987106321</v>
      </c>
      <c r="X258">
        <v>0.1699035053186776</v>
      </c>
      <c r="Y258">
        <v>0.07917067476840493</v>
      </c>
      <c r="Z258">
        <v>0.2916878883508129</v>
      </c>
      <c r="AA258">
        <v>0.09870106913513693</v>
      </c>
      <c r="AF258" s="2">
        <v>44455</v>
      </c>
      <c r="AG258">
        <v>77.58194332983615</v>
      </c>
      <c r="AH258">
        <v>80.73357183934947</v>
      </c>
      <c r="AI258">
        <v>101.6540328153529</v>
      </c>
      <c r="AJ258">
        <v>0.05295602765644547</v>
      </c>
      <c r="AK258">
        <v>173.3260908979588</v>
      </c>
      <c r="AL258">
        <v>297.5580287205083</v>
      </c>
      <c r="AM258">
        <v>106.5566232402913</v>
      </c>
      <c r="AN258">
        <v>0.04924863005792351</v>
      </c>
    </row>
    <row r="259" spans="1:40">
      <c r="A259" s="2">
        <v>44456</v>
      </c>
      <c r="B259">
        <v>1017.253390162944</v>
      </c>
      <c r="C259">
        <v>-0.002934983428175664</v>
      </c>
      <c r="F259" s="2">
        <v>44456</v>
      </c>
      <c r="G259">
        <v>0.09835311051652859</v>
      </c>
      <c r="H259">
        <v>0.08203802413400192</v>
      </c>
      <c r="I259">
        <v>0.08461303578010611</v>
      </c>
      <c r="J259">
        <v>0.07597799899782856</v>
      </c>
      <c r="K259">
        <v>0.1675189514503898</v>
      </c>
      <c r="L259">
        <v>0.08338950321199833</v>
      </c>
      <c r="M259">
        <v>0.3</v>
      </c>
      <c r="N259">
        <v>0.1081093759091468</v>
      </c>
      <c r="S259" s="2">
        <v>44456</v>
      </c>
      <c r="T259">
        <v>0.09684567452464783</v>
      </c>
      <c r="U259">
        <v>0.0807806457996218</v>
      </c>
      <c r="V259">
        <v>0.08331619082169688</v>
      </c>
      <c r="W259">
        <v>0.07481350130498579</v>
      </c>
      <c r="X259">
        <v>0.1649514261793308</v>
      </c>
      <c r="Y259">
        <v>0.08211141106192142</v>
      </c>
      <c r="Z259">
        <v>0.3107287424746896</v>
      </c>
      <c r="AA259">
        <v>0.1064524078331058</v>
      </c>
      <c r="AF259" s="2">
        <v>44456</v>
      </c>
      <c r="AG259">
        <v>83.44695701573305</v>
      </c>
      <c r="AH259">
        <v>84.83257821654136</v>
      </c>
      <c r="AI259">
        <v>110.4970053804133</v>
      </c>
      <c r="AJ259">
        <v>0.04880219232109768</v>
      </c>
      <c r="AK259">
        <v>170.4319560594275</v>
      </c>
      <c r="AL259">
        <v>304.8586610026606</v>
      </c>
      <c r="AM259">
        <v>100.0182513984408</v>
      </c>
      <c r="AN259">
        <v>0.04403493660176716</v>
      </c>
    </row>
    <row r="260" spans="1:40">
      <c r="A260" s="2">
        <v>44457</v>
      </c>
      <c r="B260">
        <v>1019.808669045364</v>
      </c>
      <c r="C260">
        <v>0.00251193941168526</v>
      </c>
      <c r="F260" s="2">
        <v>44457</v>
      </c>
      <c r="G260">
        <v>0.1072958457499669</v>
      </c>
      <c r="H260">
        <v>0.08306615238418319</v>
      </c>
      <c r="I260">
        <v>0.09026091354318275</v>
      </c>
      <c r="J260">
        <v>0.08114113358430965</v>
      </c>
      <c r="K260">
        <v>0.1579223674603635</v>
      </c>
      <c r="L260">
        <v>0.08807112601236596</v>
      </c>
      <c r="M260">
        <v>0.3</v>
      </c>
      <c r="N260">
        <v>0.09224246126562799</v>
      </c>
      <c r="S260" s="2">
        <v>44457</v>
      </c>
      <c r="T260">
        <v>0.1047124275423491</v>
      </c>
      <c r="U260">
        <v>0.08106612517897221</v>
      </c>
      <c r="V260">
        <v>0.0880876543097632</v>
      </c>
      <c r="W260">
        <v>0.07918745606377509</v>
      </c>
      <c r="X260">
        <v>0.1541199880053571</v>
      </c>
      <c r="Y260">
        <v>0.08595059143886577</v>
      </c>
      <c r="Z260">
        <v>0.3168542661898261</v>
      </c>
      <c r="AA260">
        <v>0.09002149127109139</v>
      </c>
      <c r="AF260" s="2">
        <v>44457</v>
      </c>
      <c r="AG260">
        <v>84.723682609961</v>
      </c>
      <c r="AH260">
        <v>89.78959392627883</v>
      </c>
      <c r="AI260">
        <v>92.2159026689361</v>
      </c>
      <c r="AJ260">
        <v>0.05217559706092982</v>
      </c>
      <c r="AK260">
        <v>161.0768404904566</v>
      </c>
      <c r="AL260">
        <v>305.9742304474266</v>
      </c>
      <c r="AM260">
        <v>109.4087274187337</v>
      </c>
      <c r="AN260">
        <v>0.0471528200379548</v>
      </c>
    </row>
    <row r="261" spans="1:40">
      <c r="A261" s="2">
        <v>44458</v>
      </c>
      <c r="B261">
        <v>1019.515201145711</v>
      </c>
      <c r="C261">
        <v>-0.000287767606377054</v>
      </c>
      <c r="F261" s="2">
        <v>44458</v>
      </c>
      <c r="G261">
        <v>0.1100984920519975</v>
      </c>
      <c r="H261">
        <v>0.08268916313243611</v>
      </c>
      <c r="I261">
        <v>0.08924230543725602</v>
      </c>
      <c r="J261">
        <v>0.08178749272858293</v>
      </c>
      <c r="K261">
        <v>0.1546670687368755</v>
      </c>
      <c r="L261">
        <v>0.09012230054516593</v>
      </c>
      <c r="M261">
        <v>0.3</v>
      </c>
      <c r="N261">
        <v>0.09139317736768598</v>
      </c>
      <c r="S261" s="2">
        <v>44458</v>
      </c>
      <c r="T261">
        <v>0.1058883702769356</v>
      </c>
      <c r="U261">
        <v>0.07952716300167048</v>
      </c>
      <c r="V261">
        <v>0.08582971579705757</v>
      </c>
      <c r="W261">
        <v>0.07865997210912068</v>
      </c>
      <c r="X261">
        <v>0.1487526626279654</v>
      </c>
      <c r="Y261">
        <v>0.08667606024820818</v>
      </c>
      <c r="Z261">
        <v>0.3267677166836352</v>
      </c>
      <c r="AA261">
        <v>0.0878983392554068</v>
      </c>
      <c r="AF261" s="2">
        <v>44458</v>
      </c>
      <c r="AG261">
        <v>84.29793162730553</v>
      </c>
      <c r="AH261">
        <v>91.87480180573107</v>
      </c>
      <c r="AI261">
        <v>91.96104268921555</v>
      </c>
      <c r="AJ261">
        <v>0.05146456465509294</v>
      </c>
      <c r="AK261">
        <v>157.6863242213563</v>
      </c>
      <c r="AL261">
        <v>305.924674198836</v>
      </c>
      <c r="AM261">
        <v>112.2222094726164</v>
      </c>
      <c r="AN261">
        <v>0.04752004125743674</v>
      </c>
    </row>
    <row r="262" spans="1:40">
      <c r="A262" s="2">
        <v>44459</v>
      </c>
      <c r="B262">
        <v>1019.150848814449</v>
      </c>
      <c r="C262">
        <v>-0.0003573780271761695</v>
      </c>
      <c r="F262" s="2">
        <v>44459</v>
      </c>
      <c r="G262">
        <v>0.1167572832070604</v>
      </c>
      <c r="H262">
        <v>0.08177367331051444</v>
      </c>
      <c r="I262">
        <v>0.09067655830058494</v>
      </c>
      <c r="J262">
        <v>0.08289252599456878</v>
      </c>
      <c r="K262">
        <v>0.1482513847527503</v>
      </c>
      <c r="L262">
        <v>0.08900433138473857</v>
      </c>
      <c r="M262">
        <v>0.3</v>
      </c>
      <c r="N262">
        <v>0.09064424304978252</v>
      </c>
      <c r="S262" s="2">
        <v>44459</v>
      </c>
      <c r="T262">
        <v>0.1127549361539632</v>
      </c>
      <c r="U262">
        <v>0.07897053665466361</v>
      </c>
      <c r="V262">
        <v>0.08756823780929936</v>
      </c>
      <c r="W262">
        <v>0.08005103595621477</v>
      </c>
      <c r="X262">
        <v>0.1431694448806956</v>
      </c>
      <c r="Y262">
        <v>0.08595333350566964</v>
      </c>
      <c r="Z262">
        <v>0.3239954447398326</v>
      </c>
      <c r="AA262">
        <v>0.08753703029966108</v>
      </c>
      <c r="AF262" s="2">
        <v>44459</v>
      </c>
      <c r="AG262">
        <v>83.34182528714321</v>
      </c>
      <c r="AH262">
        <v>90.6866516166795</v>
      </c>
      <c r="AI262">
        <v>91.22859796529821</v>
      </c>
      <c r="AJ262">
        <v>0.05237257150608933</v>
      </c>
      <c r="AK262">
        <v>151.057644330413</v>
      </c>
      <c r="AL262">
        <v>306.0841680069297</v>
      </c>
      <c r="AM262">
        <v>118.9758982285654</v>
      </c>
      <c r="AN262">
        <v>0.04818325740332002</v>
      </c>
    </row>
    <row r="263" spans="1:40">
      <c r="A263" s="2">
        <v>44460</v>
      </c>
      <c r="B263">
        <v>1021.399729295469</v>
      </c>
      <c r="C263">
        <v>0.002206621800526998</v>
      </c>
      <c r="F263" s="2">
        <v>44460</v>
      </c>
      <c r="G263">
        <v>0.133463816113141</v>
      </c>
      <c r="H263">
        <v>0.09733051815125489</v>
      </c>
      <c r="I263">
        <v>0.1048639851790479</v>
      </c>
      <c r="J263">
        <v>0.09605046667270409</v>
      </c>
      <c r="K263">
        <v>0.1675196378223169</v>
      </c>
      <c r="L263">
        <v>0.1063215616815515</v>
      </c>
      <c r="M263">
        <v>0.1961882819484234</v>
      </c>
      <c r="N263">
        <v>0.09826173243156038</v>
      </c>
      <c r="S263" s="2">
        <v>44460</v>
      </c>
      <c r="T263">
        <v>0.133463816113141</v>
      </c>
      <c r="U263">
        <v>0.09733051815125489</v>
      </c>
      <c r="V263">
        <v>0.1048639851790479</v>
      </c>
      <c r="W263">
        <v>0.09605046667270409</v>
      </c>
      <c r="X263">
        <v>0.1675196378223169</v>
      </c>
      <c r="Y263">
        <v>0.1063215616815515</v>
      </c>
      <c r="Z263">
        <v>0.1961882819484234</v>
      </c>
      <c r="AA263">
        <v>0.09826173243156038</v>
      </c>
      <c r="AF263" s="2">
        <v>44460</v>
      </c>
      <c r="AG263">
        <v>99.42361374416787</v>
      </c>
      <c r="AH263">
        <v>108.594920147677</v>
      </c>
      <c r="AI263">
        <v>101.2178843220856</v>
      </c>
      <c r="AJ263">
        <v>0.06035621267637968</v>
      </c>
      <c r="AK263">
        <v>171.0896870933305</v>
      </c>
      <c r="AL263">
        <v>198.6385721654047</v>
      </c>
      <c r="AM263">
        <v>136.3517805669907</v>
      </c>
      <c r="AN263">
        <v>0.0556001686449183</v>
      </c>
    </row>
    <row r="264" spans="1:40">
      <c r="A264" s="2">
        <v>44461</v>
      </c>
      <c r="B264">
        <v>1020.892442933261</v>
      </c>
      <c r="C264">
        <v>-0.0004966580151317679</v>
      </c>
      <c r="F264" s="2">
        <v>44461</v>
      </c>
      <c r="G264">
        <v>0.1408922970549585</v>
      </c>
      <c r="H264">
        <v>0.1051111996782314</v>
      </c>
      <c r="I264">
        <v>0.1093574206424602</v>
      </c>
      <c r="J264">
        <v>0.102715294101357</v>
      </c>
      <c r="K264">
        <v>0.1799402474174396</v>
      </c>
      <c r="L264">
        <v>0.1140469996743792</v>
      </c>
      <c r="M264">
        <v>0.145058163725679</v>
      </c>
      <c r="N264">
        <v>0.1028783777054951</v>
      </c>
      <c r="S264" s="2">
        <v>44461</v>
      </c>
      <c r="T264">
        <v>0.1408922970549585</v>
      </c>
      <c r="U264">
        <v>0.1051111996782314</v>
      </c>
      <c r="V264">
        <v>0.1093574206424602</v>
      </c>
      <c r="W264">
        <v>0.102715294101357</v>
      </c>
      <c r="X264">
        <v>0.1799402474174396</v>
      </c>
      <c r="Y264">
        <v>0.1140469996743792</v>
      </c>
      <c r="Z264">
        <v>0.145058163725679</v>
      </c>
      <c r="AA264">
        <v>0.1028783777054951</v>
      </c>
      <c r="AF264" s="2">
        <v>44461</v>
      </c>
      <c r="AG264">
        <v>107.3196426455932</v>
      </c>
      <c r="AH264">
        <v>116.3962112464348</v>
      </c>
      <c r="AI264">
        <v>104.7023297489841</v>
      </c>
      <c r="AJ264">
        <v>0.06274533502395574</v>
      </c>
      <c r="AK264">
        <v>183.6841967303494</v>
      </c>
      <c r="AL264">
        <v>148.5248896477822</v>
      </c>
      <c r="AM264">
        <v>143.8498421640775</v>
      </c>
      <c r="AN264">
        <v>0.05932971809087418</v>
      </c>
    </row>
    <row r="265" spans="1:40">
      <c r="A265" s="2">
        <v>44462</v>
      </c>
      <c r="B265">
        <v>1021.989360035975</v>
      </c>
      <c r="C265">
        <v>0.001074468824122432</v>
      </c>
      <c r="F265" s="2">
        <v>44462</v>
      </c>
      <c r="G265">
        <v>0.1380543033716502</v>
      </c>
      <c r="H265">
        <v>0.1051023749918472</v>
      </c>
      <c r="I265">
        <v>0.1131034495263216</v>
      </c>
      <c r="J265">
        <v>0.1091328286880167</v>
      </c>
      <c r="K265">
        <v>0.1775048634195985</v>
      </c>
      <c r="L265">
        <v>0.1123287293999349</v>
      </c>
      <c r="M265">
        <v>0.141360020893676</v>
      </c>
      <c r="N265">
        <v>0.1034134297089549</v>
      </c>
      <c r="S265" s="2">
        <v>44462</v>
      </c>
      <c r="T265">
        <v>0.1380658947931698</v>
      </c>
      <c r="U265">
        <v>0.105027236909694</v>
      </c>
      <c r="V265">
        <v>0.1131129460050749</v>
      </c>
      <c r="W265">
        <v>0.1091419917824517</v>
      </c>
      <c r="X265">
        <v>0.17751976721936</v>
      </c>
      <c r="Y265">
        <v>0.1123381608310416</v>
      </c>
      <c r="Z265">
        <v>0.1413718898723908</v>
      </c>
      <c r="AA265">
        <v>0.1034221125868172</v>
      </c>
      <c r="AF265" s="2">
        <v>44462</v>
      </c>
      <c r="AG265">
        <v>107.4549662492576</v>
      </c>
      <c r="AH265">
        <v>114.7638013815827</v>
      </c>
      <c r="AI265">
        <v>104.5978330958256</v>
      </c>
      <c r="AJ265">
        <v>0.06522061757415974</v>
      </c>
      <c r="AK265">
        <v>181.3931394923106</v>
      </c>
      <c r="AL265">
        <v>144.4027044607592</v>
      </c>
      <c r="AM265">
        <v>141.0318063436953</v>
      </c>
      <c r="AN265">
        <v>0.06306977820098589</v>
      </c>
    </row>
    <row r="266" spans="1:40">
      <c r="A266" s="2">
        <v>44463</v>
      </c>
      <c r="B266">
        <v>1020.234707668873</v>
      </c>
      <c r="C266">
        <v>-0.00171689885992532</v>
      </c>
      <c r="F266" s="2">
        <v>44463</v>
      </c>
      <c r="G266">
        <v>0.1347290207015104</v>
      </c>
      <c r="H266">
        <v>0.1074926287905816</v>
      </c>
      <c r="I266">
        <v>0.1112949676486766</v>
      </c>
      <c r="J266">
        <v>0.1050149844977099</v>
      </c>
      <c r="K266">
        <v>0.168746979761579</v>
      </c>
      <c r="L266">
        <v>0.1108475821221718</v>
      </c>
      <c r="M266">
        <v>0.1427584485470511</v>
      </c>
      <c r="N266">
        <v>0.1191153879307198</v>
      </c>
      <c r="S266" s="2">
        <v>44463</v>
      </c>
      <c r="T266">
        <v>0.1347290207015104</v>
      </c>
      <c r="U266">
        <v>0.1074926287905816</v>
      </c>
      <c r="V266">
        <v>0.1112949676486766</v>
      </c>
      <c r="W266">
        <v>0.1050149844977099</v>
      </c>
      <c r="X266">
        <v>0.168746979761579</v>
      </c>
      <c r="Y266">
        <v>0.1108475821221718</v>
      </c>
      <c r="Z266">
        <v>0.1427584485470511</v>
      </c>
      <c r="AA266">
        <v>0.1191153879307198</v>
      </c>
      <c r="AF266" s="2">
        <v>44463</v>
      </c>
      <c r="AG266">
        <v>109.6815154918152</v>
      </c>
      <c r="AH266">
        <v>113.0641405861068</v>
      </c>
      <c r="AI266">
        <v>119.7087135251466</v>
      </c>
      <c r="AJ266">
        <v>0.0646773538324895</v>
      </c>
      <c r="AK266">
        <v>172.1191228404109</v>
      </c>
      <c r="AL266">
        <v>145.6441451321566</v>
      </c>
      <c r="AM266">
        <v>137.375125162433</v>
      </c>
      <c r="AN266">
        <v>0.06132059539959121</v>
      </c>
    </row>
    <row r="267" spans="1:40">
      <c r="A267" s="2">
        <v>44464</v>
      </c>
      <c r="B267">
        <v>1019.564690180265</v>
      </c>
      <c r="C267">
        <v>-0.0006567287738521443</v>
      </c>
      <c r="F267" s="2">
        <v>44464</v>
      </c>
      <c r="G267">
        <v>0.1339765786410179</v>
      </c>
      <c r="H267">
        <v>0.1141067955635299</v>
      </c>
      <c r="I267">
        <v>0.1135042257075042</v>
      </c>
      <c r="J267">
        <v>0.1072792945781932</v>
      </c>
      <c r="K267">
        <v>0.1606841114873709</v>
      </c>
      <c r="L267">
        <v>0.1113942579229627</v>
      </c>
      <c r="M267">
        <v>0.1427457376072198</v>
      </c>
      <c r="N267">
        <v>0.1163089984922013</v>
      </c>
      <c r="S267" s="2">
        <v>44464</v>
      </c>
      <c r="T267">
        <v>0.1339885087221429</v>
      </c>
      <c r="U267">
        <v>0.1141169563195501</v>
      </c>
      <c r="V267">
        <v>0.1135143328070769</v>
      </c>
      <c r="W267">
        <v>0.1072888473724229</v>
      </c>
      <c r="X267">
        <v>0.1606984197680047</v>
      </c>
      <c r="Y267">
        <v>0.1114041771383014</v>
      </c>
      <c r="Z267">
        <v>0.1426694025268732</v>
      </c>
      <c r="AA267">
        <v>0.1163193553456279</v>
      </c>
      <c r="AF267" s="2">
        <v>44464</v>
      </c>
      <c r="AG267">
        <v>116.3529136609604</v>
      </c>
      <c r="AH267">
        <v>113.5204404221972</v>
      </c>
      <c r="AI267">
        <v>118.3056262956847</v>
      </c>
      <c r="AJ267">
        <v>0.06579099828426095</v>
      </c>
      <c r="AK267">
        <v>163.8492024559237</v>
      </c>
      <c r="AL267">
        <v>145.2528307058978</v>
      </c>
      <c r="AM267">
        <v>136.4998691846355</v>
      </c>
      <c r="AN267">
        <v>0.06247434634785902</v>
      </c>
    </row>
    <row r="268" spans="1:40">
      <c r="A268" s="2">
        <v>44465</v>
      </c>
      <c r="B268">
        <v>1020.054933109404</v>
      </c>
      <c r="C268">
        <v>0.0004808355309486867</v>
      </c>
      <c r="F268" s="2">
        <v>44465</v>
      </c>
      <c r="G268">
        <v>0.1232964612390761</v>
      </c>
      <c r="H268">
        <v>0.1264209779797278</v>
      </c>
      <c r="I268">
        <v>0.1111610944734408</v>
      </c>
      <c r="J268">
        <v>0.105637190659632</v>
      </c>
      <c r="K268">
        <v>0.1728437668353663</v>
      </c>
      <c r="L268">
        <v>0.1092585943583998</v>
      </c>
      <c r="M268">
        <v>0.1388362469470761</v>
      </c>
      <c r="N268">
        <v>0.1125456675072812</v>
      </c>
      <c r="S268" s="2">
        <v>44465</v>
      </c>
      <c r="T268">
        <v>0.123296461239076</v>
      </c>
      <c r="U268">
        <v>0.1264209779797278</v>
      </c>
      <c r="V268">
        <v>0.1111610944734408</v>
      </c>
      <c r="W268">
        <v>0.105637190659632</v>
      </c>
      <c r="X268">
        <v>0.1728437668353663</v>
      </c>
      <c r="Y268">
        <v>0.1092585943583998</v>
      </c>
      <c r="Z268">
        <v>0.138836246947076</v>
      </c>
      <c r="AA268">
        <v>0.1125456675072812</v>
      </c>
      <c r="AF268" s="2">
        <v>44465</v>
      </c>
      <c r="AG268">
        <v>129.0065038094823</v>
      </c>
      <c r="AH268">
        <v>111.4024470666071</v>
      </c>
      <c r="AI268">
        <v>113.9186677637305</v>
      </c>
      <c r="AJ268">
        <v>0.06450709293220994</v>
      </c>
      <c r="AK268">
        <v>176.3141504022755</v>
      </c>
      <c r="AL268">
        <v>141.5335072667238</v>
      </c>
      <c r="AM268">
        <v>125.6982538382932</v>
      </c>
      <c r="AN268">
        <v>0.06154651968763067</v>
      </c>
    </row>
    <row r="269" spans="1:40">
      <c r="A269" s="2">
        <v>44466</v>
      </c>
      <c r="B269">
        <v>1018.998229140789</v>
      </c>
      <c r="C269">
        <v>-0.001035928492001958</v>
      </c>
      <c r="F269" s="2">
        <v>44466</v>
      </c>
      <c r="G269">
        <v>0.1201689726941838</v>
      </c>
      <c r="H269">
        <v>0.1364287825732312</v>
      </c>
      <c r="I269">
        <v>0.1096761262573735</v>
      </c>
      <c r="J269">
        <v>0.1092864539003661</v>
      </c>
      <c r="K269">
        <v>0.1822874786548149</v>
      </c>
      <c r="L269">
        <v>0.1026125416443987</v>
      </c>
      <c r="M269">
        <v>0.1298262090033116</v>
      </c>
      <c r="N269">
        <v>0.1097134352723203</v>
      </c>
      <c r="S269" s="2">
        <v>44466</v>
      </c>
      <c r="T269">
        <v>0.1201689726941838</v>
      </c>
      <c r="U269">
        <v>0.1364287825732312</v>
      </c>
      <c r="V269">
        <v>0.1096761262573735</v>
      </c>
      <c r="W269">
        <v>0.1092864539003661</v>
      </c>
      <c r="X269">
        <v>0.1822874786548149</v>
      </c>
      <c r="Y269">
        <v>0.1026125416443987</v>
      </c>
      <c r="Z269">
        <v>0.1298262090033116</v>
      </c>
      <c r="AA269">
        <v>0.1097134352723203</v>
      </c>
      <c r="AF269" s="2">
        <v>44466</v>
      </c>
      <c r="AG269">
        <v>139.0356472467004</v>
      </c>
      <c r="AH269">
        <v>104.5235759248973</v>
      </c>
      <c r="AI269">
        <v>111.4090347640935</v>
      </c>
      <c r="AJ269">
        <v>0.06371373711367016</v>
      </c>
      <c r="AK269">
        <v>185.7766628246096</v>
      </c>
      <c r="AL269">
        <v>132.5290670209897</v>
      </c>
      <c r="AM269">
        <v>122.3933942965825</v>
      </c>
      <c r="AN269">
        <v>0.06369694904473247</v>
      </c>
    </row>
    <row r="270" spans="1:40">
      <c r="A270" s="2">
        <v>44467</v>
      </c>
      <c r="B270">
        <v>1020.586318095565</v>
      </c>
      <c r="C270">
        <v>0.001558480583538913</v>
      </c>
      <c r="F270" s="2">
        <v>44467</v>
      </c>
      <c r="G270">
        <v>0.1288959828267291</v>
      </c>
      <c r="H270">
        <v>0.1383000675117983</v>
      </c>
      <c r="I270">
        <v>0.116721404102135</v>
      </c>
      <c r="J270">
        <v>0.1181084476955817</v>
      </c>
      <c r="K270">
        <v>0.1326585376332778</v>
      </c>
      <c r="L270">
        <v>0.1074167281742478</v>
      </c>
      <c r="M270">
        <v>0.1375722304534024</v>
      </c>
      <c r="N270">
        <v>0.120326601602828</v>
      </c>
      <c r="S270" s="2">
        <v>44467</v>
      </c>
      <c r="T270">
        <v>0.128895982826729</v>
      </c>
      <c r="U270">
        <v>0.1383000675117982</v>
      </c>
      <c r="V270">
        <v>0.116721404102135</v>
      </c>
      <c r="W270">
        <v>0.1181084476955817</v>
      </c>
      <c r="X270">
        <v>0.1326585376332778</v>
      </c>
      <c r="Y270">
        <v>0.1074167281742478</v>
      </c>
      <c r="Z270">
        <v>0.1375722304534024</v>
      </c>
      <c r="AA270">
        <v>0.1203266016028279</v>
      </c>
      <c r="AF270" s="2">
        <v>44467</v>
      </c>
      <c r="AG270">
        <v>141.2534556178949</v>
      </c>
      <c r="AH270">
        <v>109.6277034139175</v>
      </c>
      <c r="AI270">
        <v>121.9471935229583</v>
      </c>
      <c r="AJ270">
        <v>0.067693872559469</v>
      </c>
      <c r="AK270">
        <v>135.2966680439221</v>
      </c>
      <c r="AL270">
        <v>140.2196113221894</v>
      </c>
      <c r="AM270">
        <v>131.5081705903483</v>
      </c>
      <c r="AN270">
        <v>0.06878891417296584</v>
      </c>
    </row>
    <row r="271" spans="1:40">
      <c r="A271" s="2">
        <v>44468</v>
      </c>
      <c r="B271">
        <v>1018.543551626559</v>
      </c>
      <c r="C271">
        <v>-0.002001561683501851</v>
      </c>
      <c r="F271" s="2">
        <v>44468</v>
      </c>
      <c r="G271">
        <v>0.1345721782971612</v>
      </c>
      <c r="H271">
        <v>0.1340926716273428</v>
      </c>
      <c r="I271">
        <v>0.1214886624319103</v>
      </c>
      <c r="J271">
        <v>0.1219346510857545</v>
      </c>
      <c r="K271">
        <v>0.1064525989422382</v>
      </c>
      <c r="L271">
        <v>0.1135231525900983</v>
      </c>
      <c r="M271">
        <v>0.1457692170546018</v>
      </c>
      <c r="N271">
        <v>0.122166867970893</v>
      </c>
      <c r="S271" s="2">
        <v>44468</v>
      </c>
      <c r="T271">
        <v>0.1345721782971612</v>
      </c>
      <c r="U271">
        <v>0.1340926716273428</v>
      </c>
      <c r="V271">
        <v>0.1214886624319103</v>
      </c>
      <c r="W271">
        <v>0.1219346510857545</v>
      </c>
      <c r="X271">
        <v>0.1064525989422382</v>
      </c>
      <c r="Y271">
        <v>0.1135231525900983</v>
      </c>
      <c r="Z271">
        <v>0.1457692170546018</v>
      </c>
      <c r="AA271">
        <v>0.122166867970893</v>
      </c>
      <c r="AF271" s="2">
        <v>44468</v>
      </c>
      <c r="AG271">
        <v>136.5652904650811</v>
      </c>
      <c r="AH271">
        <v>115.6011751325826</v>
      </c>
      <c r="AI271">
        <v>123.5197837839165</v>
      </c>
      <c r="AJ271">
        <v>0.07097501944986791</v>
      </c>
      <c r="AK271">
        <v>108.4558808227388</v>
      </c>
      <c r="AL271">
        <v>148.1374363499322</v>
      </c>
      <c r="AM271">
        <v>137.052311180085</v>
      </c>
      <c r="AN271">
        <v>0.07162920249024873</v>
      </c>
    </row>
    <row r="272" spans="1:40">
      <c r="A272" s="2">
        <v>44469</v>
      </c>
      <c r="B272">
        <v>1018.847769567259</v>
      </c>
      <c r="C272">
        <v>0.0002986793644854657</v>
      </c>
      <c r="F272" s="2">
        <v>44469</v>
      </c>
      <c r="G272">
        <v>0.1337240877802548</v>
      </c>
      <c r="H272">
        <v>0.1340945266302573</v>
      </c>
      <c r="I272">
        <v>0.1240341322960472</v>
      </c>
      <c r="J272">
        <v>0.124509732996204</v>
      </c>
      <c r="K272">
        <v>0.1039754345360458</v>
      </c>
      <c r="L272">
        <v>0.115650351368161</v>
      </c>
      <c r="M272">
        <v>0.1457712335877889</v>
      </c>
      <c r="N272">
        <v>0.1182405008052409</v>
      </c>
      <c r="S272" s="2">
        <v>44469</v>
      </c>
      <c r="T272">
        <v>0.1337222379018234</v>
      </c>
      <c r="U272">
        <v>0.1341766889561328</v>
      </c>
      <c r="V272">
        <v>0.1240324164640689</v>
      </c>
      <c r="W272">
        <v>0.1245080105849811</v>
      </c>
      <c r="X272">
        <v>0.1039739961870024</v>
      </c>
      <c r="Y272">
        <v>0.1156487515136088</v>
      </c>
      <c r="Z272">
        <v>0.1456990332726475</v>
      </c>
      <c r="AA272">
        <v>0.1182388651197352</v>
      </c>
      <c r="AF272" s="2">
        <v>44469</v>
      </c>
      <c r="AG272">
        <v>136.6694628226969</v>
      </c>
      <c r="AH272">
        <v>117.7958452305187</v>
      </c>
      <c r="AI272">
        <v>118.2489494682308</v>
      </c>
      <c r="AJ272">
        <v>0.07268260229111484</v>
      </c>
      <c r="AK272">
        <v>105.9130697373223</v>
      </c>
      <c r="AL272">
        <v>148.6763105763386</v>
      </c>
      <c r="AM272">
        <v>136.2612086440206</v>
      </c>
      <c r="AN272">
        <v>0.07339978416161927</v>
      </c>
    </row>
    <row r="273" spans="1:40">
      <c r="A273" s="2">
        <v>44470</v>
      </c>
      <c r="B273">
        <v>1021.808613180683</v>
      </c>
      <c r="C273">
        <v>0.002906070663217131</v>
      </c>
      <c r="F273" s="2">
        <v>44470</v>
      </c>
      <c r="G273">
        <v>0.1358330638555074</v>
      </c>
      <c r="H273">
        <v>0.1355354247911021</v>
      </c>
      <c r="I273">
        <v>0.116065095433085</v>
      </c>
      <c r="J273">
        <v>0.1166473244185806</v>
      </c>
      <c r="K273">
        <v>0.1071384355056772</v>
      </c>
      <c r="L273">
        <v>0.1195623348284897</v>
      </c>
      <c r="M273">
        <v>0.1500897601697558</v>
      </c>
      <c r="N273">
        <v>0.1191285609978021</v>
      </c>
      <c r="S273" s="2">
        <v>44470</v>
      </c>
      <c r="T273">
        <v>0.1358330638555074</v>
      </c>
      <c r="U273">
        <v>0.1355354247911021</v>
      </c>
      <c r="V273">
        <v>0.116065095433085</v>
      </c>
      <c r="W273">
        <v>0.1166473244185805</v>
      </c>
      <c r="X273">
        <v>0.1071384355056772</v>
      </c>
      <c r="Y273">
        <v>0.1195623348284897</v>
      </c>
      <c r="Z273">
        <v>0.1500897601697558</v>
      </c>
      <c r="AA273">
        <v>0.1191285609978021</v>
      </c>
      <c r="AF273" s="2">
        <v>44470</v>
      </c>
      <c r="AG273">
        <v>138.4661226389725</v>
      </c>
      <c r="AH273">
        <v>122.132014152068</v>
      </c>
      <c r="AI273">
        <v>120.6649038963409</v>
      </c>
      <c r="AJ273">
        <v>0.06724091126933923</v>
      </c>
      <c r="AK273">
        <v>109.4691594804245</v>
      </c>
      <c r="AL273">
        <v>153.2728384191911</v>
      </c>
      <c r="AM273">
        <v>138.7822025874167</v>
      </c>
      <c r="AN273">
        <v>0.06798798305397807</v>
      </c>
    </row>
    <row r="274" spans="1:40">
      <c r="A274" s="2">
        <v>44471</v>
      </c>
      <c r="B274">
        <v>1022.593037797337</v>
      </c>
      <c r="C274">
        <v>0.0007676825254119279</v>
      </c>
      <c r="F274" s="2">
        <v>44471</v>
      </c>
      <c r="G274">
        <v>0.1305188367748558</v>
      </c>
      <c r="H274">
        <v>0.1394132462719687</v>
      </c>
      <c r="I274">
        <v>0.1119922641300121</v>
      </c>
      <c r="J274">
        <v>0.1110839053182857</v>
      </c>
      <c r="K274">
        <v>0.1091320388972938</v>
      </c>
      <c r="L274">
        <v>0.1203284491939954</v>
      </c>
      <c r="M274">
        <v>0.1534218092621506</v>
      </c>
      <c r="N274">
        <v>0.1241094501514379</v>
      </c>
      <c r="S274" s="2">
        <v>44471</v>
      </c>
      <c r="T274">
        <v>0.1305188367748558</v>
      </c>
      <c r="U274">
        <v>0.1394132462719687</v>
      </c>
      <c r="V274">
        <v>0.1119922641300121</v>
      </c>
      <c r="W274">
        <v>0.1110839053182857</v>
      </c>
      <c r="X274">
        <v>0.1091320388972938</v>
      </c>
      <c r="Y274">
        <v>0.1203284491939954</v>
      </c>
      <c r="Z274">
        <v>0.1534218092621505</v>
      </c>
      <c r="AA274">
        <v>0.1241094501514379</v>
      </c>
      <c r="AF274" s="2">
        <v>44471</v>
      </c>
      <c r="AG274">
        <v>142.5968948685735</v>
      </c>
      <c r="AH274">
        <v>122.9749321184899</v>
      </c>
      <c r="AI274">
        <v>125.839589638052</v>
      </c>
      <c r="AJ274">
        <v>0.06485415189307539</v>
      </c>
      <c r="AK274">
        <v>111.6168153662735</v>
      </c>
      <c r="AL274">
        <v>156.7971888572606</v>
      </c>
      <c r="AM274">
        <v>133.3999433754372</v>
      </c>
      <c r="AN274">
        <v>0.06452154432690206</v>
      </c>
    </row>
    <row r="275" spans="1:40">
      <c r="A275" s="2">
        <v>44472</v>
      </c>
      <c r="B275">
        <v>1022.746465905329</v>
      </c>
      <c r="C275">
        <v>0.0001500382872958728</v>
      </c>
      <c r="F275" s="2">
        <v>44472</v>
      </c>
      <c r="G275">
        <v>0.1271291835430057</v>
      </c>
      <c r="H275">
        <v>0.1439651869935792</v>
      </c>
      <c r="I275">
        <v>0.1068527077988374</v>
      </c>
      <c r="J275">
        <v>0.1099539994881293</v>
      </c>
      <c r="K275">
        <v>0.1065481312651874</v>
      </c>
      <c r="L275">
        <v>0.1240386337348854</v>
      </c>
      <c r="M275">
        <v>0.1541841345362806</v>
      </c>
      <c r="N275">
        <v>0.127328022640095</v>
      </c>
      <c r="S275" s="2">
        <v>44472</v>
      </c>
      <c r="T275">
        <v>0.1271291835430057</v>
      </c>
      <c r="U275">
        <v>0.1439651869935792</v>
      </c>
      <c r="V275">
        <v>0.1068527077988374</v>
      </c>
      <c r="W275">
        <v>0.1099539994881293</v>
      </c>
      <c r="X275">
        <v>0.1065481312651874</v>
      </c>
      <c r="Y275">
        <v>0.1240386337348854</v>
      </c>
      <c r="Z275">
        <v>0.1541841345362806</v>
      </c>
      <c r="AA275">
        <v>0.127328022640095</v>
      </c>
      <c r="AF275" s="2">
        <v>44472</v>
      </c>
      <c r="AG275">
        <v>147.2787275922103</v>
      </c>
      <c r="AH275">
        <v>126.7812782787234</v>
      </c>
      <c r="AI275">
        <v>129.2889452490414</v>
      </c>
      <c r="AJ275">
        <v>0.06187203728676807</v>
      </c>
      <c r="AK275">
        <v>108.9717900119017</v>
      </c>
      <c r="AL275">
        <v>157.4430933542991</v>
      </c>
      <c r="AM275">
        <v>129.9577288628094</v>
      </c>
      <c r="AN275">
        <v>0.06390152160221674</v>
      </c>
    </row>
    <row r="276" spans="1:40">
      <c r="A276" s="2">
        <v>44473</v>
      </c>
      <c r="B276">
        <v>1022.109338946868</v>
      </c>
      <c r="C276">
        <v>-0.0006229568907842875</v>
      </c>
      <c r="F276" s="2">
        <v>44473</v>
      </c>
      <c r="G276">
        <v>0.1253385875491497</v>
      </c>
      <c r="H276">
        <v>0.1405660728760591</v>
      </c>
      <c r="I276">
        <v>0.1094130359432065</v>
      </c>
      <c r="J276">
        <v>0.1145801158801702</v>
      </c>
      <c r="K276">
        <v>0.1060085456078728</v>
      </c>
      <c r="L276">
        <v>0.1251410043851147</v>
      </c>
      <c r="M276">
        <v>0.1525987086180434</v>
      </c>
      <c r="N276">
        <v>0.1263539291403836</v>
      </c>
      <c r="S276" s="2">
        <v>44473</v>
      </c>
      <c r="T276">
        <v>0.1253385875491497</v>
      </c>
      <c r="U276">
        <v>0.1405660728760591</v>
      </c>
      <c r="V276">
        <v>0.1094130359432065</v>
      </c>
      <c r="W276">
        <v>0.1145801158801702</v>
      </c>
      <c r="X276">
        <v>0.1060085456078728</v>
      </c>
      <c r="Y276">
        <v>0.1251410043851147</v>
      </c>
      <c r="Z276">
        <v>0.1525987086180434</v>
      </c>
      <c r="AA276">
        <v>0.1263539291403836</v>
      </c>
      <c r="AF276" s="2">
        <v>44473</v>
      </c>
      <c r="AG276">
        <v>143.6747186746448</v>
      </c>
      <c r="AH276">
        <v>127.8194873520171</v>
      </c>
      <c r="AI276">
        <v>129.3576556640811</v>
      </c>
      <c r="AJ276">
        <v>0.06314823733297877</v>
      </c>
      <c r="AK276">
        <v>108.3508606392955</v>
      </c>
      <c r="AL276">
        <v>155.9844361062912</v>
      </c>
      <c r="AM276">
        <v>128.0361395402653</v>
      </c>
      <c r="AN276">
        <v>0.06639706103516171</v>
      </c>
    </row>
    <row r="277" spans="1:40">
      <c r="A277" s="2">
        <v>44474</v>
      </c>
      <c r="B277">
        <v>1023.896244514962</v>
      </c>
      <c r="C277">
        <v>0.001748252853197796</v>
      </c>
      <c r="F277" s="2">
        <v>44474</v>
      </c>
      <c r="G277">
        <v>0.1263982573639989</v>
      </c>
      <c r="H277">
        <v>0.1394727438193448</v>
      </c>
      <c r="I277">
        <v>0.110753780399496</v>
      </c>
      <c r="J277">
        <v>0.1151695923169468</v>
      </c>
      <c r="K277">
        <v>0.1048291318228204</v>
      </c>
      <c r="L277">
        <v>0.123678369775993</v>
      </c>
      <c r="M277">
        <v>0.1539932186706553</v>
      </c>
      <c r="N277">
        <v>0.1257049058307448</v>
      </c>
      <c r="S277" s="2">
        <v>44474</v>
      </c>
      <c r="T277">
        <v>0.1263982573639989</v>
      </c>
      <c r="U277">
        <v>0.1394727438193448</v>
      </c>
      <c r="V277">
        <v>0.110753780399496</v>
      </c>
      <c r="W277">
        <v>0.1151695923169468</v>
      </c>
      <c r="X277">
        <v>0.1048291318228204</v>
      </c>
      <c r="Y277">
        <v>0.123678369775993</v>
      </c>
      <c r="Z277">
        <v>0.1539932186706553</v>
      </c>
      <c r="AA277">
        <v>0.1257049058307448</v>
      </c>
      <c r="AF277" s="2">
        <v>44474</v>
      </c>
      <c r="AG277">
        <v>142.8035747169915</v>
      </c>
      <c r="AH277">
        <v>126.5849489862999</v>
      </c>
      <c r="AI277">
        <v>127.8430396780921</v>
      </c>
      <c r="AJ277">
        <v>0.06391505719042943</v>
      </c>
      <c r="AK277">
        <v>107.3726850690356</v>
      </c>
      <c r="AL277">
        <v>157.663166683756</v>
      </c>
      <c r="AM277">
        <v>129.363702930755</v>
      </c>
      <c r="AN277">
        <v>0.06662578908252532</v>
      </c>
    </row>
    <row r="278" spans="1:40">
      <c r="A278" s="2">
        <v>44475</v>
      </c>
      <c r="B278">
        <v>1022.91519869867</v>
      </c>
      <c r="C278">
        <v>-0.0009581496382548016</v>
      </c>
      <c r="F278" s="2">
        <v>44475</v>
      </c>
      <c r="G278">
        <v>0.127160943482561</v>
      </c>
      <c r="H278">
        <v>0.1364857946779751</v>
      </c>
      <c r="I278">
        <v>0.1111535088558382</v>
      </c>
      <c r="J278">
        <v>0.112912849329561</v>
      </c>
      <c r="K278">
        <v>0.1043028531438291</v>
      </c>
      <c r="L278">
        <v>0.1238159969170392</v>
      </c>
      <c r="M278">
        <v>0.1556904381927577</v>
      </c>
      <c r="N278">
        <v>0.1284776154004388</v>
      </c>
      <c r="S278" s="2">
        <v>44475</v>
      </c>
      <c r="T278">
        <v>0.127160943482561</v>
      </c>
      <c r="U278">
        <v>0.1364857946779751</v>
      </c>
      <c r="V278">
        <v>0.1111535088558382</v>
      </c>
      <c r="W278">
        <v>0.112912849329561</v>
      </c>
      <c r="X278">
        <v>0.1043028531438291</v>
      </c>
      <c r="Y278">
        <v>0.1238159969170392</v>
      </c>
      <c r="Z278">
        <v>0.1556904381927577</v>
      </c>
      <c r="AA278">
        <v>0.1284776154004388</v>
      </c>
      <c r="AF278" s="2">
        <v>44475</v>
      </c>
      <c r="AG278">
        <v>139.6018118385731</v>
      </c>
      <c r="AH278">
        <v>126.563547939637</v>
      </c>
      <c r="AI278">
        <v>130.3447484285048</v>
      </c>
      <c r="AJ278">
        <v>0.06445094838195847</v>
      </c>
      <c r="AK278">
        <v>106.6993386135584</v>
      </c>
      <c r="AL278">
        <v>159.3674021816106</v>
      </c>
      <c r="AM278">
        <v>130.0082369168215</v>
      </c>
      <c r="AN278">
        <v>0.06562820802278467</v>
      </c>
    </row>
    <row r="279" spans="1:40">
      <c r="A279" s="2">
        <v>44476</v>
      </c>
      <c r="B279">
        <v>1022.744720689573</v>
      </c>
      <c r="C279">
        <v>-0.0001666589853331901</v>
      </c>
      <c r="F279" s="2">
        <v>44476</v>
      </c>
      <c r="G279">
        <v>0.1241194852482442</v>
      </c>
      <c r="H279">
        <v>0.1345184852474815</v>
      </c>
      <c r="I279">
        <v>0.1153006135950478</v>
      </c>
      <c r="J279">
        <v>0.117223320939698</v>
      </c>
      <c r="K279">
        <v>0.1076916982904959</v>
      </c>
      <c r="L279">
        <v>0.1270547292482028</v>
      </c>
      <c r="M279">
        <v>0.1612631956642901</v>
      </c>
      <c r="N279">
        <v>0.1128284717665398</v>
      </c>
      <c r="S279" s="2">
        <v>44476</v>
      </c>
      <c r="T279">
        <v>0.1241194852482442</v>
      </c>
      <c r="U279">
        <v>0.1345184852474815</v>
      </c>
      <c r="V279">
        <v>0.1153006135950478</v>
      </c>
      <c r="W279">
        <v>0.117223320939698</v>
      </c>
      <c r="X279">
        <v>0.1076916982904959</v>
      </c>
      <c r="Y279">
        <v>0.1270547292482028</v>
      </c>
      <c r="Z279">
        <v>0.1612631956642901</v>
      </c>
      <c r="AA279">
        <v>0.1128284717665398</v>
      </c>
      <c r="AF279" s="2">
        <v>44476</v>
      </c>
      <c r="AG279">
        <v>137.5669117022803</v>
      </c>
      <c r="AH279">
        <v>129.9010486911009</v>
      </c>
      <c r="AI279">
        <v>115.2211411064589</v>
      </c>
      <c r="AJ279">
        <v>0.06669714600186138</v>
      </c>
      <c r="AK279">
        <v>110.1408904587885</v>
      </c>
      <c r="AL279">
        <v>164.8977891418066</v>
      </c>
      <c r="AM279">
        <v>126.8829985438336</v>
      </c>
      <c r="AN279">
        <v>0.068003946163777</v>
      </c>
    </row>
    <row r="280" spans="1:40">
      <c r="A280" s="2">
        <v>44477</v>
      </c>
      <c r="B280">
        <v>1021.359175000026</v>
      </c>
      <c r="C280">
        <v>-0.001354732673283676</v>
      </c>
      <c r="F280" s="2">
        <v>44477</v>
      </c>
      <c r="G280">
        <v>0.1201150395746391</v>
      </c>
      <c r="H280">
        <v>0.1319194321515823</v>
      </c>
      <c r="I280">
        <v>0.1294568988893033</v>
      </c>
      <c r="J280">
        <v>0.1223550132201958</v>
      </c>
      <c r="K280">
        <v>0.1038359868096386</v>
      </c>
      <c r="L280">
        <v>0.1270266336832569</v>
      </c>
      <c r="M280">
        <v>0.1580907043686104</v>
      </c>
      <c r="N280">
        <v>0.1072002913027736</v>
      </c>
      <c r="S280" s="2">
        <v>44477</v>
      </c>
      <c r="T280">
        <v>0.1201416064433145</v>
      </c>
      <c r="U280">
        <v>0.1319486098985332</v>
      </c>
      <c r="V280">
        <v>0.1294855319767509</v>
      </c>
      <c r="W280">
        <v>0.1223820755229641</v>
      </c>
      <c r="X280">
        <v>0.1038589531012464</v>
      </c>
      <c r="Y280">
        <v>0.126833550711614</v>
      </c>
      <c r="Z280">
        <v>0.1581256706392509</v>
      </c>
      <c r="AA280">
        <v>0.1072240017063259</v>
      </c>
      <c r="AF280" s="2">
        <v>44477</v>
      </c>
      <c r="AG280">
        <v>134.7128830277214</v>
      </c>
      <c r="AH280">
        <v>129.7109800364037</v>
      </c>
      <c r="AI280">
        <v>109.7791632600637</v>
      </c>
      <c r="AJ280">
        <v>0.0751268407490427</v>
      </c>
      <c r="AK280">
        <v>106.0616996347964</v>
      </c>
      <c r="AL280">
        <v>161.3685609379247</v>
      </c>
      <c r="AM280">
        <v>122.6413854536721</v>
      </c>
      <c r="AN280">
        <v>0.07122555646282375</v>
      </c>
    </row>
    <row r="281" spans="1:40">
      <c r="A281" s="2">
        <v>44478</v>
      </c>
      <c r="B281">
        <v>1022.615054820485</v>
      </c>
      <c r="C281">
        <v>0.00122961623217277</v>
      </c>
      <c r="F281" s="2">
        <v>44478</v>
      </c>
      <c r="G281">
        <v>0.1247929462613341</v>
      </c>
      <c r="H281">
        <v>0.1408729724547621</v>
      </c>
      <c r="I281">
        <v>0.1251163960322934</v>
      </c>
      <c r="J281">
        <v>0.117574596122566</v>
      </c>
      <c r="K281">
        <v>0.1027601798667695</v>
      </c>
      <c r="L281">
        <v>0.1263798620020957</v>
      </c>
      <c r="M281">
        <v>0.1562130999973904</v>
      </c>
      <c r="N281">
        <v>0.1062899472627888</v>
      </c>
      <c r="S281" s="2">
        <v>44478</v>
      </c>
      <c r="T281">
        <v>0.1247929462613341</v>
      </c>
      <c r="U281">
        <v>0.1408729724547621</v>
      </c>
      <c r="V281">
        <v>0.1251163960322934</v>
      </c>
      <c r="W281">
        <v>0.117574596122566</v>
      </c>
      <c r="X281">
        <v>0.1027601798667695</v>
      </c>
      <c r="Y281">
        <v>0.1263798620020957</v>
      </c>
      <c r="Z281">
        <v>0.1562130999973904</v>
      </c>
      <c r="AA281">
        <v>0.1062899472627888</v>
      </c>
      <c r="AF281" s="2">
        <v>44478</v>
      </c>
      <c r="AG281">
        <v>144.0355778482864</v>
      </c>
      <c r="AH281">
        <v>129.199653841048</v>
      </c>
      <c r="AI281">
        <v>108.7256502226788</v>
      </c>
      <c r="AJ281">
        <v>0.07250904468007556</v>
      </c>
      <c r="AK281">
        <v>105.0932812561268</v>
      </c>
      <c r="AL281">
        <v>159.3381052296807</v>
      </c>
      <c r="AM281">
        <v>127.5918352772824</v>
      </c>
      <c r="AN281">
        <v>0.06842314504499207</v>
      </c>
    </row>
    <row r="282" spans="1:40">
      <c r="A282" s="2">
        <v>44479</v>
      </c>
      <c r="B282">
        <v>1022.20987130433</v>
      </c>
      <c r="C282">
        <v>-0.0003962229132499218</v>
      </c>
      <c r="F282" s="2">
        <v>44479</v>
      </c>
      <c r="G282">
        <v>0.1235947708515922</v>
      </c>
      <c r="H282">
        <v>0.137492846229325</v>
      </c>
      <c r="I282">
        <v>0.1285091957699891</v>
      </c>
      <c r="J282">
        <v>0.1190003080819073</v>
      </c>
      <c r="K282">
        <v>0.1007596919663257</v>
      </c>
      <c r="L282">
        <v>0.1277532775978439</v>
      </c>
      <c r="M282">
        <v>0.1546199734317217</v>
      </c>
      <c r="N282">
        <v>0.1082699360712951</v>
      </c>
      <c r="S282" s="2">
        <v>44479</v>
      </c>
      <c r="T282">
        <v>0.1235947708515922</v>
      </c>
      <c r="U282">
        <v>0.137492846229325</v>
      </c>
      <c r="V282">
        <v>0.1285091957699891</v>
      </c>
      <c r="W282">
        <v>0.1190003080819073</v>
      </c>
      <c r="X282">
        <v>0.1007596919663257</v>
      </c>
      <c r="Y282">
        <v>0.1277532775978439</v>
      </c>
      <c r="Z282">
        <v>0.1546199734317217</v>
      </c>
      <c r="AA282">
        <v>0.1082699360712951</v>
      </c>
      <c r="AF282" s="2">
        <v>44479</v>
      </c>
      <c r="AG282">
        <v>140.5262882512773</v>
      </c>
      <c r="AH282">
        <v>130.531528968118</v>
      </c>
      <c r="AI282">
        <v>110.4196696791819</v>
      </c>
      <c r="AJ282">
        <v>0.07457392557032212</v>
      </c>
      <c r="AK282">
        <v>102.9788890677229</v>
      </c>
      <c r="AL282">
        <v>158.2829128014941</v>
      </c>
      <c r="AM282">
        <v>126.3010744103747</v>
      </c>
      <c r="AN282">
        <v>0.06925714169179378</v>
      </c>
    </row>
    <row r="283" spans="1:40">
      <c r="A283" s="2">
        <v>44480</v>
      </c>
      <c r="B283">
        <v>1021.506336838607</v>
      </c>
      <c r="C283">
        <v>-0.0006882485539159156</v>
      </c>
      <c r="F283" s="2">
        <v>44480</v>
      </c>
      <c r="G283">
        <v>0.1247825687432597</v>
      </c>
      <c r="H283">
        <v>0.1366035367952975</v>
      </c>
      <c r="I283">
        <v>0.1265500439217366</v>
      </c>
      <c r="J283">
        <v>0.1204008491671456</v>
      </c>
      <c r="K283">
        <v>0.09922461507627993</v>
      </c>
      <c r="L283">
        <v>0.13395741808817</v>
      </c>
      <c r="M283">
        <v>0.1548939205862989</v>
      </c>
      <c r="N283">
        <v>0.1035870476218117</v>
      </c>
      <c r="S283" s="2">
        <v>44480</v>
      </c>
      <c r="T283">
        <v>0.1247825687432597</v>
      </c>
      <c r="U283">
        <v>0.1366035367952975</v>
      </c>
      <c r="V283">
        <v>0.1265500439217366</v>
      </c>
      <c r="W283">
        <v>0.1204008491671456</v>
      </c>
      <c r="X283">
        <v>0.09922461507627993</v>
      </c>
      <c r="Y283">
        <v>0.13395741808817</v>
      </c>
      <c r="Z283">
        <v>0.1548939205862989</v>
      </c>
      <c r="AA283">
        <v>0.1035870476218117</v>
      </c>
      <c r="AF283" s="2">
        <v>44480</v>
      </c>
      <c r="AG283">
        <v>139.5415083750898</v>
      </c>
      <c r="AH283">
        <v>136.7405829697177</v>
      </c>
      <c r="AI283">
        <v>105.987032592525</v>
      </c>
      <c r="AJ283">
        <v>0.07347990491810284</v>
      </c>
      <c r="AK283">
        <v>101.3607173560723</v>
      </c>
      <c r="AL283">
        <v>158.5900611623037</v>
      </c>
      <c r="AM283">
        <v>127.4179453513887</v>
      </c>
      <c r="AN283">
        <v>0.07010004575932424</v>
      </c>
    </row>
    <row r="284" spans="1:40">
      <c r="A284" s="2">
        <v>44481</v>
      </c>
      <c r="B284">
        <v>1023.038452074144</v>
      </c>
      <c r="C284">
        <v>0.001499858767670004</v>
      </c>
      <c r="F284" s="2">
        <v>44481</v>
      </c>
      <c r="G284">
        <v>0.1272521869011133</v>
      </c>
      <c r="H284">
        <v>0.1356841810798606</v>
      </c>
      <c r="I284">
        <v>0.1296978718061295</v>
      </c>
      <c r="J284">
        <v>0.1227853560211051</v>
      </c>
      <c r="K284">
        <v>0.1003003167597172</v>
      </c>
      <c r="L284">
        <v>0.1250639354996607</v>
      </c>
      <c r="M284">
        <v>0.1558860570309495</v>
      </c>
      <c r="N284">
        <v>0.103330094901464</v>
      </c>
      <c r="S284" s="2">
        <v>44481</v>
      </c>
      <c r="T284">
        <v>0.1272521869011133</v>
      </c>
      <c r="U284">
        <v>0.1356841810798606</v>
      </c>
      <c r="V284">
        <v>0.1296978718061295</v>
      </c>
      <c r="W284">
        <v>0.1227853560211051</v>
      </c>
      <c r="X284">
        <v>0.1003003167597172</v>
      </c>
      <c r="Y284">
        <v>0.1250639354996607</v>
      </c>
      <c r="Z284">
        <v>0.1558860570309495</v>
      </c>
      <c r="AA284">
        <v>0.103330094901464</v>
      </c>
      <c r="AF284" s="2">
        <v>44481</v>
      </c>
      <c r="AG284">
        <v>138.7825813147221</v>
      </c>
      <c r="AH284">
        <v>127.9406669810481</v>
      </c>
      <c r="AI284">
        <v>105.1058382513842</v>
      </c>
      <c r="AJ284">
        <v>0.07531674394583229</v>
      </c>
      <c r="AK284">
        <v>102.5875063847254</v>
      </c>
      <c r="AL284">
        <v>159.3913846557055</v>
      </c>
      <c r="AM284">
        <v>130.1422979065987</v>
      </c>
      <c r="AN284">
        <v>0.07159264021061124</v>
      </c>
    </row>
    <row r="285" spans="1:40">
      <c r="A285" s="2">
        <v>44482</v>
      </c>
      <c r="B285">
        <v>1023.29007114061</v>
      </c>
      <c r="C285">
        <v>0.0002459526970421955</v>
      </c>
      <c r="F285" s="2">
        <v>44482</v>
      </c>
      <c r="G285">
        <v>0.1196342885017169</v>
      </c>
      <c r="H285">
        <v>0.1448977178742086</v>
      </c>
      <c r="I285">
        <v>0.1279569273090401</v>
      </c>
      <c r="J285">
        <v>0.1204818251045563</v>
      </c>
      <c r="K285">
        <v>0.09532421702486135</v>
      </c>
      <c r="L285">
        <v>0.1298936076434435</v>
      </c>
      <c r="M285">
        <v>0.1564326991891867</v>
      </c>
      <c r="N285">
        <v>0.1053787173529865</v>
      </c>
      <c r="S285" s="2">
        <v>44482</v>
      </c>
      <c r="T285">
        <v>0.1196342885017169</v>
      </c>
      <c r="U285">
        <v>0.1448977178742086</v>
      </c>
      <c r="V285">
        <v>0.1279569273090401</v>
      </c>
      <c r="W285">
        <v>0.1204818251045563</v>
      </c>
      <c r="X285">
        <v>0.09532421702486135</v>
      </c>
      <c r="Y285">
        <v>0.1298936076434435</v>
      </c>
      <c r="Z285">
        <v>0.1564326991891867</v>
      </c>
      <c r="AA285">
        <v>0.1053787173529865</v>
      </c>
      <c r="AF285" s="2">
        <v>44482</v>
      </c>
      <c r="AG285">
        <v>148.258937257448</v>
      </c>
      <c r="AH285">
        <v>132.9051017259046</v>
      </c>
      <c r="AI285">
        <v>107.7284548536867</v>
      </c>
      <c r="AJ285">
        <v>0.07414117784832161</v>
      </c>
      <c r="AK285">
        <v>97.55896393646171</v>
      </c>
      <c r="AL285">
        <v>160.1042584476191</v>
      </c>
      <c r="AM285">
        <v>122.423007302262</v>
      </c>
      <c r="AN285">
        <v>0.07000630263246649</v>
      </c>
    </row>
    <row r="286" spans="1:40">
      <c r="A286" s="2">
        <v>44483</v>
      </c>
      <c r="B286">
        <v>1028.410786309311</v>
      </c>
      <c r="C286">
        <v>0.005004167745899624</v>
      </c>
      <c r="F286" s="2">
        <v>44483</v>
      </c>
      <c r="G286">
        <v>0.1242286682214338</v>
      </c>
      <c r="H286">
        <v>0.1520330729315662</v>
      </c>
      <c r="I286">
        <v>0.1163370834340316</v>
      </c>
      <c r="J286">
        <v>0.1099364262214665</v>
      </c>
      <c r="K286">
        <v>0.09646922555175508</v>
      </c>
      <c r="L286">
        <v>0.1285283444429083</v>
      </c>
      <c r="M286">
        <v>0.1620730209137763</v>
      </c>
      <c r="N286">
        <v>0.1103941582830621</v>
      </c>
      <c r="S286" s="2">
        <v>44483</v>
      </c>
      <c r="T286">
        <v>0.1242286682214338</v>
      </c>
      <c r="U286">
        <v>0.1520330729315662</v>
      </c>
      <c r="V286">
        <v>0.1163370834340316</v>
      </c>
      <c r="W286">
        <v>0.1099364262214665</v>
      </c>
      <c r="X286">
        <v>0.09646922555175508</v>
      </c>
      <c r="Y286">
        <v>0.1285283444429083</v>
      </c>
      <c r="Z286">
        <v>0.1620730209137763</v>
      </c>
      <c r="AA286">
        <v>0.1103941582830621</v>
      </c>
      <c r="AF286" s="2">
        <v>44483</v>
      </c>
      <c r="AG286">
        <v>156.3022601242956</v>
      </c>
      <c r="AH286">
        <v>132.1014896567513</v>
      </c>
      <c r="AI286">
        <v>113.008312193469</v>
      </c>
      <c r="AJ286">
        <v>0.06667321037626142</v>
      </c>
      <c r="AK286">
        <v>99.18884847811381</v>
      </c>
      <c r="AL286">
        <v>166.5740298725195</v>
      </c>
      <c r="AM286">
        <v>127.7466245836622</v>
      </c>
      <c r="AN286">
        <v>0.06308256622282835</v>
      </c>
    </row>
    <row r="287" spans="1:40">
      <c r="A287" s="2">
        <v>44484</v>
      </c>
      <c r="B287">
        <v>1029.743216451087</v>
      </c>
      <c r="C287">
        <v>0.001295620543379616</v>
      </c>
      <c r="F287" s="2">
        <v>44484</v>
      </c>
      <c r="G287">
        <v>0.1227923583339975</v>
      </c>
      <c r="H287">
        <v>0.1562104594303694</v>
      </c>
      <c r="I287">
        <v>0.1097449918054997</v>
      </c>
      <c r="J287">
        <v>0.1058415660515061</v>
      </c>
      <c r="K287">
        <v>0.09510445788734311</v>
      </c>
      <c r="L287">
        <v>0.1368848493761221</v>
      </c>
      <c r="M287">
        <v>0.1627066276419299</v>
      </c>
      <c r="N287">
        <v>0.1107146894732322</v>
      </c>
      <c r="S287" s="2">
        <v>44484</v>
      </c>
      <c r="T287">
        <v>0.1227923583339975</v>
      </c>
      <c r="U287">
        <v>0.1562104594303694</v>
      </c>
      <c r="V287">
        <v>0.1097449918054997</v>
      </c>
      <c r="W287">
        <v>0.1058415660515061</v>
      </c>
      <c r="X287">
        <v>0.09510445788734311</v>
      </c>
      <c r="Y287">
        <v>0.1368848493761221</v>
      </c>
      <c r="Z287">
        <v>0.1627066276419299</v>
      </c>
      <c r="AA287">
        <v>0.1107146894732322</v>
      </c>
      <c r="AF287" s="2">
        <v>44484</v>
      </c>
      <c r="AG287">
        <v>160.8467517842847</v>
      </c>
      <c r="AH287">
        <v>140.8888110426487</v>
      </c>
      <c r="AI287">
        <v>112.4210053413164</v>
      </c>
      <c r="AJ287">
        <v>0.06271228946062361</v>
      </c>
      <c r="AK287">
        <v>97.93557291259935</v>
      </c>
      <c r="AL287">
        <v>167.6897224608375</v>
      </c>
      <c r="AM287">
        <v>126.4254712787335</v>
      </c>
      <c r="AN287">
        <v>0.06086077792316037</v>
      </c>
    </row>
    <row r="288" spans="1:40">
      <c r="A288" s="2">
        <v>44485</v>
      </c>
      <c r="B288">
        <v>1025.664301586019</v>
      </c>
      <c r="C288">
        <v>-0.003961099038967908</v>
      </c>
      <c r="F288" s="2">
        <v>44485</v>
      </c>
      <c r="G288">
        <v>0.1210231521666074</v>
      </c>
      <c r="H288">
        <v>0.1626455784164966</v>
      </c>
      <c r="I288">
        <v>0.09588940419719147</v>
      </c>
      <c r="J288">
        <v>0.09333696634451159</v>
      </c>
      <c r="K288">
        <v>0.09909532486605181</v>
      </c>
      <c r="L288">
        <v>0.1448597589498583</v>
      </c>
      <c r="M288">
        <v>0.1706679923889239</v>
      </c>
      <c r="N288">
        <v>0.1124818226703588</v>
      </c>
      <c r="S288" s="2">
        <v>44485</v>
      </c>
      <c r="T288">
        <v>0.1210231521666074</v>
      </c>
      <c r="U288">
        <v>0.1626455784164966</v>
      </c>
      <c r="V288">
        <v>0.09588940419719147</v>
      </c>
      <c r="W288">
        <v>0.09333696634451159</v>
      </c>
      <c r="X288">
        <v>0.09909532486605181</v>
      </c>
      <c r="Y288">
        <v>0.1448597589498583</v>
      </c>
      <c r="Z288">
        <v>0.1706679923889239</v>
      </c>
      <c r="AA288">
        <v>0.1124818226703588</v>
      </c>
      <c r="AF288" s="2">
        <v>44485</v>
      </c>
      <c r="AG288">
        <v>166.7996745648746</v>
      </c>
      <c r="AH288">
        <v>148.6043552103091</v>
      </c>
      <c r="AI288">
        <v>114.9347887386824</v>
      </c>
      <c r="AJ288">
        <v>0.05544832690096369</v>
      </c>
      <c r="AK288">
        <v>101.6296236979839</v>
      </c>
      <c r="AL288">
        <v>174.943028101539</v>
      </c>
      <c r="AM288">
        <v>124.1570342382586</v>
      </c>
      <c r="AN288">
        <v>0.05416858800498787</v>
      </c>
    </row>
    <row r="289" spans="1:40">
      <c r="A289" s="2">
        <v>44486</v>
      </c>
      <c r="B289">
        <v>1025.502537045749</v>
      </c>
      <c r="C289">
        <v>-0.000157716847529632</v>
      </c>
      <c r="F289" s="2">
        <v>44486</v>
      </c>
      <c r="G289">
        <v>0.1106916164405126</v>
      </c>
      <c r="H289">
        <v>0.1586396222719289</v>
      </c>
      <c r="I289">
        <v>0.1049896694621038</v>
      </c>
      <c r="J289">
        <v>0.1062826647395422</v>
      </c>
      <c r="K289">
        <v>0.09672875247664396</v>
      </c>
      <c r="L289">
        <v>0.1476356869584482</v>
      </c>
      <c r="M289">
        <v>0.168265444872584</v>
      </c>
      <c r="N289">
        <v>0.1067665427782363</v>
      </c>
      <c r="S289" s="2">
        <v>44486</v>
      </c>
      <c r="T289">
        <v>0.1106916164405126</v>
      </c>
      <c r="U289">
        <v>0.1586396222719289</v>
      </c>
      <c r="V289">
        <v>0.1049896694621038</v>
      </c>
      <c r="W289">
        <v>0.1062826647395422</v>
      </c>
      <c r="X289">
        <v>0.09672875247664396</v>
      </c>
      <c r="Y289">
        <v>0.1476356869584482</v>
      </c>
      <c r="Z289">
        <v>0.168265444872584</v>
      </c>
      <c r="AA289">
        <v>0.1067665427782363</v>
      </c>
      <c r="AF289" s="2">
        <v>44486</v>
      </c>
      <c r="AG289">
        <v>162.6958075690054</v>
      </c>
      <c r="AH289">
        <v>151.4208582501896</v>
      </c>
      <c r="AI289">
        <v>109.2442515253217</v>
      </c>
      <c r="AJ289">
        <v>0.06076544895822131</v>
      </c>
      <c r="AK289">
        <v>99.18183298688574</v>
      </c>
      <c r="AL289">
        <v>172.5408282051531</v>
      </c>
      <c r="AM289">
        <v>113.5141274657936</v>
      </c>
      <c r="AN289">
        <v>0.06165012444073371</v>
      </c>
    </row>
    <row r="290" spans="1:40">
      <c r="A290" s="2">
        <v>44487</v>
      </c>
      <c r="B290">
        <v>1026.581052245791</v>
      </c>
      <c r="C290">
        <v>0.001051694326519748</v>
      </c>
      <c r="F290" s="2">
        <v>44487</v>
      </c>
      <c r="G290">
        <v>0.1104343376652178</v>
      </c>
      <c r="H290">
        <v>0.1571633838821512</v>
      </c>
      <c r="I290">
        <v>0.1033458008677475</v>
      </c>
      <c r="J290">
        <v>0.1038716768740288</v>
      </c>
      <c r="K290">
        <v>0.09218223704592944</v>
      </c>
      <c r="L290">
        <v>0.1463395652214593</v>
      </c>
      <c r="M290">
        <v>0.1677864603167283</v>
      </c>
      <c r="N290">
        <v>0.1188765381267378</v>
      </c>
      <c r="S290" s="2">
        <v>44487</v>
      </c>
      <c r="T290">
        <v>0.1104343376652178</v>
      </c>
      <c r="U290">
        <v>0.1571633838821512</v>
      </c>
      <c r="V290">
        <v>0.1033458008677475</v>
      </c>
      <c r="W290">
        <v>0.1038716768740288</v>
      </c>
      <c r="X290">
        <v>0.09218223704592944</v>
      </c>
      <c r="Y290">
        <v>0.1463395652214593</v>
      </c>
      <c r="Z290">
        <v>0.1677864603167283</v>
      </c>
      <c r="AA290">
        <v>0.1188765381267378</v>
      </c>
      <c r="AF290" s="2">
        <v>44487</v>
      </c>
      <c r="AG290">
        <v>161.3372078226346</v>
      </c>
      <c r="AH290">
        <v>150.2225410581356</v>
      </c>
      <c r="AI290">
        <v>121.0822723351865</v>
      </c>
      <c r="AJ290">
        <v>0.05974109946478694</v>
      </c>
      <c r="AK290">
        <v>94.62452490036566</v>
      </c>
      <c r="AL290">
        <v>172.2893282736493</v>
      </c>
      <c r="AM290">
        <v>113.3640137531814</v>
      </c>
      <c r="AN290">
        <v>0.06027537492013611</v>
      </c>
    </row>
    <row r="291" spans="1:40">
      <c r="A291" s="2">
        <v>44488</v>
      </c>
      <c r="B291">
        <v>1026.911944181622</v>
      </c>
      <c r="C291">
        <v>0.0003223242189276387</v>
      </c>
      <c r="F291" s="2">
        <v>44488</v>
      </c>
      <c r="G291">
        <v>0.1072217756355274</v>
      </c>
      <c r="H291">
        <v>0.1590415425581383</v>
      </c>
      <c r="I291">
        <v>0.1039206446181376</v>
      </c>
      <c r="J291">
        <v>0.103136679803323</v>
      </c>
      <c r="K291">
        <v>0.09417480427786722</v>
      </c>
      <c r="L291">
        <v>0.1430252448441068</v>
      </c>
      <c r="M291">
        <v>0.1715765378991822</v>
      </c>
      <c r="N291">
        <v>0.1179027703637175</v>
      </c>
      <c r="S291" s="2">
        <v>44488</v>
      </c>
      <c r="T291">
        <v>0.1072217756355274</v>
      </c>
      <c r="U291">
        <v>0.1590415425581383</v>
      </c>
      <c r="V291">
        <v>0.1039206446181376</v>
      </c>
      <c r="W291">
        <v>0.103136679803323</v>
      </c>
      <c r="X291">
        <v>0.09417480427786722</v>
      </c>
      <c r="Y291">
        <v>0.1430252448441068</v>
      </c>
      <c r="Z291">
        <v>0.1715765378991822</v>
      </c>
      <c r="AA291">
        <v>0.1179027703637175</v>
      </c>
      <c r="AF291" s="2">
        <v>44488</v>
      </c>
      <c r="AG291">
        <v>163.3262999904871</v>
      </c>
      <c r="AH291">
        <v>146.9355039777708</v>
      </c>
      <c r="AI291">
        <v>119.2849470463015</v>
      </c>
      <c r="AJ291">
        <v>0.06030341037026647</v>
      </c>
      <c r="AK291">
        <v>96.70483145590228</v>
      </c>
      <c r="AL291">
        <v>176.1636834270773</v>
      </c>
      <c r="AM291">
        <v>110.1188726516312</v>
      </c>
      <c r="AN291">
        <v>0.0600368066536521</v>
      </c>
    </row>
    <row r="292" spans="1:40">
      <c r="A292" s="2">
        <v>44489</v>
      </c>
      <c r="B292">
        <v>1027.503316482362</v>
      </c>
      <c r="C292">
        <v>0.0005758744010044836</v>
      </c>
      <c r="F292" s="2">
        <v>44489</v>
      </c>
      <c r="G292">
        <v>0.104806239235878</v>
      </c>
      <c r="H292">
        <v>0.1582697826557859</v>
      </c>
      <c r="I292">
        <v>0.1039068533161548</v>
      </c>
      <c r="J292">
        <v>0.1005138929950183</v>
      </c>
      <c r="K292">
        <v>0.09657701088611356</v>
      </c>
      <c r="L292">
        <v>0.1410906383383535</v>
      </c>
      <c r="M292">
        <v>0.1766779045614441</v>
      </c>
      <c r="N292">
        <v>0.1181576780112518</v>
      </c>
      <c r="S292" s="2">
        <v>44489</v>
      </c>
      <c r="T292">
        <v>0.1048201499111496</v>
      </c>
      <c r="U292">
        <v>0.1582907894161456</v>
      </c>
      <c r="V292">
        <v>0.1037879170689666</v>
      </c>
      <c r="W292">
        <v>0.1005272339576932</v>
      </c>
      <c r="X292">
        <v>0.09658982931607472</v>
      </c>
      <c r="Y292">
        <v>0.1411093649529911</v>
      </c>
      <c r="Z292">
        <v>0.1767013545867092</v>
      </c>
      <c r="AA292">
        <v>0.11817336079027</v>
      </c>
      <c r="AF292" s="2">
        <v>44489</v>
      </c>
      <c r="AG292">
        <v>162.5906205423996</v>
      </c>
      <c r="AH292">
        <v>144.9896227457072</v>
      </c>
      <c r="AI292">
        <v>119.6349775848655</v>
      </c>
      <c r="AJ292">
        <v>0.06010391275811312</v>
      </c>
      <c r="AK292">
        <v>99.22347509104638</v>
      </c>
      <c r="AL292">
        <v>181.5870385717051</v>
      </c>
      <c r="AM292">
        <v>107.6627233414853</v>
      </c>
      <c r="AN292">
        <v>0.05854074156972261</v>
      </c>
    </row>
    <row r="293" spans="1:40">
      <c r="A293" s="2">
        <v>44490</v>
      </c>
      <c r="B293">
        <v>1033.719952844209</v>
      </c>
      <c r="C293">
        <v>0.006050234838296253</v>
      </c>
      <c r="F293" s="2">
        <v>44490</v>
      </c>
      <c r="G293">
        <v>0.1007838829241225</v>
      </c>
      <c r="H293">
        <v>0.1559623749064899</v>
      </c>
      <c r="I293">
        <v>0.1025797120430917</v>
      </c>
      <c r="J293">
        <v>0.09606282263838907</v>
      </c>
      <c r="K293">
        <v>0.09586279780563613</v>
      </c>
      <c r="L293">
        <v>0.1397916735785277</v>
      </c>
      <c r="M293">
        <v>0.2104683911113929</v>
      </c>
      <c r="N293">
        <v>0.09848834499235021</v>
      </c>
      <c r="S293" s="2">
        <v>44490</v>
      </c>
      <c r="T293">
        <v>0.1007838829241225</v>
      </c>
      <c r="U293">
        <v>0.1559623749064899</v>
      </c>
      <c r="V293">
        <v>0.1025797120430917</v>
      </c>
      <c r="W293">
        <v>0.09606282263838906</v>
      </c>
      <c r="X293">
        <v>0.09586279780563611</v>
      </c>
      <c r="Y293">
        <v>0.1397916735785277</v>
      </c>
      <c r="Z293">
        <v>0.2104683911113928</v>
      </c>
      <c r="AA293">
        <v>0.09848834499235019</v>
      </c>
      <c r="AF293" s="2">
        <v>44490</v>
      </c>
      <c r="AG293">
        <v>161.1975722327082</v>
      </c>
      <c r="AH293">
        <v>144.4863216420794</v>
      </c>
      <c r="AI293">
        <v>96.99089648904706</v>
      </c>
      <c r="AJ293">
        <v>0.05941407248152336</v>
      </c>
      <c r="AK293">
        <v>99.10493463644382</v>
      </c>
      <c r="AL293">
        <v>217.282333675999</v>
      </c>
      <c r="AM293">
        <v>104.1618728171976</v>
      </c>
      <c r="AN293">
        <v>0.05570245566755613</v>
      </c>
    </row>
    <row r="294" spans="1:40">
      <c r="A294" s="2">
        <v>44491</v>
      </c>
      <c r="B294">
        <v>1029.214801946827</v>
      </c>
      <c r="C294">
        <v>-0.004358192840320685</v>
      </c>
      <c r="F294" s="2">
        <v>44491</v>
      </c>
      <c r="G294">
        <v>0.09385492738628541</v>
      </c>
      <c r="H294">
        <v>0.1389203038080508</v>
      </c>
      <c r="I294">
        <v>0.09558377069503812</v>
      </c>
      <c r="J294">
        <v>0.08884888032215055</v>
      </c>
      <c r="K294">
        <v>0.08858947454635353</v>
      </c>
      <c r="L294">
        <v>0.1278723676266929</v>
      </c>
      <c r="M294">
        <v>0.3</v>
      </c>
      <c r="N294">
        <v>0.06633027561542873</v>
      </c>
      <c r="S294" s="2">
        <v>44491</v>
      </c>
      <c r="T294">
        <v>0.09309994847856892</v>
      </c>
      <c r="U294">
        <v>0.1378028142723446</v>
      </c>
      <c r="V294">
        <v>0.09481488478990333</v>
      </c>
      <c r="W294">
        <v>0.08813417058356253</v>
      </c>
      <c r="X294">
        <v>0.08787685149511076</v>
      </c>
      <c r="Y294">
        <v>0.1268437488516702</v>
      </c>
      <c r="Z294">
        <v>0.3056308736271928</v>
      </c>
      <c r="AA294">
        <v>0.06579670790164679</v>
      </c>
      <c r="AF294" s="2">
        <v>44491</v>
      </c>
      <c r="AG294">
        <v>143.0119243615995</v>
      </c>
      <c r="AH294">
        <v>131.6036046190736</v>
      </c>
      <c r="AI294">
        <v>68.09080510715648</v>
      </c>
      <c r="AJ294">
        <v>0.05503054600045574</v>
      </c>
      <c r="AK294">
        <v>91.1713616129088</v>
      </c>
      <c r="AL294">
        <v>308.9482677042108</v>
      </c>
      <c r="AM294">
        <v>96.58279160683585</v>
      </c>
      <c r="AN294">
        <v>0.05119224696687428</v>
      </c>
    </row>
    <row r="295" spans="1:40">
      <c r="A295" s="2">
        <v>44492</v>
      </c>
      <c r="B295">
        <v>1030.802062755098</v>
      </c>
      <c r="C295">
        <v>0.00154220557775564</v>
      </c>
      <c r="F295" s="2">
        <v>44492</v>
      </c>
      <c r="G295">
        <v>0.09889575686334849</v>
      </c>
      <c r="H295">
        <v>0.1389215264553403</v>
      </c>
      <c r="I295">
        <v>0.0942364139473772</v>
      </c>
      <c r="J295">
        <v>0.08841248666291011</v>
      </c>
      <c r="K295">
        <v>0.08789782442779231</v>
      </c>
      <c r="L295">
        <v>0.1257228976044438</v>
      </c>
      <c r="M295">
        <v>0.3000026403209378</v>
      </c>
      <c r="N295">
        <v>0.06591045371785016</v>
      </c>
      <c r="S295" s="2">
        <v>44492</v>
      </c>
      <c r="T295">
        <v>0.09558399868833542</v>
      </c>
      <c r="U295">
        <v>0.1342779171231945</v>
      </c>
      <c r="V295">
        <v>0.09108068488303141</v>
      </c>
      <c r="W295">
        <v>0.08545178556949809</v>
      </c>
      <c r="X295">
        <v>0.08495435801581233</v>
      </c>
      <c r="Y295">
        <v>0.1215127692113403</v>
      </c>
      <c r="Z295">
        <v>0.3234352001239157</v>
      </c>
      <c r="AA295">
        <v>0.06370328638487222</v>
      </c>
      <c r="AF295" s="2">
        <v>44492</v>
      </c>
      <c r="AG295">
        <v>143.1926305658299</v>
      </c>
      <c r="AH295">
        <v>129.5656424357828</v>
      </c>
      <c r="AI295">
        <v>67.56269578600816</v>
      </c>
      <c r="AJ295">
        <v>0.05399417295613035</v>
      </c>
      <c r="AK295">
        <v>90.59328726801793</v>
      </c>
      <c r="AL295">
        <v>309.3044855845482</v>
      </c>
      <c r="AM295">
        <v>101.96320631277</v>
      </c>
      <c r="AN295">
        <v>0.05078022312788314</v>
      </c>
    </row>
    <row r="296" spans="1:40">
      <c r="A296" s="2">
        <v>44493</v>
      </c>
      <c r="B296">
        <v>1031.647003053811</v>
      </c>
      <c r="C296">
        <v>0.0008196920914722572</v>
      </c>
      <c r="F296" s="2">
        <v>44493</v>
      </c>
      <c r="G296">
        <v>0.09837196317342053</v>
      </c>
      <c r="H296">
        <v>0.1408757721241384</v>
      </c>
      <c r="I296">
        <v>0.09990326230142521</v>
      </c>
      <c r="J296">
        <v>0.09517698165003315</v>
      </c>
      <c r="K296">
        <v>0.08788918590349626</v>
      </c>
      <c r="L296">
        <v>0.1138114782583898</v>
      </c>
      <c r="M296">
        <v>0.2999731563136354</v>
      </c>
      <c r="N296">
        <v>0.06399820027546116</v>
      </c>
      <c r="S296" s="2">
        <v>44493</v>
      </c>
      <c r="T296">
        <v>0.09424768950466404</v>
      </c>
      <c r="U296">
        <v>0.1349695136863246</v>
      </c>
      <c r="V296">
        <v>0.0957147884635465</v>
      </c>
      <c r="W296">
        <v>0.09118665852718415</v>
      </c>
      <c r="X296">
        <v>0.08411277637366335</v>
      </c>
      <c r="Y296">
        <v>0.1090398983504456</v>
      </c>
      <c r="Z296">
        <v>0.3294136183052199</v>
      </c>
      <c r="AA296">
        <v>0.06131505678895195</v>
      </c>
      <c r="AF296" s="2">
        <v>44493</v>
      </c>
      <c r="AG296">
        <v>145.300654482083</v>
      </c>
      <c r="AH296">
        <v>117.3626550216778</v>
      </c>
      <c r="AI296">
        <v>65.39064749313765</v>
      </c>
      <c r="AJ296">
        <v>0.0573540663284745</v>
      </c>
      <c r="AK296">
        <v>90.68065750385404</v>
      </c>
      <c r="AL296">
        <v>309.284062389704</v>
      </c>
      <c r="AM296">
        <v>101.482552030722</v>
      </c>
      <c r="AN296">
        <v>0.05457865787501544</v>
      </c>
    </row>
    <row r="297" spans="1:40">
      <c r="A297" s="2">
        <v>44494</v>
      </c>
      <c r="B297">
        <v>1032.168390520069</v>
      </c>
      <c r="C297">
        <v>0.0005053932834722108</v>
      </c>
      <c r="F297" s="2">
        <v>44494</v>
      </c>
      <c r="G297">
        <v>0.1001179223789853</v>
      </c>
      <c r="H297">
        <v>0.1394914271563128</v>
      </c>
      <c r="I297">
        <v>0.1013679460419196</v>
      </c>
      <c r="J297">
        <v>0.09645203590020371</v>
      </c>
      <c r="K297">
        <v>0.08500313922585437</v>
      </c>
      <c r="L297">
        <v>0.1116660062800233</v>
      </c>
      <c r="M297">
        <v>0.2999812089151228</v>
      </c>
      <c r="N297">
        <v>0.06592031410157816</v>
      </c>
      <c r="S297" s="2">
        <v>44494</v>
      </c>
      <c r="T297">
        <v>0.09408037383122128</v>
      </c>
      <c r="U297">
        <v>0.1310794840851699</v>
      </c>
      <c r="V297">
        <v>0.09525501560076936</v>
      </c>
      <c r="W297">
        <v>0.0906355563384945</v>
      </c>
      <c r="X297">
        <v>0.07987707820107864</v>
      </c>
      <c r="Y297">
        <v>0.1049320577717982</v>
      </c>
      <c r="Z297">
        <v>0.342195403288069</v>
      </c>
      <c r="AA297">
        <v>0.06194503088339913</v>
      </c>
      <c r="AF297" s="2">
        <v>44494</v>
      </c>
      <c r="AG297">
        <v>143.9659559031724</v>
      </c>
      <c r="AH297">
        <v>115.2584729840287</v>
      </c>
      <c r="AI297">
        <v>67.12285943934333</v>
      </c>
      <c r="AJ297">
        <v>0.0581152252958195</v>
      </c>
      <c r="AK297">
        <v>87.73882613477882</v>
      </c>
      <c r="AL297">
        <v>309.674146712797</v>
      </c>
      <c r="AM297">
        <v>103.3325429759648</v>
      </c>
      <c r="AN297">
        <v>0.05523284668391319</v>
      </c>
    </row>
    <row r="298" spans="1:40">
      <c r="A298" s="2">
        <v>44495</v>
      </c>
      <c r="B298">
        <v>1033.154220799403</v>
      </c>
      <c r="C298">
        <v>0.0009551060547756673</v>
      </c>
      <c r="F298" s="2">
        <v>44495</v>
      </c>
      <c r="G298">
        <v>0.09906978694011076</v>
      </c>
      <c r="H298">
        <v>0.1425133503575137</v>
      </c>
      <c r="I298">
        <v>0.1004798877359964</v>
      </c>
      <c r="J298">
        <v>0.09587089514325585</v>
      </c>
      <c r="K298">
        <v>0.08533302681044901</v>
      </c>
      <c r="L298">
        <v>0.1106004325765302</v>
      </c>
      <c r="M298">
        <v>0.2999868459934079</v>
      </c>
      <c r="N298">
        <v>0.06614577444273616</v>
      </c>
      <c r="S298" s="2">
        <v>44495</v>
      </c>
      <c r="T298">
        <v>0.0916992540322645</v>
      </c>
      <c r="U298">
        <v>0.1319107300121963</v>
      </c>
      <c r="V298">
        <v>0.09300444701881233</v>
      </c>
      <c r="W298">
        <v>0.08873835141440733</v>
      </c>
      <c r="X298">
        <v>0.07898447291063339</v>
      </c>
      <c r="Y298">
        <v>0.1023720498061086</v>
      </c>
      <c r="Z298">
        <v>0.3520659928946708</v>
      </c>
      <c r="AA298">
        <v>0.06122470191090684</v>
      </c>
      <c r="AF298" s="2">
        <v>44495</v>
      </c>
      <c r="AG298">
        <v>147.218731462052</v>
      </c>
      <c r="AH298">
        <v>114.2637273107297</v>
      </c>
      <c r="AI298">
        <v>67.94312173566306</v>
      </c>
      <c r="AJ298">
        <v>0.05737228607716788</v>
      </c>
      <c r="AK298">
        <v>88.15066948001949</v>
      </c>
      <c r="AL298">
        <v>309.7508989623115</v>
      </c>
      <c r="AM298">
        <v>102.3598607266731</v>
      </c>
      <c r="AN298">
        <v>0.05463147456665948</v>
      </c>
    </row>
    <row r="299" spans="1:40">
      <c r="A299" s="2">
        <v>44496</v>
      </c>
      <c r="B299">
        <v>1031.749818357552</v>
      </c>
      <c r="C299">
        <v>-0.001359334757171315</v>
      </c>
      <c r="F299" s="2">
        <v>44496</v>
      </c>
      <c r="G299">
        <v>0.09987309755849336</v>
      </c>
      <c r="H299">
        <v>0.1468979483543584</v>
      </c>
      <c r="I299">
        <v>0.09955473141562997</v>
      </c>
      <c r="J299">
        <v>0.09450416942148114</v>
      </c>
      <c r="K299">
        <v>0.08507539899764212</v>
      </c>
      <c r="L299">
        <v>0.1073227356994539</v>
      </c>
      <c r="M299">
        <v>0.2999907920742644</v>
      </c>
      <c r="N299">
        <v>0.06678112647867666</v>
      </c>
      <c r="S299" s="2">
        <v>44496</v>
      </c>
      <c r="T299">
        <v>0.09063819455678981</v>
      </c>
      <c r="U299">
        <v>0.1333148280009796</v>
      </c>
      <c r="V299">
        <v>0.09034926657615672</v>
      </c>
      <c r="W299">
        <v>0.08576571172667703</v>
      </c>
      <c r="X299">
        <v>0.07720878549730177</v>
      </c>
      <c r="Y299">
        <v>0.09739899168539193</v>
      </c>
      <c r="Z299">
        <v>0.3647181039683147</v>
      </c>
      <c r="AA299">
        <v>0.06060611798838849</v>
      </c>
      <c r="AF299" s="2">
        <v>44496</v>
      </c>
      <c r="AG299">
        <v>151.5378344609779</v>
      </c>
      <c r="AH299">
        <v>110.7076556960779</v>
      </c>
      <c r="AI299">
        <v>68.44592235071939</v>
      </c>
      <c r="AJ299">
        <v>0.05715406611595487</v>
      </c>
      <c r="AK299">
        <v>87.78000711591359</v>
      </c>
      <c r="AL299">
        <v>309.5906750740068</v>
      </c>
      <c r="AM299">
        <v>103.0333512960355</v>
      </c>
      <c r="AN299">
        <v>0.05415658924276229</v>
      </c>
    </row>
    <row r="300" spans="1:40">
      <c r="A300" s="2">
        <v>44497</v>
      </c>
      <c r="B300">
        <v>1032.632979976681</v>
      </c>
      <c r="C300">
        <v>0.0008559842739148671</v>
      </c>
      <c r="F300" s="2">
        <v>44497</v>
      </c>
      <c r="G300">
        <v>0.07957707864841713</v>
      </c>
      <c r="H300">
        <v>0.1618732198005702</v>
      </c>
      <c r="I300">
        <v>0.09474258436263713</v>
      </c>
      <c r="J300">
        <v>0.09113540746812955</v>
      </c>
      <c r="K300">
        <v>0.09661715985908355</v>
      </c>
      <c r="L300">
        <v>0.1091325459496449</v>
      </c>
      <c r="M300">
        <v>0.3001135501790172</v>
      </c>
      <c r="N300">
        <v>0.06680845373250033</v>
      </c>
      <c r="S300" s="2">
        <v>44497</v>
      </c>
      <c r="T300">
        <v>0.07077539415990154</v>
      </c>
      <c r="U300">
        <v>0.1439691068069337</v>
      </c>
      <c r="V300">
        <v>0.08426350735516408</v>
      </c>
      <c r="W300">
        <v>0.08105530505810296</v>
      </c>
      <c r="X300">
        <v>0.08593074397526745</v>
      </c>
      <c r="Y300">
        <v>0.09706185608276686</v>
      </c>
      <c r="Z300">
        <v>0.3771692808167502</v>
      </c>
      <c r="AA300">
        <v>0.05977480574511306</v>
      </c>
      <c r="AF300" s="2">
        <v>44497</v>
      </c>
      <c r="AG300">
        <v>167.1418393141553</v>
      </c>
      <c r="AH300">
        <v>112.6837443240289</v>
      </c>
      <c r="AI300">
        <v>68.58026474712597</v>
      </c>
      <c r="AJ300">
        <v>0.05419429796053253</v>
      </c>
      <c r="AK300">
        <v>99.79361903696956</v>
      </c>
      <c r="AL300">
        <v>309.9493440874041</v>
      </c>
      <c r="AM300">
        <v>82.0959609255368</v>
      </c>
      <c r="AN300">
        <v>0.05215011197768967</v>
      </c>
    </row>
    <row r="301" spans="1:40">
      <c r="A301" s="2">
        <v>44498</v>
      </c>
      <c r="B301">
        <v>1034.37126894665</v>
      </c>
      <c r="C301">
        <v>0.001683356045832252</v>
      </c>
      <c r="F301" s="2">
        <v>44498</v>
      </c>
      <c r="G301">
        <v>0.07168027461207431</v>
      </c>
      <c r="H301">
        <v>0.1801718697583637</v>
      </c>
      <c r="I301">
        <v>0.09333329912833337</v>
      </c>
      <c r="J301">
        <v>0.09221354550277008</v>
      </c>
      <c r="K301">
        <v>0.1132495673269075</v>
      </c>
      <c r="L301">
        <v>0.1016809891962617</v>
      </c>
      <c r="M301">
        <v>0.2893604537114717</v>
      </c>
      <c r="N301">
        <v>0.05831000076381759</v>
      </c>
      <c r="S301" s="2">
        <v>44498</v>
      </c>
      <c r="T301">
        <v>0.07168027461207431</v>
      </c>
      <c r="U301">
        <v>0.1801718697583637</v>
      </c>
      <c r="V301">
        <v>0.09333329912833337</v>
      </c>
      <c r="W301">
        <v>0.09221354550277008</v>
      </c>
      <c r="X301">
        <v>0.1132495673269075</v>
      </c>
      <c r="Y301">
        <v>0.1016809891962617</v>
      </c>
      <c r="Z301">
        <v>0.2893604537114717</v>
      </c>
      <c r="AA301">
        <v>0.05831000076381759</v>
      </c>
      <c r="AF301" s="2">
        <v>44498</v>
      </c>
      <c r="AG301">
        <v>186.3497025507066</v>
      </c>
      <c r="AH301">
        <v>105.1467863837956</v>
      </c>
      <c r="AI301">
        <v>58.52418794715449</v>
      </c>
      <c r="AJ301">
        <v>0.05355824205614151</v>
      </c>
      <c r="AK301">
        <v>117.1396445618909</v>
      </c>
      <c r="AL301">
        <v>299.2815717008258</v>
      </c>
      <c r="AM301">
        <v>74.10903225131169</v>
      </c>
      <c r="AN301">
        <v>0.05288075437291354</v>
      </c>
    </row>
    <row r="302" spans="1:40">
      <c r="A302" s="2">
        <v>44499</v>
      </c>
      <c r="B302">
        <v>1032.625656796838</v>
      </c>
      <c r="C302">
        <v>-0.001687606957210042</v>
      </c>
      <c r="F302" s="2">
        <v>44499</v>
      </c>
      <c r="G302">
        <v>0.08880503886053755</v>
      </c>
      <c r="H302">
        <v>0.2337437098681549</v>
      </c>
      <c r="I302">
        <v>0.1078251398731036</v>
      </c>
      <c r="J302">
        <v>0.1084097506460655</v>
      </c>
      <c r="K302">
        <v>0.1478388734993147</v>
      </c>
      <c r="L302">
        <v>0.1187812297776929</v>
      </c>
      <c r="M302">
        <v>0.1225412290346788</v>
      </c>
      <c r="N302">
        <v>0.07205502844045206</v>
      </c>
      <c r="S302" s="2">
        <v>44499</v>
      </c>
      <c r="T302">
        <v>0.08880503886053755</v>
      </c>
      <c r="U302">
        <v>0.2337437098681549</v>
      </c>
      <c r="V302">
        <v>0.1078251398731036</v>
      </c>
      <c r="W302">
        <v>0.1084097506460655</v>
      </c>
      <c r="X302">
        <v>0.1478388734993147</v>
      </c>
      <c r="Y302">
        <v>0.1187812297776929</v>
      </c>
      <c r="Z302">
        <v>0.1225412290346788</v>
      </c>
      <c r="AA302">
        <v>0.07205502844045206</v>
      </c>
      <c r="AF302" s="2">
        <v>44499</v>
      </c>
      <c r="AG302">
        <v>241.3293768652278</v>
      </c>
      <c r="AH302">
        <v>122.6623889257933</v>
      </c>
      <c r="AI302">
        <v>72.3199632385973</v>
      </c>
      <c r="AJ302">
        <v>0.06243338214815609</v>
      </c>
      <c r="AK302">
        <v>152.6530536759052</v>
      </c>
      <c r="AL302">
        <v>126.4783767178463</v>
      </c>
      <c r="AM302">
        <v>91.67641677921894</v>
      </c>
      <c r="AN302">
        <v>0.06263796647995479</v>
      </c>
    </row>
    <row r="303" spans="1:40">
      <c r="A303" s="2">
        <v>44500</v>
      </c>
      <c r="B303">
        <v>1031.696872240522</v>
      </c>
      <c r="C303">
        <v>-0.0008994397439207047</v>
      </c>
      <c r="F303" s="2">
        <v>44500</v>
      </c>
      <c r="G303">
        <v>0.08639319373383127</v>
      </c>
      <c r="H303">
        <v>0.2565550743982325</v>
      </c>
      <c r="I303">
        <v>0.1104792175643718</v>
      </c>
      <c r="J303">
        <v>0.1125977416441408</v>
      </c>
      <c r="K303">
        <v>0.1379824531854484</v>
      </c>
      <c r="L303">
        <v>0.1078452582032431</v>
      </c>
      <c r="M303">
        <v>0.1194174850558389</v>
      </c>
      <c r="N303">
        <v>0.06872957621489327</v>
      </c>
      <c r="S303" s="2">
        <v>44500</v>
      </c>
      <c r="T303">
        <v>0.08639319373383127</v>
      </c>
      <c r="U303">
        <v>0.2565550743982325</v>
      </c>
      <c r="V303">
        <v>0.1104792175643718</v>
      </c>
      <c r="W303">
        <v>0.1125977416441408</v>
      </c>
      <c r="X303">
        <v>0.1379824531854484</v>
      </c>
      <c r="Y303">
        <v>0.1078452582032431</v>
      </c>
      <c r="Z303">
        <v>0.1194174850558389</v>
      </c>
      <c r="AA303">
        <v>0.06872957621489327</v>
      </c>
      <c r="AF303" s="2">
        <v>44500</v>
      </c>
      <c r="AG303">
        <v>264.6212026229917</v>
      </c>
      <c r="AH303">
        <v>111.2233307178886</v>
      </c>
      <c r="AI303">
        <v>70.1103642246261</v>
      </c>
      <c r="AJ303">
        <v>0.06381912606900399</v>
      </c>
      <c r="AK303">
        <v>142.3475963299032</v>
      </c>
      <c r="AL303">
        <v>123.2155751747244</v>
      </c>
      <c r="AM303">
        <v>89.0927545643171</v>
      </c>
      <c r="AN303">
        <v>0.06500116293922109</v>
      </c>
    </row>
    <row r="304" spans="1:40">
      <c r="A304" s="2">
        <v>44501</v>
      </c>
      <c r="B304">
        <v>1031.865247857897</v>
      </c>
      <c r="C304">
        <v>0.0001632026052473812</v>
      </c>
      <c r="F304" s="2">
        <v>44501</v>
      </c>
      <c r="G304">
        <v>0.08497967179172461</v>
      </c>
      <c r="H304">
        <v>0.277724684596255</v>
      </c>
      <c r="I304">
        <v>0.1061620789546047</v>
      </c>
      <c r="J304">
        <v>0.1096147762534405</v>
      </c>
      <c r="K304">
        <v>0.1372627048779597</v>
      </c>
      <c r="L304">
        <v>0.1039538483584304</v>
      </c>
      <c r="M304">
        <v>0.1138114312114063</v>
      </c>
      <c r="N304">
        <v>0.0664908039561789</v>
      </c>
      <c r="S304" s="2">
        <v>44501</v>
      </c>
      <c r="T304">
        <v>0.08497967179172461</v>
      </c>
      <c r="U304">
        <v>0.277724684596255</v>
      </c>
      <c r="V304">
        <v>0.1061620789546047</v>
      </c>
      <c r="W304">
        <v>0.1096147762534405</v>
      </c>
      <c r="X304">
        <v>0.1372627048779597</v>
      </c>
      <c r="Y304">
        <v>0.1039538483584304</v>
      </c>
      <c r="Z304">
        <v>0.1138114312114063</v>
      </c>
      <c r="AA304">
        <v>0.0664908039561789</v>
      </c>
      <c r="AF304" s="2">
        <v>44501</v>
      </c>
      <c r="AG304">
        <v>286.4970003516541</v>
      </c>
      <c r="AH304">
        <v>107.2663778429979</v>
      </c>
      <c r="AI304">
        <v>67.27578478406718</v>
      </c>
      <c r="AJ304">
        <v>0.06156609542076848</v>
      </c>
      <c r="AK304">
        <v>141.6305806646926</v>
      </c>
      <c r="AL304">
        <v>117.3886047294747</v>
      </c>
      <c r="AM304">
        <v>87.62598736150382</v>
      </c>
      <c r="AN304">
        <v>0.0634056648160453</v>
      </c>
    </row>
    <row r="305" spans="1:40">
      <c r="A305" s="2">
        <v>44502</v>
      </c>
      <c r="B305">
        <v>1033.206705733235</v>
      </c>
      <c r="C305">
        <v>0.001300032032401477</v>
      </c>
      <c r="F305" s="2">
        <v>44502</v>
      </c>
      <c r="G305">
        <v>0.08681092715433124</v>
      </c>
      <c r="H305">
        <v>0.2711595451687447</v>
      </c>
      <c r="I305">
        <v>0.1070128421586811</v>
      </c>
      <c r="J305">
        <v>0.1096176888234304</v>
      </c>
      <c r="K305">
        <v>0.141851677983385</v>
      </c>
      <c r="L305">
        <v>0.09747429193188724</v>
      </c>
      <c r="M305">
        <v>0.1175155007439278</v>
      </c>
      <c r="N305">
        <v>0.06855752603561255</v>
      </c>
      <c r="S305" s="2">
        <v>44502</v>
      </c>
      <c r="T305">
        <v>0.08680862056582406</v>
      </c>
      <c r="U305">
        <v>0.2711523403903718</v>
      </c>
      <c r="V305">
        <v>0.1070099988001324</v>
      </c>
      <c r="W305">
        <v>0.1096413465088541</v>
      </c>
      <c r="X305">
        <v>0.1418479089480701</v>
      </c>
      <c r="Y305">
        <v>0.09747170201505434</v>
      </c>
      <c r="Z305">
        <v>0.1175123783270579</v>
      </c>
      <c r="AA305">
        <v>0.06855570444463525</v>
      </c>
      <c r="AF305" s="2">
        <v>44502</v>
      </c>
      <c r="AG305">
        <v>280.1540500275141</v>
      </c>
      <c r="AH305">
        <v>100.6363809201143</v>
      </c>
      <c r="AI305">
        <v>69.88891965078513</v>
      </c>
      <c r="AJ305">
        <v>0.06169192277260739</v>
      </c>
      <c r="AK305">
        <v>146.5752217338566</v>
      </c>
      <c r="AL305">
        <v>121.3781025656156</v>
      </c>
      <c r="AM305">
        <v>89.63707269795182</v>
      </c>
      <c r="AN305">
        <v>0.06302817693691536</v>
      </c>
    </row>
    <row r="306" spans="1:40">
      <c r="A306" s="2">
        <v>44503</v>
      </c>
      <c r="B306">
        <v>1034.03625488134</v>
      </c>
      <c r="C306">
        <v>0.0008028878863277633</v>
      </c>
      <c r="F306" s="2">
        <v>44503</v>
      </c>
      <c r="G306">
        <v>0.08713069562336333</v>
      </c>
      <c r="H306">
        <v>0.2666130980793878</v>
      </c>
      <c r="I306">
        <v>0.1080517274677541</v>
      </c>
      <c r="J306">
        <v>0.1104152701947089</v>
      </c>
      <c r="K306">
        <v>0.1399681854720823</v>
      </c>
      <c r="L306">
        <v>0.09803960104191159</v>
      </c>
      <c r="M306">
        <v>0.12122591393249</v>
      </c>
      <c r="N306">
        <v>0.06855550818830199</v>
      </c>
      <c r="S306" s="2">
        <v>44503</v>
      </c>
      <c r="T306">
        <v>0.08713326020853639</v>
      </c>
      <c r="U306">
        <v>0.2666209455089691</v>
      </c>
      <c r="V306">
        <v>0.108054907837843</v>
      </c>
      <c r="W306">
        <v>0.1104185201327794</v>
      </c>
      <c r="X306">
        <v>0.1399723052639719</v>
      </c>
      <c r="Y306">
        <v>0.09804248671733752</v>
      </c>
      <c r="Z306">
        <v>0.1212294820686013</v>
      </c>
      <c r="AA306">
        <v>0.0685280922619613</v>
      </c>
      <c r="AF306" s="2">
        <v>44503</v>
      </c>
      <c r="AG306">
        <v>275.6339452533003</v>
      </c>
      <c r="AH306">
        <v>101.3190289121148</v>
      </c>
      <c r="AI306">
        <v>69.146234131442</v>
      </c>
      <c r="AJ306">
        <v>0.06243497877752849</v>
      </c>
      <c r="AK306">
        <v>144.7202972473066</v>
      </c>
      <c r="AL306">
        <v>125.3635640659676</v>
      </c>
      <c r="AM306">
        <v>90.0224947368847</v>
      </c>
      <c r="AN306">
        <v>0.06353958181936745</v>
      </c>
    </row>
    <row r="307" spans="1:40">
      <c r="A307" s="2">
        <v>44504</v>
      </c>
      <c r="B307">
        <v>1036.276025534894</v>
      </c>
      <c r="C307">
        <v>0.002166046541386191</v>
      </c>
      <c r="F307" s="2">
        <v>44504</v>
      </c>
      <c r="G307">
        <v>0.08850090502221025</v>
      </c>
      <c r="H307">
        <v>0.2607657945556185</v>
      </c>
      <c r="I307">
        <v>0.1089048103208958</v>
      </c>
      <c r="J307">
        <v>0.111618437592418</v>
      </c>
      <c r="K307">
        <v>0.1504436671665357</v>
      </c>
      <c r="L307">
        <v>0.099336630560884</v>
      </c>
      <c r="M307">
        <v>0.1222025615106083</v>
      </c>
      <c r="N307">
        <v>0.05822719327082954</v>
      </c>
      <c r="S307" s="2">
        <v>44504</v>
      </c>
      <c r="T307">
        <v>0.08850090502221025</v>
      </c>
      <c r="U307">
        <v>0.2607657945556185</v>
      </c>
      <c r="V307">
        <v>0.1089048103208958</v>
      </c>
      <c r="W307">
        <v>0.111618437592418</v>
      </c>
      <c r="X307">
        <v>0.1504436671665357</v>
      </c>
      <c r="Y307">
        <v>0.099336630560884</v>
      </c>
      <c r="Z307">
        <v>0.1222025615106083</v>
      </c>
      <c r="AA307">
        <v>0.05822719327082954</v>
      </c>
      <c r="AF307" s="2">
        <v>44504</v>
      </c>
      <c r="AG307">
        <v>270.2102450949453</v>
      </c>
      <c r="AH307">
        <v>102.9198762946064</v>
      </c>
      <c r="AI307">
        <v>55.96792902614978</v>
      </c>
      <c r="AJ307">
        <v>0.06345484037719638</v>
      </c>
      <c r="AK307">
        <v>155.905233651703</v>
      </c>
      <c r="AL307">
        <v>126.7857104444918</v>
      </c>
      <c r="AM307">
        <v>91.65850738535866</v>
      </c>
      <c r="AN307">
        <v>0.06473729820129315</v>
      </c>
    </row>
    <row r="308" spans="1:40">
      <c r="A308" s="2">
        <v>44505</v>
      </c>
      <c r="B308">
        <v>1034.765413657011</v>
      </c>
      <c r="C308">
        <v>-0.0014577311842211</v>
      </c>
      <c r="F308" s="2">
        <v>44505</v>
      </c>
      <c r="G308">
        <v>0.08931395566432876</v>
      </c>
      <c r="H308">
        <v>0.2633291396772876</v>
      </c>
      <c r="I308">
        <v>0.1097651731877235</v>
      </c>
      <c r="J308">
        <v>0.1109662038332879</v>
      </c>
      <c r="K308">
        <v>0.1602648409501236</v>
      </c>
      <c r="L308">
        <v>0.09723887839601329</v>
      </c>
      <c r="M308">
        <v>0.1218562614703916</v>
      </c>
      <c r="N308">
        <v>0.04726554682084379</v>
      </c>
      <c r="S308" s="2">
        <v>44505</v>
      </c>
      <c r="T308">
        <v>0.08931395566432875</v>
      </c>
      <c r="U308">
        <v>0.2633291396772875</v>
      </c>
      <c r="V308">
        <v>0.1097651731877235</v>
      </c>
      <c r="W308">
        <v>0.1109662038332879</v>
      </c>
      <c r="X308">
        <v>0.1602648409501236</v>
      </c>
      <c r="Y308">
        <v>0.09723887839601328</v>
      </c>
      <c r="Z308">
        <v>0.1218562614703916</v>
      </c>
      <c r="AA308">
        <v>0.04726554682084379</v>
      </c>
      <c r="AF308" s="2">
        <v>44505</v>
      </c>
      <c r="AG308">
        <v>272.4731726142469</v>
      </c>
      <c r="AH308">
        <v>100.532512458493</v>
      </c>
      <c r="AI308">
        <v>48.45706709855421</v>
      </c>
      <c r="AJ308">
        <v>0.06339615991232722</v>
      </c>
      <c r="AK308">
        <v>165.827746084257</v>
      </c>
      <c r="AL308">
        <v>126.036989423547</v>
      </c>
      <c r="AM308">
        <v>92.35070157445948</v>
      </c>
      <c r="AN308">
        <v>0.06368947217716234</v>
      </c>
    </row>
    <row r="309" spans="1:40">
      <c r="A309" s="2">
        <v>44506</v>
      </c>
      <c r="B309">
        <v>1040.673320010227</v>
      </c>
      <c r="C309">
        <v>0.005709416139389578</v>
      </c>
      <c r="F309" s="2">
        <v>44506</v>
      </c>
      <c r="G309">
        <v>0.08900377186173802</v>
      </c>
      <c r="H309">
        <v>0.2690508898533862</v>
      </c>
      <c r="I309">
        <v>0.1042312026764204</v>
      </c>
      <c r="J309">
        <v>0.1059688563543176</v>
      </c>
      <c r="K309">
        <v>0.1637558178583635</v>
      </c>
      <c r="L309">
        <v>0.09992809336320441</v>
      </c>
      <c r="M309">
        <v>0.1228270630131905</v>
      </c>
      <c r="N309">
        <v>0.04523430501937944</v>
      </c>
      <c r="S309" s="2">
        <v>44506</v>
      </c>
      <c r="T309">
        <v>0.08900377186173801</v>
      </c>
      <c r="U309">
        <v>0.2690508898533861</v>
      </c>
      <c r="V309">
        <v>0.1042312026764203</v>
      </c>
      <c r="W309">
        <v>0.1059688563543176</v>
      </c>
      <c r="X309">
        <v>0.1637558178583635</v>
      </c>
      <c r="Y309">
        <v>0.09992809336320438</v>
      </c>
      <c r="Z309">
        <v>0.1228270630131905</v>
      </c>
      <c r="AA309">
        <v>0.04523430501937944</v>
      </c>
      <c r="AF309" s="2">
        <v>44506</v>
      </c>
      <c r="AG309">
        <v>279.9733204411235</v>
      </c>
      <c r="AH309">
        <v>103.9463365957004</v>
      </c>
      <c r="AI309">
        <v>44.39221697011963</v>
      </c>
      <c r="AJ309">
        <v>0.0596741310887398</v>
      </c>
      <c r="AK309">
        <v>170.398228925006</v>
      </c>
      <c r="AL309">
        <v>127.7809571371723</v>
      </c>
      <c r="AM309">
        <v>92.53042963388873</v>
      </c>
      <c r="AN309">
        <v>0.06031526203929519</v>
      </c>
    </row>
    <row r="310" spans="1:40">
      <c r="A310" s="2">
        <v>44507</v>
      </c>
      <c r="B310">
        <v>1038.963915422097</v>
      </c>
      <c r="C310">
        <v>-0.00164259480401896</v>
      </c>
      <c r="F310" s="2">
        <v>44507</v>
      </c>
      <c r="G310">
        <v>0.08877806243398993</v>
      </c>
      <c r="H310">
        <v>0.2703371478488871</v>
      </c>
      <c r="I310">
        <v>0.1052899077244309</v>
      </c>
      <c r="J310">
        <v>0.1074117652041831</v>
      </c>
      <c r="K310">
        <v>0.1631102227983826</v>
      </c>
      <c r="L310">
        <v>0.1008173472473092</v>
      </c>
      <c r="M310">
        <v>0.1200705082779192</v>
      </c>
      <c r="N310">
        <v>0.04418503846489797</v>
      </c>
      <c r="S310" s="2">
        <v>44507</v>
      </c>
      <c r="T310">
        <v>0.08877806243398993</v>
      </c>
      <c r="U310">
        <v>0.2703371478488871</v>
      </c>
      <c r="V310">
        <v>0.1052899077244309</v>
      </c>
      <c r="W310">
        <v>0.1074117652041831</v>
      </c>
      <c r="X310">
        <v>0.1631102227983826</v>
      </c>
      <c r="Y310">
        <v>0.1008173472473092</v>
      </c>
      <c r="Z310">
        <v>0.1200705082779192</v>
      </c>
      <c r="AA310">
        <v>0.04418503846489797</v>
      </c>
      <c r="AF310" s="2">
        <v>44507</v>
      </c>
      <c r="AG310">
        <v>280.8502204692541</v>
      </c>
      <c r="AH310">
        <v>104.6981671238345</v>
      </c>
      <c r="AI310">
        <v>44.76756590219191</v>
      </c>
      <c r="AJ310">
        <v>0.06020641200622377</v>
      </c>
      <c r="AK310">
        <v>169.449412022629</v>
      </c>
      <c r="AL310">
        <v>124.7214762839197</v>
      </c>
      <c r="AM310">
        <v>92.1567635837042</v>
      </c>
      <c r="AN310">
        <v>0.06117465614408711</v>
      </c>
    </row>
    <row r="311" spans="1:40">
      <c r="A311" s="2">
        <v>44508</v>
      </c>
      <c r="B311">
        <v>1039.246481552626</v>
      </c>
      <c r="C311">
        <v>0.0002719691476620323</v>
      </c>
      <c r="F311" s="2">
        <v>44508</v>
      </c>
      <c r="G311">
        <v>0.08917421055689569</v>
      </c>
      <c r="H311">
        <v>0.2659114236153033</v>
      </c>
      <c r="I311">
        <v>0.1061997689513378</v>
      </c>
      <c r="J311">
        <v>0.1085994489386159</v>
      </c>
      <c r="K311">
        <v>0.1598726829203924</v>
      </c>
      <c r="L311">
        <v>0.1018570118413463</v>
      </c>
      <c r="M311">
        <v>0.1233653831000894</v>
      </c>
      <c r="N311">
        <v>0.04502007007601922</v>
      </c>
      <c r="S311" s="2">
        <v>44508</v>
      </c>
      <c r="T311">
        <v>0.08917421055689569</v>
      </c>
      <c r="U311">
        <v>0.2659114236153033</v>
      </c>
      <c r="V311">
        <v>0.1061997689513378</v>
      </c>
      <c r="W311">
        <v>0.1085994489386159</v>
      </c>
      <c r="X311">
        <v>0.1598726829203924</v>
      </c>
      <c r="Y311">
        <v>0.1018570118413463</v>
      </c>
      <c r="Z311">
        <v>0.1233653831000894</v>
      </c>
      <c r="AA311">
        <v>0.04502007007601922</v>
      </c>
      <c r="AF311" s="2">
        <v>44508</v>
      </c>
      <c r="AG311">
        <v>276.3771653819318</v>
      </c>
      <c r="AH311">
        <v>105.8255564297634</v>
      </c>
      <c r="AI311">
        <v>45.84890896088997</v>
      </c>
      <c r="AJ311">
        <v>0.06067170673784469</v>
      </c>
      <c r="AK311">
        <v>166.1128427537282</v>
      </c>
      <c r="AL311">
        <v>128.0550234688149</v>
      </c>
      <c r="AM311">
        <v>92.59883338821002</v>
      </c>
      <c r="AN311">
        <v>0.061786828551758</v>
      </c>
    </row>
    <row r="312" spans="1:40">
      <c r="A312" s="2">
        <v>44509</v>
      </c>
      <c r="B312">
        <v>1040.532499389301</v>
      </c>
      <c r="C312">
        <v>0.001237452192047739</v>
      </c>
      <c r="F312" s="2">
        <v>44509</v>
      </c>
      <c r="G312">
        <v>0.08524622535710565</v>
      </c>
      <c r="H312">
        <v>0.2559586878207212</v>
      </c>
      <c r="I312">
        <v>0.1044700966093451</v>
      </c>
      <c r="J312">
        <v>0.1066642681276059</v>
      </c>
      <c r="K312">
        <v>0.1569597918989318</v>
      </c>
      <c r="L312">
        <v>0.1003658386297293</v>
      </c>
      <c r="M312">
        <v>0.1453346575102713</v>
      </c>
      <c r="N312">
        <v>0.04500043404628958</v>
      </c>
      <c r="S312" s="2">
        <v>44509</v>
      </c>
      <c r="T312">
        <v>0.08528342271866286</v>
      </c>
      <c r="U312">
        <v>0.2560703759079613</v>
      </c>
      <c r="V312">
        <v>0.1045156823457131</v>
      </c>
      <c r="W312">
        <v>0.1067108112951205</v>
      </c>
      <c r="X312">
        <v>0.1570282816192069</v>
      </c>
      <c r="Y312">
        <v>0.1004096334648891</v>
      </c>
      <c r="Z312">
        <v>0.1453980745798196</v>
      </c>
      <c r="AA312">
        <v>0.04458371806862672</v>
      </c>
      <c r="AF312" s="2">
        <v>44509</v>
      </c>
      <c r="AG312">
        <v>266.3178229233508</v>
      </c>
      <c r="AH312">
        <v>104.4051683432906</v>
      </c>
      <c r="AI312">
        <v>45.78117166085304</v>
      </c>
      <c r="AJ312">
        <v>0.05944887854832752</v>
      </c>
      <c r="AK312">
        <v>163.3194695253187</v>
      </c>
      <c r="AL312">
        <v>151.2582835657338</v>
      </c>
      <c r="AM312">
        <v>88.66284958912176</v>
      </c>
      <c r="AN312">
        <v>0.06041773219925665</v>
      </c>
    </row>
    <row r="313" spans="1:40">
      <c r="A313" s="2">
        <v>44510</v>
      </c>
      <c r="B313">
        <v>1041.774048158141</v>
      </c>
      <c r="C313">
        <v>0.001193185959659004</v>
      </c>
      <c r="F313" s="2">
        <v>44510</v>
      </c>
      <c r="G313">
        <v>0.08370702938764993</v>
      </c>
      <c r="H313">
        <v>0.2583255668856663</v>
      </c>
      <c r="I313">
        <v>0.104091751093342</v>
      </c>
      <c r="J313">
        <v>0.1063942927032135</v>
      </c>
      <c r="K313">
        <v>0.1597897249700324</v>
      </c>
      <c r="L313">
        <v>0.09707936762762732</v>
      </c>
      <c r="M313">
        <v>0.1457385947060498</v>
      </c>
      <c r="N313">
        <v>0.04487367262641885</v>
      </c>
      <c r="S313" s="2">
        <v>44510</v>
      </c>
      <c r="T313">
        <v>0.08370702938764993</v>
      </c>
      <c r="U313">
        <v>0.2583255668856663</v>
      </c>
      <c r="V313">
        <v>0.104091751093342</v>
      </c>
      <c r="W313">
        <v>0.1063942927032135</v>
      </c>
      <c r="X313">
        <v>0.1597897249700324</v>
      </c>
      <c r="Y313">
        <v>0.09707936762762732</v>
      </c>
      <c r="Z313">
        <v>0.1457385947060498</v>
      </c>
      <c r="AA313">
        <v>0.04487367262641885</v>
      </c>
      <c r="AF313" s="2">
        <v>44510</v>
      </c>
      <c r="AG313">
        <v>269.0907770533325</v>
      </c>
      <c r="AH313">
        <v>101.1617007415183</v>
      </c>
      <c r="AI313">
        <v>45.24109331160732</v>
      </c>
      <c r="AJ313">
        <v>0.05911799997322823</v>
      </c>
      <c r="AK313">
        <v>166.4658738617643</v>
      </c>
      <c r="AL313">
        <v>151.8317072490795</v>
      </c>
      <c r="AM313">
        <v>87.19264246030208</v>
      </c>
      <c r="AN313">
        <v>0.06017412574232539</v>
      </c>
    </row>
    <row r="314" spans="1:40">
      <c r="A314" s="2">
        <v>44511</v>
      </c>
      <c r="B314">
        <v>1043.365406679703</v>
      </c>
      <c r="C314">
        <v>0.001527546711664662</v>
      </c>
      <c r="F314" s="2">
        <v>44511</v>
      </c>
      <c r="G314">
        <v>0.07915096215469292</v>
      </c>
      <c r="H314">
        <v>0.2542572636133525</v>
      </c>
      <c r="I314">
        <v>0.09974840889698158</v>
      </c>
      <c r="J314">
        <v>0.1019688983726873</v>
      </c>
      <c r="K314">
        <v>0.1615542771918904</v>
      </c>
      <c r="L314">
        <v>0.09402370040816913</v>
      </c>
      <c r="M314">
        <v>0.16499201431789</v>
      </c>
      <c r="N314">
        <v>0.0443044750443363</v>
      </c>
      <c r="S314" s="2">
        <v>44511</v>
      </c>
      <c r="T314">
        <v>0.07915096215469292</v>
      </c>
      <c r="U314">
        <v>0.2542572636133525</v>
      </c>
      <c r="V314">
        <v>0.09974840889698158</v>
      </c>
      <c r="W314">
        <v>0.1019688983726873</v>
      </c>
      <c r="X314">
        <v>0.1615542771918904</v>
      </c>
      <c r="Y314">
        <v>0.09402370040816913</v>
      </c>
      <c r="Z314">
        <v>0.16499201431789</v>
      </c>
      <c r="AA314">
        <v>0.0443044750443363</v>
      </c>
      <c r="AF314" s="2">
        <v>44511</v>
      </c>
      <c r="AG314">
        <v>265.308098928938</v>
      </c>
      <c r="AH314">
        <v>98.11460196766132</v>
      </c>
      <c r="AI314">
        <v>45.44477757921685</v>
      </c>
      <c r="AJ314">
        <v>0.05621466238934116</v>
      </c>
      <c r="AK314">
        <v>168.5520271320027</v>
      </c>
      <c r="AL314">
        <v>172.0827534024606</v>
      </c>
      <c r="AM314">
        <v>82.53698819717115</v>
      </c>
      <c r="AN314">
        <v>0.05720446841341306</v>
      </c>
    </row>
    <row r="315" spans="1:40">
      <c r="A315" s="2">
        <v>44512</v>
      </c>
      <c r="B315">
        <v>1044.738233855667</v>
      </c>
      <c r="C315">
        <v>0.001315768346521473</v>
      </c>
      <c r="F315" s="2">
        <v>44512</v>
      </c>
      <c r="G315">
        <v>0.08109889721487637</v>
      </c>
      <c r="H315">
        <v>0.2493097454898523</v>
      </c>
      <c r="I315">
        <v>0.09396026683744592</v>
      </c>
      <c r="J315">
        <v>0.09704074258886448</v>
      </c>
      <c r="K315">
        <v>0.1744292697317948</v>
      </c>
      <c r="L315">
        <v>0.0922398715243368</v>
      </c>
      <c r="M315">
        <v>0.1668608634169226</v>
      </c>
      <c r="N315">
        <v>0.04506034319590679</v>
      </c>
      <c r="S315" s="2">
        <v>44512</v>
      </c>
      <c r="T315">
        <v>0.08109889721487636</v>
      </c>
      <c r="U315">
        <v>0.2493097454898523</v>
      </c>
      <c r="V315">
        <v>0.0939602668374459</v>
      </c>
      <c r="W315">
        <v>0.09704074258886447</v>
      </c>
      <c r="X315">
        <v>0.1744292697317948</v>
      </c>
      <c r="Y315">
        <v>0.09223987152433678</v>
      </c>
      <c r="Z315">
        <v>0.1668608634169226</v>
      </c>
      <c r="AA315">
        <v>0.04506034319590679</v>
      </c>
      <c r="AF315" s="2">
        <v>44512</v>
      </c>
      <c r="AG315">
        <v>260.43908768735</v>
      </c>
      <c r="AH315">
        <v>96.36642376023963</v>
      </c>
      <c r="AI315">
        <v>46.41744857547774</v>
      </c>
      <c r="AJ315">
        <v>0.05266615353200754</v>
      </c>
      <c r="AK315">
        <v>182.2568269877957</v>
      </c>
      <c r="AL315">
        <v>174.2791142657107</v>
      </c>
      <c r="AM315">
        <v>84.68648645377536</v>
      </c>
      <c r="AN315">
        <v>0.05419058111174493</v>
      </c>
    </row>
    <row r="316" spans="1:40">
      <c r="A316" s="2">
        <v>44513</v>
      </c>
      <c r="B316">
        <v>1045.660927859506</v>
      </c>
      <c r="C316">
        <v>0.0008831820009433944</v>
      </c>
      <c r="F316" s="2">
        <v>44513</v>
      </c>
      <c r="G316">
        <v>0.07569614017045852</v>
      </c>
      <c r="H316">
        <v>0.2434996754436172</v>
      </c>
      <c r="I316">
        <v>0.09781238893570188</v>
      </c>
      <c r="J316">
        <v>0.1031688271130215</v>
      </c>
      <c r="K316">
        <v>0.1869397777791315</v>
      </c>
      <c r="L316">
        <v>0.08890789223217201</v>
      </c>
      <c r="M316">
        <v>0.1603793199212906</v>
      </c>
      <c r="N316">
        <v>0.04359597840460682</v>
      </c>
      <c r="S316" s="2">
        <v>44513</v>
      </c>
      <c r="T316">
        <v>0.07569614017045852</v>
      </c>
      <c r="U316">
        <v>0.2434996754436172</v>
      </c>
      <c r="V316">
        <v>0.09781238893570188</v>
      </c>
      <c r="W316">
        <v>0.1031688271130215</v>
      </c>
      <c r="X316">
        <v>0.1869397777791315</v>
      </c>
      <c r="Y316">
        <v>0.08890789223217201</v>
      </c>
      <c r="Z316">
        <v>0.1603793199212906</v>
      </c>
      <c r="AA316">
        <v>0.04359597840460682</v>
      </c>
      <c r="AF316" s="2">
        <v>44513</v>
      </c>
      <c r="AG316">
        <v>254.5921115639595</v>
      </c>
      <c r="AH316">
        <v>92.93082591293829</v>
      </c>
      <c r="AI316">
        <v>45.08892951672419</v>
      </c>
      <c r="AJ316">
        <v>0.05463749651042914</v>
      </c>
      <c r="AK316">
        <v>195.4946522293047</v>
      </c>
      <c r="AL316">
        <v>167.5775225484068</v>
      </c>
      <c r="AM316">
        <v>79.13234401157916</v>
      </c>
      <c r="AN316">
        <v>0.05745533135514206</v>
      </c>
    </row>
    <row r="317" spans="1:40">
      <c r="A317" s="2">
        <v>44514</v>
      </c>
      <c r="B317">
        <v>1045.53840856752</v>
      </c>
      <c r="C317">
        <v>-0.0001171692359555054</v>
      </c>
      <c r="F317" s="2">
        <v>44514</v>
      </c>
      <c r="G317">
        <v>0.0740534151678917</v>
      </c>
      <c r="H317">
        <v>0.246182962986426</v>
      </c>
      <c r="I317">
        <v>0.09347896553307043</v>
      </c>
      <c r="J317">
        <v>0.09886805153927664</v>
      </c>
      <c r="K317">
        <v>0.1892961579517621</v>
      </c>
      <c r="L317">
        <v>0.08726919402039596</v>
      </c>
      <c r="M317">
        <v>0.1664949475225229</v>
      </c>
      <c r="N317">
        <v>0.04435630527865422</v>
      </c>
      <c r="S317" s="2">
        <v>44514</v>
      </c>
      <c r="T317">
        <v>0.0740534151678917</v>
      </c>
      <c r="U317">
        <v>0.246182962986426</v>
      </c>
      <c r="V317">
        <v>0.09347896553307043</v>
      </c>
      <c r="W317">
        <v>0.09886805153927664</v>
      </c>
      <c r="X317">
        <v>0.1892961579517621</v>
      </c>
      <c r="Y317">
        <v>0.08726919402039596</v>
      </c>
      <c r="Z317">
        <v>0.1664949475225229</v>
      </c>
      <c r="AA317">
        <v>0.04435630527865422</v>
      </c>
      <c r="AF317" s="2">
        <v>44514</v>
      </c>
      <c r="AG317">
        <v>257.3804509931572</v>
      </c>
      <c r="AH317">
        <v>91.24524888120384</v>
      </c>
      <c r="AI317">
        <v>45.83758497211241</v>
      </c>
      <c r="AJ317">
        <v>0.05222626984812749</v>
      </c>
      <c r="AK317">
        <v>197.9044969923717</v>
      </c>
      <c r="AL317">
        <v>174.0638697039969</v>
      </c>
      <c r="AM317">
        <v>77.40528601833624</v>
      </c>
      <c r="AN317">
        <v>0.05513491781639602</v>
      </c>
    </row>
    <row r="318" spans="1:40">
      <c r="A318" s="2">
        <v>44515</v>
      </c>
      <c r="B318">
        <v>1044.774836714376</v>
      </c>
      <c r="C318">
        <v>-0.0007303144933626937</v>
      </c>
      <c r="F318" s="2">
        <v>44515</v>
      </c>
      <c r="G318">
        <v>0.07503302618046941</v>
      </c>
      <c r="H318">
        <v>0.2329324242170998</v>
      </c>
      <c r="I318">
        <v>0.1074692096373726</v>
      </c>
      <c r="J318">
        <v>0.1097998368988671</v>
      </c>
      <c r="K318">
        <v>0.1852790013775108</v>
      </c>
      <c r="L318">
        <v>0.09086789738949308</v>
      </c>
      <c r="M318">
        <v>0.1542790564930928</v>
      </c>
      <c r="N318">
        <v>0.0443395478060944</v>
      </c>
      <c r="S318" s="2">
        <v>44515</v>
      </c>
      <c r="T318">
        <v>0.0750613837966273</v>
      </c>
      <c r="U318">
        <v>0.2330204575620537</v>
      </c>
      <c r="V318">
        <v>0.1075098260265925</v>
      </c>
      <c r="W318">
        <v>0.1098413341139933</v>
      </c>
      <c r="X318">
        <v>0.1853490248201285</v>
      </c>
      <c r="Y318">
        <v>0.09090223955968689</v>
      </c>
      <c r="Z318">
        <v>0.1543373639676535</v>
      </c>
      <c r="AA318">
        <v>0.0439783701532642</v>
      </c>
      <c r="AF318" s="2">
        <v>44515</v>
      </c>
      <c r="AG318">
        <v>243.3921596592543</v>
      </c>
      <c r="AH318">
        <v>94.94417453202776</v>
      </c>
      <c r="AI318">
        <v>46.34498218319313</v>
      </c>
      <c r="AJ318">
        <v>0.06002880468722795</v>
      </c>
      <c r="AK318">
        <v>193.5501236737031</v>
      </c>
      <c r="AL318">
        <v>161.4745595789921</v>
      </c>
      <c r="AM318">
        <v>78.37118011213792</v>
      </c>
      <c r="AN318">
        <v>0.0611646229969889</v>
      </c>
    </row>
    <row r="319" spans="1:40">
      <c r="A319" s="2">
        <v>44516</v>
      </c>
      <c r="B319">
        <v>1045.547172494304</v>
      </c>
      <c r="C319">
        <v>0.0007392365826464076</v>
      </c>
      <c r="F319" s="2">
        <v>44516</v>
      </c>
      <c r="G319">
        <v>0.07709501686329928</v>
      </c>
      <c r="H319">
        <v>0.2412330535974993</v>
      </c>
      <c r="I319">
        <v>0.1098076381551142</v>
      </c>
      <c r="J319">
        <v>0.1114511595419858</v>
      </c>
      <c r="K319">
        <v>0.1765425150768172</v>
      </c>
      <c r="L319">
        <v>0.09279602672345115</v>
      </c>
      <c r="M319">
        <v>0.1457408488079115</v>
      </c>
      <c r="N319">
        <v>0.04533374123392162</v>
      </c>
      <c r="S319" s="2">
        <v>44516</v>
      </c>
      <c r="T319">
        <v>0.07709501686329928</v>
      </c>
      <c r="U319">
        <v>0.2412330535974993</v>
      </c>
      <c r="V319">
        <v>0.1098076381551142</v>
      </c>
      <c r="W319">
        <v>0.1114511595419858</v>
      </c>
      <c r="X319">
        <v>0.1765425150768172</v>
      </c>
      <c r="Y319">
        <v>0.09279602672345115</v>
      </c>
      <c r="Z319">
        <v>0.1457408488079115</v>
      </c>
      <c r="AA319">
        <v>0.04533374123392162</v>
      </c>
      <c r="AF319" s="2">
        <v>44516</v>
      </c>
      <c r="AG319">
        <v>252.2332149284597</v>
      </c>
      <c r="AH319">
        <v>97.03237661893516</v>
      </c>
      <c r="AI319">
        <v>46.89790350509182</v>
      </c>
      <c r="AJ319">
        <v>0.06138422553270276</v>
      </c>
      <c r="AK319">
        <v>184.6118721897442</v>
      </c>
      <c r="AL319">
        <v>152.3732810142313</v>
      </c>
      <c r="AM319">
        <v>80.59696306160936</v>
      </c>
      <c r="AN319">
        <v>0.06220929552674722</v>
      </c>
    </row>
    <row r="320" spans="1:40">
      <c r="A320" s="2">
        <v>44517</v>
      </c>
      <c r="B320">
        <v>1041.065899526172</v>
      </c>
      <c r="C320">
        <v>-0.004286055269453248</v>
      </c>
      <c r="F320" s="2">
        <v>44517</v>
      </c>
      <c r="G320">
        <v>0.08398582868665962</v>
      </c>
      <c r="H320">
        <v>0.27438779661669</v>
      </c>
      <c r="I320">
        <v>0.1210881131294492</v>
      </c>
      <c r="J320">
        <v>0.122277851763111</v>
      </c>
      <c r="K320">
        <v>0.1967801823352737</v>
      </c>
      <c r="L320">
        <v>0.1064117507572923</v>
      </c>
      <c r="M320">
        <v>0.04259555965881737</v>
      </c>
      <c r="N320">
        <v>0.05247291705270685</v>
      </c>
      <c r="S320" s="2">
        <v>44517</v>
      </c>
      <c r="T320">
        <v>0.08398582868665962</v>
      </c>
      <c r="U320">
        <v>0.27438779661669</v>
      </c>
      <c r="V320">
        <v>0.1210881131294492</v>
      </c>
      <c r="W320">
        <v>0.122277851763111</v>
      </c>
      <c r="X320">
        <v>0.1967801823352737</v>
      </c>
      <c r="Y320">
        <v>0.1064117507572923</v>
      </c>
      <c r="Z320">
        <v>0.04259555965881737</v>
      </c>
      <c r="AA320">
        <v>0.05247291705270685</v>
      </c>
      <c r="AF320" s="2">
        <v>44517</v>
      </c>
      <c r="AG320">
        <v>285.6910128345493</v>
      </c>
      <c r="AH320">
        <v>110.7616307516607</v>
      </c>
      <c r="AI320">
        <v>54.33140710261986</v>
      </c>
      <c r="AJ320">
        <v>0.06783584831874236</v>
      </c>
      <c r="AK320">
        <v>204.8538673095854</v>
      </c>
      <c r="AL320">
        <v>45.21151797328604</v>
      </c>
      <c r="AM320">
        <v>87.38474622266315</v>
      </c>
      <c r="AN320">
        <v>0.06844081394091324</v>
      </c>
    </row>
    <row r="321" spans="1:40">
      <c r="A321" s="2">
        <v>44518</v>
      </c>
      <c r="B321">
        <v>1044.337145515319</v>
      </c>
      <c r="C321">
        <v>0.003142208375699562</v>
      </c>
      <c r="F321" s="2">
        <v>44518</v>
      </c>
      <c r="G321">
        <v>0.08782583291529319</v>
      </c>
      <c r="H321">
        <v>0.2598845832219185</v>
      </c>
      <c r="I321">
        <v>0.1257728118007213</v>
      </c>
      <c r="J321">
        <v>0.1243874664063405</v>
      </c>
      <c r="K321">
        <v>0.2015721299273385</v>
      </c>
      <c r="L321">
        <v>0.1138961999667619</v>
      </c>
      <c r="M321">
        <v>0.03236404505508559</v>
      </c>
      <c r="N321">
        <v>0.05429693070654044</v>
      </c>
      <c r="S321" s="2">
        <v>44518</v>
      </c>
      <c r="T321">
        <v>0.08782583291529319</v>
      </c>
      <c r="U321">
        <v>0.2598845832219185</v>
      </c>
      <c r="V321">
        <v>0.1257728118007213</v>
      </c>
      <c r="W321">
        <v>0.1243874664063405</v>
      </c>
      <c r="X321">
        <v>0.2015721299273385</v>
      </c>
      <c r="Y321">
        <v>0.1138961999667619</v>
      </c>
      <c r="Z321">
        <v>0.03236404505508559</v>
      </c>
      <c r="AA321">
        <v>0.05429693070654044</v>
      </c>
      <c r="AF321" s="2">
        <v>44518</v>
      </c>
      <c r="AG321">
        <v>271.3455491520222</v>
      </c>
      <c r="AH321">
        <v>118.9249317148239</v>
      </c>
      <c r="AI321">
        <v>55.85379464238143</v>
      </c>
      <c r="AJ321">
        <v>0.07036922936837051</v>
      </c>
      <c r="AK321">
        <v>210.5286044639199</v>
      </c>
      <c r="AL321">
        <v>33.82542690040536</v>
      </c>
      <c r="AM321">
        <v>91.66943164710226</v>
      </c>
      <c r="AN321">
        <v>0.06923618914442681</v>
      </c>
    </row>
    <row r="322" spans="1:40">
      <c r="A322" s="2">
        <v>44519</v>
      </c>
      <c r="B322">
        <v>1042.923905542407</v>
      </c>
      <c r="C322">
        <v>-0.00135324112426749</v>
      </c>
      <c r="F322" s="2">
        <v>44519</v>
      </c>
      <c r="G322">
        <v>0.09444669767066075</v>
      </c>
      <c r="H322">
        <v>0.2295463115416654</v>
      </c>
      <c r="I322">
        <v>0.1294465979711149</v>
      </c>
      <c r="J322">
        <v>0.1269748046392723</v>
      </c>
      <c r="K322">
        <v>0.2093066077221438</v>
      </c>
      <c r="L322">
        <v>0.1202502029335835</v>
      </c>
      <c r="M322">
        <v>0.03445858891354164</v>
      </c>
      <c r="N322">
        <v>0.05557018860801774</v>
      </c>
      <c r="S322" s="2">
        <v>44519</v>
      </c>
      <c r="T322">
        <v>0.09444669767066075</v>
      </c>
      <c r="U322">
        <v>0.2295463115416654</v>
      </c>
      <c r="V322">
        <v>0.1294465979711149</v>
      </c>
      <c r="W322">
        <v>0.1269748046392723</v>
      </c>
      <c r="X322">
        <v>0.2093066077221438</v>
      </c>
      <c r="Y322">
        <v>0.1202502029335835</v>
      </c>
      <c r="Z322">
        <v>0.03445858891354164</v>
      </c>
      <c r="AA322">
        <v>0.05557018860801774</v>
      </c>
      <c r="AF322" s="2">
        <v>44519</v>
      </c>
      <c r="AG322">
        <v>239.4916976692185</v>
      </c>
      <c r="AH322">
        <v>125.4016116749479</v>
      </c>
      <c r="AI322">
        <v>57.44237058316857</v>
      </c>
      <c r="AJ322">
        <v>0.07260792913955953</v>
      </c>
      <c r="AK322">
        <v>218.2797135873097</v>
      </c>
      <c r="AL322">
        <v>35.92542907248281</v>
      </c>
      <c r="AM322">
        <v>98.44704703525134</v>
      </c>
      <c r="AN322">
        <v>0.07091338675443165</v>
      </c>
    </row>
    <row r="323" spans="1:40">
      <c r="A323" s="2">
        <v>44520</v>
      </c>
      <c r="B323">
        <v>1041.549185451329</v>
      </c>
      <c r="C323">
        <v>-0.00131814035882416</v>
      </c>
      <c r="F323" s="2">
        <v>44520</v>
      </c>
      <c r="G323">
        <v>0.09443859184539793</v>
      </c>
      <c r="H323">
        <v>0.2146560326463989</v>
      </c>
      <c r="I323">
        <v>0.1283574313137394</v>
      </c>
      <c r="J323">
        <v>0.1305023610043692</v>
      </c>
      <c r="K323">
        <v>0.2183188773168488</v>
      </c>
      <c r="L323">
        <v>0.1198530739248883</v>
      </c>
      <c r="M323">
        <v>0.03584573944610971</v>
      </c>
      <c r="N323">
        <v>0.05802789250224765</v>
      </c>
      <c r="S323" s="2">
        <v>44520</v>
      </c>
      <c r="T323">
        <v>0.09436086596664654</v>
      </c>
      <c r="U323">
        <v>0.2146744569394579</v>
      </c>
      <c r="V323">
        <v>0.128368448450792</v>
      </c>
      <c r="W323">
        <v>0.1305135622443921</v>
      </c>
      <c r="X323">
        <v>0.2183376159981074</v>
      </c>
      <c r="Y323">
        <v>0.1198633611184546</v>
      </c>
      <c r="Z323">
        <v>0.03584881614700803</v>
      </c>
      <c r="AA323">
        <v>0.05803287313514149</v>
      </c>
      <c r="AF323" s="2">
        <v>44520</v>
      </c>
      <c r="AG323">
        <v>223.5636792364795</v>
      </c>
      <c r="AH323">
        <v>124.8309315484059</v>
      </c>
      <c r="AI323">
        <v>59.96907432535232</v>
      </c>
      <c r="AJ323">
        <v>0.07238329054742144</v>
      </c>
      <c r="AK323">
        <v>227.3990481119952</v>
      </c>
      <c r="AL323">
        <v>37.31691855194583</v>
      </c>
      <c r="AM323">
        <v>98.2760009067739</v>
      </c>
      <c r="AN323">
        <v>0.07317123289840399</v>
      </c>
    </row>
    <row r="324" spans="1:40">
      <c r="A324" s="2">
        <v>44521</v>
      </c>
      <c r="B324">
        <v>1044.50580577596</v>
      </c>
      <c r="C324">
        <v>0.00283867566306939</v>
      </c>
      <c r="F324" s="2">
        <v>44521</v>
      </c>
      <c r="G324">
        <v>0.09596699487129434</v>
      </c>
      <c r="H324">
        <v>0.2285041150306497</v>
      </c>
      <c r="I324">
        <v>0.1313007851136573</v>
      </c>
      <c r="J324">
        <v>0.1337024394099857</v>
      </c>
      <c r="K324">
        <v>0.2264094267410565</v>
      </c>
      <c r="L324">
        <v>0.1144164110102888</v>
      </c>
      <c r="M324">
        <v>0.01164606199886625</v>
      </c>
      <c r="N324">
        <v>0.05805376582420153</v>
      </c>
      <c r="S324" s="2">
        <v>44521</v>
      </c>
      <c r="T324">
        <v>0.09592422443392479</v>
      </c>
      <c r="U324">
        <v>0.2284022756331181</v>
      </c>
      <c r="V324">
        <v>0.1312422671615862</v>
      </c>
      <c r="W324">
        <v>0.133642851091954</v>
      </c>
      <c r="X324">
        <v>0.226308520901301</v>
      </c>
      <c r="Y324">
        <v>0.114365418062685</v>
      </c>
      <c r="Z324">
        <v>0.01164087159808322</v>
      </c>
      <c r="AA324">
        <v>0.05847357111734773</v>
      </c>
      <c r="AF324" s="2">
        <v>44521</v>
      </c>
      <c r="AG324">
        <v>238.6077339950761</v>
      </c>
      <c r="AH324">
        <v>119.4324458335081</v>
      </c>
      <c r="AI324">
        <v>60.87836607324124</v>
      </c>
      <c r="AJ324">
        <v>0.07439174121327684</v>
      </c>
      <c r="AK324">
        <v>236.4669089046197</v>
      </c>
      <c r="AL324">
        <v>11.11325237749717</v>
      </c>
      <c r="AM324">
        <v>100.1551459476174</v>
      </c>
      <c r="AN324">
        <v>0.07513214568978903</v>
      </c>
    </row>
    <row r="325" spans="1:40">
      <c r="A325" s="2">
        <v>44522</v>
      </c>
      <c r="B325">
        <v>1042.424323661591</v>
      </c>
      <c r="C325">
        <v>-0.001992791330463373</v>
      </c>
      <c r="F325" s="2">
        <v>44522</v>
      </c>
      <c r="G325">
        <v>0.0975556114547554</v>
      </c>
      <c r="H325">
        <v>0.2263213551103475</v>
      </c>
      <c r="I325">
        <v>0.1357845339090891</v>
      </c>
      <c r="J325">
        <v>0.1357276288630936</v>
      </c>
      <c r="K325">
        <v>0.2242011691416642</v>
      </c>
      <c r="L325">
        <v>0.1104212850929885</v>
      </c>
      <c r="M325">
        <v>0.01193157690483523</v>
      </c>
      <c r="N325">
        <v>0.05805683952322645</v>
      </c>
      <c r="S325" s="2">
        <v>44522</v>
      </c>
      <c r="T325">
        <v>0.09755044657512593</v>
      </c>
      <c r="U325">
        <v>0.2263093729953334</v>
      </c>
      <c r="V325">
        <v>0.1357773450784035</v>
      </c>
      <c r="W325">
        <v>0.1357204430451276</v>
      </c>
      <c r="X325">
        <v>0.2241892992755014</v>
      </c>
      <c r="Y325">
        <v>0.1104154390669369</v>
      </c>
      <c r="Z325">
        <v>0.01193094521222848</v>
      </c>
      <c r="AA325">
        <v>0.05810670875134286</v>
      </c>
      <c r="AF325" s="2">
        <v>44522</v>
      </c>
      <c r="AG325">
        <v>235.7922972521668</v>
      </c>
      <c r="AH325">
        <v>115.1023277880297</v>
      </c>
      <c r="AI325">
        <v>62.41786545476601</v>
      </c>
      <c r="AJ325">
        <v>0.07667167501485293</v>
      </c>
      <c r="AK325">
        <v>233.7245185496953</v>
      </c>
      <c r="AL325">
        <v>11.70565951602088</v>
      </c>
      <c r="AM325">
        <v>101.5856441665557</v>
      </c>
      <c r="AN325">
        <v>0.07636967150272159</v>
      </c>
    </row>
    <row r="326" spans="1:40">
      <c r="A326" s="2">
        <v>44523</v>
      </c>
      <c r="B326">
        <v>1038.040126585436</v>
      </c>
      <c r="C326">
        <v>-0.004205770123202113</v>
      </c>
      <c r="F326" s="2">
        <v>44523</v>
      </c>
      <c r="G326">
        <v>0.1039804483425022</v>
      </c>
      <c r="H326">
        <v>0.2098438491621106</v>
      </c>
      <c r="I326">
        <v>0.123965157912205</v>
      </c>
      <c r="J326">
        <v>0.1229931845822001</v>
      </c>
      <c r="K326">
        <v>0.2499427745752468</v>
      </c>
      <c r="L326">
        <v>0.120176749987174</v>
      </c>
      <c r="M326">
        <v>0.0119297861960049</v>
      </c>
      <c r="N326">
        <v>0.05716804924255633</v>
      </c>
      <c r="S326" s="2">
        <v>44523</v>
      </c>
      <c r="T326">
        <v>0.1039960562254911</v>
      </c>
      <c r="U326">
        <v>0.209875347566819</v>
      </c>
      <c r="V326">
        <v>0.1239837655803794</v>
      </c>
      <c r="W326">
        <v>0.1230116463532733</v>
      </c>
      <c r="X326">
        <v>0.2499802919897383</v>
      </c>
      <c r="Y326">
        <v>0.1201947890001007</v>
      </c>
      <c r="Z326">
        <v>0.01178147288780461</v>
      </c>
      <c r="AA326">
        <v>0.05717663039639344</v>
      </c>
      <c r="AF326" s="2">
        <v>44523</v>
      </c>
      <c r="AG326">
        <v>217.8457127334698</v>
      </c>
      <c r="AH326">
        <v>124.7519881506241</v>
      </c>
      <c r="AI326">
        <v>59.47496547952878</v>
      </c>
      <c r="AJ326">
        <v>0.07104012012229587</v>
      </c>
      <c r="AK326">
        <v>259.4315919789818</v>
      </c>
      <c r="AL326">
        <v>12.3692000722358</v>
      </c>
      <c r="AM326">
        <v>107.8562932423275</v>
      </c>
      <c r="AN326">
        <v>0.07028639510082692</v>
      </c>
    </row>
    <row r="327" spans="1:40">
      <c r="A327" s="2">
        <v>44524</v>
      </c>
      <c r="B327">
        <v>1035.483181307801</v>
      </c>
      <c r="C327">
        <v>-0.002463243194697928</v>
      </c>
      <c r="F327" s="2">
        <v>44524</v>
      </c>
      <c r="G327">
        <v>0.1024529194059865</v>
      </c>
      <c r="H327">
        <v>0.2142930605245435</v>
      </c>
      <c r="I327">
        <v>0.1222346567349378</v>
      </c>
      <c r="J327">
        <v>0.1177127465020712</v>
      </c>
      <c r="K327">
        <v>0.2467188507367102</v>
      </c>
      <c r="L327">
        <v>0.1244759565079771</v>
      </c>
      <c r="M327">
        <v>0.01286786654423207</v>
      </c>
      <c r="N327">
        <v>0.05924394304354155</v>
      </c>
      <c r="S327" s="2">
        <v>44524</v>
      </c>
      <c r="T327">
        <v>0.1024529194059865</v>
      </c>
      <c r="U327">
        <v>0.2142930605245435</v>
      </c>
      <c r="V327">
        <v>0.1222346567349378</v>
      </c>
      <c r="W327">
        <v>0.1177127465020712</v>
      </c>
      <c r="X327">
        <v>0.2467188507367102</v>
      </c>
      <c r="Y327">
        <v>0.1244759565079771</v>
      </c>
      <c r="Z327">
        <v>0.01286786654423207</v>
      </c>
      <c r="AA327">
        <v>0.05924394304354155</v>
      </c>
      <c r="AF327" s="2">
        <v>44524</v>
      </c>
      <c r="AG327">
        <v>221.8693717254985</v>
      </c>
      <c r="AH327">
        <v>128.9227861081467</v>
      </c>
      <c r="AI327">
        <v>61.02942162850882</v>
      </c>
      <c r="AJ327">
        <v>0.07059096849698424</v>
      </c>
      <c r="AK327">
        <v>255.4607310165568</v>
      </c>
      <c r="AL327">
        <v>13.32211408044947</v>
      </c>
      <c r="AM327">
        <v>106.0345390828713</v>
      </c>
      <c r="AN327">
        <v>0.06808274952281183</v>
      </c>
    </row>
    <row r="328" spans="1:40">
      <c r="A328" s="2">
        <v>44525</v>
      </c>
      <c r="B328">
        <v>1035.624564547098</v>
      </c>
      <c r="C328">
        <v>0.0001365384217233423</v>
      </c>
      <c r="F328" s="2">
        <v>44525</v>
      </c>
      <c r="G328">
        <v>0.1068844230832017</v>
      </c>
      <c r="H328">
        <v>0.212606107507889</v>
      </c>
      <c r="I328">
        <v>0.1281918338693811</v>
      </c>
      <c r="J328">
        <v>0.1238415059368547</v>
      </c>
      <c r="K328">
        <v>0.2278196500354659</v>
      </c>
      <c r="L328">
        <v>0.1244472102518314</v>
      </c>
      <c r="M328">
        <v>0.01419861863743253</v>
      </c>
      <c r="N328">
        <v>0.06201065067794361</v>
      </c>
      <c r="S328" s="2">
        <v>44525</v>
      </c>
      <c r="T328">
        <v>0.1069091124836127</v>
      </c>
      <c r="U328">
        <v>0.2126552177258858</v>
      </c>
      <c r="V328">
        <v>0.1282214451020053</v>
      </c>
      <c r="W328">
        <v>0.1238701122804113</v>
      </c>
      <c r="X328">
        <v>0.2278722744534957</v>
      </c>
      <c r="Y328">
        <v>0.1242449649406489</v>
      </c>
      <c r="Z328">
        <v>0.01420189839860548</v>
      </c>
      <c r="AA328">
        <v>0.06202497461533475</v>
      </c>
      <c r="AF328" s="2">
        <v>44525</v>
      </c>
      <c r="AG328">
        <v>220.2427138321896</v>
      </c>
      <c r="AH328">
        <v>128.8656232117196</v>
      </c>
      <c r="AI328">
        <v>63.9022408243519</v>
      </c>
      <c r="AJ328">
        <v>0.07404411647811655</v>
      </c>
      <c r="AK328">
        <v>235.979020286346</v>
      </c>
      <c r="AL328">
        <v>14.71121385849343</v>
      </c>
      <c r="AM328">
        <v>110.6499581121566</v>
      </c>
      <c r="AN328">
        <v>0.07156621754328002</v>
      </c>
    </row>
    <row r="329" spans="1:40">
      <c r="A329" s="2">
        <v>44526</v>
      </c>
      <c r="B329">
        <v>1035.772113875778</v>
      </c>
      <c r="C329">
        <v>0.0001424737629169837</v>
      </c>
      <c r="F329" s="2">
        <v>44526</v>
      </c>
      <c r="G329">
        <v>0.1068766722139025</v>
      </c>
      <c r="H329">
        <v>0.2140682642049392</v>
      </c>
      <c r="I329">
        <v>0.1315651413084943</v>
      </c>
      <c r="J329">
        <v>0.1262806691797578</v>
      </c>
      <c r="K329">
        <v>0.2199907156004291</v>
      </c>
      <c r="L329">
        <v>0.1229021315217731</v>
      </c>
      <c r="M329">
        <v>0.01528983731969705</v>
      </c>
      <c r="N329">
        <v>0.06302656865100693</v>
      </c>
      <c r="S329" s="2">
        <v>44526</v>
      </c>
      <c r="T329">
        <v>0.1068119014642301</v>
      </c>
      <c r="U329">
        <v>0.2140837887820299</v>
      </c>
      <c r="V329">
        <v>0.1315746826255422</v>
      </c>
      <c r="W329">
        <v>0.1262898272583316</v>
      </c>
      <c r="X329">
        <v>0.2200066696832832</v>
      </c>
      <c r="Y329">
        <v>0.1229110445833261</v>
      </c>
      <c r="Z329">
        <v>0.01529094616345329</v>
      </c>
      <c r="AA329">
        <v>0.06303113943980375</v>
      </c>
      <c r="AF329" s="2">
        <v>44526</v>
      </c>
      <c r="AG329">
        <v>221.7460719686525</v>
      </c>
      <c r="AH329">
        <v>127.2250142164975</v>
      </c>
      <c r="AI329">
        <v>65.5133061192013</v>
      </c>
      <c r="AJ329">
        <v>0.0758415682191546</v>
      </c>
      <c r="AK329">
        <v>227.8456190342693</v>
      </c>
      <c r="AL329">
        <v>15.81870181009576</v>
      </c>
      <c r="AM329">
        <v>110.6215338990947</v>
      </c>
      <c r="AN329">
        <v>0.07297342407898068</v>
      </c>
    </row>
    <row r="330" spans="1:40">
      <c r="A330" s="2">
        <v>44527</v>
      </c>
      <c r="B330">
        <v>1036.332514796953</v>
      </c>
      <c r="C330">
        <v>0.000541046542639867</v>
      </c>
      <c r="F330" s="2">
        <v>44527</v>
      </c>
      <c r="G330">
        <v>0.1262658360898217</v>
      </c>
      <c r="H330">
        <v>0.2117879310545623</v>
      </c>
      <c r="I330">
        <v>0.1266427286367772</v>
      </c>
      <c r="J330">
        <v>0.1204354342712239</v>
      </c>
      <c r="K330">
        <v>0.2224284191543372</v>
      </c>
      <c r="L330">
        <v>0.1140652253927552</v>
      </c>
      <c r="M330">
        <v>0.01607630685453962</v>
      </c>
      <c r="N330">
        <v>0.06229811854598293</v>
      </c>
      <c r="S330" s="2">
        <v>44527</v>
      </c>
      <c r="T330">
        <v>0.1262658360898217</v>
      </c>
      <c r="U330">
        <v>0.2117879310545623</v>
      </c>
      <c r="V330">
        <v>0.1266427286367772</v>
      </c>
      <c r="W330">
        <v>0.1204354342712239</v>
      </c>
      <c r="X330">
        <v>0.2224284191543372</v>
      </c>
      <c r="Y330">
        <v>0.1140652253927552</v>
      </c>
      <c r="Z330">
        <v>0.01607630685453962</v>
      </c>
      <c r="AA330">
        <v>0.06229811854598293</v>
      </c>
      <c r="AF330" s="2">
        <v>44527</v>
      </c>
      <c r="AG330">
        <v>219.4541886440554</v>
      </c>
      <c r="AH330">
        <v>118.2291382460151</v>
      </c>
      <c r="AI330">
        <v>64.5799112025833</v>
      </c>
      <c r="AJ330">
        <v>0.07313729380530831</v>
      </c>
      <c r="AK330">
        <v>230.5290324988076</v>
      </c>
      <c r="AL330">
        <v>16.59258198111622</v>
      </c>
      <c r="AM330">
        <v>130.7640232944038</v>
      </c>
      <c r="AN330">
        <v>0.06942538099337811</v>
      </c>
    </row>
    <row r="331" spans="1:40">
      <c r="A331" s="2">
        <v>44528</v>
      </c>
      <c r="B331">
        <v>1036.860323844884</v>
      </c>
      <c r="C331">
        <v>0.0005093047264219663</v>
      </c>
      <c r="F331" s="2">
        <v>44528</v>
      </c>
      <c r="G331">
        <v>0.1310415914334261</v>
      </c>
      <c r="H331">
        <v>0.2068733976960557</v>
      </c>
      <c r="I331">
        <v>0.1255099768122419</v>
      </c>
      <c r="J331">
        <v>0.116730320459586</v>
      </c>
      <c r="K331">
        <v>0.2296661718886978</v>
      </c>
      <c r="L331">
        <v>0.1111359017801417</v>
      </c>
      <c r="M331">
        <v>0.01674909406099951</v>
      </c>
      <c r="N331">
        <v>0.06229354586885118</v>
      </c>
      <c r="S331" s="2">
        <v>44528</v>
      </c>
      <c r="T331">
        <v>0.1310512105822496</v>
      </c>
      <c r="U331">
        <v>0.2068885833022307</v>
      </c>
      <c r="V331">
        <v>0.1255191899111716</v>
      </c>
      <c r="W331">
        <v>0.1167388890851074</v>
      </c>
      <c r="X331">
        <v>0.2296830306055598</v>
      </c>
      <c r="Y331">
        <v>0.1111440597456179</v>
      </c>
      <c r="Z331">
        <v>0.01675032353346447</v>
      </c>
      <c r="AA331">
        <v>0.06222471323459869</v>
      </c>
      <c r="AF331" s="2">
        <v>44528</v>
      </c>
      <c r="AG331">
        <v>214.5076612351935</v>
      </c>
      <c r="AH331">
        <v>115.1945920215924</v>
      </c>
      <c r="AI331">
        <v>63.99489312873392</v>
      </c>
      <c r="AJ331">
        <v>0.07257199945047088</v>
      </c>
      <c r="AK331">
        <v>238.1162362137358</v>
      </c>
      <c r="AL331">
        <v>17.38953366336479</v>
      </c>
      <c r="AM331">
        <v>135.7700101356302</v>
      </c>
      <c r="AN331">
        <v>0.06739743216532476</v>
      </c>
    </row>
    <row r="332" spans="1:40">
      <c r="A332" s="2">
        <v>44529</v>
      </c>
      <c r="B332">
        <v>1036.705394461047</v>
      </c>
      <c r="C332">
        <v>-0.0001494216533064474</v>
      </c>
      <c r="F332" s="2">
        <v>44529</v>
      </c>
      <c r="G332">
        <v>0.131418079677262</v>
      </c>
      <c r="H332">
        <v>0.2006348885374987</v>
      </c>
      <c r="I332">
        <v>0.131440896125025</v>
      </c>
      <c r="J332">
        <v>0.1205429136043949</v>
      </c>
      <c r="K332">
        <v>0.2239418201253415</v>
      </c>
      <c r="L332">
        <v>0.1126923016464199</v>
      </c>
      <c r="M332">
        <v>0.01746945191820158</v>
      </c>
      <c r="N332">
        <v>0.06185964836585663</v>
      </c>
      <c r="S332" s="2">
        <v>44529</v>
      </c>
      <c r="T332">
        <v>0.131418079677262</v>
      </c>
      <c r="U332">
        <v>0.2006348885374987</v>
      </c>
      <c r="V332">
        <v>0.131440896125025</v>
      </c>
      <c r="W332">
        <v>0.1205429136043949</v>
      </c>
      <c r="X332">
        <v>0.2239418201253415</v>
      </c>
      <c r="Y332">
        <v>0.1126923016464199</v>
      </c>
      <c r="Z332">
        <v>0.01746945191820158</v>
      </c>
      <c r="AA332">
        <v>0.06185964836585663</v>
      </c>
      <c r="AF332" s="2">
        <v>44529</v>
      </c>
      <c r="AG332">
        <v>207.9536508488272</v>
      </c>
      <c r="AH332">
        <v>116.8087474867975</v>
      </c>
      <c r="AI332">
        <v>63.76318610391745</v>
      </c>
      <c r="AJ332">
        <v>0.07601784885969796</v>
      </c>
      <c r="AK332">
        <v>232.1735111285853</v>
      </c>
      <c r="AL332">
        <v>18.10652450052897</v>
      </c>
      <c r="AM332">
        <v>136.1456636404103</v>
      </c>
      <c r="AN332">
        <v>0.06963298169181345</v>
      </c>
    </row>
    <row r="333" spans="1:40">
      <c r="A333" s="2">
        <v>44530</v>
      </c>
      <c r="B333">
        <v>1036.396637114439</v>
      </c>
      <c r="C333">
        <v>-0.0002978255425869492</v>
      </c>
      <c r="F333" s="2">
        <v>44530</v>
      </c>
      <c r="G333">
        <v>0.1331021272377702</v>
      </c>
      <c r="H333">
        <v>0.1863653164334931</v>
      </c>
      <c r="I333">
        <v>0.135602367659625</v>
      </c>
      <c r="J333">
        <v>0.1243585113015026</v>
      </c>
      <c r="K333">
        <v>0.2196916793170356</v>
      </c>
      <c r="L333">
        <v>0.117597338866673</v>
      </c>
      <c r="M333">
        <v>0.01877823435900519</v>
      </c>
      <c r="N333">
        <v>0.06450442482489525</v>
      </c>
      <c r="S333" s="2">
        <v>44530</v>
      </c>
      <c r="T333">
        <v>0.1331021272377702</v>
      </c>
      <c r="U333">
        <v>0.1863653164334931</v>
      </c>
      <c r="V333">
        <v>0.135602367659625</v>
      </c>
      <c r="W333">
        <v>0.1243585113015026</v>
      </c>
      <c r="X333">
        <v>0.2196916793170356</v>
      </c>
      <c r="Y333">
        <v>0.117597338866673</v>
      </c>
      <c r="Z333">
        <v>0.01877823435900519</v>
      </c>
      <c r="AA333">
        <v>0.06450442482489525</v>
      </c>
      <c r="AF333" s="2">
        <v>44530</v>
      </c>
      <c r="AG333">
        <v>193.1671791778789</v>
      </c>
      <c r="AH333">
        <v>121.8638891887627</v>
      </c>
      <c r="AI333">
        <v>66.46794607543556</v>
      </c>
      <c r="AJ333">
        <v>0.07848918539959478</v>
      </c>
      <c r="AK333">
        <v>227.6465890336323</v>
      </c>
      <c r="AL333">
        <v>19.45221044516709</v>
      </c>
      <c r="AM333">
        <v>137.8140386434774</v>
      </c>
      <c r="AN333">
        <v>0.07201366269671318</v>
      </c>
    </row>
    <row r="334" spans="1:40">
      <c r="A334" s="2">
        <v>44531</v>
      </c>
      <c r="B334">
        <v>1034.72795070971</v>
      </c>
      <c r="C334">
        <v>-0.001610084734909201</v>
      </c>
      <c r="F334" s="2">
        <v>44531</v>
      </c>
      <c r="G334">
        <v>0.140415366310591</v>
      </c>
      <c r="H334">
        <v>0.1779783255662863</v>
      </c>
      <c r="I334">
        <v>0.139415693882869</v>
      </c>
      <c r="J334">
        <v>0.126637134607678</v>
      </c>
      <c r="K334">
        <v>0.2048269145150004</v>
      </c>
      <c r="L334">
        <v>0.1229820237631965</v>
      </c>
      <c r="M334">
        <v>0.02023385166569741</v>
      </c>
      <c r="N334">
        <v>0.06751068968868135</v>
      </c>
      <c r="S334" s="2">
        <v>44531</v>
      </c>
      <c r="T334">
        <v>0.140415366310591</v>
      </c>
      <c r="U334">
        <v>0.1779783255662863</v>
      </c>
      <c r="V334">
        <v>0.139415693882869</v>
      </c>
      <c r="W334">
        <v>0.126637134607678</v>
      </c>
      <c r="X334">
        <v>0.2048269145150004</v>
      </c>
      <c r="Y334">
        <v>0.1229820237631965</v>
      </c>
      <c r="Z334">
        <v>0.02023385166569741</v>
      </c>
      <c r="AA334">
        <v>0.06751068968868135</v>
      </c>
      <c r="AF334" s="2">
        <v>44531</v>
      </c>
      <c r="AG334">
        <v>184.1849648477376</v>
      </c>
      <c r="AH334">
        <v>127.2491159033553</v>
      </c>
      <c r="AI334">
        <v>69.15197502630983</v>
      </c>
      <c r="AJ334">
        <v>0.08110598215842305</v>
      </c>
      <c r="AK334">
        <v>211.9658977026749</v>
      </c>
      <c r="AL334">
        <v>20.88698943445133</v>
      </c>
      <c r="AM334">
        <v>145.166544961495</v>
      </c>
      <c r="AN334">
        <v>0.07386074037006934</v>
      </c>
    </row>
    <row r="335" spans="1:40">
      <c r="A335" s="2">
        <v>44532</v>
      </c>
      <c r="B335">
        <v>1039.238020445556</v>
      </c>
      <c r="C335">
        <v>0.004358700982951547</v>
      </c>
      <c r="F335" s="2">
        <v>44532</v>
      </c>
      <c r="G335">
        <v>0.1385021968519107</v>
      </c>
      <c r="H335">
        <v>0.1774523485905842</v>
      </c>
      <c r="I335">
        <v>0.144445836728247</v>
      </c>
      <c r="J335">
        <v>0.1304934885002939</v>
      </c>
      <c r="K335">
        <v>0.1980159792844564</v>
      </c>
      <c r="L335">
        <v>0.1254701819875139</v>
      </c>
      <c r="M335">
        <v>0.01768305371346572</v>
      </c>
      <c r="N335">
        <v>0.06793691434352826</v>
      </c>
      <c r="S335" s="2">
        <v>44532</v>
      </c>
      <c r="T335">
        <v>0.1385021968519107</v>
      </c>
      <c r="U335">
        <v>0.1774523485905842</v>
      </c>
      <c r="V335">
        <v>0.144445836728247</v>
      </c>
      <c r="W335">
        <v>0.1304934885002939</v>
      </c>
      <c r="X335">
        <v>0.1980159792844564</v>
      </c>
      <c r="Y335">
        <v>0.1254701819875139</v>
      </c>
      <c r="Z335">
        <v>0.01768305371346572</v>
      </c>
      <c r="AA335">
        <v>0.06793691434352826</v>
      </c>
      <c r="AF335" s="2">
        <v>44532</v>
      </c>
      <c r="AG335">
        <v>184.3768301629021</v>
      </c>
      <c r="AH335">
        <v>130.3866623612486</v>
      </c>
      <c r="AI335">
        <v>68.61351696968795</v>
      </c>
      <c r="AJ335">
        <v>0.0840759397679855</v>
      </c>
      <c r="AK335">
        <v>205.7582085359094</v>
      </c>
      <c r="AL335">
        <v>16.91359121344121</v>
      </c>
      <c r="AM335">
        <v>143.8466122929136</v>
      </c>
      <c r="AN335">
        <v>0.07606740811130235</v>
      </c>
    </row>
    <row r="336" spans="1:40">
      <c r="A336" s="2">
        <v>44533</v>
      </c>
      <c r="B336">
        <v>1034.899283826387</v>
      </c>
      <c r="C336">
        <v>-0.004174920984230668</v>
      </c>
      <c r="F336" s="2">
        <v>44533</v>
      </c>
      <c r="G336">
        <v>0.1424005325741412</v>
      </c>
      <c r="H336">
        <v>0.1819273967228979</v>
      </c>
      <c r="I336">
        <v>0.1429891856408032</v>
      </c>
      <c r="J336">
        <v>0.1305216751929237</v>
      </c>
      <c r="K336">
        <v>0.1872286283396257</v>
      </c>
      <c r="L336">
        <v>0.128320275043614</v>
      </c>
      <c r="M336">
        <v>0.01768687326649865</v>
      </c>
      <c r="N336">
        <v>0.06892543321949567</v>
      </c>
      <c r="S336" s="2">
        <v>44533</v>
      </c>
      <c r="T336">
        <v>0.1423697805933988</v>
      </c>
      <c r="U336">
        <v>0.1818881087532576</v>
      </c>
      <c r="V336">
        <v>0.1429583065380098</v>
      </c>
      <c r="W336">
        <v>0.1304929892331959</v>
      </c>
      <c r="X336">
        <v>0.1871881955472124</v>
      </c>
      <c r="Y336">
        <v>0.1282925637524013</v>
      </c>
      <c r="Z336">
        <v>0.01789950709384177</v>
      </c>
      <c r="AA336">
        <v>0.06891054848868244</v>
      </c>
      <c r="AF336" s="2">
        <v>44533</v>
      </c>
      <c r="AG336">
        <v>188.2651255808861</v>
      </c>
      <c r="AH336">
        <v>132.7771538492344</v>
      </c>
      <c r="AI336">
        <v>70.77690165354923</v>
      </c>
      <c r="AJ336">
        <v>0.0835550795922726</v>
      </c>
      <c r="AK336">
        <v>193.7898203349164</v>
      </c>
      <c r="AL336">
        <v>17.62091287950012</v>
      </c>
      <c r="AM336">
        <v>147.2603336895744</v>
      </c>
      <c r="AN336">
        <v>0.07631806374206719</v>
      </c>
    </row>
    <row r="337" spans="1:40">
      <c r="A337" s="2">
        <v>44534</v>
      </c>
      <c r="B337">
        <v>1036.182125904748</v>
      </c>
      <c r="C337">
        <v>0.001239581569346448</v>
      </c>
      <c r="F337" s="2">
        <v>44534</v>
      </c>
      <c r="G337">
        <v>0.1393691145557661</v>
      </c>
      <c r="H337">
        <v>0.1812386599403735</v>
      </c>
      <c r="I337">
        <v>0.1419259954500545</v>
      </c>
      <c r="J337">
        <v>0.1280988308437968</v>
      </c>
      <c r="K337">
        <v>0.1856468616082012</v>
      </c>
      <c r="L337">
        <v>0.1296845158088601</v>
      </c>
      <c r="M337">
        <v>0.01801218029060234</v>
      </c>
      <c r="N337">
        <v>0.07602384150234553</v>
      </c>
      <c r="S337" s="2">
        <v>44534</v>
      </c>
      <c r="T337">
        <v>0.1393691145557661</v>
      </c>
      <c r="U337">
        <v>0.1812386599403735</v>
      </c>
      <c r="V337">
        <v>0.1419259954500545</v>
      </c>
      <c r="W337">
        <v>0.1280988308437968</v>
      </c>
      <c r="X337">
        <v>0.1856468616082012</v>
      </c>
      <c r="Y337">
        <v>0.1296845158088601</v>
      </c>
      <c r="Z337">
        <v>0.01801218029060234</v>
      </c>
      <c r="AA337">
        <v>0.07602384150234553</v>
      </c>
      <c r="AF337" s="2">
        <v>44534</v>
      </c>
      <c r="AG337">
        <v>187.8087291021349</v>
      </c>
      <c r="AH337">
        <v>134.3775158810848</v>
      </c>
      <c r="AI337">
        <v>78.31987729575044</v>
      </c>
      <c r="AJ337">
        <v>0.08248939220882434</v>
      </c>
      <c r="AK337">
        <v>192.4134356116497</v>
      </c>
      <c r="AL337">
        <v>18.68398969884231</v>
      </c>
      <c r="AM337">
        <v>144.3357451005884</v>
      </c>
      <c r="AN337">
        <v>0.07439820014998447</v>
      </c>
    </row>
    <row r="338" spans="1:40">
      <c r="A338" s="2">
        <v>44535</v>
      </c>
      <c r="B338">
        <v>1036.892954999252</v>
      </c>
      <c r="C338">
        <v>0.000686007871331995</v>
      </c>
      <c r="F338" s="2">
        <v>44535</v>
      </c>
      <c r="G338">
        <v>0.1256731371912405</v>
      </c>
      <c r="H338">
        <v>0.1804400890636575</v>
      </c>
      <c r="I338">
        <v>0.140956830282706</v>
      </c>
      <c r="J338">
        <v>0.1260464368922313</v>
      </c>
      <c r="K338">
        <v>0.1685837224198507</v>
      </c>
      <c r="L338">
        <v>0.1434021023836805</v>
      </c>
      <c r="M338">
        <v>0.01908312556273915</v>
      </c>
      <c r="N338">
        <v>0.09581455620389429</v>
      </c>
      <c r="S338" s="2">
        <v>44535</v>
      </c>
      <c r="T338">
        <v>0.1256731371912405</v>
      </c>
      <c r="U338">
        <v>0.1804400890636575</v>
      </c>
      <c r="V338">
        <v>0.140956830282706</v>
      </c>
      <c r="W338">
        <v>0.1260464368922313</v>
      </c>
      <c r="X338">
        <v>0.1685837224198507</v>
      </c>
      <c r="Y338">
        <v>0.1434021023836805</v>
      </c>
      <c r="Z338">
        <v>0.01908312556273915</v>
      </c>
      <c r="AA338">
        <v>0.09581455620389429</v>
      </c>
      <c r="AF338" s="2">
        <v>44535</v>
      </c>
      <c r="AG338">
        <v>187.0639071815171</v>
      </c>
      <c r="AH338">
        <v>148.6979597290673</v>
      </c>
      <c r="AI338">
        <v>98.50194162782826</v>
      </c>
      <c r="AJ338">
        <v>0.08202876058245079</v>
      </c>
      <c r="AK338">
        <v>174.7714212492039</v>
      </c>
      <c r="AL338">
        <v>19.81950160255448</v>
      </c>
      <c r="AM338">
        <v>130.1541100534037</v>
      </c>
      <c r="AN338">
        <v>0.07314773023594065</v>
      </c>
    </row>
    <row r="339" spans="1:40">
      <c r="A339" s="2">
        <v>44536</v>
      </c>
      <c r="B339">
        <v>1036.892978488928</v>
      </c>
      <c r="C339">
        <v>2.265390652844701E-08</v>
      </c>
      <c r="F339" s="2">
        <v>44536</v>
      </c>
      <c r="G339">
        <v>0.1195334721852576</v>
      </c>
      <c r="H339">
        <v>0.1703988330128312</v>
      </c>
      <c r="I339">
        <v>0.1521784004890178</v>
      </c>
      <c r="J339">
        <v>0.1335463389660974</v>
      </c>
      <c r="K339">
        <v>0.1493788022836327</v>
      </c>
      <c r="L339">
        <v>0.1425860362378411</v>
      </c>
      <c r="M339">
        <v>0.01909126728213798</v>
      </c>
      <c r="N339">
        <v>0.1132868495431843</v>
      </c>
      <c r="S339" s="2">
        <v>44536</v>
      </c>
      <c r="T339">
        <v>0.1194824955803566</v>
      </c>
      <c r="U339">
        <v>0.1703261642128099</v>
      </c>
      <c r="V339">
        <v>0.152113502029579</v>
      </c>
      <c r="W339">
        <v>0.133489386391785</v>
      </c>
      <c r="X339">
        <v>0.1493150977492844</v>
      </c>
      <c r="Y339">
        <v>0.1425252285669786</v>
      </c>
      <c r="Z339">
        <v>0.01950958857739981</v>
      </c>
      <c r="AA339">
        <v>0.1132385368918067</v>
      </c>
      <c r="AF339" s="2">
        <v>44536</v>
      </c>
      <c r="AG339">
        <v>176.6382860644868</v>
      </c>
      <c r="AH339">
        <v>147.8422086205894</v>
      </c>
      <c r="AI339">
        <v>116.8076705240218</v>
      </c>
      <c r="AJ339">
        <v>0.0884542585177991</v>
      </c>
      <c r="AK339">
        <v>154.9027524872268</v>
      </c>
      <c r="AL339">
        <v>19.74145847892097</v>
      </c>
      <c r="AM339">
        <v>123.7904019246572</v>
      </c>
      <c r="AN339">
        <v>0.07757049233554679</v>
      </c>
    </row>
    <row r="340" spans="1:40">
      <c r="A340" s="2">
        <v>44537</v>
      </c>
      <c r="B340">
        <v>1037.425470230067</v>
      </c>
      <c r="C340">
        <v>0.0005135455174121173</v>
      </c>
      <c r="F340" s="2">
        <v>44537</v>
      </c>
      <c r="G340">
        <v>0.1273671598434676</v>
      </c>
      <c r="H340">
        <v>0.158456560138425</v>
      </c>
      <c r="I340">
        <v>0.1352838632841148</v>
      </c>
      <c r="J340">
        <v>0.1212269618085544</v>
      </c>
      <c r="K340">
        <v>0.1469306798913472</v>
      </c>
      <c r="L340">
        <v>0.1523607422093873</v>
      </c>
      <c r="M340">
        <v>0.02173745282844351</v>
      </c>
      <c r="N340">
        <v>0.13663657999626</v>
      </c>
      <c r="S340" s="2">
        <v>44537</v>
      </c>
      <c r="T340">
        <v>0.1273671598434676</v>
      </c>
      <c r="U340">
        <v>0.158456560138425</v>
      </c>
      <c r="V340">
        <v>0.1352838632841148</v>
      </c>
      <c r="W340">
        <v>0.1212269618085544</v>
      </c>
      <c r="X340">
        <v>0.1469306798913472</v>
      </c>
      <c r="Y340">
        <v>0.1523607422093873</v>
      </c>
      <c r="Z340">
        <v>0.02173745282844351</v>
      </c>
      <c r="AA340">
        <v>0.13663657999626</v>
      </c>
      <c r="AF340" s="2">
        <v>44537</v>
      </c>
      <c r="AG340">
        <v>164.2989623912629</v>
      </c>
      <c r="AH340">
        <v>158.0607822933007</v>
      </c>
      <c r="AI340">
        <v>140.7611773100254</v>
      </c>
      <c r="AJ340">
        <v>0.07862706281085989</v>
      </c>
      <c r="AK340">
        <v>152.4409544047598</v>
      </c>
      <c r="AL340">
        <v>22.52778368130818</v>
      </c>
      <c r="AM340">
        <v>131.9857868536541</v>
      </c>
      <c r="AN340">
        <v>0.07039470956443632</v>
      </c>
    </row>
    <row r="341" spans="1:40">
      <c r="A341" s="2">
        <v>44538</v>
      </c>
      <c r="B341">
        <v>1037.708828150687</v>
      </c>
      <c r="C341">
        <v>0.0002731356890210979</v>
      </c>
      <c r="F341" s="2">
        <v>44538</v>
      </c>
      <c r="G341">
        <v>0.1207283139449638</v>
      </c>
      <c r="H341">
        <v>0.1531788386916836</v>
      </c>
      <c r="I341">
        <v>0.1374814799885858</v>
      </c>
      <c r="J341">
        <v>0.12524953899816</v>
      </c>
      <c r="K341">
        <v>0.1473191912258026</v>
      </c>
      <c r="L341">
        <v>0.1515507237297389</v>
      </c>
      <c r="M341">
        <v>0.02328731837583258</v>
      </c>
      <c r="N341">
        <v>0.1412045950452329</v>
      </c>
      <c r="S341" s="2">
        <v>44538</v>
      </c>
      <c r="T341">
        <v>0.1207283139449638</v>
      </c>
      <c r="U341">
        <v>0.1531788386916835</v>
      </c>
      <c r="V341">
        <v>0.1374814799885858</v>
      </c>
      <c r="W341">
        <v>0.1252495389981599</v>
      </c>
      <c r="X341">
        <v>0.1473191912258025</v>
      </c>
      <c r="Y341">
        <v>0.1515507237297389</v>
      </c>
      <c r="Z341">
        <v>0.02328731837583257</v>
      </c>
      <c r="AA341">
        <v>0.1412045950452329</v>
      </c>
      <c r="AF341" s="2">
        <v>44538</v>
      </c>
      <c r="AG341">
        <v>158.9415241937839</v>
      </c>
      <c r="AH341">
        <v>157.2879952059711</v>
      </c>
      <c r="AI341">
        <v>145.3875300241384</v>
      </c>
      <c r="AJ341">
        <v>0.07981334768716296</v>
      </c>
      <c r="AK341">
        <v>152.9029296403594</v>
      </c>
      <c r="AL341">
        <v>24.16980948265538</v>
      </c>
      <c r="AM341">
        <v>125.1718765696046</v>
      </c>
      <c r="AN341">
        <v>0.07276238351870846</v>
      </c>
    </row>
    <row r="342" spans="1:40">
      <c r="A342" s="2">
        <v>44539</v>
      </c>
      <c r="B342">
        <v>1037.820363574875</v>
      </c>
      <c r="C342">
        <v>0.0001074823892426302</v>
      </c>
      <c r="F342" s="2">
        <v>44539</v>
      </c>
      <c r="G342">
        <v>0.1257426682861775</v>
      </c>
      <c r="H342">
        <v>0.1542453425749971</v>
      </c>
      <c r="I342">
        <v>0.1389277526253629</v>
      </c>
      <c r="J342">
        <v>0.1273500820446246</v>
      </c>
      <c r="K342">
        <v>0.1367364907176711</v>
      </c>
      <c r="L342">
        <v>0.151251760179367</v>
      </c>
      <c r="M342">
        <v>0.02417625792944328</v>
      </c>
      <c r="N342">
        <v>0.1415696456423566</v>
      </c>
      <c r="S342" s="2">
        <v>44539</v>
      </c>
      <c r="T342">
        <v>0.1257426682861775</v>
      </c>
      <c r="U342">
        <v>0.1542453425749971</v>
      </c>
      <c r="V342">
        <v>0.1389277526253629</v>
      </c>
      <c r="W342">
        <v>0.1273500820446246</v>
      </c>
      <c r="X342">
        <v>0.1367364907176711</v>
      </c>
      <c r="Y342">
        <v>0.151251760179367</v>
      </c>
      <c r="Z342">
        <v>0.02417625792944328</v>
      </c>
      <c r="AA342">
        <v>0.1415696456423566</v>
      </c>
      <c r="AF342" s="2">
        <v>44539</v>
      </c>
      <c r="AG342">
        <v>160.0717945699527</v>
      </c>
      <c r="AH342">
        <v>156.9742973572563</v>
      </c>
      <c r="AI342">
        <v>145.8160582846083</v>
      </c>
      <c r="AJ342">
        <v>0.08073565413987897</v>
      </c>
      <c r="AK342">
        <v>141.9212223456216</v>
      </c>
      <c r="AL342">
        <v>25.05929634254122</v>
      </c>
      <c r="AM342">
        <v>130.3805340333938</v>
      </c>
      <c r="AN342">
        <v>0.07396382611039315</v>
      </c>
    </row>
    <row r="343" spans="1:40">
      <c r="A343" s="2">
        <v>44540</v>
      </c>
      <c r="B343">
        <v>1035.997967345877</v>
      </c>
      <c r="C343">
        <v>-0.00175598426563961</v>
      </c>
      <c r="F343" s="2">
        <v>44540</v>
      </c>
      <c r="G343">
        <v>0.1252610374578374</v>
      </c>
      <c r="H343">
        <v>0.1546224965366168</v>
      </c>
      <c r="I343">
        <v>0.1397612755019501</v>
      </c>
      <c r="J343">
        <v>0.1273386964055975</v>
      </c>
      <c r="K343">
        <v>0.1207577837983837</v>
      </c>
      <c r="L343">
        <v>0.1615938589662607</v>
      </c>
      <c r="M343">
        <v>0.0253706241728296</v>
      </c>
      <c r="N343">
        <v>0.1452942271605242</v>
      </c>
      <c r="S343" s="2">
        <v>44540</v>
      </c>
      <c r="T343">
        <v>0.1252722373287086</v>
      </c>
      <c r="U343">
        <v>0.1546363216815313</v>
      </c>
      <c r="V343">
        <v>0.1397737718716928</v>
      </c>
      <c r="W343">
        <v>0.1272606697972209</v>
      </c>
      <c r="X343">
        <v>0.1207685810232246</v>
      </c>
      <c r="Y343">
        <v>0.1616083074363575</v>
      </c>
      <c r="Z343">
        <v>0.02537289261735493</v>
      </c>
      <c r="AA343">
        <v>0.1453072182439094</v>
      </c>
      <c r="AF343" s="2">
        <v>44540</v>
      </c>
      <c r="AG343">
        <v>160.1485037970838</v>
      </c>
      <c r="AH343">
        <v>167.421233419266</v>
      </c>
      <c r="AI343">
        <v>150.3343670813787</v>
      </c>
      <c r="AJ343">
        <v>0.08138199769122841</v>
      </c>
      <c r="AK343">
        <v>125.0434062069851</v>
      </c>
      <c r="AL343">
        <v>26.29365494380191</v>
      </c>
      <c r="AM343">
        <v>129.702859027944</v>
      </c>
      <c r="AN343">
        <v>0.07413162246923038</v>
      </c>
    </row>
    <row r="344" spans="1:40">
      <c r="A344" s="2">
        <v>44541</v>
      </c>
      <c r="B344">
        <v>1036.873316995431</v>
      </c>
      <c r="C344">
        <v>0.0008449337519420563</v>
      </c>
      <c r="F344" s="2">
        <v>44541</v>
      </c>
      <c r="G344">
        <v>0.1318156015931635</v>
      </c>
      <c r="H344">
        <v>0.1461124235301391</v>
      </c>
      <c r="I344">
        <v>0.1461185369526808</v>
      </c>
      <c r="J344">
        <v>0.1325154201447518</v>
      </c>
      <c r="K344">
        <v>0.1083525531020159</v>
      </c>
      <c r="L344">
        <v>0.1592963100085646</v>
      </c>
      <c r="M344">
        <v>0.02601610918869428</v>
      </c>
      <c r="N344">
        <v>0.1497730454799901</v>
      </c>
      <c r="S344" s="2">
        <v>44541</v>
      </c>
      <c r="T344">
        <v>0.1318156015931635</v>
      </c>
      <c r="U344">
        <v>0.146112423530139</v>
      </c>
      <c r="V344">
        <v>0.1461185369526808</v>
      </c>
      <c r="W344">
        <v>0.1325154201447518</v>
      </c>
      <c r="X344">
        <v>0.1083525531020159</v>
      </c>
      <c r="Y344">
        <v>0.1592963100085646</v>
      </c>
      <c r="Z344">
        <v>0.02601610918869427</v>
      </c>
      <c r="AA344">
        <v>0.14977304547999</v>
      </c>
      <c r="AF344" s="2">
        <v>44541</v>
      </c>
      <c r="AG344">
        <v>151.4278604790936</v>
      </c>
      <c r="AH344">
        <v>165.154241861779</v>
      </c>
      <c r="AI344">
        <v>155.1107819198774</v>
      </c>
      <c r="AJ344">
        <v>0.08491199367928237</v>
      </c>
      <c r="AK344">
        <v>112.3493681245533</v>
      </c>
      <c r="AL344">
        <v>26.98708856798268</v>
      </c>
      <c r="AM344">
        <v>136.6107065230468</v>
      </c>
      <c r="AN344">
        <v>0.07702799205839808</v>
      </c>
    </row>
    <row r="345" spans="1:40">
      <c r="A345" s="2">
        <v>44542</v>
      </c>
      <c r="B345">
        <v>1038.402874289339</v>
      </c>
      <c r="C345">
        <v>0.001475163135975066</v>
      </c>
      <c r="F345" s="2">
        <v>44542</v>
      </c>
      <c r="G345">
        <v>0.1371506353718442</v>
      </c>
      <c r="H345">
        <v>0.1422389774403719</v>
      </c>
      <c r="I345">
        <v>0.1475306178126702</v>
      </c>
      <c r="J345">
        <v>0.1311639519653544</v>
      </c>
      <c r="K345">
        <v>0.112807156544166</v>
      </c>
      <c r="L345">
        <v>0.1480443378057219</v>
      </c>
      <c r="M345">
        <v>0.02773696590751959</v>
      </c>
      <c r="N345">
        <v>0.1533273571523517</v>
      </c>
      <c r="S345" s="2">
        <v>44542</v>
      </c>
      <c r="T345">
        <v>0.1371506353718442</v>
      </c>
      <c r="U345">
        <v>0.1422389774403719</v>
      </c>
      <c r="V345">
        <v>0.1475306178126702</v>
      </c>
      <c r="W345">
        <v>0.1311639519653544</v>
      </c>
      <c r="X345">
        <v>0.112807156544166</v>
      </c>
      <c r="Y345">
        <v>0.1480443378057219</v>
      </c>
      <c r="Z345">
        <v>0.02773696590751959</v>
      </c>
      <c r="AA345">
        <v>0.1533273571523517</v>
      </c>
      <c r="AF345" s="2">
        <v>44542</v>
      </c>
      <c r="AG345">
        <v>147.6831063116427</v>
      </c>
      <c r="AH345">
        <v>153.7340101029815</v>
      </c>
      <c r="AI345">
        <v>157.6022176233106</v>
      </c>
      <c r="AJ345">
        <v>0.08589929821794649</v>
      </c>
      <c r="AK345">
        <v>117.1275947610009</v>
      </c>
      <c r="AL345">
        <v>28.79402544794379</v>
      </c>
      <c r="AM345">
        <v>142.3382759900133</v>
      </c>
      <c r="AN345">
        <v>0.07631984483553821</v>
      </c>
    </row>
    <row r="346" spans="1:40">
      <c r="A346" s="2">
        <v>44543</v>
      </c>
      <c r="B346">
        <v>1039.438804846333</v>
      </c>
      <c r="C346">
        <v>0.0009976191155132152</v>
      </c>
      <c r="F346" s="2">
        <v>44543</v>
      </c>
      <c r="G346">
        <v>0.1364420799536354</v>
      </c>
      <c r="H346">
        <v>0.1407227554386027</v>
      </c>
      <c r="I346">
        <v>0.1485105628078356</v>
      </c>
      <c r="J346">
        <v>0.1331032150141182</v>
      </c>
      <c r="K346">
        <v>0.1114653443424795</v>
      </c>
      <c r="L346">
        <v>0.1476598769430922</v>
      </c>
      <c r="M346">
        <v>0.02852770841476629</v>
      </c>
      <c r="N346">
        <v>0.1535684570854703</v>
      </c>
      <c r="S346" s="2">
        <v>44543</v>
      </c>
      <c r="T346">
        <v>0.1364420799536353</v>
      </c>
      <c r="U346">
        <v>0.1407227554386027</v>
      </c>
      <c r="V346">
        <v>0.1485105628078356</v>
      </c>
      <c r="W346">
        <v>0.1331032150141181</v>
      </c>
      <c r="X346">
        <v>0.1114653443424795</v>
      </c>
      <c r="Y346">
        <v>0.1476598769430921</v>
      </c>
      <c r="Z346">
        <v>0.02852770841476628</v>
      </c>
      <c r="AA346">
        <v>0.1535684570854703</v>
      </c>
      <c r="AF346" s="2">
        <v>44543</v>
      </c>
      <c r="AG346">
        <v>146.2919130135746</v>
      </c>
      <c r="AH346">
        <v>153.492778021456</v>
      </c>
      <c r="AI346">
        <v>157.3086973391051</v>
      </c>
      <c r="AJ346">
        <v>0.08650945038468949</v>
      </c>
      <c r="AK346">
        <v>115.8292108479031</v>
      </c>
      <c r="AL346">
        <v>29.56974766320303</v>
      </c>
      <c r="AM346">
        <v>141.7391182739578</v>
      </c>
      <c r="AN346">
        <v>0.07751182545575465</v>
      </c>
    </row>
    <row r="347" spans="1:40">
      <c r="A347" s="2">
        <v>44544</v>
      </c>
      <c r="B347">
        <v>1035.923035065403</v>
      </c>
      <c r="C347">
        <v>-0.003382373031041719</v>
      </c>
      <c r="F347" s="2">
        <v>44544</v>
      </c>
      <c r="G347">
        <v>0.1366615738819974</v>
      </c>
      <c r="H347">
        <v>0.1410276575383133</v>
      </c>
      <c r="I347">
        <v>0.1473330136511802</v>
      </c>
      <c r="J347">
        <v>0.1341102848314621</v>
      </c>
      <c r="K347">
        <v>0.1093689283444788</v>
      </c>
      <c r="L347">
        <v>0.1540157807675697</v>
      </c>
      <c r="M347">
        <v>0.02484253237239085</v>
      </c>
      <c r="N347">
        <v>0.1526402286126078</v>
      </c>
      <c r="S347" s="2">
        <v>44544</v>
      </c>
      <c r="T347">
        <v>0.1366615738819974</v>
      </c>
      <c r="U347">
        <v>0.1410276575383133</v>
      </c>
      <c r="V347">
        <v>0.1473330136511802</v>
      </c>
      <c r="W347">
        <v>0.1341102848314621</v>
      </c>
      <c r="X347">
        <v>0.1093689283444788</v>
      </c>
      <c r="Y347">
        <v>0.1540157807675697</v>
      </c>
      <c r="Z347">
        <v>0.02484253237239085</v>
      </c>
      <c r="AA347">
        <v>0.1526402286126078</v>
      </c>
      <c r="AF347" s="2">
        <v>44544</v>
      </c>
      <c r="AG347">
        <v>146.098149633433</v>
      </c>
      <c r="AH347">
        <v>159.5688908700295</v>
      </c>
      <c r="AI347">
        <v>157.2288380796108</v>
      </c>
      <c r="AJ347">
        <v>0.08522935398119101</v>
      </c>
      <c r="AK347">
        <v>113.2963398575532</v>
      </c>
      <c r="AL347">
        <v>28.44584365987749</v>
      </c>
      <c r="AM347">
        <v>141.5082911572629</v>
      </c>
      <c r="AN347">
        <v>0.07775645247891984</v>
      </c>
    </row>
    <row r="348" spans="1:40">
      <c r="A348" s="2">
        <v>44545</v>
      </c>
      <c r="B348">
        <v>1035.967081841991</v>
      </c>
      <c r="C348">
        <v>4.251935240096039E-05</v>
      </c>
      <c r="F348" s="2">
        <v>44545</v>
      </c>
      <c r="G348">
        <v>0.1345300333767011</v>
      </c>
      <c r="H348">
        <v>0.1433064069496582</v>
      </c>
      <c r="I348">
        <v>0.1447113437037345</v>
      </c>
      <c r="J348">
        <v>0.1341301923792688</v>
      </c>
      <c r="K348">
        <v>0.1099073120367595</v>
      </c>
      <c r="L348">
        <v>0.1504465360494382</v>
      </c>
      <c r="M348">
        <v>0.02398846627777719</v>
      </c>
      <c r="N348">
        <v>0.1589797092266627</v>
      </c>
      <c r="S348" s="2">
        <v>44545</v>
      </c>
      <c r="T348">
        <v>0.1345100664846585</v>
      </c>
      <c r="U348">
        <v>0.1432851374718714</v>
      </c>
      <c r="V348">
        <v>0.1446898657058144</v>
      </c>
      <c r="W348">
        <v>0.1342587044188311</v>
      </c>
      <c r="X348">
        <v>0.1098909996388581</v>
      </c>
      <c r="Y348">
        <v>0.1504242068366366</v>
      </c>
      <c r="Z348">
        <v>0.02398490591951063</v>
      </c>
      <c r="AA348">
        <v>0.1589561135238192</v>
      </c>
      <c r="AF348" s="2">
        <v>44545</v>
      </c>
      <c r="AG348">
        <v>148.4759447960876</v>
      </c>
      <c r="AH348">
        <v>155.8542941841029</v>
      </c>
      <c r="AI348">
        <v>163.7412374671196</v>
      </c>
      <c r="AJ348">
        <v>0.08443333972365004</v>
      </c>
      <c r="AK348">
        <v>113.8269917715472</v>
      </c>
      <c r="AL348">
        <v>25.30800472719363</v>
      </c>
      <c r="AM348">
        <v>139.3130923570014</v>
      </c>
      <c r="AN348">
        <v>0.07838366972786236</v>
      </c>
    </row>
    <row r="349" spans="1:40">
      <c r="A349" s="2">
        <v>44546</v>
      </c>
      <c r="B349">
        <v>1036.581835890797</v>
      </c>
      <c r="C349">
        <v>0.0005934107942049405</v>
      </c>
      <c r="F349" s="2">
        <v>44546</v>
      </c>
      <c r="G349">
        <v>0.1339337956180757</v>
      </c>
      <c r="H349">
        <v>0.1452728159953147</v>
      </c>
      <c r="I349">
        <v>0.1452816842143621</v>
      </c>
      <c r="J349">
        <v>0.1335295429095278</v>
      </c>
      <c r="K349">
        <v>0.1100629540633341</v>
      </c>
      <c r="L349">
        <v>0.1495589261391397</v>
      </c>
      <c r="M349">
        <v>0.02479019204829323</v>
      </c>
      <c r="N349">
        <v>0.1575700890119526</v>
      </c>
      <c r="S349" s="2">
        <v>44546</v>
      </c>
      <c r="T349">
        <v>0.1339337956180757</v>
      </c>
      <c r="U349">
        <v>0.1452728159953147</v>
      </c>
      <c r="V349">
        <v>0.1452816842143621</v>
      </c>
      <c r="W349">
        <v>0.1335295429095278</v>
      </c>
      <c r="X349">
        <v>0.1100629540633341</v>
      </c>
      <c r="Y349">
        <v>0.1495589261391397</v>
      </c>
      <c r="Z349">
        <v>0.02479019204829323</v>
      </c>
      <c r="AA349">
        <v>0.1575700890119526</v>
      </c>
      <c r="AF349" s="2">
        <v>44546</v>
      </c>
      <c r="AG349">
        <v>150.6114767116729</v>
      </c>
      <c r="AH349">
        <v>155.0230794922816</v>
      </c>
      <c r="AI349">
        <v>162.6925175854991</v>
      </c>
      <c r="AJ349">
        <v>0.08489210498005437</v>
      </c>
      <c r="AK349">
        <v>114.0935380843415</v>
      </c>
      <c r="AL349">
        <v>25.69087055642929</v>
      </c>
      <c r="AM349">
        <v>138.7820390621465</v>
      </c>
      <c r="AN349">
        <v>0.07781155922722949</v>
      </c>
    </row>
    <row r="350" spans="1:40">
      <c r="A350" s="2">
        <v>44547</v>
      </c>
      <c r="B350">
        <v>1040.3163114006</v>
      </c>
      <c r="C350">
        <v>0.003602682760299514</v>
      </c>
      <c r="F350" s="2">
        <v>44547</v>
      </c>
      <c r="G350">
        <v>0.1420584368889458</v>
      </c>
      <c r="H350">
        <v>0.1483183467346383</v>
      </c>
      <c r="I350">
        <v>0.1299040183362142</v>
      </c>
      <c r="J350">
        <v>0.1284771661255436</v>
      </c>
      <c r="K350">
        <v>0.1132701723966274</v>
      </c>
      <c r="L350">
        <v>0.1516106430612329</v>
      </c>
      <c r="M350">
        <v>0.02599826302287834</v>
      </c>
      <c r="N350">
        <v>0.1603629534339196</v>
      </c>
      <c r="S350" s="2">
        <v>44547</v>
      </c>
      <c r="T350">
        <v>0.1420584368889458</v>
      </c>
      <c r="U350">
        <v>0.1483183467346383</v>
      </c>
      <c r="V350">
        <v>0.1299040183362142</v>
      </c>
      <c r="W350">
        <v>0.1284771661255436</v>
      </c>
      <c r="X350">
        <v>0.1132701723966274</v>
      </c>
      <c r="Y350">
        <v>0.1516106430612329</v>
      </c>
      <c r="Z350">
        <v>0.02599826302287834</v>
      </c>
      <c r="AA350">
        <v>0.1603629534339196</v>
      </c>
      <c r="AF350" s="2">
        <v>44547</v>
      </c>
      <c r="AG350">
        <v>154.3365545003958</v>
      </c>
      <c r="AH350">
        <v>157.7141810321348</v>
      </c>
      <c r="AI350">
        <v>166.3134200553018</v>
      </c>
      <c r="AJ350">
        <v>0.07508536074132427</v>
      </c>
      <c r="AK350">
        <v>117.8364360149038</v>
      </c>
      <c r="AL350">
        <v>27.0255243004556</v>
      </c>
      <c r="AM350">
        <v>147.7576109414759</v>
      </c>
      <c r="AN350">
        <v>0.07431597118428056</v>
      </c>
    </row>
    <row r="351" spans="1:40">
      <c r="A351" s="2">
        <v>44548</v>
      </c>
      <c r="B351">
        <v>1040.788326355598</v>
      </c>
      <c r="C351">
        <v>0.0004537225359491082</v>
      </c>
      <c r="F351" s="2">
        <v>44548</v>
      </c>
      <c r="G351">
        <v>0.1380873468178379</v>
      </c>
      <c r="H351">
        <v>0.1499821486237577</v>
      </c>
      <c r="I351">
        <v>0.1299081924238192</v>
      </c>
      <c r="J351">
        <v>0.1336603549698526</v>
      </c>
      <c r="K351">
        <v>0.1147871865636787</v>
      </c>
      <c r="L351">
        <v>0.1433596807684488</v>
      </c>
      <c r="M351">
        <v>0.0267688918938467</v>
      </c>
      <c r="N351">
        <v>0.1634461979387583</v>
      </c>
      <c r="S351" s="2">
        <v>44548</v>
      </c>
      <c r="T351">
        <v>0.1380829099253525</v>
      </c>
      <c r="U351">
        <v>0.1499773295387111</v>
      </c>
      <c r="V351">
        <v>0.1299361493937491</v>
      </c>
      <c r="W351">
        <v>0.133656060321297</v>
      </c>
      <c r="X351">
        <v>0.114783498329983</v>
      </c>
      <c r="Y351">
        <v>0.1433550744702979</v>
      </c>
      <c r="Z351">
        <v>0.02676803178104111</v>
      </c>
      <c r="AA351">
        <v>0.1634409462395685</v>
      </c>
      <c r="AF351" s="2">
        <v>44548</v>
      </c>
      <c r="AG351">
        <v>156.0882813205496</v>
      </c>
      <c r="AH351">
        <v>149.2129859464388</v>
      </c>
      <c r="AI351">
        <v>169.7469638338856</v>
      </c>
      <c r="AJ351">
        <v>0.07490671578905915</v>
      </c>
      <c r="AK351">
        <v>119.4697318207721</v>
      </c>
      <c r="AL351">
        <v>27.81011295342206</v>
      </c>
      <c r="AM351">
        <v>143.6746463812874</v>
      </c>
      <c r="AN351">
        <v>0.07735287247637963</v>
      </c>
    </row>
    <row r="352" spans="1:40">
      <c r="A352" s="2">
        <v>44549</v>
      </c>
      <c r="B352">
        <v>1040.973071502286</v>
      </c>
      <c r="C352">
        <v>0.0001775050142376333</v>
      </c>
      <c r="F352" s="2">
        <v>44549</v>
      </c>
      <c r="G352">
        <v>0.132288652020344</v>
      </c>
      <c r="H352">
        <v>0.1584882562217563</v>
      </c>
      <c r="I352">
        <v>0.1298878865899571</v>
      </c>
      <c r="J352">
        <v>0.1339631580478945</v>
      </c>
      <c r="K352">
        <v>0.1143808863082944</v>
      </c>
      <c r="L352">
        <v>0.1407011153292755</v>
      </c>
      <c r="M352">
        <v>0.02728679711064765</v>
      </c>
      <c r="N352">
        <v>0.1630032483718305</v>
      </c>
      <c r="S352" s="2">
        <v>44549</v>
      </c>
      <c r="T352">
        <v>0.1323093331743784</v>
      </c>
      <c r="U352">
        <v>0.1585130332528131</v>
      </c>
      <c r="V352">
        <v>0.1297518588780573</v>
      </c>
      <c r="W352">
        <v>0.1339841009833936</v>
      </c>
      <c r="X352">
        <v>0.1143987678778184</v>
      </c>
      <c r="Y352">
        <v>0.1407231116335276</v>
      </c>
      <c r="Z352">
        <v>0.02729106295239244</v>
      </c>
      <c r="AA352">
        <v>0.1630287312476192</v>
      </c>
      <c r="AF352" s="2">
        <v>44549</v>
      </c>
      <c r="AG352">
        <v>165.0082622763455</v>
      </c>
      <c r="AH352">
        <v>146.4518869790286</v>
      </c>
      <c r="AI352">
        <v>169.2829112801877</v>
      </c>
      <c r="AJ352">
        <v>0.07495355977228747</v>
      </c>
      <c r="AK352">
        <v>119.0592926107444</v>
      </c>
      <c r="AL352">
        <v>28.29842614372506</v>
      </c>
      <c r="AM352">
        <v>137.659928425988</v>
      </c>
      <c r="AN352">
        <v>0.07753456823671474</v>
      </c>
    </row>
    <row r="353" spans="1:40">
      <c r="A353" s="2">
        <v>44550</v>
      </c>
      <c r="B353">
        <v>1043.053300376465</v>
      </c>
      <c r="C353">
        <v>0.001998350323487941</v>
      </c>
      <c r="F353" s="2">
        <v>44550</v>
      </c>
      <c r="G353">
        <v>0.1333605921593852</v>
      </c>
      <c r="H353">
        <v>0.1630540525987604</v>
      </c>
      <c r="I353">
        <v>0.1310046619237135</v>
      </c>
      <c r="J353">
        <v>0.1337232483192166</v>
      </c>
      <c r="K353">
        <v>0.1138570072975598</v>
      </c>
      <c r="L353">
        <v>0.1361155769331346</v>
      </c>
      <c r="M353">
        <v>0.0280243157623827</v>
      </c>
      <c r="N353">
        <v>0.1608605450058473</v>
      </c>
      <c r="S353" s="2">
        <v>44550</v>
      </c>
      <c r="T353">
        <v>0.1333605921593852</v>
      </c>
      <c r="U353">
        <v>0.1630540525987604</v>
      </c>
      <c r="V353">
        <v>0.1310046619237135</v>
      </c>
      <c r="W353">
        <v>0.1337232483192166</v>
      </c>
      <c r="X353">
        <v>0.1138570072975598</v>
      </c>
      <c r="Y353">
        <v>0.1361155769331346</v>
      </c>
      <c r="Z353">
        <v>0.0280243157623827</v>
      </c>
      <c r="AA353">
        <v>0.1608605450058473</v>
      </c>
      <c r="AF353" s="2">
        <v>44550</v>
      </c>
      <c r="AG353">
        <v>170.0500907300498</v>
      </c>
      <c r="AH353">
        <v>141.9733592799217</v>
      </c>
      <c r="AI353">
        <v>166.1673559340361</v>
      </c>
      <c r="AJ353">
        <v>0.0755882183228027</v>
      </c>
      <c r="AK353">
        <v>118.7416192459714</v>
      </c>
      <c r="AL353">
        <v>29.10971748744482</v>
      </c>
      <c r="AM353">
        <v>139.0570435427215</v>
      </c>
      <c r="AN353">
        <v>0.07737184258971519</v>
      </c>
    </row>
    <row r="354" spans="1:40">
      <c r="A354" s="2">
        <v>44551</v>
      </c>
      <c r="B354">
        <v>1043.073291326931</v>
      </c>
      <c r="C354">
        <v>1.916579954164277E-05</v>
      </c>
      <c r="F354" s="2">
        <v>44551</v>
      </c>
      <c r="G354">
        <v>0.1314048413443452</v>
      </c>
      <c r="H354">
        <v>0.1621800321323984</v>
      </c>
      <c r="I354">
        <v>0.1279308883454912</v>
      </c>
      <c r="J354">
        <v>0.1303488850764978</v>
      </c>
      <c r="K354">
        <v>0.1121897526704942</v>
      </c>
      <c r="L354">
        <v>0.1449723227908047</v>
      </c>
      <c r="M354">
        <v>0.03184689194680965</v>
      </c>
      <c r="N354">
        <v>0.1591263856931588</v>
      </c>
      <c r="S354" s="2">
        <v>44551</v>
      </c>
      <c r="T354">
        <v>0.1314048413443452</v>
      </c>
      <c r="U354">
        <v>0.1621800321323984</v>
      </c>
      <c r="V354">
        <v>0.1279308883454912</v>
      </c>
      <c r="W354">
        <v>0.1303488850764978</v>
      </c>
      <c r="X354">
        <v>0.1121897526704942</v>
      </c>
      <c r="Y354">
        <v>0.1449723227908047</v>
      </c>
      <c r="Z354">
        <v>0.03184689194680965</v>
      </c>
      <c r="AA354">
        <v>0.1591263856931588</v>
      </c>
      <c r="AF354" s="2">
        <v>44551</v>
      </c>
      <c r="AG354">
        <v>169.1793397993922</v>
      </c>
      <c r="AH354">
        <v>151.1896799544172</v>
      </c>
      <c r="AI354">
        <v>162.8963890257845</v>
      </c>
      <c r="AJ354">
        <v>0.07417266723664544</v>
      </c>
      <c r="AK354">
        <v>117.023420817801</v>
      </c>
      <c r="AL354">
        <v>33.15781419276018</v>
      </c>
      <c r="AM354">
        <v>137.0336514078153</v>
      </c>
      <c r="AN354">
        <v>0.07591197759219714</v>
      </c>
    </row>
    <row r="355" spans="1:40">
      <c r="A355" s="2">
        <v>44552</v>
      </c>
      <c r="B355">
        <v>1040.59522327578</v>
      </c>
      <c r="C355">
        <v>-0.002375737229354802</v>
      </c>
      <c r="F355" s="2">
        <v>44552</v>
      </c>
      <c r="G355">
        <v>0.1243826743958233</v>
      </c>
      <c r="H355">
        <v>0.1622371804319045</v>
      </c>
      <c r="I355">
        <v>0.1205427734196248</v>
      </c>
      <c r="J355">
        <v>0.1209140078767546</v>
      </c>
      <c r="K355">
        <v>0.1109500450343354</v>
      </c>
      <c r="L355">
        <v>0.1584619137838029</v>
      </c>
      <c r="M355">
        <v>0.03185811401709405</v>
      </c>
      <c r="N355">
        <v>0.1706532910406607</v>
      </c>
      <c r="S355" s="2">
        <v>44552</v>
      </c>
      <c r="T355">
        <v>0.1243388604050301</v>
      </c>
      <c r="U355">
        <v>0.1621068383222781</v>
      </c>
      <c r="V355">
        <v>0.1205003120399315</v>
      </c>
      <c r="W355">
        <v>0.1208714157291455</v>
      </c>
      <c r="X355">
        <v>0.1109109627081573</v>
      </c>
      <c r="Y355">
        <v>0.1584060953278538</v>
      </c>
      <c r="Z355">
        <v>0.03227233731451973</v>
      </c>
      <c r="AA355">
        <v>0.1705931781530838</v>
      </c>
      <c r="AF355" s="2">
        <v>44552</v>
      </c>
      <c r="AG355">
        <v>168.8489249783121</v>
      </c>
      <c r="AH355">
        <v>164.8756565995739</v>
      </c>
      <c r="AI355">
        <v>177.0046109600653</v>
      </c>
      <c r="AJ355">
        <v>0.06985301044750637</v>
      </c>
      <c r="AK355">
        <v>115.4462899887678</v>
      </c>
      <c r="AL355">
        <v>33.09343807754333</v>
      </c>
      <c r="AM355">
        <v>129.3934101818044</v>
      </c>
      <c r="AN355">
        <v>0.07016581304731191</v>
      </c>
    </row>
    <row r="356" spans="1:40">
      <c r="A356" s="2">
        <v>44553</v>
      </c>
      <c r="B356">
        <v>1041.659880084276</v>
      </c>
      <c r="C356">
        <v>0.00102312290570028</v>
      </c>
      <c r="F356" s="2">
        <v>44553</v>
      </c>
      <c r="G356">
        <v>0.1195227785427497</v>
      </c>
      <c r="H356">
        <v>0.1599861046174532</v>
      </c>
      <c r="I356">
        <v>0.1333062250955417</v>
      </c>
      <c r="J356">
        <v>0.1337160853984411</v>
      </c>
      <c r="K356">
        <v>0.1013515087059998</v>
      </c>
      <c r="L356">
        <v>0.1423767779058494</v>
      </c>
      <c r="M356">
        <v>0.03186604027403959</v>
      </c>
      <c r="N356">
        <v>0.1778744794599255</v>
      </c>
      <c r="S356" s="2">
        <v>44553</v>
      </c>
      <c r="T356">
        <v>0.1194930488290662</v>
      </c>
      <c r="U356">
        <v>0.1599463101854494</v>
      </c>
      <c r="V356">
        <v>0.1332730669314441</v>
      </c>
      <c r="W356">
        <v>0.1336828252870025</v>
      </c>
      <c r="X356">
        <v>0.1013262988558611</v>
      </c>
      <c r="Y356">
        <v>0.1423413635614547</v>
      </c>
      <c r="Z356">
        <v>0.0321068508189489</v>
      </c>
      <c r="AA356">
        <v>0.177830235530773</v>
      </c>
      <c r="AF356" s="2">
        <v>44553</v>
      </c>
      <c r="AG356">
        <v>166.6584307314385</v>
      </c>
      <c r="AH356">
        <v>148.3139408227226</v>
      </c>
      <c r="AI356">
        <v>185.2167497686965</v>
      </c>
      <c r="AJ356">
        <v>0.07686586059367473</v>
      </c>
      <c r="AK356">
        <v>105.5799658926609</v>
      </c>
      <c r="AL356">
        <v>33.14294892451063</v>
      </c>
      <c r="AM356">
        <v>124.4586117569029</v>
      </c>
      <c r="AN356">
        <v>0.07725804964043306</v>
      </c>
    </row>
    <row r="357" spans="1:40">
      <c r="A357" s="2">
        <v>44554</v>
      </c>
      <c r="B357">
        <v>1043.753506668068</v>
      </c>
      <c r="C357">
        <v>0.002009894615143004</v>
      </c>
      <c r="F357" s="2">
        <v>44554</v>
      </c>
      <c r="G357">
        <v>0.1188462147442705</v>
      </c>
      <c r="H357">
        <v>0.1495137464158892</v>
      </c>
      <c r="I357">
        <v>0.1368509772623175</v>
      </c>
      <c r="J357">
        <v>0.1497727038338362</v>
      </c>
      <c r="K357">
        <v>0.09688392489454407</v>
      </c>
      <c r="L357">
        <v>0.1407135435403568</v>
      </c>
      <c r="M357">
        <v>0.03187122238823564</v>
      </c>
      <c r="N357">
        <v>0.1755476669205502</v>
      </c>
      <c r="S357" s="2">
        <v>44554</v>
      </c>
      <c r="T357">
        <v>0.118826890896284</v>
      </c>
      <c r="U357">
        <v>0.1494894361682819</v>
      </c>
      <c r="V357">
        <v>0.136828725922743</v>
      </c>
      <c r="W357">
        <v>0.1497483514809436</v>
      </c>
      <c r="X357">
        <v>0.09686817201389054</v>
      </c>
      <c r="Y357">
        <v>0.1406906641652682</v>
      </c>
      <c r="Z357">
        <v>0.03202863567539926</v>
      </c>
      <c r="AA357">
        <v>0.1755191236771896</v>
      </c>
      <c r="AF357" s="2">
        <v>44554</v>
      </c>
      <c r="AG357">
        <v>156.0351688171356</v>
      </c>
      <c r="AH357">
        <v>146.8734040562953</v>
      </c>
      <c r="AI357">
        <v>182.4461835616904</v>
      </c>
      <c r="AJ357">
        <v>0.07868587699938231</v>
      </c>
      <c r="AK357">
        <v>101.1128569006477</v>
      </c>
      <c r="AL357">
        <v>33.22307538700302</v>
      </c>
      <c r="AM357">
        <v>123.9960983934644</v>
      </c>
      <c r="AN357">
        <v>0.08641210653499962</v>
      </c>
    </row>
    <row r="358" spans="1:40">
      <c r="A358" s="2">
        <v>44555</v>
      </c>
      <c r="B358">
        <v>1044.600704504861</v>
      </c>
      <c r="C358">
        <v>0.0008116838232214985</v>
      </c>
      <c r="F358" s="2">
        <v>44555</v>
      </c>
      <c r="G358">
        <v>0.120008107905667</v>
      </c>
      <c r="H358">
        <v>0.1442143722572765</v>
      </c>
      <c r="I358">
        <v>0.1381497861998424</v>
      </c>
      <c r="J358">
        <v>0.1501497627887</v>
      </c>
      <c r="K358">
        <v>0.09121067449528111</v>
      </c>
      <c r="L358">
        <v>0.1481926130623086</v>
      </c>
      <c r="M358">
        <v>0.03295220335891442</v>
      </c>
      <c r="N358">
        <v>0.1751224799320101</v>
      </c>
      <c r="S358" s="2">
        <v>44555</v>
      </c>
      <c r="T358">
        <v>0.120008107905667</v>
      </c>
      <c r="U358">
        <v>0.1442143722572765</v>
      </c>
      <c r="V358">
        <v>0.1381497861998424</v>
      </c>
      <c r="W358">
        <v>0.1501497627887</v>
      </c>
      <c r="X358">
        <v>0.09121067449528111</v>
      </c>
      <c r="Y358">
        <v>0.1481926130623086</v>
      </c>
      <c r="Z358">
        <v>0.03295220335891442</v>
      </c>
      <c r="AA358">
        <v>0.1751224799320101</v>
      </c>
      <c r="AF358" s="2">
        <v>44555</v>
      </c>
      <c r="AG358">
        <v>150.6442126133651</v>
      </c>
      <c r="AH358">
        <v>154.7996695596626</v>
      </c>
      <c r="AI358">
        <v>181.2046417077472</v>
      </c>
      <c r="AJ358">
        <v>0.07943604928682785</v>
      </c>
      <c r="AK358">
        <v>95.2684001782919</v>
      </c>
      <c r="AL358">
        <v>34.41397741666303</v>
      </c>
      <c r="AM358">
        <v>125.2936826805181</v>
      </c>
      <c r="AN358">
        <v>0.08689831467400355</v>
      </c>
    </row>
    <row r="359" spans="1:40">
      <c r="A359" s="2">
        <v>44556</v>
      </c>
      <c r="B359">
        <v>1043.365389725077</v>
      </c>
      <c r="C359">
        <v>-0.001182571268099508</v>
      </c>
      <c r="F359" s="2">
        <v>44556</v>
      </c>
      <c r="G359">
        <v>0.1237246975978829</v>
      </c>
      <c r="H359">
        <v>0.1317051326259462</v>
      </c>
      <c r="I359">
        <v>0.134698522526351</v>
      </c>
      <c r="J359">
        <v>0.1451721480176942</v>
      </c>
      <c r="K359">
        <v>0.08877408119682716</v>
      </c>
      <c r="L359">
        <v>0.166546130647828</v>
      </c>
      <c r="M359">
        <v>0.03429500867254039</v>
      </c>
      <c r="N359">
        <v>0.1750842787149301</v>
      </c>
      <c r="S359" s="2">
        <v>44556</v>
      </c>
      <c r="T359">
        <v>0.1237516927916593</v>
      </c>
      <c r="U359">
        <v>0.1317338690516203</v>
      </c>
      <c r="V359">
        <v>0.1347279120725579</v>
      </c>
      <c r="W359">
        <v>0.1452038227790211</v>
      </c>
      <c r="X359">
        <v>0.08879345059978995</v>
      </c>
      <c r="Y359">
        <v>0.1665824689469455</v>
      </c>
      <c r="Z359">
        <v>0.03430249141788268</v>
      </c>
      <c r="AA359">
        <v>0.1749042923405233</v>
      </c>
      <c r="AF359" s="2">
        <v>44556</v>
      </c>
      <c r="AG359">
        <v>137.3953171700726</v>
      </c>
      <c r="AH359">
        <v>173.7586854548248</v>
      </c>
      <c r="AI359">
        <v>182.5931005057868</v>
      </c>
      <c r="AJ359">
        <v>0.07727315203024041</v>
      </c>
      <c r="AK359">
        <v>92.61785761059934</v>
      </c>
      <c r="AL359">
        <v>35.77608264165687</v>
      </c>
      <c r="AM359">
        <v>129.0308662168414</v>
      </c>
      <c r="AN359">
        <v>0.08388101994591828</v>
      </c>
    </row>
    <row r="360" spans="1:40">
      <c r="A360" s="2">
        <v>44557</v>
      </c>
      <c r="B360">
        <v>1043.769608313207</v>
      </c>
      <c r="C360">
        <v>0.0003874180532630334</v>
      </c>
      <c r="F360" s="2">
        <v>44557</v>
      </c>
      <c r="G360">
        <v>0.1155552059508286</v>
      </c>
      <c r="H360">
        <v>0.1238329903406899</v>
      </c>
      <c r="I360">
        <v>0.1251201906966969</v>
      </c>
      <c r="J360">
        <v>0.1368952303085207</v>
      </c>
      <c r="K360">
        <v>0.08351270033768532</v>
      </c>
      <c r="L360">
        <v>0.2221378582378435</v>
      </c>
      <c r="M360">
        <v>0.03264077191747841</v>
      </c>
      <c r="N360">
        <v>0.1603050522102566</v>
      </c>
      <c r="S360" s="2">
        <v>44557</v>
      </c>
      <c r="T360">
        <v>0.1155552059508286</v>
      </c>
      <c r="U360">
        <v>0.1238329903406899</v>
      </c>
      <c r="V360">
        <v>0.1251201906966969</v>
      </c>
      <c r="W360">
        <v>0.1368952303085207</v>
      </c>
      <c r="X360">
        <v>0.08351270033768532</v>
      </c>
      <c r="Y360">
        <v>0.2221378582378435</v>
      </c>
      <c r="Z360">
        <v>0.03264077191747841</v>
      </c>
      <c r="AA360">
        <v>0.1603050522102566</v>
      </c>
      <c r="AF360" s="2">
        <v>44557</v>
      </c>
      <c r="AG360">
        <v>129.2558264263027</v>
      </c>
      <c r="AH360">
        <v>231.8579155608988</v>
      </c>
      <c r="AI360">
        <v>166.7414444199284</v>
      </c>
      <c r="AJ360">
        <v>0.07202386155809493</v>
      </c>
      <c r="AK360">
        <v>87.16250306470216</v>
      </c>
      <c r="AL360">
        <v>34.02662935219823</v>
      </c>
      <c r="AM360">
        <v>120.5554360881115</v>
      </c>
      <c r="AN360">
        <v>0.07907617575944766</v>
      </c>
    </row>
    <row r="361" spans="1:40">
      <c r="A361" s="2">
        <v>44558</v>
      </c>
      <c r="B361">
        <v>1044.574471108663</v>
      </c>
      <c r="C361">
        <v>0.0007711115451589645</v>
      </c>
      <c r="F361" s="2">
        <v>44558</v>
      </c>
      <c r="G361">
        <v>0.1055176471108172</v>
      </c>
      <c r="H361">
        <v>0.1155883435415902</v>
      </c>
      <c r="I361">
        <v>0.114930596460722</v>
      </c>
      <c r="J361">
        <v>0.1256965468032217</v>
      </c>
      <c r="K361">
        <v>0.07610737471232866</v>
      </c>
      <c r="L361">
        <v>0.2798716547961196</v>
      </c>
      <c r="M361">
        <v>0.03065313468268713</v>
      </c>
      <c r="N361">
        <v>0.1516347018925135</v>
      </c>
      <c r="S361" s="2">
        <v>44558</v>
      </c>
      <c r="T361">
        <v>0.1055176471108172</v>
      </c>
      <c r="U361">
        <v>0.1155883435415902</v>
      </c>
      <c r="V361">
        <v>0.114930596460722</v>
      </c>
      <c r="W361">
        <v>0.1256965468032217</v>
      </c>
      <c r="X361">
        <v>0.07610737471232866</v>
      </c>
      <c r="Y361">
        <v>0.2798716547961196</v>
      </c>
      <c r="Z361">
        <v>0.03065313468268713</v>
      </c>
      <c r="AA361">
        <v>0.1516347018925135</v>
      </c>
      <c r="AF361" s="2">
        <v>44558</v>
      </c>
      <c r="AG361">
        <v>120.755450460025</v>
      </c>
      <c r="AH361">
        <v>292.3552584422685</v>
      </c>
      <c r="AI361">
        <v>158.0283793673887</v>
      </c>
      <c r="AJ361">
        <v>0.06597869311325077</v>
      </c>
      <c r="AK361">
        <v>79.49443849619996</v>
      </c>
      <c r="AL361">
        <v>31.99641003095591</v>
      </c>
      <c r="AM361">
        <v>110.187984028204</v>
      </c>
      <c r="AN361">
        <v>0.07244123389407225</v>
      </c>
    </row>
    <row r="362" spans="1:40">
      <c r="A362" s="2">
        <v>44559</v>
      </c>
      <c r="B362">
        <v>1043.931228367733</v>
      </c>
      <c r="C362">
        <v>-0.0006157940469742051</v>
      </c>
      <c r="F362" s="2">
        <v>44559</v>
      </c>
      <c r="G362">
        <v>0.1013694278979563</v>
      </c>
      <c r="H362">
        <v>0.1178274176162893</v>
      </c>
      <c r="I362">
        <v>0.1123998750328521</v>
      </c>
      <c r="J362">
        <v>0.1239096906962938</v>
      </c>
      <c r="K362">
        <v>0.075592399570722</v>
      </c>
      <c r="L362">
        <v>0.286798998027803</v>
      </c>
      <c r="M362">
        <v>0.03104453523233154</v>
      </c>
      <c r="N362">
        <v>0.1510576559257519</v>
      </c>
      <c r="S362" s="2">
        <v>44559</v>
      </c>
      <c r="T362">
        <v>0.1013694278979563</v>
      </c>
      <c r="U362">
        <v>0.1178274176162893</v>
      </c>
      <c r="V362">
        <v>0.1123998750328521</v>
      </c>
      <c r="W362">
        <v>0.1239096906962938</v>
      </c>
      <c r="X362">
        <v>0.075592399570722</v>
      </c>
      <c r="Y362">
        <v>0.286798998027803</v>
      </c>
      <c r="Z362">
        <v>0.03104453523233154</v>
      </c>
      <c r="AA362">
        <v>0.1510576559257519</v>
      </c>
      <c r="AF362" s="2">
        <v>44559</v>
      </c>
      <c r="AG362">
        <v>123.0131205877297</v>
      </c>
      <c r="AH362">
        <v>299.4310833966965</v>
      </c>
      <c r="AI362">
        <v>157.1572165683155</v>
      </c>
      <c r="AJ362">
        <v>0.06477998719509451</v>
      </c>
      <c r="AK362">
        <v>78.92195787988226</v>
      </c>
      <c r="AL362">
        <v>32.4349899590155</v>
      </c>
      <c r="AM362">
        <v>105.8123419604629</v>
      </c>
      <c r="AN362">
        <v>0.071550535563145</v>
      </c>
    </row>
    <row r="363" spans="1:40">
      <c r="A363" s="2">
        <v>44560</v>
      </c>
      <c r="B363">
        <v>1042.784114751503</v>
      </c>
      <c r="C363">
        <v>-0.001098840215771668</v>
      </c>
      <c r="F363" s="2">
        <v>44560</v>
      </c>
      <c r="G363">
        <v>0.1044689678372804</v>
      </c>
      <c r="H363">
        <v>0.121385496563498</v>
      </c>
      <c r="I363">
        <v>0.1131852801289463</v>
      </c>
      <c r="J363">
        <v>0.124617668106085</v>
      </c>
      <c r="K363">
        <v>0.07677921705114388</v>
      </c>
      <c r="L363">
        <v>0.2795231267693697</v>
      </c>
      <c r="M363">
        <v>0.03149628543267394</v>
      </c>
      <c r="N363">
        <v>0.1485439581110028</v>
      </c>
      <c r="S363" s="2">
        <v>44560</v>
      </c>
      <c r="T363">
        <v>0.1044689678372804</v>
      </c>
      <c r="U363">
        <v>0.121385496563498</v>
      </c>
      <c r="V363">
        <v>0.1131852801289463</v>
      </c>
      <c r="W363">
        <v>0.124617668106085</v>
      </c>
      <c r="X363">
        <v>0.07677921705114388</v>
      </c>
      <c r="Y363">
        <v>0.2795231267693697</v>
      </c>
      <c r="Z363">
        <v>0.03149628543267394</v>
      </c>
      <c r="AA363">
        <v>0.1485439581110028</v>
      </c>
      <c r="AF363" s="2">
        <v>44560</v>
      </c>
      <c r="AG363">
        <v>126.5708013831797</v>
      </c>
      <c r="AH363">
        <v>291.4825042993722</v>
      </c>
      <c r="AI363">
        <v>155.4965338925496</v>
      </c>
      <c r="AJ363">
        <v>0.06515133597864946</v>
      </c>
      <c r="AK363">
        <v>80.07847425566943</v>
      </c>
      <c r="AL363">
        <v>32.83093194879811</v>
      </c>
      <c r="AM363">
        <v>108.9290397821059</v>
      </c>
      <c r="AN363">
        <v>0.07203240735627336</v>
      </c>
    </row>
    <row r="364" spans="1:40">
      <c r="A364" s="2">
        <v>44561</v>
      </c>
      <c r="B364">
        <v>1045.192176576656</v>
      </c>
      <c r="C364">
        <v>0.002309262090865793</v>
      </c>
      <c r="F364" s="2">
        <v>44561</v>
      </c>
      <c r="G364">
        <v>0.1044732885421556</v>
      </c>
      <c r="H364">
        <v>0.1180262646222379</v>
      </c>
      <c r="I364">
        <v>0.1156086302786363</v>
      </c>
      <c r="J364">
        <v>0.13009090498896</v>
      </c>
      <c r="K364">
        <v>0.07882655839224192</v>
      </c>
      <c r="L364">
        <v>0.2724745885465215</v>
      </c>
      <c r="M364">
        <v>0.03194966292730693</v>
      </c>
      <c r="N364">
        <v>0.1485501017019398</v>
      </c>
      <c r="S364" s="2">
        <v>44561</v>
      </c>
      <c r="T364">
        <v>0.1045553620167649</v>
      </c>
      <c r="U364">
        <v>0.1180213834065312</v>
      </c>
      <c r="V364">
        <v>0.1156038490491045</v>
      </c>
      <c r="W364">
        <v>0.1300855248155659</v>
      </c>
      <c r="X364">
        <v>0.07882329835994184</v>
      </c>
      <c r="Y364">
        <v>0.2724633198069275</v>
      </c>
      <c r="Z364">
        <v>0.03194834158415502</v>
      </c>
      <c r="AA364">
        <v>0.1484989209610091</v>
      </c>
      <c r="AF364" s="2">
        <v>44561</v>
      </c>
      <c r="AG364">
        <v>123.3731643473774</v>
      </c>
      <c r="AH364">
        <v>284.752035715007</v>
      </c>
      <c r="AI364">
        <v>155.4203762468881</v>
      </c>
      <c r="AJ364">
        <v>0.06630365108453737</v>
      </c>
      <c r="AK364">
        <v>82.39405772246258</v>
      </c>
      <c r="AL364">
        <v>33.17094144379998</v>
      </c>
      <c r="AM364">
        <v>109.1957551648498</v>
      </c>
      <c r="AN364">
        <v>0.0748664531278483</v>
      </c>
    </row>
    <row r="365" spans="1:40">
      <c r="A365" s="2">
        <v>44562</v>
      </c>
      <c r="B365">
        <v>1046.852484814845</v>
      </c>
      <c r="C365">
        <v>0.001588519580798531</v>
      </c>
      <c r="F365" s="2">
        <v>44562</v>
      </c>
      <c r="G365">
        <v>0.1045279501006091</v>
      </c>
      <c r="H365">
        <v>0.1223626500741086</v>
      </c>
      <c r="I365">
        <v>0.1141250990271595</v>
      </c>
      <c r="J365">
        <v>0.1274662735733735</v>
      </c>
      <c r="K365">
        <v>0.08057953802118348</v>
      </c>
      <c r="L365">
        <v>0.2454077356400068</v>
      </c>
      <c r="M365">
        <v>0.03712895824741412</v>
      </c>
      <c r="N365">
        <v>0.1684017953161449</v>
      </c>
      <c r="S365" s="2">
        <v>44562</v>
      </c>
      <c r="T365">
        <v>0.1049962257890919</v>
      </c>
      <c r="U365">
        <v>0.122298662086751</v>
      </c>
      <c r="V365">
        <v>0.1140654187620679</v>
      </c>
      <c r="W365">
        <v>0.1273996167111938</v>
      </c>
      <c r="X365">
        <v>0.08053739997941128</v>
      </c>
      <c r="Y365">
        <v>0.2452794027943543</v>
      </c>
      <c r="Z365">
        <v>0.0371095421322066</v>
      </c>
      <c r="AA365">
        <v>0.1683137317449231</v>
      </c>
      <c r="AF365" s="2">
        <v>44562</v>
      </c>
      <c r="AG365">
        <v>128.1008742262255</v>
      </c>
      <c r="AH365">
        <v>256.9344529423817</v>
      </c>
      <c r="AI365">
        <v>176.4904655038275</v>
      </c>
      <c r="AJ365">
        <v>0.06515475304993248</v>
      </c>
      <c r="AK365">
        <v>84.36833510536108</v>
      </c>
      <c r="AL365">
        <v>38.75121703521912</v>
      </c>
      <c r="AM365">
        <v>109.4068308180861</v>
      </c>
      <c r="AN365">
        <v>0.0729700698410698</v>
      </c>
    </row>
    <row r="366" spans="1:40">
      <c r="A366" s="2">
        <v>44563</v>
      </c>
      <c r="B366">
        <v>1047.070626391808</v>
      </c>
      <c r="C366">
        <v>0.0002083785252722237</v>
      </c>
      <c r="F366" s="2">
        <v>44563</v>
      </c>
      <c r="G366">
        <v>0.1011967409554703</v>
      </c>
      <c r="H366">
        <v>0.1157501009797754</v>
      </c>
      <c r="I366">
        <v>0.1141222041658513</v>
      </c>
      <c r="J366">
        <v>0.1246447910220673</v>
      </c>
      <c r="K366">
        <v>0.07703462954902758</v>
      </c>
      <c r="L366">
        <v>0.2360191199797635</v>
      </c>
      <c r="M366">
        <v>0.03712801644595624</v>
      </c>
      <c r="N366">
        <v>0.1941043969020883</v>
      </c>
      <c r="S366" s="2">
        <v>44563</v>
      </c>
      <c r="T366">
        <v>0.1011993079452341</v>
      </c>
      <c r="U366">
        <v>0.1157530371348487</v>
      </c>
      <c r="V366">
        <v>0.1139005715966208</v>
      </c>
      <c r="W366">
        <v>0.1246479528027693</v>
      </c>
      <c r="X366">
        <v>0.07703658363473861</v>
      </c>
      <c r="Y366">
        <v>0.2360251069182688</v>
      </c>
      <c r="Z366">
        <v>0.03732811934955649</v>
      </c>
      <c r="AA366">
        <v>0.1941093206179633</v>
      </c>
      <c r="AF366" s="2">
        <v>44563</v>
      </c>
      <c r="AG366">
        <v>121.1828832432705</v>
      </c>
      <c r="AH366">
        <v>247.1435610300454</v>
      </c>
      <c r="AI366">
        <v>203.4099378478114</v>
      </c>
      <c r="AJ366">
        <v>0.06514700802834544</v>
      </c>
      <c r="AK366">
        <v>80.654365422544</v>
      </c>
      <c r="AL366">
        <v>38.85193371005647</v>
      </c>
      <c r="AM366">
        <v>105.9403790107615</v>
      </c>
      <c r="AN366">
        <v>0.07136999633676788</v>
      </c>
    </row>
    <row r="367" spans="1:40">
      <c r="A367" s="2">
        <v>44564</v>
      </c>
      <c r="B367">
        <v>1046.486245526889</v>
      </c>
      <c r="C367">
        <v>-0.0005581102651432968</v>
      </c>
      <c r="F367" s="2">
        <v>44564</v>
      </c>
      <c r="G367">
        <v>0.1011844082180872</v>
      </c>
      <c r="H367">
        <v>0.1134613756774303</v>
      </c>
      <c r="I367">
        <v>0.1158827760780181</v>
      </c>
      <c r="J367">
        <v>0.1296992868095813</v>
      </c>
      <c r="K367">
        <v>0.07569155858035215</v>
      </c>
      <c r="L367">
        <v>0.2397119633140477</v>
      </c>
      <c r="M367">
        <v>0.0384384665214926</v>
      </c>
      <c r="N367">
        <v>0.1859301648009907</v>
      </c>
      <c r="S367" s="2">
        <v>44564</v>
      </c>
      <c r="T367">
        <v>0.1010748571830559</v>
      </c>
      <c r="U367">
        <v>0.1134752047779212</v>
      </c>
      <c r="V367">
        <v>0.1158969003079244</v>
      </c>
      <c r="W367">
        <v>0.1297150950479371</v>
      </c>
      <c r="X367">
        <v>0.07570078415305184</v>
      </c>
      <c r="Y367">
        <v>0.2397411803124293</v>
      </c>
      <c r="Z367">
        <v>0.03844315154679806</v>
      </c>
      <c r="AA367">
        <v>0.1859528266708823</v>
      </c>
      <c r="AF367" s="2">
        <v>44564</v>
      </c>
      <c r="AG367">
        <v>118.7413635605557</v>
      </c>
      <c r="AH367">
        <v>250.8561677274333</v>
      </c>
      <c r="AI367">
        <v>195.9262582913032</v>
      </c>
      <c r="AJ367">
        <v>0.06603804739167822</v>
      </c>
      <c r="AK367">
        <v>79.21268850949686</v>
      </c>
      <c r="AL367">
        <v>39.98567134389479</v>
      </c>
      <c r="AM367">
        <v>105.8673801889663</v>
      </c>
      <c r="AN367">
        <v>0.07413696045984806</v>
      </c>
    </row>
    <row r="368" spans="1:40">
      <c r="A368" s="2">
        <v>44565</v>
      </c>
      <c r="B368">
        <v>1045.912638164568</v>
      </c>
      <c r="C368">
        <v>-0.0005481269961955526</v>
      </c>
      <c r="F368" s="2">
        <v>44565</v>
      </c>
      <c r="G368">
        <v>0.1465140486517431</v>
      </c>
      <c r="H368">
        <v>0.1175205551750013</v>
      </c>
      <c r="I368">
        <v>0.09612954397980433</v>
      </c>
      <c r="J368">
        <v>0.1076432162305052</v>
      </c>
      <c r="K368">
        <v>0.08243644447926797</v>
      </c>
      <c r="L368">
        <v>0.2411881011467063</v>
      </c>
      <c r="M368">
        <v>0.03846599387086503</v>
      </c>
      <c r="N368">
        <v>0.1701020964661068</v>
      </c>
      <c r="S368" s="2">
        <v>44565</v>
      </c>
      <c r="T368">
        <v>0.1464091990690508</v>
      </c>
      <c r="U368">
        <v>0.1174364541534183</v>
      </c>
      <c r="V368">
        <v>0.09606075096873516</v>
      </c>
      <c r="W368">
        <v>0.1075661837110622</v>
      </c>
      <c r="X368">
        <v>0.08237745063613941</v>
      </c>
      <c r="Y368">
        <v>0.2410155001436741</v>
      </c>
      <c r="Z368">
        <v>0.03915409470634729</v>
      </c>
      <c r="AA368">
        <v>0.1699803666115728</v>
      </c>
      <c r="AF368" s="2">
        <v>44565</v>
      </c>
      <c r="AG368">
        <v>122.9206732448038</v>
      </c>
      <c r="AH368">
        <v>252.2721595950391</v>
      </c>
      <c r="AI368">
        <v>176.8357391088115</v>
      </c>
      <c r="AJ368">
        <v>0.05557225725173322</v>
      </c>
      <c r="AK368">
        <v>86.21673629623541</v>
      </c>
      <c r="AL368">
        <v>39.71825261465537</v>
      </c>
      <c r="AM368">
        <v>153.2278210859539</v>
      </c>
      <c r="AN368">
        <v>0.062303133938043</v>
      </c>
    </row>
    <row r="369" spans="1:40">
      <c r="A369" s="2">
        <v>44566</v>
      </c>
      <c r="B369">
        <v>1046.920064497051</v>
      </c>
      <c r="C369">
        <v>0.0009632031354460668</v>
      </c>
      <c r="F369" s="2">
        <v>44566</v>
      </c>
      <c r="G369">
        <v>0.1407139253663767</v>
      </c>
      <c r="H369">
        <v>0.1179205459347481</v>
      </c>
      <c r="I369">
        <v>0.09612481773087325</v>
      </c>
      <c r="J369">
        <v>0.1073196551320044</v>
      </c>
      <c r="K369">
        <v>0.08559721491119605</v>
      </c>
      <c r="L369">
        <v>0.2411762430336014</v>
      </c>
      <c r="M369">
        <v>0.03974721062807005</v>
      </c>
      <c r="N369">
        <v>0.1714003872631302</v>
      </c>
      <c r="S369" s="2">
        <v>44566</v>
      </c>
      <c r="T369">
        <v>0.1407208439650805</v>
      </c>
      <c r="U369">
        <v>0.1179263438323913</v>
      </c>
      <c r="V369">
        <v>0.09614713405529576</v>
      </c>
      <c r="W369">
        <v>0.1073249318068249</v>
      </c>
      <c r="X369">
        <v>0.08560142354071575</v>
      </c>
      <c r="Y369">
        <v>0.2411213432387793</v>
      </c>
      <c r="Z369">
        <v>0.03974916491226199</v>
      </c>
      <c r="AA369">
        <v>0.1714088146486505</v>
      </c>
      <c r="AF369" s="2">
        <v>44566</v>
      </c>
      <c r="AG369">
        <v>123.4494934296539</v>
      </c>
      <c r="AH369">
        <v>252.5085445344335</v>
      </c>
      <c r="AI369">
        <v>177.9776877578334</v>
      </c>
      <c r="AJ369">
        <v>0.0554195569665321</v>
      </c>
      <c r="AK369">
        <v>89.61628184838689</v>
      </c>
      <c r="AL369">
        <v>41.44617507979929</v>
      </c>
      <c r="AM369">
        <v>147.3392050248272</v>
      </c>
      <c r="AN369">
        <v>0.06190711533227081</v>
      </c>
    </row>
    <row r="370" spans="1:40">
      <c r="A370" s="2">
        <v>44567</v>
      </c>
      <c r="B370">
        <v>1046.40239462918</v>
      </c>
      <c r="C370">
        <v>-0.0004944693347912477</v>
      </c>
      <c r="F370" s="2">
        <v>44567</v>
      </c>
      <c r="G370">
        <v>0.1365894408746884</v>
      </c>
      <c r="H370">
        <v>0.1220415361738351</v>
      </c>
      <c r="I370">
        <v>0.08990703051175419</v>
      </c>
      <c r="J370">
        <v>0.1038231330035311</v>
      </c>
      <c r="K370">
        <v>0.08851862764751081</v>
      </c>
      <c r="L370">
        <v>0.2404730805601959</v>
      </c>
      <c r="M370">
        <v>0.04137281461723333</v>
      </c>
      <c r="N370">
        <v>0.177274336611251</v>
      </c>
      <c r="S370" s="2">
        <v>44567</v>
      </c>
      <c r="T370">
        <v>0.1365894408746884</v>
      </c>
      <c r="U370">
        <v>0.1220415361738351</v>
      </c>
      <c r="V370">
        <v>0.08990703051175419</v>
      </c>
      <c r="W370">
        <v>0.1038231330035311</v>
      </c>
      <c r="X370">
        <v>0.08851862764751081</v>
      </c>
      <c r="Y370">
        <v>0.2404730805601959</v>
      </c>
      <c r="Z370">
        <v>0.04137281461723333</v>
      </c>
      <c r="AA370">
        <v>0.177274336611251</v>
      </c>
      <c r="AF370" s="2">
        <v>44567</v>
      </c>
      <c r="AG370">
        <v>127.6793244210799</v>
      </c>
      <c r="AH370">
        <v>251.6777257187322</v>
      </c>
      <c r="AI370">
        <v>184.3341700838995</v>
      </c>
      <c r="AJ370">
        <v>0.05175608482687079</v>
      </c>
      <c r="AK370">
        <v>92.61844080569242</v>
      </c>
      <c r="AL370">
        <v>43.33342455017464</v>
      </c>
      <c r="AM370">
        <v>142.9237665767081</v>
      </c>
      <c r="AN370">
        <v>0.06000557694175709</v>
      </c>
    </row>
    <row r="371" spans="1:40">
      <c r="A371" s="2">
        <v>44568</v>
      </c>
      <c r="B371">
        <v>1042.364025537352</v>
      </c>
      <c r="C371">
        <v>-0.003859288847727016</v>
      </c>
      <c r="F371" s="2">
        <v>44568</v>
      </c>
      <c r="G371">
        <v>0.1424436650748321</v>
      </c>
      <c r="H371">
        <v>0.1220409669858181</v>
      </c>
      <c r="I371">
        <v>0.08466134025249322</v>
      </c>
      <c r="J371">
        <v>0.1002260534362091</v>
      </c>
      <c r="K371">
        <v>0.08991221279086066</v>
      </c>
      <c r="L371">
        <v>0.2454870852865977</v>
      </c>
      <c r="M371">
        <v>0.04338151021196224</v>
      </c>
      <c r="N371">
        <v>0.1718471659612267</v>
      </c>
      <c r="S371" s="2">
        <v>44568</v>
      </c>
      <c r="T371">
        <v>0.1424443294191851</v>
      </c>
      <c r="U371">
        <v>0.1220368722644032</v>
      </c>
      <c r="V371">
        <v>0.08466173510531655</v>
      </c>
      <c r="W371">
        <v>0.100226520881445</v>
      </c>
      <c r="X371">
        <v>0.08991263213327795</v>
      </c>
      <c r="Y371">
        <v>0.2454882302161302</v>
      </c>
      <c r="Z371">
        <v>0.0433817125393969</v>
      </c>
      <c r="AA371">
        <v>0.1718479674408449</v>
      </c>
      <c r="AF371" s="2">
        <v>44568</v>
      </c>
      <c r="AG371">
        <v>127.2236993490824</v>
      </c>
      <c r="AH371">
        <v>255.8887586840344</v>
      </c>
      <c r="AI371">
        <v>180.0835544241118</v>
      </c>
      <c r="AJ371">
        <v>0.04918728578457165</v>
      </c>
      <c r="AK371">
        <v>93.73019259720736</v>
      </c>
      <c r="AL371">
        <v>44.97384122029235</v>
      </c>
      <c r="AM371">
        <v>148.4930248747477</v>
      </c>
      <c r="AN371">
        <v>0.05828611249727043</v>
      </c>
    </row>
    <row r="372" spans="1:40">
      <c r="A372" s="2">
        <v>44569</v>
      </c>
      <c r="B372">
        <v>1043.646202955443</v>
      </c>
      <c r="C372">
        <v>0.001230066835268273</v>
      </c>
      <c r="F372" s="2">
        <v>44569</v>
      </c>
      <c r="G372">
        <v>0.1436886274956061</v>
      </c>
      <c r="H372">
        <v>0.1170006224847141</v>
      </c>
      <c r="I372">
        <v>0.0838534497152563</v>
      </c>
      <c r="J372">
        <v>0.09971604168562179</v>
      </c>
      <c r="K372">
        <v>0.09021264846653121</v>
      </c>
      <c r="L372">
        <v>0.2496504543152028</v>
      </c>
      <c r="M372">
        <v>0.04403170474197906</v>
      </c>
      <c r="N372">
        <v>0.1718464510950886</v>
      </c>
      <c r="S372" s="2">
        <v>44569</v>
      </c>
      <c r="T372">
        <v>0.143689225227672</v>
      </c>
      <c r="U372">
        <v>0.1170011091970239</v>
      </c>
      <c r="V372">
        <v>0.08385379853823974</v>
      </c>
      <c r="W372">
        <v>0.09971645649559413</v>
      </c>
      <c r="X372">
        <v>0.09021302374322274</v>
      </c>
      <c r="Y372">
        <v>0.2496514928391585</v>
      </c>
      <c r="Z372">
        <v>0.04403188791000216</v>
      </c>
      <c r="AA372">
        <v>0.1718430060490868</v>
      </c>
      <c r="AF372" s="2">
        <v>44569</v>
      </c>
      <c r="AG372">
        <v>122.0783137438967</v>
      </c>
      <c r="AH372">
        <v>260.5288822017641</v>
      </c>
      <c r="AI372">
        <v>180.0228558646775</v>
      </c>
      <c r="AJ372">
        <v>0.04856212087527566</v>
      </c>
      <c r="AK372">
        <v>94.14555745496698</v>
      </c>
      <c r="AL372">
        <v>45.75769153351821</v>
      </c>
      <c r="AM372">
        <v>149.9811478994276</v>
      </c>
      <c r="AN372">
        <v>0.05782455817921563</v>
      </c>
    </row>
    <row r="373" spans="1:40">
      <c r="A373" s="2">
        <v>44570</v>
      </c>
      <c r="B373">
        <v>1043.72287356248</v>
      </c>
      <c r="C373">
        <v>7.34641747563991E-05</v>
      </c>
      <c r="F373" s="2">
        <v>44570</v>
      </c>
      <c r="G373">
        <v>0.1509829259486567</v>
      </c>
      <c r="H373">
        <v>0.1146019445297379</v>
      </c>
      <c r="I373">
        <v>0.08318172847483199</v>
      </c>
      <c r="J373">
        <v>0.09911484988584099</v>
      </c>
      <c r="K373">
        <v>0.1009836957558588</v>
      </c>
      <c r="L373">
        <v>0.2369841949045688</v>
      </c>
      <c r="M373">
        <v>0.04352931970186684</v>
      </c>
      <c r="N373">
        <v>0.1706213407986381</v>
      </c>
      <c r="S373" s="2">
        <v>44570</v>
      </c>
      <c r="T373">
        <v>0.1509829259486567</v>
      </c>
      <c r="U373">
        <v>0.1146019445297379</v>
      </c>
      <c r="V373">
        <v>0.08318172847483199</v>
      </c>
      <c r="W373">
        <v>0.09911484988584099</v>
      </c>
      <c r="X373">
        <v>0.1009836957558588</v>
      </c>
      <c r="Y373">
        <v>0.2369841949045688</v>
      </c>
      <c r="Z373">
        <v>0.04352931970186684</v>
      </c>
      <c r="AA373">
        <v>0.1706213407986381</v>
      </c>
      <c r="AF373" s="2">
        <v>44570</v>
      </c>
      <c r="AG373">
        <v>119.6083291828105</v>
      </c>
      <c r="AH373">
        <v>247.3320655849295</v>
      </c>
      <c r="AI373">
        <v>178.9321993786182</v>
      </c>
      <c r="AJ373">
        <v>0.0481222176371079</v>
      </c>
      <c r="AK373">
        <v>105.425007395655</v>
      </c>
      <c r="AL373">
        <v>45.29374989896989</v>
      </c>
      <c r="AM373">
        <v>157.571758901037</v>
      </c>
      <c r="AN373">
        <v>0.05744187952351937</v>
      </c>
    </row>
    <row r="374" spans="1:40">
      <c r="A374" s="2">
        <v>44571</v>
      </c>
      <c r="B374">
        <v>1043.525806345907</v>
      </c>
      <c r="C374">
        <v>-0.0001888118211881284</v>
      </c>
      <c r="F374" s="2">
        <v>44571</v>
      </c>
      <c r="G374">
        <v>0.1470799277510978</v>
      </c>
      <c r="H374">
        <v>0.1142556131243946</v>
      </c>
      <c r="I374">
        <v>0.08129207004545121</v>
      </c>
      <c r="J374">
        <v>0.09781078846372755</v>
      </c>
      <c r="K374">
        <v>0.1073219657948709</v>
      </c>
      <c r="L374">
        <v>0.2419726594430947</v>
      </c>
      <c r="M374">
        <v>0.04302780437511806</v>
      </c>
      <c r="N374">
        <v>0.1672391710022452</v>
      </c>
      <c r="S374" s="2">
        <v>44571</v>
      </c>
      <c r="T374">
        <v>0.1470799277510978</v>
      </c>
      <c r="U374">
        <v>0.1142556131243946</v>
      </c>
      <c r="V374">
        <v>0.08129207004545121</v>
      </c>
      <c r="W374">
        <v>0.09781078846372755</v>
      </c>
      <c r="X374">
        <v>0.1073219657948709</v>
      </c>
      <c r="Y374">
        <v>0.2419726594430947</v>
      </c>
      <c r="Z374">
        <v>0.04302780437511806</v>
      </c>
      <c r="AA374">
        <v>0.1672391710022452</v>
      </c>
      <c r="AF374" s="2">
        <v>44571</v>
      </c>
      <c r="AG374">
        <v>119.2297328103011</v>
      </c>
      <c r="AH374">
        <v>252.5019184729016</v>
      </c>
      <c r="AI374">
        <v>175.2939615348324</v>
      </c>
      <c r="AJ374">
        <v>0.04718656049362947</v>
      </c>
      <c r="AK374">
        <v>111.9875133523015</v>
      </c>
      <c r="AL374">
        <v>44.74254677936408</v>
      </c>
      <c r="AM374">
        <v>153.4774699305399</v>
      </c>
      <c r="AN374">
        <v>0.05675471734405163</v>
      </c>
    </row>
    <row r="375" spans="1:40">
      <c r="A375" s="2">
        <v>44572</v>
      </c>
      <c r="B375">
        <v>1044.726917530262</v>
      </c>
      <c r="C375">
        <v>0.001151012439798205</v>
      </c>
      <c r="F375" s="2">
        <v>44572</v>
      </c>
      <c r="G375">
        <v>0.146283943340042</v>
      </c>
      <c r="H375">
        <v>0.1084988786036507</v>
      </c>
      <c r="I375">
        <v>0.08187278676345035</v>
      </c>
      <c r="J375">
        <v>0.09796831083192235</v>
      </c>
      <c r="K375">
        <v>0.1087764052849881</v>
      </c>
      <c r="L375">
        <v>0.2407938304825315</v>
      </c>
      <c r="M375">
        <v>0.04357284624741654</v>
      </c>
      <c r="N375">
        <v>0.1722329984459985</v>
      </c>
      <c r="S375" s="2">
        <v>44572</v>
      </c>
      <c r="T375">
        <v>0.146283943340042</v>
      </c>
      <c r="U375">
        <v>0.1084988786036507</v>
      </c>
      <c r="V375">
        <v>0.08187278676345033</v>
      </c>
      <c r="W375">
        <v>0.09796831083192234</v>
      </c>
      <c r="X375">
        <v>0.1087764052849881</v>
      </c>
      <c r="Y375">
        <v>0.2407938304825315</v>
      </c>
      <c r="Z375">
        <v>0.04357284624741654</v>
      </c>
      <c r="AA375">
        <v>0.1722329984459985</v>
      </c>
      <c r="AF375" s="2">
        <v>44572</v>
      </c>
      <c r="AG375">
        <v>113.3201703523454</v>
      </c>
      <c r="AH375">
        <v>251.5388402313729</v>
      </c>
      <c r="AI375">
        <v>180.4541788218851</v>
      </c>
      <c r="AJ375">
        <v>0.04738821401381078</v>
      </c>
      <c r="AK375">
        <v>113.6365564579028</v>
      </c>
      <c r="AL375">
        <v>45.48706236393771</v>
      </c>
      <c r="AM375">
        <v>152.8070230583728</v>
      </c>
      <c r="AN375">
        <v>0.05664849905746557</v>
      </c>
    </row>
    <row r="376" spans="1:40">
      <c r="A376" s="2">
        <v>44573</v>
      </c>
      <c r="B376">
        <v>1046.947959748818</v>
      </c>
      <c r="C376">
        <v>0.002125954812963737</v>
      </c>
      <c r="F376" s="2">
        <v>44573</v>
      </c>
      <c r="G376">
        <v>0.138904640521743</v>
      </c>
      <c r="H376">
        <v>0.1117327701262991</v>
      </c>
      <c r="I376">
        <v>0.08088781778140285</v>
      </c>
      <c r="J376">
        <v>0.095792611448712</v>
      </c>
      <c r="K376">
        <v>0.1134698342065508</v>
      </c>
      <c r="L376">
        <v>0.2372947392825587</v>
      </c>
      <c r="M376">
        <v>0.04517044577122206</v>
      </c>
      <c r="N376">
        <v>0.1767471408615116</v>
      </c>
      <c r="S376" s="2">
        <v>44573</v>
      </c>
      <c r="T376">
        <v>0.138904640521743</v>
      </c>
      <c r="U376">
        <v>0.1117327701262991</v>
      </c>
      <c r="V376">
        <v>0.08088781778140283</v>
      </c>
      <c r="W376">
        <v>0.09579261144871198</v>
      </c>
      <c r="X376">
        <v>0.1134698342065508</v>
      </c>
      <c r="Y376">
        <v>0.2372947392825587</v>
      </c>
      <c r="Z376">
        <v>0.04517044577122205</v>
      </c>
      <c r="AA376">
        <v>0.1767471408615116</v>
      </c>
      <c r="AF376" s="2">
        <v>44573</v>
      </c>
      <c r="AG376">
        <v>116.9605775263133</v>
      </c>
      <c r="AH376">
        <v>248.4470465057157</v>
      </c>
      <c r="AI376">
        <v>185.539558062455</v>
      </c>
      <c r="AJ376">
        <v>0.04644533997513001</v>
      </c>
      <c r="AK376">
        <v>118.7917730857279</v>
      </c>
      <c r="AL376">
        <v>47.09901787922627</v>
      </c>
      <c r="AM376">
        <v>145.3743497132134</v>
      </c>
      <c r="AN376">
        <v>0.05496405732076395</v>
      </c>
    </row>
    <row r="377" spans="1:40">
      <c r="A377" s="2">
        <v>44574</v>
      </c>
      <c r="B377">
        <v>1048.664808483502</v>
      </c>
      <c r="C377">
        <v>0.001639860624109701</v>
      </c>
      <c r="F377" s="2">
        <v>44574</v>
      </c>
      <c r="G377">
        <v>0.1388466874591656</v>
      </c>
      <c r="H377">
        <v>0.1042060659175217</v>
      </c>
      <c r="I377">
        <v>0.07836971553265258</v>
      </c>
      <c r="J377">
        <v>0.09255299210975805</v>
      </c>
      <c r="K377">
        <v>0.1164156047469804</v>
      </c>
      <c r="L377">
        <v>0.222193956861799</v>
      </c>
      <c r="M377">
        <v>0.07074157802188273</v>
      </c>
      <c r="N377">
        <v>0.1766733993502399</v>
      </c>
      <c r="S377" s="2">
        <v>44574</v>
      </c>
      <c r="T377">
        <v>0.1386251105419222</v>
      </c>
      <c r="U377">
        <v>0.1042495603700692</v>
      </c>
      <c r="V377">
        <v>0.07840242617999715</v>
      </c>
      <c r="W377">
        <v>0.09259162269894687</v>
      </c>
      <c r="X377">
        <v>0.1164641953251955</v>
      </c>
      <c r="Y377">
        <v>0.2222866981473275</v>
      </c>
      <c r="Z377">
        <v>0.07077110476949876</v>
      </c>
      <c r="AA377">
        <v>0.1766092819670429</v>
      </c>
      <c r="AF377" s="2">
        <v>44574</v>
      </c>
      <c r="AG377">
        <v>109.2646716744041</v>
      </c>
      <c r="AH377">
        <v>233.0213518177646</v>
      </c>
      <c r="AI377">
        <v>184.8234975756812</v>
      </c>
      <c r="AJ377">
        <v>0.04485554766655541</v>
      </c>
      <c r="AK377">
        <v>122.0724336806164</v>
      </c>
      <c r="AL377">
        <v>74.07472660062382</v>
      </c>
      <c r="AM377">
        <v>145.5424628458795</v>
      </c>
      <c r="AN377">
        <v>0.05302717156841932</v>
      </c>
    </row>
    <row r="378" spans="1:40">
      <c r="A378" s="2">
        <v>44575</v>
      </c>
      <c r="B378">
        <v>1047.568319538989</v>
      </c>
      <c r="C378">
        <v>-0.001045604787767607</v>
      </c>
      <c r="F378" s="2">
        <v>44575</v>
      </c>
      <c r="G378">
        <v>0.1178631138465866</v>
      </c>
      <c r="H378">
        <v>0.09015594318006537</v>
      </c>
      <c r="I378">
        <v>0.07019029846175937</v>
      </c>
      <c r="J378">
        <v>0.08274138689238549</v>
      </c>
      <c r="K378">
        <v>0.1060551374855247</v>
      </c>
      <c r="L378">
        <v>0.181968014137313</v>
      </c>
      <c r="M378">
        <v>0.2000192213996568</v>
      </c>
      <c r="N378">
        <v>0.1510068845967088</v>
      </c>
      <c r="S378" s="2">
        <v>44575</v>
      </c>
      <c r="T378">
        <v>0.1178631138465866</v>
      </c>
      <c r="U378">
        <v>0.09015594318006535</v>
      </c>
      <c r="V378">
        <v>0.07019029846175935</v>
      </c>
      <c r="W378">
        <v>0.08274138689238547</v>
      </c>
      <c r="X378">
        <v>0.1060551374855247</v>
      </c>
      <c r="Y378">
        <v>0.1819680141373129</v>
      </c>
      <c r="Z378">
        <v>0.2000192213996567</v>
      </c>
      <c r="AA378">
        <v>0.1510068845967088</v>
      </c>
      <c r="AF378" s="2">
        <v>44575</v>
      </c>
      <c r="AG378">
        <v>94.42187233988341</v>
      </c>
      <c r="AH378">
        <v>190.6154503300646</v>
      </c>
      <c r="AI378">
        <v>158.4477138920642</v>
      </c>
      <c r="AJ378">
        <v>0.04023363043619874</v>
      </c>
      <c r="AK378">
        <v>111.1085344898204</v>
      </c>
      <c r="AL378">
        <v>209.2703267966302</v>
      </c>
      <c r="AM378">
        <v>123.4325304663279</v>
      </c>
      <c r="AN378">
        <v>0.04750038442683072</v>
      </c>
    </row>
    <row r="379" spans="1:40">
      <c r="A379" s="2">
        <v>44576</v>
      </c>
      <c r="B379">
        <v>1047.475930690996</v>
      </c>
      <c r="C379">
        <v>-8.819362543610598E-05</v>
      </c>
      <c r="F379" s="2">
        <v>44576</v>
      </c>
      <c r="G379">
        <v>0.1096478070976322</v>
      </c>
      <c r="H379">
        <v>0.08339613669735474</v>
      </c>
      <c r="I379">
        <v>0.05909939673394712</v>
      </c>
      <c r="J379">
        <v>0.06811972021890542</v>
      </c>
      <c r="K379">
        <v>0.1084067999503489</v>
      </c>
      <c r="L379">
        <v>0.1625395565768033</v>
      </c>
      <c r="M379">
        <v>0.2666896443600258</v>
      </c>
      <c r="N379">
        <v>0.1421009383649824</v>
      </c>
      <c r="S379" s="2">
        <v>44576</v>
      </c>
      <c r="T379">
        <v>0.1096478070976322</v>
      </c>
      <c r="U379">
        <v>0.08339613669735474</v>
      </c>
      <c r="V379">
        <v>0.05909939673394712</v>
      </c>
      <c r="W379">
        <v>0.06811972021890542</v>
      </c>
      <c r="X379">
        <v>0.1084067999503489</v>
      </c>
      <c r="Y379">
        <v>0.1625395565768033</v>
      </c>
      <c r="Z379">
        <v>0.2666896443600258</v>
      </c>
      <c r="AA379">
        <v>0.1421009383649824</v>
      </c>
      <c r="AF379" s="2">
        <v>44576</v>
      </c>
      <c r="AG379">
        <v>87.35023641680493</v>
      </c>
      <c r="AH379">
        <v>170.2498681879028</v>
      </c>
      <c r="AI379">
        <v>148.9824045196498</v>
      </c>
      <c r="AJ379">
        <v>0.03390223243734424</v>
      </c>
      <c r="AK379">
        <v>113.5565619999947</v>
      </c>
      <c r="AL379">
        <v>279.1146468818728</v>
      </c>
      <c r="AM379">
        <v>114.8047148884836</v>
      </c>
      <c r="AN379">
        <v>0.03920555145044235</v>
      </c>
    </row>
    <row r="380" spans="1:40">
      <c r="A380" s="2">
        <v>44577</v>
      </c>
      <c r="B380">
        <v>1047.692595656715</v>
      </c>
      <c r="C380">
        <v>0.0002068448155896352</v>
      </c>
      <c r="F380" s="2">
        <v>44577</v>
      </c>
      <c r="G380">
        <v>0.1129309471686458</v>
      </c>
      <c r="H380">
        <v>0.083016427953247</v>
      </c>
      <c r="I380">
        <v>0.06593743184434922</v>
      </c>
      <c r="J380">
        <v>0.07376465091424285</v>
      </c>
      <c r="K380">
        <v>0.1083914334035209</v>
      </c>
      <c r="L380">
        <v>0.155911748240667</v>
      </c>
      <c r="M380">
        <v>0.2655124418125638</v>
      </c>
      <c r="N380">
        <v>0.1345349186627636</v>
      </c>
      <c r="S380" s="2">
        <v>44577</v>
      </c>
      <c r="T380">
        <v>0.1129469572778722</v>
      </c>
      <c r="U380">
        <v>0.08302819711052803</v>
      </c>
      <c r="V380">
        <v>0.06594677972916209</v>
      </c>
      <c r="W380">
        <v>0.07377510845619922</v>
      </c>
      <c r="X380">
        <v>0.1082650309346106</v>
      </c>
      <c r="Y380">
        <v>0.1559338516957571</v>
      </c>
      <c r="Z380">
        <v>0.2655500832501058</v>
      </c>
      <c r="AA380">
        <v>0.1345539915457648</v>
      </c>
      <c r="AF380" s="2">
        <v>44577</v>
      </c>
      <c r="AG380">
        <v>86.97395662349854</v>
      </c>
      <c r="AH380">
        <v>163.3259500771125</v>
      </c>
      <c r="AI380">
        <v>141.1551558801347</v>
      </c>
      <c r="AJ380">
        <v>0.03781661863053884</v>
      </c>
      <c r="AK380">
        <v>113.5563691384926</v>
      </c>
      <c r="AL380">
        <v>277.7889807726082</v>
      </c>
      <c r="AM380">
        <v>118.2683780572024</v>
      </c>
      <c r="AN380">
        <v>0.04250332260514436</v>
      </c>
    </row>
    <row r="381" spans="1:40">
      <c r="A381" s="2">
        <v>44578</v>
      </c>
      <c r="B381">
        <v>1047.894514563018</v>
      </c>
      <c r="C381">
        <v>0.000192727243793156</v>
      </c>
      <c r="F381" s="2">
        <v>44578</v>
      </c>
      <c r="G381">
        <v>0.1142571046610279</v>
      </c>
      <c r="H381">
        <v>0.08637922823857508</v>
      </c>
      <c r="I381">
        <v>0.06618335748645864</v>
      </c>
      <c r="J381">
        <v>0.07387219213804389</v>
      </c>
      <c r="K381">
        <v>0.1078699225254938</v>
      </c>
      <c r="L381">
        <v>0.1532640347060328</v>
      </c>
      <c r="M381">
        <v>0.2643469101069388</v>
      </c>
      <c r="N381">
        <v>0.1338272501374292</v>
      </c>
      <c r="S381" s="2">
        <v>44578</v>
      </c>
      <c r="T381">
        <v>0.1142571046610279</v>
      </c>
      <c r="U381">
        <v>0.08637922823857508</v>
      </c>
      <c r="V381">
        <v>0.06618335748645864</v>
      </c>
      <c r="W381">
        <v>0.07387219213804389</v>
      </c>
      <c r="X381">
        <v>0.1078699225254938</v>
      </c>
      <c r="Y381">
        <v>0.1532640347060328</v>
      </c>
      <c r="Z381">
        <v>0.2643469101069388</v>
      </c>
      <c r="AA381">
        <v>0.1338272501374292</v>
      </c>
      <c r="AF381" s="2">
        <v>44578</v>
      </c>
      <c r="AG381">
        <v>90.50486747108599</v>
      </c>
      <c r="AH381">
        <v>160.5655821962731</v>
      </c>
      <c r="AI381">
        <v>140.3638488948</v>
      </c>
      <c r="AJ381">
        <v>0.03798906937171582</v>
      </c>
      <c r="AK381">
        <v>113.0362061901655</v>
      </c>
      <c r="AL381">
        <v>276.6664617174113</v>
      </c>
      <c r="AM381">
        <v>119.6836165141863</v>
      </c>
      <c r="AN381">
        <v>0.04255885284673163</v>
      </c>
    </row>
    <row r="382" spans="1:40">
      <c r="A382" s="2">
        <v>44579</v>
      </c>
      <c r="B382">
        <v>1047.603631620858</v>
      </c>
      <c r="C382">
        <v>-0.0002775879996674835</v>
      </c>
      <c r="F382" s="2">
        <v>44579</v>
      </c>
      <c r="G382">
        <v>0.116419649055098</v>
      </c>
      <c r="H382">
        <v>0.09155899094268245</v>
      </c>
      <c r="I382">
        <v>0.06759533285475387</v>
      </c>
      <c r="J382">
        <v>0.07503589762330835</v>
      </c>
      <c r="K382">
        <v>0.1095472059673855</v>
      </c>
      <c r="L382">
        <v>0.1455527252024877</v>
      </c>
      <c r="M382">
        <v>0.260461950191019</v>
      </c>
      <c r="N382">
        <v>0.1338282481632649</v>
      </c>
      <c r="S382" s="2">
        <v>44579</v>
      </c>
      <c r="T382">
        <v>0.116418780854108</v>
      </c>
      <c r="U382">
        <v>0.09155830814036146</v>
      </c>
      <c r="V382">
        <v>0.06759482876171302</v>
      </c>
      <c r="W382">
        <v>0.07503533804216261</v>
      </c>
      <c r="X382">
        <v>0.1095463890177258</v>
      </c>
      <c r="Y382">
        <v>0.1455516397412177</v>
      </c>
      <c r="Z382">
        <v>0.2604600077927653</v>
      </c>
      <c r="AA382">
        <v>0.133834707649946</v>
      </c>
      <c r="AF382" s="2">
        <v>44579</v>
      </c>
      <c r="AG382">
        <v>95.91123742624788</v>
      </c>
      <c r="AH382">
        <v>152.4804740677409</v>
      </c>
      <c r="AI382">
        <v>139.5899831333772</v>
      </c>
      <c r="AJ382">
        <v>0.03884810388990864</v>
      </c>
      <c r="AK382">
        <v>114.7582785611602</v>
      </c>
      <c r="AL382">
        <v>273.8334583290693</v>
      </c>
      <c r="AM382">
        <v>121.9187479179555</v>
      </c>
      <c r="AN382">
        <v>0.04306392058132998</v>
      </c>
    </row>
    <row r="383" spans="1:40">
      <c r="A383" s="2">
        <v>44580</v>
      </c>
      <c r="B383">
        <v>1048.37912062871</v>
      </c>
      <c r="C383">
        <v>0.0007402504004803134</v>
      </c>
      <c r="F383" s="2">
        <v>44580</v>
      </c>
      <c r="G383">
        <v>0.1133577601376486</v>
      </c>
      <c r="H383">
        <v>0.09939089993066569</v>
      </c>
      <c r="I383">
        <v>0.06835404862861026</v>
      </c>
      <c r="J383">
        <v>0.07504196098333372</v>
      </c>
      <c r="K383">
        <v>0.1132349676244896</v>
      </c>
      <c r="L383">
        <v>0.1472987227918324</v>
      </c>
      <c r="M383">
        <v>0.2505374241220263</v>
      </c>
      <c r="N383">
        <v>0.1327842157813935</v>
      </c>
      <c r="S383" s="2">
        <v>44580</v>
      </c>
      <c r="T383">
        <v>0.1133486008765848</v>
      </c>
      <c r="U383">
        <v>0.09938286918624445</v>
      </c>
      <c r="V383">
        <v>0.06834852564919186</v>
      </c>
      <c r="W383">
        <v>0.07511669721790733</v>
      </c>
      <c r="X383">
        <v>0.1132258182850111</v>
      </c>
      <c r="Y383">
        <v>0.1472868211147459</v>
      </c>
      <c r="Z383">
        <v>0.2505171807997254</v>
      </c>
      <c r="AA383">
        <v>0.1327734868705892</v>
      </c>
      <c r="AF383" s="2">
        <v>44580</v>
      </c>
      <c r="AG383">
        <v>104.201086740446</v>
      </c>
      <c r="AH383">
        <v>154.4199377149538</v>
      </c>
      <c r="AI383">
        <v>138.9306592578786</v>
      </c>
      <c r="AJ383">
        <v>0.03935711874386517</v>
      </c>
      <c r="AK383">
        <v>118.7057135208768</v>
      </c>
      <c r="AL383">
        <v>262.2972677457764</v>
      </c>
      <c r="AM383">
        <v>118.8019061144688</v>
      </c>
      <c r="AN383">
        <v>0.0432807966895086</v>
      </c>
    </row>
    <row r="384" spans="1:40">
      <c r="A384" s="2">
        <v>44581</v>
      </c>
      <c r="B384">
        <v>1049.971384900896</v>
      </c>
      <c r="C384">
        <v>0.001518786706884212</v>
      </c>
      <c r="F384" s="2">
        <v>44581</v>
      </c>
      <c r="G384">
        <v>0.1152067273830362</v>
      </c>
      <c r="H384">
        <v>0.1030052202862487</v>
      </c>
      <c r="I384">
        <v>0.06195749949350009</v>
      </c>
      <c r="J384">
        <v>0.06980584400471057</v>
      </c>
      <c r="K384">
        <v>0.115554751257761</v>
      </c>
      <c r="L384">
        <v>0.1524510366778841</v>
      </c>
      <c r="M384">
        <v>0.2432816950059984</v>
      </c>
      <c r="N384">
        <v>0.1387372258908608</v>
      </c>
      <c r="S384" s="2">
        <v>44581</v>
      </c>
      <c r="T384">
        <v>0.1152067273830362</v>
      </c>
      <c r="U384">
        <v>0.1030052202862487</v>
      </c>
      <c r="V384">
        <v>0.06195749949350009</v>
      </c>
      <c r="W384">
        <v>0.06980584400471057</v>
      </c>
      <c r="X384">
        <v>0.115554751257761</v>
      </c>
      <c r="Y384">
        <v>0.1524510366778841</v>
      </c>
      <c r="Z384">
        <v>0.2432816950059984</v>
      </c>
      <c r="AA384">
        <v>0.1387372258908608</v>
      </c>
      <c r="AF384" s="2">
        <v>44581</v>
      </c>
      <c r="AG384">
        <v>108.1413449090487</v>
      </c>
      <c r="AH384">
        <v>160.0631020267444</v>
      </c>
      <c r="AI384">
        <v>145.6583816578594</v>
      </c>
      <c r="AJ384">
        <v>0.03519606153653783</v>
      </c>
      <c r="AK384">
        <v>121.3395234697542</v>
      </c>
      <c r="AL384">
        <v>255.537833142753</v>
      </c>
      <c r="AM384">
        <v>120.9266749100119</v>
      </c>
      <c r="AN384">
        <v>0.03977712889584566</v>
      </c>
    </row>
    <row r="385" spans="1:40">
      <c r="A385" s="2">
        <v>44582</v>
      </c>
      <c r="B385">
        <v>1053.130144409139</v>
      </c>
      <c r="C385">
        <v>0.003008424375814167</v>
      </c>
      <c r="F385" s="2">
        <v>44582</v>
      </c>
      <c r="G385">
        <v>0.1115732598756419</v>
      </c>
      <c r="H385">
        <v>0.08146919806580073</v>
      </c>
      <c r="I385">
        <v>0.06630117911648228</v>
      </c>
      <c r="J385">
        <v>0.07418664814635106</v>
      </c>
      <c r="K385">
        <v>0.1180934863198727</v>
      </c>
      <c r="L385">
        <v>0.1616055333530272</v>
      </c>
      <c r="M385">
        <v>0.2162098497759727</v>
      </c>
      <c r="N385">
        <v>0.1705608453468515</v>
      </c>
      <c r="S385" s="2">
        <v>44582</v>
      </c>
      <c r="T385">
        <v>0.1115732598756419</v>
      </c>
      <c r="U385">
        <v>0.08146919806580073</v>
      </c>
      <c r="V385">
        <v>0.06630117911648228</v>
      </c>
      <c r="W385">
        <v>0.07418664814635106</v>
      </c>
      <c r="X385">
        <v>0.1180934863198727</v>
      </c>
      <c r="Y385">
        <v>0.1616055333530272</v>
      </c>
      <c r="Z385">
        <v>0.2162098497759727</v>
      </c>
      <c r="AA385">
        <v>0.1705608453468515</v>
      </c>
      <c r="AF385" s="2">
        <v>44582</v>
      </c>
      <c r="AG385">
        <v>85.85413278826859</v>
      </c>
      <c r="AH385">
        <v>170.2010863055564</v>
      </c>
      <c r="AI385">
        <v>179.3896450156472</v>
      </c>
      <c r="AJ385">
        <v>0.03783774483507471</v>
      </c>
      <c r="AK385">
        <v>124.4095574250109</v>
      </c>
      <c r="AL385">
        <v>224.954088881451</v>
      </c>
      <c r="AM385">
        <v>117.489018861961</v>
      </c>
      <c r="AN385">
        <v>0.04248461400106788</v>
      </c>
    </row>
    <row r="386" spans="1:40">
      <c r="A386" s="2">
        <v>44583</v>
      </c>
      <c r="B386">
        <v>1050.906074919559</v>
      </c>
      <c r="C386">
        <v>-0.002111865756941</v>
      </c>
      <c r="F386" s="2">
        <v>44583</v>
      </c>
      <c r="G386">
        <v>0.1173520704221371</v>
      </c>
      <c r="H386">
        <v>0.08538256222301964</v>
      </c>
      <c r="I386">
        <v>0.07015798093630339</v>
      </c>
      <c r="J386">
        <v>0.07756789863804547</v>
      </c>
      <c r="K386">
        <v>0.1069010129147165</v>
      </c>
      <c r="L386">
        <v>0.1639095425178327</v>
      </c>
      <c r="M386">
        <v>0.1983957865592426</v>
      </c>
      <c r="N386">
        <v>0.1803331457887027</v>
      </c>
      <c r="S386" s="2">
        <v>44583</v>
      </c>
      <c r="T386">
        <v>0.1173520704221371</v>
      </c>
      <c r="U386">
        <v>0.08538256222301964</v>
      </c>
      <c r="V386">
        <v>0.07015798093630339</v>
      </c>
      <c r="W386">
        <v>0.07756789863804547</v>
      </c>
      <c r="X386">
        <v>0.1069010129147165</v>
      </c>
      <c r="Y386">
        <v>0.1639095425178327</v>
      </c>
      <c r="Z386">
        <v>0.1983957865592426</v>
      </c>
      <c r="AA386">
        <v>0.1803331457887027</v>
      </c>
      <c r="AF386" s="2">
        <v>44583</v>
      </c>
      <c r="AG386">
        <v>89.75989090609491</v>
      </c>
      <c r="AH386">
        <v>172.2180286711006</v>
      </c>
      <c r="AI386">
        <v>188.1952606717475</v>
      </c>
      <c r="AJ386">
        <v>0.04010360686097904</v>
      </c>
      <c r="AK386">
        <v>112.3242149205451</v>
      </c>
      <c r="AL386">
        <v>208.8913374716559</v>
      </c>
      <c r="AM386">
        <v>123.2965962837898</v>
      </c>
      <c r="AN386">
        <v>0.0444040377977333</v>
      </c>
    </row>
    <row r="387" spans="1:40">
      <c r="A387" s="2">
        <v>44584</v>
      </c>
      <c r="B387">
        <v>1050.919633567827</v>
      </c>
      <c r="C387">
        <v>1.290186496305523E-05</v>
      </c>
      <c r="F387" s="2">
        <v>44584</v>
      </c>
      <c r="G387">
        <v>0.117806365511038</v>
      </c>
      <c r="H387">
        <v>0.08441831338162731</v>
      </c>
      <c r="I387">
        <v>0.07256608892987777</v>
      </c>
      <c r="J387">
        <v>0.07982252700584003</v>
      </c>
      <c r="K387">
        <v>0.1100695552702413</v>
      </c>
      <c r="L387">
        <v>0.1543116542108138</v>
      </c>
      <c r="M387">
        <v>0.2006803625331812</v>
      </c>
      <c r="N387">
        <v>0.1803251331573806</v>
      </c>
      <c r="S387" s="2">
        <v>44584</v>
      </c>
      <c r="T387">
        <v>0.1178116001611265</v>
      </c>
      <c r="U387">
        <v>0.08442206445509177</v>
      </c>
      <c r="V387">
        <v>0.07256931335737107</v>
      </c>
      <c r="W387">
        <v>0.07982607386849251</v>
      </c>
      <c r="X387">
        <v>0.1100744461401424</v>
      </c>
      <c r="Y387">
        <v>0.1543185109499286</v>
      </c>
      <c r="Z387">
        <v>0.2006892796360299</v>
      </c>
      <c r="AA387">
        <v>0.1802887114318171</v>
      </c>
      <c r="AF387" s="2">
        <v>44584</v>
      </c>
      <c r="AG387">
        <v>88.71449974508127</v>
      </c>
      <c r="AH387">
        <v>162.1713467949816</v>
      </c>
      <c r="AI387">
        <v>188.500506076106</v>
      </c>
      <c r="AJ387">
        <v>0.04144925545110512</v>
      </c>
      <c r="AK387">
        <v>115.657469310891</v>
      </c>
      <c r="AL387">
        <v>211.1852960517664</v>
      </c>
      <c r="AM387">
        <v>123.7756508962673</v>
      </c>
      <c r="AN387">
        <v>0.04569686254327336</v>
      </c>
    </row>
    <row r="388" spans="1:40">
      <c r="A388" s="2">
        <v>44585</v>
      </c>
      <c r="B388">
        <v>1051.817590819231</v>
      </c>
      <c r="C388">
        <v>0.0008544490203836741</v>
      </c>
      <c r="F388" s="2">
        <v>44585</v>
      </c>
      <c r="G388">
        <v>0.1200937405128596</v>
      </c>
      <c r="H388">
        <v>0.08066112055062616</v>
      </c>
      <c r="I388">
        <v>0.07319608344500786</v>
      </c>
      <c r="J388">
        <v>0.08114284306507939</v>
      </c>
      <c r="K388">
        <v>0.1067484801161857</v>
      </c>
      <c r="L388">
        <v>0.1547512259427327</v>
      </c>
      <c r="M388">
        <v>0.2002218715100694</v>
      </c>
      <c r="N388">
        <v>0.1831846348574394</v>
      </c>
      <c r="S388" s="2">
        <v>44585</v>
      </c>
      <c r="T388">
        <v>0.1200937405128596</v>
      </c>
      <c r="U388">
        <v>0.08066112055062616</v>
      </c>
      <c r="V388">
        <v>0.07319608344500786</v>
      </c>
      <c r="W388">
        <v>0.08114284306507939</v>
      </c>
      <c r="X388">
        <v>0.1067484801161857</v>
      </c>
      <c r="Y388">
        <v>0.1547512259427327</v>
      </c>
      <c r="Z388">
        <v>0.2002218715100694</v>
      </c>
      <c r="AA388">
        <v>0.1831846348574394</v>
      </c>
      <c r="AF388" s="2">
        <v>44585</v>
      </c>
      <c r="AG388">
        <v>84.80452362032808</v>
      </c>
      <c r="AH388">
        <v>162.7655050599134</v>
      </c>
      <c r="AI388">
        <v>191.3325201054784</v>
      </c>
      <c r="AJ388">
        <v>0.04174367472163822</v>
      </c>
      <c r="AK388">
        <v>112.2355136968825</v>
      </c>
      <c r="AL388">
        <v>210.7972912522203</v>
      </c>
      <c r="AM388">
        <v>126.279057584792</v>
      </c>
      <c r="AN388">
        <v>0.0464574308643588</v>
      </c>
    </row>
    <row r="389" spans="1:40">
      <c r="A389" s="2">
        <v>44586</v>
      </c>
      <c r="B389">
        <v>1053.222145737188</v>
      </c>
      <c r="C389">
        <v>0.001335359790724855</v>
      </c>
      <c r="F389" s="2">
        <v>44586</v>
      </c>
      <c r="G389">
        <v>0.1200444608583685</v>
      </c>
      <c r="H389">
        <v>0.08006635739174457</v>
      </c>
      <c r="I389">
        <v>0.07316604792702947</v>
      </c>
      <c r="J389">
        <v>0.08080713766715189</v>
      </c>
      <c r="K389">
        <v>0.1055692085927564</v>
      </c>
      <c r="L389">
        <v>0.1477466064973766</v>
      </c>
      <c r="M389">
        <v>0.1982683059804505</v>
      </c>
      <c r="N389">
        <v>0.194331875085122</v>
      </c>
      <c r="S389" s="2">
        <v>44586</v>
      </c>
      <c r="T389">
        <v>0.1198842982388843</v>
      </c>
      <c r="U389">
        <v>0.08009922556742222</v>
      </c>
      <c r="V389">
        <v>0.07299501402907531</v>
      </c>
      <c r="W389">
        <v>0.08084030994179224</v>
      </c>
      <c r="X389">
        <v>0.1056125459869781</v>
      </c>
      <c r="Y389">
        <v>0.147807258206488</v>
      </c>
      <c r="Z389">
        <v>0.1983496974377937</v>
      </c>
      <c r="AA389">
        <v>0.1944116505915661</v>
      </c>
      <c r="AF389" s="2">
        <v>44586</v>
      </c>
      <c r="AG389">
        <v>84.29685463963399</v>
      </c>
      <c r="AH389">
        <v>155.5756627082245</v>
      </c>
      <c r="AI389">
        <v>202.7151260031842</v>
      </c>
      <c r="AJ389">
        <v>0.04165213569519333</v>
      </c>
      <c r="AK389">
        <v>111.149013375483</v>
      </c>
      <c r="AL389">
        <v>208.837387184193</v>
      </c>
      <c r="AM389">
        <v>126.3859816912154</v>
      </c>
      <c r="AN389">
        <v>0.04617734889261853</v>
      </c>
    </row>
    <row r="390" spans="1:40">
      <c r="A390" s="2">
        <v>44587</v>
      </c>
      <c r="B390">
        <v>1053.284132895054</v>
      </c>
      <c r="C390">
        <v>5.885478017830792E-05</v>
      </c>
      <c r="F390" s="2">
        <v>44587</v>
      </c>
      <c r="G390">
        <v>0.1107138315840561</v>
      </c>
      <c r="H390">
        <v>0.07688378499649058</v>
      </c>
      <c r="I390">
        <v>0.07623299836316165</v>
      </c>
      <c r="J390">
        <v>0.08504856103774518</v>
      </c>
      <c r="K390">
        <v>0.100107238526489</v>
      </c>
      <c r="L390">
        <v>0.1420823582482086</v>
      </c>
      <c r="M390">
        <v>0.2073747167813996</v>
      </c>
      <c r="N390">
        <v>0.2015565104624492</v>
      </c>
      <c r="S390" s="2">
        <v>44587</v>
      </c>
      <c r="T390">
        <v>0.1107138315840561</v>
      </c>
      <c r="U390">
        <v>0.07688378499649058</v>
      </c>
      <c r="V390">
        <v>0.07623299836316165</v>
      </c>
      <c r="W390">
        <v>0.08504856103774518</v>
      </c>
      <c r="X390">
        <v>0.100107238526489</v>
      </c>
      <c r="Y390">
        <v>0.1420823582482086</v>
      </c>
      <c r="Z390">
        <v>0.2073747167813996</v>
      </c>
      <c r="AA390">
        <v>0.2015565104624492</v>
      </c>
      <c r="AF390" s="2">
        <v>44587</v>
      </c>
      <c r="AG390">
        <v>80.98320283862316</v>
      </c>
      <c r="AH390">
        <v>149.654129138213</v>
      </c>
      <c r="AI390">
        <v>211.2504647847221</v>
      </c>
      <c r="AJ390">
        <v>0.04309257179911676</v>
      </c>
      <c r="AK390">
        <v>105.4219978313077</v>
      </c>
      <c r="AL390">
        <v>218.4501812710162</v>
      </c>
      <c r="AM390">
        <v>116.5251616068209</v>
      </c>
      <c r="AN390">
        <v>0.04840707967807198</v>
      </c>
    </row>
    <row r="391" spans="1:40">
      <c r="A391" s="2">
        <v>44588</v>
      </c>
      <c r="B391">
        <v>1051.907000485996</v>
      </c>
      <c r="C391">
        <v>-0.001307465256570994</v>
      </c>
      <c r="F391" s="2">
        <v>44588</v>
      </c>
      <c r="G391">
        <v>0.1148737283454196</v>
      </c>
      <c r="H391">
        <v>0.07410176577496479</v>
      </c>
      <c r="I391">
        <v>0.06891784486663301</v>
      </c>
      <c r="J391">
        <v>0.07471056540003683</v>
      </c>
      <c r="K391">
        <v>0.09194379165553468</v>
      </c>
      <c r="L391">
        <v>0.1489849545499254</v>
      </c>
      <c r="M391">
        <v>0.2138812379673097</v>
      </c>
      <c r="N391">
        <v>0.2125861114401761</v>
      </c>
      <c r="S391" s="2">
        <v>44588</v>
      </c>
      <c r="T391">
        <v>0.1148737283454196</v>
      </c>
      <c r="U391">
        <v>0.07410176577496479</v>
      </c>
      <c r="V391">
        <v>0.06891784486663301</v>
      </c>
      <c r="W391">
        <v>0.07471056540003683</v>
      </c>
      <c r="X391">
        <v>0.09194379165553468</v>
      </c>
      <c r="Y391">
        <v>0.1489849545499254</v>
      </c>
      <c r="Z391">
        <v>0.2138812379673097</v>
      </c>
      <c r="AA391">
        <v>0.2125861114401761</v>
      </c>
      <c r="AF391" s="2">
        <v>44588</v>
      </c>
      <c r="AG391">
        <v>77.95928953853686</v>
      </c>
      <c r="AH391">
        <v>156.731608863461</v>
      </c>
      <c r="AI391">
        <v>222.5156095148654</v>
      </c>
      <c r="AJ391">
        <v>0.03954308219734345</v>
      </c>
      <c r="AK391">
        <v>96.69615765462258</v>
      </c>
      <c r="AL391">
        <v>223.7736835003235</v>
      </c>
      <c r="AM391">
        <v>120.7694935941821</v>
      </c>
      <c r="AN391">
        <v>0.04315201918554023</v>
      </c>
    </row>
    <row r="392" spans="1:40">
      <c r="A392" s="2">
        <v>44589</v>
      </c>
      <c r="B392">
        <v>1050.325259958156</v>
      </c>
      <c r="C392">
        <v>-0.00150368856477745</v>
      </c>
      <c r="F392" s="2">
        <v>44589</v>
      </c>
      <c r="G392">
        <v>0.1097946787590266</v>
      </c>
      <c r="H392">
        <v>0.07409646170273042</v>
      </c>
      <c r="I392">
        <v>0.06724786323181145</v>
      </c>
      <c r="J392">
        <v>0.07145020431576009</v>
      </c>
      <c r="K392">
        <v>0.09132922639961549</v>
      </c>
      <c r="L392">
        <v>0.1558141584257765</v>
      </c>
      <c r="M392">
        <v>0.2173443229066813</v>
      </c>
      <c r="N392">
        <v>0.2129230842585982</v>
      </c>
      <c r="S392" s="2">
        <v>44589</v>
      </c>
      <c r="T392">
        <v>0.1098025382288813</v>
      </c>
      <c r="U392">
        <v>0.07403018243464746</v>
      </c>
      <c r="V392">
        <v>0.06725267705849078</v>
      </c>
      <c r="W392">
        <v>0.07145531896005136</v>
      </c>
      <c r="X392">
        <v>0.09133576405070977</v>
      </c>
      <c r="Y392">
        <v>0.1558253121237053</v>
      </c>
      <c r="Z392">
        <v>0.217359881139314</v>
      </c>
      <c r="AA392">
        <v>0.2129383260042001</v>
      </c>
      <c r="AF392" s="2">
        <v>44589</v>
      </c>
      <c r="AG392">
        <v>77.83322808551802</v>
      </c>
      <c r="AH392">
        <v>163.6599138012533</v>
      </c>
      <c r="AI392">
        <v>223.4178834595769</v>
      </c>
      <c r="AJ392">
        <v>0.0390380816794017</v>
      </c>
      <c r="AK392">
        <v>95.89214537731311</v>
      </c>
      <c r="AL392">
        <v>225.9027913256359</v>
      </c>
      <c r="AM392">
        <v>115.2952339464667</v>
      </c>
      <c r="AN392">
        <v>0.04176317449704915</v>
      </c>
    </row>
    <row r="393" spans="1:40">
      <c r="A393" s="2">
        <v>44590</v>
      </c>
      <c r="B393">
        <v>1049.318322243299</v>
      </c>
      <c r="C393">
        <v>-0.0009586913247203732</v>
      </c>
      <c r="F393" s="2">
        <v>44590</v>
      </c>
      <c r="G393">
        <v>0.1103188147642443</v>
      </c>
      <c r="H393">
        <v>0.06965509768694564</v>
      </c>
      <c r="I393">
        <v>0.06323934156537689</v>
      </c>
      <c r="J393">
        <v>0.06861288959066224</v>
      </c>
      <c r="K393">
        <v>0.08460495023712944</v>
      </c>
      <c r="L393">
        <v>0.1609630885772046</v>
      </c>
      <c r="M393">
        <v>0.2180981929087889</v>
      </c>
      <c r="N393">
        <v>0.224507624669648</v>
      </c>
      <c r="S393" s="2">
        <v>44590</v>
      </c>
      <c r="T393">
        <v>0.1103188147642443</v>
      </c>
      <c r="U393">
        <v>0.06965509768694564</v>
      </c>
      <c r="V393">
        <v>0.06323934156537689</v>
      </c>
      <c r="W393">
        <v>0.06861288959066224</v>
      </c>
      <c r="X393">
        <v>0.08460495023712944</v>
      </c>
      <c r="Y393">
        <v>0.1609630885772046</v>
      </c>
      <c r="Z393">
        <v>0.2180981929087889</v>
      </c>
      <c r="AA393">
        <v>0.224507624669648</v>
      </c>
      <c r="AF393" s="2">
        <v>44590</v>
      </c>
      <c r="AG393">
        <v>73.07395599919911</v>
      </c>
      <c r="AH393">
        <v>168.8931546642433</v>
      </c>
      <c r="AI393">
        <v>234.6582724271743</v>
      </c>
      <c r="AJ393">
        <v>0.03693543687028799</v>
      </c>
      <c r="AK393">
        <v>88.78453232059154</v>
      </c>
      <c r="AL393">
        <v>227.5236580981721</v>
      </c>
      <c r="AM393">
        <v>115.7189518912457</v>
      </c>
      <c r="AN393">
        <v>0.04022142489893843</v>
      </c>
    </row>
    <row r="394" spans="1:40">
      <c r="A394" s="2">
        <v>44591</v>
      </c>
      <c r="B394">
        <v>1048.393497055485</v>
      </c>
      <c r="C394">
        <v>-0.0008813580857305325</v>
      </c>
      <c r="F394" s="2">
        <v>44591</v>
      </c>
      <c r="G394">
        <v>0.1067703276947422</v>
      </c>
      <c r="H394">
        <v>0.06662557850185741</v>
      </c>
      <c r="I394">
        <v>0.06562645538669391</v>
      </c>
      <c r="J394">
        <v>0.07101877864954656</v>
      </c>
      <c r="K394">
        <v>0.08589729834355764</v>
      </c>
      <c r="L394">
        <v>0.1527699045964817</v>
      </c>
      <c r="M394">
        <v>0.2260925994950648</v>
      </c>
      <c r="N394">
        <v>0.2251990573320557</v>
      </c>
      <c r="S394" s="2">
        <v>44591</v>
      </c>
      <c r="T394">
        <v>0.1067703276947423</v>
      </c>
      <c r="U394">
        <v>0.06662557850185742</v>
      </c>
      <c r="V394">
        <v>0.06562645538669393</v>
      </c>
      <c r="W394">
        <v>0.07101877864954657</v>
      </c>
      <c r="X394">
        <v>0.08589729834355765</v>
      </c>
      <c r="Y394">
        <v>0.1527699045964817</v>
      </c>
      <c r="Z394">
        <v>0.2260925994950648</v>
      </c>
      <c r="AA394">
        <v>0.2251990573320558</v>
      </c>
      <c r="AF394" s="2">
        <v>44591</v>
      </c>
      <c r="AG394">
        <v>69.84321905223267</v>
      </c>
      <c r="AH394">
        <v>160.2009177797279</v>
      </c>
      <c r="AI394">
        <v>236.1983345485119</v>
      </c>
      <c r="AJ394">
        <v>0.03823780945634657</v>
      </c>
      <c r="AK394">
        <v>90.06449745869205</v>
      </c>
      <c r="AL394">
        <v>235.8986468158891</v>
      </c>
      <c r="AM394">
        <v>111.9007863030811</v>
      </c>
      <c r="AN394">
        <v>0.04152080951367752</v>
      </c>
    </row>
    <row r="395" spans="1:40">
      <c r="A395" s="2">
        <v>44592</v>
      </c>
      <c r="B395">
        <v>1047.681541630349</v>
      </c>
      <c r="C395">
        <v>-0.0006790917981999156</v>
      </c>
      <c r="F395" s="2">
        <v>44592</v>
      </c>
      <c r="G395">
        <v>0.1093488365731531</v>
      </c>
      <c r="H395">
        <v>0.06662847548834129</v>
      </c>
      <c r="I395">
        <v>0.06733480886354702</v>
      </c>
      <c r="J395">
        <v>0.07333390171901626</v>
      </c>
      <c r="K395">
        <v>0.08546568296381257</v>
      </c>
      <c r="L395">
        <v>0.153950309134864</v>
      </c>
      <c r="M395">
        <v>0.2208428717008533</v>
      </c>
      <c r="N395">
        <v>0.2230951135564124</v>
      </c>
      <c r="S395" s="2">
        <v>44592</v>
      </c>
      <c r="T395">
        <v>0.1093440821179557</v>
      </c>
      <c r="U395">
        <v>0.0666690582072333</v>
      </c>
      <c r="V395">
        <v>0.06733188116589608</v>
      </c>
      <c r="W395">
        <v>0.07333071318257545</v>
      </c>
      <c r="X395">
        <v>0.08546196694109755</v>
      </c>
      <c r="Y395">
        <v>0.1539436154207802</v>
      </c>
      <c r="Z395">
        <v>0.2208332695178573</v>
      </c>
      <c r="AA395">
        <v>0.2230854134466042</v>
      </c>
      <c r="AF395" s="2">
        <v>44592</v>
      </c>
      <c r="AG395">
        <v>69.80457132304534</v>
      </c>
      <c r="AH395">
        <v>161.2934359449404</v>
      </c>
      <c r="AI395">
        <v>233.1554681030517</v>
      </c>
      <c r="AJ395">
        <v>0.03914895768698875</v>
      </c>
      <c r="AK395">
        <v>89.54022151013923</v>
      </c>
      <c r="AL395">
        <v>231.8014420239946</v>
      </c>
      <c r="AM395">
        <v>114.5208712160072</v>
      </c>
      <c r="AN395">
        <v>0.04292584086483352</v>
      </c>
    </row>
    <row r="396" spans="1:40">
      <c r="A396" s="2">
        <v>44593</v>
      </c>
      <c r="B396">
        <v>1051.107579282069</v>
      </c>
      <c r="C396">
        <v>0.003270113594240565</v>
      </c>
      <c r="F396" s="2">
        <v>44593</v>
      </c>
      <c r="G396">
        <v>0.1097224017243669</v>
      </c>
      <c r="H396">
        <v>0.06713395996548421</v>
      </c>
      <c r="I396">
        <v>0.06893602774751749</v>
      </c>
      <c r="J396">
        <v>0.07416070963980534</v>
      </c>
      <c r="K396">
        <v>0.08990479130089322</v>
      </c>
      <c r="L396">
        <v>0.156192495375892</v>
      </c>
      <c r="M396">
        <v>0.2244006205720387</v>
      </c>
      <c r="N396">
        <v>0.2095489936740022</v>
      </c>
      <c r="S396" s="2">
        <v>44593</v>
      </c>
      <c r="T396">
        <v>0.1097224017243669</v>
      </c>
      <c r="U396">
        <v>0.06713395996548421</v>
      </c>
      <c r="V396">
        <v>0.06893602774751749</v>
      </c>
      <c r="W396">
        <v>0.07416070963980534</v>
      </c>
      <c r="X396">
        <v>0.08990479130089322</v>
      </c>
      <c r="Y396">
        <v>0.156192495375892</v>
      </c>
      <c r="Z396">
        <v>0.2244006205720387</v>
      </c>
      <c r="AA396">
        <v>0.2095489936740022</v>
      </c>
      <c r="AF396" s="2">
        <v>44593</v>
      </c>
      <c r="AG396">
        <v>70.55936967109024</v>
      </c>
      <c r="AH396">
        <v>164.193400561404</v>
      </c>
      <c r="AI396">
        <v>217.6350795636502</v>
      </c>
      <c r="AJ396">
        <v>0.04017288489073045</v>
      </c>
      <c r="AK396">
        <v>94.49987093731066</v>
      </c>
      <c r="AL396">
        <v>235.7194360180492</v>
      </c>
      <c r="AM396">
        <v>115.2710604117902</v>
      </c>
      <c r="AN396">
        <v>0.04333906139287634</v>
      </c>
    </row>
    <row r="397" spans="1:40">
      <c r="A397" s="2">
        <v>44594</v>
      </c>
      <c r="B397">
        <v>1050.611447559713</v>
      </c>
      <c r="C397">
        <v>-0.0004720085100089477</v>
      </c>
      <c r="F397" s="2">
        <v>44594</v>
      </c>
      <c r="G397">
        <v>0.1092800018631707</v>
      </c>
      <c r="H397">
        <v>0.06808860125356699</v>
      </c>
      <c r="I397">
        <v>0.06893343224929434</v>
      </c>
      <c r="J397">
        <v>0.07380347458461937</v>
      </c>
      <c r="K397">
        <v>0.08622779161420129</v>
      </c>
      <c r="L397">
        <v>0.1545411134581186</v>
      </c>
      <c r="M397">
        <v>0.2272867704146993</v>
      </c>
      <c r="N397">
        <v>0.2118388145623294</v>
      </c>
      <c r="S397" s="2">
        <v>44594</v>
      </c>
      <c r="T397">
        <v>0.1092841165001677</v>
      </c>
      <c r="U397">
        <v>0.06809116494200965</v>
      </c>
      <c r="V397">
        <v>0.06889837550623988</v>
      </c>
      <c r="W397">
        <v>0.07380625345085157</v>
      </c>
      <c r="X397">
        <v>0.08623103828381599</v>
      </c>
      <c r="Y397">
        <v>0.1545469322774098</v>
      </c>
      <c r="Z397">
        <v>0.2272953282710182</v>
      </c>
      <c r="AA397">
        <v>0.2118467907684873</v>
      </c>
      <c r="AF397" s="2">
        <v>44594</v>
      </c>
      <c r="AG397">
        <v>71.52687351708114</v>
      </c>
      <c r="AH397">
        <v>162.3768944790756</v>
      </c>
      <c r="AI397">
        <v>220.497149943717</v>
      </c>
      <c r="AJ397">
        <v>0.04005917037278598</v>
      </c>
      <c r="AK397">
        <v>90.59876880573948</v>
      </c>
      <c r="AL397">
        <v>238.9994230605024</v>
      </c>
      <c r="AM397">
        <v>114.7499571939285</v>
      </c>
      <c r="AN397">
        <v>0.04304938634404966</v>
      </c>
    </row>
    <row r="398" spans="1:40">
      <c r="A398" s="2">
        <v>44595</v>
      </c>
      <c r="B398">
        <v>1050.939471595459</v>
      </c>
      <c r="C398">
        <v>0.0003122220269995424</v>
      </c>
      <c r="F398" s="2">
        <v>44595</v>
      </c>
      <c r="G398">
        <v>0.1053407434205491</v>
      </c>
      <c r="H398">
        <v>0.06430925129839468</v>
      </c>
      <c r="I398">
        <v>0.07095786910755986</v>
      </c>
      <c r="J398">
        <v>0.07502963078407453</v>
      </c>
      <c r="K398">
        <v>0.08103685906717989</v>
      </c>
      <c r="L398">
        <v>0.1456798181818347</v>
      </c>
      <c r="M398">
        <v>0.2244992367367223</v>
      </c>
      <c r="N398">
        <v>0.2331465914036849</v>
      </c>
      <c r="S398" s="2">
        <v>44595</v>
      </c>
      <c r="T398">
        <v>0.1053407434205491</v>
      </c>
      <c r="U398">
        <v>0.06430925129839468</v>
      </c>
      <c r="V398">
        <v>0.07095786910755986</v>
      </c>
      <c r="W398">
        <v>0.07502963078407453</v>
      </c>
      <c r="X398">
        <v>0.08103685906717989</v>
      </c>
      <c r="Y398">
        <v>0.1456798181818347</v>
      </c>
      <c r="Z398">
        <v>0.2244992367367223</v>
      </c>
      <c r="AA398">
        <v>0.2331465914036849</v>
      </c>
      <c r="AF398" s="2">
        <v>44595</v>
      </c>
      <c r="AG398">
        <v>67.55834465220387</v>
      </c>
      <c r="AH398">
        <v>153.1143815998601</v>
      </c>
      <c r="AI398">
        <v>243.6330237141872</v>
      </c>
      <c r="AJ398">
        <v>0.04110757801864032</v>
      </c>
      <c r="AK398">
        <v>85.16330695717049</v>
      </c>
      <c r="AL398">
        <v>235.7711543274808</v>
      </c>
      <c r="AM398">
        <v>110.6396860033347</v>
      </c>
      <c r="AN398">
        <v>0.04360718258802929</v>
      </c>
    </row>
    <row r="399" spans="1:40">
      <c r="A399" s="2">
        <v>44596</v>
      </c>
      <c r="B399">
        <v>1049.385207639924</v>
      </c>
      <c r="C399">
        <v>-0.001478928137674362</v>
      </c>
      <c r="F399" s="2">
        <v>44596</v>
      </c>
      <c r="G399">
        <v>0.1090449487597109</v>
      </c>
      <c r="H399">
        <v>0.06078097662467071</v>
      </c>
      <c r="I399">
        <v>0.07097178149827942</v>
      </c>
      <c r="J399">
        <v>0.07559509139365862</v>
      </c>
      <c r="K399">
        <v>0.08105274760019543</v>
      </c>
      <c r="L399">
        <v>0.1426408760523469</v>
      </c>
      <c r="M399">
        <v>0.2348831295843735</v>
      </c>
      <c r="N399">
        <v>0.2250304484867646</v>
      </c>
      <c r="S399" s="2">
        <v>44596</v>
      </c>
      <c r="T399">
        <v>0.1090235729973852</v>
      </c>
      <c r="U399">
        <v>0.06076906190762026</v>
      </c>
      <c r="V399">
        <v>0.07119746668033694</v>
      </c>
      <c r="W399">
        <v>0.07558027270902444</v>
      </c>
      <c r="X399">
        <v>0.08099328856919005</v>
      </c>
      <c r="Y399">
        <v>0.1426129145786692</v>
      </c>
      <c r="Z399">
        <v>0.2348370861315641</v>
      </c>
      <c r="AA399">
        <v>0.2249863364262096</v>
      </c>
      <c r="AF399" s="2">
        <v>44596</v>
      </c>
      <c r="AG399">
        <v>63.72532994135414</v>
      </c>
      <c r="AH399">
        <v>149.6983397836149</v>
      </c>
      <c r="AI399">
        <v>236.0543091071395</v>
      </c>
      <c r="AJ399">
        <v>0.04109358726955655</v>
      </c>
      <c r="AK399">
        <v>85.06469002178748</v>
      </c>
      <c r="AL399">
        <v>246.6103894623491</v>
      </c>
      <c r="AM399">
        <v>114.3764520735194</v>
      </c>
      <c r="AN399">
        <v>0.04391336477285664</v>
      </c>
    </row>
    <row r="400" spans="1:40">
      <c r="A400" s="2">
        <v>44597</v>
      </c>
      <c r="B400">
        <v>1051.352699787402</v>
      </c>
      <c r="C400">
        <v>0.00187489983006639</v>
      </c>
      <c r="F400" s="2">
        <v>44597</v>
      </c>
      <c r="G400">
        <v>0.1083577417175902</v>
      </c>
      <c r="H400">
        <v>0.06148428819546905</v>
      </c>
      <c r="I400">
        <v>0.07097142527449722</v>
      </c>
      <c r="J400">
        <v>0.075594711964415</v>
      </c>
      <c r="K400">
        <v>0.08205362460469175</v>
      </c>
      <c r="L400">
        <v>0.1445027579933618</v>
      </c>
      <c r="M400">
        <v>0.2385797820331421</v>
      </c>
      <c r="N400">
        <v>0.2184556682168327</v>
      </c>
      <c r="S400" s="2">
        <v>44597</v>
      </c>
      <c r="T400">
        <v>0.1083582855928814</v>
      </c>
      <c r="U400">
        <v>0.06148459680087753</v>
      </c>
      <c r="V400">
        <v>0.07108145312813612</v>
      </c>
      <c r="W400">
        <v>0.07548040050737846</v>
      </c>
      <c r="X400">
        <v>0.08205403645287412</v>
      </c>
      <c r="Y400">
        <v>0.1445034832897581</v>
      </c>
      <c r="Z400">
        <v>0.2385809795262456</v>
      </c>
      <c r="AA400">
        <v>0.2184567647018487</v>
      </c>
      <c r="AF400" s="2">
        <v>44597</v>
      </c>
      <c r="AG400">
        <v>64.58197034738649</v>
      </c>
      <c r="AH400">
        <v>151.9235115876424</v>
      </c>
      <c r="AI400">
        <v>228.3154637437443</v>
      </c>
      <c r="AJ400">
        <v>0.04111186600207253</v>
      </c>
      <c r="AK400">
        <v>86.27271773111096</v>
      </c>
      <c r="AL400">
        <v>250.6386637867599</v>
      </c>
      <c r="AM400">
        <v>113.8452080753676</v>
      </c>
      <c r="AN400">
        <v>0.043984878243106</v>
      </c>
    </row>
    <row r="401" spans="1:40">
      <c r="A401" s="2">
        <v>44598</v>
      </c>
      <c r="B401">
        <v>1051.99444444994</v>
      </c>
      <c r="C401">
        <v>0.0006103990246737467</v>
      </c>
      <c r="F401" s="2">
        <v>44598</v>
      </c>
      <c r="G401">
        <v>0.104417142348037</v>
      </c>
      <c r="H401">
        <v>0.05079448405627825</v>
      </c>
      <c r="I401">
        <v>0.07376595426166299</v>
      </c>
      <c r="J401">
        <v>0.07638949753917866</v>
      </c>
      <c r="K401">
        <v>0.07964670622192556</v>
      </c>
      <c r="L401">
        <v>0.1428636397136151</v>
      </c>
      <c r="M401">
        <v>0.2326479972729927</v>
      </c>
      <c r="N401">
        <v>0.2394745785863098</v>
      </c>
      <c r="S401" s="2">
        <v>44598</v>
      </c>
      <c r="T401">
        <v>0.104417142348037</v>
      </c>
      <c r="U401">
        <v>0.05079448405627825</v>
      </c>
      <c r="V401">
        <v>0.07376595426166299</v>
      </c>
      <c r="W401">
        <v>0.07638949753917866</v>
      </c>
      <c r="X401">
        <v>0.07964670622192556</v>
      </c>
      <c r="Y401">
        <v>0.1428636397136151</v>
      </c>
      <c r="Z401">
        <v>0.2326479972729927</v>
      </c>
      <c r="AA401">
        <v>0.2394745785863098</v>
      </c>
      <c r="AF401" s="2">
        <v>44598</v>
      </c>
      <c r="AG401">
        <v>53.4337468218496</v>
      </c>
      <c r="AH401">
        <v>150.2952977246793</v>
      </c>
      <c r="AI401">
        <v>249.3735213746998</v>
      </c>
      <c r="AJ401">
        <v>0.04271054739607089</v>
      </c>
      <c r="AK401">
        <v>83.78981586971435</v>
      </c>
      <c r="AL401">
        <v>245.1160325234177</v>
      </c>
      <c r="AM401">
        <v>109.7772803528366</v>
      </c>
      <c r="AN401">
        <v>0.04444615935458326</v>
      </c>
    </row>
    <row r="402" spans="1:40">
      <c r="A402" s="2">
        <v>44599</v>
      </c>
      <c r="B402">
        <v>1052.669772179438</v>
      </c>
      <c r="C402">
        <v>0.0006419499010297258</v>
      </c>
      <c r="F402" s="2">
        <v>44599</v>
      </c>
      <c r="G402">
        <v>0.1051260857610835</v>
      </c>
      <c r="H402">
        <v>0.05164304315259097</v>
      </c>
      <c r="I402">
        <v>0.07567154238852053</v>
      </c>
      <c r="J402">
        <v>0.07862622317589076</v>
      </c>
      <c r="K402">
        <v>0.0712394159596844</v>
      </c>
      <c r="L402">
        <v>0.1434930844434699</v>
      </c>
      <c r="M402">
        <v>0.2318868676092735</v>
      </c>
      <c r="N402">
        <v>0.2423137375094865</v>
      </c>
      <c r="S402" s="2">
        <v>44599</v>
      </c>
      <c r="T402">
        <v>0.1051260857610835</v>
      </c>
      <c r="U402">
        <v>0.05164304315259097</v>
      </c>
      <c r="V402">
        <v>0.07567154238852053</v>
      </c>
      <c r="W402">
        <v>0.07862622317589076</v>
      </c>
      <c r="X402">
        <v>0.0712394159596844</v>
      </c>
      <c r="Y402">
        <v>0.1434930844434699</v>
      </c>
      <c r="Z402">
        <v>0.2318868676092735</v>
      </c>
      <c r="AA402">
        <v>0.2423137375094865</v>
      </c>
      <c r="AF402" s="2">
        <v>44599</v>
      </c>
      <c r="AG402">
        <v>54.34274718213729</v>
      </c>
      <c r="AH402">
        <v>151.066436238562</v>
      </c>
      <c r="AI402">
        <v>252.3425189998508</v>
      </c>
      <c r="AJ402">
        <v>0.04381903624731679</v>
      </c>
      <c r="AK402">
        <v>74.95605427892414</v>
      </c>
      <c r="AL402">
        <v>244.2543150774844</v>
      </c>
      <c r="AM402">
        <v>110.6013868189647</v>
      </c>
      <c r="AN402">
        <v>0.04574268155410065</v>
      </c>
    </row>
    <row r="403" spans="1:40">
      <c r="A403" s="2">
        <v>44600</v>
      </c>
      <c r="B403">
        <v>1049.299153281382</v>
      </c>
      <c r="C403">
        <v>-0.003201971774185464</v>
      </c>
      <c r="F403" s="2">
        <v>44600</v>
      </c>
      <c r="G403">
        <v>0.1122642382876384</v>
      </c>
      <c r="H403">
        <v>0.05381341768047305</v>
      </c>
      <c r="I403">
        <v>0.07963610617101283</v>
      </c>
      <c r="J403">
        <v>0.08328347763240407</v>
      </c>
      <c r="K403">
        <v>0.07128256479207083</v>
      </c>
      <c r="L403">
        <v>0.1491567120697408</v>
      </c>
      <c r="M403">
        <v>0.2422404252275919</v>
      </c>
      <c r="N403">
        <v>0.208323058139068</v>
      </c>
      <c r="S403" s="2">
        <v>44600</v>
      </c>
      <c r="T403">
        <v>0.1121962823882541</v>
      </c>
      <c r="U403">
        <v>0.05378084328943635</v>
      </c>
      <c r="V403">
        <v>0.07958790076472443</v>
      </c>
      <c r="W403">
        <v>0.08323306439562728</v>
      </c>
      <c r="X403">
        <v>0.07184473694543039</v>
      </c>
      <c r="Y403">
        <v>0.1490664243817602</v>
      </c>
      <c r="Z403">
        <v>0.2420937920146056</v>
      </c>
      <c r="AA403">
        <v>0.2081969558201616</v>
      </c>
      <c r="AF403" s="2">
        <v>44600</v>
      </c>
      <c r="AG403">
        <v>56.46219049498982</v>
      </c>
      <c r="AH403">
        <v>156.5242726934913</v>
      </c>
      <c r="AI403">
        <v>219.1903375004112</v>
      </c>
      <c r="AJ403">
        <v>0.04577448377759782</v>
      </c>
      <c r="AK403">
        <v>74.79142823522979</v>
      </c>
      <c r="AL403">
        <v>254.7015441419104</v>
      </c>
      <c r="AM403">
        <v>117.7143206457135</v>
      </c>
      <c r="AN403">
        <v>0.04834463731830307</v>
      </c>
    </row>
    <row r="404" spans="1:40">
      <c r="A404" s="2">
        <v>44601</v>
      </c>
      <c r="B404">
        <v>1051.146994161092</v>
      </c>
      <c r="C404">
        <v>0.001761023892882685</v>
      </c>
      <c r="F404" s="2">
        <v>44601</v>
      </c>
      <c r="G404">
        <v>0.1127784992685397</v>
      </c>
      <c r="H404">
        <v>0.05477926751208093</v>
      </c>
      <c r="I404">
        <v>0.08178069200123826</v>
      </c>
      <c r="J404">
        <v>0.08534886918467829</v>
      </c>
      <c r="K404">
        <v>0.07443283200291928</v>
      </c>
      <c r="L404">
        <v>0.1436982902328809</v>
      </c>
      <c r="M404">
        <v>0.235243430614833</v>
      </c>
      <c r="N404">
        <v>0.2119381191828297</v>
      </c>
      <c r="S404" s="2">
        <v>44601</v>
      </c>
      <c r="T404">
        <v>0.1127784992685397</v>
      </c>
      <c r="U404">
        <v>0.05477926751208093</v>
      </c>
      <c r="V404">
        <v>0.08178069200123826</v>
      </c>
      <c r="W404">
        <v>0.08534886918467829</v>
      </c>
      <c r="X404">
        <v>0.07443283200291928</v>
      </c>
      <c r="Y404">
        <v>0.1436982902328809</v>
      </c>
      <c r="Z404">
        <v>0.235243430614833</v>
      </c>
      <c r="AA404">
        <v>0.2119381191828297</v>
      </c>
      <c r="AF404" s="2">
        <v>44601</v>
      </c>
      <c r="AG404">
        <v>57.57969943955745</v>
      </c>
      <c r="AH404">
        <v>151.0737134394163</v>
      </c>
      <c r="AI404">
        <v>223.8506359073821</v>
      </c>
      <c r="AJ404">
        <v>0.04689245039438623</v>
      </c>
      <c r="AK404">
        <v>78.2254870138227</v>
      </c>
      <c r="AL404">
        <v>246.05509060673</v>
      </c>
      <c r="AM404">
        <v>118.4384539747811</v>
      </c>
      <c r="AN404">
        <v>0.04964068375714553</v>
      </c>
    </row>
    <row r="405" spans="1:40">
      <c r="A405" s="2">
        <v>44602</v>
      </c>
      <c r="B405">
        <v>1051.012249318246</v>
      </c>
      <c r="C405">
        <v>-0.0001281883919133087</v>
      </c>
      <c r="F405" s="2">
        <v>44602</v>
      </c>
      <c r="G405">
        <v>0.1114769569955241</v>
      </c>
      <c r="H405">
        <v>0.05620094481572356</v>
      </c>
      <c r="I405">
        <v>0.08328964072546878</v>
      </c>
      <c r="J405">
        <v>0.08732201242960103</v>
      </c>
      <c r="K405">
        <v>0.07078741645829473</v>
      </c>
      <c r="L405">
        <v>0.1434301213623981</v>
      </c>
      <c r="M405">
        <v>0.2339616504606255</v>
      </c>
      <c r="N405">
        <v>0.2135312567523643</v>
      </c>
      <c r="S405" s="2">
        <v>44602</v>
      </c>
      <c r="T405">
        <v>0.1114769569955241</v>
      </c>
      <c r="U405">
        <v>0.05620094481572356</v>
      </c>
      <c r="V405">
        <v>0.08328964072546878</v>
      </c>
      <c r="W405">
        <v>0.08732201242960103</v>
      </c>
      <c r="X405">
        <v>0.07078741645829473</v>
      </c>
      <c r="Y405">
        <v>0.1434301213623981</v>
      </c>
      <c r="Z405">
        <v>0.2339616504606255</v>
      </c>
      <c r="AA405">
        <v>0.2135312567523643</v>
      </c>
      <c r="AF405" s="2">
        <v>44602</v>
      </c>
      <c r="AG405">
        <v>59.06953599305837</v>
      </c>
      <c r="AH405">
        <v>150.750257887335</v>
      </c>
      <c r="AI405">
        <v>225.0482575470442</v>
      </c>
      <c r="AJ405">
        <v>0.04759721560367298</v>
      </c>
      <c r="AK405">
        <v>74.39789762107334</v>
      </c>
      <c r="AL405">
        <v>245.7555002312872</v>
      </c>
      <c r="AM405">
        <v>117.0627058787075</v>
      </c>
      <c r="AN405">
        <v>0.05075518916052411</v>
      </c>
    </row>
    <row r="406" spans="1:40">
      <c r="A406" s="2">
        <v>44603</v>
      </c>
      <c r="B406">
        <v>1050.149975738897</v>
      </c>
      <c r="C406">
        <v>-0.0008204220073625423</v>
      </c>
      <c r="F406" s="2">
        <v>44603</v>
      </c>
      <c r="G406">
        <v>0.112748510596182</v>
      </c>
      <c r="H406">
        <v>0.05566637497479054</v>
      </c>
      <c r="I406">
        <v>0.08265035903601733</v>
      </c>
      <c r="J406">
        <v>0.08603189752860856</v>
      </c>
      <c r="K406">
        <v>0.0678326013187471</v>
      </c>
      <c r="L406">
        <v>0.1414944512222874</v>
      </c>
      <c r="M406">
        <v>0.2374446287965719</v>
      </c>
      <c r="N406">
        <v>0.2161311765267953</v>
      </c>
      <c r="S406" s="2">
        <v>44603</v>
      </c>
      <c r="T406">
        <v>0.112748510596182</v>
      </c>
      <c r="U406">
        <v>0.05566637497479054</v>
      </c>
      <c r="V406">
        <v>0.08265035903601733</v>
      </c>
      <c r="W406">
        <v>0.08603189752860856</v>
      </c>
      <c r="X406">
        <v>0.0678326013187471</v>
      </c>
      <c r="Y406">
        <v>0.1414944512222874</v>
      </c>
      <c r="Z406">
        <v>0.2374446287965719</v>
      </c>
      <c r="AA406">
        <v>0.2161311765267953</v>
      </c>
      <c r="AF406" s="2">
        <v>44603</v>
      </c>
      <c r="AG406">
        <v>58.47415859896104</v>
      </c>
      <c r="AH406">
        <v>148.5856351883796</v>
      </c>
      <c r="AI406">
        <v>227.9061340871429</v>
      </c>
      <c r="AJ406">
        <v>0.04730149069237797</v>
      </c>
      <c r="AK406">
        <v>71.24165969376733</v>
      </c>
      <c r="AL406">
        <v>249.546843704975</v>
      </c>
      <c r="AM406">
        <v>118.3234299684586</v>
      </c>
      <c r="AN406">
        <v>0.0500516087305948</v>
      </c>
    </row>
    <row r="407" spans="1:40">
      <c r="A407" s="2">
        <v>44604</v>
      </c>
      <c r="B407">
        <v>1051.838936562946</v>
      </c>
      <c r="C407">
        <v>0.001608304397531901</v>
      </c>
      <c r="F407" s="2">
        <v>44604</v>
      </c>
      <c r="G407">
        <v>0.1134725180497731</v>
      </c>
      <c r="H407">
        <v>0.05466373996480559</v>
      </c>
      <c r="I407">
        <v>0.07188202205561293</v>
      </c>
      <c r="J407">
        <v>0.08271944073670214</v>
      </c>
      <c r="K407">
        <v>0.06782803891115664</v>
      </c>
      <c r="L407">
        <v>0.1421117396321521</v>
      </c>
      <c r="M407">
        <v>0.2416637427942619</v>
      </c>
      <c r="N407">
        <v>0.2256587578555356</v>
      </c>
      <c r="S407" s="2">
        <v>44604</v>
      </c>
      <c r="T407">
        <v>0.1134801507026696</v>
      </c>
      <c r="U407">
        <v>0.05466741688464791</v>
      </c>
      <c r="V407">
        <v>0.07188685715166331</v>
      </c>
      <c r="W407">
        <v>0.08272500480445868</v>
      </c>
      <c r="X407">
        <v>0.06776533698877836</v>
      </c>
      <c r="Y407">
        <v>0.1421212986830991</v>
      </c>
      <c r="Z407">
        <v>0.2416799981439987</v>
      </c>
      <c r="AA407">
        <v>0.2256739366406844</v>
      </c>
      <c r="AF407" s="2">
        <v>44604</v>
      </c>
      <c r="AG407">
        <v>57.48887630851617</v>
      </c>
      <c r="AH407">
        <v>149.4510348019685</v>
      </c>
      <c r="AI407">
        <v>238.8457790931126</v>
      </c>
      <c r="AJ407">
        <v>0.04041909843761477</v>
      </c>
      <c r="AK407">
        <v>71.35069370733835</v>
      </c>
      <c r="AL407">
        <v>255.0859612348796</v>
      </c>
      <c r="AM407">
        <v>119.2931707051926</v>
      </c>
      <c r="AN407">
        <v>0.04769013032887566</v>
      </c>
    </row>
    <row r="408" spans="1:40">
      <c r="A408" s="2">
        <v>44605</v>
      </c>
      <c r="B408">
        <v>1055.880822448498</v>
      </c>
      <c r="C408">
        <v>0.003842685172654514</v>
      </c>
      <c r="F408" s="2">
        <v>44605</v>
      </c>
      <c r="G408">
        <v>0.1162696286867064</v>
      </c>
      <c r="H408">
        <v>0.05711718164790425</v>
      </c>
      <c r="I408">
        <v>0.06893322119202731</v>
      </c>
      <c r="J408">
        <v>0.06876763699877905</v>
      </c>
      <c r="K408">
        <v>0.06939837448714754</v>
      </c>
      <c r="L408">
        <v>0.1385270699980156</v>
      </c>
      <c r="M408">
        <v>0.2503195450810481</v>
      </c>
      <c r="N408">
        <v>0.2306673419083717</v>
      </c>
      <c r="S408" s="2">
        <v>44605</v>
      </c>
      <c r="T408">
        <v>0.1162696286867064</v>
      </c>
      <c r="U408">
        <v>0.05711718164790425</v>
      </c>
      <c r="V408">
        <v>0.06893322119202731</v>
      </c>
      <c r="W408">
        <v>0.06876763699877905</v>
      </c>
      <c r="X408">
        <v>0.06939837448714754</v>
      </c>
      <c r="Y408">
        <v>0.1385270699980156</v>
      </c>
      <c r="Z408">
        <v>0.2503195450810481</v>
      </c>
      <c r="AA408">
        <v>0.2306673419083717</v>
      </c>
      <c r="AF408" s="2">
        <v>44605</v>
      </c>
      <c r="AG408">
        <v>60.3166639825856</v>
      </c>
      <c r="AH408">
        <v>146.2619871783791</v>
      </c>
      <c r="AI408">
        <v>243.6070320548468</v>
      </c>
      <c r="AJ408">
        <v>0.03882643207389784</v>
      </c>
      <c r="AK408">
        <v>73.26319763208919</v>
      </c>
      <c r="AL408">
        <v>264.5890307027607</v>
      </c>
      <c r="AM408">
        <v>122.6979186621965</v>
      </c>
      <c r="AN408">
        <v>0.03905390350556285</v>
      </c>
    </row>
    <row r="409" spans="1:40">
      <c r="A409" s="2">
        <v>44606</v>
      </c>
      <c r="B409">
        <v>1057.770216523276</v>
      </c>
      <c r="C409">
        <v>0.001789400881812675</v>
      </c>
      <c r="F409" s="2">
        <v>44606</v>
      </c>
      <c r="G409">
        <v>0.1169829046160759</v>
      </c>
      <c r="H409">
        <v>0.0573876288409086</v>
      </c>
      <c r="I409">
        <v>0.06949733677095379</v>
      </c>
      <c r="J409">
        <v>0.07011091838123011</v>
      </c>
      <c r="K409">
        <v>0.06692191987768231</v>
      </c>
      <c r="L409">
        <v>0.1367731849175828</v>
      </c>
      <c r="M409">
        <v>0.2496033753292419</v>
      </c>
      <c r="N409">
        <v>0.2327227312663245</v>
      </c>
      <c r="S409" s="2">
        <v>44606</v>
      </c>
      <c r="T409">
        <v>0.1169829046160759</v>
      </c>
      <c r="U409">
        <v>0.05738762884090861</v>
      </c>
      <c r="V409">
        <v>0.06949733677095381</v>
      </c>
      <c r="W409">
        <v>0.07011091838123013</v>
      </c>
      <c r="X409">
        <v>0.06692191987768233</v>
      </c>
      <c r="Y409">
        <v>0.1367731849175828</v>
      </c>
      <c r="Z409">
        <v>0.249603375329242</v>
      </c>
      <c r="AA409">
        <v>0.2327227312663245</v>
      </c>
      <c r="AF409" s="2">
        <v>44606</v>
      </c>
      <c r="AG409">
        <v>60.72157429754015</v>
      </c>
      <c r="AH409">
        <v>144.6907688077958</v>
      </c>
      <c r="AI409">
        <v>245.532144493831</v>
      </c>
      <c r="AJ409">
        <v>0.03905671198139596</v>
      </c>
      <c r="AK409">
        <v>70.80068235609419</v>
      </c>
      <c r="AL409">
        <v>263.5816828992478</v>
      </c>
      <c r="AM409">
        <v>123.6841936391341</v>
      </c>
      <c r="AN409">
        <v>0.03983598055615014</v>
      </c>
    </row>
    <row r="410" spans="1:40">
      <c r="A410" s="2">
        <v>44607</v>
      </c>
      <c r="B410">
        <v>1057.092757306619</v>
      </c>
      <c r="C410">
        <v>-0.0006404597199602957</v>
      </c>
      <c r="F410" s="2">
        <v>44607</v>
      </c>
      <c r="G410">
        <v>0.1173970952996806</v>
      </c>
      <c r="H410">
        <v>0.05705123357255491</v>
      </c>
      <c r="I410">
        <v>0.06997379960009684</v>
      </c>
      <c r="J410">
        <v>0.07036990599861681</v>
      </c>
      <c r="K410">
        <v>0.06761461742912971</v>
      </c>
      <c r="L410">
        <v>0.1374884951325891</v>
      </c>
      <c r="M410">
        <v>0.2441428772659292</v>
      </c>
      <c r="N410">
        <v>0.2359619757014028</v>
      </c>
      <c r="S410" s="2">
        <v>44607</v>
      </c>
      <c r="T410">
        <v>0.1173970952996806</v>
      </c>
      <c r="U410">
        <v>0.05705123357255491</v>
      </c>
      <c r="V410">
        <v>0.06997379960009684</v>
      </c>
      <c r="W410">
        <v>0.07036990599861681</v>
      </c>
      <c r="X410">
        <v>0.06761461742912971</v>
      </c>
      <c r="Y410">
        <v>0.1374884951325891</v>
      </c>
      <c r="Z410">
        <v>0.2441428772659292</v>
      </c>
      <c r="AA410">
        <v>0.2359619757014028</v>
      </c>
      <c r="AF410" s="2">
        <v>44607</v>
      </c>
      <c r="AG410">
        <v>60.30899607036852</v>
      </c>
      <c r="AH410">
        <v>145.3598781150459</v>
      </c>
      <c r="AI410">
        <v>248.7513384048169</v>
      </c>
      <c r="AJ410">
        <v>0.03927298623316462</v>
      </c>
      <c r="AK410">
        <v>71.48333333665995</v>
      </c>
      <c r="AL410">
        <v>258.9828788022122</v>
      </c>
      <c r="AM410">
        <v>124.039172365852</v>
      </c>
      <c r="AN410">
        <v>0.03974089577445152</v>
      </c>
    </row>
    <row r="411" spans="1:40">
      <c r="A411" s="2">
        <v>44608</v>
      </c>
      <c r="B411">
        <v>1055.766894718325</v>
      </c>
      <c r="C411">
        <v>-0.001254253781543646</v>
      </c>
      <c r="F411" s="2">
        <v>44608</v>
      </c>
      <c r="G411">
        <v>0.1200128459457062</v>
      </c>
      <c r="H411">
        <v>0.05538708922794333</v>
      </c>
      <c r="I411">
        <v>0.06761025805096868</v>
      </c>
      <c r="J411">
        <v>0.06972773034388445</v>
      </c>
      <c r="K411">
        <v>0.06002626841470968</v>
      </c>
      <c r="L411">
        <v>0.1354456317013863</v>
      </c>
      <c r="M411">
        <v>0.2495428827266827</v>
      </c>
      <c r="N411">
        <v>0.2422472935887186</v>
      </c>
      <c r="S411" s="2">
        <v>44608</v>
      </c>
      <c r="T411">
        <v>0.1200128459457062</v>
      </c>
      <c r="U411">
        <v>0.05538708922794333</v>
      </c>
      <c r="V411">
        <v>0.06761025805096868</v>
      </c>
      <c r="W411">
        <v>0.06972773034388445</v>
      </c>
      <c r="X411">
        <v>0.06002626841470968</v>
      </c>
      <c r="Y411">
        <v>0.1354456317013863</v>
      </c>
      <c r="Z411">
        <v>0.2495428827266827</v>
      </c>
      <c r="AA411">
        <v>0.2422472935887186</v>
      </c>
      <c r="AF411" s="2">
        <v>44608</v>
      </c>
      <c r="AG411">
        <v>58.43298486236559</v>
      </c>
      <c r="AH411">
        <v>143.0022313843</v>
      </c>
      <c r="AI411">
        <v>256.2248956043084</v>
      </c>
      <c r="AJ411">
        <v>0.03835320388730055</v>
      </c>
      <c r="AK411">
        <v>63.33429321439672</v>
      </c>
      <c r="AL411">
        <v>263.2935347302667</v>
      </c>
      <c r="AM411">
        <v>126.6260306515578</v>
      </c>
      <c r="AN411">
        <v>0.03969114226314367</v>
      </c>
    </row>
    <row r="412" spans="1:40">
      <c r="A412" s="2">
        <v>44609</v>
      </c>
      <c r="B412">
        <v>1058.870849635778</v>
      </c>
      <c r="C412">
        <v>0.002940000233935036</v>
      </c>
      <c r="F412" s="2">
        <v>44609</v>
      </c>
      <c r="G412">
        <v>0.1182811632560176</v>
      </c>
      <c r="H412">
        <v>0.05311803673837687</v>
      </c>
      <c r="I412">
        <v>0.06694899112937482</v>
      </c>
      <c r="J412">
        <v>0.06870900961838919</v>
      </c>
      <c r="K412">
        <v>0.05597695147220261</v>
      </c>
      <c r="L412">
        <v>0.1405404796396437</v>
      </c>
      <c r="M412">
        <v>0.2478750032554393</v>
      </c>
      <c r="N412">
        <v>0.2485503648905558</v>
      </c>
      <c r="S412" s="2">
        <v>44609</v>
      </c>
      <c r="T412">
        <v>0.1182811632560176</v>
      </c>
      <c r="U412">
        <v>0.05311803673837687</v>
      </c>
      <c r="V412">
        <v>0.06694899112937482</v>
      </c>
      <c r="W412">
        <v>0.06870900961838919</v>
      </c>
      <c r="X412">
        <v>0.05597695147220261</v>
      </c>
      <c r="Y412">
        <v>0.1405404796396437</v>
      </c>
      <c r="Z412">
        <v>0.2478750032554393</v>
      </c>
      <c r="AA412">
        <v>0.2485503648905558</v>
      </c>
      <c r="AF412" s="2">
        <v>44609</v>
      </c>
      <c r="AG412">
        <v>56.2362448636303</v>
      </c>
      <c r="AH412">
        <v>148.7987654410626</v>
      </c>
      <c r="AI412">
        <v>263.7654188571807</v>
      </c>
      <c r="AJ412">
        <v>0.03771554696820864</v>
      </c>
      <c r="AK412">
        <v>59.26982201273074</v>
      </c>
      <c r="AL412">
        <v>260.6122023594698</v>
      </c>
      <c r="AM412">
        <v>125.1745266100564</v>
      </c>
      <c r="AN412">
        <v>0.03886894842558413</v>
      </c>
    </row>
    <row r="413" spans="1:40">
      <c r="A413" s="2">
        <v>44610</v>
      </c>
      <c r="B413">
        <v>1058.58113920188</v>
      </c>
      <c r="C413">
        <v>-0.0002736031821045648</v>
      </c>
      <c r="F413" s="2">
        <v>44610</v>
      </c>
      <c r="G413">
        <v>0.1243782889908214</v>
      </c>
      <c r="H413">
        <v>0.05392994904758793</v>
      </c>
      <c r="I413">
        <v>0.06383784369193558</v>
      </c>
      <c r="J413">
        <v>0.0662225735453745</v>
      </c>
      <c r="K413">
        <v>0.05736467525424866</v>
      </c>
      <c r="L413">
        <v>0.1398038164014466</v>
      </c>
      <c r="M413">
        <v>0.2508285198902076</v>
      </c>
      <c r="N413">
        <v>0.2436343331783779</v>
      </c>
      <c r="S413" s="2">
        <v>44610</v>
      </c>
      <c r="T413">
        <v>0.1243782889908213</v>
      </c>
      <c r="U413">
        <v>0.05392994904758792</v>
      </c>
      <c r="V413">
        <v>0.06383784369193557</v>
      </c>
      <c r="W413">
        <v>0.06622257354537449</v>
      </c>
      <c r="X413">
        <v>0.05736467525424865</v>
      </c>
      <c r="Y413">
        <v>0.1398038164014465</v>
      </c>
      <c r="Z413">
        <v>0.2508285198902075</v>
      </c>
      <c r="AA413">
        <v>0.2436343331783778</v>
      </c>
      <c r="AF413" s="2">
        <v>44610</v>
      </c>
      <c r="AG413">
        <v>57.11062269449734</v>
      </c>
      <c r="AH413">
        <v>148.0109551492683</v>
      </c>
      <c r="AI413">
        <v>259.3768992338044</v>
      </c>
      <c r="AJ413">
        <v>0.0352654203002024</v>
      </c>
      <c r="AK413">
        <v>60.70735293480431</v>
      </c>
      <c r="AL413">
        <v>265.6515186147617</v>
      </c>
      <c r="AM413">
        <v>131.5862720078741</v>
      </c>
      <c r="AN413">
        <v>0.03689578134757154</v>
      </c>
    </row>
    <row r="414" spans="1:40">
      <c r="A414" s="2">
        <v>44611</v>
      </c>
      <c r="B414">
        <v>1059.63175814179</v>
      </c>
      <c r="C414">
        <v>0.0009924784232433481</v>
      </c>
      <c r="F414" s="2">
        <v>44611</v>
      </c>
      <c r="G414">
        <v>0.1275894661788599</v>
      </c>
      <c r="H414">
        <v>0.05299511478917066</v>
      </c>
      <c r="I414">
        <v>0.06968869957793972</v>
      </c>
      <c r="J414">
        <v>0.07226671463840452</v>
      </c>
      <c r="K414">
        <v>0.05856177912926796</v>
      </c>
      <c r="L414">
        <v>0.1428263733939953</v>
      </c>
      <c r="M414">
        <v>0.2562854686930239</v>
      </c>
      <c r="N414">
        <v>0.2197863835993381</v>
      </c>
      <c r="S414" s="2">
        <v>44611</v>
      </c>
      <c r="T414">
        <v>0.1275894661788599</v>
      </c>
      <c r="U414">
        <v>0.05299511478917066</v>
      </c>
      <c r="V414">
        <v>0.06968869957793972</v>
      </c>
      <c r="W414">
        <v>0.07226671463840452</v>
      </c>
      <c r="X414">
        <v>0.05856177912926796</v>
      </c>
      <c r="Y414">
        <v>0.1428263733939953</v>
      </c>
      <c r="Z414">
        <v>0.2562854686930239</v>
      </c>
      <c r="AA414">
        <v>0.2197863835993381</v>
      </c>
      <c r="AF414" s="2">
        <v>44611</v>
      </c>
      <c r="AG414">
        <v>56.1639374652505</v>
      </c>
      <c r="AH414">
        <v>151.3438640860033</v>
      </c>
      <c r="AI414">
        <v>233.615675110639</v>
      </c>
      <c r="AJ414">
        <v>0.03857336667039</v>
      </c>
      <c r="AK414">
        <v>62.04740613801913</v>
      </c>
      <c r="AL414">
        <v>271.3786108431238</v>
      </c>
      <c r="AM414">
        <v>135.1285734780989</v>
      </c>
      <c r="AN414">
        <v>0.04032741232549324</v>
      </c>
    </row>
    <row r="415" spans="1:40">
      <c r="A415" s="2">
        <v>44612</v>
      </c>
      <c r="B415">
        <v>1060.3092395465</v>
      </c>
      <c r="C415">
        <v>0.0006393555114825311</v>
      </c>
      <c r="F415" s="2">
        <v>44612</v>
      </c>
      <c r="G415">
        <v>0.1230894359994933</v>
      </c>
      <c r="H415">
        <v>0.05383831052304137</v>
      </c>
      <c r="I415">
        <v>0.06706334994835719</v>
      </c>
      <c r="J415">
        <v>0.07020876014845813</v>
      </c>
      <c r="K415">
        <v>0.05648525881919108</v>
      </c>
      <c r="L415">
        <v>0.1377659748747483</v>
      </c>
      <c r="M415">
        <v>0.2781599008930965</v>
      </c>
      <c r="N415">
        <v>0.2133890087936141</v>
      </c>
      <c r="S415" s="2">
        <v>44612</v>
      </c>
      <c r="T415">
        <v>0.1230894359994933</v>
      </c>
      <c r="U415">
        <v>0.05383831052304137</v>
      </c>
      <c r="V415">
        <v>0.06706334994835719</v>
      </c>
      <c r="W415">
        <v>0.07020876014845813</v>
      </c>
      <c r="X415">
        <v>0.05648525881919108</v>
      </c>
      <c r="Y415">
        <v>0.1377659748747483</v>
      </c>
      <c r="Z415">
        <v>0.2781599008930965</v>
      </c>
      <c r="AA415">
        <v>0.2133890087936141</v>
      </c>
      <c r="AF415" s="2">
        <v>44612</v>
      </c>
      <c r="AG415">
        <v>57.09588649391389</v>
      </c>
      <c r="AH415">
        <v>146.0781020851098</v>
      </c>
      <c r="AI415">
        <v>226.5511086407703</v>
      </c>
      <c r="AJ415">
        <v>0.0371101060488933</v>
      </c>
      <c r="AK415">
        <v>59.90268231244146</v>
      </c>
      <c r="AL415">
        <v>294.6681934129128</v>
      </c>
      <c r="AM415">
        <v>130.4581020892317</v>
      </c>
      <c r="AN415">
        <v>0.03920482631367064</v>
      </c>
    </row>
    <row r="416" spans="1:40">
      <c r="A416" s="2">
        <v>44613</v>
      </c>
      <c r="B416">
        <v>1060.92373746388</v>
      </c>
      <c r="C416">
        <v>0.0005795459423165727</v>
      </c>
      <c r="F416" s="2">
        <v>44613</v>
      </c>
      <c r="G416">
        <v>0.1182670621879166</v>
      </c>
      <c r="H416">
        <v>0.05095788016606964</v>
      </c>
      <c r="I416">
        <v>0.06269153813124061</v>
      </c>
      <c r="J416">
        <v>0.06719407735601406</v>
      </c>
      <c r="K416">
        <v>0.05576882477669234</v>
      </c>
      <c r="L416">
        <v>0.1378122205711784</v>
      </c>
      <c r="M416">
        <v>0.3001007049014943</v>
      </c>
      <c r="N416">
        <v>0.2072076919093941</v>
      </c>
      <c r="S416" s="2">
        <v>44613</v>
      </c>
      <c r="T416">
        <v>0.1157666995621556</v>
      </c>
      <c r="U416">
        <v>0.04988054572740065</v>
      </c>
      <c r="V416">
        <v>0.06136613462501533</v>
      </c>
      <c r="W416">
        <v>0.065773482673223</v>
      </c>
      <c r="X416">
        <v>0.05458977895806285</v>
      </c>
      <c r="Y416">
        <v>0.1352272268590845</v>
      </c>
      <c r="Z416">
        <v>0.3145691553222564</v>
      </c>
      <c r="AA416">
        <v>0.2028269762728017</v>
      </c>
      <c r="AF416" s="2">
        <v>44613</v>
      </c>
      <c r="AG416">
        <v>54.06205947445666</v>
      </c>
      <c r="AH416">
        <v>146.2193046757685</v>
      </c>
      <c r="AI416">
        <v>220.9250576683289</v>
      </c>
      <c r="AJ416">
        <v>0.03431348364050234</v>
      </c>
      <c r="AK416">
        <v>59.17640931084814</v>
      </c>
      <c r="AL416">
        <v>317.8725946159786</v>
      </c>
      <c r="AM416">
        <v>125.4252709361581</v>
      </c>
      <c r="AN416">
        <v>0.03742018019804402</v>
      </c>
    </row>
    <row r="417" spans="1:40">
      <c r="A417" s="2">
        <v>44614</v>
      </c>
      <c r="B417">
        <v>1063.18347419374</v>
      </c>
      <c r="C417">
        <v>0.002129970939534376</v>
      </c>
      <c r="F417" s="2">
        <v>44614</v>
      </c>
      <c r="G417">
        <v>0.1186601572154693</v>
      </c>
      <c r="H417">
        <v>0.05151188642180449</v>
      </c>
      <c r="I417">
        <v>0.06194721555515789</v>
      </c>
      <c r="J417">
        <v>0.06713863636517413</v>
      </c>
      <c r="K417">
        <v>0.05504259098487026</v>
      </c>
      <c r="L417">
        <v>0.138415488235586</v>
      </c>
      <c r="M417">
        <v>0.3</v>
      </c>
      <c r="N417">
        <v>0.2072840252219379</v>
      </c>
      <c r="S417" s="2">
        <v>44614</v>
      </c>
      <c r="T417">
        <v>0.1169739538002932</v>
      </c>
      <c r="U417">
        <v>0.05077988403073327</v>
      </c>
      <c r="V417">
        <v>0.06106692339238853</v>
      </c>
      <c r="W417">
        <v>0.06618457224975541</v>
      </c>
      <c r="X417">
        <v>0.05426041601496614</v>
      </c>
      <c r="Y417">
        <v>0.1364485544774224</v>
      </c>
      <c r="Z417">
        <v>0.3099472511946866</v>
      </c>
      <c r="AA417">
        <v>0.2043384448397546</v>
      </c>
      <c r="AF417" s="2">
        <v>44614</v>
      </c>
      <c r="AG417">
        <v>54.76774607472184</v>
      </c>
      <c r="AH417">
        <v>147.1589486345824</v>
      </c>
      <c r="AI417">
        <v>221.1158037296294</v>
      </c>
      <c r="AJ417">
        <v>0.03368983566651577</v>
      </c>
      <c r="AK417">
        <v>58.5174141705273</v>
      </c>
      <c r="AL417">
        <v>317.4005618997249</v>
      </c>
      <c r="AM417">
        <v>126.0997757754301</v>
      </c>
      <c r="AN417">
        <v>0.03742648247989013</v>
      </c>
    </row>
    <row r="418" spans="1:40">
      <c r="A418" s="2">
        <v>44615</v>
      </c>
      <c r="B418">
        <v>1060.386963981168</v>
      </c>
      <c r="C418">
        <v>-0.002630317607873356</v>
      </c>
      <c r="F418" s="2">
        <v>44615</v>
      </c>
      <c r="G418">
        <v>0.1302752036476654</v>
      </c>
      <c r="H418">
        <v>0.05818668470024684</v>
      </c>
      <c r="I418">
        <v>0.05786687891433768</v>
      </c>
      <c r="J418">
        <v>0.07301606464354139</v>
      </c>
      <c r="K418">
        <v>0.05975095946211476</v>
      </c>
      <c r="L418">
        <v>0.09125078735665551</v>
      </c>
      <c r="M418">
        <v>0.3</v>
      </c>
      <c r="N418">
        <v>0.2296534212754384</v>
      </c>
      <c r="S418" s="2">
        <v>44615</v>
      </c>
      <c r="T418">
        <v>0.1263294761380643</v>
      </c>
      <c r="U418">
        <v>0.05642434776976554</v>
      </c>
      <c r="V418">
        <v>0.05611422814401472</v>
      </c>
      <c r="W418">
        <v>0.07080458090112469</v>
      </c>
      <c r="X418">
        <v>0.05794124435230496</v>
      </c>
      <c r="Y418">
        <v>0.088487017031493</v>
      </c>
      <c r="Z418">
        <v>0.3212013428448807</v>
      </c>
      <c r="AA418">
        <v>0.2226977628183522</v>
      </c>
      <c r="AF418" s="2">
        <v>44615</v>
      </c>
      <c r="AG418">
        <v>61.69182829699346</v>
      </c>
      <c r="AH418">
        <v>96.66857416648493</v>
      </c>
      <c r="AI418">
        <v>244.126832392759</v>
      </c>
      <c r="AJ418">
        <v>0.03214990126150864</v>
      </c>
      <c r="AK418">
        <v>63.33485887520893</v>
      </c>
      <c r="AL418">
        <v>318.3014125854393</v>
      </c>
      <c r="AM418">
        <v>138.0748551230515</v>
      </c>
      <c r="AN418">
        <v>0.0406088652254184</v>
      </c>
    </row>
    <row r="419" spans="1:40">
      <c r="A419" s="2">
        <v>44616</v>
      </c>
      <c r="B419">
        <v>1061.014960614501</v>
      </c>
      <c r="C419">
        <v>0.0005922334531303086</v>
      </c>
      <c r="F419" s="2">
        <v>44616</v>
      </c>
      <c r="G419">
        <v>0.1347760795193568</v>
      </c>
      <c r="H419">
        <v>0.06053181019583647</v>
      </c>
      <c r="I419">
        <v>0.05938015493590159</v>
      </c>
      <c r="J419">
        <v>0.07423307340538791</v>
      </c>
      <c r="K419">
        <v>0.05974929676452752</v>
      </c>
      <c r="L419">
        <v>0.07070721309009265</v>
      </c>
      <c r="M419">
        <v>0.2999916518616494</v>
      </c>
      <c r="N419">
        <v>0.2406307202272476</v>
      </c>
      <c r="S419" s="2">
        <v>44616</v>
      </c>
      <c r="T419">
        <v>0.1293162005456945</v>
      </c>
      <c r="U419">
        <v>0.05807962165537295</v>
      </c>
      <c r="V419">
        <v>0.05697462080444782</v>
      </c>
      <c r="W419">
        <v>0.07122583652713907</v>
      </c>
      <c r="X419">
        <v>0.05730210859348302</v>
      </c>
      <c r="Y419">
        <v>0.06784281142910344</v>
      </c>
      <c r="Z419">
        <v>0.3283762092213479</v>
      </c>
      <c r="AA419">
        <v>0.2308825912234114</v>
      </c>
      <c r="AF419" s="2">
        <v>44616</v>
      </c>
      <c r="AG419">
        <v>64.23002593709208</v>
      </c>
      <c r="AH419">
        <v>75.02868345845823</v>
      </c>
      <c r="AI419">
        <v>256.5582974545294</v>
      </c>
      <c r="AJ419">
        <v>0.03275804844221929</v>
      </c>
      <c r="AK419">
        <v>63.39412289975888</v>
      </c>
      <c r="AL419">
        <v>318.3524268578143</v>
      </c>
      <c r="AM419">
        <v>142.9287170607316</v>
      </c>
      <c r="AN419">
        <v>0.04100550918382461</v>
      </c>
    </row>
    <row r="420" spans="1:40">
      <c r="A420" s="2">
        <v>44617</v>
      </c>
      <c r="B420">
        <v>1060.88648157455</v>
      </c>
      <c r="C420">
        <v>-0.000121090695909376</v>
      </c>
      <c r="F420" s="2">
        <v>44617</v>
      </c>
      <c r="G420">
        <v>0.1337458118518777</v>
      </c>
      <c r="H420">
        <v>0.06154086832014111</v>
      </c>
      <c r="I420">
        <v>0.0586605712154795</v>
      </c>
      <c r="J420">
        <v>0.07299692126763649</v>
      </c>
      <c r="K420">
        <v>0.05842375396887629</v>
      </c>
      <c r="L420">
        <v>0.07101752531099764</v>
      </c>
      <c r="M420">
        <v>0.2999941562543702</v>
      </c>
      <c r="N420">
        <v>0.2436203918106211</v>
      </c>
      <c r="S420" s="2">
        <v>44617</v>
      </c>
      <c r="T420">
        <v>0.1290735133885627</v>
      </c>
      <c r="U420">
        <v>0.05939098937812452</v>
      </c>
      <c r="V420">
        <v>0.05661131305215993</v>
      </c>
      <c r="W420">
        <v>0.0704468346642277</v>
      </c>
      <c r="X420">
        <v>0.05638276881868565</v>
      </c>
      <c r="Y420">
        <v>0.06853658725555789</v>
      </c>
      <c r="Z420">
        <v>0.3244482769685681</v>
      </c>
      <c r="AA420">
        <v>0.2351097164741135</v>
      </c>
      <c r="AF420" s="2">
        <v>44617</v>
      </c>
      <c r="AG420">
        <v>65.28814584970551</v>
      </c>
      <c r="AH420">
        <v>75.33515003219615</v>
      </c>
      <c r="AI420">
        <v>259.4398531865274</v>
      </c>
      <c r="AJ420">
        <v>0.03211270985302708</v>
      </c>
      <c r="AK420">
        <v>61.98385633169767</v>
      </c>
      <c r="AL420">
        <v>319.0016111452528</v>
      </c>
      <c r="AM420">
        <v>141.831935897483</v>
      </c>
      <c r="AN420">
        <v>0.04050573978310293</v>
      </c>
    </row>
    <row r="421" spans="1:40">
      <c r="A421" s="2">
        <v>44618</v>
      </c>
      <c r="B421">
        <v>1060.472193600149</v>
      </c>
      <c r="C421">
        <v>-0.000390511125927806</v>
      </c>
      <c r="F421" s="2">
        <v>44618</v>
      </c>
      <c r="G421">
        <v>0.1329310545589377</v>
      </c>
      <c r="H421">
        <v>0.05182084001090997</v>
      </c>
      <c r="I421">
        <v>0.05933954902965474</v>
      </c>
      <c r="J421">
        <v>0.08071014606055991</v>
      </c>
      <c r="K421">
        <v>0.05408801927541051</v>
      </c>
      <c r="L421">
        <v>0.07441926055638522</v>
      </c>
      <c r="M421">
        <v>0.2999959093541545</v>
      </c>
      <c r="N421">
        <v>0.2466952211539875</v>
      </c>
      <c r="S421" s="2">
        <v>44618</v>
      </c>
      <c r="T421">
        <v>0.1256054914094467</v>
      </c>
      <c r="U421">
        <v>0.04896509770735906</v>
      </c>
      <c r="V421">
        <v>0.05606946578897506</v>
      </c>
      <c r="W421">
        <v>0.07626237218459826</v>
      </c>
      <c r="X421">
        <v>0.05110733728091664</v>
      </c>
      <c r="Y421">
        <v>0.07031816473229002</v>
      </c>
      <c r="Z421">
        <v>0.3385717273820978</v>
      </c>
      <c r="AA421">
        <v>0.2331003435143165</v>
      </c>
      <c r="AF421" s="2">
        <v>44618</v>
      </c>
      <c r="AG421">
        <v>55.03101551040543</v>
      </c>
      <c r="AH421">
        <v>78.92197764716688</v>
      </c>
      <c r="AI421">
        <v>261.9416443281135</v>
      </c>
      <c r="AJ421">
        <v>0.03316120631660596</v>
      </c>
      <c r="AK421">
        <v>57.40237369182839</v>
      </c>
      <c r="AL421">
        <v>317.8664233341498</v>
      </c>
      <c r="AM421">
        <v>140.8889998707683</v>
      </c>
      <c r="AN421">
        <v>0.04526237110651907</v>
      </c>
    </row>
    <row r="422" spans="1:40">
      <c r="A422" s="2">
        <v>44619</v>
      </c>
      <c r="B422">
        <v>1059.410611206416</v>
      </c>
      <c r="C422">
        <v>-0.001001046892261548</v>
      </c>
      <c r="F422" s="2">
        <v>44619</v>
      </c>
      <c r="G422">
        <v>0.1476221663052636</v>
      </c>
      <c r="H422">
        <v>0.04492754901374203</v>
      </c>
      <c r="I422">
        <v>0.05844673053238579</v>
      </c>
      <c r="J422">
        <v>0.08396826057841052</v>
      </c>
      <c r="K422">
        <v>0.04737369917086424</v>
      </c>
      <c r="L422">
        <v>0.0723749692672559</v>
      </c>
      <c r="M422">
        <v>0.2999971365361947</v>
      </c>
      <c r="N422">
        <v>0.2452894885958831</v>
      </c>
      <c r="S422" s="2">
        <v>44619</v>
      </c>
      <c r="T422">
        <v>0.1390329907750579</v>
      </c>
      <c r="U422">
        <v>0.04231350659532243</v>
      </c>
      <c r="V422">
        <v>0.05504609470462531</v>
      </c>
      <c r="W422">
        <v>0.07908269259682003</v>
      </c>
      <c r="X422">
        <v>0.04461733115461188</v>
      </c>
      <c r="Y422">
        <v>0.068163939646242</v>
      </c>
      <c r="Z422">
        <v>0.3407257589132998</v>
      </c>
      <c r="AA422">
        <v>0.2310176856140208</v>
      </c>
      <c r="AF422" s="2">
        <v>44619</v>
      </c>
      <c r="AG422">
        <v>47.60443935072051</v>
      </c>
      <c r="AH422">
        <v>76.67979825787876</v>
      </c>
      <c r="AI422">
        <v>260.9239523297402</v>
      </c>
      <c r="AJ422">
        <v>0.0327146049732873</v>
      </c>
      <c r="AK422">
        <v>50.18264159435032</v>
      </c>
      <c r="AL422">
        <v>317.9471309591499</v>
      </c>
      <c r="AM422">
        <v>156.3108149767306</v>
      </c>
      <c r="AN422">
        <v>0.04706401733013144</v>
      </c>
    </row>
    <row r="423" spans="1:40">
      <c r="A423" s="2">
        <v>44620</v>
      </c>
      <c r="B423">
        <v>1060.728989653402</v>
      </c>
      <c r="C423">
        <v>0.001244445197207122</v>
      </c>
      <c r="F423" s="2">
        <v>44620</v>
      </c>
      <c r="G423">
        <v>0.1478920741185236</v>
      </c>
      <c r="H423">
        <v>0.04556409932924644</v>
      </c>
      <c r="I423">
        <v>0.05834672450932518</v>
      </c>
      <c r="J423">
        <v>0.08137501170228816</v>
      </c>
      <c r="K423">
        <v>0.04851724395957804</v>
      </c>
      <c r="L423">
        <v>0.07147694385843663</v>
      </c>
      <c r="M423">
        <v>0.2999979955695967</v>
      </c>
      <c r="N423">
        <v>0.2468299069530052</v>
      </c>
      <c r="S423" s="2">
        <v>44620</v>
      </c>
      <c r="T423">
        <v>0.1386358518055512</v>
      </c>
      <c r="U423">
        <v>0.04271234790581407</v>
      </c>
      <c r="V423">
        <v>0.05469493818804302</v>
      </c>
      <c r="W423">
        <v>0.07628193823282377</v>
      </c>
      <c r="X423">
        <v>0.04548066205497463</v>
      </c>
      <c r="Y423">
        <v>0.06700336752549998</v>
      </c>
      <c r="Z423">
        <v>0.3438094994054375</v>
      </c>
      <c r="AA423">
        <v>0.2313813948818559</v>
      </c>
      <c r="AF423" s="2">
        <v>44620</v>
      </c>
      <c r="AG423">
        <v>48.33407366592712</v>
      </c>
      <c r="AH423">
        <v>75.82846809410479</v>
      </c>
      <c r="AI423">
        <v>262.7808593995845</v>
      </c>
      <c r="AJ423">
        <v>0.03228098186856448</v>
      </c>
      <c r="AK423">
        <v>51.47335489551234</v>
      </c>
      <c r="AL423">
        <v>319.1931921098093</v>
      </c>
      <c r="AM423">
        <v>156.8091030451414</v>
      </c>
      <c r="AN423">
        <v>0.04509995020352081</v>
      </c>
    </row>
    <row r="424" spans="1:40">
      <c r="A424" s="2">
        <v>44621</v>
      </c>
      <c r="B424">
        <v>1061.822170298867</v>
      </c>
      <c r="C424">
        <v>0.001030593729527629</v>
      </c>
      <c r="F424" s="2">
        <v>44621</v>
      </c>
      <c r="G424">
        <v>0.1436524033120143</v>
      </c>
      <c r="H424">
        <v>0.04589023169000962</v>
      </c>
      <c r="I424">
        <v>0.05635996593456153</v>
      </c>
      <c r="J424">
        <v>0.08003498966943352</v>
      </c>
      <c r="K424">
        <v>0.04851819585194377</v>
      </c>
      <c r="L424">
        <v>0.07164220655087956</v>
      </c>
      <c r="M424">
        <v>0.3000038814315792</v>
      </c>
      <c r="N424">
        <v>0.2538981255595786</v>
      </c>
      <c r="S424" s="2">
        <v>44621</v>
      </c>
      <c r="T424">
        <v>0.1362000250943936</v>
      </c>
      <c r="U424">
        <v>0.043509545010474</v>
      </c>
      <c r="V424">
        <v>0.05343613192418101</v>
      </c>
      <c r="W424">
        <v>0.07588294626529721</v>
      </c>
      <c r="X424">
        <v>0.04601787739722145</v>
      </c>
      <c r="Y424">
        <v>0.06792556271302877</v>
      </c>
      <c r="Z424">
        <v>0.3363014755919351</v>
      </c>
      <c r="AA424">
        <v>0.2407264360034689</v>
      </c>
      <c r="AF424" s="2">
        <v>44621</v>
      </c>
      <c r="AG424">
        <v>48.72695151057138</v>
      </c>
      <c r="AH424">
        <v>76.08550397907246</v>
      </c>
      <c r="AI424">
        <v>270.0872604570612</v>
      </c>
      <c r="AJ424">
        <v>0.03154815249419958</v>
      </c>
      <c r="AK424">
        <v>51.51696377858737</v>
      </c>
      <c r="AL424">
        <v>318.0933421163981</v>
      </c>
      <c r="AM424">
        <v>152.4851058530009</v>
      </c>
      <c r="AN424">
        <v>0.04457535374305974</v>
      </c>
    </row>
    <row r="425" spans="1:40">
      <c r="A425" s="2">
        <v>44622</v>
      </c>
      <c r="B425">
        <v>1066.351808331654</v>
      </c>
      <c r="C425">
        <v>0.004265910205577983</v>
      </c>
      <c r="F425" s="2">
        <v>44622</v>
      </c>
      <c r="G425">
        <v>0.1474404888035306</v>
      </c>
      <c r="H425">
        <v>0.0473124297570448</v>
      </c>
      <c r="I425">
        <v>0.05481779044348618</v>
      </c>
      <c r="J425">
        <v>0.07460114962093788</v>
      </c>
      <c r="K425">
        <v>0.04991310494340673</v>
      </c>
      <c r="L425">
        <v>0.0702734767965863</v>
      </c>
      <c r="M425">
        <v>0.3000027169915597</v>
      </c>
      <c r="N425">
        <v>0.2556388426434479</v>
      </c>
      <c r="S425" s="2">
        <v>44622</v>
      </c>
      <c r="T425">
        <v>0.1355056440898841</v>
      </c>
      <c r="U425">
        <v>0.04348263709454166</v>
      </c>
      <c r="V425">
        <v>0.0503804623947436</v>
      </c>
      <c r="W425">
        <v>0.06856242075201892</v>
      </c>
      <c r="X425">
        <v>0.0458727957887803</v>
      </c>
      <c r="Y425">
        <v>0.06458505945707993</v>
      </c>
      <c r="Z425">
        <v>0.3566652995730149</v>
      </c>
      <c r="AA425">
        <v>0.2349456808499365</v>
      </c>
      <c r="AF425" s="2">
        <v>44622</v>
      </c>
      <c r="AG425">
        <v>50.45593868390324</v>
      </c>
      <c r="AH425">
        <v>74.95834821754192</v>
      </c>
      <c r="AI425">
        <v>271.173876942153</v>
      </c>
      <c r="AJ425">
        <v>0.03016827735196554</v>
      </c>
      <c r="AK425">
        <v>53.21152687024917</v>
      </c>
      <c r="AL425">
        <v>320.001057823621</v>
      </c>
      <c r="AM425">
        <v>157.1594355427887</v>
      </c>
      <c r="AN425">
        <v>0.04090933600993853</v>
      </c>
    </row>
    <row r="426" spans="1:40">
      <c r="A426" s="2">
        <v>44623</v>
      </c>
      <c r="B426">
        <v>1064.993068987076</v>
      </c>
      <c r="C426">
        <v>-0.001274194251804306</v>
      </c>
      <c r="F426" s="2">
        <v>44623</v>
      </c>
      <c r="G426">
        <v>0.14640444876569</v>
      </c>
      <c r="H426">
        <v>0.04613204871186541</v>
      </c>
      <c r="I426">
        <v>0.0529834413767377</v>
      </c>
      <c r="J426">
        <v>0.07071172794608307</v>
      </c>
      <c r="K426">
        <v>0.04762485375953235</v>
      </c>
      <c r="L426">
        <v>0.06809763210378939</v>
      </c>
      <c r="M426">
        <v>0.3000019018889243</v>
      </c>
      <c r="N426">
        <v>0.2680439454473777</v>
      </c>
      <c r="S426" s="2">
        <v>44623</v>
      </c>
      <c r="T426">
        <v>0.1354375201991844</v>
      </c>
      <c r="U426">
        <v>0.04267636900325707</v>
      </c>
      <c r="V426">
        <v>0.04901453454579656</v>
      </c>
      <c r="W426">
        <v>0.0654148228606373</v>
      </c>
      <c r="X426">
        <v>0.04405735035663393</v>
      </c>
      <c r="Y426">
        <v>0.062996544854551</v>
      </c>
      <c r="Z426">
        <v>0.3524376659889631</v>
      </c>
      <c r="AA426">
        <v>0.2479651921909765</v>
      </c>
      <c r="AF426" s="2">
        <v>44623</v>
      </c>
      <c r="AG426">
        <v>49.1311773076938</v>
      </c>
      <c r="AH426">
        <v>72.5307489728999</v>
      </c>
      <c r="AI426">
        <v>284.5993213289728</v>
      </c>
      <c r="AJ426">
        <v>0.02931766743714828</v>
      </c>
      <c r="AK426">
        <v>50.72497666038227</v>
      </c>
      <c r="AL426">
        <v>319.5226272554721</v>
      </c>
      <c r="AM426">
        <v>155.865805569224</v>
      </c>
      <c r="AN426">
        <v>0.03901907074158414</v>
      </c>
    </row>
    <row r="427" spans="1:40">
      <c r="A427" s="2">
        <v>44624</v>
      </c>
      <c r="B427">
        <v>1063.107634858959</v>
      </c>
      <c r="C427">
        <v>-0.00177037220524856</v>
      </c>
      <c r="F427" s="2">
        <v>44624</v>
      </c>
      <c r="G427">
        <v>0.1463727571215658</v>
      </c>
      <c r="H427">
        <v>0.04992247596534698</v>
      </c>
      <c r="I427">
        <v>0.05551333626559335</v>
      </c>
      <c r="J427">
        <v>0.07429980494979814</v>
      </c>
      <c r="K427">
        <v>0.0512983436068699</v>
      </c>
      <c r="L427">
        <v>0.07211535222508798</v>
      </c>
      <c r="M427">
        <v>0.2999369615569099</v>
      </c>
      <c r="N427">
        <v>0.2505409683088281</v>
      </c>
      <c r="S427" s="2">
        <v>44624</v>
      </c>
      <c r="T427">
        <v>0.1318627548166086</v>
      </c>
      <c r="U427">
        <v>0.04503965948861002</v>
      </c>
      <c r="V427">
        <v>0.05008368904247822</v>
      </c>
      <c r="W427">
        <v>0.06703269119368069</v>
      </c>
      <c r="X427">
        <v>0.04628095629685736</v>
      </c>
      <c r="Y427">
        <v>0.06506189537501564</v>
      </c>
      <c r="Z427">
        <v>0.3686022912242858</v>
      </c>
      <c r="AA427">
        <v>0.2260360625624636</v>
      </c>
      <c r="AF427" s="2">
        <v>44624</v>
      </c>
      <c r="AG427">
        <v>53.07198607984272</v>
      </c>
      <c r="AH427">
        <v>76.67157172472191</v>
      </c>
      <c r="AI427">
        <v>267.4552682069926</v>
      </c>
      <c r="AJ427">
        <v>0.03049875755418262</v>
      </c>
      <c r="AK427">
        <v>54.53551843882281</v>
      </c>
      <c r="AL427">
        <v>319.439557751315</v>
      </c>
      <c r="AM427">
        <v>155.5903367786001</v>
      </c>
      <c r="AN427">
        <v>0.04078711719079973</v>
      </c>
    </row>
    <row r="428" spans="1:40">
      <c r="A428" s="2">
        <v>44625</v>
      </c>
      <c r="B428">
        <v>1065.998282659438</v>
      </c>
      <c r="C428">
        <v>0.002719054689944489</v>
      </c>
      <c r="F428" s="2">
        <v>44625</v>
      </c>
      <c r="G428">
        <v>0.1571613250685281</v>
      </c>
      <c r="H428">
        <v>0.05495357795523921</v>
      </c>
      <c r="I428">
        <v>0.05719734083949911</v>
      </c>
      <c r="J428">
        <v>0.07483687555416665</v>
      </c>
      <c r="K428">
        <v>0.05597257708191013</v>
      </c>
      <c r="L428">
        <v>0.07141635964818986</v>
      </c>
      <c r="M428">
        <v>0.2999558703079699</v>
      </c>
      <c r="N428">
        <v>0.2285060735444971</v>
      </c>
      <c r="S428" s="2">
        <v>44625</v>
      </c>
      <c r="T428">
        <v>0.1376702825814736</v>
      </c>
      <c r="U428">
        <v>0.04813827194866162</v>
      </c>
      <c r="V428">
        <v>0.05010376485976548</v>
      </c>
      <c r="W428">
        <v>0.06555565626953251</v>
      </c>
      <c r="X428">
        <v>0.04903089548475035</v>
      </c>
      <c r="Y428">
        <v>0.06255935045991352</v>
      </c>
      <c r="Z428">
        <v>0.3867748753570233</v>
      </c>
      <c r="AA428">
        <v>0.2001669030388795</v>
      </c>
      <c r="AF428" s="2">
        <v>44625</v>
      </c>
      <c r="AG428">
        <v>58.57123941244603</v>
      </c>
      <c r="AH428">
        <v>76.12931573615386</v>
      </c>
      <c r="AI428">
        <v>244.7652930887421</v>
      </c>
      <c r="AJ428">
        <v>0.03086947540839789</v>
      </c>
      <c r="AK428">
        <v>59.6701211188451</v>
      </c>
      <c r="AL428">
        <v>320.0505480627493</v>
      </c>
      <c r="AM428">
        <v>167.5002025830161</v>
      </c>
      <c r="AN428">
        <v>0.04048458771535897</v>
      </c>
    </row>
    <row r="429" spans="1:40">
      <c r="A429" s="2">
        <v>44626</v>
      </c>
      <c r="B429">
        <v>1066.085361211519</v>
      </c>
      <c r="C429">
        <v>8.168732867330775E-05</v>
      </c>
      <c r="F429" s="2">
        <v>44626</v>
      </c>
      <c r="G429">
        <v>0.1665422667131804</v>
      </c>
      <c r="H429">
        <v>0.06035756849977247</v>
      </c>
      <c r="I429">
        <v>0.05822227294570067</v>
      </c>
      <c r="J429">
        <v>0.07637383187377805</v>
      </c>
      <c r="K429">
        <v>0.06043644167098553</v>
      </c>
      <c r="L429">
        <v>0.07427751018044459</v>
      </c>
      <c r="M429">
        <v>0.299969107852318</v>
      </c>
      <c r="N429">
        <v>0.2038210002638203</v>
      </c>
      <c r="S429" s="2">
        <v>44626</v>
      </c>
      <c r="T429">
        <v>0.1420968177430723</v>
      </c>
      <c r="U429">
        <v>0.05149814866695581</v>
      </c>
      <c r="V429">
        <v>0.04967627660310862</v>
      </c>
      <c r="W429">
        <v>0.06516350883345702</v>
      </c>
      <c r="X429">
        <v>0.05156544465647169</v>
      </c>
      <c r="Y429">
        <v>0.0633748899592978</v>
      </c>
      <c r="Z429">
        <v>0.4027212187081569</v>
      </c>
      <c r="AA429">
        <v>0.1739036948294799</v>
      </c>
      <c r="AF429" s="2">
        <v>44626</v>
      </c>
      <c r="AG429">
        <v>64.35069573837804</v>
      </c>
      <c r="AH429">
        <v>79.20350690865753</v>
      </c>
      <c r="AI429">
        <v>218.3359374897496</v>
      </c>
      <c r="AJ429">
        <v>0.03147343588935034</v>
      </c>
      <c r="AK429">
        <v>64.4309592450366</v>
      </c>
      <c r="AL429">
        <v>320.049386180451</v>
      </c>
      <c r="AM429">
        <v>177.5166074833884</v>
      </c>
      <c r="AN429">
        <v>0.04132275196939109</v>
      </c>
    </row>
    <row r="430" spans="1:40">
      <c r="A430" s="2">
        <v>44627</v>
      </c>
      <c r="B430">
        <v>1067.409750183857</v>
      </c>
      <c r="C430">
        <v>0.001242291678063445</v>
      </c>
      <c r="F430" s="2">
        <v>44627</v>
      </c>
      <c r="G430">
        <v>0.1805333536946311</v>
      </c>
      <c r="H430">
        <v>0.06093246727473193</v>
      </c>
      <c r="I430">
        <v>0.05860311058605807</v>
      </c>
      <c r="J430">
        <v>0.07574005956900318</v>
      </c>
      <c r="K430">
        <v>0.06140266985961606</v>
      </c>
      <c r="L430">
        <v>0.07574160498360066</v>
      </c>
      <c r="M430">
        <v>0.2999783748285746</v>
      </c>
      <c r="N430">
        <v>0.1870683592037843</v>
      </c>
      <c r="S430" s="2">
        <v>44627</v>
      </c>
      <c r="T430">
        <v>0.153534876794725</v>
      </c>
      <c r="U430">
        <v>0.05182011337167552</v>
      </c>
      <c r="V430">
        <v>0.04983910828376557</v>
      </c>
      <c r="W430">
        <v>0.06441325370835263</v>
      </c>
      <c r="X430">
        <v>0.0522199979052607</v>
      </c>
      <c r="Y430">
        <v>0.06441456800864655</v>
      </c>
      <c r="Z430">
        <v>0.4046654993396146</v>
      </c>
      <c r="AA430">
        <v>0.1590925825879594</v>
      </c>
      <c r="AF430" s="2">
        <v>44627</v>
      </c>
      <c r="AG430">
        <v>65.02537060074464</v>
      </c>
      <c r="AH430">
        <v>80.85514384427013</v>
      </c>
      <c r="AI430">
        <v>201.2668622791978</v>
      </c>
      <c r="AJ430">
        <v>0.03142075170193618</v>
      </c>
      <c r="AK430">
        <v>65.54353809966007</v>
      </c>
      <c r="AL430">
        <v>320.0603135182681</v>
      </c>
      <c r="AM430">
        <v>192.6684914292199</v>
      </c>
      <c r="AN430">
        <v>0.04062194879417842</v>
      </c>
    </row>
    <row r="431" spans="1:40">
      <c r="A431" s="2">
        <v>44628</v>
      </c>
      <c r="B431">
        <v>1069.490662689334</v>
      </c>
      <c r="C431">
        <v>0.001949497374479359</v>
      </c>
      <c r="F431" s="2">
        <v>44628</v>
      </c>
      <c r="G431">
        <v>0.1811167873691784</v>
      </c>
      <c r="H431">
        <v>0.06307261323667278</v>
      </c>
      <c r="I431">
        <v>0.05878374635531126</v>
      </c>
      <c r="J431">
        <v>0.07574534555067997</v>
      </c>
      <c r="K431">
        <v>0.06075917214448374</v>
      </c>
      <c r="L431">
        <v>0.07591386547363727</v>
      </c>
      <c r="M431">
        <v>0.2999993106477672</v>
      </c>
      <c r="N431">
        <v>0.1846091592222694</v>
      </c>
      <c r="S431" s="2">
        <v>44628</v>
      </c>
      <c r="T431">
        <v>0.1537462125581763</v>
      </c>
      <c r="U431">
        <v>0.05354100821984523</v>
      </c>
      <c r="V431">
        <v>0.04990027977742066</v>
      </c>
      <c r="W431">
        <v>0.06433950857258579</v>
      </c>
      <c r="X431">
        <v>0.05157717697555802</v>
      </c>
      <c r="Y431">
        <v>0.06444167582010034</v>
      </c>
      <c r="Z431">
        <v>0.4057433248698106</v>
      </c>
      <c r="AA431">
        <v>0.1567108132065031</v>
      </c>
      <c r="AF431" s="2">
        <v>44628</v>
      </c>
      <c r="AG431">
        <v>67.4795958374641</v>
      </c>
      <c r="AH431">
        <v>81.19951074666051</v>
      </c>
      <c r="AI431">
        <v>197.9591173901931</v>
      </c>
      <c r="AJ431">
        <v>0.03139470394171318</v>
      </c>
      <c r="AK431">
        <v>64.96720147352556</v>
      </c>
      <c r="AL431">
        <v>320.723332504243</v>
      </c>
      <c r="AM431">
        <v>193.6647847578393</v>
      </c>
      <c r="AN431">
        <v>0.04044269334497539</v>
      </c>
    </row>
    <row r="432" spans="1:40">
      <c r="A432" s="2">
        <v>44629</v>
      </c>
      <c r="B432">
        <v>1072.890795195849</v>
      </c>
      <c r="C432">
        <v>0.003179207285424202</v>
      </c>
      <c r="F432" s="2">
        <v>44629</v>
      </c>
      <c r="G432">
        <v>0.1791923454294924</v>
      </c>
      <c r="H432">
        <v>0.06408125185599796</v>
      </c>
      <c r="I432">
        <v>0.05654618634885347</v>
      </c>
      <c r="J432">
        <v>0.07097031240569475</v>
      </c>
      <c r="K432">
        <v>0.06374860268215385</v>
      </c>
      <c r="L432">
        <v>0.07823249263822882</v>
      </c>
      <c r="M432">
        <v>0.2999995174531044</v>
      </c>
      <c r="N432">
        <v>0.1872292911864744</v>
      </c>
      <c r="S432" s="2">
        <v>44629</v>
      </c>
      <c r="T432">
        <v>0.1510622986389661</v>
      </c>
      <c r="U432">
        <v>0.05402162230662081</v>
      </c>
      <c r="V432">
        <v>0.04766942956548438</v>
      </c>
      <c r="W432">
        <v>0.05982922150738967</v>
      </c>
      <c r="X432">
        <v>0.05374119320279496</v>
      </c>
      <c r="Y432">
        <v>0.06595136716281733</v>
      </c>
      <c r="Z432">
        <v>0.4098872823586819</v>
      </c>
      <c r="AA432">
        <v>0.1578375852572447</v>
      </c>
      <c r="AF432" s="2">
        <v>44629</v>
      </c>
      <c r="AG432">
        <v>68.74267361848938</v>
      </c>
      <c r="AH432">
        <v>83.9395401976319</v>
      </c>
      <c r="AI432">
        <v>201.0531205953739</v>
      </c>
      <c r="AJ432">
        <v>0.02950575449684891</v>
      </c>
      <c r="AK432">
        <v>68.39629917358579</v>
      </c>
      <c r="AL432">
        <v>322.4689493524908</v>
      </c>
      <c r="AM432">
        <v>192.2281031185659</v>
      </c>
      <c r="AN432">
        <v>0.03713881089420488</v>
      </c>
    </row>
    <row r="433" spans="1:40">
      <c r="A433" s="2">
        <v>44630</v>
      </c>
      <c r="B433">
        <v>1070.321680138011</v>
      </c>
      <c r="C433">
        <v>-0.002394572746212908</v>
      </c>
      <c r="F433" s="2">
        <v>44630</v>
      </c>
      <c r="G433">
        <v>0.170835726215258</v>
      </c>
      <c r="H433">
        <v>0.06302291708904728</v>
      </c>
      <c r="I433">
        <v>0.04924254111641689</v>
      </c>
      <c r="J433">
        <v>0.05760188336730701</v>
      </c>
      <c r="K433">
        <v>0.06376520546881814</v>
      </c>
      <c r="L433">
        <v>0.07187372308876777</v>
      </c>
      <c r="M433">
        <v>0.3000776498007655</v>
      </c>
      <c r="N433">
        <v>0.2235803538536194</v>
      </c>
      <c r="S433" s="2">
        <v>44630</v>
      </c>
      <c r="T433">
        <v>0.1459260006573389</v>
      </c>
      <c r="U433">
        <v>0.05383348345401498</v>
      </c>
      <c r="V433">
        <v>0.04206243767927682</v>
      </c>
      <c r="W433">
        <v>0.04920289600039679</v>
      </c>
      <c r="X433">
        <v>0.05468959207489928</v>
      </c>
      <c r="Y433">
        <v>0.0613937447105263</v>
      </c>
      <c r="Z433">
        <v>0.401911963251235</v>
      </c>
      <c r="AA433">
        <v>0.1909798821723119</v>
      </c>
      <c r="AF433" s="2">
        <v>44630</v>
      </c>
      <c r="AG433">
        <v>67.46391142742296</v>
      </c>
      <c r="AH433">
        <v>76.94731747105224</v>
      </c>
      <c r="AI433">
        <v>239.2321650043827</v>
      </c>
      <c r="AJ433">
        <v>0.02640385571412551</v>
      </c>
      <c r="AK433">
        <v>68.24649233358896</v>
      </c>
      <c r="AL433">
        <v>320.8273464600262</v>
      </c>
      <c r="AM433">
        <v>182.7986597427995</v>
      </c>
      <c r="AN433">
        <v>0.03094780752033721</v>
      </c>
    </row>
    <row r="434" spans="1:40">
      <c r="A434" s="2">
        <v>44631</v>
      </c>
      <c r="B434">
        <v>1069.371563739475</v>
      </c>
      <c r="C434">
        <v>-0.0008876923789984392</v>
      </c>
      <c r="F434" s="2">
        <v>44631</v>
      </c>
      <c r="G434">
        <v>0.1689310357977628</v>
      </c>
      <c r="H434">
        <v>0.06473443064734305</v>
      </c>
      <c r="I434">
        <v>0.05005205857596069</v>
      </c>
      <c r="J434">
        <v>0.0583276839217592</v>
      </c>
      <c r="K434">
        <v>0.06634258930383932</v>
      </c>
      <c r="L434">
        <v>0.07383477939627761</v>
      </c>
      <c r="M434">
        <v>0.3000543506402195</v>
      </c>
      <c r="N434">
        <v>0.217723071716838</v>
      </c>
      <c r="S434" s="2">
        <v>44631</v>
      </c>
      <c r="T434">
        <v>0.1382105514864525</v>
      </c>
      <c r="U434">
        <v>0.05296233056098555</v>
      </c>
      <c r="V434">
        <v>0.04094998048255243</v>
      </c>
      <c r="W434">
        <v>0.04772066496652944</v>
      </c>
      <c r="X434">
        <v>0.05427804199164385</v>
      </c>
      <c r="Y434">
        <v>0.06040776066427953</v>
      </c>
      <c r="Z434">
        <v>0.4273410226148653</v>
      </c>
      <c r="AA434">
        <v>0.1781296472326913</v>
      </c>
      <c r="AF434" s="2">
        <v>44631</v>
      </c>
      <c r="AG434">
        <v>69.22635073014617</v>
      </c>
      <c r="AH434">
        <v>78.95622043677319</v>
      </c>
      <c r="AI434">
        <v>233.7023628402306</v>
      </c>
      <c r="AJ434">
        <v>0.02675452223095542</v>
      </c>
      <c r="AK434">
        <v>70.93969525901318</v>
      </c>
      <c r="AL434">
        <v>320.9922311735638</v>
      </c>
      <c r="AM434">
        <v>180.5718802425004</v>
      </c>
      <c r="AN434">
        <v>0.03123649041690741</v>
      </c>
    </row>
    <row r="435" spans="1:40">
      <c r="A435" s="2">
        <v>44632</v>
      </c>
      <c r="B435">
        <v>1070.554539683415</v>
      </c>
      <c r="C435">
        <v>0.001106234712098919</v>
      </c>
      <c r="F435" s="2">
        <v>44632</v>
      </c>
      <c r="G435">
        <v>0.1535427197466228</v>
      </c>
      <c r="H435">
        <v>0.06703649475062261</v>
      </c>
      <c r="I435">
        <v>0.05142243133237551</v>
      </c>
      <c r="J435">
        <v>0.05996517463227392</v>
      </c>
      <c r="K435">
        <v>0.06911924004262564</v>
      </c>
      <c r="L435">
        <v>0.07739083792681901</v>
      </c>
      <c r="M435">
        <v>0.3000380433804716</v>
      </c>
      <c r="N435">
        <v>0.2214850581881889</v>
      </c>
      <c r="S435" s="2">
        <v>44632</v>
      </c>
      <c r="T435">
        <v>0.1216513533301438</v>
      </c>
      <c r="U435">
        <v>0.05311277748876592</v>
      </c>
      <c r="V435">
        <v>0.04074181031463371</v>
      </c>
      <c r="W435">
        <v>0.04751019559072895</v>
      </c>
      <c r="X435">
        <v>0.05476292921092027</v>
      </c>
      <c r="Y435">
        <v>0.06131648693397872</v>
      </c>
      <c r="Z435">
        <v>0.445422619562176</v>
      </c>
      <c r="AA435">
        <v>0.1754818275686527</v>
      </c>
      <c r="AF435" s="2">
        <v>44632</v>
      </c>
      <c r="AG435">
        <v>71.79287387806625</v>
      </c>
      <c r="AH435">
        <v>82.84692222375186</v>
      </c>
      <c r="AI435">
        <v>236.8081395624505</v>
      </c>
      <c r="AJ435">
        <v>0.02768670107666346</v>
      </c>
      <c r="AK435">
        <v>73.99093814716025</v>
      </c>
      <c r="AL435">
        <v>320.7782979168632</v>
      </c>
      <c r="AM435">
        <v>164.3592295376727</v>
      </c>
      <c r="AN435">
        <v>0.03230755637624669</v>
      </c>
    </row>
    <row r="436" spans="1:40">
      <c r="A436" s="2">
        <v>44633</v>
      </c>
      <c r="B436">
        <v>1070.089721142251</v>
      </c>
      <c r="C436">
        <v>-0.0004341848303235363</v>
      </c>
      <c r="F436" s="2">
        <v>44633</v>
      </c>
      <c r="G436">
        <v>0.1568826503422344</v>
      </c>
      <c r="H436">
        <v>0.06731936764001087</v>
      </c>
      <c r="I436">
        <v>0.05194305415613509</v>
      </c>
      <c r="J436">
        <v>0.06078706657870607</v>
      </c>
      <c r="K436">
        <v>0.07055488545621752</v>
      </c>
      <c r="L436">
        <v>0.07592751992509712</v>
      </c>
      <c r="M436">
        <v>0.3000266293532595</v>
      </c>
      <c r="N436">
        <v>0.2165588265483394</v>
      </c>
      <c r="S436" s="2">
        <v>44633</v>
      </c>
      <c r="T436">
        <v>0.1233248236012513</v>
      </c>
      <c r="U436">
        <v>0.05291948549467555</v>
      </c>
      <c r="V436">
        <v>0.04083222699987164</v>
      </c>
      <c r="W436">
        <v>0.04778446977217021</v>
      </c>
      <c r="X436">
        <v>0.05546291310169228</v>
      </c>
      <c r="Y436">
        <v>0.05968631955679221</v>
      </c>
      <c r="Z436">
        <v>0.4497537345763257</v>
      </c>
      <c r="AA436">
        <v>0.1702360268972211</v>
      </c>
      <c r="AF436" s="2">
        <v>44633</v>
      </c>
      <c r="AG436">
        <v>72.0264050864606</v>
      </c>
      <c r="AH436">
        <v>81.2379370583416</v>
      </c>
      <c r="AI436">
        <v>232.6190317729105</v>
      </c>
      <c r="AJ436">
        <v>0.02789103475812989</v>
      </c>
      <c r="AK436">
        <v>75.50369124315986</v>
      </c>
      <c r="AL436">
        <v>320.2691846673583</v>
      </c>
      <c r="AM436">
        <v>167.8495053696736</v>
      </c>
      <c r="AN436">
        <v>0.03271966205191985</v>
      </c>
    </row>
    <row r="437" spans="1:40">
      <c r="A437" s="2">
        <v>44634</v>
      </c>
      <c r="B437">
        <v>1068.747201024851</v>
      </c>
      <c r="C437">
        <v>-0.001254586499500721</v>
      </c>
      <c r="F437" s="2">
        <v>44634</v>
      </c>
      <c r="G437">
        <v>0.159705984763807</v>
      </c>
      <c r="H437">
        <v>0.06796486863872703</v>
      </c>
      <c r="I437">
        <v>0.05342507996295447</v>
      </c>
      <c r="J437">
        <v>0.06078930330143783</v>
      </c>
      <c r="K437">
        <v>0.0694503351397051</v>
      </c>
      <c r="L437">
        <v>0.07341348946506006</v>
      </c>
      <c r="M437">
        <v>0.3000376691421451</v>
      </c>
      <c r="N437">
        <v>0.2152132695861635</v>
      </c>
      <c r="S437" s="2">
        <v>44634</v>
      </c>
      <c r="T437">
        <v>0.1262006612748746</v>
      </c>
      <c r="U437">
        <v>0.05370626140499606</v>
      </c>
      <c r="V437">
        <v>0.0422168300703272</v>
      </c>
      <c r="W437">
        <v>0.04808620500614506</v>
      </c>
      <c r="X437">
        <v>0.05488008626198158</v>
      </c>
      <c r="Y437">
        <v>0.05801179542951129</v>
      </c>
      <c r="Z437">
        <v>0.4468352979921333</v>
      </c>
      <c r="AA437">
        <v>0.1700628625600308</v>
      </c>
      <c r="AF437" s="2">
        <v>44634</v>
      </c>
      <c r="AG437">
        <v>72.64085079940028</v>
      </c>
      <c r="AH437">
        <v>78.45220072415728</v>
      </c>
      <c r="AI437">
        <v>230.8149786976708</v>
      </c>
      <c r="AJ437">
        <v>0.02872831928288644</v>
      </c>
      <c r="AK437">
        <v>74.22039976470589</v>
      </c>
      <c r="AL437">
        <v>320.9624522148174</v>
      </c>
      <c r="AM437">
        <v>170.6484208588758</v>
      </c>
      <c r="AN437">
        <v>0.03285472359368444</v>
      </c>
    </row>
    <row r="438" spans="1:40">
      <c r="A438" s="2">
        <v>44635</v>
      </c>
      <c r="B438">
        <v>1068.250597159103</v>
      </c>
      <c r="C438">
        <v>-0.000464659804743639</v>
      </c>
      <c r="F438" s="2">
        <v>44635</v>
      </c>
      <c r="G438">
        <v>0.1560637687972943</v>
      </c>
      <c r="H438">
        <v>0.06809714724782165</v>
      </c>
      <c r="I438">
        <v>0.05202804554993667</v>
      </c>
      <c r="J438">
        <v>0.06137437762969648</v>
      </c>
      <c r="K438">
        <v>0.06944964572698556</v>
      </c>
      <c r="L438">
        <v>0.07325295667630688</v>
      </c>
      <c r="M438">
        <v>0.3000346907578792</v>
      </c>
      <c r="N438">
        <v>0.2196993676140793</v>
      </c>
      <c r="S438" s="2">
        <v>44635</v>
      </c>
      <c r="T438">
        <v>0.1243267203934426</v>
      </c>
      <c r="U438">
        <v>0.05424894612450105</v>
      </c>
      <c r="V438">
        <v>0.04144764874995389</v>
      </c>
      <c r="W438">
        <v>0.04889331550617481</v>
      </c>
      <c r="X438">
        <v>0.05534850165742829</v>
      </c>
      <c r="Y438">
        <v>0.05835627277793935</v>
      </c>
      <c r="Z438">
        <v>0.4423571784908574</v>
      </c>
      <c r="AA438">
        <v>0.1750214162997026</v>
      </c>
      <c r="AF438" s="2">
        <v>44635</v>
      </c>
      <c r="AG438">
        <v>72.74834978151081</v>
      </c>
      <c r="AH438">
        <v>78.25216928308845</v>
      </c>
      <c r="AI438">
        <v>235.6999211757976</v>
      </c>
      <c r="AJ438">
        <v>0.0283595243797948</v>
      </c>
      <c r="AK438">
        <v>74.19037633077767</v>
      </c>
      <c r="AL438">
        <v>319.679837702422</v>
      </c>
      <c r="AM438">
        <v>166.6965541360383</v>
      </c>
      <c r="AN438">
        <v>0.03356637046514117</v>
      </c>
    </row>
    <row r="439" spans="1:40">
      <c r="A439" s="2">
        <v>44636</v>
      </c>
      <c r="B439">
        <v>1065.978801014991</v>
      </c>
      <c r="C439">
        <v>-0.002126650947027908</v>
      </c>
      <c r="F439" s="2">
        <v>44636</v>
      </c>
      <c r="G439">
        <v>0.1487966283316884</v>
      </c>
      <c r="H439">
        <v>0.07035128893640624</v>
      </c>
      <c r="I439">
        <v>0.05202157303051165</v>
      </c>
      <c r="J439">
        <v>0.05954850461196313</v>
      </c>
      <c r="K439">
        <v>0.07091050889900759</v>
      </c>
      <c r="L439">
        <v>0.07561785397942739</v>
      </c>
      <c r="M439">
        <v>0.2999973651127664</v>
      </c>
      <c r="N439">
        <v>0.2227562770982292</v>
      </c>
      <c r="S439" s="2">
        <v>44636</v>
      </c>
      <c r="T439">
        <v>0.1171018701494495</v>
      </c>
      <c r="U439">
        <v>0.05536595549405327</v>
      </c>
      <c r="V439">
        <v>0.0408699942589264</v>
      </c>
      <c r="W439">
        <v>0.04686424237463011</v>
      </c>
      <c r="X439">
        <v>0.05580605755940077</v>
      </c>
      <c r="Y439">
        <v>0.05951070408625071</v>
      </c>
      <c r="Z439">
        <v>0.4491735973492005</v>
      </c>
      <c r="AA439">
        <v>0.1753075787280887</v>
      </c>
      <c r="AF439" s="2">
        <v>44636</v>
      </c>
      <c r="AG439">
        <v>74.98666418593061</v>
      </c>
      <c r="AH439">
        <v>80.61831156671661</v>
      </c>
      <c r="AI439">
        <v>238.1352002177673</v>
      </c>
      <c r="AJ439">
        <v>0.02877480232133779</v>
      </c>
      <c r="AK439">
        <v>75.58593898182703</v>
      </c>
      <c r="AL439">
        <v>319.6502061340911</v>
      </c>
      <c r="AM439">
        <v>158.5636882633927</v>
      </c>
      <c r="AN439">
        <v>0.03310055613627132</v>
      </c>
    </row>
    <row r="440" spans="1:40">
      <c r="A440" s="2">
        <v>44637</v>
      </c>
      <c r="B440">
        <v>1067.517778475796</v>
      </c>
      <c r="C440">
        <v>0.001443722388605684</v>
      </c>
      <c r="F440" s="2">
        <v>44637</v>
      </c>
      <c r="G440">
        <v>0.1433685885653497</v>
      </c>
      <c r="H440">
        <v>0.07158587488949174</v>
      </c>
      <c r="I440">
        <v>0.05269785202476036</v>
      </c>
      <c r="J440">
        <v>0.06034450964945345</v>
      </c>
      <c r="K440">
        <v>0.07123906516777591</v>
      </c>
      <c r="L440">
        <v>0.07611417222176065</v>
      </c>
      <c r="M440">
        <v>0.2999981555740767</v>
      </c>
      <c r="N440">
        <v>0.2246517819073315</v>
      </c>
      <c r="S440" s="2">
        <v>44637</v>
      </c>
      <c r="T440">
        <v>0.1115314295979013</v>
      </c>
      <c r="U440">
        <v>0.05568915091747764</v>
      </c>
      <c r="V440">
        <v>0.04099549860868678</v>
      </c>
      <c r="W440">
        <v>0.04694410049604492</v>
      </c>
      <c r="X440">
        <v>0.05541935552890278</v>
      </c>
      <c r="Y440">
        <v>0.0592118714810696</v>
      </c>
      <c r="Z440">
        <v>0.4554441303270251</v>
      </c>
      <c r="AA440">
        <v>0.1747644630428918</v>
      </c>
      <c r="AF440" s="2">
        <v>44637</v>
      </c>
      <c r="AG440">
        <v>76.39810685716839</v>
      </c>
      <c r="AH440">
        <v>81.2641701433799</v>
      </c>
      <c r="AI440">
        <v>240.830865503489</v>
      </c>
      <c r="AJ440">
        <v>0.02906795475546267</v>
      </c>
      <c r="AK440">
        <v>76.04775170874927</v>
      </c>
      <c r="AL440">
        <v>318.8453865028787</v>
      </c>
      <c r="AM440">
        <v>153.0019968711043</v>
      </c>
      <c r="AN440">
        <v>0.03350154449700105</v>
      </c>
    </row>
    <row r="441" spans="1:40">
      <c r="A441" s="2">
        <v>44638</v>
      </c>
      <c r="B441">
        <v>1067.185138097108</v>
      </c>
      <c r="C441">
        <v>-0.0003116017226078016</v>
      </c>
      <c r="F441" s="2">
        <v>44638</v>
      </c>
      <c r="G441">
        <v>0.1373393352624198</v>
      </c>
      <c r="H441">
        <v>0.0733869780403206</v>
      </c>
      <c r="I441">
        <v>0.05216016257325772</v>
      </c>
      <c r="J441">
        <v>0.05791512337581176</v>
      </c>
      <c r="K441">
        <v>0.07751722047913198</v>
      </c>
      <c r="L441">
        <v>0.07661193566844963</v>
      </c>
      <c r="M441">
        <v>0.2999987088994723</v>
      </c>
      <c r="N441">
        <v>0.2250705357011362</v>
      </c>
      <c r="S441" s="2">
        <v>44638</v>
      </c>
      <c r="T441">
        <v>0.1071969464007097</v>
      </c>
      <c r="U441">
        <v>0.05728045746301871</v>
      </c>
      <c r="V441">
        <v>0.04071237232169557</v>
      </c>
      <c r="W441">
        <v>0.04520426987974628</v>
      </c>
      <c r="X441">
        <v>0.06050421980677275</v>
      </c>
      <c r="Y441">
        <v>0.05979762131375786</v>
      </c>
      <c r="Z441">
        <v>0.4536306678698226</v>
      </c>
      <c r="AA441">
        <v>0.1756734449444765</v>
      </c>
      <c r="AF441" s="2">
        <v>44638</v>
      </c>
      <c r="AG441">
        <v>78.30463288256294</v>
      </c>
      <c r="AH441">
        <v>81.76015774631742</v>
      </c>
      <c r="AI441">
        <v>241.5605710873054</v>
      </c>
      <c r="AJ441">
        <v>0.02851951978720124</v>
      </c>
      <c r="AK441">
        <v>82.72266105869701</v>
      </c>
      <c r="AL441">
        <v>320.0598902124574</v>
      </c>
      <c r="AM441">
        <v>146.4914640437262</v>
      </c>
      <c r="AN441">
        <v>0.03182120684768317</v>
      </c>
    </row>
    <row r="442" spans="1:40">
      <c r="A442" s="2">
        <v>44639</v>
      </c>
      <c r="B442">
        <v>1065.653073318468</v>
      </c>
      <c r="C442">
        <v>-0.001435612925955509</v>
      </c>
      <c r="F442" s="2">
        <v>44639</v>
      </c>
      <c r="G442">
        <v>0.1357262156748948</v>
      </c>
      <c r="H442">
        <v>0.071660536459939</v>
      </c>
      <c r="I442">
        <v>0.05163360399450025</v>
      </c>
      <c r="J442">
        <v>0.05735341504802227</v>
      </c>
      <c r="K442">
        <v>0.08208452481339851</v>
      </c>
      <c r="L442">
        <v>0.07661652901082162</v>
      </c>
      <c r="M442">
        <v>0.3000166956109306</v>
      </c>
      <c r="N442">
        <v>0.224908479387493</v>
      </c>
      <c r="S442" s="2">
        <v>44639</v>
      </c>
      <c r="T442">
        <v>0.1024949670282333</v>
      </c>
      <c r="U442">
        <v>0.05411514853755354</v>
      </c>
      <c r="V442">
        <v>0.03899161641433763</v>
      </c>
      <c r="W442">
        <v>0.04331098715950535</v>
      </c>
      <c r="X442">
        <v>0.06198692435682248</v>
      </c>
      <c r="Y442">
        <v>0.05790201561948588</v>
      </c>
      <c r="Z442">
        <v>0.4713565231882997</v>
      </c>
      <c r="AA442">
        <v>0.1698418176957622</v>
      </c>
      <c r="AF442" s="2">
        <v>44639</v>
      </c>
      <c r="AG442">
        <v>76.3614578776789</v>
      </c>
      <c r="AH442">
        <v>81.6457370760243</v>
      </c>
      <c r="AI442">
        <v>241.0590740875318</v>
      </c>
      <c r="AJ442">
        <v>0.02858735802961414</v>
      </c>
      <c r="AK442">
        <v>87.47388434874351</v>
      </c>
      <c r="AL442">
        <v>319.854336069475</v>
      </c>
      <c r="AM442">
        <v>144.550527082794</v>
      </c>
      <c r="AN442">
        <v>0.0318171464606842</v>
      </c>
    </row>
    <row r="443" spans="1:40">
      <c r="A443" s="2">
        <v>44640</v>
      </c>
      <c r="B443">
        <v>1065.747797184432</v>
      </c>
      <c r="C443">
        <v>8.888808969387263E-05</v>
      </c>
      <c r="F443" s="2">
        <v>44640</v>
      </c>
      <c r="G443">
        <v>0.1287405224130447</v>
      </c>
      <c r="H443">
        <v>0.07245472962016362</v>
      </c>
      <c r="I443">
        <v>0.05324846587072519</v>
      </c>
      <c r="J443">
        <v>0.05911264082204049</v>
      </c>
      <c r="K443">
        <v>0.0820818251552914</v>
      </c>
      <c r="L443">
        <v>0.07661400918830755</v>
      </c>
      <c r="M443">
        <v>0.3000068284343049</v>
      </c>
      <c r="N443">
        <v>0.2277409784961223</v>
      </c>
      <c r="S443" s="2">
        <v>44640</v>
      </c>
      <c r="T443">
        <v>0.09204507754457326</v>
      </c>
      <c r="U443">
        <v>0.05180265763534993</v>
      </c>
      <c r="V443">
        <v>0.03807083487260916</v>
      </c>
      <c r="W443">
        <v>0.04226351972436853</v>
      </c>
      <c r="X443">
        <v>0.05875604257080173</v>
      </c>
      <c r="Y443">
        <v>0.05469448220832329</v>
      </c>
      <c r="Z443">
        <v>0.4995403622748609</v>
      </c>
      <c r="AA443">
        <v>0.1628270231691132</v>
      </c>
      <c r="AF443" s="2">
        <v>44640</v>
      </c>
      <c r="AG443">
        <v>77.21457825985543</v>
      </c>
      <c r="AH443">
        <v>81.64964987733291</v>
      </c>
      <c r="AI443">
        <v>244.3847199086709</v>
      </c>
      <c r="AJ443">
        <v>0.02957982702716313</v>
      </c>
      <c r="AK443">
        <v>87.49086312298159</v>
      </c>
      <c r="AL443">
        <v>319.4759245731992</v>
      </c>
      <c r="AM443">
        <v>137.1374486905734</v>
      </c>
      <c r="AN443">
        <v>0.03279825679551381</v>
      </c>
    </row>
    <row r="444" spans="1:40">
      <c r="A444" s="2">
        <v>44641</v>
      </c>
      <c r="B444">
        <v>1064.817994321002</v>
      </c>
      <c r="C444">
        <v>-0.0008724417408007001</v>
      </c>
      <c r="F444" s="2">
        <v>44641</v>
      </c>
      <c r="G444">
        <v>0.132022152603977</v>
      </c>
      <c r="H444">
        <v>0.0737689082422468</v>
      </c>
      <c r="I444">
        <v>0.0544455227263648</v>
      </c>
      <c r="J444">
        <v>0.06003582894648095</v>
      </c>
      <c r="K444">
        <v>0.08393855798082525</v>
      </c>
      <c r="L444">
        <v>0.07358596841018368</v>
      </c>
      <c r="M444">
        <v>0.3000047798713744</v>
      </c>
      <c r="N444">
        <v>0.2221982812185471</v>
      </c>
      <c r="S444" s="2">
        <v>44641</v>
      </c>
      <c r="T444">
        <v>0.102675873872101</v>
      </c>
      <c r="U444">
        <v>0.05737133480230318</v>
      </c>
      <c r="V444">
        <v>0.04234320918188424</v>
      </c>
      <c r="W444">
        <v>0.04669088542440733</v>
      </c>
      <c r="X444">
        <v>0.0652804443970688</v>
      </c>
      <c r="Y444">
        <v>0.05722905938296927</v>
      </c>
      <c r="Z444">
        <v>0.4556018098826599</v>
      </c>
      <c r="AA444">
        <v>0.1728073830566063</v>
      </c>
      <c r="AF444" s="2">
        <v>44641</v>
      </c>
      <c r="AG444">
        <v>78.53979412591963</v>
      </c>
      <c r="AH444">
        <v>78.35915508152657</v>
      </c>
      <c r="AI444">
        <v>239.2453728181428</v>
      </c>
      <c r="AJ444">
        <v>0.03014984607265742</v>
      </c>
      <c r="AK444">
        <v>89.37837312665522</v>
      </c>
      <c r="AL444">
        <v>319.378340607367</v>
      </c>
      <c r="AM444">
        <v>140.5118729065707</v>
      </c>
      <c r="AN444">
        <v>0.0332958734591078</v>
      </c>
    </row>
    <row r="445" spans="1:40">
      <c r="A445" s="2">
        <v>44642</v>
      </c>
      <c r="B445">
        <v>1072.620858321984</v>
      </c>
      <c r="C445">
        <v>0.007327885180938853</v>
      </c>
      <c r="F445" s="2">
        <v>44642</v>
      </c>
      <c r="G445">
        <v>0.1346118330514938</v>
      </c>
      <c r="H445">
        <v>0.07672489188425893</v>
      </c>
      <c r="I445">
        <v>0.05698842033055307</v>
      </c>
      <c r="J445">
        <v>0.06287589263729942</v>
      </c>
      <c r="K445">
        <v>0.09021905599328801</v>
      </c>
      <c r="L445">
        <v>0.07360789224518216</v>
      </c>
      <c r="M445">
        <v>0.3000941617934277</v>
      </c>
      <c r="N445">
        <v>0.204877852064497</v>
      </c>
      <c r="S445" s="2">
        <v>44642</v>
      </c>
      <c r="T445">
        <v>0.1276391157871725</v>
      </c>
      <c r="U445">
        <v>0.07275064262164094</v>
      </c>
      <c r="V445">
        <v>0.05403649453549136</v>
      </c>
      <c r="W445">
        <v>0.05961900346074391</v>
      </c>
      <c r="X445">
        <v>0.08554582664164161</v>
      </c>
      <c r="Y445">
        <v>0.07008213547574479</v>
      </c>
      <c r="Z445">
        <v>0.3360613347550315</v>
      </c>
      <c r="AA445">
        <v>0.1942654467225334</v>
      </c>
      <c r="AF445" s="2">
        <v>44642</v>
      </c>
      <c r="AG445">
        <v>82.28402567995769</v>
      </c>
      <c r="AH445">
        <v>78.96754814776295</v>
      </c>
      <c r="AI445">
        <v>221.6552544934318</v>
      </c>
      <c r="AJ445">
        <v>0.03157302865662753</v>
      </c>
      <c r="AK445">
        <v>96.76821028772601</v>
      </c>
      <c r="AL445">
        <v>315.8042501102281</v>
      </c>
      <c r="AM445">
        <v>144.3321408822678</v>
      </c>
      <c r="AN445">
        <v>0.03480991360484362</v>
      </c>
    </row>
    <row r="446" spans="1:40">
      <c r="A446" s="2">
        <v>44643</v>
      </c>
      <c r="B446">
        <v>1065.900809577955</v>
      </c>
      <c r="C446">
        <v>-0.006265073713504155</v>
      </c>
      <c r="F446" s="2">
        <v>44643</v>
      </c>
      <c r="G446">
        <v>0.1471045641617863</v>
      </c>
      <c r="H446">
        <v>0.08191861922766232</v>
      </c>
      <c r="I446">
        <v>0.05985720103824046</v>
      </c>
      <c r="J446">
        <v>0.06513303950160951</v>
      </c>
      <c r="K446">
        <v>0.1007403146521373</v>
      </c>
      <c r="L446">
        <v>0.08303490588977051</v>
      </c>
      <c r="M446">
        <v>0.2601046886968859</v>
      </c>
      <c r="N446">
        <v>0.2021066668319079</v>
      </c>
      <c r="S446" s="2">
        <v>44643</v>
      </c>
      <c r="T446">
        <v>0.1471045641617862</v>
      </c>
      <c r="U446">
        <v>0.0819186192276623</v>
      </c>
      <c r="V446">
        <v>0.05985720103824044</v>
      </c>
      <c r="W446">
        <v>0.06513303950160949</v>
      </c>
      <c r="X446">
        <v>0.1007403146521373</v>
      </c>
      <c r="Y446">
        <v>0.0830349058897705</v>
      </c>
      <c r="Z446">
        <v>0.2601046886968858</v>
      </c>
      <c r="AA446">
        <v>0.2021066668319078</v>
      </c>
      <c r="AF446" s="2">
        <v>44643</v>
      </c>
      <c r="AG446">
        <v>87.29010039558756</v>
      </c>
      <c r="AH446">
        <v>88.51411671763083</v>
      </c>
      <c r="AI446">
        <v>216.9379574615004</v>
      </c>
      <c r="AJ446">
        <v>0.03322797472960996</v>
      </c>
      <c r="AK446">
        <v>107.374108993671</v>
      </c>
      <c r="AL446">
        <v>277.3625277177602</v>
      </c>
      <c r="AM446">
        <v>156.7322572500489</v>
      </c>
      <c r="AN446">
        <v>0.03613031839114979</v>
      </c>
    </row>
    <row r="447" spans="1:40">
      <c r="A447" s="2">
        <v>44644</v>
      </c>
      <c r="B447">
        <v>1069.767544631879</v>
      </c>
      <c r="C447">
        <v>0.003627668746640111</v>
      </c>
      <c r="F447" s="2">
        <v>44644</v>
      </c>
      <c r="G447">
        <v>0.1494618224343092</v>
      </c>
      <c r="H447">
        <v>0.08421968777334211</v>
      </c>
      <c r="I447">
        <v>0.05912846142855037</v>
      </c>
      <c r="J447">
        <v>0.06158366641006974</v>
      </c>
      <c r="K447">
        <v>0.1042722496528838</v>
      </c>
      <c r="L447">
        <v>0.08597014842982743</v>
      </c>
      <c r="M447">
        <v>0.2723734349400431</v>
      </c>
      <c r="N447">
        <v>0.1829905289309741</v>
      </c>
      <c r="S447" s="2">
        <v>44644</v>
      </c>
      <c r="T447">
        <v>0.1494618224343092</v>
      </c>
      <c r="U447">
        <v>0.08421968777334211</v>
      </c>
      <c r="V447">
        <v>0.05912846142855037</v>
      </c>
      <c r="W447">
        <v>0.06158366641006974</v>
      </c>
      <c r="X447">
        <v>0.1042722496528838</v>
      </c>
      <c r="Y447">
        <v>0.08597014842982743</v>
      </c>
      <c r="Z447">
        <v>0.2723734349400431</v>
      </c>
      <c r="AA447">
        <v>0.1829905289309741</v>
      </c>
      <c r="AF447" s="2">
        <v>44644</v>
      </c>
      <c r="AG447">
        <v>90.05601211809443</v>
      </c>
      <c r="AH447">
        <v>91.98429557903945</v>
      </c>
      <c r="AI447">
        <v>195.4018624187103</v>
      </c>
      <c r="AJ447">
        <v>0.03249927320965473</v>
      </c>
      <c r="AK447">
        <v>111.5173241194397</v>
      </c>
      <c r="AL447">
        <v>291.4569593539554</v>
      </c>
      <c r="AM447">
        <v>159.8229807840326</v>
      </c>
      <c r="AN447">
        <v>0.03386869511584097</v>
      </c>
    </row>
    <row r="448" spans="1:40">
      <c r="A448" s="2">
        <v>44645</v>
      </c>
      <c r="B448">
        <v>1069.441369816166</v>
      </c>
      <c r="C448">
        <v>-0.0003049025158312624</v>
      </c>
      <c r="F448" s="2">
        <v>44645</v>
      </c>
      <c r="G448">
        <v>0.1446812974592881</v>
      </c>
      <c r="H448">
        <v>0.07969156190841153</v>
      </c>
      <c r="I448">
        <v>0.06221087622017202</v>
      </c>
      <c r="J448">
        <v>0.06092940939684944</v>
      </c>
      <c r="K448">
        <v>0.1031370205194785</v>
      </c>
      <c r="L448">
        <v>0.1059505153772423</v>
      </c>
      <c r="M448">
        <v>0.2752607579743864</v>
      </c>
      <c r="N448">
        <v>0.1681385611441718</v>
      </c>
      <c r="S448" s="2">
        <v>44645</v>
      </c>
      <c r="T448">
        <v>0.1446812974592881</v>
      </c>
      <c r="U448">
        <v>0.07969156190841152</v>
      </c>
      <c r="V448">
        <v>0.06221087622017201</v>
      </c>
      <c r="W448">
        <v>0.06092940939684943</v>
      </c>
      <c r="X448">
        <v>0.1031370205194785</v>
      </c>
      <c r="Y448">
        <v>0.1059505153772422</v>
      </c>
      <c r="Z448">
        <v>0.2752607579743864</v>
      </c>
      <c r="AA448">
        <v>0.1681385611441717</v>
      </c>
      <c r="AF448" s="2">
        <v>44645</v>
      </c>
      <c r="AG448">
        <v>85.22271033042308</v>
      </c>
      <c r="AH448">
        <v>113.3230631558681</v>
      </c>
      <c r="AI448">
        <v>180.8333399077346</v>
      </c>
      <c r="AJ448">
        <v>0.03398410869917291</v>
      </c>
      <c r="AK448">
        <v>110.2950318093656</v>
      </c>
      <c r="AL448">
        <v>294.3047968453866</v>
      </c>
      <c r="AM448">
        <v>154.6525388558811</v>
      </c>
      <c r="AN448">
        <v>0.03325354386746174</v>
      </c>
    </row>
    <row r="449" spans="1:40">
      <c r="A449" s="2">
        <v>44646</v>
      </c>
      <c r="B449">
        <v>1066.020043075943</v>
      </c>
      <c r="C449">
        <v>-0.003199171863727868</v>
      </c>
      <c r="F449" s="2">
        <v>44646</v>
      </c>
      <c r="G449">
        <v>0.1316237470697657</v>
      </c>
      <c r="H449">
        <v>0.07575515432081294</v>
      </c>
      <c r="I449">
        <v>0.05938825450284094</v>
      </c>
      <c r="J449">
        <v>0.05859536852930193</v>
      </c>
      <c r="K449">
        <v>0.09997768692640993</v>
      </c>
      <c r="L449">
        <v>0.1793327190527684</v>
      </c>
      <c r="M449">
        <v>0.2397404626686009</v>
      </c>
      <c r="N449">
        <v>0.1555866069294992</v>
      </c>
      <c r="S449" s="2">
        <v>44646</v>
      </c>
      <c r="T449">
        <v>0.1316237470697657</v>
      </c>
      <c r="U449">
        <v>0.07575515432081294</v>
      </c>
      <c r="V449">
        <v>0.05938825450284094</v>
      </c>
      <c r="W449">
        <v>0.05859536852930193</v>
      </c>
      <c r="X449">
        <v>0.09997768692640993</v>
      </c>
      <c r="Y449">
        <v>0.1793327190527684</v>
      </c>
      <c r="Z449">
        <v>0.2397404626686009</v>
      </c>
      <c r="AA449">
        <v>0.1555866069294992</v>
      </c>
      <c r="AF449" s="2">
        <v>44646</v>
      </c>
      <c r="AG449">
        <v>80.74238773043629</v>
      </c>
      <c r="AH449">
        <v>191.2272828597875</v>
      </c>
      <c r="AI449">
        <v>166.4955644701224</v>
      </c>
      <c r="AJ449">
        <v>0.03228745810739243</v>
      </c>
      <c r="AK449">
        <v>106.5648868221969</v>
      </c>
      <c r="AL449">
        <v>259.0073643331158</v>
      </c>
      <c r="AM449">
        <v>140.2551339216304</v>
      </c>
      <c r="AN449">
        <v>0.03189622776537539</v>
      </c>
    </row>
    <row r="450" spans="1:40">
      <c r="A450" s="2">
        <v>44647</v>
      </c>
      <c r="B450">
        <v>1069.993459169002</v>
      </c>
      <c r="C450">
        <v>0.003727337134856512</v>
      </c>
      <c r="F450" s="2">
        <v>44647</v>
      </c>
      <c r="G450">
        <v>0.1378396556344038</v>
      </c>
      <c r="H450">
        <v>0.07760330661924508</v>
      </c>
      <c r="I450">
        <v>0.06222250984034192</v>
      </c>
      <c r="J450">
        <v>0.06085923690747487</v>
      </c>
      <c r="K450">
        <v>0.1032168339735859</v>
      </c>
      <c r="L450">
        <v>0.1657491190967621</v>
      </c>
      <c r="M450">
        <v>0.2320850051402391</v>
      </c>
      <c r="N450">
        <v>0.1604243327879473</v>
      </c>
      <c r="S450" s="2">
        <v>44647</v>
      </c>
      <c r="T450">
        <v>0.1378396556344038</v>
      </c>
      <c r="U450">
        <v>0.07760330661924508</v>
      </c>
      <c r="V450">
        <v>0.06222250984034192</v>
      </c>
      <c r="W450">
        <v>0.06085923690747487</v>
      </c>
      <c r="X450">
        <v>0.1032168339735859</v>
      </c>
      <c r="Y450">
        <v>0.1657491190967621</v>
      </c>
      <c r="Z450">
        <v>0.2320850051402391</v>
      </c>
      <c r="AA450">
        <v>0.1604243327879473</v>
      </c>
      <c r="AF450" s="2">
        <v>44647</v>
      </c>
      <c r="AG450">
        <v>83.04020388372247</v>
      </c>
      <c r="AH450">
        <v>177.3816940401479</v>
      </c>
      <c r="AI450">
        <v>171.9753768889709</v>
      </c>
      <c r="AJ450">
        <v>0.03386587296635282</v>
      </c>
      <c r="AK450">
        <v>110.4339922959084</v>
      </c>
      <c r="AL450">
        <v>248.3892909583897</v>
      </c>
      <c r="AM450">
        <v>147.4189392104147</v>
      </c>
      <c r="AN450">
        <v>0.03328804579037928</v>
      </c>
    </row>
    <row r="451" spans="1:40">
      <c r="A451" s="2">
        <v>44648</v>
      </c>
      <c r="B451">
        <v>1071.852312791397</v>
      </c>
      <c r="C451">
        <v>0.001737256995794079</v>
      </c>
      <c r="F451" s="2">
        <v>44648</v>
      </c>
      <c r="G451">
        <v>0.1395627876541889</v>
      </c>
      <c r="H451">
        <v>0.09680619609582024</v>
      </c>
      <c r="I451">
        <v>0.06501381793342401</v>
      </c>
      <c r="J451">
        <v>0.06184602618244227</v>
      </c>
      <c r="K451">
        <v>0.1197852630606394</v>
      </c>
      <c r="L451">
        <v>0.1463952749976117</v>
      </c>
      <c r="M451">
        <v>0.2321764628077335</v>
      </c>
      <c r="N451">
        <v>0.13841417126814</v>
      </c>
      <c r="S451" s="2">
        <v>44648</v>
      </c>
      <c r="T451">
        <v>0.1395078118531386</v>
      </c>
      <c r="U451">
        <v>0.09676806273472555</v>
      </c>
      <c r="V451">
        <v>0.06498820805001379</v>
      </c>
      <c r="W451">
        <v>0.06182166413802982</v>
      </c>
      <c r="X451">
        <v>0.1197380779126392</v>
      </c>
      <c r="Y451">
        <v>0.1463376077809543</v>
      </c>
      <c r="Z451">
        <v>0.2324789196067982</v>
      </c>
      <c r="AA451">
        <v>0.1383596479237007</v>
      </c>
      <c r="AF451" s="2">
        <v>44648</v>
      </c>
      <c r="AG451">
        <v>103.7848756643243</v>
      </c>
      <c r="AH451">
        <v>156.9448481774318</v>
      </c>
      <c r="AI451">
        <v>147.0186807553885</v>
      </c>
      <c r="AJ451">
        <v>0.03567830455752304</v>
      </c>
      <c r="AK451">
        <v>128.3769969883154</v>
      </c>
      <c r="AL451">
        <v>248.6314585940314</v>
      </c>
      <c r="AM451">
        <v>149.5361841891505</v>
      </c>
      <c r="AN451">
        <v>0.03390314427870209</v>
      </c>
    </row>
    <row r="452" spans="1:40">
      <c r="A452" s="2">
        <v>44649</v>
      </c>
      <c r="B452">
        <v>1067.487517678157</v>
      </c>
      <c r="C452">
        <v>-0.004072198250776426</v>
      </c>
      <c r="F452" s="2">
        <v>44649</v>
      </c>
      <c r="G452">
        <v>0.1334370552440277</v>
      </c>
      <c r="H452">
        <v>0.1227279888179267</v>
      </c>
      <c r="I452">
        <v>0.06144094382063622</v>
      </c>
      <c r="J452">
        <v>0.05762420424016054</v>
      </c>
      <c r="K452">
        <v>0.1547714025756417</v>
      </c>
      <c r="L452">
        <v>0.1282327783298947</v>
      </c>
      <c r="M452">
        <v>0.2289239291089649</v>
      </c>
      <c r="N452">
        <v>0.1128416978627475</v>
      </c>
      <c r="S452" s="2">
        <v>44649</v>
      </c>
      <c r="T452">
        <v>0.1334370552440277</v>
      </c>
      <c r="U452">
        <v>0.1227279888179267</v>
      </c>
      <c r="V452">
        <v>0.06144094382063622</v>
      </c>
      <c r="W452">
        <v>0.05762420424016054</v>
      </c>
      <c r="X452">
        <v>0.1547714025756417</v>
      </c>
      <c r="Y452">
        <v>0.1282327783298947</v>
      </c>
      <c r="Z452">
        <v>0.2289239291089649</v>
      </c>
      <c r="AA452">
        <v>0.1128416978627475</v>
      </c>
      <c r="AF452" s="2">
        <v>44649</v>
      </c>
      <c r="AG452">
        <v>131.0786464572273</v>
      </c>
      <c r="AH452">
        <v>136.8779300478546</v>
      </c>
      <c r="AI452">
        <v>121.1510992733744</v>
      </c>
      <c r="AJ452">
        <v>0.03406269450969663</v>
      </c>
      <c r="AK452">
        <v>165.2547418807249</v>
      </c>
      <c r="AL452">
        <v>244.4007406209905</v>
      </c>
      <c r="AM452">
        <v>142.3769245275742</v>
      </c>
      <c r="AN452">
        <v>0.03198588533951183</v>
      </c>
    </row>
    <row r="453" spans="1:40">
      <c r="A453" s="2">
        <v>44650</v>
      </c>
      <c r="B453">
        <v>1067.302867406306</v>
      </c>
      <c r="C453">
        <v>-0.0001729765161591068</v>
      </c>
      <c r="F453" s="2">
        <v>44650</v>
      </c>
      <c r="G453">
        <v>0.1337235580350971</v>
      </c>
      <c r="H453">
        <v>0.1132503407540068</v>
      </c>
      <c r="I453">
        <v>0.06361322544143921</v>
      </c>
      <c r="J453">
        <v>0.05965758160380259</v>
      </c>
      <c r="K453">
        <v>0.1579188535762568</v>
      </c>
      <c r="L453">
        <v>0.1255720644044074</v>
      </c>
      <c r="M453">
        <v>0.2320509602778443</v>
      </c>
      <c r="N453">
        <v>0.1142134159071459</v>
      </c>
      <c r="S453" s="2">
        <v>44650</v>
      </c>
      <c r="T453">
        <v>0.1337235580350971</v>
      </c>
      <c r="U453">
        <v>0.1132503407540068</v>
      </c>
      <c r="V453">
        <v>0.06361322544143921</v>
      </c>
      <c r="W453">
        <v>0.05965758160380259</v>
      </c>
      <c r="X453">
        <v>0.1579188535762568</v>
      </c>
      <c r="Y453">
        <v>0.1255720644044074</v>
      </c>
      <c r="Z453">
        <v>0.2320509602778443</v>
      </c>
      <c r="AA453">
        <v>0.1142134159071459</v>
      </c>
      <c r="AF453" s="2">
        <v>44650</v>
      </c>
      <c r="AG453">
        <v>120.8701965346995</v>
      </c>
      <c r="AH453">
        <v>134.0399306821028</v>
      </c>
      <c r="AI453">
        <v>122.2243807121487</v>
      </c>
      <c r="AJ453">
        <v>0.03536638982006025</v>
      </c>
      <c r="AK453">
        <v>168.5458323541768</v>
      </c>
      <c r="AL453">
        <v>248.145755774242</v>
      </c>
      <c r="AM453">
        <v>142.6657577156657</v>
      </c>
      <c r="AN453">
        <v>0.03319841955223896</v>
      </c>
    </row>
    <row r="454" spans="1:40">
      <c r="A454" s="2">
        <v>44651</v>
      </c>
      <c r="B454">
        <v>1060.838664998183</v>
      </c>
      <c r="C454">
        <v>-0.006056577383542483</v>
      </c>
      <c r="F454" s="2">
        <v>44651</v>
      </c>
      <c r="G454">
        <v>0.1421284091245599</v>
      </c>
      <c r="H454">
        <v>0.1198428478032714</v>
      </c>
      <c r="I454">
        <v>0.06754785672825731</v>
      </c>
      <c r="J454">
        <v>0.06159959799965399</v>
      </c>
      <c r="K454">
        <v>0.168517859522428</v>
      </c>
      <c r="L454">
        <v>0.132893284217975</v>
      </c>
      <c r="M454">
        <v>0.1878254338145884</v>
      </c>
      <c r="N454">
        <v>0.119644710789266</v>
      </c>
      <c r="S454" s="2">
        <v>44651</v>
      </c>
      <c r="T454">
        <v>0.1421284091245599</v>
      </c>
      <c r="U454">
        <v>0.1198428478032714</v>
      </c>
      <c r="V454">
        <v>0.06754785672825731</v>
      </c>
      <c r="W454">
        <v>0.06159959799965399</v>
      </c>
      <c r="X454">
        <v>0.168517859522428</v>
      </c>
      <c r="Y454">
        <v>0.132893284217975</v>
      </c>
      <c r="Z454">
        <v>0.1878254338145884</v>
      </c>
      <c r="AA454">
        <v>0.119644710789266</v>
      </c>
      <c r="AF454" s="2">
        <v>44651</v>
      </c>
      <c r="AG454">
        <v>127.1423767085129</v>
      </c>
      <c r="AH454">
        <v>140.9990559236588</v>
      </c>
      <c r="AI454">
        <v>127.4842046728834</v>
      </c>
      <c r="AJ454">
        <v>0.03709106740918924</v>
      </c>
      <c r="AK454">
        <v>178.7859463557315</v>
      </c>
      <c r="AL454">
        <v>205.6948471349368</v>
      </c>
      <c r="AM454">
        <v>150.7297123120218</v>
      </c>
      <c r="AN454">
        <v>0.03381237276891305</v>
      </c>
    </row>
    <row r="455" spans="1:40">
      <c r="A455" s="2">
        <v>44652</v>
      </c>
      <c r="B455">
        <v>1067.13992118331</v>
      </c>
      <c r="C455">
        <v>0.0059398817115488</v>
      </c>
      <c r="F455" s="2">
        <v>44652</v>
      </c>
      <c r="G455">
        <v>0.1513649902908397</v>
      </c>
      <c r="H455">
        <v>0.1240120837961802</v>
      </c>
      <c r="I455">
        <v>0.07582557811246106</v>
      </c>
      <c r="J455">
        <v>0.06884207804191293</v>
      </c>
      <c r="K455">
        <v>0.1856857876340704</v>
      </c>
      <c r="L455">
        <v>0.1424982932492384</v>
      </c>
      <c r="M455">
        <v>0.1333447560477758</v>
      </c>
      <c r="N455">
        <v>0.1184264328275214</v>
      </c>
      <c r="S455" s="2">
        <v>44652</v>
      </c>
      <c r="T455">
        <v>0.1513649902908397</v>
      </c>
      <c r="U455">
        <v>0.1240120837961802</v>
      </c>
      <c r="V455">
        <v>0.07582557811246106</v>
      </c>
      <c r="W455">
        <v>0.06884207804191293</v>
      </c>
      <c r="X455">
        <v>0.1856857876340704</v>
      </c>
      <c r="Y455">
        <v>0.1424982932492384</v>
      </c>
      <c r="Z455">
        <v>0.1333447560477758</v>
      </c>
      <c r="AA455">
        <v>0.1184264328275214</v>
      </c>
      <c r="AF455" s="2">
        <v>44652</v>
      </c>
      <c r="AG455">
        <v>132.3757723845674</v>
      </c>
      <c r="AH455">
        <v>152.0806016680004</v>
      </c>
      <c r="AI455">
        <v>127.3893876435428</v>
      </c>
      <c r="AJ455">
        <v>0.04179780707284199</v>
      </c>
      <c r="AK455">
        <v>198.1729940158602</v>
      </c>
      <c r="AL455">
        <v>142.3890801704179</v>
      </c>
      <c r="AM455">
        <v>161.4762585979582</v>
      </c>
      <c r="AN455">
        <v>0.03792717221711825</v>
      </c>
    </row>
    <row r="456" spans="1:40">
      <c r="A456" s="2">
        <v>44653</v>
      </c>
      <c r="B456">
        <v>1067.648128451513</v>
      </c>
      <c r="C456">
        <v>0.0004762330207266352</v>
      </c>
      <c r="F456" s="2">
        <v>44653</v>
      </c>
      <c r="G456">
        <v>0.1522480605930656</v>
      </c>
      <c r="H456">
        <v>0.1246557781031183</v>
      </c>
      <c r="I456">
        <v>0.07496005508142674</v>
      </c>
      <c r="J456">
        <v>0.06814138927317737</v>
      </c>
      <c r="K456">
        <v>0.2034687048125006</v>
      </c>
      <c r="L456">
        <v>0.1476262636166604</v>
      </c>
      <c r="M456">
        <v>0.1283147213967314</v>
      </c>
      <c r="N456">
        <v>0.1005850271233196</v>
      </c>
      <c r="S456" s="2">
        <v>44653</v>
      </c>
      <c r="T456">
        <v>0.1522480605930656</v>
      </c>
      <c r="U456">
        <v>0.1246557781031183</v>
      </c>
      <c r="V456">
        <v>0.07496005508142674</v>
      </c>
      <c r="W456">
        <v>0.06814138927317737</v>
      </c>
      <c r="X456">
        <v>0.2034687048125006</v>
      </c>
      <c r="Y456">
        <v>0.1476262636166604</v>
      </c>
      <c r="Z456">
        <v>0.1283147213967314</v>
      </c>
      <c r="AA456">
        <v>0.1005850271233196</v>
      </c>
      <c r="AF456" s="2">
        <v>44653</v>
      </c>
      <c r="AG456">
        <v>133.1104341548138</v>
      </c>
      <c r="AH456">
        <v>157.6180694470297</v>
      </c>
      <c r="AI456">
        <v>107.6396076582188</v>
      </c>
      <c r="AJ456">
        <v>0.04153020643632992</v>
      </c>
      <c r="AK456">
        <v>217.2376832655668</v>
      </c>
      <c r="AL456">
        <v>136.6912541023654</v>
      </c>
      <c r="AM456">
        <v>162.491266600788</v>
      </c>
      <c r="AN456">
        <v>0.03779677201882224</v>
      </c>
    </row>
    <row r="457" spans="1:40">
      <c r="A457" s="2">
        <v>44654</v>
      </c>
      <c r="B457">
        <v>1067.257211267473</v>
      </c>
      <c r="C457">
        <v>-0.0003661479598215944</v>
      </c>
      <c r="F457" s="2">
        <v>44654</v>
      </c>
      <c r="G457">
        <v>0.1612302307356696</v>
      </c>
      <c r="H457">
        <v>0.1239580729890385</v>
      </c>
      <c r="I457">
        <v>0.07495654216714623</v>
      </c>
      <c r="J457">
        <v>0.06718666075948253</v>
      </c>
      <c r="K457">
        <v>0.2060011610130589</v>
      </c>
      <c r="L457">
        <v>0.1430297819773113</v>
      </c>
      <c r="M457">
        <v>0.1181861861764054</v>
      </c>
      <c r="N457">
        <v>0.1054513641818876</v>
      </c>
      <c r="S457" s="2">
        <v>44654</v>
      </c>
      <c r="T457">
        <v>0.1612377869537611</v>
      </c>
      <c r="U457">
        <v>0.1239638824097001</v>
      </c>
      <c r="V457">
        <v>0.07491318906841529</v>
      </c>
      <c r="W457">
        <v>0.06718980953039988</v>
      </c>
      <c r="X457">
        <v>0.2060108154661513</v>
      </c>
      <c r="Y457">
        <v>0.1430364852129345</v>
      </c>
      <c r="Z457">
        <v>0.1181917250917445</v>
      </c>
      <c r="AA457">
        <v>0.1054563062668935</v>
      </c>
      <c r="AF457" s="2">
        <v>44654</v>
      </c>
      <c r="AG457">
        <v>132.2855467866715</v>
      </c>
      <c r="AH457">
        <v>152.6313116613142</v>
      </c>
      <c r="AI457">
        <v>112.8557553904699</v>
      </c>
      <c r="AJ457">
        <v>0.04161890209143947</v>
      </c>
      <c r="AK457">
        <v>219.8658746923996</v>
      </c>
      <c r="AL457">
        <v>126.1521201298833</v>
      </c>
      <c r="AM457">
        <v>172.009666030813</v>
      </c>
      <c r="AN457">
        <v>0.03727594611622769</v>
      </c>
    </row>
    <row r="458" spans="1:40">
      <c r="A458" s="2">
        <v>44655</v>
      </c>
      <c r="B458">
        <v>1068.253685230446</v>
      </c>
      <c r="C458">
        <v>0.0009336774232611145</v>
      </c>
      <c r="F458" s="2">
        <v>44655</v>
      </c>
      <c r="G458">
        <v>0.1370561483851405</v>
      </c>
      <c r="H458">
        <v>0.1272619248967785</v>
      </c>
      <c r="I458">
        <v>0.08260185208655443</v>
      </c>
      <c r="J458">
        <v>0.07299783567260809</v>
      </c>
      <c r="K458">
        <v>0.2045084171813385</v>
      </c>
      <c r="L458">
        <v>0.1447186202130575</v>
      </c>
      <c r="M458">
        <v>0.122810957767518</v>
      </c>
      <c r="N458">
        <v>0.1080442437970046</v>
      </c>
      <c r="S458" s="2">
        <v>44655</v>
      </c>
      <c r="T458">
        <v>0.1370561483851405</v>
      </c>
      <c r="U458">
        <v>0.1272619248967785</v>
      </c>
      <c r="V458">
        <v>0.08260185208655443</v>
      </c>
      <c r="W458">
        <v>0.07299783567260809</v>
      </c>
      <c r="X458">
        <v>0.2045084171813385</v>
      </c>
      <c r="Y458">
        <v>0.1447186202130575</v>
      </c>
      <c r="Z458">
        <v>0.122810957767518</v>
      </c>
      <c r="AA458">
        <v>0.1080442437970046</v>
      </c>
      <c r="AF458" s="2">
        <v>44655</v>
      </c>
      <c r="AG458">
        <v>135.9554417980865</v>
      </c>
      <c r="AH458">
        <v>154.5998898053484</v>
      </c>
      <c r="AI458">
        <v>115.5269486771997</v>
      </c>
      <c r="AJ458">
        <v>0.04589676072959963</v>
      </c>
      <c r="AK458">
        <v>218.4711037151044</v>
      </c>
      <c r="AL458">
        <v>130.5810473215063</v>
      </c>
      <c r="AM458">
        <v>146.3653862784257</v>
      </c>
      <c r="AN458">
        <v>0.04051619566940497</v>
      </c>
    </row>
    <row r="459" spans="1:40">
      <c r="A459" s="2">
        <v>44656</v>
      </c>
      <c r="B459">
        <v>1068.621223401562</v>
      </c>
      <c r="C459">
        <v>0.0003440551398956604</v>
      </c>
      <c r="F459" s="2">
        <v>44656</v>
      </c>
      <c r="G459">
        <v>0.1346157552274374</v>
      </c>
      <c r="H459">
        <v>0.1253750968563149</v>
      </c>
      <c r="I459">
        <v>0.08287399732004114</v>
      </c>
      <c r="J459">
        <v>0.07335503752910304</v>
      </c>
      <c r="K459">
        <v>0.200884047165087</v>
      </c>
      <c r="L459">
        <v>0.1510284563997801</v>
      </c>
      <c r="M459">
        <v>0.1238290296739995</v>
      </c>
      <c r="N459">
        <v>0.108038579828237</v>
      </c>
      <c r="S459" s="2">
        <v>44656</v>
      </c>
      <c r="T459">
        <v>0.1346228125159954</v>
      </c>
      <c r="U459">
        <v>0.1253816696994045</v>
      </c>
      <c r="V459">
        <v>0.08287834202480508</v>
      </c>
      <c r="W459">
        <v>0.07335888319832762</v>
      </c>
      <c r="X459">
        <v>0.2008945785972001</v>
      </c>
      <c r="Y459">
        <v>0.1510363741312186</v>
      </c>
      <c r="Z459">
        <v>0.1238355214638556</v>
      </c>
      <c r="AA459">
        <v>0.1079918183691931</v>
      </c>
      <c r="AF459" s="2">
        <v>44656</v>
      </c>
      <c r="AG459">
        <v>134.0293927445499</v>
      </c>
      <c r="AH459">
        <v>161.4122605746294</v>
      </c>
      <c r="AI459">
        <v>115.374923557408</v>
      </c>
      <c r="AJ459">
        <v>0.04587384053634581</v>
      </c>
      <c r="AK459">
        <v>214.6505784842943</v>
      </c>
      <c r="AL459">
        <v>132.2757884163905</v>
      </c>
      <c r="AM459">
        <v>143.8210761215438</v>
      </c>
      <c r="AN459">
        <v>0.04059444087123272</v>
      </c>
    </row>
    <row r="460" spans="1:40">
      <c r="A460" s="2">
        <v>44657</v>
      </c>
      <c r="B460">
        <v>1067.434478647428</v>
      </c>
      <c r="C460">
        <v>-0.001110538260091998</v>
      </c>
      <c r="F460" s="2">
        <v>44657</v>
      </c>
      <c r="G460">
        <v>0.1346164078029503</v>
      </c>
      <c r="H460">
        <v>0.1250324364949196</v>
      </c>
      <c r="I460">
        <v>0.08491518483931841</v>
      </c>
      <c r="J460">
        <v>0.0754708558318314</v>
      </c>
      <c r="K460">
        <v>0.1921052662917854</v>
      </c>
      <c r="L460">
        <v>0.1531606518758537</v>
      </c>
      <c r="M460">
        <v>0.1264700775453554</v>
      </c>
      <c r="N460">
        <v>0.1082291193179859</v>
      </c>
      <c r="S460" s="2">
        <v>44657</v>
      </c>
      <c r="T460">
        <v>0.134620602894401</v>
      </c>
      <c r="U460">
        <v>0.1250318303793078</v>
      </c>
      <c r="V460">
        <v>0.08491477319878216</v>
      </c>
      <c r="W460">
        <v>0.07547048997425687</v>
      </c>
      <c r="X460">
        <v>0.1921043350294325</v>
      </c>
      <c r="Y460">
        <v>0.1531599094040214</v>
      </c>
      <c r="Z460">
        <v>0.1264694644605386</v>
      </c>
      <c r="AA460">
        <v>0.1082285946592597</v>
      </c>
      <c r="AF460" s="2">
        <v>44657</v>
      </c>
      <c r="AG460">
        <v>133.4859855235267</v>
      </c>
      <c r="AH460">
        <v>163.5190751594576</v>
      </c>
      <c r="AI460">
        <v>115.9860333971875</v>
      </c>
      <c r="AJ460">
        <v>0.04713715527176914</v>
      </c>
      <c r="AK460">
        <v>205.0922413021508</v>
      </c>
      <c r="AL460">
        <v>135.0242785238187</v>
      </c>
      <c r="AM460">
        <v>143.6693229062842</v>
      </c>
      <c r="AN460">
        <v>0.04191062883197286</v>
      </c>
    </row>
    <row r="461" spans="1:40">
      <c r="A461" s="2">
        <v>44658</v>
      </c>
      <c r="B461">
        <v>1067.385130616647</v>
      </c>
      <c r="C461">
        <v>-4.623050104557436E-05</v>
      </c>
      <c r="F461" s="2">
        <v>44658</v>
      </c>
      <c r="G461">
        <v>0.1297851552626801</v>
      </c>
      <c r="H461">
        <v>0.1282002147668904</v>
      </c>
      <c r="I461">
        <v>0.08535956853700566</v>
      </c>
      <c r="J461">
        <v>0.07612083502042721</v>
      </c>
      <c r="K461">
        <v>0.194016278707737</v>
      </c>
      <c r="L461">
        <v>0.1482129180679964</v>
      </c>
      <c r="M461">
        <v>0.1282007709237082</v>
      </c>
      <c r="N461">
        <v>0.1101042587135551</v>
      </c>
      <c r="S461" s="2">
        <v>44658</v>
      </c>
      <c r="T461">
        <v>0.1297851552626801</v>
      </c>
      <c r="U461">
        <v>0.1282002147668904</v>
      </c>
      <c r="V461">
        <v>0.08535956853700566</v>
      </c>
      <c r="W461">
        <v>0.07612083502042721</v>
      </c>
      <c r="X461">
        <v>0.194016278707737</v>
      </c>
      <c r="Y461">
        <v>0.1482129180679964</v>
      </c>
      <c r="Z461">
        <v>0.1282007709237082</v>
      </c>
      <c r="AA461">
        <v>0.1101042587135551</v>
      </c>
      <c r="AF461" s="2">
        <v>44658</v>
      </c>
      <c r="AG461">
        <v>136.8974186091519</v>
      </c>
      <c r="AH461">
        <v>158.2426215128897</v>
      </c>
      <c r="AI461">
        <v>118.0712491746662</v>
      </c>
      <c r="AJ461">
        <v>0.04739452383600432</v>
      </c>
      <c r="AK461">
        <v>207.0830789416431</v>
      </c>
      <c r="AL461">
        <v>137.0271698450051</v>
      </c>
      <c r="AM461">
        <v>138.5183575883683</v>
      </c>
      <c r="AN461">
        <v>0.04223578260715532</v>
      </c>
    </row>
    <row r="462" spans="1:40">
      <c r="A462" s="2">
        <v>44659</v>
      </c>
      <c r="B462">
        <v>1068.988869199667</v>
      </c>
      <c r="C462">
        <v>0.001502492902532682</v>
      </c>
      <c r="F462" s="2">
        <v>44659</v>
      </c>
      <c r="G462">
        <v>0.12500955241638</v>
      </c>
      <c r="H462">
        <v>0.1321297954550779</v>
      </c>
      <c r="I462">
        <v>0.09536707184798768</v>
      </c>
      <c r="J462">
        <v>0.08277298987624275</v>
      </c>
      <c r="K462">
        <v>0.1930627583235632</v>
      </c>
      <c r="L462">
        <v>0.1403275465084586</v>
      </c>
      <c r="M462">
        <v>0.1268591266134257</v>
      </c>
      <c r="N462">
        <v>0.1044711589588642</v>
      </c>
      <c r="S462" s="2">
        <v>44659</v>
      </c>
      <c r="T462">
        <v>0.12500955241638</v>
      </c>
      <c r="U462">
        <v>0.1321297954550779</v>
      </c>
      <c r="V462">
        <v>0.09536707184798768</v>
      </c>
      <c r="W462">
        <v>0.08277298987624275</v>
      </c>
      <c r="X462">
        <v>0.1930627583235632</v>
      </c>
      <c r="Y462">
        <v>0.1403275465084586</v>
      </c>
      <c r="Z462">
        <v>0.1268591266134257</v>
      </c>
      <c r="AA462">
        <v>0.1044711589588642</v>
      </c>
      <c r="AF462" s="2">
        <v>44659</v>
      </c>
      <c r="AG462">
        <v>141.284340631482</v>
      </c>
      <c r="AH462">
        <v>150.0317330915148</v>
      </c>
      <c r="AI462">
        <v>111.5127349882738</v>
      </c>
      <c r="AJ462">
        <v>0.05283255678395567</v>
      </c>
      <c r="AK462">
        <v>206.3975859158483</v>
      </c>
      <c r="AL462">
        <v>135.7758956597316</v>
      </c>
      <c r="AM462">
        <v>133.6228897087452</v>
      </c>
      <c r="AN462">
        <v>0.04580824670017965</v>
      </c>
    </row>
    <row r="463" spans="1:40">
      <c r="A463" s="2">
        <v>44660</v>
      </c>
      <c r="B463">
        <v>1070.067810328134</v>
      </c>
      <c r="C463">
        <v>0.001009309974643768</v>
      </c>
      <c r="F463" s="2">
        <v>44660</v>
      </c>
      <c r="G463">
        <v>0.1131770598723357</v>
      </c>
      <c r="H463">
        <v>0.1306711342789475</v>
      </c>
      <c r="I463">
        <v>0.1118448345051484</v>
      </c>
      <c r="J463">
        <v>0.09718191876109136</v>
      </c>
      <c r="K463">
        <v>0.1776333264632355</v>
      </c>
      <c r="L463">
        <v>0.1416473620317615</v>
      </c>
      <c r="M463">
        <v>0.1292699216450648</v>
      </c>
      <c r="N463">
        <v>0.09857444244241526</v>
      </c>
      <c r="S463" s="2">
        <v>44660</v>
      </c>
      <c r="T463">
        <v>0.1131770598723357</v>
      </c>
      <c r="U463">
        <v>0.1306711342789475</v>
      </c>
      <c r="V463">
        <v>0.1118448345051484</v>
      </c>
      <c r="W463">
        <v>0.09718191876109136</v>
      </c>
      <c r="X463">
        <v>0.1776333264632355</v>
      </c>
      <c r="Y463">
        <v>0.1416473620317615</v>
      </c>
      <c r="Z463">
        <v>0.1292699216450648</v>
      </c>
      <c r="AA463">
        <v>0.09857444244241526</v>
      </c>
      <c r="AF463" s="2">
        <v>44660</v>
      </c>
      <c r="AG463">
        <v>139.8420022283311</v>
      </c>
      <c r="AH463">
        <v>151.5747704228577</v>
      </c>
      <c r="AI463">
        <v>106.0314259340212</v>
      </c>
      <c r="AJ463">
        <v>0.0614590223402748</v>
      </c>
      <c r="AK463">
        <v>190.080310707017</v>
      </c>
      <c r="AL463">
        <v>138.4208575686617</v>
      </c>
      <c r="AM463">
        <v>121.0817980559001</v>
      </c>
      <c r="AN463">
        <v>0.05349460931593493</v>
      </c>
    </row>
    <row r="464" spans="1:40">
      <c r="A464" s="2">
        <v>44661</v>
      </c>
      <c r="B464">
        <v>1070.887146061841</v>
      </c>
      <c r="C464">
        <v>0.0007656858058897598</v>
      </c>
      <c r="F464" s="2">
        <v>44661</v>
      </c>
      <c r="G464">
        <v>0.1178705835385063</v>
      </c>
      <c r="H464">
        <v>0.1288453699689654</v>
      </c>
      <c r="I464">
        <v>0.1123423716140659</v>
      </c>
      <c r="J464">
        <v>0.0977184150342473</v>
      </c>
      <c r="K464">
        <v>0.162286404737411</v>
      </c>
      <c r="L464">
        <v>0.1484493730980558</v>
      </c>
      <c r="M464">
        <v>0.1339201875748233</v>
      </c>
      <c r="N464">
        <v>0.09856729443392512</v>
      </c>
      <c r="S464" s="2">
        <v>44661</v>
      </c>
      <c r="T464">
        <v>0.1178791314035634</v>
      </c>
      <c r="U464">
        <v>0.1288547137153241</v>
      </c>
      <c r="V464">
        <v>0.1123505185783375</v>
      </c>
      <c r="W464">
        <v>0.09772550148279313</v>
      </c>
      <c r="X464">
        <v>0.1622981735964991</v>
      </c>
      <c r="Y464">
        <v>0.1484601385084827</v>
      </c>
      <c r="Z464">
        <v>0.1339298993422334</v>
      </c>
      <c r="AA464">
        <v>0.09850192337276645</v>
      </c>
      <c r="AF464" s="2">
        <v>44661</v>
      </c>
      <c r="AG464">
        <v>137.9921289995283</v>
      </c>
      <c r="AH464">
        <v>158.992738573004</v>
      </c>
      <c r="AI464">
        <v>105.5552159464628</v>
      </c>
      <c r="AJ464">
        <v>0.06176451037207824</v>
      </c>
      <c r="AK464">
        <v>173.7593241893379</v>
      </c>
      <c r="AL464">
        <v>143.4399864429909</v>
      </c>
      <c r="AM464">
        <v>126.1999102011222</v>
      </c>
      <c r="AN464">
        <v>0.05384000326873556</v>
      </c>
    </row>
    <row r="465" spans="1:40">
      <c r="A465" s="2">
        <v>44662</v>
      </c>
      <c r="B465">
        <v>1070.239169266323</v>
      </c>
      <c r="C465">
        <v>-0.0006050841098439452</v>
      </c>
      <c r="F465" s="2">
        <v>44662</v>
      </c>
      <c r="G465">
        <v>0.1398838850837187</v>
      </c>
      <c r="H465">
        <v>0.1300006093817601</v>
      </c>
      <c r="I465">
        <v>0.1129775764820411</v>
      </c>
      <c r="J465">
        <v>0.09820620700872146</v>
      </c>
      <c r="K465">
        <v>0.1445452401124469</v>
      </c>
      <c r="L465">
        <v>0.1464892269142239</v>
      </c>
      <c r="M465">
        <v>0.1334108575047291</v>
      </c>
      <c r="N465">
        <v>0.09448639751235864</v>
      </c>
      <c r="S465" s="2">
        <v>44662</v>
      </c>
      <c r="T465">
        <v>0.1398838850837187</v>
      </c>
      <c r="U465">
        <v>0.1300006093817601</v>
      </c>
      <c r="V465">
        <v>0.1129775764820411</v>
      </c>
      <c r="W465">
        <v>0.09820620700872146</v>
      </c>
      <c r="X465">
        <v>0.1445452401124469</v>
      </c>
      <c r="Y465">
        <v>0.1464892269142239</v>
      </c>
      <c r="Z465">
        <v>0.1334108575047291</v>
      </c>
      <c r="AA465">
        <v>0.09448639751235864</v>
      </c>
      <c r="AF465" s="2">
        <v>44662</v>
      </c>
      <c r="AG465">
        <v>139.1281424849582</v>
      </c>
      <c r="AH465">
        <v>156.800299701041</v>
      </c>
      <c r="AI465">
        <v>101.6449087175418</v>
      </c>
      <c r="AJ465">
        <v>0.06217230537631877</v>
      </c>
      <c r="AK465">
        <v>154.7256757929816</v>
      </c>
      <c r="AL465">
        <v>142.7450256572652</v>
      </c>
      <c r="AM465">
        <v>149.6672497153829</v>
      </c>
      <c r="AN465">
        <v>0.05413644970423949</v>
      </c>
    </row>
    <row r="466" spans="1:40">
      <c r="A466" s="2">
        <v>44663</v>
      </c>
      <c r="B466">
        <v>1071.729534530856</v>
      </c>
      <c r="C466">
        <v>0.001392553465926927</v>
      </c>
      <c r="F466" s="2">
        <v>44663</v>
      </c>
      <c r="G466">
        <v>0.1372901603499863</v>
      </c>
      <c r="H466">
        <v>0.1377099697964456</v>
      </c>
      <c r="I466">
        <v>0.1124236339048951</v>
      </c>
      <c r="J466">
        <v>0.09708123709090431</v>
      </c>
      <c r="K466">
        <v>0.1436323801375159</v>
      </c>
      <c r="L466">
        <v>0.147099701683714</v>
      </c>
      <c r="M466">
        <v>0.1310157372990949</v>
      </c>
      <c r="N466">
        <v>0.09374717973744387</v>
      </c>
      <c r="S466" s="2">
        <v>44663</v>
      </c>
      <c r="T466">
        <v>0.1372901603499863</v>
      </c>
      <c r="U466">
        <v>0.1377099697964456</v>
      </c>
      <c r="V466">
        <v>0.1124236339048951</v>
      </c>
      <c r="W466">
        <v>0.09708123709090431</v>
      </c>
      <c r="X466">
        <v>0.1436323801375159</v>
      </c>
      <c r="Y466">
        <v>0.147099701683714</v>
      </c>
      <c r="Z466">
        <v>0.1310157372990949</v>
      </c>
      <c r="AA466">
        <v>0.09374717973744387</v>
      </c>
      <c r="AF466" s="2">
        <v>44663</v>
      </c>
      <c r="AG466">
        <v>147.6236523714809</v>
      </c>
      <c r="AH466">
        <v>157.665630028898</v>
      </c>
      <c r="AI466">
        <v>100.6077940596209</v>
      </c>
      <c r="AJ466">
        <v>0.06169763889412422</v>
      </c>
      <c r="AK466">
        <v>153.9583362121112</v>
      </c>
      <c r="AL466">
        <v>140.5184478936846</v>
      </c>
      <c r="AM466">
        <v>147.1108038849767</v>
      </c>
      <c r="AN466">
        <v>0.05327827496854204</v>
      </c>
    </row>
    <row r="467" spans="1:40">
      <c r="A467" s="2">
        <v>44664</v>
      </c>
      <c r="B467">
        <v>1073.407842585334</v>
      </c>
      <c r="C467">
        <v>0.001565980968522229</v>
      </c>
      <c r="F467" s="2">
        <v>44664</v>
      </c>
      <c r="G467">
        <v>0.1435748712294067</v>
      </c>
      <c r="H467">
        <v>0.1466942113593226</v>
      </c>
      <c r="I467">
        <v>0.1167494631339394</v>
      </c>
      <c r="J467">
        <v>0.1017165811220648</v>
      </c>
      <c r="K467">
        <v>0.1480659859413616</v>
      </c>
      <c r="L467">
        <v>0.1531049318458979</v>
      </c>
      <c r="M467">
        <v>0.09541816429889972</v>
      </c>
      <c r="N467">
        <v>0.09467579106910724</v>
      </c>
      <c r="S467" s="2">
        <v>44664</v>
      </c>
      <c r="T467">
        <v>0.1435748712294067</v>
      </c>
      <c r="U467">
        <v>0.1466942113593226</v>
      </c>
      <c r="V467">
        <v>0.1167494631339394</v>
      </c>
      <c r="W467">
        <v>0.1017165811220648</v>
      </c>
      <c r="X467">
        <v>0.1480659859413616</v>
      </c>
      <c r="Y467">
        <v>0.1531049318458979</v>
      </c>
      <c r="Z467">
        <v>0.09541816429889972</v>
      </c>
      <c r="AA467">
        <v>0.09467579106910724</v>
      </c>
      <c r="AF467" s="2">
        <v>44664</v>
      </c>
      <c r="AG467">
        <v>157.5012451448518</v>
      </c>
      <c r="AH467">
        <v>164.3702148760128</v>
      </c>
      <c r="AI467">
        <v>102.1037981597169</v>
      </c>
      <c r="AJ467">
        <v>0.06374317941377317</v>
      </c>
      <c r="AK467">
        <v>158.9444074498225</v>
      </c>
      <c r="AL467">
        <v>102.2401529896067</v>
      </c>
      <c r="AM467">
        <v>154.0859913325067</v>
      </c>
      <c r="AN467">
        <v>0.05555073084342304</v>
      </c>
    </row>
    <row r="468" spans="1:40">
      <c r="A468" s="2">
        <v>44665</v>
      </c>
      <c r="B468">
        <v>1075.1526171761</v>
      </c>
      <c r="C468">
        <v>0.001625453552271061</v>
      </c>
      <c r="F468" s="2">
        <v>44665</v>
      </c>
      <c r="G468">
        <v>0.1532998620626383</v>
      </c>
      <c r="H468">
        <v>0.1494052472094782</v>
      </c>
      <c r="I468">
        <v>0.1237697307218492</v>
      </c>
      <c r="J468">
        <v>0.1075765489493246</v>
      </c>
      <c r="K468">
        <v>0.1500219661695484</v>
      </c>
      <c r="L468">
        <v>0.1594420473539751</v>
      </c>
      <c r="M468">
        <v>0.05656843246275701</v>
      </c>
      <c r="N468">
        <v>0.09991616507042934</v>
      </c>
      <c r="S468" s="2">
        <v>44665</v>
      </c>
      <c r="T468">
        <v>0.1532998620626383</v>
      </c>
      <c r="U468">
        <v>0.1494052472094782</v>
      </c>
      <c r="V468">
        <v>0.1237697307218492</v>
      </c>
      <c r="W468">
        <v>0.1075765489493246</v>
      </c>
      <c r="X468">
        <v>0.1500219661695484</v>
      </c>
      <c r="Y468">
        <v>0.1594420473539751</v>
      </c>
      <c r="Z468">
        <v>0.05656843246275701</v>
      </c>
      <c r="AA468">
        <v>0.09991616507042934</v>
      </c>
      <c r="AF468" s="2">
        <v>44665</v>
      </c>
      <c r="AG468">
        <v>160.6281308761382</v>
      </c>
      <c r="AH468">
        <v>171.4602479070248</v>
      </c>
      <c r="AI468">
        <v>107.9170475947746</v>
      </c>
      <c r="AJ468">
        <v>0.06712455595933352</v>
      </c>
      <c r="AK468">
        <v>161.3107685449758</v>
      </c>
      <c r="AL468">
        <v>60.7642669265238</v>
      </c>
      <c r="AM468">
        <v>164.7978616183886</v>
      </c>
      <c r="AN468">
        <v>0.05853681444651349</v>
      </c>
    </row>
    <row r="469" spans="1:40">
      <c r="A469" s="2">
        <v>44666</v>
      </c>
      <c r="B469">
        <v>1074.462050036393</v>
      </c>
      <c r="C469">
        <v>-0.0006422968503962956</v>
      </c>
      <c r="F469" s="2">
        <v>44666</v>
      </c>
      <c r="G469">
        <v>0.1646427927298511</v>
      </c>
      <c r="H469">
        <v>0.1449537443079703</v>
      </c>
      <c r="I469">
        <v>0.1330405213197054</v>
      </c>
      <c r="J469">
        <v>0.1191606298885857</v>
      </c>
      <c r="K469">
        <v>0.1376823406202911</v>
      </c>
      <c r="L469">
        <v>0.1561226940795571</v>
      </c>
      <c r="M469">
        <v>0.04668270346304781</v>
      </c>
      <c r="N469">
        <v>0.09771457359099152</v>
      </c>
      <c r="S469" s="2">
        <v>44666</v>
      </c>
      <c r="T469">
        <v>0.1646427927298511</v>
      </c>
      <c r="U469">
        <v>0.1449537443079703</v>
      </c>
      <c r="V469">
        <v>0.1330405213197054</v>
      </c>
      <c r="W469">
        <v>0.1191606298885857</v>
      </c>
      <c r="X469">
        <v>0.1376823406202911</v>
      </c>
      <c r="Y469">
        <v>0.1561226940795571</v>
      </c>
      <c r="Z469">
        <v>0.04668270346304781</v>
      </c>
      <c r="AA469">
        <v>0.09771457359099152</v>
      </c>
      <c r="AF469" s="2">
        <v>44666</v>
      </c>
      <c r="AG469">
        <v>155.7583378580666</v>
      </c>
      <c r="AH469">
        <v>167.7639021323978</v>
      </c>
      <c r="AI469">
        <v>105.665844873212</v>
      </c>
      <c r="AJ469">
        <v>0.07228018250972526</v>
      </c>
      <c r="AK469">
        <v>147.9607666677021</v>
      </c>
      <c r="AL469">
        <v>50.17548932973987</v>
      </c>
      <c r="AM469">
        <v>176.8863536203496</v>
      </c>
      <c r="AN469">
        <v>0.06493807481021671</v>
      </c>
    </row>
    <row r="470" spans="1:40">
      <c r="A470" s="2">
        <v>44667</v>
      </c>
      <c r="B470">
        <v>1075.180359771785</v>
      </c>
      <c r="C470">
        <v>0.0006685296473409874</v>
      </c>
      <c r="F470" s="2">
        <v>44667</v>
      </c>
      <c r="G470">
        <v>0.1640749686449209</v>
      </c>
      <c r="H470">
        <v>0.1467206746429303</v>
      </c>
      <c r="I470">
        <v>0.1313045899509024</v>
      </c>
      <c r="J470">
        <v>0.1187092941259754</v>
      </c>
      <c r="K470">
        <v>0.1368112450394431</v>
      </c>
      <c r="L470">
        <v>0.1510134663106745</v>
      </c>
      <c r="M470">
        <v>0.04904027545424049</v>
      </c>
      <c r="N470">
        <v>0.102325485830913</v>
      </c>
      <c r="S470" s="2">
        <v>44667</v>
      </c>
      <c r="T470">
        <v>0.1640749686449209</v>
      </c>
      <c r="U470">
        <v>0.1467206746429303</v>
      </c>
      <c r="V470">
        <v>0.1313045899509024</v>
      </c>
      <c r="W470">
        <v>0.1187092941259754</v>
      </c>
      <c r="X470">
        <v>0.1368112450394431</v>
      </c>
      <c r="Y470">
        <v>0.1510134663106745</v>
      </c>
      <c r="Z470">
        <v>0.04904027545424049</v>
      </c>
      <c r="AA470">
        <v>0.102325485830913</v>
      </c>
      <c r="AF470" s="2">
        <v>44667</v>
      </c>
      <c r="AG470">
        <v>157.7167753675095</v>
      </c>
      <c r="AH470">
        <v>162.3459475209106</v>
      </c>
      <c r="AI470">
        <v>110.5583849521329</v>
      </c>
      <c r="AJ470">
        <v>0.07127848057321219</v>
      </c>
      <c r="AK470">
        <v>147.0881193017248</v>
      </c>
      <c r="AL470">
        <v>52.77058105670883</v>
      </c>
      <c r="AM470">
        <v>176.3899190793801</v>
      </c>
      <c r="AN470">
        <v>0.06469628995566463</v>
      </c>
    </row>
    <row r="471" spans="1:40">
      <c r="A471" s="2">
        <v>44668</v>
      </c>
      <c r="B471">
        <v>1075.565004893532</v>
      </c>
      <c r="C471">
        <v>0.0003577493936268716</v>
      </c>
      <c r="F471" s="2">
        <v>44668</v>
      </c>
      <c r="G471">
        <v>0.1848227029552747</v>
      </c>
      <c r="H471">
        <v>0.1408284023652394</v>
      </c>
      <c r="I471">
        <v>0.1323010321227254</v>
      </c>
      <c r="J471">
        <v>0.1217787118478229</v>
      </c>
      <c r="K471">
        <v>0.1329527183537185</v>
      </c>
      <c r="L471">
        <v>0.137498640625009</v>
      </c>
      <c r="M471">
        <v>0.04903313003743639</v>
      </c>
      <c r="N471">
        <v>0.1007846616927738</v>
      </c>
      <c r="S471" s="2">
        <v>44668</v>
      </c>
      <c r="T471">
        <v>0.1848496364846347</v>
      </c>
      <c r="U471">
        <v>0.1408489247677861</v>
      </c>
      <c r="V471">
        <v>0.1323203118631256</v>
      </c>
      <c r="W471">
        <v>0.121796458209382</v>
      </c>
      <c r="X471">
        <v>0.1329720930619443</v>
      </c>
      <c r="Y471">
        <v>0.1375186777936848</v>
      </c>
      <c r="Z471">
        <v>0.04889454915044041</v>
      </c>
      <c r="AA471">
        <v>0.100799348669002</v>
      </c>
      <c r="AF471" s="2">
        <v>44668</v>
      </c>
      <c r="AG471">
        <v>151.4586719370261</v>
      </c>
      <c r="AH471">
        <v>147.9088685847714</v>
      </c>
      <c r="AI471">
        <v>108.591654565225</v>
      </c>
      <c r="AJ471">
        <v>0.07186715573957708</v>
      </c>
      <c r="AK471">
        <v>143.0112960422933</v>
      </c>
      <c r="AL471">
        <v>52.75634171376221</v>
      </c>
      <c r="AM471">
        <v>198.7618034044412</v>
      </c>
      <c r="AN471">
        <v>0.06640941950021495</v>
      </c>
    </row>
    <row r="472" spans="1:40">
      <c r="A472" s="2">
        <v>44669</v>
      </c>
      <c r="B472">
        <v>1075.76634033917</v>
      </c>
      <c r="C472">
        <v>0.0001871904019945525</v>
      </c>
      <c r="F472" s="2">
        <v>44669</v>
      </c>
      <c r="G472">
        <v>0.1842713921486679</v>
      </c>
      <c r="H472">
        <v>0.137045033186651</v>
      </c>
      <c r="I472">
        <v>0.144257435286768</v>
      </c>
      <c r="J472">
        <v>0.1277117774872953</v>
      </c>
      <c r="K472">
        <v>0.1285586671470676</v>
      </c>
      <c r="L472">
        <v>0.1335370414602109</v>
      </c>
      <c r="M472">
        <v>0.04822860175773333</v>
      </c>
      <c r="N472">
        <v>0.09639005152560605</v>
      </c>
      <c r="S472" s="2">
        <v>44669</v>
      </c>
      <c r="T472">
        <v>0.1842713921486679</v>
      </c>
      <c r="U472">
        <v>0.137045033186651</v>
      </c>
      <c r="V472">
        <v>0.144257435286768</v>
      </c>
      <c r="W472">
        <v>0.1277117774872953</v>
      </c>
      <c r="X472">
        <v>0.1285586671470676</v>
      </c>
      <c r="Y472">
        <v>0.1335370414602109</v>
      </c>
      <c r="Z472">
        <v>0.04822860175773333</v>
      </c>
      <c r="AA472">
        <v>0.09639005152560605</v>
      </c>
      <c r="AF472" s="2">
        <v>44669</v>
      </c>
      <c r="AG472">
        <v>147.4247057672663</v>
      </c>
      <c r="AH472">
        <v>143.6783650794157</v>
      </c>
      <c r="AI472">
        <v>104.7114808403536</v>
      </c>
      <c r="AJ472">
        <v>0.07822553705924636</v>
      </c>
      <c r="AK472">
        <v>138.3317305733126</v>
      </c>
      <c r="AL472">
        <v>51.810246675324</v>
      </c>
      <c r="AM472">
        <v>198.1934475731122</v>
      </c>
      <c r="AN472">
        <v>0.06936730144995328</v>
      </c>
    </row>
    <row r="473" spans="1:40">
      <c r="A473" s="2">
        <v>44670</v>
      </c>
      <c r="B473">
        <v>1075.797996019293</v>
      </c>
      <c r="C473">
        <v>2.942616712964252E-05</v>
      </c>
      <c r="F473" s="2">
        <v>44670</v>
      </c>
      <c r="G473">
        <v>0.1880386272760246</v>
      </c>
      <c r="H473">
        <v>0.1343641718453984</v>
      </c>
      <c r="I473">
        <v>0.1456092804632595</v>
      </c>
      <c r="J473">
        <v>0.1277048355429374</v>
      </c>
      <c r="K473">
        <v>0.1278330532896248</v>
      </c>
      <c r="L473">
        <v>0.133529782875844</v>
      </c>
      <c r="M473">
        <v>0.0489222543423891</v>
      </c>
      <c r="N473">
        <v>0.09399799436452219</v>
      </c>
      <c r="S473" s="2">
        <v>44670</v>
      </c>
      <c r="T473">
        <v>0.1880488489225436</v>
      </c>
      <c r="U473">
        <v>0.1343714757865584</v>
      </c>
      <c r="V473">
        <v>0.1456171956805547</v>
      </c>
      <c r="W473">
        <v>0.1277750769333102</v>
      </c>
      <c r="X473">
        <v>0.1278400022038086</v>
      </c>
      <c r="Y473">
        <v>0.1334193827228786</v>
      </c>
      <c r="Z473">
        <v>0.0489249137214648</v>
      </c>
      <c r="AA473">
        <v>0.0940031040288811</v>
      </c>
      <c r="AF473" s="2">
        <v>44670</v>
      </c>
      <c r="AG473">
        <v>144.5365111979687</v>
      </c>
      <c r="AH473">
        <v>143.6708468642292</v>
      </c>
      <c r="AI473">
        <v>101.7035916055982</v>
      </c>
      <c r="AJ473">
        <v>0.07911143539789832</v>
      </c>
      <c r="AK473">
        <v>137.532688735708</v>
      </c>
      <c r="AL473">
        <v>52.63449018210623</v>
      </c>
      <c r="AM473">
        <v>202.2672761795895</v>
      </c>
      <c r="AN473">
        <v>0.06947083200294153</v>
      </c>
    </row>
    <row r="474" spans="1:40">
      <c r="A474" s="2">
        <v>44671</v>
      </c>
      <c r="B474">
        <v>1072.108313683633</v>
      </c>
      <c r="C474">
        <v>-0.003429716684091977</v>
      </c>
      <c r="F474" s="2">
        <v>44671</v>
      </c>
      <c r="G474">
        <v>0.1909548308281268</v>
      </c>
      <c r="H474">
        <v>0.1382545284039221</v>
      </c>
      <c r="I474">
        <v>0.1362074034480657</v>
      </c>
      <c r="J474">
        <v>0.118741114116568</v>
      </c>
      <c r="K474">
        <v>0.1332703968878909</v>
      </c>
      <c r="L474">
        <v>0.1357185746239757</v>
      </c>
      <c r="M474">
        <v>0.05118369794014834</v>
      </c>
      <c r="N474">
        <v>0.09566945375130242</v>
      </c>
      <c r="S474" s="2">
        <v>44671</v>
      </c>
      <c r="T474">
        <v>0.1909548308281268</v>
      </c>
      <c r="U474">
        <v>0.1382545284039221</v>
      </c>
      <c r="V474">
        <v>0.1362074034480657</v>
      </c>
      <c r="W474">
        <v>0.118741114116568</v>
      </c>
      <c r="X474">
        <v>0.1332703968878909</v>
      </c>
      <c r="Y474">
        <v>0.1357185746239757</v>
      </c>
      <c r="Z474">
        <v>0.05118369794014834</v>
      </c>
      <c r="AA474">
        <v>0.09566945375130242</v>
      </c>
      <c r="AF474" s="2">
        <v>44671</v>
      </c>
      <c r="AG474">
        <v>148.2220060384811</v>
      </c>
      <c r="AH474">
        <v>145.5177477819444</v>
      </c>
      <c r="AI474">
        <v>103.221277218931</v>
      </c>
      <c r="AJ474">
        <v>0.07473171625466134</v>
      </c>
      <c r="AK474">
        <v>142.8794171259941</v>
      </c>
      <c r="AL474">
        <v>54.87479756398239</v>
      </c>
      <c r="AM474">
        <v>204.69222751473</v>
      </c>
      <c r="AN474">
        <v>0.06520739334793013</v>
      </c>
    </row>
    <row r="475" spans="1:40">
      <c r="A475" s="2">
        <v>44672</v>
      </c>
      <c r="B475">
        <v>1073.017743239363</v>
      </c>
      <c r="C475">
        <v>0.000848262758643914</v>
      </c>
      <c r="F475" s="2">
        <v>44672</v>
      </c>
      <c r="G475">
        <v>0.1940712340744247</v>
      </c>
      <c r="H475">
        <v>0.1367582624538808</v>
      </c>
      <c r="I475">
        <v>0.1357601447992078</v>
      </c>
      <c r="J475">
        <v>0.1221321537288567</v>
      </c>
      <c r="K475">
        <v>0.1316293128474973</v>
      </c>
      <c r="L475">
        <v>0.1372515987038269</v>
      </c>
      <c r="M475">
        <v>0.05476754495238657</v>
      </c>
      <c r="N475">
        <v>0.08762974843991939</v>
      </c>
      <c r="S475" s="2">
        <v>44672</v>
      </c>
      <c r="T475">
        <v>0.1940712340744247</v>
      </c>
      <c r="U475">
        <v>0.1367582624538808</v>
      </c>
      <c r="V475">
        <v>0.1357601447992078</v>
      </c>
      <c r="W475">
        <v>0.1221321537288567</v>
      </c>
      <c r="X475">
        <v>0.1316293128474973</v>
      </c>
      <c r="Y475">
        <v>0.1372515987038269</v>
      </c>
      <c r="Z475">
        <v>0.05476754495238657</v>
      </c>
      <c r="AA475">
        <v>0.08762974843991939</v>
      </c>
      <c r="AF475" s="2">
        <v>44672</v>
      </c>
      <c r="AG475">
        <v>146.7484287957289</v>
      </c>
      <c r="AH475">
        <v>147.2884122778122</v>
      </c>
      <c r="AI475">
        <v>94.75232106971775</v>
      </c>
      <c r="AJ475">
        <v>0.07420639049050889</v>
      </c>
      <c r="AK475">
        <v>141.2420750057019</v>
      </c>
      <c r="AL475">
        <v>58.72199714224114</v>
      </c>
      <c r="AM475">
        <v>208.2007959831643</v>
      </c>
      <c r="AN475">
        <v>0.06704283579031645</v>
      </c>
    </row>
    <row r="476" spans="1:40">
      <c r="A476" s="2">
        <v>44673</v>
      </c>
      <c r="B476">
        <v>1072.771812563089</v>
      </c>
      <c r="C476">
        <v>-0.0002291953491202481</v>
      </c>
      <c r="F476" s="2">
        <v>44673</v>
      </c>
      <c r="G476">
        <v>0.1935027893668061</v>
      </c>
      <c r="H476">
        <v>0.1361142859871707</v>
      </c>
      <c r="I476">
        <v>0.1378028355079202</v>
      </c>
      <c r="J476">
        <v>0.124019965536957</v>
      </c>
      <c r="K476">
        <v>0.1288391237806289</v>
      </c>
      <c r="L476">
        <v>0.1339891257735862</v>
      </c>
      <c r="M476">
        <v>0.05889922672320987</v>
      </c>
      <c r="N476">
        <v>0.08683264732372115</v>
      </c>
      <c r="S476" s="2">
        <v>44673</v>
      </c>
      <c r="T476">
        <v>0.1935027893668061</v>
      </c>
      <c r="U476">
        <v>0.1361142859871707</v>
      </c>
      <c r="V476">
        <v>0.1378028355079202</v>
      </c>
      <c r="W476">
        <v>0.124019965536957</v>
      </c>
      <c r="X476">
        <v>0.1288391237806289</v>
      </c>
      <c r="Y476">
        <v>0.1339891257735862</v>
      </c>
      <c r="Z476">
        <v>0.05889922672320987</v>
      </c>
      <c r="AA476">
        <v>0.08683264732372115</v>
      </c>
      <c r="AF476" s="2">
        <v>44673</v>
      </c>
      <c r="AG476">
        <v>146.0322597602681</v>
      </c>
      <c r="AH476">
        <v>143.749148218166</v>
      </c>
      <c r="AI476">
        <v>93.63372121273564</v>
      </c>
      <c r="AJ476">
        <v>0.07548008258612299</v>
      </c>
      <c r="AK476">
        <v>138.2230693969329</v>
      </c>
      <c r="AL476">
        <v>63.25644923584441</v>
      </c>
      <c r="AM476">
        <v>207.5505143868089</v>
      </c>
      <c r="AN476">
        <v>0.06816200364218948</v>
      </c>
    </row>
    <row r="477" spans="1:40">
      <c r="A477" s="2">
        <v>44674</v>
      </c>
      <c r="B477">
        <v>1069.953233840481</v>
      </c>
      <c r="C477">
        <v>-0.002627379550432685</v>
      </c>
      <c r="F477" s="2">
        <v>44674</v>
      </c>
      <c r="G477">
        <v>0.1913987030728175</v>
      </c>
      <c r="H477">
        <v>0.1315152737394804</v>
      </c>
      <c r="I477">
        <v>0.1391043406028665</v>
      </c>
      <c r="J477">
        <v>0.1267405378307358</v>
      </c>
      <c r="K477">
        <v>0.1288492435924435</v>
      </c>
      <c r="L477">
        <v>0.1327051996746968</v>
      </c>
      <c r="M477">
        <v>0.05934148972362005</v>
      </c>
      <c r="N477">
        <v>0.09034521176333955</v>
      </c>
      <c r="S477" s="2">
        <v>44674</v>
      </c>
      <c r="T477">
        <v>0.1913836706302306</v>
      </c>
      <c r="U477">
        <v>0.131504944537819</v>
      </c>
      <c r="V477">
        <v>0.1390934153563516</v>
      </c>
      <c r="W477">
        <v>0.1267305836365444</v>
      </c>
      <c r="X477">
        <v>0.1289176637202706</v>
      </c>
      <c r="Y477">
        <v>0.1326947770163242</v>
      </c>
      <c r="Z477">
        <v>0.05933682904659891</v>
      </c>
      <c r="AA477">
        <v>0.09033811605586073</v>
      </c>
      <c r="AF477" s="2">
        <v>44674</v>
      </c>
      <c r="AG477">
        <v>140.6887930816975</v>
      </c>
      <c r="AH477">
        <v>141.9780827693959</v>
      </c>
      <c r="AI477">
        <v>97.28859640186938</v>
      </c>
      <c r="AJ477">
        <v>0.07688105902557719</v>
      </c>
      <c r="AK477">
        <v>137.8514768159439</v>
      </c>
      <c r="AL477">
        <v>63.55445508040215</v>
      </c>
      <c r="AM477">
        <v>204.762489042663</v>
      </c>
      <c r="AN477">
        <v>0.07012984250806165</v>
      </c>
    </row>
    <row r="478" spans="1:40">
      <c r="A478" s="2">
        <v>44675</v>
      </c>
      <c r="B478">
        <v>1070.032057690098</v>
      </c>
      <c r="C478">
        <v>7.367036906336111E-05</v>
      </c>
      <c r="F478" s="2">
        <v>44675</v>
      </c>
      <c r="G478">
        <v>0.188317921629952</v>
      </c>
      <c r="H478">
        <v>0.1326124763741093</v>
      </c>
      <c r="I478">
        <v>0.1430326563989147</v>
      </c>
      <c r="J478">
        <v>0.131758046478112</v>
      </c>
      <c r="K478">
        <v>0.1298641049968083</v>
      </c>
      <c r="L478">
        <v>0.1213019269444785</v>
      </c>
      <c r="M478">
        <v>0.06025167921917055</v>
      </c>
      <c r="N478">
        <v>0.09286118795845472</v>
      </c>
      <c r="S478" s="2">
        <v>44675</v>
      </c>
      <c r="T478">
        <v>0.188317921629952</v>
      </c>
      <c r="U478">
        <v>0.1326124763741093</v>
      </c>
      <c r="V478">
        <v>0.1430326563989147</v>
      </c>
      <c r="W478">
        <v>0.131758046478112</v>
      </c>
      <c r="X478">
        <v>0.1298641049968083</v>
      </c>
      <c r="Y478">
        <v>0.1213019269444785</v>
      </c>
      <c r="Z478">
        <v>0.06025167921917055</v>
      </c>
      <c r="AA478">
        <v>0.09286118795845472</v>
      </c>
      <c r="AF478" s="2">
        <v>44675</v>
      </c>
      <c r="AG478">
        <v>141.9283558568058</v>
      </c>
      <c r="AH478">
        <v>129.8267832631233</v>
      </c>
      <c r="AI478">
        <v>100.0595995830772</v>
      </c>
      <c r="AJ478">
        <v>0.07903409463891865</v>
      </c>
      <c r="AK478">
        <v>138.980474530309</v>
      </c>
      <c r="AL478">
        <v>64.39294554761796</v>
      </c>
      <c r="AM478">
        <v>201.466439161465</v>
      </c>
      <c r="AN478">
        <v>0.07296989154667255</v>
      </c>
    </row>
    <row r="479" spans="1:40">
      <c r="A479" s="2">
        <v>44676</v>
      </c>
      <c r="B479">
        <v>1070.277774001219</v>
      </c>
      <c r="C479">
        <v>0.0002296345323067328</v>
      </c>
      <c r="F479" s="2">
        <v>44676</v>
      </c>
      <c r="G479">
        <v>0.1910782769460438</v>
      </c>
      <c r="H479">
        <v>0.1288652885884307</v>
      </c>
      <c r="I479">
        <v>0.1431950349963138</v>
      </c>
      <c r="J479">
        <v>0.1319110971293904</v>
      </c>
      <c r="K479">
        <v>0.1302820159277316</v>
      </c>
      <c r="L479">
        <v>0.121477080399776</v>
      </c>
      <c r="M479">
        <v>0.06347905618048671</v>
      </c>
      <c r="N479">
        <v>0.08971214983182696</v>
      </c>
      <c r="S479" s="2">
        <v>44676</v>
      </c>
      <c r="T479">
        <v>0.1910782769460438</v>
      </c>
      <c r="U479">
        <v>0.1288652885884307</v>
      </c>
      <c r="V479">
        <v>0.1431950349963138</v>
      </c>
      <c r="W479">
        <v>0.1319110971293904</v>
      </c>
      <c r="X479">
        <v>0.1302820159277316</v>
      </c>
      <c r="Y479">
        <v>0.121477080399776</v>
      </c>
      <c r="Z479">
        <v>0.06347905618048671</v>
      </c>
      <c r="AA479">
        <v>0.08971214983182696</v>
      </c>
      <c r="AF479" s="2">
        <v>44676</v>
      </c>
      <c r="AG479">
        <v>137.9110769160352</v>
      </c>
      <c r="AH479">
        <v>130.0250023314333</v>
      </c>
      <c r="AI479">
        <v>96.70740206186227</v>
      </c>
      <c r="AJ479">
        <v>0.07914148465100676</v>
      </c>
      <c r="AK479">
        <v>139.4486978348006</v>
      </c>
      <c r="AL479">
        <v>67.90375439025911</v>
      </c>
      <c r="AM479">
        <v>204.4647676597331</v>
      </c>
      <c r="AN479">
        <v>0.0730375092130645</v>
      </c>
    </row>
    <row r="480" spans="1:40">
      <c r="A480" s="2">
        <v>44677</v>
      </c>
      <c r="B480">
        <v>1065.928657512435</v>
      </c>
      <c r="C480">
        <v>-0.004063539946760786</v>
      </c>
      <c r="F480" s="2">
        <v>44677</v>
      </c>
      <c r="G480">
        <v>0.1905967921215277</v>
      </c>
      <c r="H480">
        <v>0.1346271845335959</v>
      </c>
      <c r="I480">
        <v>0.1311895565707437</v>
      </c>
      <c r="J480">
        <v>0.1223881283828105</v>
      </c>
      <c r="K480">
        <v>0.134796990089069</v>
      </c>
      <c r="L480">
        <v>0.1248937252499115</v>
      </c>
      <c r="M480">
        <v>0.06888221043740811</v>
      </c>
      <c r="N480">
        <v>0.09262541261493354</v>
      </c>
      <c r="S480" s="2">
        <v>44677</v>
      </c>
      <c r="T480">
        <v>0.1905967921215277</v>
      </c>
      <c r="U480">
        <v>0.1346271845335959</v>
      </c>
      <c r="V480">
        <v>0.1311895565707437</v>
      </c>
      <c r="W480">
        <v>0.1223881283828105</v>
      </c>
      <c r="X480">
        <v>0.134796990089069</v>
      </c>
      <c r="Y480">
        <v>0.1248937252499115</v>
      </c>
      <c r="Z480">
        <v>0.06888221043740811</v>
      </c>
      <c r="AA480">
        <v>0.09262541261493354</v>
      </c>
      <c r="AF480" s="2">
        <v>44677</v>
      </c>
      <c r="AG480">
        <v>143.4834157872082</v>
      </c>
      <c r="AH480">
        <v>133.1574310585467</v>
      </c>
      <c r="AI480">
        <v>99.19665975074896</v>
      </c>
      <c r="AJ480">
        <v>0.07344131028433575</v>
      </c>
      <c r="AK480">
        <v>143.6956714578168</v>
      </c>
      <c r="AL480">
        <v>73.41928550636447</v>
      </c>
      <c r="AM480">
        <v>203.1432408087582</v>
      </c>
      <c r="AN480">
        <v>0.0685207560106384</v>
      </c>
    </row>
    <row r="481" spans="1:40">
      <c r="A481" s="2">
        <v>44678</v>
      </c>
      <c r="B481">
        <v>1066.173912177498</v>
      </c>
      <c r="C481">
        <v>0.0002300854408359143</v>
      </c>
      <c r="F481" s="2">
        <v>44678</v>
      </c>
      <c r="G481">
        <v>0.1902089831220184</v>
      </c>
      <c r="H481">
        <v>0.1292642914531307</v>
      </c>
      <c r="I481">
        <v>0.1311776622065406</v>
      </c>
      <c r="J481">
        <v>0.1211891992401048</v>
      </c>
      <c r="K481">
        <v>0.1340353485722438</v>
      </c>
      <c r="L481">
        <v>0.1234458103147545</v>
      </c>
      <c r="M481">
        <v>0.06887596519869034</v>
      </c>
      <c r="N481">
        <v>0.1018027398925169</v>
      </c>
      <c r="S481" s="2">
        <v>44678</v>
      </c>
      <c r="T481">
        <v>0.190226230074601</v>
      </c>
      <c r="U481">
        <v>0.1292760123249251</v>
      </c>
      <c r="V481">
        <v>0.13123571901248</v>
      </c>
      <c r="W481">
        <v>0.1212001879133972</v>
      </c>
      <c r="X481">
        <v>0.1340475020534478</v>
      </c>
      <c r="Y481">
        <v>0.1234570036033262</v>
      </c>
      <c r="Z481">
        <v>0.06874537429404401</v>
      </c>
      <c r="AA481">
        <v>0.1018119707237788</v>
      </c>
      <c r="AF481" s="2">
        <v>44678</v>
      </c>
      <c r="AG481">
        <v>137.8448868329236</v>
      </c>
      <c r="AH481">
        <v>131.6363880160267</v>
      </c>
      <c r="AI481">
        <v>109.1052078972649</v>
      </c>
      <c r="AJ481">
        <v>0.07331293536841277</v>
      </c>
      <c r="AK481">
        <v>142.9137194408617</v>
      </c>
      <c r="AL481">
        <v>73.69446516768049</v>
      </c>
      <c r="AM481">
        <v>202.7904469335751</v>
      </c>
      <c r="AN481">
        <v>0.06777416646627925</v>
      </c>
    </row>
    <row r="482" spans="1:40">
      <c r="A482" s="2">
        <v>44679</v>
      </c>
      <c r="B482">
        <v>1064.716999161817</v>
      </c>
      <c r="C482">
        <v>-0.001366487210989753</v>
      </c>
      <c r="F482" s="2">
        <v>44679</v>
      </c>
      <c r="G482">
        <v>0.1819393013363053</v>
      </c>
      <c r="H482">
        <v>0.12257067526424</v>
      </c>
      <c r="I482">
        <v>0.1286137395083617</v>
      </c>
      <c r="J482">
        <v>0.1247428087678566</v>
      </c>
      <c r="K482">
        <v>0.1352849559003825</v>
      </c>
      <c r="L482">
        <v>0.1233931802874195</v>
      </c>
      <c r="M482">
        <v>0.06423937306245035</v>
      </c>
      <c r="N482">
        <v>0.119215965872984</v>
      </c>
      <c r="S482" s="2">
        <v>44679</v>
      </c>
      <c r="T482">
        <v>0.1820169026298316</v>
      </c>
      <c r="U482">
        <v>0.1226229544742789</v>
      </c>
      <c r="V482">
        <v>0.1286685962241884</v>
      </c>
      <c r="W482">
        <v>0.1247960144427569</v>
      </c>
      <c r="X482">
        <v>0.1353426580433247</v>
      </c>
      <c r="Y482">
        <v>0.1230192873317798</v>
      </c>
      <c r="Z482">
        <v>0.06426677263147337</v>
      </c>
      <c r="AA482">
        <v>0.1192668142223663</v>
      </c>
      <c r="AF482" s="2">
        <v>44679</v>
      </c>
      <c r="AG482">
        <v>130.499201527187</v>
      </c>
      <c r="AH482">
        <v>131.3930632235233</v>
      </c>
      <c r="AI482">
        <v>127.3382942043948</v>
      </c>
      <c r="AJ482">
        <v>0.07237431711802392</v>
      </c>
      <c r="AK482">
        <v>144.0401403213757</v>
      </c>
      <c r="AL482">
        <v>68.3710079335538</v>
      </c>
      <c r="AM482">
        <v>193.7065619127903</v>
      </c>
      <c r="AN482">
        <v>0.070229558090562</v>
      </c>
    </row>
    <row r="483" spans="1:40">
      <c r="A483" s="2">
        <v>44680</v>
      </c>
      <c r="B483">
        <v>1065.459985258392</v>
      </c>
      <c r="C483">
        <v>0.0006978249592715091</v>
      </c>
      <c r="F483" s="2">
        <v>44680</v>
      </c>
      <c r="G483">
        <v>0.1794486533857962</v>
      </c>
      <c r="H483">
        <v>0.1327442628909653</v>
      </c>
      <c r="I483">
        <v>0.1257405925757245</v>
      </c>
      <c r="J483">
        <v>0.121920682484921</v>
      </c>
      <c r="K483">
        <v>0.1375644789252259</v>
      </c>
      <c r="L483">
        <v>0.1241746880424648</v>
      </c>
      <c r="M483">
        <v>0.06347171418027654</v>
      </c>
      <c r="N483">
        <v>0.1149349275146257</v>
      </c>
      <c r="S483" s="2">
        <v>44680</v>
      </c>
      <c r="T483">
        <v>0.1794486533857962</v>
      </c>
      <c r="U483">
        <v>0.1327442628909653</v>
      </c>
      <c r="V483">
        <v>0.1257405925757245</v>
      </c>
      <c r="W483">
        <v>0.121920682484921</v>
      </c>
      <c r="X483">
        <v>0.1375644789252259</v>
      </c>
      <c r="Y483">
        <v>0.1241746880424648</v>
      </c>
      <c r="Z483">
        <v>0.06347171418027654</v>
      </c>
      <c r="AA483">
        <v>0.1149349275146257</v>
      </c>
      <c r="AF483" s="2">
        <v>44680</v>
      </c>
      <c r="AG483">
        <v>141.4430669174433</v>
      </c>
      <c r="AH483">
        <v>132.3123193761456</v>
      </c>
      <c r="AI483">
        <v>123.1085286369185</v>
      </c>
      <c r="AJ483">
        <v>0.07054867653037977</v>
      </c>
      <c r="AK483">
        <v>146.5859249918287</v>
      </c>
      <c r="AL483">
        <v>67.53048884650373</v>
      </c>
      <c r="AM483">
        <v>191.1876556559895</v>
      </c>
      <c r="AN483">
        <v>0.06853971597023449</v>
      </c>
    </row>
    <row r="484" spans="1:40">
      <c r="A484" s="2">
        <v>44681</v>
      </c>
      <c r="B484">
        <v>1066.780917205222</v>
      </c>
      <c r="C484">
        <v>0.001239776214128963</v>
      </c>
      <c r="F484" s="2">
        <v>44681</v>
      </c>
      <c r="G484">
        <v>0.1817742169617463</v>
      </c>
      <c r="H484">
        <v>0.1291576306150387</v>
      </c>
      <c r="I484">
        <v>0.1248362704171878</v>
      </c>
      <c r="J484">
        <v>0.1232630658979651</v>
      </c>
      <c r="K484">
        <v>0.1266294585444877</v>
      </c>
      <c r="L484">
        <v>0.1202231091173779</v>
      </c>
      <c r="M484">
        <v>0.0842234474473898</v>
      </c>
      <c r="N484">
        <v>0.1098928009988066</v>
      </c>
      <c r="S484" s="2">
        <v>44681</v>
      </c>
      <c r="T484">
        <v>0.1817742169617463</v>
      </c>
      <c r="U484">
        <v>0.1291576306150387</v>
      </c>
      <c r="V484">
        <v>0.1248362704171878</v>
      </c>
      <c r="W484">
        <v>0.1232630658979651</v>
      </c>
      <c r="X484">
        <v>0.1266294585444877</v>
      </c>
      <c r="Y484">
        <v>0.1202231091173779</v>
      </c>
      <c r="Z484">
        <v>0.0842234474473898</v>
      </c>
      <c r="AA484">
        <v>0.1098928009988066</v>
      </c>
      <c r="AF484" s="2">
        <v>44681</v>
      </c>
      <c r="AG484">
        <v>137.7788764930294</v>
      </c>
      <c r="AH484">
        <v>128.2618077121089</v>
      </c>
      <c r="AI484">
        <v>117.2498080230852</v>
      </c>
      <c r="AJ484">
        <v>0.06989943808907038</v>
      </c>
      <c r="AK484">
        <v>135.0625592957813</v>
      </c>
      <c r="AL484">
        <v>89.92432001020005</v>
      </c>
      <c r="AM484">
        <v>193.907462270432</v>
      </c>
      <c r="AN484">
        <v>0.06928271591568308</v>
      </c>
    </row>
    <row r="485" spans="1:40">
      <c r="A485" s="2">
        <v>44682</v>
      </c>
      <c r="B485">
        <v>1066.420235025323</v>
      </c>
      <c r="C485">
        <v>-0.0003381033294487246</v>
      </c>
      <c r="F485" s="2">
        <v>44682</v>
      </c>
      <c r="G485">
        <v>0.1353164064294178</v>
      </c>
      <c r="H485">
        <v>0.1163252824619164</v>
      </c>
      <c r="I485">
        <v>0.1099437207200743</v>
      </c>
      <c r="J485">
        <v>0.1082586817654704</v>
      </c>
      <c r="K485">
        <v>0.1100809983556189</v>
      </c>
      <c r="L485">
        <v>0.100319367215185</v>
      </c>
      <c r="M485">
        <v>0.2204769755289997</v>
      </c>
      <c r="N485">
        <v>0.09927856752331746</v>
      </c>
      <c r="S485" s="2">
        <v>44682</v>
      </c>
      <c r="T485">
        <v>0.1353164064294178</v>
      </c>
      <c r="U485">
        <v>0.1163252824619164</v>
      </c>
      <c r="V485">
        <v>0.1099437207200743</v>
      </c>
      <c r="W485">
        <v>0.1082586817654704</v>
      </c>
      <c r="X485">
        <v>0.1100809983556189</v>
      </c>
      <c r="Y485">
        <v>0.100319367215185</v>
      </c>
      <c r="Z485">
        <v>0.2204769755289997</v>
      </c>
      <c r="AA485">
        <v>0.09927856752331746</v>
      </c>
      <c r="AF485" s="2">
        <v>44682</v>
      </c>
      <c r="AG485">
        <v>124.0500663658044</v>
      </c>
      <c r="AH485">
        <v>106.9772078605774</v>
      </c>
      <c r="AI485">
        <v>106.0274113573045</v>
      </c>
      <c r="AJ485">
        <v>0.06163008646833786</v>
      </c>
      <c r="AK485">
        <v>117.3846212002718</v>
      </c>
      <c r="AL485">
        <v>235.5652912562935</v>
      </c>
      <c r="AM485">
        <v>144.2742817506175</v>
      </c>
      <c r="AN485">
        <v>0.06088618028169877</v>
      </c>
    </row>
    <row r="486" spans="1:40">
      <c r="A486" s="2">
        <v>44683</v>
      </c>
      <c r="B486">
        <v>1066.775723642393</v>
      </c>
      <c r="C486">
        <v>0.0003333475916851292</v>
      </c>
      <c r="F486" s="2">
        <v>44683</v>
      </c>
      <c r="G486">
        <v>0.1243382340374023</v>
      </c>
      <c r="H486">
        <v>0.1163364434018936</v>
      </c>
      <c r="I486">
        <v>0.1118747221561947</v>
      </c>
      <c r="J486">
        <v>0.1113562654900484</v>
      </c>
      <c r="K486">
        <v>0.1096834570806953</v>
      </c>
      <c r="L486">
        <v>0.0968860132233636</v>
      </c>
      <c r="M486">
        <v>0.2283325123242129</v>
      </c>
      <c r="N486">
        <v>0.1011923522861892</v>
      </c>
      <c r="S486" s="2">
        <v>44683</v>
      </c>
      <c r="T486">
        <v>0.1243263054316586</v>
      </c>
      <c r="U486">
        <v>0.1164212192092575</v>
      </c>
      <c r="V486">
        <v>0.1118639892592413</v>
      </c>
      <c r="W486">
        <v>0.1113455823321412</v>
      </c>
      <c r="X486">
        <v>0.1096729344065859</v>
      </c>
      <c r="Y486">
        <v>0.09687671829439209</v>
      </c>
      <c r="Z486">
        <v>0.2283106068456683</v>
      </c>
      <c r="AA486">
        <v>0.1011826442210551</v>
      </c>
      <c r="AF486" s="2">
        <v>44683</v>
      </c>
      <c r="AG486">
        <v>124.0821470507456</v>
      </c>
      <c r="AH486">
        <v>103.3730628631454</v>
      </c>
      <c r="AI486">
        <v>108.6376351762559</v>
      </c>
      <c r="AJ486">
        <v>0.06264938610709085</v>
      </c>
      <c r="AK486">
        <v>117.0042567979333</v>
      </c>
      <c r="AL486">
        <v>243.6548283930685</v>
      </c>
      <c r="AM486">
        <v>132.6374514040461</v>
      </c>
      <c r="AN486">
        <v>0.06253752776711805</v>
      </c>
    </row>
    <row r="487" spans="1:40">
      <c r="A487" s="2">
        <v>44684</v>
      </c>
      <c r="B487">
        <v>1063.176767574207</v>
      </c>
      <c r="C487">
        <v>-0.003373676386163926</v>
      </c>
      <c r="F487" s="2">
        <v>44684</v>
      </c>
      <c r="G487">
        <v>0.1249621222177891</v>
      </c>
      <c r="H487">
        <v>0.1198552706749048</v>
      </c>
      <c r="I487">
        <v>0.09931090287261095</v>
      </c>
      <c r="J487">
        <v>0.10257866633018</v>
      </c>
      <c r="K487">
        <v>0.1117418259216932</v>
      </c>
      <c r="L487">
        <v>0.1010831807840473</v>
      </c>
      <c r="M487">
        <v>0.237989110009501</v>
      </c>
      <c r="N487">
        <v>0.1024789211892737</v>
      </c>
      <c r="S487" s="2">
        <v>44684</v>
      </c>
      <c r="T487">
        <v>0.1249621222177891</v>
      </c>
      <c r="U487">
        <v>0.1198552706749048</v>
      </c>
      <c r="V487">
        <v>0.09931090287261095</v>
      </c>
      <c r="W487">
        <v>0.10257866633018</v>
      </c>
      <c r="X487">
        <v>0.1117418259216932</v>
      </c>
      <c r="Y487">
        <v>0.1010831807840473</v>
      </c>
      <c r="Z487">
        <v>0.237989110009501</v>
      </c>
      <c r="AA487">
        <v>0.1024789211892737</v>
      </c>
      <c r="AF487" s="2">
        <v>44684</v>
      </c>
      <c r="AG487">
        <v>127.434409523198</v>
      </c>
      <c r="AH487">
        <v>107.4731332719914</v>
      </c>
      <c r="AI487">
        <v>109.4639486187524</v>
      </c>
      <c r="AJ487">
        <v>0.0565297629167638</v>
      </c>
      <c r="AK487">
        <v>118.8149094979146</v>
      </c>
      <c r="AL487">
        <v>252.9112959428611</v>
      </c>
      <c r="AM487">
        <v>132.8701541186068</v>
      </c>
      <c r="AN487">
        <v>0.0582743831408902</v>
      </c>
    </row>
    <row r="488" spans="1:40">
      <c r="A488" s="2">
        <v>44685</v>
      </c>
      <c r="B488">
        <v>1063.267637106153</v>
      </c>
      <c r="C488">
        <v>8.546982469659348E-05</v>
      </c>
      <c r="F488" s="2">
        <v>44685</v>
      </c>
      <c r="G488">
        <v>0.121860667666461</v>
      </c>
      <c r="H488">
        <v>0.1181829887526295</v>
      </c>
      <c r="I488">
        <v>0.09478886130380604</v>
      </c>
      <c r="J488">
        <v>0.09834255159307619</v>
      </c>
      <c r="K488">
        <v>0.1101991797403583</v>
      </c>
      <c r="L488">
        <v>0.1022828997197924</v>
      </c>
      <c r="M488">
        <v>0.2604296722185426</v>
      </c>
      <c r="N488">
        <v>0.09391317900533409</v>
      </c>
      <c r="S488" s="2">
        <v>44685</v>
      </c>
      <c r="T488">
        <v>0.121860667666461</v>
      </c>
      <c r="U488">
        <v>0.1181829887526295</v>
      </c>
      <c r="V488">
        <v>0.09478886130380604</v>
      </c>
      <c r="W488">
        <v>0.09834255159307619</v>
      </c>
      <c r="X488">
        <v>0.1101991797403583</v>
      </c>
      <c r="Y488">
        <v>0.1022828997197924</v>
      </c>
      <c r="Z488">
        <v>0.2604296722185426</v>
      </c>
      <c r="AA488">
        <v>0.09391317900533409</v>
      </c>
      <c r="AF488" s="2">
        <v>44685</v>
      </c>
      <c r="AG488">
        <v>125.6937587180606</v>
      </c>
      <c r="AH488">
        <v>108.7662150467638</v>
      </c>
      <c r="AI488">
        <v>100.5351380073264</v>
      </c>
      <c r="AJ488">
        <v>0.05382964420640006</v>
      </c>
      <c r="AK488">
        <v>117.1724861496076</v>
      </c>
      <c r="AL488">
        <v>276.7640642231751</v>
      </c>
      <c r="AM488">
        <v>129.5954957975828</v>
      </c>
      <c r="AN488">
        <v>0.05591726635937019</v>
      </c>
    </row>
    <row r="489" spans="1:40">
      <c r="A489" s="2">
        <v>44686</v>
      </c>
      <c r="B489">
        <v>1065.485892499863</v>
      </c>
      <c r="C489">
        <v>0.002086262495251345</v>
      </c>
      <c r="F489" s="2">
        <v>44686</v>
      </c>
      <c r="G489">
        <v>0.1160818436611374</v>
      </c>
      <c r="H489">
        <v>0.1212115196945795</v>
      </c>
      <c r="I489">
        <v>0.09119119319487816</v>
      </c>
      <c r="J489">
        <v>0.09223761300698298</v>
      </c>
      <c r="K489">
        <v>0.1086902084274871</v>
      </c>
      <c r="L489">
        <v>0.101442638818792</v>
      </c>
      <c r="M489">
        <v>0.2782977169245096</v>
      </c>
      <c r="N489">
        <v>0.09084726627163341</v>
      </c>
      <c r="S489" s="2">
        <v>44686</v>
      </c>
      <c r="T489">
        <v>0.1160818436611373</v>
      </c>
      <c r="U489">
        <v>0.1212115196945795</v>
      </c>
      <c r="V489">
        <v>0.09119119319487815</v>
      </c>
      <c r="W489">
        <v>0.09223761300698297</v>
      </c>
      <c r="X489">
        <v>0.1086902084274871</v>
      </c>
      <c r="Y489">
        <v>0.101442638818792</v>
      </c>
      <c r="Z489">
        <v>0.2782977169245096</v>
      </c>
      <c r="AA489">
        <v>0.09084726627163339</v>
      </c>
      <c r="AF489" s="2">
        <v>44686</v>
      </c>
      <c r="AG489">
        <v>129.1698104540651</v>
      </c>
      <c r="AH489">
        <v>108.1015769565551</v>
      </c>
      <c r="AI489">
        <v>97.17098757863383</v>
      </c>
      <c r="AJ489">
        <v>0.05147929544201749</v>
      </c>
      <c r="AK489">
        <v>115.8203613606164</v>
      </c>
      <c r="AL489">
        <v>296.4099301552447</v>
      </c>
      <c r="AM489">
        <v>123.7071044046384</v>
      </c>
      <c r="AN489">
        <v>0.05206691090529996</v>
      </c>
    </row>
    <row r="490" spans="1:40">
      <c r="A490" s="2">
        <v>44687</v>
      </c>
      <c r="B490">
        <v>1063.414059728258</v>
      </c>
      <c r="C490">
        <v>-0.001944495733062435</v>
      </c>
      <c r="F490" s="2">
        <v>44687</v>
      </c>
      <c r="G490">
        <v>0.1135251822624892</v>
      </c>
      <c r="H490">
        <v>0.1246473830733074</v>
      </c>
      <c r="I490">
        <v>0.09195031031180119</v>
      </c>
      <c r="J490">
        <v>0.09263205162833274</v>
      </c>
      <c r="K490">
        <v>0.1150300902701512</v>
      </c>
      <c r="L490">
        <v>0.1014652495151899</v>
      </c>
      <c r="M490">
        <v>0.2693780104844981</v>
      </c>
      <c r="N490">
        <v>0.0913717224542302</v>
      </c>
      <c r="S490" s="2">
        <v>44687</v>
      </c>
      <c r="T490">
        <v>0.1134998841092602</v>
      </c>
      <c r="U490">
        <v>0.1246196064290974</v>
      </c>
      <c r="V490">
        <v>0.0919298199413533</v>
      </c>
      <c r="W490">
        <v>0.09261140933743914</v>
      </c>
      <c r="X490">
        <v>0.1150044567605492</v>
      </c>
      <c r="Y490">
        <v>0.1016654805947294</v>
      </c>
      <c r="Z490">
        <v>0.2693179818102432</v>
      </c>
      <c r="AA490">
        <v>0.09135136101732802</v>
      </c>
      <c r="AF490" s="2">
        <v>44687</v>
      </c>
      <c r="AG490">
        <v>132.5722189263223</v>
      </c>
      <c r="AH490">
        <v>107.9191310936783</v>
      </c>
      <c r="AI490">
        <v>98.03639536251247</v>
      </c>
      <c r="AJ490">
        <v>0.05208664810147717</v>
      </c>
      <c r="AK490">
        <v>122.3376345660057</v>
      </c>
      <c r="AL490">
        <v>286.9257369204761</v>
      </c>
      <c r="AM490">
        <v>120.7600791500642</v>
      </c>
      <c r="AN490">
        <v>0.05252051363787923</v>
      </c>
    </row>
    <row r="491" spans="1:40">
      <c r="A491" s="2">
        <v>44688</v>
      </c>
      <c r="B491">
        <v>1064.328192604237</v>
      </c>
      <c r="C491">
        <v>0.0008596208293620844</v>
      </c>
      <c r="F491" s="2">
        <v>44688</v>
      </c>
      <c r="G491">
        <v>0.1135053975944241</v>
      </c>
      <c r="H491">
        <v>0.1303826294146093</v>
      </c>
      <c r="I491">
        <v>0.09098053577643264</v>
      </c>
      <c r="J491">
        <v>0.092615908122926</v>
      </c>
      <c r="K491">
        <v>0.1221765531275769</v>
      </c>
      <c r="L491">
        <v>0.09374081772656956</v>
      </c>
      <c r="M491">
        <v>0.2713109604818555</v>
      </c>
      <c r="N491">
        <v>0.08528719775560606</v>
      </c>
      <c r="S491" s="2">
        <v>44688</v>
      </c>
      <c r="T491">
        <v>0.1136427926018454</v>
      </c>
      <c r="U491">
        <v>0.1304053558848838</v>
      </c>
      <c r="V491">
        <v>0.09099639422668145</v>
      </c>
      <c r="W491">
        <v>0.09234013532217325</v>
      </c>
      <c r="X491">
        <v>0.1221978492297905</v>
      </c>
      <c r="Y491">
        <v>0.09375715731043233</v>
      </c>
      <c r="Z491">
        <v>0.2713582516011266</v>
      </c>
      <c r="AA491">
        <v>0.08530206382306679</v>
      </c>
      <c r="AF491" s="2">
        <v>44688</v>
      </c>
      <c r="AG491">
        <v>138.8141391116117</v>
      </c>
      <c r="AH491">
        <v>99.82316234205982</v>
      </c>
      <c r="AI491">
        <v>91.77485505128379</v>
      </c>
      <c r="AJ491">
        <v>0.05141267225617391</v>
      </c>
      <c r="AK491">
        <v>130.0413345475616</v>
      </c>
      <c r="AL491">
        <v>288.8938932416074</v>
      </c>
      <c r="AM491">
        <v>120.8312117614157</v>
      </c>
      <c r="AN491">
        <v>0.05238370453313416</v>
      </c>
    </row>
    <row r="492" spans="1:40">
      <c r="A492" s="2">
        <v>44689</v>
      </c>
      <c r="B492">
        <v>1063.785995232917</v>
      </c>
      <c r="C492">
        <v>-0.0005094268620223774</v>
      </c>
      <c r="F492" s="2">
        <v>44689</v>
      </c>
      <c r="G492">
        <v>0.1143785885553764</v>
      </c>
      <c r="H492">
        <v>0.119060462003759</v>
      </c>
      <c r="I492">
        <v>0.09389050103319962</v>
      </c>
      <c r="J492">
        <v>0.09573752719699015</v>
      </c>
      <c r="K492">
        <v>0.1252735388728862</v>
      </c>
      <c r="L492">
        <v>0.09112187086607997</v>
      </c>
      <c r="M492">
        <v>0.2776907779358703</v>
      </c>
      <c r="N492">
        <v>0.08284673353583835</v>
      </c>
      <c r="S492" s="2">
        <v>44689</v>
      </c>
      <c r="T492">
        <v>0.1143785885553764</v>
      </c>
      <c r="U492">
        <v>0.119060462003759</v>
      </c>
      <c r="V492">
        <v>0.09389050103319962</v>
      </c>
      <c r="W492">
        <v>0.09573752719699015</v>
      </c>
      <c r="X492">
        <v>0.1252735388728862</v>
      </c>
      <c r="Y492">
        <v>0.09112187086607997</v>
      </c>
      <c r="Z492">
        <v>0.2776907779358703</v>
      </c>
      <c r="AA492">
        <v>0.08284673353583835</v>
      </c>
      <c r="AF492" s="2">
        <v>44689</v>
      </c>
      <c r="AG492">
        <v>126.6324422727401</v>
      </c>
      <c r="AH492">
        <v>96.95838158281472</v>
      </c>
      <c r="AI492">
        <v>89.99823604030725</v>
      </c>
      <c r="AJ492">
        <v>0.05295813694775689</v>
      </c>
      <c r="AK492">
        <v>133.2620145582858</v>
      </c>
      <c r="AL492">
        <v>295.6981987989846</v>
      </c>
      <c r="AM492">
        <v>121.7078633159096</v>
      </c>
      <c r="AN492">
        <v>0.0540545623616897</v>
      </c>
    </row>
    <row r="493" spans="1:40">
      <c r="A493" s="2">
        <v>44690</v>
      </c>
      <c r="B493">
        <v>1064.715785677274</v>
      </c>
      <c r="C493">
        <v>0.0008740389970578466</v>
      </c>
      <c r="F493" s="2">
        <v>44690</v>
      </c>
      <c r="G493">
        <v>0.1197235789408054</v>
      </c>
      <c r="H493">
        <v>0.1190326824195091</v>
      </c>
      <c r="I493">
        <v>0.09904422778993525</v>
      </c>
      <c r="J493">
        <v>0.09970952367080491</v>
      </c>
      <c r="K493">
        <v>0.1122290721608304</v>
      </c>
      <c r="L493">
        <v>0.09435068431144866</v>
      </c>
      <c r="M493">
        <v>0.2751703535695506</v>
      </c>
      <c r="N493">
        <v>0.08073987713711563</v>
      </c>
      <c r="S493" s="2">
        <v>44690</v>
      </c>
      <c r="T493">
        <v>0.119751519764958</v>
      </c>
      <c r="U493">
        <v>0.1188270842146908</v>
      </c>
      <c r="V493">
        <v>0.09906734251283683</v>
      </c>
      <c r="W493">
        <v>0.09973279365898824</v>
      </c>
      <c r="X493">
        <v>0.1122552639335605</v>
      </c>
      <c r="Y493">
        <v>0.09437270366555034</v>
      </c>
      <c r="Z493">
        <v>0.2752345722182837</v>
      </c>
      <c r="AA493">
        <v>0.08075872003113152</v>
      </c>
      <c r="AF493" s="2">
        <v>44690</v>
      </c>
      <c r="AG493">
        <v>126.7395630507032</v>
      </c>
      <c r="AH493">
        <v>100.4822822939552</v>
      </c>
      <c r="AI493">
        <v>87.06986065743081</v>
      </c>
      <c r="AJ493">
        <v>0.05599442958965768</v>
      </c>
      <c r="AK493">
        <v>119.5313723595577</v>
      </c>
      <c r="AL493">
        <v>292.7173114794072</v>
      </c>
      <c r="AM493">
        <v>127.5041274040369</v>
      </c>
      <c r="AN493">
        <v>0.05651824400770766</v>
      </c>
    </row>
    <row r="494" spans="1:40">
      <c r="A494" s="2">
        <v>44691</v>
      </c>
      <c r="B494">
        <v>1061.022136877686</v>
      </c>
      <c r="C494">
        <v>-0.003469140637601065</v>
      </c>
      <c r="F494" s="2">
        <v>44691</v>
      </c>
      <c r="G494">
        <v>0.124362659272561</v>
      </c>
      <c r="H494">
        <v>0.103237452734541</v>
      </c>
      <c r="I494">
        <v>0.09502643909603231</v>
      </c>
      <c r="J494">
        <v>0.09595697595402645</v>
      </c>
      <c r="K494">
        <v>0.1109693958014354</v>
      </c>
      <c r="L494">
        <v>0.09812749414216716</v>
      </c>
      <c r="M494">
        <v>0.2840364232358642</v>
      </c>
      <c r="N494">
        <v>0.08828315976337246</v>
      </c>
      <c r="S494" s="2">
        <v>44691</v>
      </c>
      <c r="T494">
        <v>0.124362659272561</v>
      </c>
      <c r="U494">
        <v>0.103237452734541</v>
      </c>
      <c r="V494">
        <v>0.09502643909603231</v>
      </c>
      <c r="W494">
        <v>0.09595697595402645</v>
      </c>
      <c r="X494">
        <v>0.1109693958014354</v>
      </c>
      <c r="Y494">
        <v>0.09812749414216716</v>
      </c>
      <c r="Z494">
        <v>0.2840364232358642</v>
      </c>
      <c r="AA494">
        <v>0.08828315976337246</v>
      </c>
      <c r="AF494" s="2">
        <v>44691</v>
      </c>
      <c r="AG494">
        <v>109.6241740268086</v>
      </c>
      <c r="AH494">
        <v>104.1266106893854</v>
      </c>
      <c r="AI494">
        <v>94.90714420107702</v>
      </c>
      <c r="AJ494">
        <v>0.05444011302802078</v>
      </c>
      <c r="AK494">
        <v>117.7501584119454</v>
      </c>
      <c r="AL494">
        <v>301.5487964845925</v>
      </c>
      <c r="AM494">
        <v>131.9903123326495</v>
      </c>
      <c r="AN494">
        <v>0.05502693470470933</v>
      </c>
    </row>
    <row r="495" spans="1:40">
      <c r="A495" s="2">
        <v>44692</v>
      </c>
      <c r="B495">
        <v>1060.354002110816</v>
      </c>
      <c r="C495">
        <v>-0.0006297086023446807</v>
      </c>
      <c r="F495" s="2">
        <v>44692</v>
      </c>
      <c r="G495">
        <v>0.1252150984651142</v>
      </c>
      <c r="H495">
        <v>0.09353026097387022</v>
      </c>
      <c r="I495">
        <v>0.095084062319493</v>
      </c>
      <c r="J495">
        <v>0.09601516344711375</v>
      </c>
      <c r="K495">
        <v>0.1249317195376787</v>
      </c>
      <c r="L495">
        <v>0.09086081911023984</v>
      </c>
      <c r="M495">
        <v>0.285075251327461</v>
      </c>
      <c r="N495">
        <v>0.08928762481902909</v>
      </c>
      <c r="S495" s="2">
        <v>44692</v>
      </c>
      <c r="T495">
        <v>0.1251392151107066</v>
      </c>
      <c r="U495">
        <v>0.09347357939131096</v>
      </c>
      <c r="V495">
        <v>0.09533687326285215</v>
      </c>
      <c r="W495">
        <v>0.09625256578381575</v>
      </c>
      <c r="X495">
        <v>0.1248560079177012</v>
      </c>
      <c r="Y495">
        <v>0.09080575527350748</v>
      </c>
      <c r="Z495">
        <v>0.2849024888843172</v>
      </c>
      <c r="AA495">
        <v>0.08923351437578854</v>
      </c>
      <c r="AF495" s="2">
        <v>44692</v>
      </c>
      <c r="AG495">
        <v>99.19106857944674</v>
      </c>
      <c r="AH495">
        <v>96.38938150174407</v>
      </c>
      <c r="AI495">
        <v>95.41001541240811</v>
      </c>
      <c r="AJ495">
        <v>0.05492754020558304</v>
      </c>
      <c r="AK495">
        <v>132.4761857008333</v>
      </c>
      <c r="AL495">
        <v>302.136450281087</v>
      </c>
      <c r="AM495">
        <v>132.8289631986119</v>
      </c>
      <c r="AN495">
        <v>0.05545662934869817</v>
      </c>
    </row>
    <row r="496" spans="1:40">
      <c r="A496" s="2">
        <v>44693</v>
      </c>
      <c r="B496">
        <v>1059.667945149185</v>
      </c>
      <c r="C496">
        <v>-0.0006470074713398333</v>
      </c>
      <c r="F496" s="2">
        <v>44693</v>
      </c>
      <c r="G496">
        <v>0.01541228527346114</v>
      </c>
      <c r="H496">
        <v>0.1143058376765839</v>
      </c>
      <c r="I496">
        <v>0.1106696218279749</v>
      </c>
      <c r="J496">
        <v>0.1135325930674901</v>
      </c>
      <c r="K496">
        <v>0.1440920901481509</v>
      </c>
      <c r="L496">
        <v>0.09809681748094284</v>
      </c>
      <c r="M496">
        <v>0.2948010593785652</v>
      </c>
      <c r="N496">
        <v>0.1090896951468309</v>
      </c>
      <c r="S496" s="2">
        <v>44693</v>
      </c>
      <c r="T496">
        <v>0.01541228527346114</v>
      </c>
      <c r="U496">
        <v>0.1143058376765839</v>
      </c>
      <c r="V496">
        <v>0.1106696218279749</v>
      </c>
      <c r="W496">
        <v>0.1135325930674901</v>
      </c>
      <c r="X496">
        <v>0.1440920901481509</v>
      </c>
      <c r="Y496">
        <v>0.09809681748094284</v>
      </c>
      <c r="Z496">
        <v>0.2948010593785652</v>
      </c>
      <c r="AA496">
        <v>0.1090896951468309</v>
      </c>
      <c r="AF496" s="2">
        <v>44693</v>
      </c>
      <c r="AG496">
        <v>121.1382304510463</v>
      </c>
      <c r="AH496">
        <v>103.9577473979746</v>
      </c>
      <c r="AI496">
        <v>116.3880028652909</v>
      </c>
      <c r="AJ496">
        <v>0.06344937232397586</v>
      </c>
      <c r="AK496">
        <v>152.729430395392</v>
      </c>
      <c r="AL496">
        <v>313.836064932803</v>
      </c>
      <c r="AM496">
        <v>16.40692694541149</v>
      </c>
      <c r="AN496">
        <v>0.06525565440611547</v>
      </c>
    </row>
    <row r="497" spans="1:40">
      <c r="A497" s="2">
        <v>44694</v>
      </c>
      <c r="B497">
        <v>1057.84803013507</v>
      </c>
      <c r="C497">
        <v>-0.001717438960427309</v>
      </c>
      <c r="F497" s="2">
        <v>44694</v>
      </c>
      <c r="G497">
        <v>0.01487867631416303</v>
      </c>
      <c r="H497">
        <v>0.1162042446895909</v>
      </c>
      <c r="I497">
        <v>0.112006873394794</v>
      </c>
      <c r="J497">
        <v>0.1140832266153638</v>
      </c>
      <c r="K497">
        <v>0.1459128263012617</v>
      </c>
      <c r="L497">
        <v>0.09438019631888478</v>
      </c>
      <c r="M497">
        <v>0.2936088285839821</v>
      </c>
      <c r="N497">
        <v>0.1089251277819597</v>
      </c>
      <c r="S497" s="2">
        <v>44694</v>
      </c>
      <c r="T497">
        <v>0.01487867631416303</v>
      </c>
      <c r="U497">
        <v>0.1162042446895909</v>
      </c>
      <c r="V497">
        <v>0.112006873394794</v>
      </c>
      <c r="W497">
        <v>0.1140832266153638</v>
      </c>
      <c r="X497">
        <v>0.1459128263012617</v>
      </c>
      <c r="Y497">
        <v>0.09438019631888478</v>
      </c>
      <c r="Z497">
        <v>0.2936088285839821</v>
      </c>
      <c r="AA497">
        <v>0.1089251277819597</v>
      </c>
      <c r="AF497" s="2">
        <v>44694</v>
      </c>
      <c r="AG497">
        <v>122.9213724212479</v>
      </c>
      <c r="AH497">
        <v>99.881935425346</v>
      </c>
      <c r="AI497">
        <v>116.3703330619651</v>
      </c>
      <c r="AJ497">
        <v>0.06477179890825328</v>
      </c>
      <c r="AK497">
        <v>154.3742968171614</v>
      </c>
      <c r="AL497">
        <v>311.0553313728199</v>
      </c>
      <c r="AM497">
        <v>15.78292315518883</v>
      </c>
      <c r="AN497">
        <v>0.06625058910845984</v>
      </c>
    </row>
    <row r="498" spans="1:40">
      <c r="A498" s="2">
        <v>44695</v>
      </c>
      <c r="B498">
        <v>1055.231824593196</v>
      </c>
      <c r="C498">
        <v>-0.002473139304839833</v>
      </c>
      <c r="F498" s="2">
        <v>44695</v>
      </c>
      <c r="G498">
        <v>0.01507804928788555</v>
      </c>
      <c r="H498">
        <v>0.1183416291997895</v>
      </c>
      <c r="I498">
        <v>0.1137980184277275</v>
      </c>
      <c r="J498">
        <v>0.1137279217903843</v>
      </c>
      <c r="K498">
        <v>0.1418654127025806</v>
      </c>
      <c r="L498">
        <v>0.09437351052665428</v>
      </c>
      <c r="M498">
        <v>0.2958340694909629</v>
      </c>
      <c r="N498">
        <v>0.1069813885740152</v>
      </c>
      <c r="S498" s="2">
        <v>44695</v>
      </c>
      <c r="T498">
        <v>0.01507911747645051</v>
      </c>
      <c r="U498">
        <v>0.1183500129882132</v>
      </c>
      <c r="V498">
        <v>0.1138060803288182</v>
      </c>
      <c r="W498">
        <v>0.1137359787255524</v>
      </c>
      <c r="X498">
        <v>0.1418754630087388</v>
      </c>
      <c r="Y498">
        <v>0.09430935236920908</v>
      </c>
      <c r="Z498">
        <v>0.2958550275448943</v>
      </c>
      <c r="AA498">
        <v>0.1069889675581236</v>
      </c>
      <c r="AF498" s="2">
        <v>44695</v>
      </c>
      <c r="AG498">
        <v>124.8850197832128</v>
      </c>
      <c r="AH498">
        <v>99.6161577870154</v>
      </c>
      <c r="AI498">
        <v>113.7668538653726</v>
      </c>
      <c r="AJ498">
        <v>0.06643669806091185</v>
      </c>
      <c r="AK498">
        <v>149.6952505167268</v>
      </c>
      <c r="AL498">
        <v>312.8356665319623</v>
      </c>
      <c r="AM498">
        <v>15.93819223378871</v>
      </c>
      <c r="AN498">
        <v>0.06669093622501079</v>
      </c>
    </row>
    <row r="499" spans="1:40">
      <c r="A499" s="2">
        <v>44696</v>
      </c>
      <c r="B499">
        <v>1056.947190426453</v>
      </c>
      <c r="C499">
        <v>0.001625581974765256</v>
      </c>
      <c r="F499" s="2">
        <v>44696</v>
      </c>
      <c r="G499">
        <v>0.01567360616654429</v>
      </c>
      <c r="H499">
        <v>0.117027264475274</v>
      </c>
      <c r="I499">
        <v>0.1152660577990225</v>
      </c>
      <c r="J499">
        <v>0.1110750749536515</v>
      </c>
      <c r="K499">
        <v>0.142080864857184</v>
      </c>
      <c r="L499">
        <v>0.0933236705132761</v>
      </c>
      <c r="M499">
        <v>0.2962026100787712</v>
      </c>
      <c r="N499">
        <v>0.1093508511562765</v>
      </c>
      <c r="S499" s="2">
        <v>44696</v>
      </c>
      <c r="T499">
        <v>0.01567360616654429</v>
      </c>
      <c r="U499">
        <v>0.117027264475274</v>
      </c>
      <c r="V499">
        <v>0.1152660577990224</v>
      </c>
      <c r="W499">
        <v>0.1110750749536515</v>
      </c>
      <c r="X499">
        <v>0.142080864857184</v>
      </c>
      <c r="Y499">
        <v>0.09332367051327609</v>
      </c>
      <c r="Z499">
        <v>0.2962026100787711</v>
      </c>
      <c r="AA499">
        <v>0.1093508511562765</v>
      </c>
      <c r="AF499" s="2">
        <v>44696</v>
      </c>
      <c r="AG499">
        <v>123.6583293035484</v>
      </c>
      <c r="AH499">
        <v>98.69652996600098</v>
      </c>
      <c r="AI499">
        <v>116.447066750936</v>
      </c>
      <c r="AJ499">
        <v>0.06738381740758047</v>
      </c>
      <c r="AK499">
        <v>150.1897964617771</v>
      </c>
      <c r="AL499">
        <v>313.0899448353133</v>
      </c>
      <c r="AM499">
        <v>16.5890837103992</v>
      </c>
      <c r="AN499">
        <v>0.06478356753718219</v>
      </c>
    </row>
    <row r="500" spans="1:40">
      <c r="A500" s="2">
        <v>44697</v>
      </c>
      <c r="B500">
        <v>1056.486797001479</v>
      </c>
      <c r="C500">
        <v>-0.0004355879169211097</v>
      </c>
      <c r="F500" s="2">
        <v>44697</v>
      </c>
      <c r="G500">
        <v>0.01633056992977009</v>
      </c>
      <c r="H500">
        <v>0.1174831121795697</v>
      </c>
      <c r="I500">
        <v>0.1149006483750988</v>
      </c>
      <c r="J500">
        <v>0.110764365718111</v>
      </c>
      <c r="K500">
        <v>0.1459339662467693</v>
      </c>
      <c r="L500">
        <v>0.09407723337368408</v>
      </c>
      <c r="M500">
        <v>0.2932147281692975</v>
      </c>
      <c r="N500">
        <v>0.1072953760076995</v>
      </c>
      <c r="S500" s="2">
        <v>44697</v>
      </c>
      <c r="T500">
        <v>0.01633056992977009</v>
      </c>
      <c r="U500">
        <v>0.1174831121795697</v>
      </c>
      <c r="V500">
        <v>0.1149006483750988</v>
      </c>
      <c r="W500">
        <v>0.110764365718111</v>
      </c>
      <c r="X500">
        <v>0.1459339662467693</v>
      </c>
      <c r="Y500">
        <v>0.09407723337368408</v>
      </c>
      <c r="Z500">
        <v>0.2932147281692975</v>
      </c>
      <c r="AA500">
        <v>0.1072953760076995</v>
      </c>
      <c r="AF500" s="2">
        <v>44697</v>
      </c>
      <c r="AG500">
        <v>124.0598164153739</v>
      </c>
      <c r="AH500">
        <v>99.44077530855641</v>
      </c>
      <c r="AI500">
        <v>114.6069081255675</v>
      </c>
      <c r="AJ500">
        <v>0.0671061690322451</v>
      </c>
      <c r="AK500">
        <v>154.1805009421327</v>
      </c>
      <c r="AL500">
        <v>310.0155791057383</v>
      </c>
      <c r="AM500">
        <v>17.27473291415523</v>
      </c>
      <c r="AN500">
        <v>0.0646410568929188</v>
      </c>
    </row>
    <row r="501" spans="1:40">
      <c r="A501" s="2">
        <v>44698</v>
      </c>
      <c r="B501">
        <v>1054.320534814578</v>
      </c>
      <c r="C501">
        <v>-0.002050439430998252</v>
      </c>
      <c r="F501" s="2">
        <v>44698</v>
      </c>
      <c r="G501">
        <v>0.01907730083627979</v>
      </c>
      <c r="H501">
        <v>0.1209444500382379</v>
      </c>
      <c r="I501">
        <v>0.1237310091665673</v>
      </c>
      <c r="J501">
        <v>0.1194708815796658</v>
      </c>
      <c r="K501">
        <v>0.1550016045697317</v>
      </c>
      <c r="L501">
        <v>0.1070149863918122</v>
      </c>
      <c r="M501">
        <v>0.3</v>
      </c>
      <c r="N501">
        <v>0.05475976741770522</v>
      </c>
      <c r="S501" s="2">
        <v>44698</v>
      </c>
      <c r="T501">
        <v>0.01866655001928834</v>
      </c>
      <c r="U501">
        <v>0.1183404112336858</v>
      </c>
      <c r="V501">
        <v>0.121066973329501</v>
      </c>
      <c r="W501">
        <v>0.1168985699808356</v>
      </c>
      <c r="X501">
        <v>0.1516642857184755</v>
      </c>
      <c r="Y501">
        <v>0.1047108610090866</v>
      </c>
      <c r="Z501">
        <v>0.3150716065318432</v>
      </c>
      <c r="AA501">
        <v>0.05358074217728394</v>
      </c>
      <c r="AF501" s="2">
        <v>44698</v>
      </c>
      <c r="AG501">
        <v>127.5339578674479</v>
      </c>
      <c r="AH501">
        <v>112.8916986252478</v>
      </c>
      <c r="AI501">
        <v>60.87944618985896</v>
      </c>
      <c r="AJ501">
        <v>0.07148148633245922</v>
      </c>
      <c r="AK501">
        <v>163.4738049292346</v>
      </c>
      <c r="AL501">
        <v>316.007135303357</v>
      </c>
      <c r="AM501">
        <v>20.14139061341535</v>
      </c>
      <c r="AN501">
        <v>0.06906493890810088</v>
      </c>
    </row>
    <row r="502" spans="1:40">
      <c r="A502" s="2">
        <v>44699</v>
      </c>
      <c r="B502">
        <v>1056.132395063313</v>
      </c>
      <c r="C502">
        <v>0.001718509873330776</v>
      </c>
      <c r="F502" s="2">
        <v>44699</v>
      </c>
      <c r="G502">
        <v>0.0209495458774554</v>
      </c>
      <c r="H502">
        <v>0.1265418818110642</v>
      </c>
      <c r="I502">
        <v>0.1301025442414253</v>
      </c>
      <c r="J502">
        <v>0.1262232919482782</v>
      </c>
      <c r="K502">
        <v>0.148560119918789</v>
      </c>
      <c r="L502">
        <v>0.109686045549903</v>
      </c>
      <c r="M502">
        <v>0.2999999999999999</v>
      </c>
      <c r="N502">
        <v>0.03793657065308503</v>
      </c>
      <c r="S502" s="2">
        <v>44699</v>
      </c>
      <c r="T502">
        <v>0.02017872655848157</v>
      </c>
      <c r="U502">
        <v>0.1218858893742907</v>
      </c>
      <c r="V502">
        <v>0.1253155404974989</v>
      </c>
      <c r="W502">
        <v>0.1215790217331939</v>
      </c>
      <c r="X502">
        <v>0.1430939866129733</v>
      </c>
      <c r="Y502">
        <v>0.1056502481428244</v>
      </c>
      <c r="Z502">
        <v>0.3257558577373429</v>
      </c>
      <c r="AA502">
        <v>0.03654072934339429</v>
      </c>
      <c r="AF502" s="2">
        <v>44699</v>
      </c>
      <c r="AG502">
        <v>133.6360043518695</v>
      </c>
      <c r="AH502">
        <v>115.9004596477179</v>
      </c>
      <c r="AI502">
        <v>40.11597635375166</v>
      </c>
      <c r="AJ502">
        <v>0.07554145901456827</v>
      </c>
      <c r="AK502">
        <v>156.88508417797</v>
      </c>
      <c r="AL502">
        <v>316.8038327637871</v>
      </c>
      <c r="AM502">
        <v>22.15306952035983</v>
      </c>
      <c r="AN502">
        <v>0.07358871818961524</v>
      </c>
    </row>
    <row r="503" spans="1:40">
      <c r="A503" s="2">
        <v>44700</v>
      </c>
      <c r="B503">
        <v>1056.658124502733</v>
      </c>
      <c r="C503">
        <v>0.0004977874382774417</v>
      </c>
      <c r="F503" s="2">
        <v>44700</v>
      </c>
      <c r="G503">
        <v>0.02180339355958047</v>
      </c>
      <c r="H503">
        <v>0.1248748298417853</v>
      </c>
      <c r="I503">
        <v>0.1296242438681837</v>
      </c>
      <c r="J503">
        <v>0.1243109154047318</v>
      </c>
      <c r="K503">
        <v>0.150984601509902</v>
      </c>
      <c r="L503">
        <v>0.1102120757098221</v>
      </c>
      <c r="M503">
        <v>0.3</v>
      </c>
      <c r="N503">
        <v>0.03818994010599481</v>
      </c>
      <c r="S503" s="2">
        <v>44700</v>
      </c>
      <c r="T503">
        <v>0.02116750566721328</v>
      </c>
      <c r="U503">
        <v>0.1212329017106979</v>
      </c>
      <c r="V503">
        <v>0.1258438008372495</v>
      </c>
      <c r="W503">
        <v>0.1206854336292025</v>
      </c>
      <c r="X503">
        <v>0.1465811915649466</v>
      </c>
      <c r="Y503">
        <v>0.1069977813686672</v>
      </c>
      <c r="Z503">
        <v>0.3204152405652215</v>
      </c>
      <c r="AA503">
        <v>0.03707614465680154</v>
      </c>
      <c r="AF503" s="2">
        <v>44700</v>
      </c>
      <c r="AG503">
        <v>131.9756479697137</v>
      </c>
      <c r="AH503">
        <v>116.5219763436059</v>
      </c>
      <c r="AI503">
        <v>40.80563046935971</v>
      </c>
      <c r="AJ503">
        <v>0.07540840019901443</v>
      </c>
      <c r="AK503">
        <v>159.5333853444385</v>
      </c>
      <c r="AL503">
        <v>316.2037120669273</v>
      </c>
      <c r="AM503">
        <v>23.06911845403481</v>
      </c>
      <c r="AN503">
        <v>0.07237954307921343</v>
      </c>
    </row>
    <row r="504" spans="1:40">
      <c r="A504" s="2">
        <v>44701</v>
      </c>
      <c r="B504">
        <v>1060.288263446148</v>
      </c>
      <c r="C504">
        <v>0.003435490495209859</v>
      </c>
      <c r="F504" s="2">
        <v>44701</v>
      </c>
      <c r="G504">
        <v>0.02429168223125524</v>
      </c>
      <c r="H504">
        <v>0.1309724929718602</v>
      </c>
      <c r="I504">
        <v>0.1235475768274854</v>
      </c>
      <c r="J504">
        <v>0.1182855526193045</v>
      </c>
      <c r="K504">
        <v>0.1607997338552571</v>
      </c>
      <c r="L504">
        <v>0.1004957407788598</v>
      </c>
      <c r="M504">
        <v>0.3</v>
      </c>
      <c r="N504">
        <v>0.04160722071597768</v>
      </c>
      <c r="S504" s="2">
        <v>44701</v>
      </c>
      <c r="T504">
        <v>0.0236532024442593</v>
      </c>
      <c r="U504">
        <v>0.1275300270026897</v>
      </c>
      <c r="V504">
        <v>0.1203002665018473</v>
      </c>
      <c r="W504">
        <v>0.1151765487338553</v>
      </c>
      <c r="X504">
        <v>0.1565732921109793</v>
      </c>
      <c r="Y504">
        <v>0.09785432226549204</v>
      </c>
      <c r="Z504">
        <v>0.3183987196375432</v>
      </c>
      <c r="AA504">
        <v>0.04051362130333389</v>
      </c>
      <c r="AF504" s="2">
        <v>44701</v>
      </c>
      <c r="AG504">
        <v>138.8451338844334</v>
      </c>
      <c r="AH504">
        <v>106.5475360477646</v>
      </c>
      <c r="AI504">
        <v>44.47419740062931</v>
      </c>
      <c r="AJ504">
        <v>0.07087227771594938</v>
      </c>
      <c r="AK504">
        <v>170.473678314806</v>
      </c>
      <c r="AL504">
        <v>318.6008563298386</v>
      </c>
      <c r="AM504">
        <v>25.78399069470541</v>
      </c>
      <c r="AN504">
        <v>0.06802530066712247</v>
      </c>
    </row>
    <row r="505" spans="1:40">
      <c r="A505" s="2">
        <v>44702</v>
      </c>
      <c r="B505">
        <v>1061.605101588602</v>
      </c>
      <c r="C505">
        <v>0.001241962386882678</v>
      </c>
      <c r="F505" s="2">
        <v>44702</v>
      </c>
      <c r="G505">
        <v>0.02537717525703653</v>
      </c>
      <c r="H505">
        <v>0.1217463727103977</v>
      </c>
      <c r="I505">
        <v>0.128501637330847</v>
      </c>
      <c r="J505">
        <v>0.1230772633006668</v>
      </c>
      <c r="K505">
        <v>0.1579399564351383</v>
      </c>
      <c r="L505">
        <v>0.1000371123611358</v>
      </c>
      <c r="M505">
        <v>0.3</v>
      </c>
      <c r="N505">
        <v>0.043320482604778</v>
      </c>
      <c r="S505" s="2">
        <v>44702</v>
      </c>
      <c r="T505">
        <v>0.02501413464706367</v>
      </c>
      <c r="U505">
        <v>0.1200046943335456</v>
      </c>
      <c r="V505">
        <v>0.1266633195383194</v>
      </c>
      <c r="W505">
        <v>0.1213165454788487</v>
      </c>
      <c r="X505">
        <v>0.1556805001504047</v>
      </c>
      <c r="Y505">
        <v>0.09860600216373744</v>
      </c>
      <c r="Z505">
        <v>0.3100140549295585</v>
      </c>
      <c r="AA505">
        <v>0.04270074875852194</v>
      </c>
      <c r="AF505" s="2">
        <v>44702</v>
      </c>
      <c r="AG505">
        <v>129.2774441077938</v>
      </c>
      <c r="AH505">
        <v>106.2267828060486</v>
      </c>
      <c r="AI505">
        <v>45.88804857324205</v>
      </c>
      <c r="AJ505">
        <v>0.07353348737255473</v>
      </c>
      <c r="AK505">
        <v>167.6856234818038</v>
      </c>
      <c r="AL505">
        <v>318.5727815092627</v>
      </c>
      <c r="AM505">
        <v>26.9745016638674</v>
      </c>
      <c r="AN505">
        <v>0.07091736340488466</v>
      </c>
    </row>
    <row r="506" spans="1:40">
      <c r="A506" s="2">
        <v>44703</v>
      </c>
      <c r="B506">
        <v>1061.050448117402</v>
      </c>
      <c r="C506">
        <v>-0.0005224668479546501</v>
      </c>
      <c r="F506" s="2">
        <v>44703</v>
      </c>
      <c r="G506">
        <v>0.02702739169352412</v>
      </c>
      <c r="H506">
        <v>0.123548883973842</v>
      </c>
      <c r="I506">
        <v>0.1321238998611707</v>
      </c>
      <c r="J506">
        <v>0.1269159140957001</v>
      </c>
      <c r="K506">
        <v>0.154001328518907</v>
      </c>
      <c r="L506">
        <v>0.0984602670480334</v>
      </c>
      <c r="M506">
        <v>0.2945981441068553</v>
      </c>
      <c r="N506">
        <v>0.04332417070196742</v>
      </c>
      <c r="S506" s="2">
        <v>44703</v>
      </c>
      <c r="T506">
        <v>0.02702509090747959</v>
      </c>
      <c r="U506">
        <v>0.1235383665124721</v>
      </c>
      <c r="V506">
        <v>0.1321126524264053</v>
      </c>
      <c r="W506">
        <v>0.1269051100060087</v>
      </c>
      <c r="X506">
        <v>0.1539882187038159</v>
      </c>
      <c r="Y506">
        <v>0.09845188532881556</v>
      </c>
      <c r="Z506">
        <v>0.2945730655751791</v>
      </c>
      <c r="AA506">
        <v>0.04340561053982358</v>
      </c>
      <c r="AF506" s="2">
        <v>44703</v>
      </c>
      <c r="AG506">
        <v>131.0808409097359</v>
      </c>
      <c r="AH506">
        <v>104.4718885972075</v>
      </c>
      <c r="AI506">
        <v>46.62125640539437</v>
      </c>
      <c r="AJ506">
        <v>0.07571312345925267</v>
      </c>
      <c r="AK506">
        <v>163.4125021092487</v>
      </c>
      <c r="AL506">
        <v>312.5968957009428</v>
      </c>
      <c r="AM506">
        <v>28.71608058925423</v>
      </c>
      <c r="AN506">
        <v>0.07301638536332654</v>
      </c>
    </row>
    <row r="507" spans="1:40">
      <c r="A507" s="2">
        <v>44704</v>
      </c>
      <c r="B507">
        <v>1061.894173306888</v>
      </c>
      <c r="C507">
        <v>0.0007951791462723623</v>
      </c>
      <c r="F507" s="2">
        <v>44704</v>
      </c>
      <c r="G507">
        <v>0.02781663377893224</v>
      </c>
      <c r="H507">
        <v>0.1220743747383432</v>
      </c>
      <c r="I507">
        <v>0.1351554698519436</v>
      </c>
      <c r="J507">
        <v>0.1286269233671711</v>
      </c>
      <c r="K507">
        <v>0.1547672275243523</v>
      </c>
      <c r="L507">
        <v>0.09695889025537241</v>
      </c>
      <c r="M507">
        <v>0.2906550997906403</v>
      </c>
      <c r="N507">
        <v>0.04394538069324473</v>
      </c>
      <c r="S507" s="2">
        <v>44704</v>
      </c>
      <c r="T507">
        <v>0.02781663377893224</v>
      </c>
      <c r="U507">
        <v>0.1220743747383432</v>
      </c>
      <c r="V507">
        <v>0.1351554698519436</v>
      </c>
      <c r="W507">
        <v>0.1286269233671711</v>
      </c>
      <c r="X507">
        <v>0.1547672275243523</v>
      </c>
      <c r="Y507">
        <v>0.09695889025537241</v>
      </c>
      <c r="Z507">
        <v>0.2906550997906403</v>
      </c>
      <c r="AA507">
        <v>0.04394538069324473</v>
      </c>
      <c r="AF507" s="2">
        <v>44704</v>
      </c>
      <c r="AG507">
        <v>129.6476302099132</v>
      </c>
      <c r="AH507">
        <v>102.9578390394425</v>
      </c>
      <c r="AI507">
        <v>47.28416611336684</v>
      </c>
      <c r="AJ507">
        <v>0.07748838390860985</v>
      </c>
      <c r="AK507">
        <v>164.34982011147</v>
      </c>
      <c r="AL507">
        <v>308.2411567692546</v>
      </c>
      <c r="AM507">
        <v>29.57086446470742</v>
      </c>
      <c r="AN507">
        <v>0.07396107449054316</v>
      </c>
    </row>
    <row r="508" spans="1:40">
      <c r="A508" s="2">
        <v>44705</v>
      </c>
      <c r="B508">
        <v>1057.097068920845</v>
      </c>
      <c r="C508">
        <v>-0.004517497606285614</v>
      </c>
      <c r="F508" s="2">
        <v>44705</v>
      </c>
      <c r="G508">
        <v>0.03256644291429845</v>
      </c>
      <c r="H508">
        <v>0.1379088640714498</v>
      </c>
      <c r="I508">
        <v>0.1537047987653818</v>
      </c>
      <c r="J508">
        <v>0.1461838377568373</v>
      </c>
      <c r="K508">
        <v>0.177470863546705</v>
      </c>
      <c r="L508">
        <v>0.1125506190853241</v>
      </c>
      <c r="M508">
        <v>0.1893533898707622</v>
      </c>
      <c r="N508">
        <v>0.05026118398924128</v>
      </c>
      <c r="S508" s="2">
        <v>44705</v>
      </c>
      <c r="T508">
        <v>0.03256644291429845</v>
      </c>
      <c r="U508">
        <v>0.1379088640714498</v>
      </c>
      <c r="V508">
        <v>0.1537047987653818</v>
      </c>
      <c r="W508">
        <v>0.1461838377568373</v>
      </c>
      <c r="X508">
        <v>0.177470863546705</v>
      </c>
      <c r="Y508">
        <v>0.1125506190853241</v>
      </c>
      <c r="Z508">
        <v>0.1893533898707622</v>
      </c>
      <c r="AA508">
        <v>0.05026118398924128</v>
      </c>
      <c r="AF508" s="2">
        <v>44705</v>
      </c>
      <c r="AG508">
        <v>145.785570414404</v>
      </c>
      <c r="AH508">
        <v>118.9919355907094</v>
      </c>
      <c r="AI508">
        <v>54.27458743591443</v>
      </c>
      <c r="AJ508">
        <v>0.08761820885562735</v>
      </c>
      <c r="AK508">
        <v>187.608938732465</v>
      </c>
      <c r="AL508">
        <v>203.242937525602</v>
      </c>
      <c r="AM508">
        <v>34.46356633244085</v>
      </c>
      <c r="AN508">
        <v>0.08348768129055857</v>
      </c>
    </row>
    <row r="509" spans="1:40">
      <c r="A509" s="2">
        <v>44706</v>
      </c>
      <c r="B509">
        <v>1066.615823144361</v>
      </c>
      <c r="C509">
        <v>0.009004616986813874</v>
      </c>
      <c r="F509" s="2">
        <v>44706</v>
      </c>
      <c r="G509">
        <v>0.03709590112252711</v>
      </c>
      <c r="H509">
        <v>0.1556992474039549</v>
      </c>
      <c r="I509">
        <v>0.1664001035963082</v>
      </c>
      <c r="J509">
        <v>0.1578137323343474</v>
      </c>
      <c r="K509">
        <v>0.1975384539368157</v>
      </c>
      <c r="L509">
        <v>0.1230044851345954</v>
      </c>
      <c r="M509">
        <v>0.1061551432453561</v>
      </c>
      <c r="N509">
        <v>0.05629293322609501</v>
      </c>
      <c r="S509" s="2">
        <v>44706</v>
      </c>
      <c r="T509">
        <v>0.03709590112252712</v>
      </c>
      <c r="U509">
        <v>0.1556992474039549</v>
      </c>
      <c r="V509">
        <v>0.1664001035963082</v>
      </c>
      <c r="W509">
        <v>0.1578137323343474</v>
      </c>
      <c r="X509">
        <v>0.1975384539368158</v>
      </c>
      <c r="Y509">
        <v>0.1230044851345955</v>
      </c>
      <c r="Z509">
        <v>0.1061551432453562</v>
      </c>
      <c r="AA509">
        <v>0.05629293322609502</v>
      </c>
      <c r="AF509" s="2">
        <v>44706</v>
      </c>
      <c r="AG509">
        <v>166.0632134350199</v>
      </c>
      <c r="AH509">
        <v>131.1990996363985</v>
      </c>
      <c r="AI509">
        <v>61.10048785527302</v>
      </c>
      <c r="AJ509">
        <v>0.09503079176224845</v>
      </c>
      <c r="AK509">
        <v>210.7225021497409</v>
      </c>
      <c r="AL509">
        <v>111.1253126298871</v>
      </c>
      <c r="AM509">
        <v>39.61975839068944</v>
      </c>
      <c r="AN509">
        <v>0.0903193421654603</v>
      </c>
    </row>
    <row r="510" spans="1:40">
      <c r="A510" s="2">
        <v>44707</v>
      </c>
      <c r="B510">
        <v>1063.519881961981</v>
      </c>
      <c r="C510">
        <v>-0.002902583212438747</v>
      </c>
      <c r="F510" s="2">
        <v>44707</v>
      </c>
      <c r="G510">
        <v>0.03659647321089502</v>
      </c>
      <c r="H510">
        <v>0.1520925204672933</v>
      </c>
      <c r="I510">
        <v>0.1743000932543826</v>
      </c>
      <c r="J510">
        <v>0.1654364852608109</v>
      </c>
      <c r="K510">
        <v>0.1980445074298496</v>
      </c>
      <c r="L510">
        <v>0.121286960569609</v>
      </c>
      <c r="M510">
        <v>0.0964045517330084</v>
      </c>
      <c r="N510">
        <v>0.05583840807415125</v>
      </c>
      <c r="S510" s="2">
        <v>44707</v>
      </c>
      <c r="T510">
        <v>0.03659647321089502</v>
      </c>
      <c r="U510">
        <v>0.1520925204672933</v>
      </c>
      <c r="V510">
        <v>0.1743000932543826</v>
      </c>
      <c r="W510">
        <v>0.1654364852608109</v>
      </c>
      <c r="X510">
        <v>0.1980445074298496</v>
      </c>
      <c r="Y510">
        <v>0.121286960569609</v>
      </c>
      <c r="Z510">
        <v>0.0964045517330084</v>
      </c>
      <c r="AA510">
        <v>0.05583840807415125</v>
      </c>
      <c r="AF510" s="2">
        <v>44707</v>
      </c>
      <c r="AG510">
        <v>161.7918850845963</v>
      </c>
      <c r="AH510">
        <v>129.0175550076315</v>
      </c>
      <c r="AI510">
        <v>59.36424921415842</v>
      </c>
      <c r="AJ510">
        <v>0.09983318228536436</v>
      </c>
      <c r="AK510">
        <v>210.6289278666979</v>
      </c>
      <c r="AL510">
        <v>102.6171956864153</v>
      </c>
      <c r="AM510">
        <v>38.96511497597412</v>
      </c>
      <c r="AN510">
        <v>0.09501151476021578</v>
      </c>
    </row>
    <row r="511" spans="1:40">
      <c r="A511" s="2">
        <v>44708</v>
      </c>
      <c r="B511">
        <v>1062.128839575501</v>
      </c>
      <c r="C511">
        <v>-0.001307960866620883</v>
      </c>
      <c r="F511" s="2">
        <v>44708</v>
      </c>
      <c r="G511">
        <v>0.03809295335312599</v>
      </c>
      <c r="H511">
        <v>0.158379963536644</v>
      </c>
      <c r="I511">
        <v>0.1728860107431327</v>
      </c>
      <c r="J511">
        <v>0.1629137695688548</v>
      </c>
      <c r="K511">
        <v>0.1955663713158445</v>
      </c>
      <c r="L511">
        <v>0.1168402571639822</v>
      </c>
      <c r="M511">
        <v>0.09782853450731382</v>
      </c>
      <c r="N511">
        <v>0.05749213981110199</v>
      </c>
      <c r="S511" s="2">
        <v>44708</v>
      </c>
      <c r="T511">
        <v>0.03809295335312599</v>
      </c>
      <c r="U511">
        <v>0.158379963536644</v>
      </c>
      <c r="V511">
        <v>0.1728860107431327</v>
      </c>
      <c r="W511">
        <v>0.1629137695688548</v>
      </c>
      <c r="X511">
        <v>0.1955663713158445</v>
      </c>
      <c r="Y511">
        <v>0.1168402571639822</v>
      </c>
      <c r="Z511">
        <v>0.09782853450731382</v>
      </c>
      <c r="AA511">
        <v>0.05749213981110199</v>
      </c>
      <c r="AF511" s="2">
        <v>44708</v>
      </c>
      <c r="AG511">
        <v>168.2407965527576</v>
      </c>
      <c r="AH511">
        <v>124.0661270646553</v>
      </c>
      <c r="AI511">
        <v>61.83772563513791</v>
      </c>
      <c r="AJ511">
        <v>0.09917690506634567</v>
      </c>
      <c r="AK511">
        <v>207.7721074418576</v>
      </c>
      <c r="AL511">
        <v>103.8174667204745</v>
      </c>
      <c r="AM511">
        <v>40.50746877532544</v>
      </c>
      <c r="AN511">
        <v>0.09369090092761373</v>
      </c>
    </row>
    <row r="512" spans="1:40">
      <c r="A512" s="2">
        <v>44709</v>
      </c>
      <c r="B512">
        <v>1062.295155210162</v>
      </c>
      <c r="C512">
        <v>0.0001565870621935694</v>
      </c>
      <c r="F512" s="2">
        <v>44709</v>
      </c>
      <c r="G512">
        <v>0.03790657675012085</v>
      </c>
      <c r="H512">
        <v>0.1625967309884859</v>
      </c>
      <c r="I512">
        <v>0.171804220770807</v>
      </c>
      <c r="J512">
        <v>0.1593467174151375</v>
      </c>
      <c r="K512">
        <v>0.1968922349536834</v>
      </c>
      <c r="L512">
        <v>0.1137904706889813</v>
      </c>
      <c r="M512">
        <v>0.09851699619623105</v>
      </c>
      <c r="N512">
        <v>0.05914605223655309</v>
      </c>
      <c r="S512" s="2">
        <v>44709</v>
      </c>
      <c r="T512">
        <v>0.03790657675012084</v>
      </c>
      <c r="U512">
        <v>0.1625967309884858</v>
      </c>
      <c r="V512">
        <v>0.171804220770807</v>
      </c>
      <c r="W512">
        <v>0.1593467174151375</v>
      </c>
      <c r="X512">
        <v>0.1968922349536834</v>
      </c>
      <c r="Y512">
        <v>0.1137904706889813</v>
      </c>
      <c r="Z512">
        <v>0.09851699619623104</v>
      </c>
      <c r="AA512">
        <v>0.05914605223655309</v>
      </c>
      <c r="AF512" s="2">
        <v>44709</v>
      </c>
      <c r="AG512">
        <v>172.7858794012845</v>
      </c>
      <c r="AH512">
        <v>120.8978320544062</v>
      </c>
      <c r="AI512">
        <v>64.16025195697702</v>
      </c>
      <c r="AJ512">
        <v>0.09855743103444914</v>
      </c>
      <c r="AK512">
        <v>209.1871846154918</v>
      </c>
      <c r="AL512">
        <v>104.426078939021</v>
      </c>
      <c r="AM512">
        <v>40.31731693961468</v>
      </c>
      <c r="AN512">
        <v>0.09143924522443295</v>
      </c>
    </row>
    <row r="513" spans="1:40">
      <c r="A513" s="2">
        <v>44710</v>
      </c>
      <c r="B513">
        <v>1065.709951221623</v>
      </c>
      <c r="C513">
        <v>0.003214545406437619</v>
      </c>
      <c r="F513" s="2">
        <v>44710</v>
      </c>
      <c r="G513">
        <v>0.03997023880876843</v>
      </c>
      <c r="H513">
        <v>0.1617606972078893</v>
      </c>
      <c r="I513">
        <v>0.172195808800907</v>
      </c>
      <c r="J513">
        <v>0.1626818201066694</v>
      </c>
      <c r="K513">
        <v>0.1899961220954276</v>
      </c>
      <c r="L513">
        <v>0.117044884805575</v>
      </c>
      <c r="M513">
        <v>0.09541330904831902</v>
      </c>
      <c r="N513">
        <v>0.06093711912644425</v>
      </c>
      <c r="S513" s="2">
        <v>44710</v>
      </c>
      <c r="T513">
        <v>0.03997023880876843</v>
      </c>
      <c r="U513">
        <v>0.1617606972078893</v>
      </c>
      <c r="V513">
        <v>0.172195808800907</v>
      </c>
      <c r="W513">
        <v>0.1626818201066694</v>
      </c>
      <c r="X513">
        <v>0.1899961220954276</v>
      </c>
      <c r="Y513">
        <v>0.117044884805575</v>
      </c>
      <c r="Z513">
        <v>0.09541330904831902</v>
      </c>
      <c r="AA513">
        <v>0.06093711912644425</v>
      </c>
      <c r="AF513" s="2">
        <v>44710</v>
      </c>
      <c r="AG513">
        <v>172.3843367706993</v>
      </c>
      <c r="AH513">
        <v>124.7472234297878</v>
      </c>
      <c r="AI513">
        <v>65.38939353421813</v>
      </c>
      <c r="AJ513">
        <v>0.09899709172931667</v>
      </c>
      <c r="AK513">
        <v>202.4684561539569</v>
      </c>
      <c r="AL513">
        <v>99.81948893036235</v>
      </c>
      <c r="AM513">
        <v>42.6439012343431</v>
      </c>
      <c r="AN513">
        <v>0.09347435875109635</v>
      </c>
    </row>
    <row r="514" spans="1:40">
      <c r="A514" s="2">
        <v>44711</v>
      </c>
      <c r="B514">
        <v>1064.220880021116</v>
      </c>
      <c r="C514">
        <v>-0.001397257479673786</v>
      </c>
      <c r="F514" s="2">
        <v>44711</v>
      </c>
      <c r="G514">
        <v>0.04087642681035674</v>
      </c>
      <c r="H514">
        <v>0.162190535460577</v>
      </c>
      <c r="I514">
        <v>0.1732082294304529</v>
      </c>
      <c r="J514">
        <v>0.1624518024306993</v>
      </c>
      <c r="K514">
        <v>0.198729908463543</v>
      </c>
      <c r="L514">
        <v>0.1120336792938031</v>
      </c>
      <c r="M514">
        <v>0.08921394320773296</v>
      </c>
      <c r="N514">
        <v>0.06129547490283498</v>
      </c>
      <c r="S514" s="2">
        <v>44711</v>
      </c>
      <c r="T514">
        <v>0.04087642681035673</v>
      </c>
      <c r="U514">
        <v>0.162190535460577</v>
      </c>
      <c r="V514">
        <v>0.1732082294304529</v>
      </c>
      <c r="W514">
        <v>0.1624518024306992</v>
      </c>
      <c r="X514">
        <v>0.198729908463543</v>
      </c>
      <c r="Y514">
        <v>0.1120336792938031</v>
      </c>
      <c r="Z514">
        <v>0.08921394320773295</v>
      </c>
      <c r="AA514">
        <v>0.06129547490283498</v>
      </c>
      <c r="AF514" s="2">
        <v>44711</v>
      </c>
      <c r="AG514">
        <v>172.6002438068473</v>
      </c>
      <c r="AH514">
        <v>119.2544103555754</v>
      </c>
      <c r="AI514">
        <v>65.58542795756065</v>
      </c>
      <c r="AJ514">
        <v>0.09954540814363179</v>
      </c>
      <c r="AK514">
        <v>211.4950566047155</v>
      </c>
      <c r="AL514">
        <v>94.91085248246667</v>
      </c>
      <c r="AM514">
        <v>43.54744542340942</v>
      </c>
      <c r="AN514">
        <v>0.09305265419355964</v>
      </c>
    </row>
    <row r="515" spans="1:40">
      <c r="A515" s="2">
        <v>44712</v>
      </c>
      <c r="B515">
        <v>1064.4571520511</v>
      </c>
      <c r="C515">
        <v>0.0002220140897626344</v>
      </c>
      <c r="F515" s="2">
        <v>44712</v>
      </c>
      <c r="G515">
        <v>0.042102598393568</v>
      </c>
      <c r="H515">
        <v>0.1626907044518691</v>
      </c>
      <c r="I515">
        <v>0.1740939978798065</v>
      </c>
      <c r="J515">
        <v>0.1614451573685471</v>
      </c>
      <c r="K515">
        <v>0.200573659161239</v>
      </c>
      <c r="L515">
        <v>0.1101154794324532</v>
      </c>
      <c r="M515">
        <v>0.08745955230405872</v>
      </c>
      <c r="N515">
        <v>0.06151885100845858</v>
      </c>
      <c r="S515" s="2">
        <v>44712</v>
      </c>
      <c r="T515">
        <v>0.042102598393568</v>
      </c>
      <c r="U515">
        <v>0.1626907044518691</v>
      </c>
      <c r="V515">
        <v>0.1740939978798065</v>
      </c>
      <c r="W515">
        <v>0.1614451573685471</v>
      </c>
      <c r="X515">
        <v>0.200573659161239</v>
      </c>
      <c r="Y515">
        <v>0.1101154794324532</v>
      </c>
      <c r="Z515">
        <v>0.08745955230405872</v>
      </c>
      <c r="AA515">
        <v>0.06151885100845858</v>
      </c>
      <c r="AF515" s="2">
        <v>44712</v>
      </c>
      <c r="AG515">
        <v>173.1352451473802</v>
      </c>
      <c r="AH515">
        <v>117.2376228863782</v>
      </c>
      <c r="AI515">
        <v>66.74613792852858</v>
      </c>
      <c r="AJ515">
        <v>0.09989029466139265</v>
      </c>
      <c r="AK515">
        <v>213.5125422340419</v>
      </c>
      <c r="AL515">
        <v>93.04592509723464</v>
      </c>
      <c r="AM515">
        <v>44.85025346217252</v>
      </c>
      <c r="AN515">
        <v>0.09220454947520837</v>
      </c>
    </row>
    <row r="516" spans="1:40">
      <c r="A516" s="2">
        <v>44713</v>
      </c>
      <c r="B516">
        <v>1061.181652068632</v>
      </c>
      <c r="C516">
        <v>-0.003077155314478164</v>
      </c>
      <c r="F516" s="2">
        <v>44713</v>
      </c>
      <c r="G516">
        <v>0.04375939229912665</v>
      </c>
      <c r="H516">
        <v>0.1673822904690004</v>
      </c>
      <c r="I516">
        <v>0.1741006241728448</v>
      </c>
      <c r="J516">
        <v>0.1583984727940075</v>
      </c>
      <c r="K516">
        <v>0.193500202225269</v>
      </c>
      <c r="L516">
        <v>0.1127101290064696</v>
      </c>
      <c r="M516">
        <v>0.08937101713181776</v>
      </c>
      <c r="N516">
        <v>0.06077787190146438</v>
      </c>
      <c r="S516" s="2">
        <v>44713</v>
      </c>
      <c r="T516">
        <v>0.04375772681080384</v>
      </c>
      <c r="U516">
        <v>0.1673759198766412</v>
      </c>
      <c r="V516">
        <v>0.1741320580135356</v>
      </c>
      <c r="W516">
        <v>0.1583924441269505</v>
      </c>
      <c r="X516">
        <v>0.1934928375816957</v>
      </c>
      <c r="Y516">
        <v>0.1127058392438869</v>
      </c>
      <c r="Z516">
        <v>0.08936761565895422</v>
      </c>
      <c r="AA516">
        <v>0.06077555868753204</v>
      </c>
      <c r="AF516" s="2">
        <v>44713</v>
      </c>
      <c r="AG516">
        <v>177.5970741466686</v>
      </c>
      <c r="AH516">
        <v>119.6456667055352</v>
      </c>
      <c r="AI516">
        <v>65.37514015081297</v>
      </c>
      <c r="AJ516">
        <v>0.1005502761315519</v>
      </c>
      <c r="AK516">
        <v>205.4173652744441</v>
      </c>
      <c r="AL516">
        <v>94.77664527954285</v>
      </c>
      <c r="AM516">
        <v>46.47397039875931</v>
      </c>
      <c r="AN516">
        <v>0.09121549342526604</v>
      </c>
    </row>
    <row r="517" spans="1:40">
      <c r="A517" s="2">
        <v>44714</v>
      </c>
      <c r="B517">
        <v>1064.367883325298</v>
      </c>
      <c r="C517">
        <v>0.003002531423771826</v>
      </c>
      <c r="F517" s="2">
        <v>44714</v>
      </c>
      <c r="G517">
        <v>0.04375102953040692</v>
      </c>
      <c r="H517">
        <v>0.163514423042616</v>
      </c>
      <c r="I517">
        <v>0.1864147343758964</v>
      </c>
      <c r="J517">
        <v>0.1646671909762674</v>
      </c>
      <c r="K517">
        <v>0.1849417422054789</v>
      </c>
      <c r="L517">
        <v>0.1108644067724417</v>
      </c>
      <c r="M517">
        <v>0.0873509118694917</v>
      </c>
      <c r="N517">
        <v>0.05849556122740104</v>
      </c>
      <c r="S517" s="2">
        <v>44714</v>
      </c>
      <c r="T517">
        <v>0.04356824779785474</v>
      </c>
      <c r="U517">
        <v>0.1635456779254592</v>
      </c>
      <c r="V517">
        <v>0.1864503665273284</v>
      </c>
      <c r="W517">
        <v>0.1646986662043624</v>
      </c>
      <c r="X517">
        <v>0.1849770928025571</v>
      </c>
      <c r="Y517">
        <v>0.110885597894183</v>
      </c>
      <c r="Z517">
        <v>0.08736760851597665</v>
      </c>
      <c r="AA517">
        <v>0.05850674233227847</v>
      </c>
      <c r="AF517" s="2">
        <v>44714</v>
      </c>
      <c r="AG517">
        <v>174.0581703401844</v>
      </c>
      <c r="AH517">
        <v>118.0311626211561</v>
      </c>
      <c r="AI517">
        <v>61.86191639629337</v>
      </c>
      <c r="AJ517">
        <v>0.1072350826037847</v>
      </c>
      <c r="AK517">
        <v>196.8756321921715</v>
      </c>
      <c r="AL517">
        <v>92.65606238841134</v>
      </c>
      <c r="AM517">
        <v>46.60971464958976</v>
      </c>
      <c r="AN517">
        <v>0.09502275249776913</v>
      </c>
    </row>
    <row r="518" spans="1:40">
      <c r="A518" s="2">
        <v>44715</v>
      </c>
      <c r="B518">
        <v>1068.073446582431</v>
      </c>
      <c r="C518">
        <v>0.003481468498988782</v>
      </c>
      <c r="F518" s="2">
        <v>44715</v>
      </c>
      <c r="G518">
        <v>0.04500079343564228</v>
      </c>
      <c r="H518">
        <v>0.1675030469123438</v>
      </c>
      <c r="I518">
        <v>0.1823328738861962</v>
      </c>
      <c r="J518">
        <v>0.1556323823473742</v>
      </c>
      <c r="K518">
        <v>0.1877116290559754</v>
      </c>
      <c r="L518">
        <v>0.1133691717014552</v>
      </c>
      <c r="M518">
        <v>0.08901752641789998</v>
      </c>
      <c r="N518">
        <v>0.05943257624311312</v>
      </c>
      <c r="S518" s="2">
        <v>44715</v>
      </c>
      <c r="T518">
        <v>0.04500079343564228</v>
      </c>
      <c r="U518">
        <v>0.1675030469123438</v>
      </c>
      <c r="V518">
        <v>0.1823328738861962</v>
      </c>
      <c r="W518">
        <v>0.1556323823473742</v>
      </c>
      <c r="X518">
        <v>0.1877116290559754</v>
      </c>
      <c r="Y518">
        <v>0.1133691717014552</v>
      </c>
      <c r="Z518">
        <v>0.08901752641789998</v>
      </c>
      <c r="AA518">
        <v>0.05943257624311312</v>
      </c>
      <c r="AF518" s="2">
        <v>44715</v>
      </c>
      <c r="AG518">
        <v>178.928775865431</v>
      </c>
      <c r="AH518">
        <v>121.1166285457946</v>
      </c>
      <c r="AI518">
        <v>63.78727903518361</v>
      </c>
      <c r="AJ518">
        <v>0.104157062277016</v>
      </c>
      <c r="AK518">
        <v>200.4921107757979</v>
      </c>
      <c r="AL518">
        <v>95.06081019502544</v>
      </c>
      <c r="AM518">
        <v>48.0994141089751</v>
      </c>
      <c r="AN518">
        <v>0.08889652419166269</v>
      </c>
    </row>
    <row r="519" spans="1:40">
      <c r="A519" s="2">
        <v>44716</v>
      </c>
      <c r="B519">
        <v>1065.333644928012</v>
      </c>
      <c r="C519">
        <v>-0.002565180946296652</v>
      </c>
      <c r="F519" s="2">
        <v>44716</v>
      </c>
      <c r="G519">
        <v>0.0456550229544486</v>
      </c>
      <c r="H519">
        <v>0.1637899437316289</v>
      </c>
      <c r="I519">
        <v>0.183072343756395</v>
      </c>
      <c r="J519">
        <v>0.1562516646052001</v>
      </c>
      <c r="K519">
        <v>0.1869217981983533</v>
      </c>
      <c r="L519">
        <v>0.1145223002391354</v>
      </c>
      <c r="M519">
        <v>0.09002262742415884</v>
      </c>
      <c r="N519">
        <v>0.05976429909067983</v>
      </c>
      <c r="S519" s="2">
        <v>44716</v>
      </c>
      <c r="T519">
        <v>0.0456550229544486</v>
      </c>
      <c r="U519">
        <v>0.1637899437316289</v>
      </c>
      <c r="V519">
        <v>0.183072343756395</v>
      </c>
      <c r="W519">
        <v>0.1562516646052001</v>
      </c>
      <c r="X519">
        <v>0.1869217981983533</v>
      </c>
      <c r="Y519">
        <v>0.1145223002391354</v>
      </c>
      <c r="Z519">
        <v>0.09002262742415884</v>
      </c>
      <c r="AA519">
        <v>0.05976429909067983</v>
      </c>
      <c r="AF519" s="2">
        <v>44716</v>
      </c>
      <c r="AG519">
        <v>174.5108510561336</v>
      </c>
      <c r="AH519">
        <v>122.0417243580207</v>
      </c>
      <c r="AI519">
        <v>63.63886183305991</v>
      </c>
      <c r="AJ519">
        <v>0.1051875400169985</v>
      </c>
      <c r="AK519">
        <v>199.1730897216094</v>
      </c>
      <c r="AL519">
        <v>95.79496447049289</v>
      </c>
      <c r="AM519">
        <v>48.68688024641126</v>
      </c>
      <c r="AN519">
        <v>0.08992149235392544</v>
      </c>
    </row>
    <row r="520" spans="1:40">
      <c r="A520" s="2">
        <v>44717</v>
      </c>
      <c r="B520">
        <v>1065.901516447883</v>
      </c>
      <c r="C520">
        <v>0.0005330457012928669</v>
      </c>
      <c r="F520" s="2">
        <v>44717</v>
      </c>
      <c r="G520">
        <v>0.04615255301612681</v>
      </c>
      <c r="H520">
        <v>0.1606217041122526</v>
      </c>
      <c r="I520">
        <v>0.1851781574186506</v>
      </c>
      <c r="J520">
        <v>0.1592050854053518</v>
      </c>
      <c r="K520">
        <v>0.1823162296029928</v>
      </c>
      <c r="L520">
        <v>0.1148442857717168</v>
      </c>
      <c r="M520">
        <v>0.09117151146402512</v>
      </c>
      <c r="N520">
        <v>0.06051047320888352</v>
      </c>
      <c r="S520" s="2">
        <v>44717</v>
      </c>
      <c r="T520">
        <v>0.04615255301612681</v>
      </c>
      <c r="U520">
        <v>0.1606217041122526</v>
      </c>
      <c r="V520">
        <v>0.1851781574186506</v>
      </c>
      <c r="W520">
        <v>0.1592050854053518</v>
      </c>
      <c r="X520">
        <v>0.1823162296029928</v>
      </c>
      <c r="Y520">
        <v>0.1148442857717168</v>
      </c>
      <c r="Z520">
        <v>0.09117151146402512</v>
      </c>
      <c r="AA520">
        <v>0.06051047320888352</v>
      </c>
      <c r="AF520" s="2">
        <v>44717</v>
      </c>
      <c r="AG520">
        <v>171.1672649152551</v>
      </c>
      <c r="AH520">
        <v>122.461953825088</v>
      </c>
      <c r="AI520">
        <v>64.62648931658741</v>
      </c>
      <c r="AJ520">
        <v>0.106107511935237</v>
      </c>
      <c r="AK520">
        <v>194.3176754299061</v>
      </c>
      <c r="AL520">
        <v>97.0993536151669</v>
      </c>
      <c r="AM520">
        <v>49.23798507714856</v>
      </c>
      <c r="AN520">
        <v>0.0917583757008177</v>
      </c>
    </row>
    <row r="521" spans="1:40">
      <c r="A521" s="2">
        <v>44718</v>
      </c>
      <c r="B521">
        <v>1064.883838893419</v>
      </c>
      <c r="C521">
        <v>-0.0009547575819724985</v>
      </c>
      <c r="F521" s="2">
        <v>44718</v>
      </c>
      <c r="G521">
        <v>0.04714944573599113</v>
      </c>
      <c r="H521">
        <v>0.1507358378467931</v>
      </c>
      <c r="I521">
        <v>0.1867075787582877</v>
      </c>
      <c r="J521">
        <v>0.1609669423909537</v>
      </c>
      <c r="K521">
        <v>0.1826117819838768</v>
      </c>
      <c r="L521">
        <v>0.1196158094999971</v>
      </c>
      <c r="M521">
        <v>0.09170049132438783</v>
      </c>
      <c r="N521">
        <v>0.06051211245971271</v>
      </c>
      <c r="S521" s="2">
        <v>44718</v>
      </c>
      <c r="T521">
        <v>0.04714816847487964</v>
      </c>
      <c r="U521">
        <v>0.1507317544684886</v>
      </c>
      <c r="V521">
        <v>0.1867025209187766</v>
      </c>
      <c r="W521">
        <v>0.160962581855797</v>
      </c>
      <c r="X521">
        <v>0.1826068350979912</v>
      </c>
      <c r="Y521">
        <v>0.1196125691517935</v>
      </c>
      <c r="Z521">
        <v>0.09169800719186741</v>
      </c>
      <c r="AA521">
        <v>0.06053756284040607</v>
      </c>
      <c r="AF521" s="2">
        <v>44718</v>
      </c>
      <c r="AG521">
        <v>160.5128935259557</v>
      </c>
      <c r="AH521">
        <v>127.4392193689312</v>
      </c>
      <c r="AI521">
        <v>64.69333457023026</v>
      </c>
      <c r="AJ521">
        <v>0.1071314829454131</v>
      </c>
      <c r="AK521">
        <v>194.4377966399699</v>
      </c>
      <c r="AL521">
        <v>98.01981752975298</v>
      </c>
      <c r="AM521">
        <v>50.25218413386038</v>
      </c>
      <c r="AN521">
        <v>0.09274985431396712</v>
      </c>
    </row>
    <row r="522" spans="1:40">
      <c r="A522" s="2">
        <v>44719</v>
      </c>
      <c r="B522">
        <v>1063.1233521746</v>
      </c>
      <c r="C522">
        <v>-0.00165321949166608</v>
      </c>
      <c r="F522" s="2">
        <v>44719</v>
      </c>
      <c r="G522">
        <v>0.0480434867667771</v>
      </c>
      <c r="H522">
        <v>0.1549223322213752</v>
      </c>
      <c r="I522">
        <v>0.1853632708013002</v>
      </c>
      <c r="J522">
        <v>0.1614239048318994</v>
      </c>
      <c r="K522">
        <v>0.1741091962941619</v>
      </c>
      <c r="L522">
        <v>0.1222151875750836</v>
      </c>
      <c r="M522">
        <v>0.09224385884412276</v>
      </c>
      <c r="N522">
        <v>0.06167876266527982</v>
      </c>
      <c r="S522" s="2">
        <v>44719</v>
      </c>
      <c r="T522">
        <v>0.0480434867667771</v>
      </c>
      <c r="U522">
        <v>0.1549223322213752</v>
      </c>
      <c r="V522">
        <v>0.1853632708013002</v>
      </c>
      <c r="W522">
        <v>0.1614239048318994</v>
      </c>
      <c r="X522">
        <v>0.1741091962941619</v>
      </c>
      <c r="Y522">
        <v>0.1222151875750836</v>
      </c>
      <c r="Z522">
        <v>0.09224385884412276</v>
      </c>
      <c r="AA522">
        <v>0.06167876266527982</v>
      </c>
      <c r="AF522" s="2">
        <v>44719</v>
      </c>
      <c r="AG522">
        <v>164.6973720259738</v>
      </c>
      <c r="AH522">
        <v>129.9728457578958</v>
      </c>
      <c r="AI522">
        <v>66.01062773033792</v>
      </c>
      <c r="AJ522">
        <v>0.1068971653677183</v>
      </c>
      <c r="AK522">
        <v>185.092676130266</v>
      </c>
      <c r="AL522">
        <v>98.08178412589589</v>
      </c>
      <c r="AM522">
        <v>51.11897056087781</v>
      </c>
      <c r="AN522">
        <v>0.09328976278847309</v>
      </c>
    </row>
    <row r="523" spans="1:40">
      <c r="A523" s="2">
        <v>44720</v>
      </c>
      <c r="B523">
        <v>1065.068805678155</v>
      </c>
      <c r="C523">
        <v>0.001829941464059903</v>
      </c>
      <c r="F523" s="2">
        <v>44720</v>
      </c>
      <c r="G523">
        <v>0.04962078913799266</v>
      </c>
      <c r="H523">
        <v>0.1536826966170346</v>
      </c>
      <c r="I523">
        <v>0.188323113055433</v>
      </c>
      <c r="J523">
        <v>0.163118419420663</v>
      </c>
      <c r="K523">
        <v>0.1681922541229492</v>
      </c>
      <c r="L523">
        <v>0.123052482463303</v>
      </c>
      <c r="M523">
        <v>0.09461990600242198</v>
      </c>
      <c r="N523">
        <v>0.05939033918020262</v>
      </c>
      <c r="S523" s="2">
        <v>44720</v>
      </c>
      <c r="T523">
        <v>0.04962078913799266</v>
      </c>
      <c r="U523">
        <v>0.1536826966170346</v>
      </c>
      <c r="V523">
        <v>0.188323113055433</v>
      </c>
      <c r="W523">
        <v>0.163118419420663</v>
      </c>
      <c r="X523">
        <v>0.1681922541229492</v>
      </c>
      <c r="Y523">
        <v>0.123052482463303</v>
      </c>
      <c r="Z523">
        <v>0.09461990600242198</v>
      </c>
      <c r="AA523">
        <v>0.05939033918020262</v>
      </c>
      <c r="AF523" s="2">
        <v>44720</v>
      </c>
      <c r="AG523">
        <v>163.7555282615658</v>
      </c>
      <c r="AH523">
        <v>131.0660895241759</v>
      </c>
      <c r="AI523">
        <v>63.88122128855746</v>
      </c>
      <c r="AJ523">
        <v>0.1081411701196924</v>
      </c>
      <c r="AK523">
        <v>179.2091295389142</v>
      </c>
      <c r="AL523">
        <v>101.11881698856</v>
      </c>
      <c r="AM523">
        <v>52.88481225762241</v>
      </c>
      <c r="AN523">
        <v>0.0937805304755133</v>
      </c>
    </row>
    <row r="524" spans="1:40">
      <c r="A524" s="2">
        <v>44721</v>
      </c>
      <c r="B524">
        <v>1065.885827339786</v>
      </c>
      <c r="C524">
        <v>0.000767106929876693</v>
      </c>
      <c r="F524" s="2">
        <v>44721</v>
      </c>
      <c r="G524">
        <v>0.04734736393648483</v>
      </c>
      <c r="H524">
        <v>0.1641071632301579</v>
      </c>
      <c r="I524">
        <v>0.1995091410352381</v>
      </c>
      <c r="J524">
        <v>0.1691371951124536</v>
      </c>
      <c r="K524">
        <v>0.159557114912067</v>
      </c>
      <c r="L524">
        <v>0.1145934407820031</v>
      </c>
      <c r="M524">
        <v>0.0881421937352406</v>
      </c>
      <c r="N524">
        <v>0.05760638725635494</v>
      </c>
      <c r="S524" s="2">
        <v>44721</v>
      </c>
      <c r="T524">
        <v>0.04734736393648483</v>
      </c>
      <c r="U524">
        <v>0.1641071632301579</v>
      </c>
      <c r="V524">
        <v>0.1995091410352381</v>
      </c>
      <c r="W524">
        <v>0.1691371951124536</v>
      </c>
      <c r="X524">
        <v>0.159557114912067</v>
      </c>
      <c r="Y524">
        <v>0.1145934407820031</v>
      </c>
      <c r="Z524">
        <v>0.0881421937352406</v>
      </c>
      <c r="AA524">
        <v>0.05760638725635494</v>
      </c>
      <c r="AF524" s="2">
        <v>44721</v>
      </c>
      <c r="AG524">
        <v>174.9548085102205</v>
      </c>
      <c r="AH524">
        <v>122.1945998190578</v>
      </c>
      <c r="AI524">
        <v>61.99117017130904</v>
      </c>
      <c r="AJ524">
        <v>0.1146176697518244</v>
      </c>
      <c r="AK524">
        <v>170.0867340208667</v>
      </c>
      <c r="AL524">
        <v>93.79720763054044</v>
      </c>
      <c r="AM524">
        <v>50.50514541587679</v>
      </c>
      <c r="AN524">
        <v>0.09730490985207738</v>
      </c>
    </row>
    <row r="525" spans="1:40">
      <c r="A525" s="2">
        <v>44722</v>
      </c>
      <c r="B525">
        <v>1064.817333688779</v>
      </c>
      <c r="C525">
        <v>-0.001002446625708475</v>
      </c>
      <c r="F525" s="2">
        <v>44722</v>
      </c>
      <c r="G525">
        <v>0.046939487660594</v>
      </c>
      <c r="H525">
        <v>0.1744604097695161</v>
      </c>
      <c r="I525">
        <v>0.1982225025231646</v>
      </c>
      <c r="J525">
        <v>0.1676386980646322</v>
      </c>
      <c r="K525">
        <v>0.1549070996290531</v>
      </c>
      <c r="L525">
        <v>0.1153783354324372</v>
      </c>
      <c r="M525">
        <v>0.08580443506744377</v>
      </c>
      <c r="N525">
        <v>0.05664903185315916</v>
      </c>
      <c r="S525" s="2">
        <v>44722</v>
      </c>
      <c r="T525">
        <v>0.046939487660594</v>
      </c>
      <c r="U525">
        <v>0.1744604097695161</v>
      </c>
      <c r="V525">
        <v>0.1982225025231646</v>
      </c>
      <c r="W525">
        <v>0.1676386980646322</v>
      </c>
      <c r="X525">
        <v>0.1549070996290531</v>
      </c>
      <c r="Y525">
        <v>0.1153783354324372</v>
      </c>
      <c r="Z525">
        <v>0.08580443506744377</v>
      </c>
      <c r="AA525">
        <v>0.05664903185315916</v>
      </c>
      <c r="AF525" s="2">
        <v>44722</v>
      </c>
      <c r="AG525">
        <v>185.7879128541276</v>
      </c>
      <c r="AH525">
        <v>122.8912362187113</v>
      </c>
      <c r="AI525">
        <v>60.37249507695457</v>
      </c>
      <c r="AJ525">
        <v>0.1143353266040948</v>
      </c>
      <c r="AK525">
        <v>164.9395780706082</v>
      </c>
      <c r="AL525">
        <v>91.38842656485231</v>
      </c>
      <c r="AM525">
        <v>50.02475585195628</v>
      </c>
      <c r="AN525">
        <v>0.09666356751320089</v>
      </c>
    </row>
    <row r="526" spans="1:40">
      <c r="A526" s="2">
        <v>44723</v>
      </c>
      <c r="B526">
        <v>1068.901502206687</v>
      </c>
      <c r="C526">
        <v>0.003835557882740037</v>
      </c>
      <c r="F526" s="2">
        <v>44723</v>
      </c>
      <c r="G526">
        <v>0.09688351448919144</v>
      </c>
      <c r="H526">
        <v>0.1666864827267598</v>
      </c>
      <c r="I526">
        <v>0.180165272739042</v>
      </c>
      <c r="J526">
        <v>0.1507227172018691</v>
      </c>
      <c r="K526">
        <v>0.1535968363548213</v>
      </c>
      <c r="L526">
        <v>0.115320855230043</v>
      </c>
      <c r="M526">
        <v>0.08351677542044909</v>
      </c>
      <c r="N526">
        <v>0.05310754583782429</v>
      </c>
      <c r="S526" s="2">
        <v>44723</v>
      </c>
      <c r="T526">
        <v>0.09693180483537724</v>
      </c>
      <c r="U526">
        <v>0.1667695654679032</v>
      </c>
      <c r="V526">
        <v>0.1802550738103295</v>
      </c>
      <c r="W526">
        <v>0.1507978430086703</v>
      </c>
      <c r="X526">
        <v>0.1536733947294811</v>
      </c>
      <c r="Y526">
        <v>0.114879898247944</v>
      </c>
      <c r="Z526">
        <v>0.0835584032868476</v>
      </c>
      <c r="AA526">
        <v>0.05313401661344704</v>
      </c>
      <c r="AF526" s="2">
        <v>44723</v>
      </c>
      <c r="AG526">
        <v>178.2141125763609</v>
      </c>
      <c r="AH526">
        <v>123.2724820082845</v>
      </c>
      <c r="AI526">
        <v>58.11764254567476</v>
      </c>
      <c r="AJ526">
        <v>0.1029042779310402</v>
      </c>
      <c r="AK526">
        <v>164.1699165007335</v>
      </c>
      <c r="AL526">
        <v>89.39736276893227</v>
      </c>
      <c r="AM526">
        <v>103.6767033372742</v>
      </c>
      <c r="AN526">
        <v>0.08604743624672399</v>
      </c>
    </row>
    <row r="527" spans="1:40">
      <c r="A527" s="2">
        <v>44724</v>
      </c>
      <c r="B527">
        <v>1070.822921927201</v>
      </c>
      <c r="C527">
        <v>0.001797564805127161</v>
      </c>
      <c r="F527" s="2">
        <v>44724</v>
      </c>
      <c r="G527">
        <v>0.1464246529858843</v>
      </c>
      <c r="H527">
        <v>0.1551288623443556</v>
      </c>
      <c r="I527">
        <v>0.1697701517471236</v>
      </c>
      <c r="J527">
        <v>0.1485781802447936</v>
      </c>
      <c r="K527">
        <v>0.1412649522588979</v>
      </c>
      <c r="L527">
        <v>0.1109074335894375</v>
      </c>
      <c r="M527">
        <v>0.07835611589949325</v>
      </c>
      <c r="N527">
        <v>0.0495696509300142</v>
      </c>
      <c r="S527" s="2">
        <v>44724</v>
      </c>
      <c r="T527">
        <v>0.1464246529858843</v>
      </c>
      <c r="U527">
        <v>0.1551288623443556</v>
      </c>
      <c r="V527">
        <v>0.1697701517471236</v>
      </c>
      <c r="W527">
        <v>0.1485781802447936</v>
      </c>
      <c r="X527">
        <v>0.1412649522588979</v>
      </c>
      <c r="Y527">
        <v>0.1109074335894375</v>
      </c>
      <c r="Z527">
        <v>0.07835611589949325</v>
      </c>
      <c r="AA527">
        <v>0.0495696509300142</v>
      </c>
      <c r="AF527" s="2">
        <v>44724</v>
      </c>
      <c r="AG527">
        <v>166.1546756863963</v>
      </c>
      <c r="AH527">
        <v>118.7586120738714</v>
      </c>
      <c r="AI527">
        <v>53.67969166096277</v>
      </c>
      <c r="AJ527">
        <v>0.09674098545984819</v>
      </c>
      <c r="AK527">
        <v>151.2989108087735</v>
      </c>
      <c r="AL527">
        <v>83.75654176578873</v>
      </c>
      <c r="AM527">
        <v>156.9780405367427</v>
      </c>
      <c r="AN527">
        <v>0.08497503166577007</v>
      </c>
    </row>
    <row r="528" spans="1:40">
      <c r="A528" s="2">
        <v>44725</v>
      </c>
      <c r="B528">
        <v>1070.901109049898</v>
      </c>
      <c r="C528">
        <v>7.301592177033633E-05</v>
      </c>
      <c r="F528" s="2">
        <v>44725</v>
      </c>
      <c r="G528">
        <v>0.2097212231053364</v>
      </c>
      <c r="H528">
        <v>0.1106439683399728</v>
      </c>
      <c r="I528">
        <v>0.1746137679497076</v>
      </c>
      <c r="J528">
        <v>0.1455284802199409</v>
      </c>
      <c r="K528">
        <v>0.1324212742698802</v>
      </c>
      <c r="L528">
        <v>0.1054798384076782</v>
      </c>
      <c r="M528">
        <v>0.07474356501146824</v>
      </c>
      <c r="N528">
        <v>0.04684788269601559</v>
      </c>
      <c r="S528" s="2">
        <v>44725</v>
      </c>
      <c r="T528">
        <v>0.2097212231053364</v>
      </c>
      <c r="U528">
        <v>0.1106439683399728</v>
      </c>
      <c r="V528">
        <v>0.1746137679497076</v>
      </c>
      <c r="W528">
        <v>0.1455284802199409</v>
      </c>
      <c r="X528">
        <v>0.1324212742698802</v>
      </c>
      <c r="Y528">
        <v>0.1054798384076782</v>
      </c>
      <c r="Z528">
        <v>0.07474356501146824</v>
      </c>
      <c r="AA528">
        <v>0.04684788269601559</v>
      </c>
      <c r="AF528" s="2">
        <v>44725</v>
      </c>
      <c r="AG528">
        <v>118.6693477904931</v>
      </c>
      <c r="AH528">
        <v>112.9722212723938</v>
      </c>
      <c r="AI528">
        <v>50.75799815483455</v>
      </c>
      <c r="AJ528">
        <v>0.09936076526915601</v>
      </c>
      <c r="AK528">
        <v>141.8754537855093</v>
      </c>
      <c r="AL528">
        <v>79.99537786905758</v>
      </c>
      <c r="AM528">
        <v>224.8564801049797</v>
      </c>
      <c r="AN528">
        <v>0.08321902287128324</v>
      </c>
    </row>
    <row r="529" spans="1:40">
      <c r="A529" s="2">
        <v>44726</v>
      </c>
      <c r="B529">
        <v>1061.257273567539</v>
      </c>
      <c r="C529">
        <v>-0.009005346432888639</v>
      </c>
      <c r="F529" s="2">
        <v>44726</v>
      </c>
      <c r="G529">
        <v>0.2309939486362043</v>
      </c>
      <c r="H529">
        <v>0.1081385252079233</v>
      </c>
      <c r="I529">
        <v>0.1420622278407938</v>
      </c>
      <c r="J529">
        <v>0.1248924152760214</v>
      </c>
      <c r="K529">
        <v>0.1419856883625772</v>
      </c>
      <c r="L529">
        <v>0.1160936018023758</v>
      </c>
      <c r="M529">
        <v>0.08353533376419121</v>
      </c>
      <c r="N529">
        <v>0.05229825910991295</v>
      </c>
      <c r="S529" s="2">
        <v>44726</v>
      </c>
      <c r="T529">
        <v>0.2309939486362043</v>
      </c>
      <c r="U529">
        <v>0.1081385252079233</v>
      </c>
      <c r="V529">
        <v>0.1420622278407938</v>
      </c>
      <c r="W529">
        <v>0.1248924152760214</v>
      </c>
      <c r="X529">
        <v>0.1419856883625772</v>
      </c>
      <c r="Y529">
        <v>0.1160936018023758</v>
      </c>
      <c r="Z529">
        <v>0.0835353337641912</v>
      </c>
      <c r="AA529">
        <v>0.05229825910991294</v>
      </c>
      <c r="AF529" s="2">
        <v>44726</v>
      </c>
      <c r="AG529">
        <v>114.8121941012154</v>
      </c>
      <c r="AH529">
        <v>123.1719646055165</v>
      </c>
      <c r="AI529">
        <v>55.66988362404643</v>
      </c>
      <c r="AJ529">
        <v>0.0826146341907264</v>
      </c>
      <c r="AK529">
        <v>150.709391786176</v>
      </c>
      <c r="AL529">
        <v>88.95908322425753</v>
      </c>
      <c r="AM529">
        <v>245.5162969421436</v>
      </c>
      <c r="AN529">
        <v>0.0728294270435505</v>
      </c>
    </row>
    <row r="530" spans="1:40">
      <c r="A530" s="2">
        <v>44727</v>
      </c>
      <c r="B530">
        <v>1060.677924148867</v>
      </c>
      <c r="C530">
        <v>-0.0005459085493235705</v>
      </c>
      <c r="F530" s="2">
        <v>44727</v>
      </c>
      <c r="G530">
        <v>0.2235609717352552</v>
      </c>
      <c r="H530">
        <v>0.1111784025471186</v>
      </c>
      <c r="I530">
        <v>0.1450716040539535</v>
      </c>
      <c r="J530">
        <v>0.128510697975484</v>
      </c>
      <c r="K530">
        <v>0.1400258781068849</v>
      </c>
      <c r="L530">
        <v>0.1119305370597256</v>
      </c>
      <c r="M530">
        <v>0.08524803466300475</v>
      </c>
      <c r="N530">
        <v>0.05447387385857351</v>
      </c>
      <c r="S530" s="2">
        <v>44727</v>
      </c>
      <c r="T530">
        <v>0.2235609717352552</v>
      </c>
      <c r="U530">
        <v>0.1111784025471186</v>
      </c>
      <c r="V530">
        <v>0.1450716040539535</v>
      </c>
      <c r="W530">
        <v>0.128510697975484</v>
      </c>
      <c r="X530">
        <v>0.1400258781068849</v>
      </c>
      <c r="Y530">
        <v>0.1119305370597256</v>
      </c>
      <c r="Z530">
        <v>0.08524803466300475</v>
      </c>
      <c r="AA530">
        <v>0.05447387385857351</v>
      </c>
      <c r="AF530" s="2">
        <v>44727</v>
      </c>
      <c r="AG530">
        <v>117.9977541558984</v>
      </c>
      <c r="AH530">
        <v>118.7490620791478</v>
      </c>
      <c r="AI530">
        <v>57.98900081134079</v>
      </c>
      <c r="AJ530">
        <v>0.08486440859061777</v>
      </c>
      <c r="AK530">
        <v>148.5998701374592</v>
      </c>
      <c r="AL530">
        <v>90.63143568122878</v>
      </c>
      <c r="AM530">
        <v>237.4073991908907</v>
      </c>
      <c r="AN530">
        <v>0.07478080351495328</v>
      </c>
    </row>
    <row r="531" spans="1:40">
      <c r="A531" s="2">
        <v>44728</v>
      </c>
      <c r="B531">
        <v>1108.918343071837</v>
      </c>
      <c r="C531">
        <v>0.04548074191482798</v>
      </c>
      <c r="F531" s="2">
        <v>44728</v>
      </c>
      <c r="G531">
        <v>0.2387022836082305</v>
      </c>
      <c r="H531">
        <v>0.1156371382619929</v>
      </c>
      <c r="I531">
        <v>0.1491208483768363</v>
      </c>
      <c r="J531">
        <v>0.1346673505059583</v>
      </c>
      <c r="K531">
        <v>0.1400039549641273</v>
      </c>
      <c r="L531">
        <v>0.1213587802071656</v>
      </c>
      <c r="M531">
        <v>0.09053524686680564</v>
      </c>
      <c r="N531">
        <v>0.009974397208883474</v>
      </c>
      <c r="S531" s="2">
        <v>44728</v>
      </c>
      <c r="T531">
        <v>0.2387396618683049</v>
      </c>
      <c r="U531">
        <v>0.1156552458182461</v>
      </c>
      <c r="V531">
        <v>0.1491441991289485</v>
      </c>
      <c r="W531">
        <v>0.1346884379927417</v>
      </c>
      <c r="X531">
        <v>0.1398692886536569</v>
      </c>
      <c r="Y531">
        <v>0.1213777837122027</v>
      </c>
      <c r="Z531">
        <v>0.09054942373161036</v>
      </c>
      <c r="AA531">
        <v>0.009975959094288691</v>
      </c>
      <c r="AF531" s="2">
        <v>44728</v>
      </c>
      <c r="AG531">
        <v>128.2498013274463</v>
      </c>
      <c r="AH531">
        <v>134.6106032089658</v>
      </c>
      <c r="AI531">
        <v>6.274482933588796</v>
      </c>
      <c r="AJ531">
        <v>0.09004353648015177</v>
      </c>
      <c r="AK531">
        <v>155.2943311236878</v>
      </c>
      <c r="AL531">
        <v>99.90975786281008</v>
      </c>
      <c r="AM531">
        <v>265.0320559113925</v>
      </c>
      <c r="AN531">
        <v>0.08138284309005853</v>
      </c>
    </row>
    <row r="532" spans="1:40">
      <c r="A532" s="2">
        <v>44729</v>
      </c>
      <c r="B532">
        <v>1107.18855681384</v>
      </c>
      <c r="C532">
        <v>-0.00155988605365287</v>
      </c>
      <c r="F532" s="2">
        <v>44729</v>
      </c>
      <c r="G532">
        <v>0.2419696948715652</v>
      </c>
      <c r="H532">
        <v>0.1159842612180183</v>
      </c>
      <c r="I532">
        <v>0.1487026990225616</v>
      </c>
      <c r="J532">
        <v>0.1348802100904208</v>
      </c>
      <c r="K532">
        <v>0.1362668347855008</v>
      </c>
      <c r="L532">
        <v>0.1241748061083352</v>
      </c>
      <c r="M532">
        <v>0.08982993446789943</v>
      </c>
      <c r="N532">
        <v>0.008191559435698771</v>
      </c>
      <c r="S532" s="2">
        <v>44729</v>
      </c>
      <c r="T532">
        <v>0.2419696948715652</v>
      </c>
      <c r="U532">
        <v>0.1159842612180183</v>
      </c>
      <c r="V532">
        <v>0.1487026990225616</v>
      </c>
      <c r="W532">
        <v>0.1348802100904208</v>
      </c>
      <c r="X532">
        <v>0.1362668347855008</v>
      </c>
      <c r="Y532">
        <v>0.1241748061083352</v>
      </c>
      <c r="Z532">
        <v>0.08982993446789943</v>
      </c>
      <c r="AA532">
        <v>0.008191559435698771</v>
      </c>
      <c r="AF532" s="2">
        <v>44729</v>
      </c>
      <c r="AG532">
        <v>128.4513665197016</v>
      </c>
      <c r="AH532">
        <v>137.5185561396344</v>
      </c>
      <c r="AI532">
        <v>9.139089343887026</v>
      </c>
      <c r="AJ532">
        <v>0.08869513952273562</v>
      </c>
      <c r="AK532">
        <v>150.8526944024423</v>
      </c>
      <c r="AL532">
        <v>99.38460182184504</v>
      </c>
      <c r="AM532">
        <v>268.2746662657527</v>
      </c>
      <c r="AN532">
        <v>0.08055098622826094</v>
      </c>
    </row>
    <row r="533" spans="1:40">
      <c r="A533" s="2">
        <v>44730</v>
      </c>
      <c r="B533">
        <v>1104.583237990619</v>
      </c>
      <c r="C533">
        <v>-0.002353094066215977</v>
      </c>
      <c r="F533" s="2">
        <v>44730</v>
      </c>
      <c r="G533">
        <v>0.2430155519127408</v>
      </c>
      <c r="H533">
        <v>0.1166480968407049</v>
      </c>
      <c r="I533">
        <v>0.1467657683119338</v>
      </c>
      <c r="J533">
        <v>0.1310399645565018</v>
      </c>
      <c r="K533">
        <v>0.1358355203045722</v>
      </c>
      <c r="L533">
        <v>0.1278885548390115</v>
      </c>
      <c r="M533">
        <v>0.0892842029209166</v>
      </c>
      <c r="N533">
        <v>0.009522340313618422</v>
      </c>
      <c r="S533" s="2">
        <v>44730</v>
      </c>
      <c r="T533">
        <v>0.2430155519127408</v>
      </c>
      <c r="U533">
        <v>0.1166480968407049</v>
      </c>
      <c r="V533">
        <v>0.1467657683119338</v>
      </c>
      <c r="W533">
        <v>0.1310399645565018</v>
      </c>
      <c r="X533">
        <v>0.1358355203045722</v>
      </c>
      <c r="Y533">
        <v>0.1278885548390115</v>
      </c>
      <c r="Z533">
        <v>0.0892842029209166</v>
      </c>
      <c r="AA533">
        <v>0.009522340313618422</v>
      </c>
      <c r="AF533" s="2">
        <v>44730</v>
      </c>
      <c r="AG533">
        <v>128.8759389729783</v>
      </c>
      <c r="AH533">
        <v>141.3018202696683</v>
      </c>
      <c r="AI533">
        <v>10.54920705591126</v>
      </c>
      <c r="AJ533">
        <v>0.08805909680317171</v>
      </c>
      <c r="AK533">
        <v>150.05742674052</v>
      </c>
      <c r="AL533">
        <v>98.92091725387446</v>
      </c>
      <c r="AM533">
        <v>268.748848295368</v>
      </c>
      <c r="AN533">
        <v>0.07865897828083222</v>
      </c>
    </row>
    <row r="534" spans="1:40">
      <c r="A534" s="2">
        <v>44731</v>
      </c>
      <c r="B534">
        <v>1103.281248425762</v>
      </c>
      <c r="C534">
        <v>-0.001178715664041485</v>
      </c>
      <c r="F534" s="2">
        <v>44731</v>
      </c>
      <c r="G534">
        <v>0.2285850125939436</v>
      </c>
      <c r="H534">
        <v>0.1152409602018435</v>
      </c>
      <c r="I534">
        <v>0.1502152028526436</v>
      </c>
      <c r="J534">
        <v>0.1359783396240178</v>
      </c>
      <c r="K534">
        <v>0.13009292979123</v>
      </c>
      <c r="L534">
        <v>0.141981485872675</v>
      </c>
      <c r="M534">
        <v>0.08758531405572252</v>
      </c>
      <c r="N534">
        <v>0.01032075500792389</v>
      </c>
      <c r="S534" s="2">
        <v>44731</v>
      </c>
      <c r="T534">
        <v>0.2285850125939436</v>
      </c>
      <c r="U534">
        <v>0.1152409602018435</v>
      </c>
      <c r="V534">
        <v>0.1502152028526436</v>
      </c>
      <c r="W534">
        <v>0.1359783396240178</v>
      </c>
      <c r="X534">
        <v>0.13009292979123</v>
      </c>
      <c r="Y534">
        <v>0.141981485872675</v>
      </c>
      <c r="Z534">
        <v>0.08758531405572252</v>
      </c>
      <c r="AA534">
        <v>0.01032075500792389</v>
      </c>
      <c r="AF534" s="2">
        <v>44731</v>
      </c>
      <c r="AG534">
        <v>127.147685685204</v>
      </c>
      <c r="AH534">
        <v>156.6807393196449</v>
      </c>
      <c r="AI534">
        <v>11.53178601507668</v>
      </c>
      <c r="AJ534">
        <v>0.09088687619296466</v>
      </c>
      <c r="AK534">
        <v>143.5831611605926</v>
      </c>
      <c r="AL534">
        <v>96.74088203671481</v>
      </c>
      <c r="AM534">
        <v>252.5786182291176</v>
      </c>
      <c r="AN534">
        <v>0.08148175072771818</v>
      </c>
    </row>
    <row r="535" spans="1:40">
      <c r="A535" s="2">
        <v>44732</v>
      </c>
      <c r="B535">
        <v>1104.76934647025</v>
      </c>
      <c r="C535">
        <v>0.001348793017747818</v>
      </c>
      <c r="F535" s="2">
        <v>44732</v>
      </c>
      <c r="G535">
        <v>0.2223376700158787</v>
      </c>
      <c r="H535">
        <v>0.1180655715870094</v>
      </c>
      <c r="I535">
        <v>0.1487531110040017</v>
      </c>
      <c r="J535">
        <v>0.1363687670959202</v>
      </c>
      <c r="K535">
        <v>0.1258304575755964</v>
      </c>
      <c r="L535">
        <v>0.1493411307024492</v>
      </c>
      <c r="M535">
        <v>0.08795220179623182</v>
      </c>
      <c r="N535">
        <v>0.01135109022291235</v>
      </c>
      <c r="S535" s="2">
        <v>44732</v>
      </c>
      <c r="T535">
        <v>0.2223376700158787</v>
      </c>
      <c r="U535">
        <v>0.1180655715870094</v>
      </c>
      <c r="V535">
        <v>0.1487531110040017</v>
      </c>
      <c r="W535">
        <v>0.1363687670959202</v>
      </c>
      <c r="X535">
        <v>0.1258304575755964</v>
      </c>
      <c r="Y535">
        <v>0.1493411307024492</v>
      </c>
      <c r="Z535">
        <v>0.08795220179623182</v>
      </c>
      <c r="AA535">
        <v>0.01135109022291235</v>
      </c>
      <c r="AF535" s="2">
        <v>44732</v>
      </c>
      <c r="AG535">
        <v>130.4605618498672</v>
      </c>
      <c r="AH535">
        <v>165.0329068188695</v>
      </c>
      <c r="AI535">
        <v>12.61699661353085</v>
      </c>
      <c r="AJ535">
        <v>0.08926784443899666</v>
      </c>
      <c r="AK535">
        <v>139.021061217597</v>
      </c>
      <c r="AL535">
        <v>97.46821963981348</v>
      </c>
      <c r="AM535">
        <v>245.9459611740394</v>
      </c>
      <c r="AN535">
        <v>0.08195893049283702</v>
      </c>
    </row>
    <row r="536" spans="1:40">
      <c r="A536" s="2">
        <v>44733</v>
      </c>
      <c r="B536">
        <v>1105.067300156567</v>
      </c>
      <c r="C536">
        <v>0.0002696976407505769</v>
      </c>
      <c r="F536" s="2">
        <v>44733</v>
      </c>
      <c r="G536">
        <v>0.2228506220528456</v>
      </c>
      <c r="H536">
        <v>0.1164355224327322</v>
      </c>
      <c r="I536">
        <v>0.1474983654440295</v>
      </c>
      <c r="J536">
        <v>0.1379512556083073</v>
      </c>
      <c r="K536">
        <v>0.120016705370877</v>
      </c>
      <c r="L536">
        <v>0.1545106639161322</v>
      </c>
      <c r="M536">
        <v>0.08834915164213193</v>
      </c>
      <c r="N536">
        <v>0.01238771353294437</v>
      </c>
      <c r="S536" s="2">
        <v>44733</v>
      </c>
      <c r="T536">
        <v>0.2228506220528455</v>
      </c>
      <c r="U536">
        <v>0.1164355224327322</v>
      </c>
      <c r="V536">
        <v>0.1474983654440294</v>
      </c>
      <c r="W536">
        <v>0.1379512556083073</v>
      </c>
      <c r="X536">
        <v>0.120016705370877</v>
      </c>
      <c r="Y536">
        <v>0.1545106639161321</v>
      </c>
      <c r="Z536">
        <v>0.08834915164213192</v>
      </c>
      <c r="AA536">
        <v>0.01238771353294437</v>
      </c>
      <c r="AF536" s="2">
        <v>44733</v>
      </c>
      <c r="AG536">
        <v>128.7729482967533</v>
      </c>
      <c r="AH536">
        <v>170.7940363853917</v>
      </c>
      <c r="AI536">
        <v>14.42836135682388</v>
      </c>
      <c r="AJ536">
        <v>0.08829762583943532</v>
      </c>
      <c r="AK536">
        <v>132.6966762949231</v>
      </c>
      <c r="AL536">
        <v>97.57733591524067</v>
      </c>
      <c r="AM536">
        <v>246.5641679597651</v>
      </c>
      <c r="AN536">
        <v>0.08292172356796522</v>
      </c>
    </row>
    <row r="537" spans="1:40">
      <c r="A537" s="2">
        <v>44734</v>
      </c>
      <c r="B537">
        <v>1104.450247433526</v>
      </c>
      <c r="C537">
        <v>-0.00055838474539327</v>
      </c>
      <c r="F537" s="2">
        <v>44734</v>
      </c>
      <c r="G537">
        <v>0.2305470175908052</v>
      </c>
      <c r="H537">
        <v>0.1048165785002974</v>
      </c>
      <c r="I537">
        <v>0.1501351355815357</v>
      </c>
      <c r="J537">
        <v>0.142561837901087</v>
      </c>
      <c r="K537">
        <v>0.1141069161993142</v>
      </c>
      <c r="L537">
        <v>0.1533560282914701</v>
      </c>
      <c r="M537">
        <v>0.090636810644157</v>
      </c>
      <c r="N537">
        <v>0.01383967529133345</v>
      </c>
      <c r="S537" s="2">
        <v>44734</v>
      </c>
      <c r="T537">
        <v>0.2305470175908052</v>
      </c>
      <c r="U537">
        <v>0.1048165785002974</v>
      </c>
      <c r="V537">
        <v>0.1501351355815357</v>
      </c>
      <c r="W537">
        <v>0.142561837901087</v>
      </c>
      <c r="X537">
        <v>0.1141069161993142</v>
      </c>
      <c r="Y537">
        <v>0.1533560282914701</v>
      </c>
      <c r="Z537">
        <v>0.090636810644157</v>
      </c>
      <c r="AA537">
        <v>0.01383967529133345</v>
      </c>
      <c r="AF537" s="2">
        <v>44734</v>
      </c>
      <c r="AG537">
        <v>115.7103897875486</v>
      </c>
      <c r="AH537">
        <v>169.3781118062639</v>
      </c>
      <c r="AI537">
        <v>15.71015364948092</v>
      </c>
      <c r="AJ537">
        <v>0.09031273752898719</v>
      </c>
      <c r="AK537">
        <v>126.0218313619872</v>
      </c>
      <c r="AL537">
        <v>99.93116417782041</v>
      </c>
      <c r="AM537">
        <v>254.8823424033271</v>
      </c>
      <c r="AN537">
        <v>0.08604839858301995</v>
      </c>
    </row>
    <row r="538" spans="1:40">
      <c r="A538" s="2">
        <v>44735</v>
      </c>
      <c r="B538">
        <v>1104.587336241119</v>
      </c>
      <c r="C538">
        <v>0.0001241240227083384</v>
      </c>
      <c r="F538" s="2">
        <v>44735</v>
      </c>
      <c r="G538">
        <v>0.2353399280429666</v>
      </c>
      <c r="H538">
        <v>0.1069603359862045</v>
      </c>
      <c r="I538">
        <v>0.1483525231683639</v>
      </c>
      <c r="J538">
        <v>0.1482506389080675</v>
      </c>
      <c r="K538">
        <v>0.1169385238041847</v>
      </c>
      <c r="L538">
        <v>0.1321930667418489</v>
      </c>
      <c r="M538">
        <v>0.09652491123369664</v>
      </c>
      <c r="N538">
        <v>0.01544007211466726</v>
      </c>
      <c r="S538" s="2">
        <v>44735</v>
      </c>
      <c r="T538">
        <v>0.2353399280429666</v>
      </c>
      <c r="U538">
        <v>0.1069603359862045</v>
      </c>
      <c r="V538">
        <v>0.1483525231683639</v>
      </c>
      <c r="W538">
        <v>0.1482506389080674</v>
      </c>
      <c r="X538">
        <v>0.1169385238041847</v>
      </c>
      <c r="Y538">
        <v>0.1321930667418489</v>
      </c>
      <c r="Z538">
        <v>0.09652491123369661</v>
      </c>
      <c r="AA538">
        <v>0.01544007211466725</v>
      </c>
      <c r="AF538" s="2">
        <v>44735</v>
      </c>
      <c r="AG538">
        <v>118.166465883631</v>
      </c>
      <c r="AH538">
        <v>146.0812487644488</v>
      </c>
      <c r="AI538">
        <v>17.75101218662669</v>
      </c>
      <c r="AJ538">
        <v>0.0889299285326034</v>
      </c>
      <c r="AK538">
        <v>129.1578851968444</v>
      </c>
      <c r="AL538">
        <v>107.332171890962</v>
      </c>
      <c r="AM538">
        <v>260.2551539454279</v>
      </c>
      <c r="AN538">
        <v>0.08917412975893775</v>
      </c>
    </row>
    <row r="539" spans="1:40">
      <c r="A539" s="2">
        <v>44736</v>
      </c>
      <c r="B539">
        <v>1103.352558782633</v>
      </c>
      <c r="C539">
        <v>-0.001117863131301022</v>
      </c>
      <c r="F539" s="2">
        <v>44736</v>
      </c>
      <c r="G539">
        <v>0.2340157790617415</v>
      </c>
      <c r="H539">
        <v>0.1059578858491297</v>
      </c>
      <c r="I539">
        <v>0.1466897879387789</v>
      </c>
      <c r="J539">
        <v>0.1480958173201281</v>
      </c>
      <c r="K539">
        <v>0.1168164021858228</v>
      </c>
      <c r="L539">
        <v>0.1003715570826223</v>
      </c>
      <c r="M539">
        <v>0.1316757354903624</v>
      </c>
      <c r="N539">
        <v>0.01637703507141443</v>
      </c>
      <c r="S539" s="2">
        <v>44736</v>
      </c>
      <c r="T539">
        <v>0.2342604226659487</v>
      </c>
      <c r="U539">
        <v>0.1060686558117033</v>
      </c>
      <c r="V539">
        <v>0.1468431396425214</v>
      </c>
      <c r="W539">
        <v>0.147858939639241</v>
      </c>
      <c r="X539">
        <v>0.1162848080792526</v>
      </c>
      <c r="Y539">
        <v>0.1004764870133434</v>
      </c>
      <c r="Z539">
        <v>0.1318133912785582</v>
      </c>
      <c r="AA539">
        <v>0.01639415586943139</v>
      </c>
      <c r="AF539" s="2">
        <v>44736</v>
      </c>
      <c r="AG539">
        <v>116.8895095984466</v>
      </c>
      <c r="AH539">
        <v>110.7665076212049</v>
      </c>
      <c r="AI539">
        <v>18.65439245310938</v>
      </c>
      <c r="AJ539">
        <v>0.08854816246393774</v>
      </c>
      <c r="AK539">
        <v>128.8833543254075</v>
      </c>
      <c r="AL539">
        <v>145.5353161421392</v>
      </c>
      <c r="AM539">
        <v>258.4429439017778</v>
      </c>
      <c r="AN539">
        <v>0.08946523166723851</v>
      </c>
    </row>
    <row r="540" spans="1:40">
      <c r="A540" s="2">
        <v>44737</v>
      </c>
      <c r="B540">
        <v>1104.090351962503</v>
      </c>
      <c r="C540">
        <v>0.0006686830732363092</v>
      </c>
      <c r="F540" s="2">
        <v>44737</v>
      </c>
      <c r="G540">
        <v>0.2318624751978597</v>
      </c>
      <c r="H540">
        <v>0.1043988855874887</v>
      </c>
      <c r="I540">
        <v>0.1455353566857073</v>
      </c>
      <c r="J540">
        <v>0.1480568728362495</v>
      </c>
      <c r="K540">
        <v>0.1024556800892101</v>
      </c>
      <c r="L540">
        <v>0.09778178281144526</v>
      </c>
      <c r="M540">
        <v>0.1526966014204749</v>
      </c>
      <c r="N540">
        <v>0.01721234537156451</v>
      </c>
      <c r="S540" s="2">
        <v>44737</v>
      </c>
      <c r="T540">
        <v>0.23192346368326</v>
      </c>
      <c r="U540">
        <v>0.104426346391157</v>
      </c>
      <c r="V540">
        <v>0.145573637916721</v>
      </c>
      <c r="W540">
        <v>0.1478327799944536</v>
      </c>
      <c r="X540">
        <v>0.1024826297573009</v>
      </c>
      <c r="Y540">
        <v>0.09780750307009566</v>
      </c>
      <c r="Z540">
        <v>0.1527367663261522</v>
      </c>
      <c r="AA540">
        <v>0.01721687286085963</v>
      </c>
      <c r="AF540" s="2">
        <v>44737</v>
      </c>
      <c r="AG540">
        <v>115.2715970684805</v>
      </c>
      <c r="AH540">
        <v>107.9876209795292</v>
      </c>
      <c r="AI540">
        <v>19.32462465467161</v>
      </c>
      <c r="AJ540">
        <v>0.08803789563019565</v>
      </c>
      <c r="AK540">
        <v>113.1973337717205</v>
      </c>
      <c r="AL540">
        <v>168.3739582896459</v>
      </c>
      <c r="AM540">
        <v>256.1974274334333</v>
      </c>
      <c r="AN540">
        <v>0.08940808187334992</v>
      </c>
    </row>
    <row r="541" spans="1:40">
      <c r="A541" s="2">
        <v>44738</v>
      </c>
      <c r="B541">
        <v>1103.992901403283</v>
      </c>
      <c r="C541">
        <v>-8.826321056709663E-05</v>
      </c>
      <c r="F541" s="2">
        <v>44738</v>
      </c>
      <c r="G541">
        <v>0.2355675497547078</v>
      </c>
      <c r="H541">
        <v>0.09436594102254894</v>
      </c>
      <c r="I541">
        <v>0.1446179557091923</v>
      </c>
      <c r="J541">
        <v>0.1503800940060697</v>
      </c>
      <c r="K541">
        <v>0.08834021206801987</v>
      </c>
      <c r="L541">
        <v>0.1104305193868805</v>
      </c>
      <c r="M541">
        <v>0.1573930495238025</v>
      </c>
      <c r="N541">
        <v>0.01890467852877849</v>
      </c>
      <c r="S541" s="2">
        <v>44738</v>
      </c>
      <c r="T541">
        <v>0.2355675497547078</v>
      </c>
      <c r="U541">
        <v>0.09436594102254894</v>
      </c>
      <c r="V541">
        <v>0.1446179557091923</v>
      </c>
      <c r="W541">
        <v>0.1503800940060697</v>
      </c>
      <c r="X541">
        <v>0.08834021206801987</v>
      </c>
      <c r="Y541">
        <v>0.1104305193868805</v>
      </c>
      <c r="Z541">
        <v>0.1573930495238025</v>
      </c>
      <c r="AA541">
        <v>0.01890467852877849</v>
      </c>
      <c r="AF541" s="2">
        <v>44738</v>
      </c>
      <c r="AG541">
        <v>104.1962211582189</v>
      </c>
      <c r="AH541">
        <v>121.9501664548203</v>
      </c>
      <c r="AI541">
        <v>21.10665985486848</v>
      </c>
      <c r="AJ541">
        <v>0.08758560830329443</v>
      </c>
      <c r="AK541">
        <v>97.51650579883</v>
      </c>
      <c r="AL541">
        <v>173.8568615964504</v>
      </c>
      <c r="AM541">
        <v>260.2364861058311</v>
      </c>
      <c r="AN541">
        <v>0.09078609354051852</v>
      </c>
    </row>
    <row r="542" spans="1:40">
      <c r="A542" s="2">
        <v>44739</v>
      </c>
      <c r="B542">
        <v>1105.240163986869</v>
      </c>
      <c r="C542">
        <v>0.001129774097279546</v>
      </c>
      <c r="F542" s="2">
        <v>44739</v>
      </c>
      <c r="G542">
        <v>0.2386418741997961</v>
      </c>
      <c r="H542">
        <v>0.08258235279263869</v>
      </c>
      <c r="I542">
        <v>0.1464388247903733</v>
      </c>
      <c r="J542">
        <v>0.1534169086225375</v>
      </c>
      <c r="K542">
        <v>0.0774056220797564</v>
      </c>
      <c r="L542">
        <v>0.1214353976429005</v>
      </c>
      <c r="M542">
        <v>0.1598168091838314</v>
      </c>
      <c r="N542">
        <v>0.02026221068816612</v>
      </c>
      <c r="S542" s="2">
        <v>44739</v>
      </c>
      <c r="T542">
        <v>0.2386418741997961</v>
      </c>
      <c r="U542">
        <v>0.08258235279263869</v>
      </c>
      <c r="V542">
        <v>0.1464388247903733</v>
      </c>
      <c r="W542">
        <v>0.1534169086225375</v>
      </c>
      <c r="X542">
        <v>0.0774056220797564</v>
      </c>
      <c r="Y542">
        <v>0.1214353976429005</v>
      </c>
      <c r="Z542">
        <v>0.1598168091838314</v>
      </c>
      <c r="AA542">
        <v>0.02026221068816612</v>
      </c>
      <c r="AF542" s="2">
        <v>44739</v>
      </c>
      <c r="AG542">
        <v>91.27016691926509</v>
      </c>
      <c r="AH542">
        <v>134.2515315265762</v>
      </c>
      <c r="AI542">
        <v>22.81739259961567</v>
      </c>
      <c r="AJ542">
        <v>0.08839260365517675</v>
      </c>
      <c r="AK542">
        <v>85.55696792958585</v>
      </c>
      <c r="AL542">
        <v>176.5592678430107</v>
      </c>
      <c r="AM542">
        <v>263.8987463213942</v>
      </c>
      <c r="AN542">
        <v>0.0925563869681288</v>
      </c>
    </row>
    <row r="543" spans="1:40">
      <c r="A543" s="2">
        <v>44740</v>
      </c>
      <c r="B543">
        <v>1104.472237794616</v>
      </c>
      <c r="C543">
        <v>-0.0006948048191467437</v>
      </c>
      <c r="F543" s="2">
        <v>44740</v>
      </c>
      <c r="G543">
        <v>0.2129449605218353</v>
      </c>
      <c r="H543">
        <v>0.08381915509330048</v>
      </c>
      <c r="I543">
        <v>0.1448821003967447</v>
      </c>
      <c r="J543">
        <v>0.1514980077656317</v>
      </c>
      <c r="K543">
        <v>0.07590051788658669</v>
      </c>
      <c r="L543">
        <v>0.1214676697783528</v>
      </c>
      <c r="M543">
        <v>0.1882678198613749</v>
      </c>
      <c r="N543">
        <v>0.02121976869617341</v>
      </c>
      <c r="S543" s="2">
        <v>44740</v>
      </c>
      <c r="T543">
        <v>0.2128883842441937</v>
      </c>
      <c r="U543">
        <v>0.08379688560273063</v>
      </c>
      <c r="V543">
        <v>0.1448436073987547</v>
      </c>
      <c r="W543">
        <v>0.1514577570204228</v>
      </c>
      <c r="X543">
        <v>0.07588035225898712</v>
      </c>
      <c r="Y543">
        <v>0.121701082623202</v>
      </c>
      <c r="Z543">
        <v>0.1882177999293636</v>
      </c>
      <c r="AA543">
        <v>0.02121413092234536</v>
      </c>
      <c r="AF543" s="2">
        <v>44740</v>
      </c>
      <c r="AG543">
        <v>92.5809191091748</v>
      </c>
      <c r="AH543">
        <v>134.188826974447</v>
      </c>
      <c r="AI543">
        <v>23.58465493887929</v>
      </c>
      <c r="AJ543">
        <v>0.08759336526330057</v>
      </c>
      <c r="AK543">
        <v>83.83292730982348</v>
      </c>
      <c r="AL543">
        <v>207.7548640221653</v>
      </c>
      <c r="AM543">
        <v>235.4318316605266</v>
      </c>
      <c r="AN543">
        <v>0.09176932467805407</v>
      </c>
    </row>
    <row r="544" spans="1:40">
      <c r="A544" s="2">
        <v>44741</v>
      </c>
      <c r="B544">
        <v>1104.884858855509</v>
      </c>
      <c r="C544">
        <v>0.0003735911567288586</v>
      </c>
      <c r="F544" s="2">
        <v>44741</v>
      </c>
      <c r="G544">
        <v>0.1990386606441891</v>
      </c>
      <c r="H544">
        <v>0.08067277916282302</v>
      </c>
      <c r="I544">
        <v>0.1351753934616902</v>
      </c>
      <c r="J544">
        <v>0.1436096407668987</v>
      </c>
      <c r="K544">
        <v>0.07180334211839712</v>
      </c>
      <c r="L544">
        <v>0.106075205183772</v>
      </c>
      <c r="M544">
        <v>0.242405782020387</v>
      </c>
      <c r="N544">
        <v>0.02121919664184297</v>
      </c>
      <c r="S544" s="2">
        <v>44741</v>
      </c>
      <c r="T544">
        <v>0.1990440265837988</v>
      </c>
      <c r="U544">
        <v>0.08067495404311879</v>
      </c>
      <c r="V544">
        <v>0.1351790376933971</v>
      </c>
      <c r="W544">
        <v>0.1436135123798669</v>
      </c>
      <c r="X544">
        <v>0.07180527788502825</v>
      </c>
      <c r="Y544">
        <v>0.1060780648952635</v>
      </c>
      <c r="Z544">
        <v>0.2424123171065011</v>
      </c>
      <c r="AA544">
        <v>0.02119280941302561</v>
      </c>
      <c r="AF544" s="2">
        <v>44741</v>
      </c>
      <c r="AG544">
        <v>89.15042524867495</v>
      </c>
      <c r="AH544">
        <v>117.1703352025856</v>
      </c>
      <c r="AI544">
        <v>23.72446087648245</v>
      </c>
      <c r="AJ544">
        <v>0.08198913617810165</v>
      </c>
      <c r="AK544">
        <v>79.34159177609236</v>
      </c>
      <c r="AL544">
        <v>266.7985943783243</v>
      </c>
      <c r="AM544">
        <v>220.1867048702905</v>
      </c>
      <c r="AN544">
        <v>0.0869186310379169</v>
      </c>
    </row>
    <row r="545" spans="1:40">
      <c r="A545" s="2">
        <v>44742</v>
      </c>
      <c r="B545">
        <v>1103.645004394379</v>
      </c>
      <c r="C545">
        <v>-0.001122157165239335</v>
      </c>
      <c r="F545" s="2">
        <v>44742</v>
      </c>
      <c r="G545">
        <v>0.2095246130301164</v>
      </c>
      <c r="H545">
        <v>0.08321127894908226</v>
      </c>
      <c r="I545">
        <v>0.1344580144277108</v>
      </c>
      <c r="J545">
        <v>0.1428146142873411</v>
      </c>
      <c r="K545">
        <v>0.07179824459167791</v>
      </c>
      <c r="L545">
        <v>0.09689046807408445</v>
      </c>
      <c r="M545">
        <v>0.2389317783810545</v>
      </c>
      <c r="N545">
        <v>0.02237098825893263</v>
      </c>
      <c r="S545" s="2">
        <v>44742</v>
      </c>
      <c r="T545">
        <v>0.2095394888438543</v>
      </c>
      <c r="U545">
        <v>0.08321718677761197</v>
      </c>
      <c r="V545">
        <v>0.1344675606683613</v>
      </c>
      <c r="W545">
        <v>0.1428247538292807</v>
      </c>
      <c r="X545">
        <v>0.07173234418873745</v>
      </c>
      <c r="Y545">
        <v>0.09689734709672146</v>
      </c>
      <c r="Z545">
        <v>0.2389487420426494</v>
      </c>
      <c r="AA545">
        <v>0.02237257655278346</v>
      </c>
      <c r="AF545" s="2">
        <v>44742</v>
      </c>
      <c r="AG545">
        <v>91.84983292811543</v>
      </c>
      <c r="AH545">
        <v>106.963248140238</v>
      </c>
      <c r="AI545">
        <v>25.15952266375979</v>
      </c>
      <c r="AJ545">
        <v>0.08148750989046843</v>
      </c>
      <c r="AK545">
        <v>79.24600377810592</v>
      </c>
      <c r="AL545">
        <v>263.8567999677241</v>
      </c>
      <c r="AM545">
        <v>231.5321766599186</v>
      </c>
      <c r="AN545">
        <v>0.08631132346240925</v>
      </c>
    </row>
    <row r="546" spans="1:40">
      <c r="A546" s="2">
        <v>44743</v>
      </c>
      <c r="B546">
        <v>1102.317223745597</v>
      </c>
      <c r="C546">
        <v>-0.001203086720363733</v>
      </c>
      <c r="F546" s="2">
        <v>44743</v>
      </c>
      <c r="G546">
        <v>0.2124350830048225</v>
      </c>
      <c r="H546">
        <v>0.07925635198421195</v>
      </c>
      <c r="I546">
        <v>0.1370660308178039</v>
      </c>
      <c r="J546">
        <v>0.1476155655664742</v>
      </c>
      <c r="K546">
        <v>0.06029570722450683</v>
      </c>
      <c r="L546">
        <v>0.09788147064004581</v>
      </c>
      <c r="M546">
        <v>0.2417395615315923</v>
      </c>
      <c r="N546">
        <v>0.02371022923054253</v>
      </c>
      <c r="S546" s="2">
        <v>44743</v>
      </c>
      <c r="T546">
        <v>0.2124350830048225</v>
      </c>
      <c r="U546">
        <v>0.07925635198421195</v>
      </c>
      <c r="V546">
        <v>0.1370660308178039</v>
      </c>
      <c r="W546">
        <v>0.1476155655664742</v>
      </c>
      <c r="X546">
        <v>0.06029570722450683</v>
      </c>
      <c r="Y546">
        <v>0.09788147064004581</v>
      </c>
      <c r="Z546">
        <v>0.2417395615315923</v>
      </c>
      <c r="AA546">
        <v>0.02371022923054253</v>
      </c>
      <c r="AF546" s="2">
        <v>44743</v>
      </c>
      <c r="AG546">
        <v>87.28607953876327</v>
      </c>
      <c r="AH546">
        <v>107.938632015764</v>
      </c>
      <c r="AI546">
        <v>26.43730648507943</v>
      </c>
      <c r="AJ546">
        <v>0.0834229203944382</v>
      </c>
      <c r="AK546">
        <v>66.39663579115295</v>
      </c>
      <c r="AL546">
        <v>267.1019774851034</v>
      </c>
      <c r="AM546">
        <v>234.4644920064792</v>
      </c>
      <c r="AN546">
        <v>0.08944269112522725</v>
      </c>
    </row>
    <row r="547" spans="1:40">
      <c r="A547" s="2">
        <v>44744</v>
      </c>
      <c r="B547">
        <v>1104.892425908252</v>
      </c>
      <c r="C547">
        <v>0.002336171573102286</v>
      </c>
      <c r="F547" s="2">
        <v>44744</v>
      </c>
      <c r="G547">
        <v>0.2161333690186415</v>
      </c>
      <c r="H547">
        <v>0.07412782762458177</v>
      </c>
      <c r="I547">
        <v>0.1437979259662372</v>
      </c>
      <c r="J547">
        <v>0.1489179617526643</v>
      </c>
      <c r="K547">
        <v>0.05531455163452058</v>
      </c>
      <c r="L547">
        <v>0.1017247789546319</v>
      </c>
      <c r="M547">
        <v>0.2346380839543751</v>
      </c>
      <c r="N547">
        <v>0.02534550109434773</v>
      </c>
      <c r="S547" s="2">
        <v>44744</v>
      </c>
      <c r="T547">
        <v>0.2161333690186415</v>
      </c>
      <c r="U547">
        <v>0.07412782762458177</v>
      </c>
      <c r="V547">
        <v>0.1437979259662372</v>
      </c>
      <c r="W547">
        <v>0.1489179617526643</v>
      </c>
      <c r="X547">
        <v>0.05531455163452058</v>
      </c>
      <c r="Y547">
        <v>0.1017247789546319</v>
      </c>
      <c r="Z547">
        <v>0.2346380839543751</v>
      </c>
      <c r="AA547">
        <v>0.02534550109434773</v>
      </c>
      <c r="AF547" s="2">
        <v>44744</v>
      </c>
      <c r="AG547">
        <v>81.94344957459221</v>
      </c>
      <c r="AH547">
        <v>112.4387684158146</v>
      </c>
      <c r="AI547">
        <v>28.78303619636757</v>
      </c>
      <c r="AJ547">
        <v>0.08802148360928148</v>
      </c>
      <c r="AK547">
        <v>61.12189623627282</v>
      </c>
      <c r="AL547">
        <v>257.9833741235105</v>
      </c>
      <c r="AM547">
        <v>239.0998001308628</v>
      </c>
      <c r="AN547">
        <v>0.08957514264455142</v>
      </c>
    </row>
    <row r="548" spans="1:40">
      <c r="A548" s="2">
        <v>44745</v>
      </c>
      <c r="B548">
        <v>1100.178922681919</v>
      </c>
      <c r="C548">
        <v>-0.004266029086459233</v>
      </c>
      <c r="F548" s="2">
        <v>44745</v>
      </c>
      <c r="G548">
        <v>0.222050602196506</v>
      </c>
      <c r="H548">
        <v>0.07485146046048545</v>
      </c>
      <c r="I548">
        <v>0.1464597398778713</v>
      </c>
      <c r="J548">
        <v>0.149785081513011</v>
      </c>
      <c r="K548">
        <v>0.05707261102850551</v>
      </c>
      <c r="L548">
        <v>0.1032112559678095</v>
      </c>
      <c r="M548">
        <v>0.2198804127484825</v>
      </c>
      <c r="N548">
        <v>0.02668883620732874</v>
      </c>
      <c r="S548" s="2">
        <v>44745</v>
      </c>
      <c r="T548">
        <v>0.222050602196506</v>
      </c>
      <c r="U548">
        <v>0.07485146046048545</v>
      </c>
      <c r="V548">
        <v>0.1464597398778713</v>
      </c>
      <c r="W548">
        <v>0.149785081513011</v>
      </c>
      <c r="X548">
        <v>0.05707261102850551</v>
      </c>
      <c r="Y548">
        <v>0.1032112559678095</v>
      </c>
      <c r="Z548">
        <v>0.2198804127484825</v>
      </c>
      <c r="AA548">
        <v>0.02668883620732874</v>
      </c>
      <c r="AF548" s="2">
        <v>44745</v>
      </c>
      <c r="AG548">
        <v>82.3465833708719</v>
      </c>
      <c r="AH548">
        <v>113.5944354304631</v>
      </c>
      <c r="AI548">
        <v>30.7213283788493</v>
      </c>
      <c r="AJ548">
        <v>0.08918264389730643</v>
      </c>
      <c r="AK548">
        <v>62.79872585950092</v>
      </c>
      <c r="AL548">
        <v>242.9264465549092</v>
      </c>
      <c r="AM548">
        <v>244.6092675979121</v>
      </c>
      <c r="AN548">
        <v>0.09094465554021425</v>
      </c>
    </row>
    <row r="549" spans="1:40">
      <c r="A549" s="2">
        <v>44746</v>
      </c>
      <c r="B549">
        <v>1099.811819151616</v>
      </c>
      <c r="C549">
        <v>-0.0003336762073288257</v>
      </c>
      <c r="F549" s="2">
        <v>44746</v>
      </c>
      <c r="G549">
        <v>0.2265799544617942</v>
      </c>
      <c r="H549">
        <v>0.07419979270902821</v>
      </c>
      <c r="I549">
        <v>0.1478467215506937</v>
      </c>
      <c r="J549">
        <v>0.1533312554403364</v>
      </c>
      <c r="K549">
        <v>0.05745460460843733</v>
      </c>
      <c r="L549">
        <v>0.09990549241952913</v>
      </c>
      <c r="M549">
        <v>0.2133347008033995</v>
      </c>
      <c r="N549">
        <v>0.02734747800678149</v>
      </c>
      <c r="S549" s="2">
        <v>44746</v>
      </c>
      <c r="T549">
        <v>0.2265799544617942</v>
      </c>
      <c r="U549">
        <v>0.07419979270902821</v>
      </c>
      <c r="V549">
        <v>0.1478467215506937</v>
      </c>
      <c r="W549">
        <v>0.1533312554403364</v>
      </c>
      <c r="X549">
        <v>0.05745460460843733</v>
      </c>
      <c r="Y549">
        <v>0.09990549241952913</v>
      </c>
      <c r="Z549">
        <v>0.2133347008033995</v>
      </c>
      <c r="AA549">
        <v>0.02734747800678149</v>
      </c>
      <c r="AF549" s="2">
        <v>44746</v>
      </c>
      <c r="AG549">
        <v>81.62065656503084</v>
      </c>
      <c r="AH549">
        <v>109.9166035458636</v>
      </c>
      <c r="AI549">
        <v>31.1519816041508</v>
      </c>
      <c r="AJ549">
        <v>0.08976741236750915</v>
      </c>
      <c r="AK549">
        <v>63.19856736095333</v>
      </c>
      <c r="AL549">
        <v>236.8041238807901</v>
      </c>
      <c r="AM549">
        <v>249.5140911611152</v>
      </c>
      <c r="AN549">
        <v>0.09308107116824496</v>
      </c>
    </row>
    <row r="550" spans="1:40">
      <c r="A550" s="2">
        <v>44747</v>
      </c>
      <c r="B550">
        <v>1102.296974760893</v>
      </c>
      <c r="C550">
        <v>0.002259618932986873</v>
      </c>
      <c r="F550" s="2">
        <v>44747</v>
      </c>
      <c r="G550">
        <v>0.2279646771205668</v>
      </c>
      <c r="H550">
        <v>0.07506570666646531</v>
      </c>
      <c r="I550">
        <v>0.1501656318218695</v>
      </c>
      <c r="J550">
        <v>0.1546567272726661</v>
      </c>
      <c r="K550">
        <v>0.05873578909042882</v>
      </c>
      <c r="L550">
        <v>0.1011143037060013</v>
      </c>
      <c r="M550">
        <v>0.2038105728628946</v>
      </c>
      <c r="N550">
        <v>0.02848659145910762</v>
      </c>
      <c r="S550" s="2">
        <v>44747</v>
      </c>
      <c r="T550">
        <v>0.2279646771205668</v>
      </c>
      <c r="U550">
        <v>0.07506570666646531</v>
      </c>
      <c r="V550">
        <v>0.1501656318218695</v>
      </c>
      <c r="W550">
        <v>0.1546567272726661</v>
      </c>
      <c r="X550">
        <v>0.05873578909042882</v>
      </c>
      <c r="Y550">
        <v>0.1011143037060013</v>
      </c>
      <c r="Z550">
        <v>0.2038105728628946</v>
      </c>
      <c r="AA550">
        <v>0.02848659145910762</v>
      </c>
      <c r="AF550" s="2">
        <v>44747</v>
      </c>
      <c r="AG550">
        <v>82.7595545579248</v>
      </c>
      <c r="AH550">
        <v>111.5058512309646</v>
      </c>
      <c r="AI550">
        <v>32.27563870564734</v>
      </c>
      <c r="AJ550">
        <v>0.09140549353423347</v>
      </c>
      <c r="AK550">
        <v>64.74199095767638</v>
      </c>
      <c r="AL550">
        <v>225.0481388437708</v>
      </c>
      <c r="AM550">
        <v>251.5711724308643</v>
      </c>
      <c r="AN550">
        <v>0.09392210942479927</v>
      </c>
    </row>
    <row r="551" spans="1:40">
      <c r="A551" s="2">
        <v>44748</v>
      </c>
      <c r="B551">
        <v>1097.795486433017</v>
      </c>
      <c r="C551">
        <v>-0.004083734629547586</v>
      </c>
      <c r="F551" s="2">
        <v>44748</v>
      </c>
      <c r="G551">
        <v>0.2325043903877811</v>
      </c>
      <c r="H551">
        <v>0.07462224684109134</v>
      </c>
      <c r="I551">
        <v>0.1369401393961912</v>
      </c>
      <c r="J551">
        <v>0.1516279195125824</v>
      </c>
      <c r="K551">
        <v>0.05874762860556831</v>
      </c>
      <c r="L551">
        <v>0.1043520815721822</v>
      </c>
      <c r="M551">
        <v>0.2111346089775212</v>
      </c>
      <c r="N551">
        <v>0.03007098470708232</v>
      </c>
      <c r="S551" s="2">
        <v>44748</v>
      </c>
      <c r="T551">
        <v>0.2324575333602663</v>
      </c>
      <c r="U551">
        <v>0.07460720808561833</v>
      </c>
      <c r="V551">
        <v>0.1369125416038705</v>
      </c>
      <c r="W551">
        <v>0.1515973616655467</v>
      </c>
      <c r="X551">
        <v>0.05893732088703942</v>
      </c>
      <c r="Y551">
        <v>0.1043310513097029</v>
      </c>
      <c r="Z551">
        <v>0.2110920586404473</v>
      </c>
      <c r="AA551">
        <v>0.03006492444750845</v>
      </c>
      <c r="AF551" s="2">
        <v>44748</v>
      </c>
      <c r="AG551">
        <v>81.93319098198144</v>
      </c>
      <c r="AH551">
        <v>114.6062482339066</v>
      </c>
      <c r="AI551">
        <v>33.63364705220524</v>
      </c>
      <c r="AJ551">
        <v>0.08496199616681434</v>
      </c>
      <c r="AK551">
        <v>64.49111855562583</v>
      </c>
      <c r="AL551">
        <v>231.4215742892531</v>
      </c>
      <c r="AM551">
        <v>255.5108182615941</v>
      </c>
      <c r="AN551">
        <v>0.09275342044119109</v>
      </c>
    </row>
    <row r="552" spans="1:40">
      <c r="A552" s="2">
        <v>44749</v>
      </c>
      <c r="B552">
        <v>1092.806870212238</v>
      </c>
      <c r="C552">
        <v>-0.004544212726714791</v>
      </c>
      <c r="F552" s="2">
        <v>44749</v>
      </c>
      <c r="G552">
        <v>0.241366444694302</v>
      </c>
      <c r="H552">
        <v>0.07464526586447422</v>
      </c>
      <c r="I552">
        <v>0.1260188208642924</v>
      </c>
      <c r="J552">
        <v>0.1370835426114983</v>
      </c>
      <c r="K552">
        <v>0.05994267311141768</v>
      </c>
      <c r="L552">
        <v>0.1087191213786943</v>
      </c>
      <c r="M552">
        <v>0.2200089322610313</v>
      </c>
      <c r="N552">
        <v>0.03221519921428975</v>
      </c>
      <c r="S552" s="2">
        <v>44749</v>
      </c>
      <c r="T552">
        <v>0.2412920123807465</v>
      </c>
      <c r="U552">
        <v>0.07493062571972874</v>
      </c>
      <c r="V552">
        <v>0.125979959321627</v>
      </c>
      <c r="W552">
        <v>0.1370412689423481</v>
      </c>
      <c r="X552">
        <v>0.05992418805710106</v>
      </c>
      <c r="Y552">
        <v>0.1086855946979571</v>
      </c>
      <c r="Z552">
        <v>0.2199410861532105</v>
      </c>
      <c r="AA552">
        <v>0.03220526472728096</v>
      </c>
      <c r="AF552" s="2">
        <v>44749</v>
      </c>
      <c r="AG552">
        <v>81.54658876659698</v>
      </c>
      <c r="AH552">
        <v>118.844789456298</v>
      </c>
      <c r="AI552">
        <v>35.71403933310388</v>
      </c>
      <c r="AJ552">
        <v>0.07896556276187243</v>
      </c>
      <c r="AK552">
        <v>65.51256962944881</v>
      </c>
      <c r="AL552">
        <v>240.6775913978715</v>
      </c>
      <c r="AM552">
        <v>264.0407648752405</v>
      </c>
      <c r="AN552">
        <v>0.08479602558012961</v>
      </c>
    </row>
    <row r="553" spans="1:40">
      <c r="A553" s="2">
        <v>44750</v>
      </c>
      <c r="B553">
        <v>1090.995280985585</v>
      </c>
      <c r="C553">
        <v>-0.001657739602515806</v>
      </c>
      <c r="F553" s="2">
        <v>44750</v>
      </c>
      <c r="G553">
        <v>0.2424289973994593</v>
      </c>
      <c r="H553">
        <v>0.07798134447864788</v>
      </c>
      <c r="I553">
        <v>0.1187913089502678</v>
      </c>
      <c r="J553">
        <v>0.1247632015541465</v>
      </c>
      <c r="K553">
        <v>0.06304932159389294</v>
      </c>
      <c r="L553">
        <v>0.1111742742313584</v>
      </c>
      <c r="M553">
        <v>0.2277747215206306</v>
      </c>
      <c r="N553">
        <v>0.03403683027159662</v>
      </c>
      <c r="S553" s="2">
        <v>44750</v>
      </c>
      <c r="T553">
        <v>0.2424289973994593</v>
      </c>
      <c r="U553">
        <v>0.07798134447864788</v>
      </c>
      <c r="V553">
        <v>0.1187913089502678</v>
      </c>
      <c r="W553">
        <v>0.1247632015541465</v>
      </c>
      <c r="X553">
        <v>0.06304932159389294</v>
      </c>
      <c r="Y553">
        <v>0.1111742742313584</v>
      </c>
      <c r="Z553">
        <v>0.2277747215206306</v>
      </c>
      <c r="AA553">
        <v>0.03403683027159662</v>
      </c>
      <c r="AF553" s="2">
        <v>44750</v>
      </c>
      <c r="AG553">
        <v>85.04358669778226</v>
      </c>
      <c r="AH553">
        <v>121.3106635599906</v>
      </c>
      <c r="AI553">
        <v>37.54470084233636</v>
      </c>
      <c r="AJ553">
        <v>0.07439508187835499</v>
      </c>
      <c r="AK553">
        <v>68.77272208448615</v>
      </c>
      <c r="AL553">
        <v>248.7010565651718</v>
      </c>
      <c r="AM553">
        <v>264.6997261649383</v>
      </c>
      <c r="AN553">
        <v>0.0781505474950242</v>
      </c>
    </row>
    <row r="554" spans="1:40">
      <c r="A554" s="2">
        <v>44751</v>
      </c>
      <c r="B554">
        <v>1093.403028990007</v>
      </c>
      <c r="C554">
        <v>0.002206927973370076</v>
      </c>
      <c r="F554" s="2">
        <v>44751</v>
      </c>
      <c r="G554">
        <v>0.2424793975087395</v>
      </c>
      <c r="H554">
        <v>0.08095703578110412</v>
      </c>
      <c r="I554">
        <v>0.1229081455137696</v>
      </c>
      <c r="J554">
        <v>0.1292715846971603</v>
      </c>
      <c r="K554">
        <v>0.06048811851173466</v>
      </c>
      <c r="L554">
        <v>0.1134417879171032</v>
      </c>
      <c r="M554">
        <v>0.2143115816204773</v>
      </c>
      <c r="N554">
        <v>0.03614234844991133</v>
      </c>
      <c r="S554" s="2">
        <v>44751</v>
      </c>
      <c r="T554">
        <v>0.2426368505605856</v>
      </c>
      <c r="U554">
        <v>0.0809402086053016</v>
      </c>
      <c r="V554">
        <v>0.1228825986671964</v>
      </c>
      <c r="W554">
        <v>0.1292447151896372</v>
      </c>
      <c r="X554">
        <v>0.06047554586509141</v>
      </c>
      <c r="Y554">
        <v>0.1134182086828808</v>
      </c>
      <c r="Z554">
        <v>0.2142670362807715</v>
      </c>
      <c r="AA554">
        <v>0.03613483614853549</v>
      </c>
      <c r="AF554" s="2">
        <v>44751</v>
      </c>
      <c r="AG554">
        <v>88.50625755474405</v>
      </c>
      <c r="AH554">
        <v>124.0928021261354</v>
      </c>
      <c r="AI554">
        <v>40.87986682129048</v>
      </c>
      <c r="AJ554">
        <v>0.07698777899965598</v>
      </c>
      <c r="AK554">
        <v>66.19521026069532</v>
      </c>
      <c r="AL554">
        <v>231.7097102391825</v>
      </c>
      <c r="AM554">
        <v>265.2735970967643</v>
      </c>
      <c r="AN554">
        <v>0.08123437862043588</v>
      </c>
    </row>
    <row r="555" spans="1:40">
      <c r="A555" s="2">
        <v>44752</v>
      </c>
      <c r="B555">
        <v>1091.347747059899</v>
      </c>
      <c r="C555">
        <v>-0.001879711209512913</v>
      </c>
      <c r="F555" s="2">
        <v>44752</v>
      </c>
      <c r="G555">
        <v>0.2404990269543125</v>
      </c>
      <c r="H555">
        <v>0.08137768588029244</v>
      </c>
      <c r="I555">
        <v>0.1266974673373898</v>
      </c>
      <c r="J555">
        <v>0.1330659784564087</v>
      </c>
      <c r="K555">
        <v>0.05879370757152352</v>
      </c>
      <c r="L555">
        <v>0.1162895223352325</v>
      </c>
      <c r="M555">
        <v>0.2054820823696823</v>
      </c>
      <c r="N555">
        <v>0.03779452909515817</v>
      </c>
      <c r="S555" s="2">
        <v>44752</v>
      </c>
      <c r="T555">
        <v>0.2404990269543125</v>
      </c>
      <c r="U555">
        <v>0.08137768588029243</v>
      </c>
      <c r="V555">
        <v>0.1266974673373898</v>
      </c>
      <c r="W555">
        <v>0.1330659784564087</v>
      </c>
      <c r="X555">
        <v>0.05879370757152352</v>
      </c>
      <c r="Y555">
        <v>0.1162895223352325</v>
      </c>
      <c r="Z555">
        <v>0.2054820823696823</v>
      </c>
      <c r="AA555">
        <v>0.03779452909515816</v>
      </c>
      <c r="AF555" s="2">
        <v>44752</v>
      </c>
      <c r="AG555">
        <v>88.80368661498005</v>
      </c>
      <c r="AH555">
        <v>126.9508017500716</v>
      </c>
      <c r="AI555">
        <v>42.23733621845592</v>
      </c>
      <c r="AJ555">
        <v>0.0795392911728604</v>
      </c>
      <c r="AK555">
        <v>64.16004465515614</v>
      </c>
      <c r="AL555">
        <v>223.907198560635</v>
      </c>
      <c r="AM555">
        <v>262.6119095044929</v>
      </c>
      <c r="AN555">
        <v>0.0833985828254146</v>
      </c>
    </row>
    <row r="556" spans="1:40">
      <c r="A556" s="2">
        <v>44753</v>
      </c>
      <c r="B556">
        <v>1092.771949252651</v>
      </c>
      <c r="C556">
        <v>0.001304993936707133</v>
      </c>
      <c r="F556" s="2">
        <v>44753</v>
      </c>
      <c r="G556">
        <v>0.2433829855768329</v>
      </c>
      <c r="H556">
        <v>0.07660023409547341</v>
      </c>
      <c r="I556">
        <v>0.1299708626115045</v>
      </c>
      <c r="J556">
        <v>0.1374362593260359</v>
      </c>
      <c r="K556">
        <v>0.05785921354248449</v>
      </c>
      <c r="L556">
        <v>0.1153212446521853</v>
      </c>
      <c r="M556">
        <v>0.2016305117300622</v>
      </c>
      <c r="N556">
        <v>0.03779868846542123</v>
      </c>
      <c r="S556" s="2">
        <v>44753</v>
      </c>
      <c r="T556">
        <v>0.2433562036964597</v>
      </c>
      <c r="U556">
        <v>0.07659180500047633</v>
      </c>
      <c r="V556">
        <v>0.1299565606088965</v>
      </c>
      <c r="W556">
        <v>0.1374211358306631</v>
      </c>
      <c r="X556">
        <v>0.0578528467106704</v>
      </c>
      <c r="Y556">
        <v>0.1153085546945392</v>
      </c>
      <c r="Z556">
        <v>0.2016083242947658</v>
      </c>
      <c r="AA556">
        <v>0.03790456916352893</v>
      </c>
      <c r="AF556" s="2">
        <v>44753</v>
      </c>
      <c r="AG556">
        <v>83.71310040362197</v>
      </c>
      <c r="AH556">
        <v>126.0506407382797</v>
      </c>
      <c r="AI556">
        <v>41.48342966277216</v>
      </c>
      <c r="AJ556">
        <v>0.08154687462999802</v>
      </c>
      <c r="AK556">
        <v>63.23399304597308</v>
      </c>
      <c r="AL556">
        <v>220.4887093445784</v>
      </c>
      <c r="AM556">
        <v>266.132582291653</v>
      </c>
      <c r="AN556">
        <v>0.085822825073231</v>
      </c>
    </row>
    <row r="557" spans="1:40">
      <c r="A557" s="2">
        <v>44754</v>
      </c>
      <c r="B557">
        <v>1090.39750011772</v>
      </c>
      <c r="C557">
        <v>-0.002172867940612222</v>
      </c>
      <c r="F557" s="2">
        <v>44754</v>
      </c>
      <c r="G557">
        <v>0.2338123647882585</v>
      </c>
      <c r="H557">
        <v>0.07679766550195051</v>
      </c>
      <c r="I557">
        <v>0.13269605620523</v>
      </c>
      <c r="J557">
        <v>0.1377246974718754</v>
      </c>
      <c r="K557">
        <v>0.05886980837182201</v>
      </c>
      <c r="L557">
        <v>0.116939575108947</v>
      </c>
      <c r="M557">
        <v>0.2040716753329518</v>
      </c>
      <c r="N557">
        <v>0.03908815721896478</v>
      </c>
      <c r="S557" s="2">
        <v>44754</v>
      </c>
      <c r="T557">
        <v>0.2338123647882585</v>
      </c>
      <c r="U557">
        <v>0.0767976655019505</v>
      </c>
      <c r="V557">
        <v>0.13269605620523</v>
      </c>
      <c r="W557">
        <v>0.1377246974718754</v>
      </c>
      <c r="X557">
        <v>0.05886980837182201</v>
      </c>
      <c r="Y557">
        <v>0.116939575108947</v>
      </c>
      <c r="Z557">
        <v>0.2040716753329518</v>
      </c>
      <c r="AA557">
        <v>0.03908815721896478</v>
      </c>
      <c r="AF557" s="2">
        <v>44754</v>
      </c>
      <c r="AG557">
        <v>83.75361103392056</v>
      </c>
      <c r="AH557">
        <v>127.5474301334387</v>
      </c>
      <c r="AI557">
        <v>43.54944942223577</v>
      </c>
      <c r="AJ557">
        <v>0.08348665549085406</v>
      </c>
      <c r="AK557">
        <v>64.19449579588994</v>
      </c>
      <c r="AL557">
        <v>222.3537737670251</v>
      </c>
      <c r="AM557">
        <v>255.1885630277907</v>
      </c>
      <c r="AN557">
        <v>0.08660723872146091</v>
      </c>
    </row>
    <row r="558" spans="1:40">
      <c r="A558" s="2">
        <v>44755</v>
      </c>
      <c r="B558">
        <v>1090.153778247998</v>
      </c>
      <c r="C558">
        <v>-0.0002235165338287937</v>
      </c>
      <c r="F558" s="2">
        <v>44755</v>
      </c>
      <c r="G558">
        <v>0.2289882422941124</v>
      </c>
      <c r="H558">
        <v>0.08517637335599562</v>
      </c>
      <c r="I558">
        <v>0.1303620182173701</v>
      </c>
      <c r="J558">
        <v>0.1357488570560865</v>
      </c>
      <c r="K558">
        <v>0.05940902077864614</v>
      </c>
      <c r="L558">
        <v>0.1169603288814409</v>
      </c>
      <c r="M558">
        <v>0.203507831332421</v>
      </c>
      <c r="N558">
        <v>0.0398473280839273</v>
      </c>
      <c r="S558" s="2">
        <v>44755</v>
      </c>
      <c r="T558">
        <v>0.2289476099709153</v>
      </c>
      <c r="U558">
        <v>0.08516125941871971</v>
      </c>
      <c r="V558">
        <v>0.130338886411109</v>
      </c>
      <c r="W558">
        <v>0.135724769393863</v>
      </c>
      <c r="X558">
        <v>0.05939847907349607</v>
      </c>
      <c r="Y558">
        <v>0.1171170179452691</v>
      </c>
      <c r="Z558">
        <v>0.2034717203256157</v>
      </c>
      <c r="AA558">
        <v>0.03984025746101223</v>
      </c>
      <c r="AF558" s="2">
        <v>44755</v>
      </c>
      <c r="AG558">
        <v>92.87158656214257</v>
      </c>
      <c r="AH558">
        <v>127.5321638905937</v>
      </c>
      <c r="AI558">
        <v>43.78924203205613</v>
      </c>
      <c r="AJ558">
        <v>0.08241195405358386</v>
      </c>
      <c r="AK558">
        <v>64.78323240681326</v>
      </c>
      <c r="AL558">
        <v>221.3691902627043</v>
      </c>
      <c r="AM558">
        <v>249.8978656497759</v>
      </c>
      <c r="AN558">
        <v>0.08566457605540548</v>
      </c>
    </row>
    <row r="559" spans="1:40">
      <c r="A559" s="2">
        <v>44756</v>
      </c>
      <c r="B559">
        <v>1090.621098660665</v>
      </c>
      <c r="C559">
        <v>0.0004286738458290085</v>
      </c>
      <c r="F559" s="2">
        <v>44756</v>
      </c>
      <c r="G559">
        <v>0.2213974306511536</v>
      </c>
      <c r="H559">
        <v>0.08586845971798286</v>
      </c>
      <c r="I559">
        <v>0.1425950440345391</v>
      </c>
      <c r="J559">
        <v>0.1490898335556599</v>
      </c>
      <c r="K559">
        <v>0.05645135374339267</v>
      </c>
      <c r="L559">
        <v>0.1145675269680624</v>
      </c>
      <c r="M559">
        <v>0.1918198567589672</v>
      </c>
      <c r="N559">
        <v>0.03821049457024221</v>
      </c>
      <c r="S559" s="2">
        <v>44756</v>
      </c>
      <c r="T559">
        <v>0.2213974306511536</v>
      </c>
      <c r="U559">
        <v>0.08586845971798286</v>
      </c>
      <c r="V559">
        <v>0.1425950440345391</v>
      </c>
      <c r="W559">
        <v>0.1490898335556599</v>
      </c>
      <c r="X559">
        <v>0.05645135374339267</v>
      </c>
      <c r="Y559">
        <v>0.1145675269680624</v>
      </c>
      <c r="Z559">
        <v>0.1918198567589672</v>
      </c>
      <c r="AA559">
        <v>0.03821049457024221</v>
      </c>
      <c r="AF559" s="2">
        <v>44756</v>
      </c>
      <c r="AG559">
        <v>93.63238309419422</v>
      </c>
      <c r="AH559">
        <v>124.9638839712246</v>
      </c>
      <c r="AI559">
        <v>42.24056933827185</v>
      </c>
      <c r="AJ559">
        <v>0.08964914717581615</v>
      </c>
      <c r="AK559">
        <v>61.56528334768691</v>
      </c>
      <c r="AL559">
        <v>209.5670710998245</v>
      </c>
      <c r="AM559">
        <v>241.6790860986025</v>
      </c>
      <c r="AN559">
        <v>0.09383970077808818</v>
      </c>
    </row>
    <row r="560" spans="1:40">
      <c r="A560" s="2">
        <v>44757</v>
      </c>
      <c r="B560">
        <v>1087.626894998982</v>
      </c>
      <c r="C560">
        <v>-0.002745411458993097</v>
      </c>
      <c r="F560" s="2">
        <v>44757</v>
      </c>
      <c r="G560">
        <v>0.2253786081297486</v>
      </c>
      <c r="H560">
        <v>0.08430744777092711</v>
      </c>
      <c r="I560">
        <v>0.1354448357173746</v>
      </c>
      <c r="J560">
        <v>0.1449422149841056</v>
      </c>
      <c r="K560">
        <v>0.05698143653194991</v>
      </c>
      <c r="L560">
        <v>0.1256498087957092</v>
      </c>
      <c r="M560">
        <v>0.1890776061719335</v>
      </c>
      <c r="N560">
        <v>0.03821804189825152</v>
      </c>
      <c r="S560" s="2">
        <v>44757</v>
      </c>
      <c r="T560">
        <v>0.2253341001906353</v>
      </c>
      <c r="U560">
        <v>0.08429079867195838</v>
      </c>
      <c r="V560">
        <v>0.1354180879681036</v>
      </c>
      <c r="W560">
        <v>0.1449135916851466</v>
      </c>
      <c r="X560">
        <v>0.05697018379448383</v>
      </c>
      <c r="Y560">
        <v>0.1256249953758115</v>
      </c>
      <c r="Z560">
        <v>0.1890402669823226</v>
      </c>
      <c r="AA560">
        <v>0.03840797533153815</v>
      </c>
      <c r="AF560" s="2">
        <v>44757</v>
      </c>
      <c r="AG560">
        <v>91.66691590487696</v>
      </c>
      <c r="AH560">
        <v>136.6810461773048</v>
      </c>
      <c r="AI560">
        <v>42.34776602206061</v>
      </c>
      <c r="AJ560">
        <v>0.086009160369278</v>
      </c>
      <c r="AK560">
        <v>61.97206579539824</v>
      </c>
      <c r="AL560">
        <v>205.7682092122177</v>
      </c>
      <c r="AM560">
        <v>245.3092446698494</v>
      </c>
      <c r="AN560">
        <v>0.09169674097618603</v>
      </c>
    </row>
    <row r="561" spans="1:40">
      <c r="A561" s="2">
        <v>44758</v>
      </c>
      <c r="B561">
        <v>1087.504765283275</v>
      </c>
      <c r="C561">
        <v>-0.0001122900842823737</v>
      </c>
      <c r="F561" s="2">
        <v>44758</v>
      </c>
      <c r="G561">
        <v>0.1965102850048314</v>
      </c>
      <c r="H561">
        <v>0.08531540797943891</v>
      </c>
      <c r="I561">
        <v>0.142372013057258</v>
      </c>
      <c r="J561">
        <v>0.1450210764003763</v>
      </c>
      <c r="K561">
        <v>0.05779510390841223</v>
      </c>
      <c r="L561">
        <v>0.1230655557950072</v>
      </c>
      <c r="M561">
        <v>0.1946541234639445</v>
      </c>
      <c r="N561">
        <v>0.05526643439073148</v>
      </c>
      <c r="S561" s="2">
        <v>44758</v>
      </c>
      <c r="T561">
        <v>0.196403424127972</v>
      </c>
      <c r="U561">
        <v>0.08526901407539428</v>
      </c>
      <c r="V561">
        <v>0.1422945921825432</v>
      </c>
      <c r="W561">
        <v>0.1454860077777334</v>
      </c>
      <c r="X561">
        <v>0.05776367534739987</v>
      </c>
      <c r="Y561">
        <v>0.122998633632622</v>
      </c>
      <c r="Z561">
        <v>0.1945482719543549</v>
      </c>
      <c r="AA561">
        <v>0.05523638090198029</v>
      </c>
      <c r="AF561" s="2">
        <v>44758</v>
      </c>
      <c r="AG561">
        <v>92.77543774796236</v>
      </c>
      <c r="AH561">
        <v>133.8360661029908</v>
      </c>
      <c r="AI561">
        <v>61.52662554697427</v>
      </c>
      <c r="AJ561">
        <v>0.09083281713607852</v>
      </c>
      <c r="AK561">
        <v>62.85006685161694</v>
      </c>
      <c r="AL561">
        <v>211.1312960797173</v>
      </c>
      <c r="AM561">
        <v>213.7503351874618</v>
      </c>
      <c r="AN561">
        <v>0.09184226203052169</v>
      </c>
    </row>
    <row r="562" spans="1:40">
      <c r="A562" s="2">
        <v>44759</v>
      </c>
      <c r="B562">
        <v>1087.294861622438</v>
      </c>
      <c r="C562">
        <v>-0.0001930140147778925</v>
      </c>
      <c r="F562" s="2">
        <v>44759</v>
      </c>
      <c r="G562">
        <v>0.1454586799208963</v>
      </c>
      <c r="H562">
        <v>0.06283659537030803</v>
      </c>
      <c r="I562">
        <v>0.1084244738424879</v>
      </c>
      <c r="J562">
        <v>0.1128142070934935</v>
      </c>
      <c r="K562">
        <v>0.04376108085390728</v>
      </c>
      <c r="L562">
        <v>0.09109472254868312</v>
      </c>
      <c r="M562">
        <v>0.1469523614543721</v>
      </c>
      <c r="N562">
        <v>0.2886578789158519</v>
      </c>
      <c r="S562" s="2">
        <v>44759</v>
      </c>
      <c r="T562">
        <v>0.1454586799208962</v>
      </c>
      <c r="U562">
        <v>0.06283659537030802</v>
      </c>
      <c r="V562">
        <v>0.1084244738424879</v>
      </c>
      <c r="W562">
        <v>0.1128142070934935</v>
      </c>
      <c r="X562">
        <v>0.04376108085390727</v>
      </c>
      <c r="Y562">
        <v>0.0910947225486831</v>
      </c>
      <c r="Z562">
        <v>0.1469523614543721</v>
      </c>
      <c r="AA562">
        <v>0.2886578789158518</v>
      </c>
      <c r="AF562" s="2">
        <v>44759</v>
      </c>
      <c r="AG562">
        <v>68.34206677772035</v>
      </c>
      <c r="AH562">
        <v>99.03950834531433</v>
      </c>
      <c r="AI562">
        <v>316.0554019493712</v>
      </c>
      <c r="AJ562">
        <v>0.0693988855357848</v>
      </c>
      <c r="AK562">
        <v>47.58233231935837</v>
      </c>
      <c r="AL562">
        <v>159.8051154299006</v>
      </c>
      <c r="AM562">
        <v>158.1933757797501</v>
      </c>
      <c r="AN562">
        <v>0.07153604112399443</v>
      </c>
    </row>
    <row r="563" spans="1:40">
      <c r="A563" s="2">
        <v>44760</v>
      </c>
      <c r="B563">
        <v>1087.987187122251</v>
      </c>
      <c r="C563">
        <v>0.0006367412596619548</v>
      </c>
      <c r="F563" s="2">
        <v>44760</v>
      </c>
      <c r="G563">
        <v>0.1454555500082938</v>
      </c>
      <c r="H563">
        <v>0.0618047847830217</v>
      </c>
      <c r="I563">
        <v>0.1075890349304147</v>
      </c>
      <c r="J563">
        <v>0.1134364238359745</v>
      </c>
      <c r="K563">
        <v>0.04399273317855445</v>
      </c>
      <c r="L563">
        <v>0.09134500870034257</v>
      </c>
      <c r="M563">
        <v>0.1489910674774988</v>
      </c>
      <c r="N563">
        <v>0.2873853970858996</v>
      </c>
      <c r="S563" s="2">
        <v>44760</v>
      </c>
      <c r="T563">
        <v>0.1454371619203641</v>
      </c>
      <c r="U563">
        <v>0.06180611469841355</v>
      </c>
      <c r="V563">
        <v>0.1075913500313256</v>
      </c>
      <c r="W563">
        <v>0.113438864761003</v>
      </c>
      <c r="X563">
        <v>0.04399367981421039</v>
      </c>
      <c r="Y563">
        <v>0.09134697426228838</v>
      </c>
      <c r="Z563">
        <v>0.148994273467368</v>
      </c>
      <c r="AA563">
        <v>0.2873915810450269</v>
      </c>
      <c r="AF563" s="2">
        <v>44760</v>
      </c>
      <c r="AG563">
        <v>67.22262689233315</v>
      </c>
      <c r="AH563">
        <v>99.37599378915417</v>
      </c>
      <c r="AI563">
        <v>314.9383718527756</v>
      </c>
      <c r="AJ563">
        <v>0.06862965333976938</v>
      </c>
      <c r="AK563">
        <v>47.86721304953603</v>
      </c>
      <c r="AL563">
        <v>162.2709796029617</v>
      </c>
      <c r="AM563">
        <v>158.2993818577284</v>
      </c>
      <c r="AN563">
        <v>0.07184096612313688</v>
      </c>
    </row>
    <row r="564" spans="1:40">
      <c r="A564" s="2">
        <v>44761</v>
      </c>
      <c r="B564">
        <v>1088.397710232465</v>
      </c>
      <c r="C564">
        <v>0.0003773234786892399</v>
      </c>
      <c r="F564" s="2">
        <v>44761</v>
      </c>
      <c r="G564">
        <v>0.1525131550634969</v>
      </c>
      <c r="H564">
        <v>0.06050267247188185</v>
      </c>
      <c r="I564">
        <v>0.1083018555697342</v>
      </c>
      <c r="J564">
        <v>0.1124319625844878</v>
      </c>
      <c r="K564">
        <v>0.04398632242219287</v>
      </c>
      <c r="L564">
        <v>0.09047543351102495</v>
      </c>
      <c r="M564">
        <v>0.1471910773817</v>
      </c>
      <c r="N564">
        <v>0.2845975209954814</v>
      </c>
      <c r="S564" s="2">
        <v>44761</v>
      </c>
      <c r="T564">
        <v>0.1525353829885702</v>
      </c>
      <c r="U564">
        <v>0.06051149039234173</v>
      </c>
      <c r="V564">
        <v>0.1083176399493171</v>
      </c>
      <c r="W564">
        <v>0.1124483489036819</v>
      </c>
      <c r="X564">
        <v>0.04384698886512787</v>
      </c>
      <c r="Y564">
        <v>0.09048861979096398</v>
      </c>
      <c r="Z564">
        <v>0.1472125296442155</v>
      </c>
      <c r="AA564">
        <v>0.2846389994657818</v>
      </c>
      <c r="AF564" s="2">
        <v>44761</v>
      </c>
      <c r="AG564">
        <v>65.79320169845192</v>
      </c>
      <c r="AH564">
        <v>98.4643844973709</v>
      </c>
      <c r="AI564">
        <v>311.9402607586841</v>
      </c>
      <c r="AJ564">
        <v>0.06904404647347603</v>
      </c>
      <c r="AK564">
        <v>47.86260486444887</v>
      </c>
      <c r="AL564">
        <v>160.2988578203734</v>
      </c>
      <c r="AM564">
        <v>166.0260128018328</v>
      </c>
      <c r="AN564">
        <v>0.07127950973215495</v>
      </c>
    </row>
    <row r="565" spans="1:40">
      <c r="A565" s="2">
        <v>44762</v>
      </c>
      <c r="B565">
        <v>1086.761584900284</v>
      </c>
      <c r="C565">
        <v>-0.00150324216671871</v>
      </c>
      <c r="F565" s="2">
        <v>44762</v>
      </c>
      <c r="G565">
        <v>0.1546632721837888</v>
      </c>
      <c r="H565">
        <v>0.0567352251788882</v>
      </c>
      <c r="I565">
        <v>0.1162409681547377</v>
      </c>
      <c r="J565">
        <v>0.1119741010399303</v>
      </c>
      <c r="K565">
        <v>0.04553041412228191</v>
      </c>
      <c r="L565">
        <v>0.08447462705828397</v>
      </c>
      <c r="M565">
        <v>0.1420010261056563</v>
      </c>
      <c r="N565">
        <v>0.2883803661564329</v>
      </c>
      <c r="S565" s="2">
        <v>44762</v>
      </c>
      <c r="T565">
        <v>0.1546632721837888</v>
      </c>
      <c r="U565">
        <v>0.0567352251788882</v>
      </c>
      <c r="V565">
        <v>0.1162409681547377</v>
      </c>
      <c r="W565">
        <v>0.1119741010399303</v>
      </c>
      <c r="X565">
        <v>0.04553041412228191</v>
      </c>
      <c r="Y565">
        <v>0.08447462705828397</v>
      </c>
      <c r="Z565">
        <v>0.1420010261056563</v>
      </c>
      <c r="AA565">
        <v>0.2883803661564329</v>
      </c>
      <c r="AF565" s="2">
        <v>44762</v>
      </c>
      <c r="AG565">
        <v>61.68025914388075</v>
      </c>
      <c r="AH565">
        <v>91.83464073575131</v>
      </c>
      <c r="AI565">
        <v>317.721978237539</v>
      </c>
      <c r="AJ565">
        <v>0.0740817774835681</v>
      </c>
      <c r="AK565">
        <v>49.4728476718231</v>
      </c>
      <c r="AL565">
        <v>154.1582978900826</v>
      </c>
      <c r="AM565">
        <v>168.0751830380307</v>
      </c>
      <c r="AN565">
        <v>0.07075976744073371</v>
      </c>
    </row>
    <row r="566" spans="1:40">
      <c r="A566" s="2">
        <v>44763</v>
      </c>
      <c r="B566">
        <v>1088.162584547266</v>
      </c>
      <c r="C566">
        <v>0.001289150873980072</v>
      </c>
      <c r="F566" s="2">
        <v>44763</v>
      </c>
      <c r="G566">
        <v>0.154636654545466</v>
      </c>
      <c r="H566">
        <v>0.05810661533958478</v>
      </c>
      <c r="I566">
        <v>0.11510241236354</v>
      </c>
      <c r="J566">
        <v>0.1033553996736443</v>
      </c>
      <c r="K566">
        <v>0.04675653614876855</v>
      </c>
      <c r="L566">
        <v>0.08446008892625856</v>
      </c>
      <c r="M566">
        <v>0.1376339231757198</v>
      </c>
      <c r="N566">
        <v>0.2999483698270178</v>
      </c>
      <c r="S566" s="2">
        <v>44763</v>
      </c>
      <c r="T566">
        <v>0.1469136642737185</v>
      </c>
      <c r="U566">
        <v>0.05526744121819879</v>
      </c>
      <c r="V566">
        <v>0.1094783403266159</v>
      </c>
      <c r="W566">
        <v>0.09830530383956447</v>
      </c>
      <c r="X566">
        <v>0.04447194347952738</v>
      </c>
      <c r="Y566">
        <v>0.08033677149188667</v>
      </c>
      <c r="Z566">
        <v>0.1309089286011499</v>
      </c>
      <c r="AA566">
        <v>0.3343176067693384</v>
      </c>
      <c r="AF566" s="2">
        <v>44763</v>
      </c>
      <c r="AG566">
        <v>63.24243959885363</v>
      </c>
      <c r="AH566">
        <v>91.94119454133616</v>
      </c>
      <c r="AI566">
        <v>326.9819014981466</v>
      </c>
      <c r="AJ566">
        <v>0.07378695770710123</v>
      </c>
      <c r="AK566">
        <v>50.87991370061031</v>
      </c>
      <c r="AL566">
        <v>149.8488861959992</v>
      </c>
      <c r="AM566">
        <v>168.2491300321234</v>
      </c>
      <c r="AN566">
        <v>0.06632979364781605</v>
      </c>
    </row>
    <row r="567" spans="1:40">
      <c r="A567" s="2">
        <v>44764</v>
      </c>
      <c r="B567">
        <v>1090.426700387482</v>
      </c>
      <c r="C567">
        <v>0.002080677899027661</v>
      </c>
      <c r="F567" s="2">
        <v>44764</v>
      </c>
      <c r="G567">
        <v>0.1595419376713913</v>
      </c>
      <c r="H567">
        <v>0.06587329828461042</v>
      </c>
      <c r="I567">
        <v>0.1058461537057046</v>
      </c>
      <c r="J567">
        <v>0.0919400427088944</v>
      </c>
      <c r="K567">
        <v>0.04862434561479471</v>
      </c>
      <c r="L567">
        <v>0.08633028317808181</v>
      </c>
      <c r="M567">
        <v>0.141880081823679</v>
      </c>
      <c r="N567">
        <v>0.2999638570128438</v>
      </c>
      <c r="S567" s="2">
        <v>44764</v>
      </c>
      <c r="T567">
        <v>0.1472656017910025</v>
      </c>
      <c r="U567">
        <v>0.06080451983617162</v>
      </c>
      <c r="V567">
        <v>0.09770156831640797</v>
      </c>
      <c r="W567">
        <v>0.08486549628163191</v>
      </c>
      <c r="X567">
        <v>0.04488282907410418</v>
      </c>
      <c r="Y567">
        <v>0.07968739311160837</v>
      </c>
      <c r="Z567">
        <v>0.1309627796733689</v>
      </c>
      <c r="AA567">
        <v>0.3538298119157046</v>
      </c>
      <c r="AF567" s="2">
        <v>44764</v>
      </c>
      <c r="AG567">
        <v>71.8309324234523</v>
      </c>
      <c r="AH567">
        <v>94.14649902974176</v>
      </c>
      <c r="AI567">
        <v>328.3826592152412</v>
      </c>
      <c r="AJ567">
        <v>0.06728783962807508</v>
      </c>
      <c r="AK567">
        <v>53.01477059802667</v>
      </c>
      <c r="AL567">
        <v>155.0367679666594</v>
      </c>
      <c r="AM567">
        <v>173.9560194222598</v>
      </c>
      <c r="AN567">
        <v>0.05826015935454938</v>
      </c>
    </row>
    <row r="568" spans="1:40">
      <c r="A568" s="2">
        <v>44765</v>
      </c>
      <c r="B568">
        <v>1091.901098067726</v>
      </c>
      <c r="C568">
        <v>0.00135212910663296</v>
      </c>
      <c r="F568" s="2">
        <v>44765</v>
      </c>
      <c r="G568">
        <v>0.1586809682675863</v>
      </c>
      <c r="H568">
        <v>0.06586570574891956</v>
      </c>
      <c r="I568">
        <v>0.101206302270311</v>
      </c>
      <c r="J568">
        <v>0.08916398400862874</v>
      </c>
      <c r="K568">
        <v>0.04759720977245892</v>
      </c>
      <c r="L568">
        <v>0.0907673093255449</v>
      </c>
      <c r="M568">
        <v>0.1467892373337447</v>
      </c>
      <c r="N568">
        <v>0.2999292832728059</v>
      </c>
      <c r="S568" s="2">
        <v>44765</v>
      </c>
      <c r="T568">
        <v>0.1464985380836424</v>
      </c>
      <c r="U568">
        <v>0.06066921601968999</v>
      </c>
      <c r="V568">
        <v>0.09343638048924365</v>
      </c>
      <c r="W568">
        <v>0.08231858835742709</v>
      </c>
      <c r="X568">
        <v>0.04394302432518021</v>
      </c>
      <c r="Y568">
        <v>0.08379882141602943</v>
      </c>
      <c r="Z568">
        <v>0.1355197722233659</v>
      </c>
      <c r="AA568">
        <v>0.3538156590854215</v>
      </c>
      <c r="AF568" s="2">
        <v>44765</v>
      </c>
      <c r="AG568">
        <v>71.90496227896402</v>
      </c>
      <c r="AH568">
        <v>99.10570618578842</v>
      </c>
      <c r="AI568">
        <v>328.9990137566283</v>
      </c>
      <c r="AJ568">
        <v>0.06396749025751296</v>
      </c>
      <c r="AK568">
        <v>51.97123978008908</v>
      </c>
      <c r="AL568">
        <v>160.1951497822905</v>
      </c>
      <c r="AM568">
        <v>173.2500861177946</v>
      </c>
      <c r="AN568">
        <v>0.05643529252432875</v>
      </c>
    </row>
    <row r="569" spans="1:40">
      <c r="A569" s="2">
        <v>44766</v>
      </c>
      <c r="B569">
        <v>1091.156348981708</v>
      </c>
      <c r="C569">
        <v>-0.0006820664319652225</v>
      </c>
      <c r="F569" s="2">
        <v>44766</v>
      </c>
      <c r="G569">
        <v>0.1598947366558877</v>
      </c>
      <c r="H569">
        <v>0.06586517054655071</v>
      </c>
      <c r="I569">
        <v>0.1020201841785634</v>
      </c>
      <c r="J569">
        <v>0.08934971980066084</v>
      </c>
      <c r="K569">
        <v>0.04780352705130626</v>
      </c>
      <c r="L569">
        <v>0.09019313745916134</v>
      </c>
      <c r="M569">
        <v>0.1448759620060441</v>
      </c>
      <c r="N569">
        <v>0.2999975623018257</v>
      </c>
      <c r="S569" s="2">
        <v>44766</v>
      </c>
      <c r="T569">
        <v>0.1479695067433875</v>
      </c>
      <c r="U569">
        <v>0.06094531096621451</v>
      </c>
      <c r="V569">
        <v>0.09441133990082282</v>
      </c>
      <c r="W569">
        <v>0.08268586098000767</v>
      </c>
      <c r="X569">
        <v>0.04423825615722984</v>
      </c>
      <c r="Y569">
        <v>0.08346637507019668</v>
      </c>
      <c r="Z569">
        <v>0.1340708586496097</v>
      </c>
      <c r="AA569">
        <v>0.3522124915325313</v>
      </c>
      <c r="AF569" s="2">
        <v>44766</v>
      </c>
      <c r="AG569">
        <v>71.8586292200001</v>
      </c>
      <c r="AH569">
        <v>98.42810087220111</v>
      </c>
      <c r="AI569">
        <v>330.0115299106592</v>
      </c>
      <c r="AJ569">
        <v>0.06449063853190715</v>
      </c>
      <c r="AK569">
        <v>52.15904348886185</v>
      </c>
      <c r="AL569">
        <v>157.882212359364</v>
      </c>
      <c r="AM569">
        <v>174.4506109045592</v>
      </c>
      <c r="AN569">
        <v>0.05638790719230244</v>
      </c>
    </row>
    <row r="570" spans="1:40">
      <c r="A570" s="2">
        <v>44767</v>
      </c>
      <c r="B570">
        <v>1091.469861449106</v>
      </c>
      <c r="C570">
        <v>0.0002873213061453939</v>
      </c>
      <c r="F570" s="2">
        <v>44767</v>
      </c>
      <c r="G570">
        <v>0.1603491447877527</v>
      </c>
      <c r="H570">
        <v>0.06559622849771908</v>
      </c>
      <c r="I570">
        <v>0.1013723762114432</v>
      </c>
      <c r="J570">
        <v>0.08980186489571061</v>
      </c>
      <c r="K570">
        <v>0.0506040016169577</v>
      </c>
      <c r="L570">
        <v>0.08879811968120976</v>
      </c>
      <c r="M570">
        <v>0.1434799707020886</v>
      </c>
      <c r="N570">
        <v>0.2999982936071183</v>
      </c>
      <c r="S570" s="2">
        <v>44767</v>
      </c>
      <c r="T570">
        <v>0.1469840240070016</v>
      </c>
      <c r="U570">
        <v>0.06012877484965493</v>
      </c>
      <c r="V570">
        <v>0.09292297628672869</v>
      </c>
      <c r="W570">
        <v>0.0823168685007717</v>
      </c>
      <c r="X570">
        <v>0.04638615190846569</v>
      </c>
      <c r="Y570">
        <v>0.08139678557235702</v>
      </c>
      <c r="Z570">
        <v>0.1315208976394269</v>
      </c>
      <c r="AA570">
        <v>0.3583435212355934</v>
      </c>
      <c r="AF570" s="2">
        <v>44767</v>
      </c>
      <c r="AG570">
        <v>71.55186658896142</v>
      </c>
      <c r="AH570">
        <v>96.9130883193545</v>
      </c>
      <c r="AI570">
        <v>329.5830442107012</v>
      </c>
      <c r="AJ570">
        <v>0.06410761446919667</v>
      </c>
      <c r="AK570">
        <v>55.22613721333525</v>
      </c>
      <c r="AL570">
        <v>156.6577447943291</v>
      </c>
      <c r="AM570">
        <v>174.9996587823653</v>
      </c>
      <c r="AN570">
        <v>0.05678800409621306</v>
      </c>
    </row>
    <row r="571" spans="1:40">
      <c r="A571" s="2">
        <v>44768</v>
      </c>
      <c r="B571">
        <v>1090.174121110598</v>
      </c>
      <c r="C571">
        <v>-0.001187151733890057</v>
      </c>
      <c r="F571" s="2">
        <v>44768</v>
      </c>
      <c r="G571">
        <v>0.1621130270941067</v>
      </c>
      <c r="H571">
        <v>0.06354293053535698</v>
      </c>
      <c r="I571">
        <v>0.102083230146219</v>
      </c>
      <c r="J571">
        <v>0.09107443818169218</v>
      </c>
      <c r="K571">
        <v>0.05125169966732842</v>
      </c>
      <c r="L571">
        <v>0.0820286217725093</v>
      </c>
      <c r="M571">
        <v>0.1479072470798427</v>
      </c>
      <c r="N571">
        <v>0.2999988055229446</v>
      </c>
      <c r="S571" s="2">
        <v>44768</v>
      </c>
      <c r="T571">
        <v>0.1482750788838498</v>
      </c>
      <c r="U571">
        <v>0.05811891373894128</v>
      </c>
      <c r="V571">
        <v>0.09336941807805565</v>
      </c>
      <c r="W571">
        <v>0.08330033525222857</v>
      </c>
      <c r="X571">
        <v>0.04687686083792063</v>
      </c>
      <c r="Y571">
        <v>0.07502666862788132</v>
      </c>
      <c r="Z571">
        <v>0.1352819025180857</v>
      </c>
      <c r="AA571">
        <v>0.3597508220630372</v>
      </c>
      <c r="AF571" s="2">
        <v>44768</v>
      </c>
      <c r="AG571">
        <v>69.28528501948058</v>
      </c>
      <c r="AH571">
        <v>89.46074635869201</v>
      </c>
      <c r="AI571">
        <v>329.1074408797668</v>
      </c>
      <c r="AJ571">
        <v>0.06481441374866037</v>
      </c>
      <c r="AK571">
        <v>55.91290273151358</v>
      </c>
      <c r="AL571">
        <v>161.648652853853</v>
      </c>
      <c r="AM571">
        <v>176.7179413225736</v>
      </c>
      <c r="AN571">
        <v>0.05781608207326624</v>
      </c>
    </row>
    <row r="572" spans="1:40">
      <c r="A572" s="2">
        <v>44769</v>
      </c>
      <c r="B572">
        <v>1090.205886968403</v>
      </c>
      <c r="C572">
        <v>2.913833413376032E-05</v>
      </c>
      <c r="F572" s="2">
        <v>44769</v>
      </c>
      <c r="G572">
        <v>0.1671710635782445</v>
      </c>
      <c r="H572">
        <v>0.06060899558589503</v>
      </c>
      <c r="I572">
        <v>0.1014230649444394</v>
      </c>
      <c r="J572">
        <v>0.08734026203975144</v>
      </c>
      <c r="K572">
        <v>0.05125194619037182</v>
      </c>
      <c r="L572">
        <v>0.07836109203390752</v>
      </c>
      <c r="M572">
        <v>0.1538433270963302</v>
      </c>
      <c r="N572">
        <v>0.3000002485310601</v>
      </c>
      <c r="S572" s="2">
        <v>44769</v>
      </c>
      <c r="T572">
        <v>0.1513202225608851</v>
      </c>
      <c r="U572">
        <v>0.05486216636383769</v>
      </c>
      <c r="V572">
        <v>0.091806323604661</v>
      </c>
      <c r="W572">
        <v>0.07905882517876842</v>
      </c>
      <c r="X572">
        <v>0.04639560726629051</v>
      </c>
      <c r="Y572">
        <v>0.07093104292618753</v>
      </c>
      <c r="Z572">
        <v>0.1392561966014393</v>
      </c>
      <c r="AA572">
        <v>0.3663696154979305</v>
      </c>
      <c r="AF572" s="2">
        <v>44769</v>
      </c>
      <c r="AG572">
        <v>66.01386137559248</v>
      </c>
      <c r="AH572">
        <v>85.43107248529535</v>
      </c>
      <c r="AI572">
        <v>329.6686242379116</v>
      </c>
      <c r="AJ572">
        <v>0.0644834879011258</v>
      </c>
      <c r="AK572">
        <v>55.89718606906792</v>
      </c>
      <c r="AL572">
        <v>167.8752971016893</v>
      </c>
      <c r="AM572">
        <v>182.2325129519276</v>
      </c>
      <c r="AN572">
        <v>0.05535608687049821</v>
      </c>
    </row>
    <row r="573" spans="1:40">
      <c r="A573" s="2">
        <v>44770</v>
      </c>
      <c r="B573">
        <v>1094.92791669329</v>
      </c>
      <c r="C573">
        <v>0.004331319231835495</v>
      </c>
      <c r="F573" s="2">
        <v>44770</v>
      </c>
      <c r="G573">
        <v>0.1918823326912344</v>
      </c>
      <c r="H573">
        <v>0.05588237239213253</v>
      </c>
      <c r="I573">
        <v>0.09314100491495116</v>
      </c>
      <c r="J573">
        <v>0.08209029144770522</v>
      </c>
      <c r="K573">
        <v>0.05010386644850172</v>
      </c>
      <c r="L573">
        <v>0.07628012317137883</v>
      </c>
      <c r="M573">
        <v>0.1506198349623972</v>
      </c>
      <c r="N573">
        <v>0.3000001739716988</v>
      </c>
      <c r="S573" s="2">
        <v>44770</v>
      </c>
      <c r="T573">
        <v>0.1736028301452811</v>
      </c>
      <c r="U573">
        <v>0.0505587870776907</v>
      </c>
      <c r="V573">
        <v>0.08426800857080533</v>
      </c>
      <c r="W573">
        <v>0.07427003165374596</v>
      </c>
      <c r="X573">
        <v>0.04533076544716429</v>
      </c>
      <c r="Y573">
        <v>0.06901336397494684</v>
      </c>
      <c r="Z573">
        <v>0.1362711681620171</v>
      </c>
      <c r="AA573">
        <v>0.3666850449683486</v>
      </c>
      <c r="AF573" s="2">
        <v>44770</v>
      </c>
      <c r="AG573">
        <v>61.17884062732093</v>
      </c>
      <c r="AH573">
        <v>83.52707899753554</v>
      </c>
      <c r="AI573">
        <v>328.8292660088449</v>
      </c>
      <c r="AJ573">
        <v>0.0587747890138554</v>
      </c>
      <c r="AK573">
        <v>54.89100116348894</v>
      </c>
      <c r="AL573">
        <v>165.1098689610133</v>
      </c>
      <c r="AM573">
        <v>210.0406048232985</v>
      </c>
      <c r="AN573">
        <v>0.0516821220428468</v>
      </c>
    </row>
    <row r="574" spans="1:40">
      <c r="A574" s="2">
        <v>44771</v>
      </c>
      <c r="B574">
        <v>1097.44106575514</v>
      </c>
      <c r="C574">
        <v>0.002295264394609919</v>
      </c>
      <c r="F574" s="2">
        <v>44771</v>
      </c>
      <c r="G574">
        <v>0.2033666095420622</v>
      </c>
      <c r="H574">
        <v>0.05723074763600357</v>
      </c>
      <c r="I574">
        <v>0.09106250598384195</v>
      </c>
      <c r="J574">
        <v>0.0812750957848531</v>
      </c>
      <c r="K574">
        <v>0.05011569437877866</v>
      </c>
      <c r="L574">
        <v>0.08521701105226318</v>
      </c>
      <c r="M574">
        <v>0.1316613411451699</v>
      </c>
      <c r="N574">
        <v>0.3000709944770276</v>
      </c>
      <c r="S574" s="2">
        <v>44771</v>
      </c>
      <c r="T574">
        <v>0.1823902195103283</v>
      </c>
      <c r="U574">
        <v>0.05132764246586873</v>
      </c>
      <c r="V574">
        <v>0.08166980062731641</v>
      </c>
      <c r="W574">
        <v>0.07289191964355547</v>
      </c>
      <c r="X574">
        <v>0.04515835117166829</v>
      </c>
      <c r="Y574">
        <v>0.07642724332590921</v>
      </c>
      <c r="Z574">
        <v>0.1180810407695026</v>
      </c>
      <c r="AA574">
        <v>0.372053782485851</v>
      </c>
      <c r="AF574" s="2">
        <v>44771</v>
      </c>
      <c r="AG574">
        <v>62.82412465486463</v>
      </c>
      <c r="AH574">
        <v>93.51392096054242</v>
      </c>
      <c r="AI574">
        <v>329.3020203086699</v>
      </c>
      <c r="AJ574">
        <v>0.05711786825408127</v>
      </c>
      <c r="AK574">
        <v>55.00049147775896</v>
      </c>
      <c r="AL574">
        <v>144.1223627641432</v>
      </c>
      <c r="AM574">
        <v>223.1351243188523</v>
      </c>
      <c r="AN574">
        <v>0.05099792090702671</v>
      </c>
    </row>
    <row r="575" spans="1:40">
      <c r="A575" s="2">
        <v>44772</v>
      </c>
      <c r="B575">
        <v>1097.96263975604</v>
      </c>
      <c r="C575">
        <v>0.0004752637906264567</v>
      </c>
      <c r="F575" s="2">
        <v>44772</v>
      </c>
      <c r="G575">
        <v>0.2106975739677686</v>
      </c>
      <c r="H575">
        <v>0.05856527407367676</v>
      </c>
      <c r="I575">
        <v>0.09103912621808302</v>
      </c>
      <c r="J575">
        <v>0.08245025254660125</v>
      </c>
      <c r="K575">
        <v>0.05135760022538863</v>
      </c>
      <c r="L575">
        <v>0.1021030791977539</v>
      </c>
      <c r="M575">
        <v>0.1037931407663254</v>
      </c>
      <c r="N575">
        <v>0.2999939530044025</v>
      </c>
      <c r="S575" s="2">
        <v>44772</v>
      </c>
      <c r="T575">
        <v>0.1861981998463239</v>
      </c>
      <c r="U575">
        <v>0.0517554540409343</v>
      </c>
      <c r="V575">
        <v>0.08028916256627691</v>
      </c>
      <c r="W575">
        <v>0.07286314840720674</v>
      </c>
      <c r="X575">
        <v>0.04538587004261082</v>
      </c>
      <c r="Y575">
        <v>0.09023079472332553</v>
      </c>
      <c r="Z575">
        <v>0.09172434026241942</v>
      </c>
      <c r="AA575">
        <v>0.3815530301109024</v>
      </c>
      <c r="AF575" s="2">
        <v>44772</v>
      </c>
      <c r="AG575">
        <v>64.35704383095903</v>
      </c>
      <c r="AH575">
        <v>112.1042208078687</v>
      </c>
      <c r="AI575">
        <v>330.4121434948185</v>
      </c>
      <c r="AJ575">
        <v>0.05653767571089207</v>
      </c>
      <c r="AK575">
        <v>56.42633466513873</v>
      </c>
      <c r="AL575">
        <v>113.9507292397578</v>
      </c>
      <c r="AM575">
        <v>231.2561323213503</v>
      </c>
      <c r="AN575">
        <v>0.05133694643423442</v>
      </c>
    </row>
    <row r="576" spans="1:40">
      <c r="A576" s="2">
        <v>44773</v>
      </c>
      <c r="B576">
        <v>1095.603625567455</v>
      </c>
      <c r="C576">
        <v>-0.002148537758178359</v>
      </c>
      <c r="F576" s="2">
        <v>44773</v>
      </c>
      <c r="G576">
        <v>0.2087012484494672</v>
      </c>
      <c r="H576">
        <v>0.0605296778010298</v>
      </c>
      <c r="I576">
        <v>0.09104167864987742</v>
      </c>
      <c r="J576">
        <v>0.08114843593434011</v>
      </c>
      <c r="K576">
        <v>0.05488354767363669</v>
      </c>
      <c r="L576">
        <v>0.1018830818011829</v>
      </c>
      <c r="M576">
        <v>0.1018099658616676</v>
      </c>
      <c r="N576">
        <v>0.3000023638287984</v>
      </c>
      <c r="S576" s="2">
        <v>44773</v>
      </c>
      <c r="T576">
        <v>0.1853855256790427</v>
      </c>
      <c r="U576">
        <v>0.05376741261346125</v>
      </c>
      <c r="V576">
        <v>0.08089020124309225</v>
      </c>
      <c r="W576">
        <v>0.07208268070021775</v>
      </c>
      <c r="X576">
        <v>0.04875205784440488</v>
      </c>
      <c r="Y576">
        <v>0.09050088975431529</v>
      </c>
      <c r="Z576">
        <v>0.09043594219418682</v>
      </c>
      <c r="AA576">
        <v>0.378185289971279</v>
      </c>
      <c r="AF576" s="2">
        <v>44773</v>
      </c>
      <c r="AG576">
        <v>66.31886854247954</v>
      </c>
      <c r="AH576">
        <v>111.6067569408318</v>
      </c>
      <c r="AI576">
        <v>332.8587539068653</v>
      </c>
      <c r="AJ576">
        <v>0.05651447064838826</v>
      </c>
      <c r="AK576">
        <v>60.12576254526831</v>
      </c>
      <c r="AL576">
        <v>111.0467415075689</v>
      </c>
      <c r="AM576">
        <v>228.5829190294828</v>
      </c>
      <c r="AN576">
        <v>0.05033318542912465</v>
      </c>
    </row>
    <row r="577" spans="1:40">
      <c r="A577" s="2">
        <v>44774</v>
      </c>
      <c r="B577">
        <v>1088.588505197157</v>
      </c>
      <c r="C577">
        <v>-0.00640297294257719</v>
      </c>
      <c r="F577" s="2">
        <v>44774</v>
      </c>
      <c r="G577">
        <v>0.2027182765873584</v>
      </c>
      <c r="H577">
        <v>0.06616972052979388</v>
      </c>
      <c r="I577">
        <v>0.0891346326087608</v>
      </c>
      <c r="J577">
        <v>0.08247390270514739</v>
      </c>
      <c r="K577">
        <v>0.06085761323972613</v>
      </c>
      <c r="L577">
        <v>0.09554879056184495</v>
      </c>
      <c r="M577">
        <v>0.103095409091121</v>
      </c>
      <c r="N577">
        <v>0.3000016546762476</v>
      </c>
      <c r="S577" s="2">
        <v>44774</v>
      </c>
      <c r="T577">
        <v>0.1836536064025782</v>
      </c>
      <c r="U577">
        <v>0.05994677941488177</v>
      </c>
      <c r="V577">
        <v>0.08075195295434258</v>
      </c>
      <c r="W577">
        <v>0.07471763237572938</v>
      </c>
      <c r="X577">
        <v>0.05513425003745311</v>
      </c>
      <c r="Y577">
        <v>0.0865628904778374</v>
      </c>
      <c r="Z577">
        <v>0.09339978615580952</v>
      </c>
      <c r="AA577">
        <v>0.3658331021813681</v>
      </c>
      <c r="AF577" s="2">
        <v>44774</v>
      </c>
      <c r="AG577">
        <v>72.02159331195632</v>
      </c>
      <c r="AH577">
        <v>104.0175206930993</v>
      </c>
      <c r="AI577">
        <v>337.5161626404577</v>
      </c>
      <c r="AJ577">
        <v>0.05502333895143594</v>
      </c>
      <c r="AK577">
        <v>66.23604476390793</v>
      </c>
      <c r="AL577">
        <v>111.9708845407309</v>
      </c>
      <c r="AM577">
        <v>220.5888454484594</v>
      </c>
      <c r="AN577">
        <v>0.05098153528005241</v>
      </c>
    </row>
    <row r="578" spans="1:40">
      <c r="A578" s="2">
        <v>44775</v>
      </c>
      <c r="B578">
        <v>1096.278548788833</v>
      </c>
      <c r="C578">
        <v>0.007064233688820032</v>
      </c>
      <c r="F578" s="2">
        <v>44775</v>
      </c>
      <c r="G578">
        <v>0.1994593676879876</v>
      </c>
      <c r="H578">
        <v>0.06616463856750676</v>
      </c>
      <c r="I578">
        <v>0.08784030945972893</v>
      </c>
      <c r="J578">
        <v>0.08496206583545335</v>
      </c>
      <c r="K578">
        <v>0.06019710606211408</v>
      </c>
      <c r="L578">
        <v>0.09420888965541449</v>
      </c>
      <c r="M578">
        <v>0.1071890087618238</v>
      </c>
      <c r="N578">
        <v>0.2999786139699709</v>
      </c>
      <c r="S578" s="2">
        <v>44775</v>
      </c>
      <c r="T578">
        <v>0.1824120347291306</v>
      </c>
      <c r="U578">
        <v>0.06044097452627031</v>
      </c>
      <c r="V578">
        <v>0.08033280043708192</v>
      </c>
      <c r="W578">
        <v>0.0777005536690507</v>
      </c>
      <c r="X578">
        <v>0.05505219799339021</v>
      </c>
      <c r="Y578">
        <v>0.08615707274525394</v>
      </c>
      <c r="Z578">
        <v>0.09802781095460394</v>
      </c>
      <c r="AA578">
        <v>0.3598765549452184</v>
      </c>
      <c r="AF578" s="2">
        <v>44775</v>
      </c>
      <c r="AG578">
        <v>72.5573672708295</v>
      </c>
      <c r="AH578">
        <v>103.276934468871</v>
      </c>
      <c r="AI578">
        <v>332.960459458287</v>
      </c>
      <c r="AJ578">
        <v>0.05435365029305924</v>
      </c>
      <c r="AK578">
        <v>65.99868549209035</v>
      </c>
      <c r="AL578">
        <v>117.4168477884699</v>
      </c>
      <c r="AM578">
        <v>218.5908972875192</v>
      </c>
      <c r="AN578">
        <v>0.05259176230436056</v>
      </c>
    </row>
    <row r="579" spans="1:40">
      <c r="A579" s="2">
        <v>44776</v>
      </c>
      <c r="B579">
        <v>1091.573437849654</v>
      </c>
      <c r="C579">
        <v>-0.004291893647264899</v>
      </c>
      <c r="F579" s="2">
        <v>44776</v>
      </c>
      <c r="G579">
        <v>0.1977481313503554</v>
      </c>
      <c r="H579">
        <v>0.06526846659863068</v>
      </c>
      <c r="I579">
        <v>0.08784268754571274</v>
      </c>
      <c r="J579">
        <v>0.08409530879786266</v>
      </c>
      <c r="K579">
        <v>0.0614817909475207</v>
      </c>
      <c r="L579">
        <v>0.09472892733842687</v>
      </c>
      <c r="M579">
        <v>0.1088479521807536</v>
      </c>
      <c r="N579">
        <v>0.2999867352407373</v>
      </c>
      <c r="S579" s="2">
        <v>44776</v>
      </c>
      <c r="T579">
        <v>0.1802073025878841</v>
      </c>
      <c r="U579">
        <v>0.05947896563911328</v>
      </c>
      <c r="V579">
        <v>0.08005597001384755</v>
      </c>
      <c r="W579">
        <v>0.07663581271424619</v>
      </c>
      <c r="X579">
        <v>0.05602817902382665</v>
      </c>
      <c r="Y579">
        <v>0.08632619866559818</v>
      </c>
      <c r="Z579">
        <v>0.09919282534182768</v>
      </c>
      <c r="AA579">
        <v>0.3620747460136564</v>
      </c>
      <c r="AF579" s="2">
        <v>44776</v>
      </c>
      <c r="AG579">
        <v>71.22624592599516</v>
      </c>
      <c r="AH579">
        <v>103.4184376853095</v>
      </c>
      <c r="AI579">
        <v>334.8890719043805</v>
      </c>
      <c r="AJ579">
        <v>0.05465434833499105</v>
      </c>
      <c r="AK579">
        <v>67.11161224573948</v>
      </c>
      <c r="AL579">
        <v>118.3707074587461</v>
      </c>
      <c r="AM579">
        <v>215.8138030239654</v>
      </c>
      <c r="AN579">
        <v>0.05239663368633438</v>
      </c>
    </row>
    <row r="580" spans="1:40">
      <c r="A580" s="2">
        <v>44777</v>
      </c>
      <c r="B580">
        <v>1092.039814934287</v>
      </c>
      <c r="C580">
        <v>0.0004272521375678906</v>
      </c>
      <c r="F580" s="2">
        <v>44777</v>
      </c>
      <c r="G580">
        <v>0.1975909969215078</v>
      </c>
      <c r="H580">
        <v>0.06374060822206472</v>
      </c>
      <c r="I580">
        <v>0.08658848628755773</v>
      </c>
      <c r="J580">
        <v>0.08249656411531182</v>
      </c>
      <c r="K580">
        <v>0.06092040028204716</v>
      </c>
      <c r="L580">
        <v>0.09415720854635416</v>
      </c>
      <c r="M580">
        <v>0.1145150210798099</v>
      </c>
      <c r="N580">
        <v>0.2999907145453468</v>
      </c>
      <c r="S580" s="2">
        <v>44777</v>
      </c>
      <c r="T580">
        <v>0.1801667842949389</v>
      </c>
      <c r="U580">
        <v>0.05811975541038892</v>
      </c>
      <c r="V580">
        <v>0.07895283375483382</v>
      </c>
      <c r="W580">
        <v>0.07522175050283948</v>
      </c>
      <c r="X580">
        <v>0.05554824252006293</v>
      </c>
      <c r="Y580">
        <v>0.08585412162641928</v>
      </c>
      <c r="Z580">
        <v>0.104416716464123</v>
      </c>
      <c r="AA580">
        <v>0.3617197954263936</v>
      </c>
      <c r="AF580" s="2">
        <v>44777</v>
      </c>
      <c r="AG580">
        <v>69.62614225904697</v>
      </c>
      <c r="AH580">
        <v>102.8256461999589</v>
      </c>
      <c r="AI580">
        <v>334.9437306239785</v>
      </c>
      <c r="AJ580">
        <v>0.05374485298301412</v>
      </c>
      <c r="AK580">
        <v>66.5279744852178</v>
      </c>
      <c r="AL580">
        <v>124.9057806218967</v>
      </c>
      <c r="AM580">
        <v>215.7300010534319</v>
      </c>
      <c r="AN580">
        <v>0.05127986621320833</v>
      </c>
    </row>
    <row r="581" spans="1:40">
      <c r="A581" s="2">
        <v>44778</v>
      </c>
      <c r="B581">
        <v>1095.973894673494</v>
      </c>
      <c r="C581">
        <v>0.003602505774428222</v>
      </c>
      <c r="F581" s="2">
        <v>44778</v>
      </c>
      <c r="G581">
        <v>0.1936555331103426</v>
      </c>
      <c r="H581">
        <v>0.0621133257999781</v>
      </c>
      <c r="I581">
        <v>0.09423633492773228</v>
      </c>
      <c r="J581">
        <v>0.07849892605906236</v>
      </c>
      <c r="K581">
        <v>0.06128308980041317</v>
      </c>
      <c r="L581">
        <v>0.09392172511527977</v>
      </c>
      <c r="M581">
        <v>0.1162975650658033</v>
      </c>
      <c r="N581">
        <v>0.2999935001213884</v>
      </c>
      <c r="S581" s="2">
        <v>44778</v>
      </c>
      <c r="T581">
        <v>0.1757534901466436</v>
      </c>
      <c r="U581">
        <v>0.0563714014189388</v>
      </c>
      <c r="V581">
        <v>0.08552487241735544</v>
      </c>
      <c r="W581">
        <v>0.07124227232785788</v>
      </c>
      <c r="X581">
        <v>0.05561791468801343</v>
      </c>
      <c r="Y581">
        <v>0.08523934598965763</v>
      </c>
      <c r="Z581">
        <v>0.1055467025784644</v>
      </c>
      <c r="AA581">
        <v>0.3647040004330687</v>
      </c>
      <c r="AF581" s="2">
        <v>44778</v>
      </c>
      <c r="AG581">
        <v>68.05315735657743</v>
      </c>
      <c r="AH581">
        <v>102.9491062373082</v>
      </c>
      <c r="AI581">
        <v>335.5677650692126</v>
      </c>
      <c r="AJ581">
        <v>0.05775005889384405</v>
      </c>
      <c r="AK581">
        <v>67.16600313506136</v>
      </c>
      <c r="AL581">
        <v>127.2534777477555</v>
      </c>
      <c r="AM581">
        <v>212.2219178586939</v>
      </c>
      <c r="AN581">
        <v>0.04812996800851067</v>
      </c>
    </row>
    <row r="582" spans="1:40">
      <c r="A582" s="2">
        <v>44779</v>
      </c>
      <c r="B582">
        <v>1090.845485124737</v>
      </c>
      <c r="C582">
        <v>-0.004679317248048487</v>
      </c>
      <c r="F582" s="2">
        <v>44779</v>
      </c>
      <c r="G582">
        <v>0.190475392010484</v>
      </c>
      <c r="H582">
        <v>0.06130861592086204</v>
      </c>
      <c r="I582">
        <v>0.0979446134501832</v>
      </c>
      <c r="J582">
        <v>0.08223761200125232</v>
      </c>
      <c r="K582">
        <v>0.0605233378991971</v>
      </c>
      <c r="L582">
        <v>0.0921443985157567</v>
      </c>
      <c r="M582">
        <v>0.1153705801468668</v>
      </c>
      <c r="N582">
        <v>0.2999954500553978</v>
      </c>
      <c r="S582" s="2">
        <v>44779</v>
      </c>
      <c r="T582">
        <v>0.175325052513662</v>
      </c>
      <c r="U582">
        <v>0.05643215216626742</v>
      </c>
      <c r="V582">
        <v>0.09015413652824252</v>
      </c>
      <c r="W582">
        <v>0.07569646393967844</v>
      </c>
      <c r="X582">
        <v>0.05570933485672932</v>
      </c>
      <c r="Y582">
        <v>0.08481526846116497</v>
      </c>
      <c r="Z582">
        <v>0.106194048529207</v>
      </c>
      <c r="AA582">
        <v>0.3556735430050484</v>
      </c>
      <c r="AF582" s="2">
        <v>44779</v>
      </c>
      <c r="AG582">
        <v>66.89632115172155</v>
      </c>
      <c r="AH582">
        <v>100.5131078954908</v>
      </c>
      <c r="AI582">
        <v>338.1251157669971</v>
      </c>
      <c r="AJ582">
        <v>0.06027091470061095</v>
      </c>
      <c r="AK582">
        <v>66.04102068424956</v>
      </c>
      <c r="AL582">
        <v>125.3697936215558</v>
      </c>
      <c r="AM582">
        <v>207.760079971628</v>
      </c>
      <c r="AN582">
        <v>0.05055355152802495</v>
      </c>
    </row>
    <row r="583" spans="1:40">
      <c r="A583" s="2">
        <v>44780</v>
      </c>
      <c r="B583">
        <v>1090.678568205072</v>
      </c>
      <c r="C583">
        <v>-0.0001530160980092177</v>
      </c>
      <c r="F583" s="2">
        <v>44780</v>
      </c>
      <c r="G583">
        <v>0.1924593835431057</v>
      </c>
      <c r="H583">
        <v>0.06027309527868281</v>
      </c>
      <c r="I583">
        <v>0.09562584139194555</v>
      </c>
      <c r="J583">
        <v>0.08714830911655952</v>
      </c>
      <c r="K583">
        <v>0.06016525876207059</v>
      </c>
      <c r="L583">
        <v>0.09077466099698053</v>
      </c>
      <c r="M583">
        <v>0.1135566358863683</v>
      </c>
      <c r="N583">
        <v>0.299996815024287</v>
      </c>
      <c r="S583" s="2">
        <v>44780</v>
      </c>
      <c r="T583">
        <v>0.1779525866234999</v>
      </c>
      <c r="U583">
        <v>0.05572995720545881</v>
      </c>
      <c r="V583">
        <v>0.08841795869066539</v>
      </c>
      <c r="W583">
        <v>0.08057942793775326</v>
      </c>
      <c r="X583">
        <v>0.05563024896203447</v>
      </c>
      <c r="Y583">
        <v>0.08393244032534296</v>
      </c>
      <c r="Z583">
        <v>0.1049972036292853</v>
      </c>
      <c r="AA583">
        <v>0.35276017662596</v>
      </c>
      <c r="AF583" s="2">
        <v>44780</v>
      </c>
      <c r="AG583">
        <v>65.72410494449373</v>
      </c>
      <c r="AH583">
        <v>99.01467814638666</v>
      </c>
      <c r="AI583">
        <v>338.0027646220307</v>
      </c>
      <c r="AJ583">
        <v>0.05891189703650431</v>
      </c>
      <c r="AK583">
        <v>65.61890737269245</v>
      </c>
      <c r="AL583">
        <v>123.7155178164067</v>
      </c>
      <c r="AM583">
        <v>209.8724296836517</v>
      </c>
      <c r="AN583">
        <v>0.05355963812478672</v>
      </c>
    </row>
    <row r="584" spans="1:40">
      <c r="A584" s="2">
        <v>44781</v>
      </c>
      <c r="B584">
        <v>1096.536809467622</v>
      </c>
      <c r="C584">
        <v>0.005371189490035455</v>
      </c>
      <c r="F584" s="2">
        <v>44781</v>
      </c>
      <c r="G584">
        <v>0.1855491210338163</v>
      </c>
      <c r="H584">
        <v>0.05666266395826323</v>
      </c>
      <c r="I584">
        <v>0.08966001680124393</v>
      </c>
      <c r="J584">
        <v>0.08132038633325837</v>
      </c>
      <c r="K584">
        <v>0.06402393898447852</v>
      </c>
      <c r="L584">
        <v>0.08733560644837828</v>
      </c>
      <c r="M584">
        <v>0.1354504959306614</v>
      </c>
      <c r="N584">
        <v>0.2999977705099001</v>
      </c>
      <c r="S584" s="2">
        <v>44781</v>
      </c>
      <c r="T584">
        <v>0.1745096134704692</v>
      </c>
      <c r="U584">
        <v>0.05329143857146853</v>
      </c>
      <c r="V584">
        <v>0.08432556720594363</v>
      </c>
      <c r="W584">
        <v>0.07648211485571951</v>
      </c>
      <c r="X584">
        <v>0.06021474412159575</v>
      </c>
      <c r="Y584">
        <v>0.0821394509367568</v>
      </c>
      <c r="Z584">
        <v>0.1273916769723482</v>
      </c>
      <c r="AA584">
        <v>0.3416453938656985</v>
      </c>
      <c r="AF584" s="2">
        <v>44781</v>
      </c>
      <c r="AG584">
        <v>62.1356966167448</v>
      </c>
      <c r="AH584">
        <v>95.76071772606797</v>
      </c>
      <c r="AI584">
        <v>333.4700255101932</v>
      </c>
      <c r="AJ584">
        <v>0.05560141178168711</v>
      </c>
      <c r="AK584">
        <v>70.21217373784015</v>
      </c>
      <c r="AL584">
        <v>148.5099689893008</v>
      </c>
      <c r="AM584">
        <v>203.4296887877916</v>
      </c>
      <c r="AN584">
        <v>0.05039283040709727</v>
      </c>
    </row>
    <row r="585" spans="1:40">
      <c r="A585" s="2">
        <v>44782</v>
      </c>
      <c r="B585">
        <v>1100.704631700014</v>
      </c>
      <c r="C585">
        <v>0.003800895871808763</v>
      </c>
      <c r="F585" s="2">
        <v>44782</v>
      </c>
      <c r="G585">
        <v>0.1749076421183184</v>
      </c>
      <c r="H585">
        <v>0.05412938395855579</v>
      </c>
      <c r="I585">
        <v>0.08406548882012729</v>
      </c>
      <c r="J585">
        <v>0.0751523760624548</v>
      </c>
      <c r="K585">
        <v>0.06723503309234879</v>
      </c>
      <c r="L585">
        <v>0.08107030208264535</v>
      </c>
      <c r="M585">
        <v>0.163441334512099</v>
      </c>
      <c r="N585">
        <v>0.2999984393534507</v>
      </c>
      <c r="S585" s="2">
        <v>44782</v>
      </c>
      <c r="T585">
        <v>0.167290950618305</v>
      </c>
      <c r="U585">
        <v>0.05177221526252364</v>
      </c>
      <c r="V585">
        <v>0.08040469454958538</v>
      </c>
      <c r="W585">
        <v>0.07187972052248991</v>
      </c>
      <c r="X585">
        <v>0.06430715356201247</v>
      </c>
      <c r="Y585">
        <v>0.07753993901046638</v>
      </c>
      <c r="Z585">
        <v>0.1563239655495293</v>
      </c>
      <c r="AA585">
        <v>0.330481360925088</v>
      </c>
      <c r="AF585" s="2">
        <v>44782</v>
      </c>
      <c r="AG585">
        <v>59.58533500066723</v>
      </c>
      <c r="AH585">
        <v>89.25238496221586</v>
      </c>
      <c r="AI585">
        <v>332.33421330216</v>
      </c>
      <c r="AJ585">
        <v>0.05191821452285521</v>
      </c>
      <c r="AK585">
        <v>74.00798918915204</v>
      </c>
      <c r="AL585">
        <v>179.8594255719404</v>
      </c>
      <c r="AM585">
        <v>192.48431417359</v>
      </c>
      <c r="AN585">
        <v>0.04631713199594239</v>
      </c>
    </row>
    <row r="586" spans="1:40">
      <c r="A586" s="2">
        <v>44783</v>
      </c>
      <c r="B586">
        <v>1100.978605595711</v>
      </c>
      <c r="C586">
        <v>0.0002489077340150914</v>
      </c>
      <c r="F586" s="2">
        <v>44783</v>
      </c>
      <c r="G586">
        <v>0.179793006434088</v>
      </c>
      <c r="H586">
        <v>0.05509177502503024</v>
      </c>
      <c r="I586">
        <v>0.08594614597090872</v>
      </c>
      <c r="J586">
        <v>0.07745341246180497</v>
      </c>
      <c r="K586">
        <v>0.06961741409833498</v>
      </c>
      <c r="L586">
        <v>0.06283850372803337</v>
      </c>
      <c r="M586">
        <v>0.1692608347360891</v>
      </c>
      <c r="N586">
        <v>0.2999989075457105</v>
      </c>
      <c r="S586" s="2">
        <v>44783</v>
      </c>
      <c r="T586">
        <v>0.167324676066727</v>
      </c>
      <c r="U586">
        <v>0.05127125683491797</v>
      </c>
      <c r="V586">
        <v>0.07998593114931844</v>
      </c>
      <c r="W586">
        <v>0.07208215384720867</v>
      </c>
      <c r="X586">
        <v>0.06478956825763689</v>
      </c>
      <c r="Y586">
        <v>0.05848076345875879</v>
      </c>
      <c r="Z586">
        <v>0.1575228920452063</v>
      </c>
      <c r="AA586">
        <v>0.3485427583402261</v>
      </c>
      <c r="AF586" s="2">
        <v>44783</v>
      </c>
      <c r="AG586">
        <v>60.65526423659468</v>
      </c>
      <c r="AH586">
        <v>69.13463190564607</v>
      </c>
      <c r="AI586">
        <v>333.1195725571972</v>
      </c>
      <c r="AJ586">
        <v>0.05283384661535494</v>
      </c>
      <c r="AK586">
        <v>76.64481835161875</v>
      </c>
      <c r="AL586">
        <v>186.171864016512</v>
      </c>
      <c r="AM586">
        <v>197.8983112032468</v>
      </c>
      <c r="AN586">
        <v>0.04768634303581484</v>
      </c>
    </row>
    <row r="587" spans="1:40">
      <c r="A587" s="2">
        <v>44784</v>
      </c>
      <c r="B587">
        <v>1102.895498681805</v>
      </c>
      <c r="C587">
        <v>0.001741081140316458</v>
      </c>
      <c r="F587" s="2">
        <v>44784</v>
      </c>
      <c r="G587">
        <v>0.1953028701909855</v>
      </c>
      <c r="H587">
        <v>0.05444506733039924</v>
      </c>
      <c r="I587">
        <v>0.08447668494525369</v>
      </c>
      <c r="J587">
        <v>0.07799376407050349</v>
      </c>
      <c r="K587">
        <v>0.06854848166872572</v>
      </c>
      <c r="L587">
        <v>0.05616125133589612</v>
      </c>
      <c r="M587">
        <v>0.1630726451770742</v>
      </c>
      <c r="N587">
        <v>0.299999235281162</v>
      </c>
      <c r="S587" s="2">
        <v>44784</v>
      </c>
      <c r="T587">
        <v>0.179953040560112</v>
      </c>
      <c r="U587">
        <v>0.05016595711073982</v>
      </c>
      <c r="V587">
        <v>0.07783723965485635</v>
      </c>
      <c r="W587">
        <v>0.07186384396445464</v>
      </c>
      <c r="X587">
        <v>0.0631609135595574</v>
      </c>
      <c r="Y587">
        <v>0.05174725762950736</v>
      </c>
      <c r="Z587">
        <v>0.150255950171639</v>
      </c>
      <c r="AA587">
        <v>0.3550157973491335</v>
      </c>
      <c r="AF587" s="2">
        <v>44784</v>
      </c>
      <c r="AG587">
        <v>60.04998381545798</v>
      </c>
      <c r="AH587">
        <v>61.9343217973624</v>
      </c>
      <c r="AI587">
        <v>331.5279179333452</v>
      </c>
      <c r="AJ587">
        <v>0.05214488689126838</v>
      </c>
      <c r="AK587">
        <v>75.60625974023756</v>
      </c>
      <c r="AL587">
        <v>179.9837586063151</v>
      </c>
      <c r="AM587">
        <v>215.3369150029361</v>
      </c>
      <c r="AN587">
        <v>0.04801018347177866</v>
      </c>
    </row>
    <row r="588" spans="1:40">
      <c r="A588" s="2">
        <v>44785</v>
      </c>
      <c r="B588">
        <v>1102.33696976652</v>
      </c>
      <c r="C588">
        <v>-0.0005064205230256302</v>
      </c>
      <c r="F588" s="2">
        <v>44785</v>
      </c>
      <c r="G588">
        <v>0.1989570161503579</v>
      </c>
      <c r="H588">
        <v>0.0539826373299833</v>
      </c>
      <c r="I588">
        <v>0.08260861058465274</v>
      </c>
      <c r="J588">
        <v>0.07743478419242635</v>
      </c>
      <c r="K588">
        <v>0.0683175377933439</v>
      </c>
      <c r="L588">
        <v>0.05599344631650472</v>
      </c>
      <c r="M588">
        <v>0.1627065029363271</v>
      </c>
      <c r="N588">
        <v>0.299999464696404</v>
      </c>
      <c r="S588" s="2">
        <v>44785</v>
      </c>
      <c r="T588">
        <v>0.1815371203668042</v>
      </c>
      <c r="U588">
        <v>0.04925612939070553</v>
      </c>
      <c r="V588">
        <v>0.07537572473296056</v>
      </c>
      <c r="W588">
        <v>0.07065489828161922</v>
      </c>
      <c r="X588">
        <v>0.06233592220834912</v>
      </c>
      <c r="Y588">
        <v>0.05109087983119727</v>
      </c>
      <c r="Z588">
        <v>0.1484605598713422</v>
      </c>
      <c r="AA588">
        <v>0.361288765317022</v>
      </c>
      <c r="AF588" s="2">
        <v>44785</v>
      </c>
      <c r="AG588">
        <v>59.51406169283139</v>
      </c>
      <c r="AH588">
        <v>61.72851509575437</v>
      </c>
      <c r="AI588">
        <v>331.8337273539431</v>
      </c>
      <c r="AJ588">
        <v>0.05116634559844817</v>
      </c>
      <c r="AK588">
        <v>75.33325786007828</v>
      </c>
      <c r="AL588">
        <v>179.2893999972177</v>
      </c>
      <c r="AM588">
        <v>219.2336230601135</v>
      </c>
      <c r="AN588">
        <v>0.04768823252246344</v>
      </c>
    </row>
    <row r="589" spans="1:40">
      <c r="A589" s="2">
        <v>44786</v>
      </c>
      <c r="B589">
        <v>1102.66185357671</v>
      </c>
      <c r="C589">
        <v>0.0002947227745240255</v>
      </c>
      <c r="F589" s="2">
        <v>44786</v>
      </c>
      <c r="G589">
        <v>0.1980048485549545</v>
      </c>
      <c r="H589">
        <v>0.05325478757526472</v>
      </c>
      <c r="I589">
        <v>0.08083624180294693</v>
      </c>
      <c r="J589">
        <v>0.07709575230643885</v>
      </c>
      <c r="K589">
        <v>0.06831349463959879</v>
      </c>
      <c r="L589">
        <v>0.05479260278624651</v>
      </c>
      <c r="M589">
        <v>0.1677205621415777</v>
      </c>
      <c r="N589">
        <v>0.299981710192972</v>
      </c>
      <c r="S589" s="2">
        <v>44786</v>
      </c>
      <c r="T589">
        <v>0.181327461761522</v>
      </c>
      <c r="U589">
        <v>0.04876928786413885</v>
      </c>
      <c r="V589">
        <v>0.0740276344313905</v>
      </c>
      <c r="W589">
        <v>0.07060219575603806</v>
      </c>
      <c r="X589">
        <v>0.06250495548599078</v>
      </c>
      <c r="Y589">
        <v>0.05017757726159871</v>
      </c>
      <c r="Z589">
        <v>0.1535939348975449</v>
      </c>
      <c r="AA589">
        <v>0.3589969525417763</v>
      </c>
      <c r="AF589" s="2">
        <v>44786</v>
      </c>
      <c r="AG589">
        <v>58.70069092204375</v>
      </c>
      <c r="AH589">
        <v>60.43675885567821</v>
      </c>
      <c r="AI589">
        <v>332.5312998027824</v>
      </c>
      <c r="AJ589">
        <v>0.04962826577123872</v>
      </c>
      <c r="AK589">
        <v>75.33565419111963</v>
      </c>
      <c r="AL589">
        <v>185.1919082072777</v>
      </c>
      <c r="AM589">
        <v>218.2265492394718</v>
      </c>
      <c r="AN589">
        <v>0.04738740278927796</v>
      </c>
    </row>
    <row r="590" spans="1:40">
      <c r="A590" s="2">
        <v>44787</v>
      </c>
      <c r="B590">
        <v>1101.963837741535</v>
      </c>
      <c r="C590">
        <v>-0.0006330280066465521</v>
      </c>
      <c r="F590" s="2">
        <v>44787</v>
      </c>
      <c r="G590">
        <v>0.1968805499416437</v>
      </c>
      <c r="H590">
        <v>0.05255602576187551</v>
      </c>
      <c r="I590">
        <v>0.08745543466360871</v>
      </c>
      <c r="J590">
        <v>0.07929988489606256</v>
      </c>
      <c r="K590">
        <v>0.06723756569290569</v>
      </c>
      <c r="L590">
        <v>0.05376536475865917</v>
      </c>
      <c r="M590">
        <v>0.1628179773843305</v>
      </c>
      <c r="N590">
        <v>0.2999871969009142</v>
      </c>
      <c r="S590" s="2">
        <v>44787</v>
      </c>
      <c r="T590">
        <v>0.1807547498740817</v>
      </c>
      <c r="U590">
        <v>0.04825134475589068</v>
      </c>
      <c r="V590">
        <v>0.08029226463678228</v>
      </c>
      <c r="W590">
        <v>0.07280470754312637</v>
      </c>
      <c r="X590">
        <v>0.0617303708901954</v>
      </c>
      <c r="Y590">
        <v>0.04936163100784088</v>
      </c>
      <c r="Z590">
        <v>0.1494821239875233</v>
      </c>
      <c r="AA590">
        <v>0.3573228073045594</v>
      </c>
      <c r="AF590" s="2">
        <v>44787</v>
      </c>
      <c r="AG590">
        <v>57.90543785781727</v>
      </c>
      <c r="AH590">
        <v>59.26295420440892</v>
      </c>
      <c r="AI590">
        <v>334.1416201959737</v>
      </c>
      <c r="AJ590">
        <v>0.05373352369936727</v>
      </c>
      <c r="AK590">
        <v>74.09693414926664</v>
      </c>
      <c r="AL590">
        <v>179.140537462053</v>
      </c>
      <c r="AM590">
        <v>216.8704769050399</v>
      </c>
      <c r="AN590">
        <v>0.04840937684995788</v>
      </c>
    </row>
    <row r="591" spans="1:40">
      <c r="A591" s="2">
        <v>44788</v>
      </c>
      <c r="B591">
        <v>1096.23348423574</v>
      </c>
      <c r="C591">
        <v>-0.005200128452073072</v>
      </c>
      <c r="F591" s="2">
        <v>44788</v>
      </c>
      <c r="G591">
        <v>0.2521302345241924</v>
      </c>
      <c r="H591">
        <v>0.04693107336824748</v>
      </c>
      <c r="I591">
        <v>0.07923863506150289</v>
      </c>
      <c r="J591">
        <v>0.07005781097140815</v>
      </c>
      <c r="K591">
        <v>0.05937756191808094</v>
      </c>
      <c r="L591">
        <v>0.04664052999655546</v>
      </c>
      <c r="M591">
        <v>0.1456331164441178</v>
      </c>
      <c r="N591">
        <v>0.299991037715895</v>
      </c>
      <c r="S591" s="2">
        <v>44788</v>
      </c>
      <c r="T591">
        <v>0.2452884830604086</v>
      </c>
      <c r="U591">
        <v>0.0456575619208001</v>
      </c>
      <c r="V591">
        <v>0.07708843261377443</v>
      </c>
      <c r="W591">
        <v>0.06815673737875605</v>
      </c>
      <c r="X591">
        <v>0.05776630525171725</v>
      </c>
      <c r="Y591">
        <v>0.04537490267114651</v>
      </c>
      <c r="Z591">
        <v>0.141681247722434</v>
      </c>
      <c r="AA591">
        <v>0.3189863293809631</v>
      </c>
      <c r="AF591" s="2">
        <v>44788</v>
      </c>
      <c r="AG591">
        <v>51.44135094740417</v>
      </c>
      <c r="AH591">
        <v>51.14051650198742</v>
      </c>
      <c r="AI591">
        <v>337.4717744742392</v>
      </c>
      <c r="AJ591">
        <v>0.04847067924056028</v>
      </c>
      <c r="AK591">
        <v>65.09329077773384</v>
      </c>
      <c r="AL591">
        <v>159.8398763693167</v>
      </c>
      <c r="AM591">
        <v>276.3092248134957</v>
      </c>
      <c r="AN591">
        <v>0.04271942452788054</v>
      </c>
    </row>
    <row r="592" spans="1:40">
      <c r="A592" s="2">
        <v>44789</v>
      </c>
      <c r="B592">
        <v>1094.427223212223</v>
      </c>
      <c r="C592">
        <v>-0.001647697365106282</v>
      </c>
      <c r="F592" s="2">
        <v>44789</v>
      </c>
      <c r="G592">
        <v>0.2685285162264596</v>
      </c>
      <c r="H592">
        <v>0.05280903842702056</v>
      </c>
      <c r="I592">
        <v>0.08386123498588272</v>
      </c>
      <c r="J592">
        <v>0.07120773398707177</v>
      </c>
      <c r="K592">
        <v>0.06552952802692456</v>
      </c>
      <c r="L592">
        <v>0.05215393774709411</v>
      </c>
      <c r="M592">
        <v>0.1059162842546465</v>
      </c>
      <c r="N592">
        <v>0.2999937263449001</v>
      </c>
      <c r="S592" s="2">
        <v>44789</v>
      </c>
      <c r="T592">
        <v>0.2486097807573386</v>
      </c>
      <c r="U592">
        <v>0.04889180355905082</v>
      </c>
      <c r="V592">
        <v>0.07764063026474809</v>
      </c>
      <c r="W592">
        <v>0.06592573252005493</v>
      </c>
      <c r="X592">
        <v>0.06066872086749469</v>
      </c>
      <c r="Y592">
        <v>0.04828529651577967</v>
      </c>
      <c r="Z592">
        <v>0.09805969428205186</v>
      </c>
      <c r="AA592">
        <v>0.3519183412334814</v>
      </c>
      <c r="AF592" s="2">
        <v>44789</v>
      </c>
      <c r="AG592">
        <v>57.80025051446763</v>
      </c>
      <c r="AH592">
        <v>57.08558459119801</v>
      </c>
      <c r="AI592">
        <v>339.2120124279087</v>
      </c>
      <c r="AJ592">
        <v>0.05172932962596805</v>
      </c>
      <c r="AK592">
        <v>71.71990756817382</v>
      </c>
      <c r="AL592">
        <v>114.4886666990819</v>
      </c>
      <c r="AM592">
        <v>293.8310177200602</v>
      </c>
      <c r="AN592">
        <v>0.04394409190611423</v>
      </c>
    </row>
    <row r="593" spans="1:40">
      <c r="A593" s="2">
        <v>44790</v>
      </c>
      <c r="B593">
        <v>1094.667785405748</v>
      </c>
      <c r="C593">
        <v>0.0002198064781484543</v>
      </c>
      <c r="F593" s="2">
        <v>44790</v>
      </c>
      <c r="G593">
        <v>0.2727962608533456</v>
      </c>
      <c r="H593">
        <v>0.05579431052511376</v>
      </c>
      <c r="I593">
        <v>0.08645997271351043</v>
      </c>
      <c r="J593">
        <v>0.07348832804512337</v>
      </c>
      <c r="K593">
        <v>0.06734671715006321</v>
      </c>
      <c r="L593">
        <v>0.05410313550881121</v>
      </c>
      <c r="M593">
        <v>0.09001566679015362</v>
      </c>
      <c r="N593">
        <v>0.2999956084138788</v>
      </c>
      <c r="S593" s="2">
        <v>44790</v>
      </c>
      <c r="T593">
        <v>0.2510758926885447</v>
      </c>
      <c r="U593">
        <v>0.05135190005249297</v>
      </c>
      <c r="V593">
        <v>0.07957592513535956</v>
      </c>
      <c r="W593">
        <v>0.06763709850127764</v>
      </c>
      <c r="X593">
        <v>0.06198449009235264</v>
      </c>
      <c r="Y593">
        <v>0.04979537843602184</v>
      </c>
      <c r="Z593">
        <v>0.08284851054993934</v>
      </c>
      <c r="AA593">
        <v>0.3557308045440113</v>
      </c>
      <c r="AF593" s="2">
        <v>44790</v>
      </c>
      <c r="AG593">
        <v>61.06677245385472</v>
      </c>
      <c r="AH593">
        <v>59.22506249177837</v>
      </c>
      <c r="AI593">
        <v>337.686579255866</v>
      </c>
      <c r="AJ593">
        <v>0.05342861131524897</v>
      </c>
      <c r="AK593">
        <v>73.7287303096565</v>
      </c>
      <c r="AL593">
        <v>98.47413540157258</v>
      </c>
      <c r="AM593">
        <v>298.5917983360035</v>
      </c>
      <c r="AN593">
        <v>0.04535147485591191</v>
      </c>
    </row>
    <row r="594" spans="1:40">
      <c r="A594" s="2">
        <v>44791</v>
      </c>
      <c r="B594">
        <v>1094.507160686555</v>
      </c>
      <c r="C594">
        <v>-0.0001467337591678497</v>
      </c>
      <c r="F594" s="2">
        <v>44791</v>
      </c>
      <c r="G594">
        <v>0.2763642866558536</v>
      </c>
      <c r="H594">
        <v>0.05737695538248977</v>
      </c>
      <c r="I594">
        <v>0.08233035669793663</v>
      </c>
      <c r="J594">
        <v>0.07072426313516286</v>
      </c>
      <c r="K594">
        <v>0.06875050480943709</v>
      </c>
      <c r="L594">
        <v>0.05448086987093352</v>
      </c>
      <c r="M594">
        <v>0.09000677817179274</v>
      </c>
      <c r="N594">
        <v>0.2999659852763938</v>
      </c>
      <c r="S594" s="2">
        <v>44791</v>
      </c>
      <c r="T594">
        <v>0.2552697834484834</v>
      </c>
      <c r="U594">
        <v>0.05299745185115159</v>
      </c>
      <c r="V594">
        <v>0.07604619460722761</v>
      </c>
      <c r="W594">
        <v>0.06532597809046246</v>
      </c>
      <c r="X594">
        <v>0.06350287400388029</v>
      </c>
      <c r="Y594">
        <v>0.05032242053531499</v>
      </c>
      <c r="Z594">
        <v>0.08304142133079939</v>
      </c>
      <c r="AA594">
        <v>0.3534938761326802</v>
      </c>
      <c r="AF594" s="2">
        <v>44791</v>
      </c>
      <c r="AG594">
        <v>62.80204493806888</v>
      </c>
      <c r="AH594">
        <v>59.63520160357278</v>
      </c>
      <c r="AI594">
        <v>336.5363092070729</v>
      </c>
      <c r="AJ594">
        <v>0.05126930521509179</v>
      </c>
      <c r="AK594">
        <v>75.24765053529528</v>
      </c>
      <c r="AL594">
        <v>98.55325067184481</v>
      </c>
      <c r="AM594">
        <v>302.4567631227414</v>
      </c>
      <c r="AN594">
        <v>0.04392353384555456</v>
      </c>
    </row>
    <row r="595" spans="1:40">
      <c r="A595" s="2">
        <v>44792</v>
      </c>
      <c r="B595">
        <v>1097.193298240561</v>
      </c>
      <c r="C595">
        <v>0.002454198246013561</v>
      </c>
      <c r="F595" s="2">
        <v>44792</v>
      </c>
      <c r="G595">
        <v>0.2923152623489775</v>
      </c>
      <c r="H595">
        <v>0.06062694425220844</v>
      </c>
      <c r="I595">
        <v>0.07648433162410027</v>
      </c>
      <c r="J595">
        <v>0.06613539025313454</v>
      </c>
      <c r="K595">
        <v>0.06523772425139547</v>
      </c>
      <c r="L595">
        <v>0.0540531252461623</v>
      </c>
      <c r="M595">
        <v>0.08517103314047435</v>
      </c>
      <c r="N595">
        <v>0.2999761888835472</v>
      </c>
      <c r="S595" s="2">
        <v>44792</v>
      </c>
      <c r="T595">
        <v>0.2771639036830136</v>
      </c>
      <c r="U595">
        <v>0.05748451313244717</v>
      </c>
      <c r="V595">
        <v>0.07251997638841709</v>
      </c>
      <c r="W595">
        <v>0.06270744396601094</v>
      </c>
      <c r="X595">
        <v>0.06185630601568219</v>
      </c>
      <c r="Y595">
        <v>0.05125142997702119</v>
      </c>
      <c r="Z595">
        <v>0.08075642659310417</v>
      </c>
      <c r="AA595">
        <v>0.3362600002443037</v>
      </c>
      <c r="AF595" s="2">
        <v>44792</v>
      </c>
      <c r="AG595">
        <v>66.52685892191141</v>
      </c>
      <c r="AH595">
        <v>59.31427235248564</v>
      </c>
      <c r="AI595">
        <v>334.1709691392263</v>
      </c>
      <c r="AJ595">
        <v>0.04790098148124338</v>
      </c>
      <c r="AK595">
        <v>71.57633165610979</v>
      </c>
      <c r="AL595">
        <v>93.47491957731883</v>
      </c>
      <c r="AM595">
        <v>320.7100390640076</v>
      </c>
      <c r="AN595">
        <v>0.04135677395441296</v>
      </c>
    </row>
    <row r="596" spans="1:40">
      <c r="A596" s="2">
        <v>44793</v>
      </c>
      <c r="B596">
        <v>1093.695212400039</v>
      </c>
      <c r="C596">
        <v>-0.00318821291210214</v>
      </c>
      <c r="F596" s="2">
        <v>44793</v>
      </c>
      <c r="G596">
        <v>0.2964995458977797</v>
      </c>
      <c r="H596">
        <v>0.05717223218437905</v>
      </c>
      <c r="I596">
        <v>0.07529192790893319</v>
      </c>
      <c r="J596">
        <v>0.07016461248154536</v>
      </c>
      <c r="K596">
        <v>0.06356775770432767</v>
      </c>
      <c r="L596">
        <v>0.05405167760124362</v>
      </c>
      <c r="M596">
        <v>0.08328409126789384</v>
      </c>
      <c r="N596">
        <v>0.2999681549538977</v>
      </c>
      <c r="S596" s="2">
        <v>44793</v>
      </c>
      <c r="T596">
        <v>0.2805845875214778</v>
      </c>
      <c r="U596">
        <v>0.05410344604934614</v>
      </c>
      <c r="V596">
        <v>0.07125054600693424</v>
      </c>
      <c r="W596">
        <v>0.06639844520546419</v>
      </c>
      <c r="X596">
        <v>0.06015568428992857</v>
      </c>
      <c r="Y596">
        <v>0.05110251410153244</v>
      </c>
      <c r="Z596">
        <v>0.07881372069136142</v>
      </c>
      <c r="AA596">
        <v>0.3375910561339553</v>
      </c>
      <c r="AF596" s="2">
        <v>44793</v>
      </c>
      <c r="AG596">
        <v>62.47894758269528</v>
      </c>
      <c r="AH596">
        <v>59.12017639744643</v>
      </c>
      <c r="AI596">
        <v>336.1838318872501</v>
      </c>
      <c r="AJ596">
        <v>0.04736134272155532</v>
      </c>
      <c r="AK596">
        <v>69.54954787850259</v>
      </c>
      <c r="AL596">
        <v>90.74839676898131</v>
      </c>
      <c r="AM596">
        <v>324.2651257152247</v>
      </c>
      <c r="AN596">
        <v>0.04399470486477122</v>
      </c>
    </row>
    <row r="597" spans="1:40">
      <c r="A597" s="2">
        <v>44794</v>
      </c>
      <c r="B597">
        <v>1095.197328759367</v>
      </c>
      <c r="C597">
        <v>0.001373432325841861</v>
      </c>
      <c r="F597" s="2">
        <v>44794</v>
      </c>
      <c r="G597">
        <v>0.2933473990743616</v>
      </c>
      <c r="H597">
        <v>0.0533471834471111</v>
      </c>
      <c r="I597">
        <v>0.07780824014975081</v>
      </c>
      <c r="J597">
        <v>0.07570207458719076</v>
      </c>
      <c r="K597">
        <v>0.06186235351804691</v>
      </c>
      <c r="L597">
        <v>0.054062645496607</v>
      </c>
      <c r="M597">
        <v>0.08384108073929508</v>
      </c>
      <c r="N597">
        <v>0.3000290229876367</v>
      </c>
      <c r="S597" s="2">
        <v>44794</v>
      </c>
      <c r="T597">
        <v>0.2779541159818201</v>
      </c>
      <c r="U597">
        <v>0.05054781212293254</v>
      </c>
      <c r="V597">
        <v>0.07372528502099591</v>
      </c>
      <c r="W597">
        <v>0.07172963962274122</v>
      </c>
      <c r="X597">
        <v>0.05861615217629651</v>
      </c>
      <c r="Y597">
        <v>0.05138781759043393</v>
      </c>
      <c r="Z597">
        <v>0.07944155480289006</v>
      </c>
      <c r="AA597">
        <v>0.3365976226818898</v>
      </c>
      <c r="AF597" s="2">
        <v>44794</v>
      </c>
      <c r="AG597">
        <v>58.43900319682341</v>
      </c>
      <c r="AH597">
        <v>59.22716177226281</v>
      </c>
      <c r="AI597">
        <v>335.5528475174531</v>
      </c>
      <c r="AJ597">
        <v>0.04901162088597408</v>
      </c>
      <c r="AK597">
        <v>67.74859800259556</v>
      </c>
      <c r="AL597">
        <v>91.31634665633931</v>
      </c>
      <c r="AM597">
        <v>321.2880416707561</v>
      </c>
      <c r="AN597">
        <v>0.04746542161118952</v>
      </c>
    </row>
    <row r="598" spans="1:40">
      <c r="A598" s="2">
        <v>44795</v>
      </c>
      <c r="B598">
        <v>1098.356372991489</v>
      </c>
      <c r="C598">
        <v>0.002884452097504875</v>
      </c>
      <c r="F598" s="2">
        <v>44795</v>
      </c>
      <c r="G598">
        <v>0.293022119063394</v>
      </c>
      <c r="H598">
        <v>0.05296832643918706</v>
      </c>
      <c r="I598">
        <v>0.07977085157577098</v>
      </c>
      <c r="J598">
        <v>0.07630140686093279</v>
      </c>
      <c r="K598">
        <v>0.06151616414561414</v>
      </c>
      <c r="L598">
        <v>0.05299737995217369</v>
      </c>
      <c r="M598">
        <v>0.08340343646119817</v>
      </c>
      <c r="N598">
        <v>0.3000203155017291</v>
      </c>
      <c r="S598" s="2">
        <v>44795</v>
      </c>
      <c r="T598">
        <v>0.2796323514925128</v>
      </c>
      <c r="U598">
        <v>0.05054791673801416</v>
      </c>
      <c r="V598">
        <v>0.07612568934383804</v>
      </c>
      <c r="W598">
        <v>0.07281478234785942</v>
      </c>
      <c r="X598">
        <v>0.05870515744620606</v>
      </c>
      <c r="Y598">
        <v>0.05057564263864426</v>
      </c>
      <c r="Z598">
        <v>0.07959228175247599</v>
      </c>
      <c r="AA598">
        <v>0.3320061782404493</v>
      </c>
      <c r="AF598" s="2">
        <v>44795</v>
      </c>
      <c r="AG598">
        <v>58.17213695294986</v>
      </c>
      <c r="AH598">
        <v>58.21637800064667</v>
      </c>
      <c r="AI598">
        <v>333.1344226295412</v>
      </c>
      <c r="AJ598">
        <v>0.05032756611808857</v>
      </c>
      <c r="AK598">
        <v>67.56466884459962</v>
      </c>
      <c r="AL598">
        <v>91.4416538271068</v>
      </c>
      <c r="AM598">
        <v>321.8424545772667</v>
      </c>
      <c r="AN598">
        <v>0.04807240073941395</v>
      </c>
    </row>
    <row r="599" spans="1:40">
      <c r="A599" s="2">
        <v>44796</v>
      </c>
      <c r="B599">
        <v>1098.679958921144</v>
      </c>
      <c r="C599">
        <v>0.0002946092339537465</v>
      </c>
      <c r="F599" s="2">
        <v>44796</v>
      </c>
      <c r="G599">
        <v>0.2936026091182946</v>
      </c>
      <c r="H599">
        <v>0.05296796621270414</v>
      </c>
      <c r="I599">
        <v>0.07919087038780917</v>
      </c>
      <c r="J599">
        <v>0.07630088795106187</v>
      </c>
      <c r="K599">
        <v>0.06254668505860927</v>
      </c>
      <c r="L599">
        <v>0.05196983689314307</v>
      </c>
      <c r="M599">
        <v>0.08340286925191293</v>
      </c>
      <c r="N599">
        <v>0.3000182751264648</v>
      </c>
      <c r="S599" s="2">
        <v>44796</v>
      </c>
      <c r="T599">
        <v>0.2796429375623638</v>
      </c>
      <c r="U599">
        <v>0.05045812291808806</v>
      </c>
      <c r="V599">
        <v>0.07542564996227576</v>
      </c>
      <c r="W599">
        <v>0.07264913618093979</v>
      </c>
      <c r="X599">
        <v>0.05957283144418639</v>
      </c>
      <c r="Y599">
        <v>0.04949887161111701</v>
      </c>
      <c r="Z599">
        <v>0.07946561621014288</v>
      </c>
      <c r="AA599">
        <v>0.3332868341108863</v>
      </c>
      <c r="AF599" s="2">
        <v>44796</v>
      </c>
      <c r="AG599">
        <v>58.21145889898801</v>
      </c>
      <c r="AH599">
        <v>57.08123550911195</v>
      </c>
      <c r="AI599">
        <v>331.6407877205297</v>
      </c>
      <c r="AJ599">
        <v>0.05032305104221637</v>
      </c>
      <c r="AK599">
        <v>68.71292372957333</v>
      </c>
      <c r="AL599">
        <v>91.82315370070823</v>
      </c>
      <c r="AM599">
        <v>322.6019713948045</v>
      </c>
      <c r="AN599">
        <v>0.04834656814136565</v>
      </c>
    </row>
    <row r="600" spans="1:40">
      <c r="A600" s="2">
        <v>44797</v>
      </c>
      <c r="B600">
        <v>1098.890093636898</v>
      </c>
      <c r="C600">
        <v>0.0001912610802143888</v>
      </c>
      <c r="F600" s="2">
        <v>44797</v>
      </c>
      <c r="G600">
        <v>0.2925611314123686</v>
      </c>
      <c r="H600">
        <v>0.0550343059603992</v>
      </c>
      <c r="I600">
        <v>0.07566929962803216</v>
      </c>
      <c r="J600">
        <v>0.07449669881097877</v>
      </c>
      <c r="K600">
        <v>0.06469214903841959</v>
      </c>
      <c r="L600">
        <v>0.05182195162201076</v>
      </c>
      <c r="M600">
        <v>0.08571167117304727</v>
      </c>
      <c r="N600">
        <v>0.3000127923547434</v>
      </c>
      <c r="S600" s="2">
        <v>44797</v>
      </c>
      <c r="T600">
        <v>0.2769965062910556</v>
      </c>
      <c r="U600">
        <v>0.05210641073060572</v>
      </c>
      <c r="V600">
        <v>0.0716435964315178</v>
      </c>
      <c r="W600">
        <v>0.07053337947265592</v>
      </c>
      <c r="X600">
        <v>0.0612504442459403</v>
      </c>
      <c r="Y600">
        <v>0.04906495773783508</v>
      </c>
      <c r="Z600">
        <v>0.08115170100924125</v>
      </c>
      <c r="AA600">
        <v>0.3372530040811483</v>
      </c>
      <c r="AF600" s="2">
        <v>44797</v>
      </c>
      <c r="AG600">
        <v>60.47521660326085</v>
      </c>
      <c r="AH600">
        <v>56.95150606841637</v>
      </c>
      <c r="AI600">
        <v>333.1659421756149</v>
      </c>
      <c r="AJ600">
        <v>0.04763618384553889</v>
      </c>
      <c r="AK600">
        <v>71.08406914780753</v>
      </c>
      <c r="AL600">
        <v>94.30040020858267</v>
      </c>
      <c r="AM600">
        <v>321.4847155668917</v>
      </c>
      <c r="AN600">
        <v>0.04691049274765546</v>
      </c>
    </row>
    <row r="601" spans="1:40">
      <c r="A601" s="2">
        <v>44798</v>
      </c>
      <c r="B601">
        <v>1107.007094097967</v>
      </c>
      <c r="C601">
        <v>0.007386544394267336</v>
      </c>
      <c r="F601" s="2">
        <v>44798</v>
      </c>
      <c r="G601">
        <v>0.287552978293795</v>
      </c>
      <c r="H601">
        <v>0.0554189950101791</v>
      </c>
      <c r="I601">
        <v>0.07510866959949596</v>
      </c>
      <c r="J601">
        <v>0.07352499244058142</v>
      </c>
      <c r="K601">
        <v>0.07161568056731338</v>
      </c>
      <c r="L601">
        <v>0.05381042637580268</v>
      </c>
      <c r="M601">
        <v>0.08295930317906161</v>
      </c>
      <c r="N601">
        <v>0.3000089545337708</v>
      </c>
      <c r="S601" s="2">
        <v>44798</v>
      </c>
      <c r="T601">
        <v>0.2829422654146409</v>
      </c>
      <c r="U601">
        <v>0.05453038980233408</v>
      </c>
      <c r="V601">
        <v>0.0739043540945294</v>
      </c>
      <c r="W601">
        <v>0.07234607010217621</v>
      </c>
      <c r="X601">
        <v>0.07046737272261516</v>
      </c>
      <c r="Y601">
        <v>0.05294761345209093</v>
      </c>
      <c r="Z601">
        <v>0.0816291082011381</v>
      </c>
      <c r="AA601">
        <v>0.3112328262104753</v>
      </c>
      <c r="AF601" s="2">
        <v>44798</v>
      </c>
      <c r="AG601">
        <v>61.33586939269776</v>
      </c>
      <c r="AH601">
        <v>59.57276252277708</v>
      </c>
      <c r="AI601">
        <v>328.2144603075201</v>
      </c>
      <c r="AJ601">
        <v>0.04763511827173018</v>
      </c>
      <c r="AK601">
        <v>79.29722267184039</v>
      </c>
      <c r="AL601">
        <v>91.7958720350472</v>
      </c>
      <c r="AM601">
        <v>318.3206067545062</v>
      </c>
      <c r="AN601">
        <v>0.04643437761390174</v>
      </c>
    </row>
    <row r="602" spans="1:40">
      <c r="A602" s="2">
        <v>44799</v>
      </c>
      <c r="B602">
        <v>1099.295145841257</v>
      </c>
      <c r="C602">
        <v>-0.006966484946507312</v>
      </c>
      <c r="F602" s="2">
        <v>44799</v>
      </c>
      <c r="G602">
        <v>0.2924086045612033</v>
      </c>
      <c r="H602">
        <v>0.06092504870357367</v>
      </c>
      <c r="I602">
        <v>0.07508244120478</v>
      </c>
      <c r="J602">
        <v>0.07349931707536056</v>
      </c>
      <c r="K602">
        <v>0.07202936877081002</v>
      </c>
      <c r="L602">
        <v>0.0564975450964354</v>
      </c>
      <c r="M602">
        <v>0.08217780500616961</v>
      </c>
      <c r="N602">
        <v>0.2873798695816674</v>
      </c>
      <c r="S602" s="2">
        <v>44799</v>
      </c>
      <c r="T602">
        <v>0.2925107510574508</v>
      </c>
      <c r="U602">
        <v>0.06094633152549376</v>
      </c>
      <c r="V602">
        <v>0.07492702490455505</v>
      </c>
      <c r="W602">
        <v>0.07335730919286219</v>
      </c>
      <c r="X602">
        <v>0.07205453064201384</v>
      </c>
      <c r="Y602">
        <v>0.05651728126762929</v>
      </c>
      <c r="Z602">
        <v>0.08220651200972474</v>
      </c>
      <c r="AA602">
        <v>0.2874802594002703</v>
      </c>
      <c r="AF602" s="2">
        <v>44799</v>
      </c>
      <c r="AG602">
        <v>66.97693843333079</v>
      </c>
      <c r="AH602">
        <v>62.11814783420392</v>
      </c>
      <c r="AI602">
        <v>320.1220898003098</v>
      </c>
      <c r="AJ602">
        <v>0.04710405322674468</v>
      </c>
      <c r="AK602">
        <v>79.17246526055938</v>
      </c>
      <c r="AL602">
        <v>90.4581860733756</v>
      </c>
      <c r="AM602">
        <v>321.4372945574129</v>
      </c>
      <c r="AN602">
        <v>0.0460074109006863</v>
      </c>
    </row>
    <row r="603" spans="1:40">
      <c r="A603" s="2">
        <v>44800</v>
      </c>
      <c r="B603">
        <v>1098.194942236618</v>
      </c>
      <c r="C603">
        <v>-0.001000826401172605</v>
      </c>
      <c r="F603" s="2">
        <v>44800</v>
      </c>
      <c r="G603">
        <v>0.3</v>
      </c>
      <c r="H603">
        <v>0.06344593116147949</v>
      </c>
      <c r="I603">
        <v>0.07246589758717112</v>
      </c>
      <c r="J603">
        <v>0.0719217681749493</v>
      </c>
      <c r="K603">
        <v>0.07160691538763118</v>
      </c>
      <c r="L603">
        <v>0.05620459116732491</v>
      </c>
      <c r="M603">
        <v>0.07950138762374008</v>
      </c>
      <c r="N603">
        <v>0.2848535088977039</v>
      </c>
      <c r="S603" s="2">
        <v>44800</v>
      </c>
      <c r="T603">
        <v>0.3092866090242812</v>
      </c>
      <c r="U603">
        <v>0.06260422036593932</v>
      </c>
      <c r="V603">
        <v>0.07150452264647732</v>
      </c>
      <c r="W603">
        <v>0.07096761197298396</v>
      </c>
      <c r="X603">
        <v>0.07065693620671729</v>
      </c>
      <c r="Y603">
        <v>0.05545894821940989</v>
      </c>
      <c r="Z603">
        <v>0.07844667576124077</v>
      </c>
      <c r="AA603">
        <v>0.2810744758029503</v>
      </c>
      <c r="AF603" s="2">
        <v>44800</v>
      </c>
      <c r="AG603">
        <v>69.69315098605223</v>
      </c>
      <c r="AH603">
        <v>61.72761910098293</v>
      </c>
      <c r="AI603">
        <v>316.582710111767</v>
      </c>
      <c r="AJ603">
        <v>0.04605881011357154</v>
      </c>
      <c r="AK603">
        <v>78.63100002003186</v>
      </c>
      <c r="AL603">
        <v>87.01672358181362</v>
      </c>
      <c r="AM603">
        <v>329.4398085747177</v>
      </c>
      <c r="AN603">
        <v>0.04551480615934939</v>
      </c>
    </row>
    <row r="604" spans="1:40">
      <c r="A604" s="2">
        <v>44801</v>
      </c>
      <c r="B604">
        <v>1099.707080079692</v>
      </c>
      <c r="C604">
        <v>0.001376930256111297</v>
      </c>
      <c r="F604" s="2">
        <v>44801</v>
      </c>
      <c r="G604">
        <v>0.3</v>
      </c>
      <c r="H604">
        <v>0.06358953203759282</v>
      </c>
      <c r="I604">
        <v>0.07417274829250144</v>
      </c>
      <c r="J604">
        <v>0.0728846142514861</v>
      </c>
      <c r="K604">
        <v>0.07413571708924262</v>
      </c>
      <c r="L604">
        <v>0.05643287618128787</v>
      </c>
      <c r="M604">
        <v>0.07842310548367747</v>
      </c>
      <c r="N604">
        <v>0.2803614066642117</v>
      </c>
      <c r="S604" s="2">
        <v>44801</v>
      </c>
      <c r="T604">
        <v>0.3082911924039106</v>
      </c>
      <c r="U604">
        <v>0.06283634197330952</v>
      </c>
      <c r="V604">
        <v>0.07329420468218721</v>
      </c>
      <c r="W604">
        <v>0.07202132802285199</v>
      </c>
      <c r="X604">
        <v>0.07325761209725863</v>
      </c>
      <c r="Y604">
        <v>0.05576445356082341</v>
      </c>
      <c r="Z604">
        <v>0.0774942182601384</v>
      </c>
      <c r="AA604">
        <v>0.2770406489995202</v>
      </c>
      <c r="AF604" s="2">
        <v>44801</v>
      </c>
      <c r="AG604">
        <v>69.92327474157901</v>
      </c>
      <c r="AH604">
        <v>62.06223370706224</v>
      </c>
      <c r="AI604">
        <v>310.6315079782246</v>
      </c>
      <c r="AJ604">
        <v>0.04711350236284893</v>
      </c>
      <c r="AK604">
        <v>81.51908222673175</v>
      </c>
      <c r="AL604">
        <v>86.28534898796723</v>
      </c>
      <c r="AM604">
        <v>329.9153164511062</v>
      </c>
      <c r="AN604">
        <v>0.04612407294170792</v>
      </c>
    </row>
    <row r="605" spans="1:40">
      <c r="A605" s="2">
        <v>44802</v>
      </c>
      <c r="B605">
        <v>1095.724290438132</v>
      </c>
      <c r="C605">
        <v>-0.003621682276766736</v>
      </c>
      <c r="F605" s="2">
        <v>44802</v>
      </c>
      <c r="G605">
        <v>0.3</v>
      </c>
      <c r="H605">
        <v>0.06482900636586501</v>
      </c>
      <c r="I605">
        <v>0.07666921125093465</v>
      </c>
      <c r="J605">
        <v>0.07402349980678277</v>
      </c>
      <c r="K605">
        <v>0.08071335012521</v>
      </c>
      <c r="L605">
        <v>0.05565207710805661</v>
      </c>
      <c r="M605">
        <v>0.07737140543902135</v>
      </c>
      <c r="N605">
        <v>0.2707414499041297</v>
      </c>
      <c r="S605" s="2">
        <v>44802</v>
      </c>
      <c r="T605">
        <v>0.3185239477058941</v>
      </c>
      <c r="U605">
        <v>0.06311345047479877</v>
      </c>
      <c r="V605">
        <v>0.07464033059398542</v>
      </c>
      <c r="W605">
        <v>0.07206463203617118</v>
      </c>
      <c r="X605">
        <v>0.07857745030108583</v>
      </c>
      <c r="Y605">
        <v>0.05417936829937943</v>
      </c>
      <c r="Z605">
        <v>0.07532394277004426</v>
      </c>
      <c r="AA605">
        <v>0.263576877818641</v>
      </c>
      <c r="AF605" s="2">
        <v>44802</v>
      </c>
      <c r="AG605">
        <v>71.00715496899629</v>
      </c>
      <c r="AH605">
        <v>60.98708770595204</v>
      </c>
      <c r="AI605">
        <v>302.6197089542367</v>
      </c>
      <c r="AJ605">
        <v>0.04867953423772609</v>
      </c>
      <c r="AK605">
        <v>88.45500559966926</v>
      </c>
      <c r="AL605">
        <v>84.58593222269734</v>
      </c>
      <c r="AM605">
        <v>328.7358583057986</v>
      </c>
      <c r="AN605">
        <v>0.04685480887591732</v>
      </c>
    </row>
    <row r="606" spans="1:40">
      <c r="A606" s="2">
        <v>44803</v>
      </c>
      <c r="B606">
        <v>1095.44057588742</v>
      </c>
      <c r="C606">
        <v>-0.0002589287772373217</v>
      </c>
      <c r="F606" s="2">
        <v>44803</v>
      </c>
      <c r="G606">
        <v>0.3</v>
      </c>
      <c r="H606">
        <v>0.06581251606042214</v>
      </c>
      <c r="I606">
        <v>0.07417392552427331</v>
      </c>
      <c r="J606">
        <v>0.07127145174855656</v>
      </c>
      <c r="K606">
        <v>0.09386450792523826</v>
      </c>
      <c r="L606">
        <v>0.05408068137165268</v>
      </c>
      <c r="M606">
        <v>0.07621347420430855</v>
      </c>
      <c r="N606">
        <v>0.2645834431655485</v>
      </c>
      <c r="S606" s="2">
        <v>44803</v>
      </c>
      <c r="T606">
        <v>0.3136098672694489</v>
      </c>
      <c r="U606">
        <v>0.0645329451914924</v>
      </c>
      <c r="V606">
        <v>0.07273178655107423</v>
      </c>
      <c r="W606">
        <v>0.06988574460798687</v>
      </c>
      <c r="X606">
        <v>0.09203953150498877</v>
      </c>
      <c r="Y606">
        <v>0.05302920866406759</v>
      </c>
      <c r="Z606">
        <v>0.07473168096421681</v>
      </c>
      <c r="AA606">
        <v>0.2594392352467244</v>
      </c>
      <c r="AF606" s="2">
        <v>44803</v>
      </c>
      <c r="AG606">
        <v>72.09282077956557</v>
      </c>
      <c r="AH606">
        <v>59.25295060757946</v>
      </c>
      <c r="AI606">
        <v>296.4663803756013</v>
      </c>
      <c r="AJ606">
        <v>0.046985992876303</v>
      </c>
      <c r="AK606">
        <v>102.8156184681069</v>
      </c>
      <c r="AL606">
        <v>83.50345667910651</v>
      </c>
      <c r="AM606">
        <v>328.6430416120196</v>
      </c>
      <c r="AN606">
        <v>0.04488891498471194</v>
      </c>
    </row>
    <row r="607" spans="1:40">
      <c r="A607" s="2">
        <v>44804</v>
      </c>
      <c r="B607">
        <v>1094.62704299233</v>
      </c>
      <c r="C607">
        <v>-0.000742653607140098</v>
      </c>
      <c r="F607" s="2">
        <v>44804</v>
      </c>
      <c r="G607">
        <v>0.2999649027021165</v>
      </c>
      <c r="H607">
        <v>0.06580481658882001</v>
      </c>
      <c r="I607">
        <v>0.067823831520021</v>
      </c>
      <c r="J607">
        <v>0.06606276267051081</v>
      </c>
      <c r="K607">
        <v>0.09248257149118881</v>
      </c>
      <c r="L607">
        <v>0.05341727227155391</v>
      </c>
      <c r="M607">
        <v>0.07555540003112467</v>
      </c>
      <c r="N607">
        <v>0.2788884427246642</v>
      </c>
      <c r="S607" s="2">
        <v>44804</v>
      </c>
      <c r="T607">
        <v>0.3080044791037144</v>
      </c>
      <c r="U607">
        <v>0.06494428516749613</v>
      </c>
      <c r="V607">
        <v>0.06705611299249756</v>
      </c>
      <c r="W607">
        <v>0.06531497821562399</v>
      </c>
      <c r="X607">
        <v>0.09143573320417993</v>
      </c>
      <c r="Y607">
        <v>0.0528126259592834</v>
      </c>
      <c r="Z607">
        <v>0.0747001655337752</v>
      </c>
      <c r="AA607">
        <v>0.2757316198234295</v>
      </c>
      <c r="AF607" s="2">
        <v>44804</v>
      </c>
      <c r="AG607">
        <v>72.0296260099591</v>
      </c>
      <c r="AH607">
        <v>58.46828537270724</v>
      </c>
      <c r="AI607">
        <v>312.0975398850544</v>
      </c>
      <c r="AJ607">
        <v>0.0432794375589521</v>
      </c>
      <c r="AK607">
        <v>101.242948173704</v>
      </c>
      <c r="AL607">
        <v>82.45495077704943</v>
      </c>
      <c r="AM607">
        <v>328.3181419407262</v>
      </c>
      <c r="AN607">
        <v>0.0420078363395807</v>
      </c>
    </row>
    <row r="608" spans="1:40">
      <c r="A608" s="2">
        <v>44805</v>
      </c>
      <c r="B608">
        <v>1190.982722919759</v>
      </c>
      <c r="C608">
        <v>0.08802603639685902</v>
      </c>
      <c r="F608" s="2">
        <v>44805</v>
      </c>
      <c r="G608">
        <v>0.2999754310291771</v>
      </c>
      <c r="H608">
        <v>0.0974340214419618</v>
      </c>
      <c r="I608">
        <v>0.09882023192043395</v>
      </c>
      <c r="J608">
        <v>0.09622180629331083</v>
      </c>
      <c r="K608">
        <v>0.1387084383056236</v>
      </c>
      <c r="L608">
        <v>0.07774364149126216</v>
      </c>
      <c r="M608">
        <v>0.1095180092561432</v>
      </c>
      <c r="N608">
        <v>0.08157842026208743</v>
      </c>
      <c r="S608" s="2">
        <v>44805</v>
      </c>
      <c r="T608">
        <v>0.3850961032141277</v>
      </c>
      <c r="U608">
        <v>0.08558636670747725</v>
      </c>
      <c r="V608">
        <v>0.08680401857679823</v>
      </c>
      <c r="W608">
        <v>0.08452155291137831</v>
      </c>
      <c r="X608">
        <v>0.1218419509998166</v>
      </c>
      <c r="Y608">
        <v>0.06829027183086404</v>
      </c>
      <c r="Z608">
        <v>0.09620098157246328</v>
      </c>
      <c r="AA608">
        <v>0.07165875418707472</v>
      </c>
      <c r="AF608" s="2">
        <v>44805</v>
      </c>
      <c r="AG608">
        <v>116.0456615941635</v>
      </c>
      <c r="AH608">
        <v>92.60420844289311</v>
      </c>
      <c r="AI608">
        <v>75.29789870300901</v>
      </c>
      <c r="AJ608">
        <v>0.06903461316336407</v>
      </c>
      <c r="AK608">
        <v>165.2107072317771</v>
      </c>
      <c r="AL608">
        <v>130.3869712427914</v>
      </c>
      <c r="AM608">
        <v>357.2833346261613</v>
      </c>
      <c r="AN608">
        <v>0.06705564881165613</v>
      </c>
    </row>
    <row r="609" spans="1:40">
      <c r="A609" s="2">
        <v>44806</v>
      </c>
      <c r="B609">
        <v>1165.823455762982</v>
      </c>
      <c r="C609">
        <v>-0.02112479608024653</v>
      </c>
      <c r="F609" s="2">
        <v>44806</v>
      </c>
      <c r="G609">
        <v>0.2999828012978696</v>
      </c>
      <c r="H609">
        <v>0.1045949407018466</v>
      </c>
      <c r="I609">
        <v>0.1010141873785599</v>
      </c>
      <c r="J609">
        <v>0.09895863661623758</v>
      </c>
      <c r="K609">
        <v>0.1413065033604849</v>
      </c>
      <c r="L609">
        <v>0.08051064670025611</v>
      </c>
      <c r="M609">
        <v>0.1139919799655029</v>
      </c>
      <c r="N609">
        <v>0.05964030397924248</v>
      </c>
      <c r="S609" s="2">
        <v>44806</v>
      </c>
      <c r="T609">
        <v>0.4043103738240393</v>
      </c>
      <c r="U609">
        <v>0.08900655761329677</v>
      </c>
      <c r="V609">
        <v>0.08595946446682586</v>
      </c>
      <c r="W609">
        <v>0.08421026420794123</v>
      </c>
      <c r="X609">
        <v>0.1202467858205542</v>
      </c>
      <c r="Y609">
        <v>0.06851168389145242</v>
      </c>
      <c r="Z609">
        <v>0.09700310229320845</v>
      </c>
      <c r="AA609">
        <v>0.05075176788268172</v>
      </c>
      <c r="AF609" s="2">
        <v>44806</v>
      </c>
      <c r="AG609">
        <v>121.9299395594783</v>
      </c>
      <c r="AH609">
        <v>93.8552754372632</v>
      </c>
      <c r="AI609">
        <v>70.94885502993189</v>
      </c>
      <c r="AJ609">
        <v>0.06966205655329179</v>
      </c>
      <c r="AK609">
        <v>164.7201056917346</v>
      </c>
      <c r="AL609">
        <v>133.0879712782876</v>
      </c>
      <c r="AM609">
        <v>349.7314345765415</v>
      </c>
      <c r="AN609">
        <v>0.06799689478694093</v>
      </c>
    </row>
    <row r="610" spans="1:40">
      <c r="A610" s="2">
        <v>44807</v>
      </c>
      <c r="B610">
        <v>1168.543016787351</v>
      </c>
      <c r="C610">
        <v>0.002332738298346904</v>
      </c>
      <c r="F610" s="2">
        <v>44807</v>
      </c>
      <c r="G610">
        <v>0.2999879607014484</v>
      </c>
      <c r="H610">
        <v>0.1085642770513762</v>
      </c>
      <c r="I610">
        <v>0.09890129920193165</v>
      </c>
      <c r="J610">
        <v>0.09574574820585501</v>
      </c>
      <c r="K610">
        <v>0.1410544301283093</v>
      </c>
      <c r="L610">
        <v>0.08110242544533991</v>
      </c>
      <c r="M610">
        <v>0.114440343473731</v>
      </c>
      <c r="N610">
        <v>0.06020351579200848</v>
      </c>
      <c r="S610" s="2">
        <v>44807</v>
      </c>
      <c r="T610">
        <v>0.4028273776054034</v>
      </c>
      <c r="U610">
        <v>0.0926149985793223</v>
      </c>
      <c r="V610">
        <v>0.08437161775364962</v>
      </c>
      <c r="W610">
        <v>0.08167965167644438</v>
      </c>
      <c r="X610">
        <v>0.1203319931818667</v>
      </c>
      <c r="Y610">
        <v>0.06918759302238205</v>
      </c>
      <c r="Z610">
        <v>0.09762780664233597</v>
      </c>
      <c r="AA610">
        <v>0.05135896153859564</v>
      </c>
      <c r="AF610" s="2">
        <v>44807</v>
      </c>
      <c r="AG610">
        <v>126.8711728205012</v>
      </c>
      <c r="AH610">
        <v>94.77576596460752</v>
      </c>
      <c r="AI610">
        <v>71.56238961189952</v>
      </c>
      <c r="AJ610">
        <v>0.06781556604158705</v>
      </c>
      <c r="AK610">
        <v>164.8330240600327</v>
      </c>
      <c r="AL610">
        <v>133.6408357576745</v>
      </c>
      <c r="AM610">
        <v>350.5216254873965</v>
      </c>
      <c r="AN610">
        <v>0.06531861896090149</v>
      </c>
    </row>
    <row r="611" spans="1:40">
      <c r="A611" s="2">
        <v>44808</v>
      </c>
      <c r="B611">
        <v>1168.867474787124</v>
      </c>
      <c r="C611">
        <v>0.0002776602958651786</v>
      </c>
      <c r="F611" s="2">
        <v>44808</v>
      </c>
      <c r="G611">
        <v>0.2999310408069513</v>
      </c>
      <c r="H611">
        <v>0.1085436780007295</v>
      </c>
      <c r="I611">
        <v>0.1079619554916217</v>
      </c>
      <c r="J611">
        <v>0.1055750228839465</v>
      </c>
      <c r="K611">
        <v>0.1345262118701051</v>
      </c>
      <c r="L611">
        <v>0.07564540935853235</v>
      </c>
      <c r="M611">
        <v>0.1098996063950249</v>
      </c>
      <c r="N611">
        <v>0.05791707519308859</v>
      </c>
      <c r="S611" s="2">
        <v>44808</v>
      </c>
      <c r="T611">
        <v>0.4075420384890922</v>
      </c>
      <c r="U611">
        <v>0.09171457548037706</v>
      </c>
      <c r="V611">
        <v>0.09139294105297165</v>
      </c>
      <c r="W611">
        <v>0.08937233305159474</v>
      </c>
      <c r="X611">
        <v>0.113880358090385</v>
      </c>
      <c r="Y611">
        <v>0.06403604313158974</v>
      </c>
      <c r="Z611">
        <v>0.0930332190007874</v>
      </c>
      <c r="AA611">
        <v>0.04902849170320232</v>
      </c>
      <c r="AF611" s="2">
        <v>44808</v>
      </c>
      <c r="AG611">
        <v>126.8672836677018</v>
      </c>
      <c r="AH611">
        <v>88.44034247719216</v>
      </c>
      <c r="AI611">
        <v>68.72465432089561</v>
      </c>
      <c r="AJ611">
        <v>0.07405613207445463</v>
      </c>
      <c r="AK611">
        <v>157.2572539638195</v>
      </c>
      <c r="AL611">
        <v>128.3638460335952</v>
      </c>
      <c r="AM611">
        <v>350.5563075369689</v>
      </c>
      <c r="AN611">
        <v>0.07203570976751331</v>
      </c>
    </row>
    <row r="612" spans="1:40">
      <c r="A612" s="2">
        <v>44809</v>
      </c>
      <c r="B612">
        <v>1170.128205365989</v>
      </c>
      <c r="C612">
        <v>0.001078591547852392</v>
      </c>
      <c r="F612" s="2">
        <v>44809</v>
      </c>
      <c r="G612">
        <v>0.2999050534973161</v>
      </c>
      <c r="H612">
        <v>0.1111788065398209</v>
      </c>
      <c r="I612">
        <v>0.1092700207624969</v>
      </c>
      <c r="J612">
        <v>0.1060661610876195</v>
      </c>
      <c r="K612">
        <v>0.1381640202176485</v>
      </c>
      <c r="L612">
        <v>0.07438299474706819</v>
      </c>
      <c r="M612">
        <v>0.1031208861383284</v>
      </c>
      <c r="N612">
        <v>0.05791205700970162</v>
      </c>
      <c r="S612" s="2">
        <v>44809</v>
      </c>
      <c r="T612">
        <v>0.4111017742627968</v>
      </c>
      <c r="U612">
        <v>0.09354096466239289</v>
      </c>
      <c r="V612">
        <v>0.09193499614643486</v>
      </c>
      <c r="W612">
        <v>0.08923940933489963</v>
      </c>
      <c r="X612">
        <v>0.1162451382149368</v>
      </c>
      <c r="Y612">
        <v>0.062582584753924</v>
      </c>
      <c r="Z612">
        <v>0.08676138435399647</v>
      </c>
      <c r="AA612">
        <v>0.04859374827061863</v>
      </c>
      <c r="AF612" s="2">
        <v>44809</v>
      </c>
      <c r="AG612">
        <v>130.0951306345395</v>
      </c>
      <c r="AH612">
        <v>87.03678323849429</v>
      </c>
      <c r="AI612">
        <v>68.57396959430507</v>
      </c>
      <c r="AJ612">
        <v>0.07493658468391215</v>
      </c>
      <c r="AK612">
        <v>161.6846395879965</v>
      </c>
      <c r="AL612">
        <v>119.5559789264666</v>
      </c>
      <c r="AM612">
        <v>350.9195308423048</v>
      </c>
      <c r="AN612">
        <v>0.07268491614489976</v>
      </c>
    </row>
    <row r="613" spans="1:40">
      <c r="A613" s="2">
        <v>44810</v>
      </c>
      <c r="B613">
        <v>1169.726793899823</v>
      </c>
      <c r="C613">
        <v>-0.0003430491328423324</v>
      </c>
      <c r="F613" s="2">
        <v>44810</v>
      </c>
      <c r="G613">
        <v>0.2999335311371352</v>
      </c>
      <c r="H613">
        <v>0.1142117702440546</v>
      </c>
      <c r="I613">
        <v>0.1094906308159074</v>
      </c>
      <c r="J613">
        <v>0.1052231286818374</v>
      </c>
      <c r="K613">
        <v>0.1422831478757138</v>
      </c>
      <c r="L613">
        <v>0.07458046910521456</v>
      </c>
      <c r="M613">
        <v>0.09618850905745401</v>
      </c>
      <c r="N613">
        <v>0.05808881308268307</v>
      </c>
      <c r="S613" s="2">
        <v>44810</v>
      </c>
      <c r="T613">
        <v>0.4248567099581185</v>
      </c>
      <c r="U613">
        <v>0.09383128063021201</v>
      </c>
      <c r="V613">
        <v>0.08995260369848922</v>
      </c>
      <c r="W613">
        <v>0.086446614871976</v>
      </c>
      <c r="X613">
        <v>0.1168934685868861</v>
      </c>
      <c r="Y613">
        <v>0.0612719767077468</v>
      </c>
      <c r="Z613">
        <v>0.07902417559490971</v>
      </c>
      <c r="AA613">
        <v>0.04772316995166177</v>
      </c>
      <c r="AF613" s="2">
        <v>44810</v>
      </c>
      <c r="AG613">
        <v>133.5773178530997</v>
      </c>
      <c r="AH613">
        <v>87.25376812552526</v>
      </c>
      <c r="AI613">
        <v>68.61263786781433</v>
      </c>
      <c r="AJ613">
        <v>0.07507624963915543</v>
      </c>
      <c r="AK613">
        <v>166.4542229202811</v>
      </c>
      <c r="AL613">
        <v>112.5785564755197</v>
      </c>
      <c r="AM613">
        <v>350.8495839412092</v>
      </c>
      <c r="AN613">
        <v>0.07180110409032923</v>
      </c>
    </row>
    <row r="614" spans="1:40">
      <c r="A614" s="2">
        <v>44811</v>
      </c>
      <c r="B614">
        <v>1168.030284465465</v>
      </c>
      <c r="C614">
        <v>-0.001450346733276486</v>
      </c>
      <c r="F614" s="2">
        <v>44811</v>
      </c>
      <c r="G614">
        <v>0.2999534687031122</v>
      </c>
      <c r="H614">
        <v>0.1117431039271205</v>
      </c>
      <c r="I614">
        <v>0.1064338656029</v>
      </c>
      <c r="J614">
        <v>0.1023767966988572</v>
      </c>
      <c r="K614">
        <v>0.1448014915176624</v>
      </c>
      <c r="L614">
        <v>0.07602612511972651</v>
      </c>
      <c r="M614">
        <v>0.09864535547685367</v>
      </c>
      <c r="N614">
        <v>0.06001979295376745</v>
      </c>
      <c r="S614" s="2">
        <v>44811</v>
      </c>
      <c r="T614">
        <v>0.4276230050936514</v>
      </c>
      <c r="U614">
        <v>0.0913641867617342</v>
      </c>
      <c r="V614">
        <v>0.08702320978177658</v>
      </c>
      <c r="W614">
        <v>0.08370604041716018</v>
      </c>
      <c r="X614">
        <v>0.1183936193774055</v>
      </c>
      <c r="Y614">
        <v>0.06216101799659984</v>
      </c>
      <c r="Z614">
        <v>0.08065511306042672</v>
      </c>
      <c r="AA614">
        <v>0.04907380751124563</v>
      </c>
      <c r="AF614" s="2">
        <v>44811</v>
      </c>
      <c r="AG614">
        <v>130.5298860550406</v>
      </c>
      <c r="AH614">
        <v>88.79833097561107</v>
      </c>
      <c r="AI614">
        <v>71.01132128726988</v>
      </c>
      <c r="AJ614">
        <v>0.0733986921556001</v>
      </c>
      <c r="AK614">
        <v>169.1390621290039</v>
      </c>
      <c r="AL614">
        <v>114.9944689746558</v>
      </c>
      <c r="AM614">
        <v>350.3473376411661</v>
      </c>
      <c r="AN614">
        <v>0.0703648215716961</v>
      </c>
    </row>
    <row r="615" spans="1:40">
      <c r="A615" s="2">
        <v>44812</v>
      </c>
      <c r="B615">
        <v>1169.060201053878</v>
      </c>
      <c r="C615">
        <v>0.0008817550384703221</v>
      </c>
      <c r="F615" s="2">
        <v>44812</v>
      </c>
      <c r="G615">
        <v>0.2999674265764949</v>
      </c>
      <c r="H615">
        <v>0.1091047967702048</v>
      </c>
      <c r="I615">
        <v>0.1046004476949787</v>
      </c>
      <c r="J615">
        <v>0.1043393065804797</v>
      </c>
      <c r="K615">
        <v>0.1457731506256155</v>
      </c>
      <c r="L615">
        <v>0.07613579741193514</v>
      </c>
      <c r="M615">
        <v>0.0994304822779644</v>
      </c>
      <c r="N615">
        <v>0.06064859206232692</v>
      </c>
      <c r="S615" s="2">
        <v>44812</v>
      </c>
      <c r="T615">
        <v>0.4258995120451183</v>
      </c>
      <c r="U615">
        <v>0.08947743211100352</v>
      </c>
      <c r="V615">
        <v>0.08578339114750973</v>
      </c>
      <c r="W615">
        <v>0.08556922791146801</v>
      </c>
      <c r="X615">
        <v>0.119549346819118</v>
      </c>
      <c r="Y615">
        <v>0.0624393779724627</v>
      </c>
      <c r="Z615">
        <v>0.08154347463319325</v>
      </c>
      <c r="AA615">
        <v>0.04973823736012647</v>
      </c>
      <c r="AF615" s="2">
        <v>44812</v>
      </c>
      <c r="AG615">
        <v>127.5493361881195</v>
      </c>
      <c r="AH615">
        <v>89.01321497036629</v>
      </c>
      <c r="AI615">
        <v>72.90501529772976</v>
      </c>
      <c r="AJ615">
        <v>0.07154021465761334</v>
      </c>
      <c r="AK615">
        <v>170.4314252006032</v>
      </c>
      <c r="AL615">
        <v>116.1183087120156</v>
      </c>
      <c r="AM615">
        <v>350.671959759854</v>
      </c>
      <c r="AN615">
        <v>0.07126777192573003</v>
      </c>
    </row>
    <row r="616" spans="1:40">
      <c r="A616" s="2">
        <v>44813</v>
      </c>
      <c r="B616">
        <v>1170.07459173522</v>
      </c>
      <c r="C616">
        <v>0.0008676975577708301</v>
      </c>
      <c r="F616" s="2">
        <v>44813</v>
      </c>
      <c r="G616">
        <v>0.2782786907055474</v>
      </c>
      <c r="H616">
        <v>0.1119666672854187</v>
      </c>
      <c r="I616">
        <v>0.1072618757283338</v>
      </c>
      <c r="J616">
        <v>0.1065547126325348</v>
      </c>
      <c r="K616">
        <v>0.1368550281884125</v>
      </c>
      <c r="L616">
        <v>0.09730232274876549</v>
      </c>
      <c r="M616">
        <v>0.0994618932835267</v>
      </c>
      <c r="N616">
        <v>0.06231880942746067</v>
      </c>
      <c r="S616" s="2">
        <v>44813</v>
      </c>
      <c r="T616">
        <v>0.2781908076659927</v>
      </c>
      <c r="U616">
        <v>0.1119313071540881</v>
      </c>
      <c r="V616">
        <v>0.1072280014146253</v>
      </c>
      <c r="W616">
        <v>0.1065210616476129</v>
      </c>
      <c r="X616">
        <v>0.1368118080775766</v>
      </c>
      <c r="Y616">
        <v>0.09727159375598055</v>
      </c>
      <c r="Z616">
        <v>0.09974629172543555</v>
      </c>
      <c r="AA616">
        <v>0.06229912855868833</v>
      </c>
      <c r="AF616" s="2">
        <v>44813</v>
      </c>
      <c r="AG616">
        <v>131.0155815595803</v>
      </c>
      <c r="AH616">
        <v>113.8495428308681</v>
      </c>
      <c r="AI616">
        <v>73.21042858324685</v>
      </c>
      <c r="AJ616">
        <v>0.07363927293376035</v>
      </c>
      <c r="AK616">
        <v>160.0812603224014</v>
      </c>
      <c r="AL616">
        <v>116.573678283198</v>
      </c>
      <c r="AM616">
        <v>325.5646861952528</v>
      </c>
      <c r="AN616">
        <v>0.07303192364830391</v>
      </c>
    </row>
    <row r="617" spans="1:40">
      <c r="A617" s="2">
        <v>44814</v>
      </c>
      <c r="B617">
        <v>1170.718875819575</v>
      </c>
      <c r="C617">
        <v>0.0005506350525907866</v>
      </c>
      <c r="F617" s="2">
        <v>44814</v>
      </c>
      <c r="G617">
        <v>0.2125569765236761</v>
      </c>
      <c r="H617">
        <v>0.1212559509747602</v>
      </c>
      <c r="I617">
        <v>0.1127151281526817</v>
      </c>
      <c r="J617">
        <v>0.1129902530999776</v>
      </c>
      <c r="K617">
        <v>0.1407360271073743</v>
      </c>
      <c r="L617">
        <v>0.1228109652637761</v>
      </c>
      <c r="M617">
        <v>0.1087758503665265</v>
      </c>
      <c r="N617">
        <v>0.06815884851122755</v>
      </c>
      <c r="S617" s="2">
        <v>44814</v>
      </c>
      <c r="T617">
        <v>0.2125569765236761</v>
      </c>
      <c r="U617">
        <v>0.1212559509747602</v>
      </c>
      <c r="V617">
        <v>0.1127151281526817</v>
      </c>
      <c r="W617">
        <v>0.1129902530999776</v>
      </c>
      <c r="X617">
        <v>0.1407360271073743</v>
      </c>
      <c r="Y617">
        <v>0.1228109652637761</v>
      </c>
      <c r="Z617">
        <v>0.1087758503665265</v>
      </c>
      <c r="AA617">
        <v>0.06815884851122755</v>
      </c>
      <c r="AF617" s="2">
        <v>44814</v>
      </c>
      <c r="AG617">
        <v>141.9399170767431</v>
      </c>
      <c r="AH617">
        <v>143.7770206990788</v>
      </c>
      <c r="AI617">
        <v>80.34224599477581</v>
      </c>
      <c r="AJ617">
        <v>0.07709461550465294</v>
      </c>
      <c r="AK617">
        <v>164.7693736675253</v>
      </c>
      <c r="AL617">
        <v>127.530516389868</v>
      </c>
      <c r="AM617">
        <v>248.7671195473635</v>
      </c>
      <c r="AN617">
        <v>0.0774394476518022</v>
      </c>
    </row>
    <row r="618" spans="1:40">
      <c r="A618" s="2">
        <v>44815</v>
      </c>
      <c r="B618">
        <v>1172.128408915359</v>
      </c>
      <c r="C618">
        <v>0.00120398938199151</v>
      </c>
      <c r="F618" s="2">
        <v>44815</v>
      </c>
      <c r="G618">
        <v>0.1837265520531231</v>
      </c>
      <c r="H618">
        <v>0.1268232733292409</v>
      </c>
      <c r="I618">
        <v>0.1127484389674529</v>
      </c>
      <c r="J618">
        <v>0.1119632412505859</v>
      </c>
      <c r="K618">
        <v>0.1494155632496063</v>
      </c>
      <c r="L618">
        <v>0.1289304820749995</v>
      </c>
      <c r="M618">
        <v>0.1146219055777549</v>
      </c>
      <c r="N618">
        <v>0.07177054349723649</v>
      </c>
      <c r="S618" s="2">
        <v>44815</v>
      </c>
      <c r="T618">
        <v>0.1836722712027625</v>
      </c>
      <c r="U618">
        <v>0.1267858041934796</v>
      </c>
      <c r="V618">
        <v>0.1130105718419799</v>
      </c>
      <c r="W618">
        <v>0.1119301624175251</v>
      </c>
      <c r="X618">
        <v>0.1493714193643613</v>
      </c>
      <c r="Y618">
        <v>0.1288923903777122</v>
      </c>
      <c r="Z618">
        <v>0.1145880412590966</v>
      </c>
      <c r="AA618">
        <v>0.07174933934308272</v>
      </c>
      <c r="AF618" s="2">
        <v>44815</v>
      </c>
      <c r="AG618">
        <v>148.6562386080282</v>
      </c>
      <c r="AH618">
        <v>151.1427618473287</v>
      </c>
      <c r="AI618">
        <v>84.04188560484673</v>
      </c>
      <c r="AJ618">
        <v>0.07706483877391129</v>
      </c>
      <c r="AK618">
        <v>175.1678682694136</v>
      </c>
      <c r="AL618">
        <v>134.5020576840971</v>
      </c>
      <c r="AM618">
        <v>215.2833509190199</v>
      </c>
      <c r="AN618">
        <v>0.07661512459733956</v>
      </c>
    </row>
    <row r="619" spans="1:40">
      <c r="A619" s="2">
        <v>44816</v>
      </c>
      <c r="B619">
        <v>1172.012404793558</v>
      </c>
      <c r="C619">
        <v>-9.896878270188036E-05</v>
      </c>
      <c r="F619" s="2">
        <v>44816</v>
      </c>
      <c r="G619">
        <v>0.179678750902506</v>
      </c>
      <c r="H619">
        <v>0.1279694099518893</v>
      </c>
      <c r="I619">
        <v>0.1181466530856398</v>
      </c>
      <c r="J619">
        <v>0.1106055346807958</v>
      </c>
      <c r="K619">
        <v>0.1488107917642867</v>
      </c>
      <c r="L619">
        <v>0.1292363555077106</v>
      </c>
      <c r="M619">
        <v>0.1142930098444063</v>
      </c>
      <c r="N619">
        <v>0.07125949426276555</v>
      </c>
      <c r="S619" s="2">
        <v>44816</v>
      </c>
      <c r="T619">
        <v>0.179678750902506</v>
      </c>
      <c r="U619">
        <v>0.1279694099518893</v>
      </c>
      <c r="V619">
        <v>0.1181466530856398</v>
      </c>
      <c r="W619">
        <v>0.1106055346807958</v>
      </c>
      <c r="X619">
        <v>0.1488107917642867</v>
      </c>
      <c r="Y619">
        <v>0.1292363555077106</v>
      </c>
      <c r="Z619">
        <v>0.1142930098444063</v>
      </c>
      <c r="AA619">
        <v>0.07125949426276555</v>
      </c>
      <c r="AF619" s="2">
        <v>44816</v>
      </c>
      <c r="AG619">
        <v>149.9614289782717</v>
      </c>
      <c r="AH619">
        <v>151.4857388498112</v>
      </c>
      <c r="AI619">
        <v>83.92671212781424</v>
      </c>
      <c r="AJ619">
        <v>0.08074137320231645</v>
      </c>
      <c r="AK619">
        <v>174.4211056734393</v>
      </c>
      <c r="AL619">
        <v>134.1359614008782</v>
      </c>
      <c r="AM619">
        <v>210.5207927924597</v>
      </c>
      <c r="AN619">
        <v>0.07557997747257747</v>
      </c>
    </row>
    <row r="620" spans="1:40">
      <c r="A620" s="2">
        <v>44817</v>
      </c>
      <c r="B620">
        <v>1171.929994699292</v>
      </c>
      <c r="C620">
        <v>-7.031503585575027E-05</v>
      </c>
      <c r="F620" s="2">
        <v>44817</v>
      </c>
      <c r="G620">
        <v>0.1768333253201645</v>
      </c>
      <c r="H620">
        <v>0.1274757668603289</v>
      </c>
      <c r="I620">
        <v>0.1178782058059012</v>
      </c>
      <c r="J620">
        <v>0.1106027679507885</v>
      </c>
      <c r="K620">
        <v>0.1488070693530696</v>
      </c>
      <c r="L620">
        <v>0.1302684994643231</v>
      </c>
      <c r="M620">
        <v>0.1165917752751881</v>
      </c>
      <c r="N620">
        <v>0.07154258997023616</v>
      </c>
      <c r="S620" s="2">
        <v>44817</v>
      </c>
      <c r="T620">
        <v>0.1768377488086224</v>
      </c>
      <c r="U620">
        <v>0.1274789556686734</v>
      </c>
      <c r="V620">
        <v>0.1178811545311026</v>
      </c>
      <c r="W620">
        <v>0.1105687210385618</v>
      </c>
      <c r="X620">
        <v>0.1488225903905452</v>
      </c>
      <c r="Y620">
        <v>0.1302717581329183</v>
      </c>
      <c r="Z620">
        <v>0.1165946918203092</v>
      </c>
      <c r="AA620">
        <v>0.0715443796092672</v>
      </c>
      <c r="AF620" s="2">
        <v>44817</v>
      </c>
      <c r="AG620">
        <v>149.3432517949599</v>
      </c>
      <c r="AH620">
        <v>152.6937542316328</v>
      </c>
      <c r="AI620">
        <v>85.64239486148762</v>
      </c>
      <c r="AJ620">
        <v>0.08038568171375246</v>
      </c>
      <c r="AK620">
        <v>174.4007598557921</v>
      </c>
      <c r="AL620">
        <v>136.8869023960324</v>
      </c>
      <c r="AM620">
        <v>207.1969487304105</v>
      </c>
      <c r="AN620">
        <v>0.07507502448961148</v>
      </c>
    </row>
    <row r="621" spans="1:40">
      <c r="A621" s="2">
        <v>44818</v>
      </c>
      <c r="B621">
        <v>1167.35360362198</v>
      </c>
      <c r="C621">
        <v>-0.003905003795458106</v>
      </c>
      <c r="F621" s="2">
        <v>44818</v>
      </c>
      <c r="G621">
        <v>0.1728114152356599</v>
      </c>
      <c r="H621">
        <v>0.1266169968252063</v>
      </c>
      <c r="I621">
        <v>0.1139826214654353</v>
      </c>
      <c r="J621">
        <v>0.102054039188327</v>
      </c>
      <c r="K621">
        <v>0.1514469180284616</v>
      </c>
      <c r="L621">
        <v>0.1366002732178263</v>
      </c>
      <c r="M621">
        <v>0.1232328178173734</v>
      </c>
      <c r="N621">
        <v>0.07325491822171026</v>
      </c>
      <c r="S621" s="2">
        <v>44818</v>
      </c>
      <c r="T621">
        <v>0.1728114152356599</v>
      </c>
      <c r="U621">
        <v>0.1266169968252063</v>
      </c>
      <c r="V621">
        <v>0.1139826214654353</v>
      </c>
      <c r="W621">
        <v>0.102054039188327</v>
      </c>
      <c r="X621">
        <v>0.1514469180284616</v>
      </c>
      <c r="Y621">
        <v>0.1366002732178263</v>
      </c>
      <c r="Z621">
        <v>0.1232328178173734</v>
      </c>
      <c r="AA621">
        <v>0.07325491822171026</v>
      </c>
      <c r="AF621" s="2">
        <v>44818</v>
      </c>
      <c r="AG621">
        <v>147.8058918733835</v>
      </c>
      <c r="AH621">
        <v>159.4883025484211</v>
      </c>
      <c r="AI621">
        <v>87.98491323442423</v>
      </c>
      <c r="AJ621">
        <v>0.0784764049907257</v>
      </c>
      <c r="AK621">
        <v>176.8096054175882</v>
      </c>
      <c r="AL621">
        <v>143.9688894290869</v>
      </c>
      <c r="AM621">
        <v>201.7284388884308</v>
      </c>
      <c r="AN621">
        <v>0.07028138267244828</v>
      </c>
    </row>
    <row r="622" spans="1:40">
      <c r="A622" s="2">
        <v>44819</v>
      </c>
      <c r="B622">
        <v>1167.942246550802</v>
      </c>
      <c r="C622">
        <v>0.0005042541754234353</v>
      </c>
      <c r="F622" s="2">
        <v>44819</v>
      </c>
      <c r="G622">
        <v>0.1652569489602183</v>
      </c>
      <c r="H622">
        <v>0.1252616224644169</v>
      </c>
      <c r="I622">
        <v>0.1152088165042132</v>
      </c>
      <c r="J622">
        <v>0.1045982689801249</v>
      </c>
      <c r="K622">
        <v>0.1378271354368429</v>
      </c>
      <c r="L622">
        <v>0.1345452804337166</v>
      </c>
      <c r="M622">
        <v>0.1469850433993421</v>
      </c>
      <c r="N622">
        <v>0.07031688382112504</v>
      </c>
      <c r="S622" s="2">
        <v>44819</v>
      </c>
      <c r="T622">
        <v>0.1652569489602183</v>
      </c>
      <c r="U622">
        <v>0.1252616224644169</v>
      </c>
      <c r="V622">
        <v>0.1152088165042132</v>
      </c>
      <c r="W622">
        <v>0.1045982689801249</v>
      </c>
      <c r="X622">
        <v>0.1378271354368429</v>
      </c>
      <c r="Y622">
        <v>0.1345452804337166</v>
      </c>
      <c r="Z622">
        <v>0.1469850433993421</v>
      </c>
      <c r="AA622">
        <v>0.07031688382112504</v>
      </c>
      <c r="AF622" s="2">
        <v>44819</v>
      </c>
      <c r="AG622">
        <v>146.2814461861933</v>
      </c>
      <c r="AH622">
        <v>157.1902362032654</v>
      </c>
      <c r="AI622">
        <v>83.59425851886213</v>
      </c>
      <c r="AJ622">
        <v>0.07960752875421011</v>
      </c>
      <c r="AK622">
        <v>160.9377112794732</v>
      </c>
      <c r="AL622">
        <v>171.9498015427966</v>
      </c>
      <c r="AM622">
        <v>192.9771240804053</v>
      </c>
      <c r="AN622">
        <v>0.07211305516576681</v>
      </c>
    </row>
    <row r="623" spans="1:40">
      <c r="A623" s="2">
        <v>44820</v>
      </c>
      <c r="B623">
        <v>1162.438047567655</v>
      </c>
      <c r="C623">
        <v>-0.004712732157263755</v>
      </c>
      <c r="F623" s="2">
        <v>44820</v>
      </c>
      <c r="G623">
        <v>0.1506072271194159</v>
      </c>
      <c r="H623">
        <v>0.1276339823214359</v>
      </c>
      <c r="I623">
        <v>0.09974628224400188</v>
      </c>
      <c r="J623">
        <v>0.09439905324401238</v>
      </c>
      <c r="K623">
        <v>0.1360906865266241</v>
      </c>
      <c r="L623">
        <v>0.1383779806582884</v>
      </c>
      <c r="M623">
        <v>0.1807005656352508</v>
      </c>
      <c r="N623">
        <v>0.07244422225097072</v>
      </c>
      <c r="S623" s="2">
        <v>44820</v>
      </c>
      <c r="T623">
        <v>0.1506072271194159</v>
      </c>
      <c r="U623">
        <v>0.1276339823214359</v>
      </c>
      <c r="V623">
        <v>0.09974628224400188</v>
      </c>
      <c r="W623">
        <v>0.09439905324401238</v>
      </c>
      <c r="X623">
        <v>0.1360906865266241</v>
      </c>
      <c r="Y623">
        <v>0.1383779806582884</v>
      </c>
      <c r="Z623">
        <v>0.1807005656352508</v>
      </c>
      <c r="AA623">
        <v>0.07244422225097072</v>
      </c>
      <c r="AF623" s="2">
        <v>44820</v>
      </c>
      <c r="AG623">
        <v>148.3858646205198</v>
      </c>
      <c r="AH623">
        <v>160.8988662261806</v>
      </c>
      <c r="AI623">
        <v>86.08659641969341</v>
      </c>
      <c r="AJ623">
        <v>0.07013575314184506</v>
      </c>
      <c r="AK623">
        <v>158.2102376416494</v>
      </c>
      <c r="AL623">
        <v>210.1295455891326</v>
      </c>
      <c r="AM623">
        <v>175.0852970746557</v>
      </c>
      <c r="AN623">
        <v>0.06611580561960886</v>
      </c>
    </row>
    <row r="624" spans="1:40">
      <c r="A624" s="2">
        <v>44821</v>
      </c>
      <c r="B624">
        <v>1165.932541723955</v>
      </c>
      <c r="C624">
        <v>0.003006176684952733</v>
      </c>
      <c r="F624" s="2">
        <v>44821</v>
      </c>
      <c r="G624">
        <v>0.1522798310897647</v>
      </c>
      <c r="H624">
        <v>0.1309892052551041</v>
      </c>
      <c r="I624">
        <v>0.09412041565857369</v>
      </c>
      <c r="J624">
        <v>0.08939020105759242</v>
      </c>
      <c r="K624">
        <v>0.1380581841384906</v>
      </c>
      <c r="L624">
        <v>0.130372020473438</v>
      </c>
      <c r="M624">
        <v>0.1893757872260255</v>
      </c>
      <c r="N624">
        <v>0.07541435510101112</v>
      </c>
      <c r="S624" s="2">
        <v>44821</v>
      </c>
      <c r="T624">
        <v>0.1522798310897647</v>
      </c>
      <c r="U624">
        <v>0.1309892052551041</v>
      </c>
      <c r="V624">
        <v>0.09412041565857369</v>
      </c>
      <c r="W624">
        <v>0.08939020105759242</v>
      </c>
      <c r="X624">
        <v>0.1380581841384906</v>
      </c>
      <c r="Y624">
        <v>0.130372020473438</v>
      </c>
      <c r="Z624">
        <v>0.1893757872260255</v>
      </c>
      <c r="AA624">
        <v>0.07541435510101112</v>
      </c>
      <c r="AF624" s="2">
        <v>44821</v>
      </c>
      <c r="AG624">
        <v>152.7285165418763</v>
      </c>
      <c r="AH624">
        <v>152.010724282465</v>
      </c>
      <c r="AI624">
        <v>88.51068667473254</v>
      </c>
      <c r="AJ624">
        <v>0.06584596385815192</v>
      </c>
      <c r="AK624">
        <v>160.9411691295473</v>
      </c>
      <c r="AL624">
        <v>220.8290665236774</v>
      </c>
      <c r="AM624">
        <v>177.5555159981043</v>
      </c>
      <c r="AN624">
        <v>0.06227552882991352</v>
      </c>
    </row>
    <row r="625" spans="1:40">
      <c r="A625" s="2">
        <v>44822</v>
      </c>
      <c r="B625">
        <v>1165.224453581696</v>
      </c>
      <c r="C625">
        <v>-0.0006073148462013567</v>
      </c>
      <c r="F625" s="2">
        <v>44822</v>
      </c>
      <c r="G625">
        <v>0.1513007489394037</v>
      </c>
      <c r="H625">
        <v>0.1309682688653555</v>
      </c>
      <c r="I625">
        <v>0.09563174881564912</v>
      </c>
      <c r="J625">
        <v>0.09151939898475124</v>
      </c>
      <c r="K625">
        <v>0.1349564397149184</v>
      </c>
      <c r="L625">
        <v>0.1226927710386999</v>
      </c>
      <c r="M625">
        <v>0.1961032927035412</v>
      </c>
      <c r="N625">
        <v>0.0768273309376811</v>
      </c>
      <c r="S625" s="2">
        <v>44822</v>
      </c>
      <c r="T625">
        <v>0.1513249356487226</v>
      </c>
      <c r="U625">
        <v>0.130829346764723</v>
      </c>
      <c r="V625">
        <v>0.09564703636264729</v>
      </c>
      <c r="W625">
        <v>0.09153402913771352</v>
      </c>
      <c r="X625">
        <v>0.1349780136476384</v>
      </c>
      <c r="Y625">
        <v>0.1227123845198588</v>
      </c>
      <c r="Z625">
        <v>0.1961346414798716</v>
      </c>
      <c r="AA625">
        <v>0.0768396124388248</v>
      </c>
      <c r="AF625" s="2">
        <v>44822</v>
      </c>
      <c r="AG625">
        <v>152.6060741292784</v>
      </c>
      <c r="AH625">
        <v>143.0160663152432</v>
      </c>
      <c r="AI625">
        <v>90.65062827548236</v>
      </c>
      <c r="AJ625">
        <v>0.06686632217053612</v>
      </c>
      <c r="AK625">
        <v>157.2719340436673</v>
      </c>
      <c r="AL625">
        <v>228.7514084799128</v>
      </c>
      <c r="AM625">
        <v>176.2968026348443</v>
      </c>
      <c r="AN625">
        <v>0.0637704803538099</v>
      </c>
    </row>
    <row r="626" spans="1:40">
      <c r="A626" s="2">
        <v>44823</v>
      </c>
      <c r="B626">
        <v>1166.10469731327</v>
      </c>
      <c r="C626">
        <v>0.0007554284746320583</v>
      </c>
      <c r="F626" s="2">
        <v>44823</v>
      </c>
      <c r="G626">
        <v>0.1453485741963755</v>
      </c>
      <c r="H626">
        <v>0.1456406686765838</v>
      </c>
      <c r="I626">
        <v>0.09371971766392534</v>
      </c>
      <c r="J626">
        <v>0.08932580184320173</v>
      </c>
      <c r="K626">
        <v>0.1365077430361843</v>
      </c>
      <c r="L626">
        <v>0.1175832646141467</v>
      </c>
      <c r="M626">
        <v>0.1973952170376542</v>
      </c>
      <c r="N626">
        <v>0.07447901293192831</v>
      </c>
      <c r="S626" s="2">
        <v>44823</v>
      </c>
      <c r="T626">
        <v>0.1453485741963755</v>
      </c>
      <c r="U626">
        <v>0.1456406686765838</v>
      </c>
      <c r="V626">
        <v>0.09371971766392534</v>
      </c>
      <c r="W626">
        <v>0.08932580184320173</v>
      </c>
      <c r="X626">
        <v>0.1365077430361843</v>
      </c>
      <c r="Y626">
        <v>0.1175832646141467</v>
      </c>
      <c r="Z626">
        <v>0.1973952170376542</v>
      </c>
      <c r="AA626">
        <v>0.07447901293192831</v>
      </c>
      <c r="AF626" s="2">
        <v>44823</v>
      </c>
      <c r="AG626">
        <v>169.8150767929861</v>
      </c>
      <c r="AH626">
        <v>137.1628679077039</v>
      </c>
      <c r="AI626">
        <v>87.67962400560315</v>
      </c>
      <c r="AJ626">
        <v>0.06543656649289013</v>
      </c>
      <c r="AK626">
        <v>159.2332773523906</v>
      </c>
      <c r="AL626">
        <v>230.5367305753196</v>
      </c>
      <c r="AM626">
        <v>169.4971302420204</v>
      </c>
      <c r="AN626">
        <v>0.06210895523207583</v>
      </c>
    </row>
    <row r="627" spans="1:40">
      <c r="A627" s="2">
        <v>44824</v>
      </c>
      <c r="B627">
        <v>1166.758128024601</v>
      </c>
      <c r="C627">
        <v>0.000560353382365264</v>
      </c>
      <c r="F627" s="2">
        <v>44824</v>
      </c>
      <c r="G627">
        <v>0.1293181015471419</v>
      </c>
      <c r="H627">
        <v>0.1853657413103652</v>
      </c>
      <c r="I627">
        <v>0.08994975274517117</v>
      </c>
      <c r="J627">
        <v>0.08594188945170494</v>
      </c>
      <c r="K627">
        <v>0.1365771744744943</v>
      </c>
      <c r="L627">
        <v>0.1137968086532135</v>
      </c>
      <c r="M627">
        <v>0.18751956538589</v>
      </c>
      <c r="N627">
        <v>0.07153096643201899</v>
      </c>
      <c r="S627" s="2">
        <v>44824</v>
      </c>
      <c r="T627">
        <v>0.1292523603877976</v>
      </c>
      <c r="U627">
        <v>0.1852715073354561</v>
      </c>
      <c r="V627">
        <v>0.08990402518686756</v>
      </c>
      <c r="W627">
        <v>0.08589819936206392</v>
      </c>
      <c r="X627">
        <v>0.1370161108405201</v>
      </c>
      <c r="Y627">
        <v>0.113738958019458</v>
      </c>
      <c r="Z627">
        <v>0.1874242364761648</v>
      </c>
      <c r="AA627">
        <v>0.07149460239167194</v>
      </c>
      <c r="AF627" s="2">
        <v>44824</v>
      </c>
      <c r="AG627">
        <v>216.2724070015804</v>
      </c>
      <c r="AH627">
        <v>132.7957869495324</v>
      </c>
      <c r="AI627">
        <v>83.74869975129059</v>
      </c>
      <c r="AJ627">
        <v>0.06292946578546008</v>
      </c>
      <c r="AK627">
        <v>159.3687890690247</v>
      </c>
      <c r="AL627">
        <v>218.7991340260299</v>
      </c>
      <c r="AM627">
        <v>150.8596197978724</v>
      </c>
      <c r="AN627">
        <v>0.05997650059843077</v>
      </c>
    </row>
    <row r="628" spans="1:40">
      <c r="A628" s="2">
        <v>44825</v>
      </c>
      <c r="B628">
        <v>1164.196314835691</v>
      </c>
      <c r="C628">
        <v>-0.002195667745848784</v>
      </c>
      <c r="F628" s="2">
        <v>44825</v>
      </c>
      <c r="G628">
        <v>0.1237456218112051</v>
      </c>
      <c r="H628">
        <v>0.1931538810896736</v>
      </c>
      <c r="I628">
        <v>0.08995581081220222</v>
      </c>
      <c r="J628">
        <v>0.08594767759131827</v>
      </c>
      <c r="K628">
        <v>0.1375345743796358</v>
      </c>
      <c r="L628">
        <v>0.1152349788628879</v>
      </c>
      <c r="M628">
        <v>0.1824693643867222</v>
      </c>
      <c r="N628">
        <v>0.07195809106635498</v>
      </c>
      <c r="S628" s="2">
        <v>44825</v>
      </c>
      <c r="T628">
        <v>0.1237372881719998</v>
      </c>
      <c r="U628">
        <v>0.1931408731566853</v>
      </c>
      <c r="V628">
        <v>0.08981244663267871</v>
      </c>
      <c r="W628">
        <v>0.08614654048584669</v>
      </c>
      <c r="X628">
        <v>0.1375253121245001</v>
      </c>
      <c r="Y628">
        <v>0.1152272183722652</v>
      </c>
      <c r="Z628">
        <v>0.1824570760016742</v>
      </c>
      <c r="AA628">
        <v>0.07195324505435008</v>
      </c>
      <c r="AF628" s="2">
        <v>44825</v>
      </c>
      <c r="AG628">
        <v>224.8694385533201</v>
      </c>
      <c r="AH628">
        <v>134.1603077063436</v>
      </c>
      <c r="AI628">
        <v>85.53756065245314</v>
      </c>
      <c r="AJ628">
        <v>0.06319172919832472</v>
      </c>
      <c r="AK628">
        <v>160.1314485436024</v>
      </c>
      <c r="AL628">
        <v>212.7523576194766</v>
      </c>
      <c r="AM628">
        <v>144.0662771780705</v>
      </c>
      <c r="AN628">
        <v>0.06004010910875845</v>
      </c>
    </row>
    <row r="629" spans="1:40">
      <c r="A629" s="2">
        <v>44826</v>
      </c>
      <c r="B629">
        <v>1165.864282835619</v>
      </c>
      <c r="C629">
        <v>0.001432720563252499</v>
      </c>
      <c r="F629" s="2">
        <v>44826</v>
      </c>
      <c r="G629">
        <v>0.121763190888118</v>
      </c>
      <c r="H629">
        <v>0.2077306647014744</v>
      </c>
      <c r="I629">
        <v>0.0899460468745453</v>
      </c>
      <c r="J629">
        <v>0.08593834870240957</v>
      </c>
      <c r="K629">
        <v>0.1387832645119263</v>
      </c>
      <c r="L629">
        <v>0.1272019116736722</v>
      </c>
      <c r="M629">
        <v>0.1555621035710259</v>
      </c>
      <c r="N629">
        <v>0.0730744690768282</v>
      </c>
      <c r="S629" s="2">
        <v>44826</v>
      </c>
      <c r="T629">
        <v>0.121776408680851</v>
      </c>
      <c r="U629">
        <v>0.2077532145447422</v>
      </c>
      <c r="V629">
        <v>0.08951155422299725</v>
      </c>
      <c r="W629">
        <v>0.08628338090891002</v>
      </c>
      <c r="X629">
        <v>0.1387983298893342</v>
      </c>
      <c r="Y629">
        <v>0.1272157198573399</v>
      </c>
      <c r="Z629">
        <v>0.1555789903463076</v>
      </c>
      <c r="AA629">
        <v>0.07308240154951791</v>
      </c>
      <c r="AF629" s="2">
        <v>44826</v>
      </c>
      <c r="AG629">
        <v>242.2040692915144</v>
      </c>
      <c r="AH629">
        <v>148.3218227687374</v>
      </c>
      <c r="AI629">
        <v>86.02404456444934</v>
      </c>
      <c r="AJ629">
        <v>0.06312617336745673</v>
      </c>
      <c r="AK629">
        <v>161.8251878712651</v>
      </c>
      <c r="AL629">
        <v>181.3853756614493</v>
      </c>
      <c r="AM629">
        <v>141.9583626320824</v>
      </c>
      <c r="AN629">
        <v>0.06009901794443101</v>
      </c>
    </row>
    <row r="630" spans="1:40">
      <c r="A630" s="2">
        <v>44827</v>
      </c>
      <c r="B630">
        <v>1166.532228700054</v>
      </c>
      <c r="C630">
        <v>0.0005729190560759267</v>
      </c>
      <c r="F630" s="2">
        <v>44827</v>
      </c>
      <c r="G630">
        <v>0.1225503982195784</v>
      </c>
      <c r="H630">
        <v>0.2162346507446762</v>
      </c>
      <c r="I630">
        <v>0.09331601478485858</v>
      </c>
      <c r="J630">
        <v>0.08752072383591826</v>
      </c>
      <c r="K630">
        <v>0.1347919421172014</v>
      </c>
      <c r="L630">
        <v>0.1282768180629419</v>
      </c>
      <c r="M630">
        <v>0.1435557643631934</v>
      </c>
      <c r="N630">
        <v>0.07375368787163182</v>
      </c>
      <c r="S630" s="2">
        <v>44827</v>
      </c>
      <c r="T630">
        <v>0.1225503982195784</v>
      </c>
      <c r="U630">
        <v>0.2162346507446763</v>
      </c>
      <c r="V630">
        <v>0.0933160147848586</v>
      </c>
      <c r="W630">
        <v>0.08752072383591827</v>
      </c>
      <c r="X630">
        <v>0.1347919421172014</v>
      </c>
      <c r="Y630">
        <v>0.1282768180629419</v>
      </c>
      <c r="Z630">
        <v>0.1435557643631934</v>
      </c>
      <c r="AA630">
        <v>0.07375368787163183</v>
      </c>
      <c r="AF630" s="2">
        <v>44827</v>
      </c>
      <c r="AG630">
        <v>252.2414809743484</v>
      </c>
      <c r="AH630">
        <v>149.7139923391651</v>
      </c>
      <c r="AI630">
        <v>86.69440517624719</v>
      </c>
      <c r="AJ630">
        <v>0.06541958950457673</v>
      </c>
      <c r="AK630">
        <v>157.3089388475527</v>
      </c>
      <c r="AL630">
        <v>167.501784115319</v>
      </c>
      <c r="AM630">
        <v>142.9645654496655</v>
      </c>
      <c r="AN630">
        <v>0.0610948687710153</v>
      </c>
    </row>
    <row r="631" spans="1:40">
      <c r="A631" s="2">
        <v>44828</v>
      </c>
      <c r="B631">
        <v>1163.218813520581</v>
      </c>
      <c r="C631">
        <v>-0.00284039746005571</v>
      </c>
      <c r="F631" s="2">
        <v>44828</v>
      </c>
      <c r="G631">
        <v>0.1287993896596045</v>
      </c>
      <c r="H631">
        <v>0.2292985438415353</v>
      </c>
      <c r="I631">
        <v>0.09158405006934227</v>
      </c>
      <c r="J631">
        <v>0.0875661392456768</v>
      </c>
      <c r="K631">
        <v>0.1251918249512354</v>
      </c>
      <c r="L631">
        <v>0.1064872015907151</v>
      </c>
      <c r="M631">
        <v>0.152811576384438</v>
      </c>
      <c r="N631">
        <v>0.07826127425745259</v>
      </c>
      <c r="S631" s="2">
        <v>44828</v>
      </c>
      <c r="T631">
        <v>0.1287325889863257</v>
      </c>
      <c r="U631">
        <v>0.2291796201637838</v>
      </c>
      <c r="V631">
        <v>0.09153655080539076</v>
      </c>
      <c r="W631">
        <v>0.08803936506127949</v>
      </c>
      <c r="X631">
        <v>0.1251268953097375</v>
      </c>
      <c r="Y631">
        <v>0.1064319729379968</v>
      </c>
      <c r="Z631">
        <v>0.1527323220012126</v>
      </c>
      <c r="AA631">
        <v>0.07822068473427338</v>
      </c>
      <c r="AF631" s="2">
        <v>44828</v>
      </c>
      <c r="AG631">
        <v>266.6831839352433</v>
      </c>
      <c r="AH631">
        <v>123.8605374216525</v>
      </c>
      <c r="AI631">
        <v>92.06772354959219</v>
      </c>
      <c r="AJ631">
        <v>0.06511503849679022</v>
      </c>
      <c r="AK631">
        <v>145.5959421931016</v>
      </c>
      <c r="AL631">
        <v>177.7948341642085</v>
      </c>
      <c r="AM631">
        <v>149.8350198657606</v>
      </c>
      <c r="AN631">
        <v>0.06190736990545134</v>
      </c>
    </row>
    <row r="632" spans="1:40">
      <c r="A632" s="2">
        <v>44829</v>
      </c>
      <c r="B632">
        <v>1162.835826522112</v>
      </c>
      <c r="C632">
        <v>-0.0003292475964259411</v>
      </c>
      <c r="F632" s="2">
        <v>44829</v>
      </c>
      <c r="G632">
        <v>0.1241532202629601</v>
      </c>
      <c r="H632">
        <v>0.234421120525374</v>
      </c>
      <c r="I632">
        <v>0.09308272317140573</v>
      </c>
      <c r="J632">
        <v>0.0890526216079163</v>
      </c>
      <c r="K632">
        <v>0.1279682470756516</v>
      </c>
      <c r="L632">
        <v>0.1011522419858581</v>
      </c>
      <c r="M632">
        <v>0.1514884403006059</v>
      </c>
      <c r="N632">
        <v>0.07868138507022827</v>
      </c>
      <c r="S632" s="2">
        <v>44829</v>
      </c>
      <c r="T632">
        <v>0.1241532202629601</v>
      </c>
      <c r="U632">
        <v>0.234421120525374</v>
      </c>
      <c r="V632">
        <v>0.09308272317140573</v>
      </c>
      <c r="W632">
        <v>0.0890526216079163</v>
      </c>
      <c r="X632">
        <v>0.1279682470756516</v>
      </c>
      <c r="Y632">
        <v>0.1011522419858581</v>
      </c>
      <c r="Z632">
        <v>0.1514884403006059</v>
      </c>
      <c r="AA632">
        <v>0.07868138507022827</v>
      </c>
      <c r="AF632" s="2">
        <v>44829</v>
      </c>
      <c r="AG632">
        <v>272.5493125209943</v>
      </c>
      <c r="AH632">
        <v>117.624255460468</v>
      </c>
      <c r="AI632">
        <v>92.86575754454437</v>
      </c>
      <c r="AJ632">
        <v>0.0661696432516707</v>
      </c>
      <c r="AK632">
        <v>148.8031221507664</v>
      </c>
      <c r="AL632">
        <v>176.3307364491149</v>
      </c>
      <c r="AM632">
        <v>144.3609828556665</v>
      </c>
      <c r="AN632">
        <v>0.06298591194345726</v>
      </c>
    </row>
    <row r="633" spans="1:40">
      <c r="A633" s="2">
        <v>44830</v>
      </c>
      <c r="B633">
        <v>1162.335400597569</v>
      </c>
      <c r="C633">
        <v>-0.0004303495928906775</v>
      </c>
      <c r="F633" s="2">
        <v>44830</v>
      </c>
      <c r="G633">
        <v>0.1241674907952296</v>
      </c>
      <c r="H633">
        <v>0.2307413909630328</v>
      </c>
      <c r="I633">
        <v>0.09919943835099426</v>
      </c>
      <c r="J633">
        <v>0.09347021963382483</v>
      </c>
      <c r="K633">
        <v>0.1279829561181999</v>
      </c>
      <c r="L633">
        <v>0.1018424038396969</v>
      </c>
      <c r="M633">
        <v>0.1428663483481234</v>
      </c>
      <c r="N633">
        <v>0.07972975195089828</v>
      </c>
      <c r="S633" s="2">
        <v>44830</v>
      </c>
      <c r="T633">
        <v>0.1240506526643413</v>
      </c>
      <c r="U633">
        <v>0.2307148719245586</v>
      </c>
      <c r="V633">
        <v>0.09918803738946209</v>
      </c>
      <c r="W633">
        <v>0.09345947712967197</v>
      </c>
      <c r="X633">
        <v>0.1281857443726807</v>
      </c>
      <c r="Y633">
        <v>0.1018306991229382</v>
      </c>
      <c r="Z633">
        <v>0.1428499287617948</v>
      </c>
      <c r="AA633">
        <v>0.07972058863455223</v>
      </c>
      <c r="AF633" s="2">
        <v>44830</v>
      </c>
      <c r="AG633">
        <v>268.2207623232883</v>
      </c>
      <c r="AH633">
        <v>118.3640794488917</v>
      </c>
      <c r="AI633">
        <v>94.49995076799809</v>
      </c>
      <c r="AJ633">
        <v>0.07049473700873762</v>
      </c>
      <c r="AK633">
        <v>148.7560878839658</v>
      </c>
      <c r="AL633">
        <v>166.3413201889944</v>
      </c>
      <c r="AM633">
        <v>144.3284569428268</v>
      </c>
      <c r="AN633">
        <v>0.06611955360688745</v>
      </c>
    </row>
    <row r="634" spans="1:40">
      <c r="A634" s="2">
        <v>44831</v>
      </c>
      <c r="B634">
        <v>1161.424271126712</v>
      </c>
      <c r="C634">
        <v>-0.0007838782767769503</v>
      </c>
      <c r="F634" s="2">
        <v>44831</v>
      </c>
      <c r="G634">
        <v>0.1269081193795937</v>
      </c>
      <c r="H634">
        <v>0.2489968433473475</v>
      </c>
      <c r="I634">
        <v>0.09921241677714866</v>
      </c>
      <c r="J634">
        <v>0.09348244849684381</v>
      </c>
      <c r="K634">
        <v>0.13012452275619</v>
      </c>
      <c r="L634">
        <v>0.09505142445245836</v>
      </c>
      <c r="M634">
        <v>0.1246061365829098</v>
      </c>
      <c r="N634">
        <v>0.08161808820750815</v>
      </c>
      <c r="S634" s="2">
        <v>44831</v>
      </c>
      <c r="T634">
        <v>0.1268915179529854</v>
      </c>
      <c r="U634">
        <v>0.2489642709411</v>
      </c>
      <c r="V634">
        <v>0.09908572755722486</v>
      </c>
      <c r="W634">
        <v>0.09371474496246809</v>
      </c>
      <c r="X634">
        <v>0.13010750057727</v>
      </c>
      <c r="Y634">
        <v>0.09503899034457952</v>
      </c>
      <c r="Z634">
        <v>0.1245898362891102</v>
      </c>
      <c r="AA634">
        <v>0.08160741137526201</v>
      </c>
      <c r="AF634" s="2">
        <v>44831</v>
      </c>
      <c r="AG634">
        <v>289.1833634422651</v>
      </c>
      <c r="AH634">
        <v>110.4337421857126</v>
      </c>
      <c r="AI634">
        <v>95.49509648516373</v>
      </c>
      <c r="AJ634">
        <v>0.07122015565835887</v>
      </c>
      <c r="AK634">
        <v>151.1147119500609</v>
      </c>
      <c r="AL634">
        <v>144.8913965813262</v>
      </c>
      <c r="AM634">
        <v>147.3968533882549</v>
      </c>
      <c r="AN634">
        <v>0.06672536102570081</v>
      </c>
    </row>
    <row r="635" spans="1:40">
      <c r="A635" s="2">
        <v>44832</v>
      </c>
      <c r="B635">
        <v>1162.015516487732</v>
      </c>
      <c r="C635">
        <v>0.0005090692313896028</v>
      </c>
      <c r="F635" s="2">
        <v>44832</v>
      </c>
      <c r="G635">
        <v>0.1210991947572814</v>
      </c>
      <c r="H635">
        <v>0.2560654406254308</v>
      </c>
      <c r="I635">
        <v>0.09775892953338854</v>
      </c>
      <c r="J635">
        <v>0.09293065710575524</v>
      </c>
      <c r="K635">
        <v>0.1317691484249067</v>
      </c>
      <c r="L635">
        <v>0.09270505590143523</v>
      </c>
      <c r="M635">
        <v>0.1260678773861544</v>
      </c>
      <c r="N635">
        <v>0.08160369626564772</v>
      </c>
      <c r="S635" s="2">
        <v>44832</v>
      </c>
      <c r="T635">
        <v>0.1211205522772229</v>
      </c>
      <c r="U635">
        <v>0.256110601311804</v>
      </c>
      <c r="V635">
        <v>0.09777617067434866</v>
      </c>
      <c r="W635">
        <v>0.09294704671401224</v>
      </c>
      <c r="X635">
        <v>0.1317923877389319</v>
      </c>
      <c r="Y635">
        <v>0.0927214057217958</v>
      </c>
      <c r="Z635">
        <v>0.1260901112020823</v>
      </c>
      <c r="AA635">
        <v>0.0814417243598022</v>
      </c>
      <c r="AF635" s="2">
        <v>44832</v>
      </c>
      <c r="AG635">
        <v>297.5028086097528</v>
      </c>
      <c r="AH635">
        <v>107.7371155430039</v>
      </c>
      <c r="AI635">
        <v>95.59592003652814</v>
      </c>
      <c r="AJ635">
        <v>0.07000808840411972</v>
      </c>
      <c r="AK635">
        <v>153.1203878977802</v>
      </c>
      <c r="AL635">
        <v>146.7467683767489</v>
      </c>
      <c r="AM635">
        <v>140.7262911026966</v>
      </c>
      <c r="AN635">
        <v>0.06625911931662849</v>
      </c>
    </row>
    <row r="636" spans="1:40">
      <c r="A636" s="2">
        <v>44833</v>
      </c>
      <c r="B636">
        <v>1164.797280379159</v>
      </c>
      <c r="C636">
        <v>0.002393912862571179</v>
      </c>
      <c r="F636" s="2">
        <v>44833</v>
      </c>
      <c r="G636">
        <v>0.1203161868022944</v>
      </c>
      <c r="H636">
        <v>0.2823724104341027</v>
      </c>
      <c r="I636">
        <v>0.08698448134329055</v>
      </c>
      <c r="J636">
        <v>0.08302220060584437</v>
      </c>
      <c r="K636">
        <v>0.128863113065022</v>
      </c>
      <c r="L636">
        <v>0.09170566683794483</v>
      </c>
      <c r="M636">
        <v>0.1251577592558445</v>
      </c>
      <c r="N636">
        <v>0.0815781816556567</v>
      </c>
      <c r="S636" s="2">
        <v>44833</v>
      </c>
      <c r="T636">
        <v>0.1203538172142448</v>
      </c>
      <c r="U636">
        <v>0.2824607259834105</v>
      </c>
      <c r="V636">
        <v>0.08701168684201217</v>
      </c>
      <c r="W636">
        <v>0.08304816685105923</v>
      </c>
      <c r="X636">
        <v>0.1289034166364592</v>
      </c>
      <c r="Y636">
        <v>0.0917343489472521</v>
      </c>
      <c r="Z636">
        <v>0.1251969039309274</v>
      </c>
      <c r="AA636">
        <v>0.08129093359463463</v>
      </c>
      <c r="AF636" s="2">
        <v>44833</v>
      </c>
      <c r="AG636">
        <v>328.8403142257609</v>
      </c>
      <c r="AH636">
        <v>106.8318442125953</v>
      </c>
      <c r="AI636">
        <v>97.11993707333029</v>
      </c>
      <c r="AJ636">
        <v>0.06145750401539871</v>
      </c>
      <c r="AK636">
        <v>150.1326790716992</v>
      </c>
      <c r="AL636">
        <v>145.7329712291978</v>
      </c>
      <c r="AM636">
        <v>140.1507330294041</v>
      </c>
      <c r="AN636">
        <v>0.05836983427371365</v>
      </c>
    </row>
    <row r="637" spans="1:40">
      <c r="A637" s="2">
        <v>44834</v>
      </c>
      <c r="B637">
        <v>1165.614584319145</v>
      </c>
      <c r="C637">
        <v>0.0007016705428091186</v>
      </c>
      <c r="F637" s="2">
        <v>44834</v>
      </c>
      <c r="G637">
        <v>0.1216981624221963</v>
      </c>
      <c r="H637">
        <v>0.2693592335950262</v>
      </c>
      <c r="I637">
        <v>0.0877275169726589</v>
      </c>
      <c r="J637">
        <v>0.08504288915891496</v>
      </c>
      <c r="K637">
        <v>0.1304960202393488</v>
      </c>
      <c r="L637">
        <v>0.09505340131264957</v>
      </c>
      <c r="M637">
        <v>0.1282208637410978</v>
      </c>
      <c r="N637">
        <v>0.08240191255810771</v>
      </c>
      <c r="S637" s="2">
        <v>44834</v>
      </c>
      <c r="T637">
        <v>0.1216981624221962</v>
      </c>
      <c r="U637">
        <v>0.2693592335950261</v>
      </c>
      <c r="V637">
        <v>0.08772751697265889</v>
      </c>
      <c r="W637">
        <v>0.08504288915891495</v>
      </c>
      <c r="X637">
        <v>0.1304960202393487</v>
      </c>
      <c r="Y637">
        <v>0.09505340131264955</v>
      </c>
      <c r="Z637">
        <v>0.1282208637410978</v>
      </c>
      <c r="AA637">
        <v>0.08240191255810769</v>
      </c>
      <c r="AF637" s="2">
        <v>44834</v>
      </c>
      <c r="AG637">
        <v>313.9845160328225</v>
      </c>
      <c r="AH637">
        <v>110.8072564774665</v>
      </c>
      <c r="AI637">
        <v>98.22975491504315</v>
      </c>
      <c r="AJ637">
        <v>0.06175616365612723</v>
      </c>
      <c r="AK637">
        <v>152.1375831308207</v>
      </c>
      <c r="AL637">
        <v>149.493825029857</v>
      </c>
      <c r="AM637">
        <v>141.8443429450683</v>
      </c>
      <c r="AN637">
        <v>0.05958912174308509</v>
      </c>
    </row>
    <row r="638" spans="1:40">
      <c r="A638" s="2">
        <v>44835</v>
      </c>
      <c r="B638">
        <v>1165.476874492274</v>
      </c>
      <c r="C638">
        <v>-0.0001181435345133375</v>
      </c>
      <c r="F638" s="2">
        <v>44835</v>
      </c>
      <c r="G638">
        <v>0.1192119671649407</v>
      </c>
      <c r="H638">
        <v>0.2603592742853297</v>
      </c>
      <c r="I638">
        <v>0.08342636117518329</v>
      </c>
      <c r="J638">
        <v>0.07954541130994175</v>
      </c>
      <c r="K638">
        <v>0.1254029031698484</v>
      </c>
      <c r="L638">
        <v>0.09280390758124427</v>
      </c>
      <c r="M638">
        <v>0.1247278250713917</v>
      </c>
      <c r="N638">
        <v>0.1145223502421203</v>
      </c>
      <c r="S638" s="2">
        <v>44835</v>
      </c>
      <c r="T638">
        <v>0.1192119671649407</v>
      </c>
      <c r="U638">
        <v>0.2603592742853296</v>
      </c>
      <c r="V638">
        <v>0.08342636117518328</v>
      </c>
      <c r="W638">
        <v>0.07954541130994174</v>
      </c>
      <c r="X638">
        <v>0.1254029031698484</v>
      </c>
      <c r="Y638">
        <v>0.09280390758124425</v>
      </c>
      <c r="Z638">
        <v>0.1247278250713917</v>
      </c>
      <c r="AA638">
        <v>0.1145223502421203</v>
      </c>
      <c r="AF638" s="2">
        <v>44835</v>
      </c>
      <c r="AG638">
        <v>303.4461724979182</v>
      </c>
      <c r="AH638">
        <v>108.1892315513069</v>
      </c>
      <c r="AI638">
        <v>136.5319036834518</v>
      </c>
      <c r="AJ638">
        <v>0.05873028900438877</v>
      </c>
      <c r="AK638">
        <v>146.1704605740925</v>
      </c>
      <c r="AL638">
        <v>145.5972713107157</v>
      </c>
      <c r="AM638">
        <v>138.9308419137892</v>
      </c>
      <c r="AN638">
        <v>0.05578477891674015</v>
      </c>
    </row>
    <row r="639" spans="1:40">
      <c r="A639" s="2">
        <v>44836</v>
      </c>
      <c r="B639">
        <v>1168.245153767954</v>
      </c>
      <c r="C639">
        <v>0.002375233122396292</v>
      </c>
      <c r="F639" s="2">
        <v>44836</v>
      </c>
      <c r="G639">
        <v>0.09087113212797626</v>
      </c>
      <c r="H639">
        <v>0.2041916901159476</v>
      </c>
      <c r="I639">
        <v>0.06698938934410326</v>
      </c>
      <c r="J639">
        <v>0.06294443032134625</v>
      </c>
      <c r="K639">
        <v>0.1005171330404096</v>
      </c>
      <c r="L639">
        <v>0.0751479510178634</v>
      </c>
      <c r="M639">
        <v>0.09933827403235357</v>
      </c>
      <c r="N639">
        <v>0.3</v>
      </c>
      <c r="S639" s="2">
        <v>44836</v>
      </c>
      <c r="T639">
        <v>0.07740383657042355</v>
      </c>
      <c r="U639">
        <v>0.1739300462165967</v>
      </c>
      <c r="V639">
        <v>0.05706141899322806</v>
      </c>
      <c r="W639">
        <v>0.05361593152322931</v>
      </c>
      <c r="X639">
        <v>0.08562027957822763</v>
      </c>
      <c r="Y639">
        <v>0.064010864429388</v>
      </c>
      <c r="Z639">
        <v>0.08461612998899792</v>
      </c>
      <c r="AA639">
        <v>0.4037414926999089</v>
      </c>
      <c r="AF639" s="2">
        <v>44836</v>
      </c>
      <c r="AG639">
        <v>238.5089834520007</v>
      </c>
      <c r="AH639">
        <v>87.80322644269508</v>
      </c>
      <c r="AI639">
        <v>352.4863892538708</v>
      </c>
      <c r="AJ639">
        <v>0.04728531839889</v>
      </c>
      <c r="AK639">
        <v>117.4430201839694</v>
      </c>
      <c r="AL639">
        <v>116.0480154255751</v>
      </c>
      <c r="AM639">
        <v>106.1565945407911</v>
      </c>
      <c r="AN639">
        <v>0.04422877833644238</v>
      </c>
    </row>
    <row r="640" spans="1:40">
      <c r="A640" s="2">
        <v>44837</v>
      </c>
      <c r="B640">
        <v>1166.047532802121</v>
      </c>
      <c r="C640">
        <v>-0.001881129965525696</v>
      </c>
      <c r="F640" s="2">
        <v>44837</v>
      </c>
      <c r="G640">
        <v>0.09253187095069867</v>
      </c>
      <c r="H640">
        <v>0.2068167255199682</v>
      </c>
      <c r="I640">
        <v>0.06915720825465507</v>
      </c>
      <c r="J640">
        <v>0.06584598046053533</v>
      </c>
      <c r="K640">
        <v>0.101047555810913</v>
      </c>
      <c r="L640">
        <v>0.07594129371494938</v>
      </c>
      <c r="M640">
        <v>0.0886593652882805</v>
      </c>
      <c r="N640">
        <v>0.3</v>
      </c>
      <c r="S640" s="2">
        <v>44837</v>
      </c>
      <c r="T640">
        <v>0.07854539830935954</v>
      </c>
      <c r="U640">
        <v>0.1755557508575452</v>
      </c>
      <c r="V640">
        <v>0.0587038866988801</v>
      </c>
      <c r="W640">
        <v>0.05589316101798764</v>
      </c>
      <c r="X640">
        <v>0.08577391160267543</v>
      </c>
      <c r="Y640">
        <v>0.06446253708786295</v>
      </c>
      <c r="Z640">
        <v>0.07525823361048571</v>
      </c>
      <c r="AA640">
        <v>0.4058071208152033</v>
      </c>
      <c r="AF640" s="2">
        <v>44837</v>
      </c>
      <c r="AG640">
        <v>241.1201179544945</v>
      </c>
      <c r="AH640">
        <v>88.55844510999134</v>
      </c>
      <c r="AI640">
        <v>353.4409632925432</v>
      </c>
      <c r="AJ640">
        <v>0.04865463456680649</v>
      </c>
      <c r="AK640">
        <v>117.8409164692755</v>
      </c>
      <c r="AL640">
        <v>104.2052180498901</v>
      </c>
      <c r="AM640">
        <v>107.8957175978165</v>
      </c>
      <c r="AN640">
        <v>0.04616314641076322</v>
      </c>
    </row>
    <row r="641" spans="1:40">
      <c r="A641" s="2">
        <v>44838</v>
      </c>
      <c r="B641">
        <v>1172.146031790607</v>
      </c>
      <c r="C641">
        <v>0.005230060367976685</v>
      </c>
      <c r="F641" s="2">
        <v>44838</v>
      </c>
      <c r="G641">
        <v>0.09569117400547196</v>
      </c>
      <c r="H641">
        <v>0.2190046834232583</v>
      </c>
      <c r="I641">
        <v>0.06406286960291308</v>
      </c>
      <c r="J641">
        <v>0.06125186986565902</v>
      </c>
      <c r="K641">
        <v>0.1065209551967194</v>
      </c>
      <c r="L641">
        <v>0.08169529165054561</v>
      </c>
      <c r="M641">
        <v>0.07177315625543267</v>
      </c>
      <c r="N641">
        <v>0.3</v>
      </c>
      <c r="S641" s="2">
        <v>44838</v>
      </c>
      <c r="T641">
        <v>0.07915695867200351</v>
      </c>
      <c r="U641">
        <v>0.181163465229497</v>
      </c>
      <c r="V641">
        <v>0.05299362218377383</v>
      </c>
      <c r="W641">
        <v>0.05066832737637489</v>
      </c>
      <c r="X641">
        <v>0.08811549169338113</v>
      </c>
      <c r="Y641">
        <v>0.0675793864177037</v>
      </c>
      <c r="Z641">
        <v>0.05937166956636622</v>
      </c>
      <c r="AA641">
        <v>0.4209510788608997</v>
      </c>
      <c r="AF641" s="2">
        <v>44838</v>
      </c>
      <c r="AG641">
        <v>256.6909106979304</v>
      </c>
      <c r="AH641">
        <v>95.77105523454546</v>
      </c>
      <c r="AI641">
        <v>354.2654444866051</v>
      </c>
      <c r="AJ641">
        <v>0.04430768793156138</v>
      </c>
      <c r="AK641">
        <v>124.8587908682701</v>
      </c>
      <c r="AL641">
        <v>83.69420514616469</v>
      </c>
      <c r="AM641">
        <v>112.1484951910829</v>
      </c>
      <c r="AN641">
        <v>0.04222220375527566</v>
      </c>
    </row>
    <row r="642" spans="1:40">
      <c r="A642" s="2">
        <v>44839</v>
      </c>
      <c r="B642">
        <v>1173.473369327776</v>
      </c>
      <c r="C642">
        <v>0.001132399463181333</v>
      </c>
      <c r="F642" s="2">
        <v>44839</v>
      </c>
      <c r="G642">
        <v>0.09513374163876877</v>
      </c>
      <c r="H642">
        <v>0.2219898348556175</v>
      </c>
      <c r="I642">
        <v>0.06319448424320512</v>
      </c>
      <c r="J642">
        <v>0.06028887304057358</v>
      </c>
      <c r="K642">
        <v>0.1090049560906865</v>
      </c>
      <c r="L642">
        <v>0.08351527338304249</v>
      </c>
      <c r="M642">
        <v>0.06687283674810592</v>
      </c>
      <c r="N642">
        <v>0.3</v>
      </c>
      <c r="S642" s="2">
        <v>44839</v>
      </c>
      <c r="T642">
        <v>0.07751835015938016</v>
      </c>
      <c r="U642">
        <v>0.1808851986028482</v>
      </c>
      <c r="V642">
        <v>0.05149310931453875</v>
      </c>
      <c r="W642">
        <v>0.04912551415058674</v>
      </c>
      <c r="X642">
        <v>0.08882110815561793</v>
      </c>
      <c r="Y642">
        <v>0.06805120974160012</v>
      </c>
      <c r="Z642">
        <v>0.05449036152571777</v>
      </c>
      <c r="AA642">
        <v>0.4296151483497104</v>
      </c>
      <c r="AF642" s="2">
        <v>44839</v>
      </c>
      <c r="AG642">
        <v>260.4483308293965</v>
      </c>
      <c r="AH642">
        <v>98.04024279654291</v>
      </c>
      <c r="AI642">
        <v>354.5142733958878</v>
      </c>
      <c r="AJ642">
        <v>0.04318400494147082</v>
      </c>
      <c r="AK642">
        <v>127.9196163214338</v>
      </c>
      <c r="AL642">
        <v>79.08248839518065</v>
      </c>
      <c r="AM642">
        <v>111.6032469670325</v>
      </c>
      <c r="AN642">
        <v>0.04100746240734945</v>
      </c>
    </row>
    <row r="643" spans="1:40">
      <c r="A643" s="2">
        <v>44840</v>
      </c>
      <c r="B643">
        <v>1173.913339657223</v>
      </c>
      <c r="C643">
        <v>0.0003749299651327753</v>
      </c>
      <c r="F643" s="2">
        <v>44840</v>
      </c>
      <c r="G643">
        <v>0.09130367414540361</v>
      </c>
      <c r="H643">
        <v>0.2235194668801296</v>
      </c>
      <c r="I643">
        <v>0.06372080647475492</v>
      </c>
      <c r="J643">
        <v>0.0606415222133097</v>
      </c>
      <c r="K643">
        <v>0.1068031141377773</v>
      </c>
      <c r="L643">
        <v>0.08332953344171119</v>
      </c>
      <c r="M643">
        <v>0.0706818827069136</v>
      </c>
      <c r="N643">
        <v>0.3</v>
      </c>
      <c r="S643" s="2">
        <v>44840</v>
      </c>
      <c r="T643">
        <v>0.07386999227501058</v>
      </c>
      <c r="U643">
        <v>0.1808402722704766</v>
      </c>
      <c r="V643">
        <v>0.05155384518865556</v>
      </c>
      <c r="W643">
        <v>0.04906252480385623</v>
      </c>
      <c r="X643">
        <v>0.0864099423177688</v>
      </c>
      <c r="Y643">
        <v>0.06741844782518344</v>
      </c>
      <c r="Z643">
        <v>0.05718576145389173</v>
      </c>
      <c r="AA643">
        <v>0.433659213865157</v>
      </c>
      <c r="AF643" s="2">
        <v>44840</v>
      </c>
      <c r="AG643">
        <v>262.3628591615439</v>
      </c>
      <c r="AH643">
        <v>97.87208432041895</v>
      </c>
      <c r="AI643">
        <v>354.1262428845124</v>
      </c>
      <c r="AJ643">
        <v>0.04372442625577457</v>
      </c>
      <c r="AK643">
        <v>125.3847397855924</v>
      </c>
      <c r="AL643">
        <v>83.16685546130523</v>
      </c>
      <c r="AM643">
        <v>107.1644185066075</v>
      </c>
      <c r="AN643">
        <v>0.04147440051164591</v>
      </c>
    </row>
    <row r="644" spans="1:40">
      <c r="A644" s="2">
        <v>44841</v>
      </c>
      <c r="B644">
        <v>1172.705375329479</v>
      </c>
      <c r="C644">
        <v>-0.001029006389940856</v>
      </c>
      <c r="F644" s="2">
        <v>44841</v>
      </c>
      <c r="G644">
        <v>0.09156540330010844</v>
      </c>
      <c r="H644">
        <v>0.2320587505369103</v>
      </c>
      <c r="I644">
        <v>0.06432981443992918</v>
      </c>
      <c r="J644">
        <v>0.06161987713010072</v>
      </c>
      <c r="K644">
        <v>0.1056595108861146</v>
      </c>
      <c r="L644">
        <v>0.07644851482807942</v>
      </c>
      <c r="M644">
        <v>0.06831812887875723</v>
      </c>
      <c r="N644">
        <v>0.3</v>
      </c>
      <c r="S644" s="2">
        <v>44841</v>
      </c>
      <c r="T644">
        <v>0.07377912484952551</v>
      </c>
      <c r="U644">
        <v>0.1869821014403518</v>
      </c>
      <c r="V644">
        <v>0.05183395955298241</v>
      </c>
      <c r="W644">
        <v>0.04965041865314143</v>
      </c>
      <c r="X644">
        <v>0.08513549838967634</v>
      </c>
      <c r="Y644">
        <v>0.06159864224673812</v>
      </c>
      <c r="Z644">
        <v>0.05504755702884381</v>
      </c>
      <c r="AA644">
        <v>0.4359726978387407</v>
      </c>
      <c r="AF644" s="2">
        <v>44841</v>
      </c>
      <c r="AG644">
        <v>272.1195763647785</v>
      </c>
      <c r="AH644">
        <v>89.66279103286919</v>
      </c>
      <c r="AI644">
        <v>354.2179709455855</v>
      </c>
      <c r="AJ644">
        <v>0.04429492925887044</v>
      </c>
      <c r="AK644">
        <v>123.9250493173433</v>
      </c>
      <c r="AL644">
        <v>80.66869368907092</v>
      </c>
      <c r="AM644">
        <v>107.3637134417191</v>
      </c>
      <c r="AN644">
        <v>0.04224409898062922</v>
      </c>
    </row>
    <row r="645" spans="1:40">
      <c r="A645" s="2">
        <v>44842</v>
      </c>
      <c r="B645">
        <v>1170.992467442673</v>
      </c>
      <c r="C645">
        <v>-0.001460646401765464</v>
      </c>
      <c r="F645" s="2">
        <v>44842</v>
      </c>
      <c r="G645">
        <v>0.09156492046771782</v>
      </c>
      <c r="H645">
        <v>0.2336111538120854</v>
      </c>
      <c r="I645">
        <v>0.06495464210906139</v>
      </c>
      <c r="J645">
        <v>0.06161955220309213</v>
      </c>
      <c r="K645">
        <v>0.1039862227854138</v>
      </c>
      <c r="L645">
        <v>0.07594732191762192</v>
      </c>
      <c r="M645">
        <v>0.06831776863128056</v>
      </c>
      <c r="N645">
        <v>0.2999984180737269</v>
      </c>
      <c r="S645" s="2">
        <v>44842</v>
      </c>
      <c r="T645">
        <v>0.072066388890456</v>
      </c>
      <c r="U645">
        <v>0.1838204867810611</v>
      </c>
      <c r="V645">
        <v>0.05111054731907917</v>
      </c>
      <c r="W645">
        <v>0.0484860149745977</v>
      </c>
      <c r="X645">
        <v>0.08182313977317364</v>
      </c>
      <c r="Y645">
        <v>0.05976030449233192</v>
      </c>
      <c r="Z645">
        <v>0.05373585186811394</v>
      </c>
      <c r="AA645">
        <v>0.4491972659011865</v>
      </c>
      <c r="AF645" s="2">
        <v>44842</v>
      </c>
      <c r="AG645">
        <v>273.5577250999468</v>
      </c>
      <c r="AH645">
        <v>88.92852240713562</v>
      </c>
      <c r="AI645">
        <v>354.5048209917776</v>
      </c>
      <c r="AJ645">
        <v>0.04497370301123754</v>
      </c>
      <c r="AK645">
        <v>121.7625704707386</v>
      </c>
      <c r="AL645">
        <v>80.55477409905845</v>
      </c>
      <c r="AM645">
        <v>107.2101693312032</v>
      </c>
      <c r="AN645">
        <v>0.04252707101703482</v>
      </c>
    </row>
    <row r="646" spans="1:40">
      <c r="A646" s="2">
        <v>44843</v>
      </c>
      <c r="B646">
        <v>1172.116215722911</v>
      </c>
      <c r="C646">
        <v>0.0009596545763377318</v>
      </c>
      <c r="F646" s="2">
        <v>44843</v>
      </c>
      <c r="G646">
        <v>0.09289605196448604</v>
      </c>
      <c r="H646">
        <v>0.2282227304187989</v>
      </c>
      <c r="I646">
        <v>0.06496336391603057</v>
      </c>
      <c r="J646">
        <v>0.06116122270254933</v>
      </c>
      <c r="K646">
        <v>0.1116362605229529</v>
      </c>
      <c r="L646">
        <v>0.07649148409297427</v>
      </c>
      <c r="M646">
        <v>0.06459018591743802</v>
      </c>
      <c r="N646">
        <v>0.3000387004647699</v>
      </c>
      <c r="S646" s="2">
        <v>44843</v>
      </c>
      <c r="T646">
        <v>0.06813595460615834</v>
      </c>
      <c r="U646">
        <v>0.1673932666789068</v>
      </c>
      <c r="V646">
        <v>0.04774564579788287</v>
      </c>
      <c r="W646">
        <v>0.04485958450969674</v>
      </c>
      <c r="X646">
        <v>0.08188123196345433</v>
      </c>
      <c r="Y646">
        <v>0.05610378673475859</v>
      </c>
      <c r="Z646">
        <v>0.0473746072368753</v>
      </c>
      <c r="AA646">
        <v>0.486505922472267</v>
      </c>
      <c r="AF646" s="2">
        <v>44843</v>
      </c>
      <c r="AG646">
        <v>267.4453555271161</v>
      </c>
      <c r="AH646">
        <v>89.66116110487485</v>
      </c>
      <c r="AI646">
        <v>354.7504033821887</v>
      </c>
      <c r="AJ646">
        <v>0.04503249494143634</v>
      </c>
      <c r="AK646">
        <v>130.832191796053</v>
      </c>
      <c r="AL646">
        <v>75.53886526592471</v>
      </c>
      <c r="AM646">
        <v>108.8748203001445</v>
      </c>
      <c r="AN646">
        <v>0.04224229155651115</v>
      </c>
    </row>
    <row r="647" spans="1:40">
      <c r="A647" s="2">
        <v>44844</v>
      </c>
      <c r="B647">
        <v>1171.223282282879</v>
      </c>
      <c r="C647">
        <v>-0.0007618130591953154</v>
      </c>
      <c r="F647" s="2">
        <v>44844</v>
      </c>
      <c r="G647">
        <v>0.09909577427604271</v>
      </c>
      <c r="H647">
        <v>0.2156394465673337</v>
      </c>
      <c r="I647">
        <v>0.06538125460917454</v>
      </c>
      <c r="J647">
        <v>0.06153025656501472</v>
      </c>
      <c r="K647">
        <v>0.1171094705834208</v>
      </c>
      <c r="L647">
        <v>0.07651288666064691</v>
      </c>
      <c r="M647">
        <v>0.06460825846291782</v>
      </c>
      <c r="N647">
        <v>0.3001226522754487</v>
      </c>
      <c r="S647" s="2">
        <v>44844</v>
      </c>
      <c r="T647">
        <v>0.07162710578443782</v>
      </c>
      <c r="U647">
        <v>0.1558656720068654</v>
      </c>
      <c r="V647">
        <v>0.04725801957170622</v>
      </c>
      <c r="W647">
        <v>0.04447449175430074</v>
      </c>
      <c r="X647">
        <v>0.08464752911130052</v>
      </c>
      <c r="Y647">
        <v>0.0553784363907214</v>
      </c>
      <c r="Z647">
        <v>0.04685512039608584</v>
      </c>
      <c r="AA647">
        <v>0.4938936249845822</v>
      </c>
      <c r="AF647" s="2">
        <v>44844</v>
      </c>
      <c r="AG647">
        <v>252.5864007799776</v>
      </c>
      <c r="AH647">
        <v>89.60597472016728</v>
      </c>
      <c r="AI647">
        <v>355.4973067152865</v>
      </c>
      <c r="AJ647">
        <v>0.04531325277845549</v>
      </c>
      <c r="AK647">
        <v>137.1581112413276</v>
      </c>
      <c r="AL647">
        <v>75.49452193971712</v>
      </c>
      <c r="AM647">
        <v>116.0517314372008</v>
      </c>
      <c r="AN647">
        <v>0.04249433229377492</v>
      </c>
    </row>
    <row r="648" spans="1:40">
      <c r="A648" s="2">
        <v>44845</v>
      </c>
      <c r="B648">
        <v>1167.456645173388</v>
      </c>
      <c r="C648">
        <v>-0.003215985514007924</v>
      </c>
      <c r="F648" s="2">
        <v>44845</v>
      </c>
      <c r="G648">
        <v>0.1016271931681614</v>
      </c>
      <c r="H648">
        <v>0.2077040748723693</v>
      </c>
      <c r="I648">
        <v>0.06497846161526795</v>
      </c>
      <c r="J648">
        <v>0.06047164034767902</v>
      </c>
      <c r="K648">
        <v>0.1209452926138247</v>
      </c>
      <c r="L648">
        <v>0.07736949663112321</v>
      </c>
      <c r="M648">
        <v>0.06681799468797549</v>
      </c>
      <c r="N648">
        <v>0.3000858460635991</v>
      </c>
      <c r="S648" s="2">
        <v>44845</v>
      </c>
      <c r="T648">
        <v>0.07029445568830289</v>
      </c>
      <c r="U648">
        <v>0.1436667139201269</v>
      </c>
      <c r="V648">
        <v>0.04494491531563353</v>
      </c>
      <c r="W648">
        <v>0.04182759466538769</v>
      </c>
      <c r="X648">
        <v>0.08365658095352016</v>
      </c>
      <c r="Y648">
        <v>0.05351566330837773</v>
      </c>
      <c r="Z648">
        <v>0.04621730090491809</v>
      </c>
      <c r="AA648">
        <v>0.5158767752437331</v>
      </c>
      <c r="AF648" s="2">
        <v>44845</v>
      </c>
      <c r="AG648">
        <v>242.4827669417903</v>
      </c>
      <c r="AH648">
        <v>90.34510355659691</v>
      </c>
      <c r="AI648">
        <v>355.3312622324872</v>
      </c>
      <c r="AJ648">
        <v>0.04563028447279099</v>
      </c>
      <c r="AK648">
        <v>141.2197292035958</v>
      </c>
      <c r="AL648">
        <v>78.19649116233184</v>
      </c>
      <c r="AM648">
        <v>118.6463605086586</v>
      </c>
      <c r="AN648">
        <v>0.04239629730991058</v>
      </c>
    </row>
    <row r="649" spans="1:40">
      <c r="A649" s="2">
        <v>44846</v>
      </c>
      <c r="B649">
        <v>1167.247585533314</v>
      </c>
      <c r="C649">
        <v>-0.0001790727226905764</v>
      </c>
      <c r="F649" s="2">
        <v>44846</v>
      </c>
      <c r="G649">
        <v>0.100582033663776</v>
      </c>
      <c r="H649">
        <v>0.2103313459488408</v>
      </c>
      <c r="I649">
        <v>0.06068484732521719</v>
      </c>
      <c r="J649">
        <v>0.05513943261129808</v>
      </c>
      <c r="K649">
        <v>0.1259670354803655</v>
      </c>
      <c r="L649">
        <v>0.07735353930417181</v>
      </c>
      <c r="M649">
        <v>0.06991781179755799</v>
      </c>
      <c r="N649">
        <v>0.3000239538687726</v>
      </c>
      <c r="S649" s="2">
        <v>44846</v>
      </c>
      <c r="T649">
        <v>0.06728681479457752</v>
      </c>
      <c r="U649">
        <v>0.1407063051405652</v>
      </c>
      <c r="V649">
        <v>0.04059661486323351</v>
      </c>
      <c r="W649">
        <v>0.03688687387646937</v>
      </c>
      <c r="X649">
        <v>0.08426873346906567</v>
      </c>
      <c r="Y649">
        <v>0.0516669867312065</v>
      </c>
      <c r="Z649">
        <v>0.04677323257343051</v>
      </c>
      <c r="AA649">
        <v>0.5318144385514518</v>
      </c>
      <c r="AF649" s="2">
        <v>44846</v>
      </c>
      <c r="AG649">
        <v>245.4944046316055</v>
      </c>
      <c r="AH649">
        <v>90.29232490624368</v>
      </c>
      <c r="AI649">
        <v>355.5800273033263</v>
      </c>
      <c r="AJ649">
        <v>0.04268451373083032</v>
      </c>
      <c r="AK649">
        <v>147.0293364756149</v>
      </c>
      <c r="AL649">
        <v>81.74183595151356</v>
      </c>
      <c r="AM649">
        <v>117.4198996837019</v>
      </c>
      <c r="AN649">
        <v>0.03864233843073177</v>
      </c>
    </row>
    <row r="650" spans="1:40">
      <c r="A650" s="2">
        <v>44847</v>
      </c>
      <c r="B650">
        <v>1167.877742570623</v>
      </c>
      <c r="C650">
        <v>0.0005398657877890845</v>
      </c>
      <c r="F650" s="2">
        <v>44847</v>
      </c>
      <c r="G650">
        <v>0.09724940060569649</v>
      </c>
      <c r="H650">
        <v>0.2180673356904359</v>
      </c>
      <c r="I650">
        <v>0.06098684890297656</v>
      </c>
      <c r="J650">
        <v>0.05635302105607019</v>
      </c>
      <c r="K650">
        <v>0.1247921821330689</v>
      </c>
      <c r="L650">
        <v>0.0731125371908357</v>
      </c>
      <c r="M650">
        <v>0.06942190711441727</v>
      </c>
      <c r="N650">
        <v>0.300016767306499</v>
      </c>
      <c r="S650" s="2">
        <v>44847</v>
      </c>
      <c r="T650">
        <v>0.06290290140816251</v>
      </c>
      <c r="U650">
        <v>0.1410504129777914</v>
      </c>
      <c r="V650">
        <v>0.03944754126858573</v>
      </c>
      <c r="W650">
        <v>0.03645028663893328</v>
      </c>
      <c r="X650">
        <v>0.08071813584798675</v>
      </c>
      <c r="Y650">
        <v>0.04729068446665945</v>
      </c>
      <c r="Z650">
        <v>0.04490350944671028</v>
      </c>
      <c r="AA650">
        <v>0.5472365279451707</v>
      </c>
      <c r="AF650" s="2">
        <v>44847</v>
      </c>
      <c r="AG650">
        <v>254.6742581213899</v>
      </c>
      <c r="AH650">
        <v>85.38465936450513</v>
      </c>
      <c r="AI650">
        <v>355.4615791955999</v>
      </c>
      <c r="AJ650">
        <v>0.04279356143240347</v>
      </c>
      <c r="AK650">
        <v>145.7577872288588</v>
      </c>
      <c r="AL650">
        <v>81.61603602576861</v>
      </c>
      <c r="AM650">
        <v>113.576909382133</v>
      </c>
      <c r="AN650">
        <v>0.03929241690159755</v>
      </c>
    </row>
    <row r="651" spans="1:40">
      <c r="A651" s="2">
        <v>44848</v>
      </c>
      <c r="B651">
        <v>1168.751188389897</v>
      </c>
      <c r="C651">
        <v>0.0007478914850724827</v>
      </c>
      <c r="F651" s="2">
        <v>44848</v>
      </c>
      <c r="G651">
        <v>0.09773891929017836</v>
      </c>
      <c r="H651">
        <v>0.2291224028659003</v>
      </c>
      <c r="I651">
        <v>0.05963900784825654</v>
      </c>
      <c r="J651">
        <v>0.05738696829641523</v>
      </c>
      <c r="K651">
        <v>0.1212390244002599</v>
      </c>
      <c r="L651">
        <v>0.07183257457410396</v>
      </c>
      <c r="M651">
        <v>0.06302936580713311</v>
      </c>
      <c r="N651">
        <v>0.3000117369177528</v>
      </c>
      <c r="S651" s="2">
        <v>44848</v>
      </c>
      <c r="T651">
        <v>0.07355552354028692</v>
      </c>
      <c r="U651">
        <v>0.1724309867553793</v>
      </c>
      <c r="V651">
        <v>0.04488261664401903</v>
      </c>
      <c r="W651">
        <v>0.0431877958963359</v>
      </c>
      <c r="X651">
        <v>0.09124103251846445</v>
      </c>
      <c r="Y651">
        <v>0.05405914725083182</v>
      </c>
      <c r="Z651">
        <v>0.04743410336461349</v>
      </c>
      <c r="AA651">
        <v>0.4732087940300691</v>
      </c>
      <c r="AF651" s="2">
        <v>44848</v>
      </c>
      <c r="AG651">
        <v>267.7932192362696</v>
      </c>
      <c r="AH651">
        <v>83.9521725546184</v>
      </c>
      <c r="AI651">
        <v>354.8166787523029</v>
      </c>
      <c r="AJ651">
        <v>0.04204682730965834</v>
      </c>
      <c r="AK651">
        <v>141.7005805446011</v>
      </c>
      <c r="AL651">
        <v>73.66305875822719</v>
      </c>
      <c r="AM651">
        <v>114.2218497325601</v>
      </c>
      <c r="AN651">
        <v>0.04033955195067315</v>
      </c>
    </row>
    <row r="652" spans="1:40">
      <c r="A652" s="2">
        <v>44849</v>
      </c>
      <c r="B652">
        <v>1167.057289030183</v>
      </c>
      <c r="C652">
        <v>-0.001449324181690859</v>
      </c>
      <c r="F652" s="2">
        <v>44849</v>
      </c>
      <c r="G652">
        <v>0.1014406137725128</v>
      </c>
      <c r="H652">
        <v>0.2305568430820651</v>
      </c>
      <c r="I652">
        <v>0.05687605942389554</v>
      </c>
      <c r="J652">
        <v>0.05402594113460416</v>
      </c>
      <c r="K652">
        <v>0.1267352956636438</v>
      </c>
      <c r="L652">
        <v>0.07353712854439659</v>
      </c>
      <c r="M652">
        <v>0.06353733520705052</v>
      </c>
      <c r="N652">
        <v>0.2932907831718315</v>
      </c>
      <c r="S652" s="2">
        <v>44849</v>
      </c>
      <c r="T652">
        <v>0.1014406137725128</v>
      </c>
      <c r="U652">
        <v>0.2305568430820651</v>
      </c>
      <c r="V652">
        <v>0.05687605942389554</v>
      </c>
      <c r="W652">
        <v>0.05402594113460416</v>
      </c>
      <c r="X652">
        <v>0.1267352956636438</v>
      </c>
      <c r="Y652">
        <v>0.07353712854439659</v>
      </c>
      <c r="Z652">
        <v>0.06353733520705052</v>
      </c>
      <c r="AA652">
        <v>0.2932907831718315</v>
      </c>
      <c r="AF652" s="2">
        <v>44849</v>
      </c>
      <c r="AG652">
        <v>269.0408729088387</v>
      </c>
      <c r="AH652">
        <v>85.81109379783433</v>
      </c>
      <c r="AI652">
        <v>346.5391674376558</v>
      </c>
      <c r="AJ652">
        <v>0.04056571851074638</v>
      </c>
      <c r="AK652">
        <v>147.9042275856588</v>
      </c>
      <c r="AL652">
        <v>74.15282494180843</v>
      </c>
      <c r="AM652">
        <v>118.3824667256887</v>
      </c>
      <c r="AN652">
        <v>0.03840531986745773</v>
      </c>
    </row>
    <row r="653" spans="1:40">
      <c r="A653" s="2">
        <v>44850</v>
      </c>
      <c r="B653">
        <v>1165.746923088023</v>
      </c>
      <c r="C653">
        <v>-0.001122794874319433</v>
      </c>
      <c r="F653" s="2">
        <v>44850</v>
      </c>
      <c r="G653">
        <v>0.1081045675338205</v>
      </c>
      <c r="H653">
        <v>0.2367949929311921</v>
      </c>
      <c r="I653">
        <v>0.05988720421021658</v>
      </c>
      <c r="J653">
        <v>0.05576217661519619</v>
      </c>
      <c r="K653">
        <v>0.1267257859857441</v>
      </c>
      <c r="L653">
        <v>0.07111203360022596</v>
      </c>
      <c r="M653">
        <v>0.05951674161936753</v>
      </c>
      <c r="N653">
        <v>0.282096497504237</v>
      </c>
      <c r="S653" s="2">
        <v>44850</v>
      </c>
      <c r="T653">
        <v>0.1081126798497847</v>
      </c>
      <c r="U653">
        <v>0.2368127623543093</v>
      </c>
      <c r="V653">
        <v>0.0598916982286827</v>
      </c>
      <c r="W653">
        <v>0.05576636108589781</v>
      </c>
      <c r="X653">
        <v>0.126660254283346</v>
      </c>
      <c r="Y653">
        <v>0.0711173699453831</v>
      </c>
      <c r="Z653">
        <v>0.05952120783780948</v>
      </c>
      <c r="AA653">
        <v>0.2821176664147869</v>
      </c>
      <c r="AF653" s="2">
        <v>44850</v>
      </c>
      <c r="AG653">
        <v>276.0189110761197</v>
      </c>
      <c r="AH653">
        <v>82.8927124929964</v>
      </c>
      <c r="AI653">
        <v>334.04187032205</v>
      </c>
      <c r="AJ653">
        <v>0.04261116791506561</v>
      </c>
      <c r="AK653">
        <v>147.7426950720575</v>
      </c>
      <c r="AL653">
        <v>69.76982080089178</v>
      </c>
      <c r="AM653">
        <v>126.0197150693517</v>
      </c>
      <c r="AN653">
        <v>0.03959973469257991</v>
      </c>
    </row>
    <row r="654" spans="1:40">
      <c r="A654" s="2">
        <v>44851</v>
      </c>
      <c r="B654">
        <v>1171.690249952209</v>
      </c>
      <c r="C654">
        <v>0.005098299422006347</v>
      </c>
      <c r="F654" s="2">
        <v>44851</v>
      </c>
      <c r="G654">
        <v>0.1009137166781432</v>
      </c>
      <c r="H654">
        <v>0.2400984978207164</v>
      </c>
      <c r="I654">
        <v>0.05988377681503997</v>
      </c>
      <c r="J654">
        <v>0.05710133823277971</v>
      </c>
      <c r="K654">
        <v>0.1301389116508757</v>
      </c>
      <c r="L654">
        <v>0.07282070567052289</v>
      </c>
      <c r="M654">
        <v>0.05862130419477933</v>
      </c>
      <c r="N654">
        <v>0.280421748937143</v>
      </c>
      <c r="S654" s="2">
        <v>44851</v>
      </c>
      <c r="T654">
        <v>0.1009194923857587</v>
      </c>
      <c r="U654">
        <v>0.2401122396465849</v>
      </c>
      <c r="V654">
        <v>0.05982997009174738</v>
      </c>
      <c r="W654">
        <v>0.05710460637753687</v>
      </c>
      <c r="X654">
        <v>0.1301463600367625</v>
      </c>
      <c r="Y654">
        <v>0.07282487349941823</v>
      </c>
      <c r="Z654">
        <v>0.05862465933344842</v>
      </c>
      <c r="AA654">
        <v>0.280437798628743</v>
      </c>
      <c r="AF654" s="2">
        <v>44851</v>
      </c>
      <c r="AG654">
        <v>281.3055791811256</v>
      </c>
      <c r="AH654">
        <v>85.32671157417217</v>
      </c>
      <c r="AI654">
        <v>328.6096970556462</v>
      </c>
      <c r="AJ654">
        <v>0.04277995642113142</v>
      </c>
      <c r="AK654">
        <v>152.5016066189597</v>
      </c>
      <c r="AL654">
        <v>68.68671867727591</v>
      </c>
      <c r="AM654">
        <v>118.2350527045892</v>
      </c>
      <c r="AN654">
        <v>0.04065120830168437</v>
      </c>
    </row>
    <row r="655" spans="1:40">
      <c r="A655" s="2">
        <v>44852</v>
      </c>
      <c r="B655">
        <v>1171.160887833918</v>
      </c>
      <c r="C655">
        <v>-0.0004517935677214036</v>
      </c>
      <c r="F655" s="2">
        <v>44852</v>
      </c>
      <c r="G655">
        <v>0.100919880799232</v>
      </c>
      <c r="H655">
        <v>0.2336628234750945</v>
      </c>
      <c r="I655">
        <v>0.05792160289346569</v>
      </c>
      <c r="J655">
        <v>0.05739854371079708</v>
      </c>
      <c r="K655">
        <v>0.1339722578446217</v>
      </c>
      <c r="L655">
        <v>0.0763881700102375</v>
      </c>
      <c r="M655">
        <v>0.05929784330400659</v>
      </c>
      <c r="N655">
        <v>0.280438877962545</v>
      </c>
      <c r="S655" s="2">
        <v>44852</v>
      </c>
      <c r="T655">
        <v>0.1008646559007026</v>
      </c>
      <c r="U655">
        <v>0.2336485515008666</v>
      </c>
      <c r="V655">
        <v>0.05791806507939907</v>
      </c>
      <c r="W655">
        <v>0.05739503784484724</v>
      </c>
      <c r="X655">
        <v>0.1339640749057066</v>
      </c>
      <c r="Y655">
        <v>0.07638350427018739</v>
      </c>
      <c r="Z655">
        <v>0.05929422143006523</v>
      </c>
      <c r="AA655">
        <v>0.2805318890682253</v>
      </c>
      <c r="AF655" s="2">
        <v>44852</v>
      </c>
      <c r="AG655">
        <v>273.5994103796755</v>
      </c>
      <c r="AH655">
        <v>89.4599774270322</v>
      </c>
      <c r="AI655">
        <v>329.8092661604194</v>
      </c>
      <c r="AJ655">
        <v>0.04119136178968946</v>
      </c>
      <c r="AK655">
        <v>156.9079174826765</v>
      </c>
      <c r="AL655">
        <v>69.44658859266775</v>
      </c>
      <c r="AM655">
        <v>118.1890167801338</v>
      </c>
      <c r="AN655">
        <v>0.040689277709539</v>
      </c>
    </row>
    <row r="656" spans="1:40">
      <c r="A656" s="2">
        <v>44853</v>
      </c>
      <c r="B656">
        <v>1170.973426319548</v>
      </c>
      <c r="C656">
        <v>-0.0001600646984696308</v>
      </c>
      <c r="F656" s="2">
        <v>44853</v>
      </c>
      <c r="G656">
        <v>0.1037663532697407</v>
      </c>
      <c r="H656">
        <v>0.2311515948308138</v>
      </c>
      <c r="I656">
        <v>0.0591963521484612</v>
      </c>
      <c r="J656">
        <v>0.05915809008688457</v>
      </c>
      <c r="K656">
        <v>0.1382280068576553</v>
      </c>
      <c r="L656">
        <v>0.0776671792781512</v>
      </c>
      <c r="M656">
        <v>0.0604918814416643</v>
      </c>
      <c r="N656">
        <v>0.2703405420866288</v>
      </c>
      <c r="S656" s="2">
        <v>44853</v>
      </c>
      <c r="T656">
        <v>0.1037663532697407</v>
      </c>
      <c r="U656">
        <v>0.2311515948308138</v>
      </c>
      <c r="V656">
        <v>0.05919635214846121</v>
      </c>
      <c r="W656">
        <v>0.05915809008688458</v>
      </c>
      <c r="X656">
        <v>0.1382280068576553</v>
      </c>
      <c r="Y656">
        <v>0.07766717927815121</v>
      </c>
      <c r="Z656">
        <v>0.06049188144166431</v>
      </c>
      <c r="AA656">
        <v>0.2703405420866289</v>
      </c>
      <c r="AF656" s="2">
        <v>44853</v>
      </c>
      <c r="AG656">
        <v>270.646886414893</v>
      </c>
      <c r="AH656">
        <v>90.9547149321978</v>
      </c>
      <c r="AI656">
        <v>318.2192194926055</v>
      </c>
      <c r="AJ656">
        <v>0.04205304436568588</v>
      </c>
      <c r="AK656">
        <v>161.8717362856751</v>
      </c>
      <c r="AL656">
        <v>70.83329807240851</v>
      </c>
      <c r="AM656">
        <v>121.4996984454281</v>
      </c>
      <c r="AN656">
        <v>0.0419571716680602</v>
      </c>
    </row>
    <row r="657" spans="1:40">
      <c r="A657" s="2">
        <v>44854</v>
      </c>
      <c r="B657">
        <v>1169.865690045938</v>
      </c>
      <c r="C657">
        <v>-0.0009459960821582847</v>
      </c>
      <c r="F657" s="2">
        <v>44854</v>
      </c>
      <c r="G657">
        <v>0.1131372741580853</v>
      </c>
      <c r="H657">
        <v>0.2157821738556916</v>
      </c>
      <c r="I657">
        <v>0.05693782040045184</v>
      </c>
      <c r="J657">
        <v>0.05800494438885895</v>
      </c>
      <c r="K657">
        <v>0.1429523083366097</v>
      </c>
      <c r="L657">
        <v>0.07869561083473535</v>
      </c>
      <c r="M657">
        <v>0.06195107326247332</v>
      </c>
      <c r="N657">
        <v>0.272538794763094</v>
      </c>
      <c r="S657" s="2">
        <v>44854</v>
      </c>
      <c r="T657">
        <v>0.1131372741580853</v>
      </c>
      <c r="U657">
        <v>0.2157821738556916</v>
      </c>
      <c r="V657">
        <v>0.05693782040045184</v>
      </c>
      <c r="W657">
        <v>0.05800494438885895</v>
      </c>
      <c r="X657">
        <v>0.1429523083366097</v>
      </c>
      <c r="Y657">
        <v>0.07869561083473535</v>
      </c>
      <c r="Z657">
        <v>0.06195107326247332</v>
      </c>
      <c r="AA657">
        <v>0.272538794763094</v>
      </c>
      <c r="AF657" s="2">
        <v>44854</v>
      </c>
      <c r="AG657">
        <v>252.3954444868844</v>
      </c>
      <c r="AH657">
        <v>92.06248901462705</v>
      </c>
      <c r="AI657">
        <v>319.7158651338383</v>
      </c>
      <c r="AJ657">
        <v>0.04108190801565884</v>
      </c>
      <c r="AK657">
        <v>167.2482830549866</v>
      </c>
      <c r="AL657">
        <v>72.47393889777638</v>
      </c>
      <c r="AM657">
        <v>132.3493155541942</v>
      </c>
      <c r="AN657">
        <v>0.04167986689095608</v>
      </c>
    </row>
    <row r="658" spans="1:40">
      <c r="A658" s="2">
        <v>44855</v>
      </c>
      <c r="B658">
        <v>1167.692060835787</v>
      </c>
      <c r="C658">
        <v>-0.00185801603435809</v>
      </c>
      <c r="F658" s="2">
        <v>44855</v>
      </c>
      <c r="G658">
        <v>0.1131536157321716</v>
      </c>
      <c r="H658">
        <v>0.2047143313139201</v>
      </c>
      <c r="I658">
        <v>0.05619531157014744</v>
      </c>
      <c r="J658">
        <v>0.05719791462331806</v>
      </c>
      <c r="K658">
        <v>0.1417254245318971</v>
      </c>
      <c r="L658">
        <v>0.07498911423862691</v>
      </c>
      <c r="M658">
        <v>0.05846135633750873</v>
      </c>
      <c r="N658">
        <v>0.2935629316524102</v>
      </c>
      <c r="S658" s="2">
        <v>44855</v>
      </c>
      <c r="T658">
        <v>0.1132816935297551</v>
      </c>
      <c r="U658">
        <v>0.2046847665988199</v>
      </c>
      <c r="V658">
        <v>0.05618719587855968</v>
      </c>
      <c r="W658">
        <v>0.05718965413642733</v>
      </c>
      <c r="X658">
        <v>0.1417049566351365</v>
      </c>
      <c r="Y658">
        <v>0.07497828435786648</v>
      </c>
      <c r="Z658">
        <v>0.05845291338515949</v>
      </c>
      <c r="AA658">
        <v>0.2935205354782753</v>
      </c>
      <c r="AF658" s="2">
        <v>44855</v>
      </c>
      <c r="AG658">
        <v>239.0278333448189</v>
      </c>
      <c r="AH658">
        <v>87.57387020842087</v>
      </c>
      <c r="AI658">
        <v>345.9417815387628</v>
      </c>
      <c r="AJ658">
        <v>0.04057430566166588</v>
      </c>
      <c r="AK658">
        <v>165.5127245719465</v>
      </c>
      <c r="AL658">
        <v>68.26665616124774</v>
      </c>
      <c r="AM658">
        <v>132.1379535894604</v>
      </c>
      <c r="AN658">
        <v>0.04108363607397675</v>
      </c>
    </row>
    <row r="659" spans="1:40">
      <c r="A659" s="2">
        <v>44856</v>
      </c>
      <c r="B659">
        <v>1166.885032273694</v>
      </c>
      <c r="C659">
        <v>-0.000691131325767258</v>
      </c>
      <c r="F659" s="2">
        <v>44856</v>
      </c>
      <c r="G659">
        <v>0.110991638153854</v>
      </c>
      <c r="H659">
        <v>0.2072663022570553</v>
      </c>
      <c r="I659">
        <v>0.05183825244992637</v>
      </c>
      <c r="J659">
        <v>0.05461446425967544</v>
      </c>
      <c r="K659">
        <v>0.1436086425064413</v>
      </c>
      <c r="L659">
        <v>0.07260825551956632</v>
      </c>
      <c r="M659">
        <v>0.0590724448534814</v>
      </c>
      <c r="N659">
        <v>0.3</v>
      </c>
      <c r="S659" s="2">
        <v>44856</v>
      </c>
      <c r="T659">
        <v>0.1109750414786209</v>
      </c>
      <c r="U659">
        <v>0.2072353095483924</v>
      </c>
      <c r="V659">
        <v>0.05183050103139726</v>
      </c>
      <c r="W659">
        <v>0.0546062977118037</v>
      </c>
      <c r="X659">
        <v>0.1435871685824593</v>
      </c>
      <c r="Y659">
        <v>0.07259739834459221</v>
      </c>
      <c r="Z659">
        <v>0.0590636116999325</v>
      </c>
      <c r="AA659">
        <v>0.3001046716028019</v>
      </c>
      <c r="AF659" s="2">
        <v>44856</v>
      </c>
      <c r="AG659">
        <v>241.8317571870876</v>
      </c>
      <c r="AH659">
        <v>84.76384739912226</v>
      </c>
      <c r="AI659">
        <v>356.8789811373496</v>
      </c>
      <c r="AJ659">
        <v>0.03664953814292551</v>
      </c>
      <c r="AK659">
        <v>167.5844958685658</v>
      </c>
      <c r="AL659">
        <v>68.93128574379509</v>
      </c>
      <c r="AM659">
        <v>129.5100474235385</v>
      </c>
      <c r="AN659">
        <v>0.03856156179398987</v>
      </c>
    </row>
    <row r="660" spans="1:40">
      <c r="A660" s="2">
        <v>44857</v>
      </c>
      <c r="B660">
        <v>1170.006487449777</v>
      </c>
      <c r="C660">
        <v>0.002675032320879733</v>
      </c>
      <c r="F660" s="2">
        <v>44857</v>
      </c>
      <c r="G660">
        <v>0.1133986600987082</v>
      </c>
      <c r="H660">
        <v>0.2085561032913795</v>
      </c>
      <c r="I660">
        <v>0.05288889683411688</v>
      </c>
      <c r="J660">
        <v>0.05573123058814475</v>
      </c>
      <c r="K660">
        <v>0.1480486248950589</v>
      </c>
      <c r="L660">
        <v>0.06738997376790432</v>
      </c>
      <c r="M660">
        <v>0.05991605183509335</v>
      </c>
      <c r="N660">
        <v>0.2940704586895942</v>
      </c>
      <c r="S660" s="2">
        <v>44857</v>
      </c>
      <c r="T660">
        <v>0.1133986600987082</v>
      </c>
      <c r="U660">
        <v>0.2085561032913795</v>
      </c>
      <c r="V660">
        <v>0.05288889683411688</v>
      </c>
      <c r="W660">
        <v>0.05573123058814475</v>
      </c>
      <c r="X660">
        <v>0.1480486248950589</v>
      </c>
      <c r="Y660">
        <v>0.06738997376790432</v>
      </c>
      <c r="Z660">
        <v>0.05991605183509335</v>
      </c>
      <c r="AA660">
        <v>0.2940704586895942</v>
      </c>
      <c r="AF660" s="2">
        <v>44857</v>
      </c>
      <c r="AG660">
        <v>243.9589157272258</v>
      </c>
      <c r="AH660">
        <v>78.83065031021484</v>
      </c>
      <c r="AI660">
        <v>348.2545954854778</v>
      </c>
      <c r="AJ660">
        <v>0.03743495500704905</v>
      </c>
      <c r="AK660">
        <v>173.2138738847656</v>
      </c>
      <c r="AL660">
        <v>70.10131591226188</v>
      </c>
      <c r="AM660">
        <v>132.6693555342051</v>
      </c>
      <c r="AN660">
        <v>0.03931942834537583</v>
      </c>
    </row>
    <row r="661" spans="1:40">
      <c r="A661" s="2">
        <v>44858</v>
      </c>
      <c r="B661">
        <v>1171.929949057638</v>
      </c>
      <c r="C661">
        <v>0.001643975164662193</v>
      </c>
      <c r="F661" s="2">
        <v>44858</v>
      </c>
      <c r="G661">
        <v>0.1048600305400234</v>
      </c>
      <c r="H661">
        <v>0.1864762124839799</v>
      </c>
      <c r="I661">
        <v>0.05286952042731012</v>
      </c>
      <c r="J661">
        <v>0.05571081286230137</v>
      </c>
      <c r="K661">
        <v>0.200654631621062</v>
      </c>
      <c r="L661">
        <v>0.06977919040077565</v>
      </c>
      <c r="M661">
        <v>0.05660563660614668</v>
      </c>
      <c r="N661">
        <v>0.273043965058401</v>
      </c>
      <c r="S661" s="2">
        <v>44858</v>
      </c>
      <c r="T661">
        <v>0.1048984612008861</v>
      </c>
      <c r="U661">
        <v>0.1865445550549673</v>
      </c>
      <c r="V661">
        <v>0.05290362085868788</v>
      </c>
      <c r="W661">
        <v>0.05535001171644527</v>
      </c>
      <c r="X661">
        <v>0.2007281705096036</v>
      </c>
      <c r="Y661">
        <v>0.06980476411449434</v>
      </c>
      <c r="Z661">
        <v>0.05662638228028126</v>
      </c>
      <c r="AA661">
        <v>0.2731440342646344</v>
      </c>
      <c r="AF661" s="2">
        <v>44858</v>
      </c>
      <c r="AG661">
        <v>218.549221826064</v>
      </c>
      <c r="AH661">
        <v>81.77406536690221</v>
      </c>
      <c r="AI661">
        <v>322.3078568066055</v>
      </c>
      <c r="AJ661">
        <v>0.03739788280823391</v>
      </c>
      <c r="AK661">
        <v>235.1592587380521</v>
      </c>
      <c r="AL661">
        <v>66.33972822136064</v>
      </c>
      <c r="AM661">
        <v>122.8839738746822</v>
      </c>
      <c r="AN661">
        <v>0.03936569923534843</v>
      </c>
    </row>
    <row r="662" spans="1:40">
      <c r="A662" s="2">
        <v>44859</v>
      </c>
      <c r="B662">
        <v>1171.324348172352</v>
      </c>
      <c r="C662">
        <v>-0.0005167551915307156</v>
      </c>
      <c r="F662" s="2">
        <v>44859</v>
      </c>
      <c r="G662">
        <v>0.107258402472536</v>
      </c>
      <c r="H662">
        <v>0.1836518809190499</v>
      </c>
      <c r="I662">
        <v>0.05073215141172908</v>
      </c>
      <c r="J662">
        <v>0.05453362822891786</v>
      </c>
      <c r="K662">
        <v>0.2091399494853846</v>
      </c>
      <c r="L662">
        <v>0.06920450749758436</v>
      </c>
      <c r="M662">
        <v>0.05659662372616391</v>
      </c>
      <c r="N662">
        <v>0.2688828562586342</v>
      </c>
      <c r="S662" s="2">
        <v>44859</v>
      </c>
      <c r="T662">
        <v>0.1072754831223166</v>
      </c>
      <c r="U662">
        <v>0.1836811270516345</v>
      </c>
      <c r="V662">
        <v>0.05074023038820927</v>
      </c>
      <c r="W662">
        <v>0.0545423125816918</v>
      </c>
      <c r="X662">
        <v>0.209173254533287</v>
      </c>
      <c r="Y662">
        <v>0.06921552815357543</v>
      </c>
      <c r="Z662">
        <v>0.05644638894454813</v>
      </c>
      <c r="AA662">
        <v>0.2689256752247374</v>
      </c>
      <c r="AF662" s="2">
        <v>44859</v>
      </c>
      <c r="AG662">
        <v>215.1147838762062</v>
      </c>
      <c r="AH662">
        <v>81.05738160804515</v>
      </c>
      <c r="AI662">
        <v>317.2920733837772</v>
      </c>
      <c r="AJ662">
        <v>0.03616005440470677</v>
      </c>
      <c r="AK662">
        <v>244.987276943201</v>
      </c>
      <c r="AL662">
        <v>66.29173595847919</v>
      </c>
      <c r="AM662">
        <v>125.6302516176465</v>
      </c>
      <c r="AN662">
        <v>0.03865486342849878</v>
      </c>
    </row>
    <row r="663" spans="1:40">
      <c r="A663" s="2">
        <v>44860</v>
      </c>
      <c r="B663">
        <v>1172.608971766007</v>
      </c>
      <c r="C663">
        <v>0.001096727474041659</v>
      </c>
      <c r="F663" s="2">
        <v>44860</v>
      </c>
      <c r="G663">
        <v>0.0884987245650858</v>
      </c>
      <c r="H663">
        <v>0.198625585572559</v>
      </c>
      <c r="I663">
        <v>0.05201979779415072</v>
      </c>
      <c r="J663">
        <v>0.05576052782889505</v>
      </c>
      <c r="K663">
        <v>0.2058899821761303</v>
      </c>
      <c r="L663">
        <v>0.06923171486575522</v>
      </c>
      <c r="M663">
        <v>0.05786265109338778</v>
      </c>
      <c r="N663">
        <v>0.2721110161040362</v>
      </c>
      <c r="S663" s="2">
        <v>44860</v>
      </c>
      <c r="T663">
        <v>0.08846394545573451</v>
      </c>
      <c r="U663">
        <v>0.198547527713595</v>
      </c>
      <c r="V663">
        <v>0.05199935453641106</v>
      </c>
      <c r="W663">
        <v>0.05573861450184568</v>
      </c>
      <c r="X663">
        <v>0.2058090694823075</v>
      </c>
      <c r="Y663">
        <v>0.06959749744769061</v>
      </c>
      <c r="Z663">
        <v>0.05783991165302158</v>
      </c>
      <c r="AA663">
        <v>0.2720040792093941</v>
      </c>
      <c r="AF663" s="2">
        <v>44860</v>
      </c>
      <c r="AG663">
        <v>232.8919947256661</v>
      </c>
      <c r="AH663">
        <v>81.19183847919302</v>
      </c>
      <c r="AI663">
        <v>320.443315671247</v>
      </c>
      <c r="AJ663">
        <v>0.03705242997827538</v>
      </c>
      <c r="AK663">
        <v>241.4042543442921</v>
      </c>
      <c r="AL663">
        <v>67.8525832280844</v>
      </c>
      <c r="AM663">
        <v>103.7491379555566</v>
      </c>
      <c r="AN663">
        <v>0.03960973026564371</v>
      </c>
    </row>
    <row r="664" spans="1:40">
      <c r="A664" s="2">
        <v>44861</v>
      </c>
      <c r="B664">
        <v>1171.271211978637</v>
      </c>
      <c r="C664">
        <v>-0.00114084048440688</v>
      </c>
      <c r="F664" s="2">
        <v>44861</v>
      </c>
      <c r="G664">
        <v>0.08413339818927944</v>
      </c>
      <c r="H664">
        <v>0.192004718528298</v>
      </c>
      <c r="I664">
        <v>0.05355028966570866</v>
      </c>
      <c r="J664">
        <v>0.05702650375857956</v>
      </c>
      <c r="K664">
        <v>0.2038371332995319</v>
      </c>
      <c r="L664">
        <v>0.06976017084537658</v>
      </c>
      <c r="M664">
        <v>0.05836561062096875</v>
      </c>
      <c r="N664">
        <v>0.2813221750922572</v>
      </c>
      <c r="S664" s="2">
        <v>44861</v>
      </c>
      <c r="T664">
        <v>0.08413339818927944</v>
      </c>
      <c r="U664">
        <v>0.192004718528298</v>
      </c>
      <c r="V664">
        <v>0.05355028966570866</v>
      </c>
      <c r="W664">
        <v>0.05702650375857956</v>
      </c>
      <c r="X664">
        <v>0.2038371332995319</v>
      </c>
      <c r="Y664">
        <v>0.06976017084537658</v>
      </c>
      <c r="Z664">
        <v>0.05836561062096875</v>
      </c>
      <c r="AA664">
        <v>0.2813221750922572</v>
      </c>
      <c r="AF664" s="2">
        <v>44861</v>
      </c>
      <c r="AG664">
        <v>224.8194787261911</v>
      </c>
      <c r="AH664">
        <v>81.70434415822324</v>
      </c>
      <c r="AI664">
        <v>333.5636220842251</v>
      </c>
      <c r="AJ664">
        <v>0.03781611758751223</v>
      </c>
      <c r="AK664">
        <v>238.7551245657994</v>
      </c>
      <c r="AL664">
        <v>68.3626085258597</v>
      </c>
      <c r="AM664">
        <v>98.52092106476319</v>
      </c>
      <c r="AN664">
        <v>0.04014500677614882</v>
      </c>
    </row>
    <row r="665" spans="1:40">
      <c r="A665" s="2">
        <v>44862</v>
      </c>
      <c r="B665">
        <v>1172.003477503967</v>
      </c>
      <c r="C665">
        <v>0.0006251886991164302</v>
      </c>
      <c r="F665" s="2">
        <v>44862</v>
      </c>
      <c r="G665">
        <v>0.08187536703289647</v>
      </c>
      <c r="H665">
        <v>0.1837950105845089</v>
      </c>
      <c r="I665">
        <v>0.05498520345492555</v>
      </c>
      <c r="J665">
        <v>0.05852255369970558</v>
      </c>
      <c r="K665">
        <v>0.2102224731877549</v>
      </c>
      <c r="L665">
        <v>0.06602392657027979</v>
      </c>
      <c r="M665">
        <v>0.05965252454475502</v>
      </c>
      <c r="N665">
        <v>0.2849229409251738</v>
      </c>
      <c r="S665" s="2">
        <v>44862</v>
      </c>
      <c r="T665">
        <v>0.08187536703289647</v>
      </c>
      <c r="U665">
        <v>0.1837950105845089</v>
      </c>
      <c r="V665">
        <v>0.05498520345492555</v>
      </c>
      <c r="W665">
        <v>0.05852255369970558</v>
      </c>
      <c r="X665">
        <v>0.2102224731877549</v>
      </c>
      <c r="Y665">
        <v>0.06602392657027979</v>
      </c>
      <c r="Z665">
        <v>0.05965252454475502</v>
      </c>
      <c r="AA665">
        <v>0.2849229409251738</v>
      </c>
      <c r="AF665" s="2">
        <v>44862</v>
      </c>
      <c r="AG665">
        <v>215.4029715023666</v>
      </c>
      <c r="AH665">
        <v>77.38497711580011</v>
      </c>
      <c r="AI665">
        <v>337.0584965115576</v>
      </c>
      <c r="AJ665">
        <v>0.0389906555238806</v>
      </c>
      <c r="AK665">
        <v>246.3965975859958</v>
      </c>
      <c r="AL665">
        <v>69.9117095141544</v>
      </c>
      <c r="AM665">
        <v>95.95114988521863</v>
      </c>
      <c r="AN665">
        <v>0.0412881861943447</v>
      </c>
    </row>
    <row r="666" spans="1:40">
      <c r="A666" s="2">
        <v>44863</v>
      </c>
      <c r="B666">
        <v>1171.194479984721</v>
      </c>
      <c r="C666">
        <v>-0.0006902688727240536</v>
      </c>
      <c r="F666" s="2">
        <v>44863</v>
      </c>
      <c r="G666">
        <v>0.07992932242152226</v>
      </c>
      <c r="H666">
        <v>0.1714330585676257</v>
      </c>
      <c r="I666">
        <v>0.05758081144341305</v>
      </c>
      <c r="J666">
        <v>0.06041865408797351</v>
      </c>
      <c r="K666">
        <v>0.2051620296800965</v>
      </c>
      <c r="L666">
        <v>0.06535807663285284</v>
      </c>
      <c r="M666">
        <v>0.06011804716651619</v>
      </c>
      <c r="N666">
        <v>0.3</v>
      </c>
      <c r="S666" s="2">
        <v>44863</v>
      </c>
      <c r="T666">
        <v>0.07896496364870706</v>
      </c>
      <c r="U666">
        <v>0.1693646940554337</v>
      </c>
      <c r="V666">
        <v>0.05688609067037269</v>
      </c>
      <c r="W666">
        <v>0.05968969433520404</v>
      </c>
      <c r="X666">
        <v>0.2026867202795342</v>
      </c>
      <c r="Y666">
        <v>0.06456952203654555</v>
      </c>
      <c r="Z666">
        <v>0.05939271427949629</v>
      </c>
      <c r="AA666">
        <v>0.3084456006947065</v>
      </c>
      <c r="AF666" s="2">
        <v>44863</v>
      </c>
      <c r="AG666">
        <v>200.7618301463804</v>
      </c>
      <c r="AH666">
        <v>76.56267195947702</v>
      </c>
      <c r="AI666">
        <v>354.2584390625038</v>
      </c>
      <c r="AJ666">
        <v>0.04115604246804095</v>
      </c>
      <c r="AK666">
        <v>240.3001232115686</v>
      </c>
      <c r="AL666">
        <v>70.42627287499052</v>
      </c>
      <c r="AM666">
        <v>93.59349777580266</v>
      </c>
      <c r="AN666">
        <v>0.04310600593481526</v>
      </c>
    </row>
    <row r="667" spans="1:40">
      <c r="A667" s="2">
        <v>44864</v>
      </c>
      <c r="B667">
        <v>1171.682082296551</v>
      </c>
      <c r="C667">
        <v>0.0004163290727223767</v>
      </c>
      <c r="F667" s="2">
        <v>44864</v>
      </c>
      <c r="G667">
        <v>0.08638742147133648</v>
      </c>
      <c r="H667">
        <v>0.1643895185835997</v>
      </c>
      <c r="I667">
        <v>0.06198319191842929</v>
      </c>
      <c r="J667">
        <v>0.0622680311422308</v>
      </c>
      <c r="K667">
        <v>0.1924932016534599</v>
      </c>
      <c r="L667">
        <v>0.06985414728846755</v>
      </c>
      <c r="M667">
        <v>0.06262448794247624</v>
      </c>
      <c r="N667">
        <v>0.3</v>
      </c>
      <c r="S667" s="2">
        <v>44864</v>
      </c>
      <c r="T667">
        <v>0.08409705077175265</v>
      </c>
      <c r="U667">
        <v>0.1600310954443294</v>
      </c>
      <c r="V667">
        <v>0.06033984518786673</v>
      </c>
      <c r="W667">
        <v>0.06061713253199438</v>
      </c>
      <c r="X667">
        <v>0.1873896717479811</v>
      </c>
      <c r="Y667">
        <v>0.06800211964984883</v>
      </c>
      <c r="Z667">
        <v>0.06096413867151809</v>
      </c>
      <c r="AA667">
        <v>0.3185589459947089</v>
      </c>
      <c r="AF667" s="2">
        <v>44864</v>
      </c>
      <c r="AG667">
        <v>192.6137724945382</v>
      </c>
      <c r="AH667">
        <v>81.86421420361899</v>
      </c>
      <c r="AI667">
        <v>354.2186797847107</v>
      </c>
      <c r="AJ667">
        <v>0.0443307772024233</v>
      </c>
      <c r="AK667">
        <v>225.5400917109827</v>
      </c>
      <c r="AL667">
        <v>73.3730668482124</v>
      </c>
      <c r="AM667">
        <v>101.1890579350761</v>
      </c>
      <c r="AN667">
        <v>0.04437629878671436</v>
      </c>
    </row>
    <row r="668" spans="1:40">
      <c r="A668" s="2">
        <v>44865</v>
      </c>
      <c r="B668">
        <v>1174.581047894363</v>
      </c>
      <c r="C668">
        <v>0.002474191285856575</v>
      </c>
      <c r="F668" s="2">
        <v>44865</v>
      </c>
      <c r="G668">
        <v>0.08543960258639345</v>
      </c>
      <c r="H668">
        <v>0.161294254488192</v>
      </c>
      <c r="I668">
        <v>0.06341723649042755</v>
      </c>
      <c r="J668">
        <v>0.06227254034029625</v>
      </c>
      <c r="K668">
        <v>0.195397935838143</v>
      </c>
      <c r="L668">
        <v>0.0709665696596168</v>
      </c>
      <c r="M668">
        <v>0.06119013581464988</v>
      </c>
      <c r="N668">
        <v>0.3000217247822811</v>
      </c>
      <c r="S668" s="2">
        <v>44865</v>
      </c>
      <c r="T668">
        <v>0.08419588020332425</v>
      </c>
      <c r="U668">
        <v>0.1589463353910195</v>
      </c>
      <c r="V668">
        <v>0.06249408804277667</v>
      </c>
      <c r="W668">
        <v>0.06143741674159109</v>
      </c>
      <c r="X668">
        <v>0.1925535781977656</v>
      </c>
      <c r="Y668">
        <v>0.06993352750511875</v>
      </c>
      <c r="Z668">
        <v>0.06029940670037561</v>
      </c>
      <c r="AA668">
        <v>0.3101397672180286</v>
      </c>
      <c r="AF668" s="2">
        <v>44865</v>
      </c>
      <c r="AG668">
        <v>189.4570917302679</v>
      </c>
      <c r="AH668">
        <v>83.38840769217649</v>
      </c>
      <c r="AI668">
        <v>352.3758763051491</v>
      </c>
      <c r="AJ668">
        <v>0.04547029923926675</v>
      </c>
      <c r="AK668">
        <v>229.4886022125258</v>
      </c>
      <c r="AL668">
        <v>71.87041883024635</v>
      </c>
      <c r="AM668">
        <v>100.3353463178007</v>
      </c>
      <c r="AN668">
        <v>0.04450064591260765</v>
      </c>
    </row>
    <row r="669" spans="1:40">
      <c r="A669" s="2">
        <v>44866</v>
      </c>
      <c r="B669">
        <v>1171.216256913475</v>
      </c>
      <c r="C669">
        <v>-0.002864673312174104</v>
      </c>
      <c r="F669" s="2">
        <v>44866</v>
      </c>
      <c r="G669">
        <v>0.07812229534110325</v>
      </c>
      <c r="H669">
        <v>0.1668542871729611</v>
      </c>
      <c r="I669">
        <v>0.06375266307319299</v>
      </c>
      <c r="J669">
        <v>0.06329152529654269</v>
      </c>
      <c r="K669">
        <v>0.1948281823761712</v>
      </c>
      <c r="L669">
        <v>0.07120699004964171</v>
      </c>
      <c r="M669">
        <v>0.06192884967315934</v>
      </c>
      <c r="N669">
        <v>0.3000152070172276</v>
      </c>
      <c r="S669" s="2">
        <v>44866</v>
      </c>
      <c r="T669">
        <v>0.07336767983324527</v>
      </c>
      <c r="U669">
        <v>0.1566993374511018</v>
      </c>
      <c r="V669">
        <v>0.05987260042025191</v>
      </c>
      <c r="W669">
        <v>0.05943952803536393</v>
      </c>
      <c r="X669">
        <v>0.1829707082294004</v>
      </c>
      <c r="Y669">
        <v>0.06687324821986493</v>
      </c>
      <c r="Z669">
        <v>0.05815978646586149</v>
      </c>
      <c r="AA669">
        <v>0.3426171113449104</v>
      </c>
      <c r="AF669" s="2">
        <v>44866</v>
      </c>
      <c r="AG669">
        <v>195.4057390004486</v>
      </c>
      <c r="AH669">
        <v>83.40685058055224</v>
      </c>
      <c r="AI669">
        <v>353.895532166103</v>
      </c>
      <c r="AJ669">
        <v>0.04588384151072567</v>
      </c>
      <c r="AK669">
        <v>228.1957476053295</v>
      </c>
      <c r="AL669">
        <v>72.53607575750856</v>
      </c>
      <c r="AM669">
        <v>91.50305820284247</v>
      </c>
      <c r="AN669">
        <v>0.04541754620211158</v>
      </c>
    </row>
    <row r="670" spans="1:40">
      <c r="A670" s="2">
        <v>44867</v>
      </c>
      <c r="B670">
        <v>1172.365590406273</v>
      </c>
      <c r="C670">
        <v>0.0009813162052818569</v>
      </c>
      <c r="F670" s="2">
        <v>44867</v>
      </c>
      <c r="G670">
        <v>0.07835863900794597</v>
      </c>
      <c r="H670">
        <v>0.166648615257564</v>
      </c>
      <c r="I670">
        <v>0.06263446113999549</v>
      </c>
      <c r="J670">
        <v>0.06171456992770766</v>
      </c>
      <c r="K670">
        <v>0.1954881314007814</v>
      </c>
      <c r="L670">
        <v>0.07120715372610099</v>
      </c>
      <c r="M670">
        <v>0.06393253290741878</v>
      </c>
      <c r="N670">
        <v>0.3000158966324857</v>
      </c>
      <c r="S670" s="2">
        <v>44867</v>
      </c>
      <c r="T670">
        <v>0.07331364690211102</v>
      </c>
      <c r="U670">
        <v>0.1559192182304222</v>
      </c>
      <c r="V670">
        <v>0.05860184436659212</v>
      </c>
      <c r="W670">
        <v>0.05774117883717696</v>
      </c>
      <c r="X670">
        <v>0.1829019495555179</v>
      </c>
      <c r="Y670">
        <v>0.06663897681948232</v>
      </c>
      <c r="Z670">
        <v>0.05981634191804677</v>
      </c>
      <c r="AA670">
        <v>0.3450668433706507</v>
      </c>
      <c r="AF670" s="2">
        <v>44867</v>
      </c>
      <c r="AG670">
        <v>195.3570959632161</v>
      </c>
      <c r="AH670">
        <v>83.49402126939871</v>
      </c>
      <c r="AI670">
        <v>354.352105140425</v>
      </c>
      <c r="AJ670">
        <v>0.04477327371066103</v>
      </c>
      <c r="AK670">
        <v>229.1837526199895</v>
      </c>
      <c r="AL670">
        <v>74.94935236298137</v>
      </c>
      <c r="AM670">
        <v>91.87568032608243</v>
      </c>
      <c r="AN670">
        <v>0.0440435447607339</v>
      </c>
    </row>
    <row r="671" spans="1:40">
      <c r="A671" s="2">
        <v>44868</v>
      </c>
      <c r="B671">
        <v>1170.199566333476</v>
      </c>
      <c r="C671">
        <v>-0.001847567081908585</v>
      </c>
      <c r="F671" s="2">
        <v>44868</v>
      </c>
      <c r="G671">
        <v>0.07702170674677311</v>
      </c>
      <c r="H671">
        <v>0.1590538384746696</v>
      </c>
      <c r="I671">
        <v>0.06317658667958151</v>
      </c>
      <c r="J671">
        <v>0.06710940990912316</v>
      </c>
      <c r="K671">
        <v>0.1928973340066296</v>
      </c>
      <c r="L671">
        <v>0.06860000912585373</v>
      </c>
      <c r="M671">
        <v>0.07212998759151866</v>
      </c>
      <c r="N671">
        <v>0.3000111274658508</v>
      </c>
      <c r="S671" s="2">
        <v>44868</v>
      </c>
      <c r="T671">
        <v>0.07335138748546638</v>
      </c>
      <c r="U671">
        <v>0.1514744379186983</v>
      </c>
      <c r="V671">
        <v>0.06016602962043926</v>
      </c>
      <c r="W671">
        <v>0.06391144182703178</v>
      </c>
      <c r="X671">
        <v>0.1837051876577186</v>
      </c>
      <c r="Y671">
        <v>0.06533100944439722</v>
      </c>
      <c r="Z671">
        <v>0.06869277366888564</v>
      </c>
      <c r="AA671">
        <v>0.3333677323773628</v>
      </c>
      <c r="AF671" s="2">
        <v>44868</v>
      </c>
      <c r="AG671">
        <v>186.1309947031431</v>
      </c>
      <c r="AH671">
        <v>80.28699894325381</v>
      </c>
      <c r="AI671">
        <v>355.0135631403282</v>
      </c>
      <c r="AJ671">
        <v>0.04540147132734489</v>
      </c>
      <c r="AK671">
        <v>225.7369701178548</v>
      </c>
      <c r="AL671">
        <v>84.40757998502117</v>
      </c>
      <c r="AM671">
        <v>90.13512342484738</v>
      </c>
      <c r="AN671">
        <v>0.04813232315383408</v>
      </c>
    </row>
    <row r="672" spans="1:40">
      <c r="A672" s="2">
        <v>44869</v>
      </c>
      <c r="B672">
        <v>1171.185973190446</v>
      </c>
      <c r="C672">
        <v>0.00084293900403698</v>
      </c>
      <c r="F672" s="2">
        <v>44869</v>
      </c>
      <c r="G672">
        <v>0.0785345447885943</v>
      </c>
      <c r="H672">
        <v>0.1492612181719205</v>
      </c>
      <c r="I672">
        <v>0.06227886132946439</v>
      </c>
      <c r="J672">
        <v>0.06842032257481349</v>
      </c>
      <c r="K672">
        <v>0.1861568406140418</v>
      </c>
      <c r="L672">
        <v>0.06784972976192037</v>
      </c>
      <c r="M672">
        <v>0.08749069361982284</v>
      </c>
      <c r="N672">
        <v>0.3000077891394221</v>
      </c>
      <c r="S672" s="2">
        <v>44869</v>
      </c>
      <c r="T672">
        <v>0.07589217970281413</v>
      </c>
      <c r="U672">
        <v>0.1442391908256083</v>
      </c>
      <c r="V672">
        <v>0.0601834332703586</v>
      </c>
      <c r="W672">
        <v>0.06611825955253238</v>
      </c>
      <c r="X672">
        <v>0.1798934270112533</v>
      </c>
      <c r="Y672">
        <v>0.06556686484578535</v>
      </c>
      <c r="Z672">
        <v>0.08454699088653489</v>
      </c>
      <c r="AA672">
        <v>0.323559653905113</v>
      </c>
      <c r="AF672" s="2">
        <v>44869</v>
      </c>
      <c r="AG672">
        <v>174.7984411816273</v>
      </c>
      <c r="AH672">
        <v>79.47382754857271</v>
      </c>
      <c r="AI672">
        <v>354.3572427591962</v>
      </c>
      <c r="AJ672">
        <v>0.04486835175736523</v>
      </c>
      <c r="AK672">
        <v>218.0279377524858</v>
      </c>
      <c r="AL672">
        <v>102.4628271358585</v>
      </c>
      <c r="AM672">
        <v>91.98040899796948</v>
      </c>
      <c r="AN672">
        <v>0.04914954430089888</v>
      </c>
    </row>
    <row r="673" spans="1:40">
      <c r="A673" s="2">
        <v>44870</v>
      </c>
      <c r="B673">
        <v>1175.960863038046</v>
      </c>
      <c r="C673">
        <v>0.004076969804029051</v>
      </c>
      <c r="F673" s="2">
        <v>44870</v>
      </c>
      <c r="G673">
        <v>0.08176525661716276</v>
      </c>
      <c r="H673">
        <v>0.1563151818356104</v>
      </c>
      <c r="I673">
        <v>0.05239772654630014</v>
      </c>
      <c r="J673">
        <v>0.05206981568289459</v>
      </c>
      <c r="K673">
        <v>0.1908450327114349</v>
      </c>
      <c r="L673">
        <v>0.07104007915114383</v>
      </c>
      <c r="M673">
        <v>0.09556145510032699</v>
      </c>
      <c r="N673">
        <v>0.3000054523551263</v>
      </c>
      <c r="S673" s="2">
        <v>44870</v>
      </c>
      <c r="T673">
        <v>0.07796781590475027</v>
      </c>
      <c r="U673">
        <v>0.1490554035382093</v>
      </c>
      <c r="V673">
        <v>0.04996420810268517</v>
      </c>
      <c r="W673">
        <v>0.04965152647128178</v>
      </c>
      <c r="X673">
        <v>0.1819815774131367</v>
      </c>
      <c r="Y673">
        <v>0.06774075007247823</v>
      </c>
      <c r="Z673">
        <v>0.09112327469034601</v>
      </c>
      <c r="AA673">
        <v>0.3325154438071124</v>
      </c>
      <c r="AF673" s="2">
        <v>44870</v>
      </c>
      <c r="AG673">
        <v>183.8129353826001</v>
      </c>
      <c r="AH673">
        <v>83.5426103271907</v>
      </c>
      <c r="AI673">
        <v>355.8889951180811</v>
      </c>
      <c r="AJ673">
        <v>0.03684464060221375</v>
      </c>
      <c r="AK673">
        <v>224.4239094832397</v>
      </c>
      <c r="AL673">
        <v>112.397868539039</v>
      </c>
      <c r="AM673">
        <v>96.14489584253054</v>
      </c>
      <c r="AN673">
        <v>0.03638132962658135</v>
      </c>
    </row>
    <row r="674" spans="1:40">
      <c r="A674" s="2">
        <v>44871</v>
      </c>
      <c r="B674">
        <v>1175.581986579926</v>
      </c>
      <c r="C674">
        <v>-0.0003221845811615109</v>
      </c>
      <c r="F674" s="2">
        <v>44871</v>
      </c>
      <c r="G674">
        <v>0.08247478701133337</v>
      </c>
      <c r="H674">
        <v>0.1619516647970442</v>
      </c>
      <c r="I674">
        <v>0.05474761679691367</v>
      </c>
      <c r="J674">
        <v>0.05465516290145656</v>
      </c>
      <c r="K674">
        <v>0.1769944772045735</v>
      </c>
      <c r="L674">
        <v>0.07563200913655671</v>
      </c>
      <c r="M674">
        <v>0.09354046552434311</v>
      </c>
      <c r="N674">
        <v>0.3000038166277788</v>
      </c>
      <c r="S674" s="2">
        <v>44871</v>
      </c>
      <c r="T674">
        <v>0.07832775392446342</v>
      </c>
      <c r="U674">
        <v>0.153808340797981</v>
      </c>
      <c r="V674">
        <v>0.05199477333394263</v>
      </c>
      <c r="W674">
        <v>0.05190696824544051</v>
      </c>
      <c r="X674">
        <v>0.1680947639739137</v>
      </c>
      <c r="Y674">
        <v>0.07182904758089183</v>
      </c>
      <c r="Z674">
        <v>0.08883702318095928</v>
      </c>
      <c r="AA674">
        <v>0.3352013289624077</v>
      </c>
      <c r="AF674" s="2">
        <v>44871</v>
      </c>
      <c r="AG674">
        <v>190.3714487316387</v>
      </c>
      <c r="AH674">
        <v>88.92011010761031</v>
      </c>
      <c r="AI674">
        <v>356.2925721596905</v>
      </c>
      <c r="AJ674">
        <v>0.03848447690483546</v>
      </c>
      <c r="AK674">
        <v>208.0711608969177</v>
      </c>
      <c r="AL674">
        <v>109.9690857359325</v>
      </c>
      <c r="AM674">
        <v>96.95206426838897</v>
      </c>
      <c r="AN674">
        <v>0.03821561102709804</v>
      </c>
    </row>
    <row r="675" spans="1:40">
      <c r="A675" s="2">
        <v>44872</v>
      </c>
      <c r="B675">
        <v>1175.42819312958</v>
      </c>
      <c r="C675">
        <v>-0.0001308232450832891</v>
      </c>
      <c r="F675" s="2">
        <v>44872</v>
      </c>
      <c r="G675">
        <v>0.08049361804136543</v>
      </c>
      <c r="H675">
        <v>0.1679696285989256</v>
      </c>
      <c r="I675">
        <v>0.05722911993798388</v>
      </c>
      <c r="J675">
        <v>0.05709721473952187</v>
      </c>
      <c r="K675">
        <v>0.169118977236308</v>
      </c>
      <c r="L675">
        <v>0.07916681322472985</v>
      </c>
      <c r="M675">
        <v>0.08892195659191679</v>
      </c>
      <c r="N675">
        <v>0.3000026716292486</v>
      </c>
      <c r="S675" s="2">
        <v>44872</v>
      </c>
      <c r="T675">
        <v>0.0757496426921094</v>
      </c>
      <c r="U675">
        <v>0.1580701633135225</v>
      </c>
      <c r="V675">
        <v>0.05385626205369928</v>
      </c>
      <c r="W675">
        <v>0.05373213082571058</v>
      </c>
      <c r="X675">
        <v>0.1591517738899739</v>
      </c>
      <c r="Y675">
        <v>0.07450103450144929</v>
      </c>
      <c r="Z675">
        <v>0.08368124831784114</v>
      </c>
      <c r="AA675">
        <v>0.341257744405694</v>
      </c>
      <c r="AF675" s="2">
        <v>44872</v>
      </c>
      <c r="AG675">
        <v>197.4020753774634</v>
      </c>
      <c r="AH675">
        <v>93.06077640851322</v>
      </c>
      <c r="AI675">
        <v>356.0678634030041</v>
      </c>
      <c r="AJ675">
        <v>0.04039011818345786</v>
      </c>
      <c r="AK675">
        <v>198.7916426449079</v>
      </c>
      <c r="AL675">
        <v>104.5011256456733</v>
      </c>
      <c r="AM675">
        <v>94.59265011579814</v>
      </c>
      <c r="AN675">
        <v>0.04011166042469255</v>
      </c>
    </row>
    <row r="676" spans="1:40">
      <c r="A676" s="2">
        <v>44873</v>
      </c>
      <c r="B676">
        <v>1175.202442924096</v>
      </c>
      <c r="C676">
        <v>-0.000192057844795035</v>
      </c>
      <c r="F676" s="2">
        <v>44873</v>
      </c>
      <c r="G676">
        <v>0.07393421162383748</v>
      </c>
      <c r="H676">
        <v>0.1679190379326653</v>
      </c>
      <c r="I676">
        <v>0.05552099990126722</v>
      </c>
      <c r="J676">
        <v>0.05470564378347634</v>
      </c>
      <c r="K676">
        <v>0.1655186306559264</v>
      </c>
      <c r="L676">
        <v>0.07698045152133588</v>
      </c>
      <c r="M676">
        <v>0.1055087105672727</v>
      </c>
      <c r="N676">
        <v>0.2999123140142189</v>
      </c>
      <c r="S676" s="2">
        <v>44873</v>
      </c>
      <c r="T676">
        <v>0.07093029570550614</v>
      </c>
      <c r="U676">
        <v>0.1608101681950606</v>
      </c>
      <c r="V676">
        <v>0.05326520502982617</v>
      </c>
      <c r="W676">
        <v>0.05248297648812689</v>
      </c>
      <c r="X676">
        <v>0.1587936783167114</v>
      </c>
      <c r="Y676">
        <v>0.07385276815735019</v>
      </c>
      <c r="Z676">
        <v>0.1012219360384771</v>
      </c>
      <c r="AA676">
        <v>0.3286429720689416</v>
      </c>
      <c r="AF676" s="2">
        <v>44873</v>
      </c>
      <c r="AG676">
        <v>197.3311619837884</v>
      </c>
      <c r="AH676">
        <v>90.47946517373801</v>
      </c>
      <c r="AI676">
        <v>356.1604137638063</v>
      </c>
      <c r="AJ676">
        <v>0.03920149914286172</v>
      </c>
      <c r="AK676">
        <v>194.5141451302756</v>
      </c>
      <c r="AL676">
        <v>124.0356746420646</v>
      </c>
      <c r="AM676">
        <v>86.88419529297894</v>
      </c>
      <c r="AN676">
        <v>0.03842879655291222</v>
      </c>
    </row>
    <row r="677" spans="1:40">
      <c r="A677" s="2">
        <v>44874</v>
      </c>
      <c r="B677">
        <v>1175.89483313192</v>
      </c>
      <c r="C677">
        <v>0.0005891667533481915</v>
      </c>
      <c r="F677" s="2">
        <v>44874</v>
      </c>
      <c r="G677">
        <v>0.03256361128861661</v>
      </c>
      <c r="H677">
        <v>0.1738799541240877</v>
      </c>
      <c r="I677">
        <v>0.0566884637544845</v>
      </c>
      <c r="J677">
        <v>0.05386090071050025</v>
      </c>
      <c r="K677">
        <v>0.1843953003764956</v>
      </c>
      <c r="L677">
        <v>0.08429955478611183</v>
      </c>
      <c r="M677">
        <v>0.1143736005324047</v>
      </c>
      <c r="N677">
        <v>0.2999386144272988</v>
      </c>
      <c r="S677" s="2">
        <v>44874</v>
      </c>
      <c r="T677">
        <v>0.03078476149358253</v>
      </c>
      <c r="U677">
        <v>0.1643814277471224</v>
      </c>
      <c r="V677">
        <v>0.05359174756914811</v>
      </c>
      <c r="W677">
        <v>0.05091864558590609</v>
      </c>
      <c r="X677">
        <v>0.1743223530190064</v>
      </c>
      <c r="Y677">
        <v>0.07969452973457031</v>
      </c>
      <c r="Z677">
        <v>0.108125722984023</v>
      </c>
      <c r="AA677">
        <v>0.3381808118666412</v>
      </c>
      <c r="AF677" s="2">
        <v>44874</v>
      </c>
      <c r="AG677">
        <v>204.5372810327922</v>
      </c>
      <c r="AH677">
        <v>99.15227930911433</v>
      </c>
      <c r="AI677">
        <v>358.7232433136004</v>
      </c>
      <c r="AJ677">
        <v>0.03931180722380174</v>
      </c>
      <c r="AK677">
        <v>216.8154144487646</v>
      </c>
      <c r="AL677">
        <v>134.4448718895093</v>
      </c>
      <c r="AM677">
        <v>38.24133200149338</v>
      </c>
      <c r="AN677">
        <v>0.03702445791967968</v>
      </c>
    </row>
    <row r="678" spans="1:40">
      <c r="A678" s="2">
        <v>44875</v>
      </c>
      <c r="B678">
        <v>1174.371363710027</v>
      </c>
      <c r="C678">
        <v>-0.001295583056382665</v>
      </c>
      <c r="F678" s="2">
        <v>44875</v>
      </c>
      <c r="G678">
        <v>0.01286519024681242</v>
      </c>
      <c r="H678">
        <v>0.1751192119651918</v>
      </c>
      <c r="I678">
        <v>0.05903562577686384</v>
      </c>
      <c r="J678">
        <v>0.05681225626879086</v>
      </c>
      <c r="K678">
        <v>0.1894117125043741</v>
      </c>
      <c r="L678">
        <v>0.08501749815956014</v>
      </c>
      <c r="M678">
        <v>0.1217814776171916</v>
      </c>
      <c r="N678">
        <v>0.2999570274612153</v>
      </c>
      <c r="S678" s="2">
        <v>44875</v>
      </c>
      <c r="T678">
        <v>0.01227738423924702</v>
      </c>
      <c r="U678">
        <v>0.1671180768977363</v>
      </c>
      <c r="V678">
        <v>0.05633830884440564</v>
      </c>
      <c r="W678">
        <v>0.0542165243054478</v>
      </c>
      <c r="X678">
        <v>0.180757558125203</v>
      </c>
      <c r="Y678">
        <v>0.08113307863620707</v>
      </c>
      <c r="Z678">
        <v>0.1162173248312417</v>
      </c>
      <c r="AA678">
        <v>0.3319417441205114</v>
      </c>
      <c r="AF678" s="2">
        <v>44875</v>
      </c>
      <c r="AG678">
        <v>205.7412032850062</v>
      </c>
      <c r="AH678">
        <v>99.8428017231785</v>
      </c>
      <c r="AI678">
        <v>359.4107583608122</v>
      </c>
      <c r="AJ678">
        <v>0.04100772341453693</v>
      </c>
      <c r="AK678">
        <v>222.4436949729148</v>
      </c>
      <c r="AL678">
        <v>143.0377195801138</v>
      </c>
      <c r="AM678">
        <v>15.1378340829584</v>
      </c>
      <c r="AN678">
        <v>0.03913087377006481</v>
      </c>
    </row>
    <row r="679" spans="1:40">
      <c r="A679" s="2">
        <v>44876</v>
      </c>
      <c r="B679">
        <v>1182.869506880852</v>
      </c>
      <c r="C679">
        <v>0.00723633378114541</v>
      </c>
      <c r="F679" s="2">
        <v>44876</v>
      </c>
      <c r="G679">
        <v>0.01325919503920415</v>
      </c>
      <c r="H679">
        <v>0.17549830552148</v>
      </c>
      <c r="I679">
        <v>0.05018774436720687</v>
      </c>
      <c r="J679">
        <v>0.05165966318601889</v>
      </c>
      <c r="K679">
        <v>0.2025216596132667</v>
      </c>
      <c r="L679">
        <v>0.08722718515047659</v>
      </c>
      <c r="M679">
        <v>0.1196763291921991</v>
      </c>
      <c r="N679">
        <v>0.2999699179301478</v>
      </c>
      <c r="S679" s="2">
        <v>44876</v>
      </c>
      <c r="T679">
        <v>0.01301785305010078</v>
      </c>
      <c r="U679">
        <v>0.1723039102347683</v>
      </c>
      <c r="V679">
        <v>0.04927423415649049</v>
      </c>
      <c r="W679">
        <v>0.05071936131755252</v>
      </c>
      <c r="X679">
        <v>0.1988353890649367</v>
      </c>
      <c r="Y679">
        <v>0.08563948828759319</v>
      </c>
      <c r="Z679">
        <v>0.1174979976079336</v>
      </c>
      <c r="AA679">
        <v>0.3127117662806244</v>
      </c>
      <c r="AF679" s="2">
        <v>44876</v>
      </c>
      <c r="AG679">
        <v>207.6904682707839</v>
      </c>
      <c r="AH679">
        <v>103.1816281372955</v>
      </c>
      <c r="AI679">
        <v>357.594845537633</v>
      </c>
      <c r="AJ679">
        <v>0.03403220678520324</v>
      </c>
      <c r="AK679">
        <v>239.5511954509927</v>
      </c>
      <c r="AL679">
        <v>141.5522727961487</v>
      </c>
      <c r="AM679">
        <v>15.72502983316947</v>
      </c>
      <c r="AN679">
        <v>0.03493646335565319</v>
      </c>
    </row>
    <row r="680" spans="1:40">
      <c r="A680" s="2">
        <v>44877</v>
      </c>
      <c r="B680">
        <v>1183.921905527704</v>
      </c>
      <c r="C680">
        <v>0.0008896997012184382</v>
      </c>
      <c r="F680" s="2">
        <v>44877</v>
      </c>
      <c r="G680">
        <v>0.01326241348943946</v>
      </c>
      <c r="H680">
        <v>0.1583810004044712</v>
      </c>
      <c r="I680">
        <v>0.04682423782527161</v>
      </c>
      <c r="J680">
        <v>0.04986861818008181</v>
      </c>
      <c r="K680">
        <v>0.2144266777580417</v>
      </c>
      <c r="L680">
        <v>0.08619979461368157</v>
      </c>
      <c r="M680">
        <v>0.1309945270639971</v>
      </c>
      <c r="N680">
        <v>0.3000427306650155</v>
      </c>
      <c r="S680" s="2">
        <v>44877</v>
      </c>
      <c r="T680">
        <v>0.01333564844285833</v>
      </c>
      <c r="U680">
        <v>0.1567424354129946</v>
      </c>
      <c r="V680">
        <v>0.04633980751698258</v>
      </c>
      <c r="W680">
        <v>0.04935269157452611</v>
      </c>
      <c r="X680">
        <v>0.2122082800555668</v>
      </c>
      <c r="Y680">
        <v>0.08530799594234005</v>
      </c>
      <c r="Z680">
        <v>0.1296392947724095</v>
      </c>
      <c r="AA680">
        <v>0.3070738462823219</v>
      </c>
      <c r="AF680" s="2">
        <v>44877</v>
      </c>
      <c r="AG680">
        <v>187.53803161507</v>
      </c>
      <c r="AH680">
        <v>102.0588894405119</v>
      </c>
      <c r="AI680">
        <v>358.6746147170641</v>
      </c>
      <c r="AJ680">
        <v>0.0313271450543164</v>
      </c>
      <c r="AK680">
        <v>253.8587722802042</v>
      </c>
      <c r="AL680">
        <v>155.133689680827</v>
      </c>
      <c r="AM680">
        <v>15.73959486728313</v>
      </c>
      <c r="AN680">
        <v>0.03339720554457691</v>
      </c>
    </row>
    <row r="681" spans="1:40">
      <c r="A681" s="2">
        <v>44878</v>
      </c>
      <c r="B681">
        <v>1182.133939107466</v>
      </c>
      <c r="C681">
        <v>-0.001510206384297663</v>
      </c>
      <c r="F681" s="2">
        <v>44878</v>
      </c>
      <c r="G681">
        <v>0.01325965578078635</v>
      </c>
      <c r="H681">
        <v>0.1701838147762014</v>
      </c>
      <c r="I681">
        <v>0.04887264289448028</v>
      </c>
      <c r="J681">
        <v>0.05618054659120703</v>
      </c>
      <c r="K681">
        <v>0.136417067323353</v>
      </c>
      <c r="L681">
        <v>0.09112113099001785</v>
      </c>
      <c r="M681">
        <v>0.1839848001085881</v>
      </c>
      <c r="N681">
        <v>0.299980341535366</v>
      </c>
      <c r="S681" s="2">
        <v>44878</v>
      </c>
      <c r="T681">
        <v>0.01256808379460865</v>
      </c>
      <c r="U681">
        <v>0.1633429063945981</v>
      </c>
      <c r="V681">
        <v>0.0469081007736704</v>
      </c>
      <c r="W681">
        <v>0.05392224739533903</v>
      </c>
      <c r="X681">
        <v>0.1309334867579903</v>
      </c>
      <c r="Y681">
        <v>0.08745831905017201</v>
      </c>
      <c r="Z681">
        <v>0.1765891311208786</v>
      </c>
      <c r="AA681">
        <v>0.3282777247127429</v>
      </c>
      <c r="AF681" s="2">
        <v>44878</v>
      </c>
      <c r="AG681">
        <v>201.1671070976219</v>
      </c>
      <c r="AH681">
        <v>107.7574563294294</v>
      </c>
      <c r="AI681">
        <v>358.5406504809942</v>
      </c>
      <c r="AJ681">
        <v>0.03330850402530796</v>
      </c>
      <c r="AK681">
        <v>161.3512121106986</v>
      </c>
      <c r="AL681">
        <v>217.5347147069099</v>
      </c>
      <c r="AM681">
        <v>15.70354206044346</v>
      </c>
      <c r="AN681">
        <v>0.0377524952164187</v>
      </c>
    </row>
    <row r="682" spans="1:40">
      <c r="A682" s="2">
        <v>44879</v>
      </c>
      <c r="B682">
        <v>1177.982805517525</v>
      </c>
      <c r="C682">
        <v>-0.003511559437228251</v>
      </c>
      <c r="F682" s="2">
        <v>44879</v>
      </c>
      <c r="G682">
        <v>0.01393767549963399</v>
      </c>
      <c r="H682">
        <v>0.1728154896897107</v>
      </c>
      <c r="I682">
        <v>0.05160218028083248</v>
      </c>
      <c r="J682">
        <v>0.06006352492792774</v>
      </c>
      <c r="K682">
        <v>0.1213537986033289</v>
      </c>
      <c r="L682">
        <v>0.0944442086274859</v>
      </c>
      <c r="M682">
        <v>0.185796883566848</v>
      </c>
      <c r="N682">
        <v>0.2999862388042322</v>
      </c>
      <c r="S682" s="2">
        <v>44879</v>
      </c>
      <c r="T682">
        <v>0.0136977085475939</v>
      </c>
      <c r="U682">
        <v>0.1698401006926542</v>
      </c>
      <c r="V682">
        <v>0.05071373816428731</v>
      </c>
      <c r="W682">
        <v>0.05902940263069696</v>
      </c>
      <c r="X682">
        <v>0.119264432900268</v>
      </c>
      <c r="Y682">
        <v>0.09281814918286967</v>
      </c>
      <c r="Z682">
        <v>0.1825979920551856</v>
      </c>
      <c r="AA682">
        <v>0.3120384758264445</v>
      </c>
      <c r="AF682" s="2">
        <v>44879</v>
      </c>
      <c r="AG682">
        <v>203.5986706694519</v>
      </c>
      <c r="AH682">
        <v>111.2911268047992</v>
      </c>
      <c r="AI682">
        <v>361.8463311806831</v>
      </c>
      <c r="AJ682">
        <v>0.03493796103377333</v>
      </c>
      <c r="AK682">
        <v>142.9765455009656</v>
      </c>
      <c r="AL682">
        <v>218.8875042725904</v>
      </c>
      <c r="AM682">
        <v>16.4449493426966</v>
      </c>
      <c r="AN682">
        <v>0.04028001673634428</v>
      </c>
    </row>
    <row r="683" spans="1:40">
      <c r="A683" s="2">
        <v>44880</v>
      </c>
      <c r="B683">
        <v>1185.225373274887</v>
      </c>
      <c r="C683">
        <v>0.00614827968917564</v>
      </c>
      <c r="F683" s="2">
        <v>44880</v>
      </c>
      <c r="G683">
        <v>0.01393284979265397</v>
      </c>
      <c r="H683">
        <v>0.1598850828633513</v>
      </c>
      <c r="I683">
        <v>0.04931830852744961</v>
      </c>
      <c r="J683">
        <v>0.05784602564773968</v>
      </c>
      <c r="K683">
        <v>0.1162286184964699</v>
      </c>
      <c r="L683">
        <v>0.08901651924051114</v>
      </c>
      <c r="M683">
        <v>0.2494455256791148</v>
      </c>
      <c r="N683">
        <v>0.2643270697527095</v>
      </c>
      <c r="S683" s="2">
        <v>44880</v>
      </c>
      <c r="T683">
        <v>0.0135913208735642</v>
      </c>
      <c r="U683">
        <v>0.1599404598014406</v>
      </c>
      <c r="V683">
        <v>0.04933539015175802</v>
      </c>
      <c r="W683">
        <v>0.05786606088632251</v>
      </c>
      <c r="X683">
        <v>0.1162688748161679</v>
      </c>
      <c r="Y683">
        <v>0.08904735052374671</v>
      </c>
      <c r="Z683">
        <v>0.2495319222908862</v>
      </c>
      <c r="AA683">
        <v>0.2644186206561138</v>
      </c>
      <c r="AF683" s="2">
        <v>44880</v>
      </c>
      <c r="AG683">
        <v>189.5374387510513</v>
      </c>
      <c r="AH683">
        <v>105.5253857501047</v>
      </c>
      <c r="AI683">
        <v>315.0438495928424</v>
      </c>
      <c r="AJ683">
        <v>0.03339009847926307</v>
      </c>
      <c r="AK683">
        <v>137.7896208586696</v>
      </c>
      <c r="AL683">
        <v>295.7048248612325</v>
      </c>
      <c r="AM683">
        <v>16.53840746531842</v>
      </c>
      <c r="AN683">
        <v>0.03889191856100654</v>
      </c>
    </row>
    <row r="684" spans="1:40">
      <c r="A684" s="2">
        <v>44881</v>
      </c>
      <c r="B684">
        <v>1185.516202014011</v>
      </c>
      <c r="C684">
        <v>0.0002453784281719606</v>
      </c>
      <c r="F684" s="2">
        <v>44881</v>
      </c>
      <c r="G684">
        <v>0.01391279670787661</v>
      </c>
      <c r="H684">
        <v>0.1411144817117577</v>
      </c>
      <c r="I684">
        <v>0.04528475561899484</v>
      </c>
      <c r="J684">
        <v>0.05306356258127721</v>
      </c>
      <c r="K684">
        <v>0.1011123257436621</v>
      </c>
      <c r="L684">
        <v>0.08199722496352381</v>
      </c>
      <c r="M684">
        <v>0.2995682200323168</v>
      </c>
      <c r="N684">
        <v>0.2639466326405908</v>
      </c>
      <c r="S684" s="2">
        <v>44881</v>
      </c>
      <c r="T684">
        <v>0.007406434596772819</v>
      </c>
      <c r="U684">
        <v>0.0808159056063093</v>
      </c>
      <c r="V684">
        <v>0.02593446463549278</v>
      </c>
      <c r="W684">
        <v>0.03038936764450927</v>
      </c>
      <c r="X684">
        <v>0.05790677238658877</v>
      </c>
      <c r="Y684">
        <v>0.04695960267329042</v>
      </c>
      <c r="Z684">
        <v>0.5996887612247751</v>
      </c>
      <c r="AA684">
        <v>0.1508986912322615</v>
      </c>
      <c r="AF684" s="2">
        <v>44881</v>
      </c>
      <c r="AG684">
        <v>167.3037081212598</v>
      </c>
      <c r="AH684">
        <v>97.23944911837803</v>
      </c>
      <c r="AI684">
        <v>315.9591363269927</v>
      </c>
      <c r="AJ684">
        <v>0.03030776630542233</v>
      </c>
      <c r="AK684">
        <v>119.8743081429846</v>
      </c>
      <c r="AL684">
        <v>355.2030637390772</v>
      </c>
      <c r="AM684">
        <v>16.51481745277408</v>
      </c>
      <c r="AN684">
        <v>0.03535591876979206</v>
      </c>
    </row>
    <row r="685" spans="1:40">
      <c r="A685" s="2">
        <v>44882</v>
      </c>
      <c r="B685">
        <v>1185.675073148253</v>
      </c>
      <c r="C685">
        <v>0.0001340100911086939</v>
      </c>
      <c r="F685" s="2">
        <v>44882</v>
      </c>
      <c r="G685">
        <v>0.01320697168559677</v>
      </c>
      <c r="H685">
        <v>0.1321462301281983</v>
      </c>
      <c r="I685">
        <v>0.04688495389495272</v>
      </c>
      <c r="J685">
        <v>0.05467417596594613</v>
      </c>
      <c r="K685">
        <v>0.09982088062475475</v>
      </c>
      <c r="L685">
        <v>0.08147655956557487</v>
      </c>
      <c r="M685">
        <v>0.3</v>
      </c>
      <c r="N685">
        <v>0.2717902281349766</v>
      </c>
      <c r="S685" s="2">
        <v>44882</v>
      </c>
      <c r="T685">
        <v>0.007463640802692645</v>
      </c>
      <c r="U685">
        <v>0.07467964788494706</v>
      </c>
      <c r="V685">
        <v>0.02649604036816109</v>
      </c>
      <c r="W685">
        <v>0.03089795452791523</v>
      </c>
      <c r="X685">
        <v>0.05641166009344453</v>
      </c>
      <c r="Y685">
        <v>0.04604475491530245</v>
      </c>
      <c r="Z685">
        <v>0.6044098006522852</v>
      </c>
      <c r="AA685">
        <v>0.1535965007552518</v>
      </c>
      <c r="AF685" s="2">
        <v>44882</v>
      </c>
      <c r="AG685">
        <v>156.704914883478</v>
      </c>
      <c r="AH685">
        <v>96.62695250950681</v>
      </c>
      <c r="AI685">
        <v>325.1568336496523</v>
      </c>
      <c r="AJ685">
        <v>0.03145545674258157</v>
      </c>
      <c r="AK685">
        <v>118.3251572981223</v>
      </c>
      <c r="AL685">
        <v>355.7227780757748</v>
      </c>
      <c r="AM685">
        <v>15.67340902363891</v>
      </c>
      <c r="AN685">
        <v>0.03655446843359202</v>
      </c>
    </row>
    <row r="686" spans="1:40">
      <c r="A686" s="2">
        <v>44883</v>
      </c>
      <c r="B686">
        <v>1186.064785444326</v>
      </c>
      <c r="C686">
        <v>0.0003286838906366718</v>
      </c>
      <c r="F686" s="2">
        <v>44883</v>
      </c>
      <c r="G686">
        <v>0.01396026849260034</v>
      </c>
      <c r="H686">
        <v>0.1384284610566571</v>
      </c>
      <c r="I686">
        <v>0.04688080653787992</v>
      </c>
      <c r="J686">
        <v>0.05254527261132153</v>
      </c>
      <c r="K686">
        <v>0.09333334634120613</v>
      </c>
      <c r="L686">
        <v>0.08290749397119317</v>
      </c>
      <c r="M686">
        <v>0.2999734625499553</v>
      </c>
      <c r="N686">
        <v>0.2719708884391867</v>
      </c>
      <c r="S686" s="2">
        <v>44883</v>
      </c>
      <c r="T686">
        <v>0.007810376890518268</v>
      </c>
      <c r="U686">
        <v>0.07744682373408528</v>
      </c>
      <c r="V686">
        <v>0.026179000537429</v>
      </c>
      <c r="W686">
        <v>0.02939759956099559</v>
      </c>
      <c r="X686">
        <v>0.0522173776073494</v>
      </c>
      <c r="Y686">
        <v>0.04638440695511113</v>
      </c>
      <c r="Z686">
        <v>0.6084043654228322</v>
      </c>
      <c r="AA686">
        <v>0.1521600492916794</v>
      </c>
      <c r="AF686" s="2">
        <v>44883</v>
      </c>
      <c r="AG686">
        <v>164.2135709749029</v>
      </c>
      <c r="AH686">
        <v>98.37749480821408</v>
      </c>
      <c r="AI686">
        <v>324.0639792165085</v>
      </c>
      <c r="AJ686">
        <v>0.031813289182832</v>
      </c>
      <c r="AK686">
        <v>110.7140349986222</v>
      </c>
      <c r="AL686">
        <v>355.8049773655425</v>
      </c>
      <c r="AM686">
        <v>16.57119192200928</v>
      </c>
      <c r="AN686">
        <v>0.03543190005878554</v>
      </c>
    </row>
    <row r="687" spans="1:40">
      <c r="A687" s="2">
        <v>44884</v>
      </c>
      <c r="B687">
        <v>1185.543232139859</v>
      </c>
      <c r="C687">
        <v>-0.0004397342462804099</v>
      </c>
      <c r="F687" s="2">
        <v>44884</v>
      </c>
      <c r="G687">
        <v>0.01438609755555073</v>
      </c>
      <c r="H687">
        <v>0.1409063026051649</v>
      </c>
      <c r="I687">
        <v>0.0483951975498648</v>
      </c>
      <c r="J687">
        <v>0.05271374663082113</v>
      </c>
      <c r="K687">
        <v>0.09257777164769414</v>
      </c>
      <c r="L687">
        <v>0.08085136624785806</v>
      </c>
      <c r="M687">
        <v>0.2999814232919902</v>
      </c>
      <c r="N687">
        <v>0.270188094471056</v>
      </c>
      <c r="S687" s="2">
        <v>44884</v>
      </c>
      <c r="T687">
        <v>0.01409575240228285</v>
      </c>
      <c r="U687">
        <v>0.1380624832950058</v>
      </c>
      <c r="V687">
        <v>0.04741846908018863</v>
      </c>
      <c r="W687">
        <v>0.05164985972294006</v>
      </c>
      <c r="X687">
        <v>0.09070933531918628</v>
      </c>
      <c r="Y687">
        <v>0.0792195962536323</v>
      </c>
      <c r="Z687">
        <v>0.3141094382147191</v>
      </c>
      <c r="AA687">
        <v>0.264735065712045</v>
      </c>
      <c r="AF687" s="2">
        <v>44884</v>
      </c>
      <c r="AG687">
        <v>167.0892217376725</v>
      </c>
      <c r="AH687">
        <v>95.87312699037601</v>
      </c>
      <c r="AI687">
        <v>323.3533754768801</v>
      </c>
      <c r="AJ687">
        <v>0.03298973468480081</v>
      </c>
      <c r="AK687">
        <v>109.7896568328006</v>
      </c>
      <c r="AL687">
        <v>354.2274389245666</v>
      </c>
      <c r="AM687">
        <v>17.07672649408115</v>
      </c>
      <c r="AN687">
        <v>0.03570558330962918</v>
      </c>
    </row>
    <row r="688" spans="1:40">
      <c r="A688" s="2">
        <v>44885</v>
      </c>
      <c r="B688">
        <v>1187.986306778277</v>
      </c>
      <c r="C688">
        <v>0.002060721677781485</v>
      </c>
      <c r="F688" s="2">
        <v>44885</v>
      </c>
      <c r="G688">
        <v>0.0158344645422081</v>
      </c>
      <c r="H688">
        <v>0.1500763246063369</v>
      </c>
      <c r="I688">
        <v>0.05140231359751092</v>
      </c>
      <c r="J688">
        <v>0.05616841699053565</v>
      </c>
      <c r="K688">
        <v>0.09426542120010156</v>
      </c>
      <c r="L688">
        <v>0.08633646642068914</v>
      </c>
      <c r="M688">
        <v>0.2677008377569349</v>
      </c>
      <c r="N688">
        <v>0.2782157548856829</v>
      </c>
      <c r="S688" s="2">
        <v>44885</v>
      </c>
      <c r="T688">
        <v>0.0158344645422081</v>
      </c>
      <c r="U688">
        <v>0.1500763246063369</v>
      </c>
      <c r="V688">
        <v>0.05140231359751091</v>
      </c>
      <c r="W688">
        <v>0.05616841699053565</v>
      </c>
      <c r="X688">
        <v>0.09426542120010155</v>
      </c>
      <c r="Y688">
        <v>0.08633646642068912</v>
      </c>
      <c r="Z688">
        <v>0.2677008377569349</v>
      </c>
      <c r="AA688">
        <v>0.2782157548856828</v>
      </c>
      <c r="AF688" s="2">
        <v>44885</v>
      </c>
      <c r="AG688">
        <v>178.3084878423422</v>
      </c>
      <c r="AH688">
        <v>102.5823138177092</v>
      </c>
      <c r="AI688">
        <v>330.2061570490147</v>
      </c>
      <c r="AJ688">
        <v>0.03501030447494588</v>
      </c>
      <c r="AK688">
        <v>111.9847503826944</v>
      </c>
      <c r="AL688">
        <v>317.7323533779084</v>
      </c>
      <c r="AM688">
        <v>18.83337819782819</v>
      </c>
      <c r="AN688">
        <v>0.03826240726122609</v>
      </c>
    </row>
    <row r="689" spans="1:40">
      <c r="A689" s="2">
        <v>44886</v>
      </c>
      <c r="B689">
        <v>1187.436103095679</v>
      </c>
      <c r="C689">
        <v>-0.0004631397512405711</v>
      </c>
      <c r="F689" s="2">
        <v>44886</v>
      </c>
      <c r="G689">
        <v>0.01642885651202411</v>
      </c>
      <c r="H689">
        <v>0.1368096054681972</v>
      </c>
      <c r="I689">
        <v>0.05436265579626582</v>
      </c>
      <c r="J689">
        <v>0.05873273214613494</v>
      </c>
      <c r="K689">
        <v>0.09350116666426973</v>
      </c>
      <c r="L689">
        <v>0.08636771206877721</v>
      </c>
      <c r="M689">
        <v>0.2631738917718393</v>
      </c>
      <c r="N689">
        <v>0.2906233795724917</v>
      </c>
      <c r="S689" s="2">
        <v>44886</v>
      </c>
      <c r="T689">
        <v>0.01642291296834594</v>
      </c>
      <c r="U689">
        <v>0.1367601112221979</v>
      </c>
      <c r="V689">
        <v>0.0543429887659433</v>
      </c>
      <c r="W689">
        <v>0.05871148413300675</v>
      </c>
      <c r="X689">
        <v>0.09346734031320131</v>
      </c>
      <c r="Y689">
        <v>0.08669824106238833</v>
      </c>
      <c r="Z689">
        <v>0.2630786821314389</v>
      </c>
      <c r="AA689">
        <v>0.2905182394034774</v>
      </c>
      <c r="AF689" s="2">
        <v>44886</v>
      </c>
      <c r="AG689">
        <v>162.5384201210596</v>
      </c>
      <c r="AH689">
        <v>102.6051430028925</v>
      </c>
      <c r="AI689">
        <v>345.1792378003165</v>
      </c>
      <c r="AJ689">
        <v>0.03705191696231583</v>
      </c>
      <c r="AK689">
        <v>111.044645278822</v>
      </c>
      <c r="AL689">
        <v>312.5157581065826</v>
      </c>
      <c r="AM689">
        <v>19.53618676891473</v>
      </c>
      <c r="AN689">
        <v>0.03989655552908834</v>
      </c>
    </row>
    <row r="690" spans="1:40">
      <c r="A690" s="2">
        <v>44887</v>
      </c>
      <c r="B690">
        <v>1187.513201055667</v>
      </c>
      <c r="C690">
        <v>6.49280915303585E-05</v>
      </c>
      <c r="F690" s="2">
        <v>44887</v>
      </c>
      <c r="G690">
        <v>0.01696791671483246</v>
      </c>
      <c r="H690">
        <v>0.1191316881433809</v>
      </c>
      <c r="I690">
        <v>0.05484925012273392</v>
      </c>
      <c r="J690">
        <v>0.05811637767164824</v>
      </c>
      <c r="K690">
        <v>0.09349398839310298</v>
      </c>
      <c r="L690">
        <v>0.09990138156713679</v>
      </c>
      <c r="M690">
        <v>0.2619367288288242</v>
      </c>
      <c r="N690">
        <v>0.2956026685583404</v>
      </c>
      <c r="S690" s="2">
        <v>44887</v>
      </c>
      <c r="T690">
        <v>0.01696921947567738</v>
      </c>
      <c r="U690">
        <v>0.1191408348230417</v>
      </c>
      <c r="V690">
        <v>0.05485346133243243</v>
      </c>
      <c r="W690">
        <v>0.05812083972450668</v>
      </c>
      <c r="X690">
        <v>0.09342438877416021</v>
      </c>
      <c r="Y690">
        <v>0.09990905178443256</v>
      </c>
      <c r="Z690">
        <v>0.2619568397782059</v>
      </c>
      <c r="AA690">
        <v>0.295625364307543</v>
      </c>
      <c r="AF690" s="2">
        <v>44887</v>
      </c>
      <c r="AG690">
        <v>141.4746743088567</v>
      </c>
      <c r="AH690">
        <v>118.6463987859947</v>
      </c>
      <c r="AI690">
        <v>350.6614388452247</v>
      </c>
      <c r="AJ690">
        <v>0.03745302902764749</v>
      </c>
      <c r="AK690">
        <v>111.0342083800531</v>
      </c>
      <c r="AL690">
        <v>311.0678994012738</v>
      </c>
      <c r="AM690">
        <v>20.17424758559121</v>
      </c>
      <c r="AN690">
        <v>0.03980913685583554</v>
      </c>
    </row>
    <row r="691" spans="1:40">
      <c r="A691" s="2">
        <v>44888</v>
      </c>
      <c r="B691">
        <v>1209.982162564634</v>
      </c>
      <c r="C691">
        <v>0.01892102040549326</v>
      </c>
      <c r="F691" s="2">
        <v>44888</v>
      </c>
      <c r="G691">
        <v>0.02184971667934208</v>
      </c>
      <c r="H691">
        <v>0.1372319705442263</v>
      </c>
      <c r="I691">
        <v>0.06759987258982554</v>
      </c>
      <c r="J691">
        <v>0.07175600792812097</v>
      </c>
      <c r="K691">
        <v>0.1046659087035666</v>
      </c>
      <c r="L691">
        <v>0.120316159836578</v>
      </c>
      <c r="M691">
        <v>0.3</v>
      </c>
      <c r="N691">
        <v>0.1765803637183405</v>
      </c>
      <c r="S691" s="2">
        <v>44888</v>
      </c>
      <c r="T691">
        <v>0.02132518256905047</v>
      </c>
      <c r="U691">
        <v>0.1339375182348727</v>
      </c>
      <c r="V691">
        <v>0.0659770396924885</v>
      </c>
      <c r="W691">
        <v>0.07003340097952651</v>
      </c>
      <c r="X691">
        <v>0.1021532518986573</v>
      </c>
      <c r="Y691">
        <v>0.1174277960751727</v>
      </c>
      <c r="Z691">
        <v>0.3168045143373082</v>
      </c>
      <c r="AA691">
        <v>0.1723412962129235</v>
      </c>
      <c r="AF691" s="2">
        <v>44888</v>
      </c>
      <c r="AG691">
        <v>166.1257395199931</v>
      </c>
      <c r="AH691">
        <v>145.6008447445732</v>
      </c>
      <c r="AI691">
        <v>200.4807535228859</v>
      </c>
      <c r="AJ691">
        <v>0.04724127033293268</v>
      </c>
      <c r="AK691">
        <v>126.6859207841708</v>
      </c>
      <c r="AL691">
        <v>363.0625754878806</v>
      </c>
      <c r="AM691">
        <v>26.47254860827632</v>
      </c>
      <c r="AN691">
        <v>0.05006541783098126</v>
      </c>
    </row>
    <row r="692" spans="1:40">
      <c r="A692" s="2">
        <v>44889</v>
      </c>
      <c r="B692">
        <v>1210.982697390763</v>
      </c>
      <c r="C692">
        <v>0.0008269004759611231</v>
      </c>
      <c r="F692" s="2">
        <v>44889</v>
      </c>
      <c r="G692">
        <v>0.02339269155165761</v>
      </c>
      <c r="H692">
        <v>0.1190357180842999</v>
      </c>
      <c r="I692">
        <v>0.07113554718862909</v>
      </c>
      <c r="J692">
        <v>0.07530579468712749</v>
      </c>
      <c r="K692">
        <v>0.105748780840057</v>
      </c>
      <c r="L692">
        <v>0.1213355001898184</v>
      </c>
      <c r="M692">
        <v>0.3</v>
      </c>
      <c r="N692">
        <v>0.1840459674584105</v>
      </c>
      <c r="S692" s="2">
        <v>44889</v>
      </c>
      <c r="T692">
        <v>0.02253989834557443</v>
      </c>
      <c r="U692">
        <v>0.1146962066843674</v>
      </c>
      <c r="V692">
        <v>0.06854226239198609</v>
      </c>
      <c r="W692">
        <v>0.07256048126536663</v>
      </c>
      <c r="X692">
        <v>0.1018936519143054</v>
      </c>
      <c r="Y692">
        <v>0.1169121489910014</v>
      </c>
      <c r="Z692">
        <v>0.3255188781051545</v>
      </c>
      <c r="AA692">
        <v>0.1773364723022443</v>
      </c>
      <c r="AF692" s="2">
        <v>44889</v>
      </c>
      <c r="AG692">
        <v>144.1500934939524</v>
      </c>
      <c r="AH692">
        <v>146.9602284601696</v>
      </c>
      <c r="AI692">
        <v>209.2875517638617</v>
      </c>
      <c r="AJ692">
        <v>0.0494996658744814</v>
      </c>
      <c r="AK692">
        <v>128.1381685122587</v>
      </c>
      <c r="AL692">
        <v>363.3041141615973</v>
      </c>
      <c r="AM692">
        <v>28.35969824346227</v>
      </c>
      <c r="AN692">
        <v>0.05231594503750604</v>
      </c>
    </row>
    <row r="693" spans="1:40">
      <c r="A693" s="2">
        <v>44890</v>
      </c>
      <c r="B693">
        <v>1199.043246079656</v>
      </c>
      <c r="C693">
        <v>-0.009859307929693806</v>
      </c>
      <c r="F693" s="2">
        <v>44890</v>
      </c>
      <c r="G693">
        <v>0.02571580897938736</v>
      </c>
      <c r="H693">
        <v>0.1256569177692278</v>
      </c>
      <c r="I693">
        <v>0.0773211069186531</v>
      </c>
      <c r="J693">
        <v>0.08156254289303211</v>
      </c>
      <c r="K693">
        <v>0.1006241112932292</v>
      </c>
      <c r="L693">
        <v>0.1344292990714632</v>
      </c>
      <c r="M693">
        <v>0.3</v>
      </c>
      <c r="N693">
        <v>0.1546902130750072</v>
      </c>
      <c r="S693" s="2">
        <v>44890</v>
      </c>
      <c r="T693">
        <v>0.02409176617554247</v>
      </c>
      <c r="U693">
        <v>0.1177212462443686</v>
      </c>
      <c r="V693">
        <v>0.07243801001210767</v>
      </c>
      <c r="W693">
        <v>0.07641158454850197</v>
      </c>
      <c r="X693">
        <v>0.09426934858792038</v>
      </c>
      <c r="Y693">
        <v>0.1259396211477426</v>
      </c>
      <c r="Z693">
        <v>0.3442074353407527</v>
      </c>
      <c r="AA693">
        <v>0.1449209879430634</v>
      </c>
      <c r="AF693" s="2">
        <v>44890</v>
      </c>
      <c r="AG693">
        <v>150.6960041070024</v>
      </c>
      <c r="AH693">
        <v>161.2008820275454</v>
      </c>
      <c r="AI693">
        <v>184.1803901389588</v>
      </c>
      <c r="AJ693">
        <v>0.05309236474861553</v>
      </c>
      <c r="AK693">
        <v>120.8052478736282</v>
      </c>
      <c r="AL693">
        <v>359.7328793924489</v>
      </c>
      <c r="AM693">
        <v>30.85907624857876</v>
      </c>
      <c r="AN693">
        <v>0.05623486585120335</v>
      </c>
    </row>
    <row r="694" spans="1:40">
      <c r="A694" s="2">
        <v>44891</v>
      </c>
      <c r="B694">
        <v>1208.069572386266</v>
      </c>
      <c r="C694">
        <v>0.007527940577724657</v>
      </c>
      <c r="F694" s="2">
        <v>44891</v>
      </c>
      <c r="G694">
        <v>0.02785223314200983</v>
      </c>
      <c r="H694">
        <v>0.1338933676819093</v>
      </c>
      <c r="I694">
        <v>0.08220080807614334</v>
      </c>
      <c r="J694">
        <v>0.08742692562813351</v>
      </c>
      <c r="K694">
        <v>0.07519135228824685</v>
      </c>
      <c r="L694">
        <v>0.1446678576083257</v>
      </c>
      <c r="M694">
        <v>0.3</v>
      </c>
      <c r="N694">
        <v>0.1487674555752315</v>
      </c>
      <c r="S694" s="2">
        <v>44891</v>
      </c>
      <c r="T694">
        <v>0.02578547789767114</v>
      </c>
      <c r="U694">
        <v>0.1239579051131515</v>
      </c>
      <c r="V694">
        <v>0.07610115530094085</v>
      </c>
      <c r="W694">
        <v>0.08093947249943567</v>
      </c>
      <c r="X694">
        <v>0.06961183121795043</v>
      </c>
      <c r="Y694">
        <v>0.1339328816415952</v>
      </c>
      <c r="Z694">
        <v>0.351943004485876</v>
      </c>
      <c r="AA694">
        <v>0.1377282718433792</v>
      </c>
      <c r="AF694" s="2">
        <v>44891</v>
      </c>
      <c r="AG694">
        <v>161.7764450120346</v>
      </c>
      <c r="AH694">
        <v>174.7957442718125</v>
      </c>
      <c r="AI694">
        <v>170.7471394538923</v>
      </c>
      <c r="AJ694">
        <v>0.0567836382948339</v>
      </c>
      <c r="AK694">
        <v>90.84909369687506</v>
      </c>
      <c r="AL694">
        <v>362.6732716513724</v>
      </c>
      <c r="AM694">
        <v>33.66750130119281</v>
      </c>
      <c r="AN694">
        <v>0.06047918021886964</v>
      </c>
    </row>
    <row r="695" spans="1:40">
      <c r="A695" s="2">
        <v>44892</v>
      </c>
      <c r="B695">
        <v>1200.555671391396</v>
      </c>
      <c r="C695">
        <v>-0.006219758502838735</v>
      </c>
      <c r="F695" s="2">
        <v>44892</v>
      </c>
      <c r="G695">
        <v>0.02895118643673741</v>
      </c>
      <c r="H695">
        <v>0.1360426602391515</v>
      </c>
      <c r="I695">
        <v>0.08364909394199657</v>
      </c>
      <c r="J695">
        <v>0.08945719729267283</v>
      </c>
      <c r="K695">
        <v>0.07180821444837958</v>
      </c>
      <c r="L695">
        <v>0.1497360671087014</v>
      </c>
      <c r="M695">
        <v>0.3</v>
      </c>
      <c r="N695">
        <v>0.1403555805323607</v>
      </c>
      <c r="S695" s="2">
        <v>44892</v>
      </c>
      <c r="T695">
        <v>0.02664662491480615</v>
      </c>
      <c r="U695">
        <v>0.1252134432461485</v>
      </c>
      <c r="V695">
        <v>0.07699049003074138</v>
      </c>
      <c r="W695">
        <v>0.08233625890933591</v>
      </c>
      <c r="X695">
        <v>0.06609216380092388</v>
      </c>
      <c r="Y695">
        <v>0.1378168326601211</v>
      </c>
      <c r="Z695">
        <v>0.3557211383677469</v>
      </c>
      <c r="AA695">
        <v>0.1291830480701762</v>
      </c>
      <c r="AF695" s="2">
        <v>44892</v>
      </c>
      <c r="AG695">
        <v>163.3725009345297</v>
      </c>
      <c r="AH695">
        <v>179.7830110560994</v>
      </c>
      <c r="AI695">
        <v>167.004042817654</v>
      </c>
      <c r="AJ695">
        <v>0.05746140324296418</v>
      </c>
      <c r="AK695">
        <v>86.2225105913621</v>
      </c>
      <c r="AL695">
        <v>360.3742168499977</v>
      </c>
      <c r="AM695">
        <v>34.778205850673</v>
      </c>
      <c r="AN695">
        <v>0.06163558893448938</v>
      </c>
    </row>
    <row r="696" spans="1:40">
      <c r="A696" s="2">
        <v>44893</v>
      </c>
      <c r="B696">
        <v>1208.534335164706</v>
      </c>
      <c r="C696">
        <v>0.006645809072779896</v>
      </c>
      <c r="F696" s="2">
        <v>44893</v>
      </c>
      <c r="G696">
        <v>0.03076972113882199</v>
      </c>
      <c r="H696">
        <v>0.1275165025024521</v>
      </c>
      <c r="I696">
        <v>0.08894912946395551</v>
      </c>
      <c r="J696">
        <v>0.09640444628677836</v>
      </c>
      <c r="K696">
        <v>0.06569744721958108</v>
      </c>
      <c r="L696">
        <v>0.155981954720428</v>
      </c>
      <c r="M696">
        <v>0.3</v>
      </c>
      <c r="N696">
        <v>0.134680798667983</v>
      </c>
      <c r="S696" s="2">
        <v>44893</v>
      </c>
      <c r="T696">
        <v>0.02827065001823955</v>
      </c>
      <c r="U696">
        <v>0.1171598012712703</v>
      </c>
      <c r="V696">
        <v>0.08172481307703</v>
      </c>
      <c r="W696">
        <v>0.08857462012345121</v>
      </c>
      <c r="X696">
        <v>0.06036159798319343</v>
      </c>
      <c r="Y696">
        <v>0.1433133316732728</v>
      </c>
      <c r="Z696">
        <v>0.3568529619269301</v>
      </c>
      <c r="AA696">
        <v>0.1237422239266124</v>
      </c>
      <c r="AF696" s="2">
        <v>44893</v>
      </c>
      <c r="AG696">
        <v>154.0918046376239</v>
      </c>
      <c r="AH696">
        <v>188.5417728911978</v>
      </c>
      <c r="AI696">
        <v>154.3263782019311</v>
      </c>
      <c r="AJ696">
        <v>0.06146294730812991</v>
      </c>
      <c r="AK696">
        <v>79.40914644119614</v>
      </c>
      <c r="AL696">
        <v>362.5950918623688</v>
      </c>
      <c r="AM696">
        <v>37.206661221406</v>
      </c>
      <c r="AN696">
        <v>0.06695373280410664</v>
      </c>
    </row>
    <row r="697" spans="1:40">
      <c r="A697" s="2">
        <v>44894</v>
      </c>
      <c r="B697">
        <v>1201.078915716969</v>
      </c>
      <c r="C697">
        <v>-0.006168976114957148</v>
      </c>
      <c r="F697" s="2">
        <v>44894</v>
      </c>
      <c r="G697">
        <v>0.03173790039136174</v>
      </c>
      <c r="H697">
        <v>0.1287547554264461</v>
      </c>
      <c r="I697">
        <v>0.09056519967862679</v>
      </c>
      <c r="J697">
        <v>0.09810700275480558</v>
      </c>
      <c r="K697">
        <v>0.0669225653275911</v>
      </c>
      <c r="L697">
        <v>0.1580134006355393</v>
      </c>
      <c r="M697">
        <v>0.3</v>
      </c>
      <c r="N697">
        <v>0.1258991757856294</v>
      </c>
      <c r="S697" s="2">
        <v>44894</v>
      </c>
      <c r="T697">
        <v>0.02903739750685173</v>
      </c>
      <c r="U697">
        <v>0.117799317790813</v>
      </c>
      <c r="V697">
        <v>0.08285922102368959</v>
      </c>
      <c r="W697">
        <v>0.08975930991239899</v>
      </c>
      <c r="X697">
        <v>0.06122828251500913</v>
      </c>
      <c r="Y697">
        <v>0.1445684140754437</v>
      </c>
      <c r="Z697">
        <v>0.3595613445075753</v>
      </c>
      <c r="AA697">
        <v>0.1151867126682185</v>
      </c>
      <c r="AF697" s="2">
        <v>44894</v>
      </c>
      <c r="AG697">
        <v>154.6592088946906</v>
      </c>
      <c r="AH697">
        <v>189.8283691675852</v>
      </c>
      <c r="AI697">
        <v>149.7068042148562</v>
      </c>
      <c r="AJ697">
        <v>0.06246733743372493</v>
      </c>
      <c r="AK697">
        <v>80.38444472585833</v>
      </c>
      <c r="AL697">
        <v>360.357138118254</v>
      </c>
      <c r="AM697">
        <v>38.13627600524225</v>
      </c>
      <c r="AN697">
        <v>0.06786865642780954</v>
      </c>
    </row>
    <row r="698" spans="1:40">
      <c r="A698" s="2">
        <v>44895</v>
      </c>
      <c r="B698">
        <v>1202.439221165701</v>
      </c>
      <c r="C698">
        <v>0.001132569584672005</v>
      </c>
      <c r="F698" s="2">
        <v>44895</v>
      </c>
      <c r="G698">
        <v>0.03248307557530306</v>
      </c>
      <c r="H698">
        <v>0.1265990909382408</v>
      </c>
      <c r="I698">
        <v>0.09098876666573019</v>
      </c>
      <c r="J698">
        <v>0.09840610838604946</v>
      </c>
      <c r="K698">
        <v>0.06596253886182619</v>
      </c>
      <c r="L698">
        <v>0.1618094104485511</v>
      </c>
      <c r="M698">
        <v>0.3</v>
      </c>
      <c r="N698">
        <v>0.1237510091242992</v>
      </c>
      <c r="S698" s="2">
        <v>44895</v>
      </c>
      <c r="T698">
        <v>0.02976764173946098</v>
      </c>
      <c r="U698">
        <v>0.1160159965411722</v>
      </c>
      <c r="V698">
        <v>0.08338252953116791</v>
      </c>
      <c r="W698">
        <v>0.09017981602818587</v>
      </c>
      <c r="X698">
        <v>0.0604483778179245</v>
      </c>
      <c r="Y698">
        <v>0.1482828973241684</v>
      </c>
      <c r="Z698">
        <v>0.3585167399153126</v>
      </c>
      <c r="AA698">
        <v>0.1134060011026076</v>
      </c>
      <c r="AF698" s="2">
        <v>44895</v>
      </c>
      <c r="AG698">
        <v>152.2397699821993</v>
      </c>
      <c r="AH698">
        <v>194.5934981244656</v>
      </c>
      <c r="AI698">
        <v>146.6096906861571</v>
      </c>
      <c r="AJ698">
        <v>0.06290163350108573</v>
      </c>
      <c r="AK698">
        <v>79.32283555854825</v>
      </c>
      <c r="AL698">
        <v>360.7242324869964</v>
      </c>
      <c r="AM698">
        <v>39.0718989920309</v>
      </c>
      <c r="AN698">
        <v>0.06786515203255261</v>
      </c>
    </row>
    <row r="699" spans="1:40">
      <c r="A699" s="2">
        <v>44896</v>
      </c>
      <c r="B699">
        <v>1214.135167754298</v>
      </c>
      <c r="C699">
        <v>0.009726850540735299</v>
      </c>
      <c r="F699" s="2">
        <v>44896</v>
      </c>
      <c r="G699">
        <v>0.03308273930885038</v>
      </c>
      <c r="H699">
        <v>0.1244893086227511</v>
      </c>
      <c r="I699">
        <v>0.08998780430234776</v>
      </c>
      <c r="J699">
        <v>0.09839563001014691</v>
      </c>
      <c r="K699">
        <v>0.06763100351214964</v>
      </c>
      <c r="L699">
        <v>0.1730997486144826</v>
      </c>
      <c r="M699">
        <v>0.2999680557150128</v>
      </c>
      <c r="N699">
        <v>0.1133457099142586</v>
      </c>
      <c r="S699" s="2">
        <v>44896</v>
      </c>
      <c r="T699">
        <v>0.03035842920379117</v>
      </c>
      <c r="U699">
        <v>0.114237815290031</v>
      </c>
      <c r="V699">
        <v>0.08257745408000715</v>
      </c>
      <c r="W699">
        <v>0.09019519651585756</v>
      </c>
      <c r="X699">
        <v>0.06206169969594014</v>
      </c>
      <c r="Y699">
        <v>0.158845264125422</v>
      </c>
      <c r="Z699">
        <v>0.3577122671669832</v>
      </c>
      <c r="AA699">
        <v>0.1040118739219677</v>
      </c>
      <c r="AF699" s="2">
        <v>44896</v>
      </c>
      <c r="AG699">
        <v>151.1561884801377</v>
      </c>
      <c r="AH699">
        <v>210.180618068133</v>
      </c>
      <c r="AI699">
        <v>127.7027064729084</v>
      </c>
      <c r="AJ699">
        <v>0.06199768494985058</v>
      </c>
      <c r="AK699">
        <v>82.12397088556325</v>
      </c>
      <c r="AL699">
        <v>364.1879346363494</v>
      </c>
      <c r="AM699">
        <v>40.1624802723231</v>
      </c>
      <c r="AN699">
        <v>0.06803817528679905</v>
      </c>
    </row>
    <row r="700" spans="1:40">
      <c r="A700" s="2">
        <v>44897</v>
      </c>
      <c r="B700">
        <v>1211.063558615995</v>
      </c>
      <c r="C700">
        <v>-0.002529874119357678</v>
      </c>
      <c r="F700" s="2">
        <v>44897</v>
      </c>
      <c r="G700">
        <v>0.03473979196637859</v>
      </c>
      <c r="H700">
        <v>0.1216609247612841</v>
      </c>
      <c r="I700">
        <v>0.09047058778888509</v>
      </c>
      <c r="J700">
        <v>0.09607149780586337</v>
      </c>
      <c r="K700">
        <v>0.07035565650642756</v>
      </c>
      <c r="L700">
        <v>0.1789113144189604</v>
      </c>
      <c r="M700">
        <v>0.2999776382861801</v>
      </c>
      <c r="N700">
        <v>0.1078125884660208</v>
      </c>
      <c r="S700" s="2">
        <v>44897</v>
      </c>
      <c r="T700">
        <v>0.03166366982149767</v>
      </c>
      <c r="U700">
        <v>0.1108881525700438</v>
      </c>
      <c r="V700">
        <v>0.08245964233396923</v>
      </c>
      <c r="W700">
        <v>0.08756460570419193</v>
      </c>
      <c r="X700">
        <v>0.06412583816996451</v>
      </c>
      <c r="Y700">
        <v>0.1630691626643802</v>
      </c>
      <c r="Z700">
        <v>0.3619628767373414</v>
      </c>
      <c r="AA700">
        <v>0.09826605199861112</v>
      </c>
      <c r="AF700" s="2">
        <v>44897</v>
      </c>
      <c r="AG700">
        <v>147.3135951405606</v>
      </c>
      <c r="AH700">
        <v>216.6949363408198</v>
      </c>
      <c r="AI700">
        <v>128.0954126423783</v>
      </c>
      <c r="AJ700">
        <v>0.06118155514916782</v>
      </c>
      <c r="AK700">
        <v>85.21604360472992</v>
      </c>
      <c r="AL700">
        <v>363.2901458733734</v>
      </c>
      <c r="AM700">
        <v>42.06922267779294</v>
      </c>
      <c r="AN700">
        <v>0.06495823533359837</v>
      </c>
    </row>
    <row r="701" spans="1:40">
      <c r="A701" s="2">
        <v>44898</v>
      </c>
      <c r="B701">
        <v>1210.984832246999</v>
      </c>
      <c r="C701">
        <v>-6.500597630532123E-05</v>
      </c>
      <c r="F701" s="2">
        <v>44898</v>
      </c>
      <c r="G701">
        <v>0.03560567267764617</v>
      </c>
      <c r="H701">
        <v>0.1185402505485842</v>
      </c>
      <c r="I701">
        <v>0.08831383550988457</v>
      </c>
      <c r="J701">
        <v>0.09342484531162848</v>
      </c>
      <c r="K701">
        <v>0.07206386103762943</v>
      </c>
      <c r="L701">
        <v>0.1816744388508657</v>
      </c>
      <c r="M701">
        <v>0.2999843464502859</v>
      </c>
      <c r="N701">
        <v>0.1103927496134757</v>
      </c>
      <c r="S701" s="2">
        <v>44898</v>
      </c>
      <c r="T701">
        <v>0.03225306960365058</v>
      </c>
      <c r="U701">
        <v>0.1073785906642339</v>
      </c>
      <c r="V701">
        <v>0.07999827188924093</v>
      </c>
      <c r="W701">
        <v>0.08462803289314072</v>
      </c>
      <c r="X701">
        <v>0.06527838266102151</v>
      </c>
      <c r="Y701">
        <v>0.1645681117868575</v>
      </c>
      <c r="Z701">
        <v>0.3658972882779292</v>
      </c>
      <c r="AA701">
        <v>0.09999825222392573</v>
      </c>
      <c r="AF701" s="2">
        <v>44898</v>
      </c>
      <c r="AG701">
        <v>143.5448424201458</v>
      </c>
      <c r="AH701">
        <v>220.0507077434693</v>
      </c>
      <c r="AI701">
        <v>131.0511708022155</v>
      </c>
      <c r="AJ701">
        <v>0.05986718204092856</v>
      </c>
      <c r="AK701">
        <v>87.27467589980877</v>
      </c>
      <c r="AL701">
        <v>363.2764019230823</v>
      </c>
      <c r="AM701">
        <v>43.11551179744885</v>
      </c>
      <c r="AN701">
        <v>0.06319802801175123</v>
      </c>
    </row>
    <row r="702" spans="1:40">
      <c r="A702" s="2">
        <v>44899</v>
      </c>
      <c r="B702">
        <v>1211.810322046626</v>
      </c>
      <c r="C702">
        <v>0.0006816681577217487</v>
      </c>
      <c r="F702" s="2">
        <v>44899</v>
      </c>
      <c r="G702">
        <v>0.03678478829522981</v>
      </c>
      <c r="H702">
        <v>0.1140715863675556</v>
      </c>
      <c r="I702">
        <v>0.08855902160784171</v>
      </c>
      <c r="J702">
        <v>0.09403705838727414</v>
      </c>
      <c r="K702">
        <v>0.07147151453282984</v>
      </c>
      <c r="L702">
        <v>0.184160701583295</v>
      </c>
      <c r="M702">
        <v>0.2999890423436739</v>
      </c>
      <c r="N702">
        <v>0.1109262868823001</v>
      </c>
      <c r="S702" s="2">
        <v>44899</v>
      </c>
      <c r="T702">
        <v>0.03329992710749886</v>
      </c>
      <c r="U702">
        <v>0.1032648463432628</v>
      </c>
      <c r="V702">
        <v>0.08016925204473631</v>
      </c>
      <c r="W702">
        <v>0.08512831892812391</v>
      </c>
      <c r="X702">
        <v>0.06470055516166752</v>
      </c>
      <c r="Y702">
        <v>0.1667139658265976</v>
      </c>
      <c r="Z702">
        <v>0.3663056131431109</v>
      </c>
      <c r="AA702">
        <v>0.100417521445002</v>
      </c>
      <c r="AF702" s="2">
        <v>44899</v>
      </c>
      <c r="AG702">
        <v>138.2105995644389</v>
      </c>
      <c r="AH702">
        <v>223.1944088802005</v>
      </c>
      <c r="AI702">
        <v>131.3949575198149</v>
      </c>
      <c r="AJ702">
        <v>0.06003927785398039</v>
      </c>
      <c r="AK702">
        <v>86.61963090585436</v>
      </c>
      <c r="AL702">
        <v>363.5240562651556</v>
      </c>
      <c r="AM702">
        <v>44.57176250071912</v>
      </c>
      <c r="AN702">
        <v>0.06357562938171543</v>
      </c>
    </row>
    <row r="703" spans="1:40">
      <c r="A703" s="2">
        <v>44900</v>
      </c>
      <c r="B703">
        <v>1212.076393745099</v>
      </c>
      <c r="C703">
        <v>0.0002195654663381674</v>
      </c>
      <c r="F703" s="2">
        <v>44900</v>
      </c>
      <c r="G703">
        <v>0.03607830852209006</v>
      </c>
      <c r="H703">
        <v>0.1053097205455343</v>
      </c>
      <c r="I703">
        <v>0.09564969945429926</v>
      </c>
      <c r="J703">
        <v>0.1081581897941413</v>
      </c>
      <c r="K703">
        <v>0.0669750211845597</v>
      </c>
      <c r="L703">
        <v>0.1803598113464898</v>
      </c>
      <c r="M703">
        <v>0.2999923295565217</v>
      </c>
      <c r="N703">
        <v>0.1074769195963639</v>
      </c>
      <c r="S703" s="2">
        <v>44900</v>
      </c>
      <c r="T703">
        <v>0.03315386294942922</v>
      </c>
      <c r="U703">
        <v>0.09677349591019768</v>
      </c>
      <c r="V703">
        <v>0.08789649949692883</v>
      </c>
      <c r="W703">
        <v>0.0993910731457313</v>
      </c>
      <c r="X703">
        <v>0.0615461412784486</v>
      </c>
      <c r="Y703">
        <v>0.1657401555648104</v>
      </c>
      <c r="Z703">
        <v>0.3567337461172134</v>
      </c>
      <c r="AA703">
        <v>0.09876502553724069</v>
      </c>
      <c r="AF703" s="2">
        <v>44900</v>
      </c>
      <c r="AG703">
        <v>127.6327161132639</v>
      </c>
      <c r="AH703">
        <v>218.6284076601467</v>
      </c>
      <c r="AI703">
        <v>127.219746204462</v>
      </c>
      <c r="AJ703">
        <v>0.06475612813748667</v>
      </c>
      <c r="AK703">
        <v>81.19172064529462</v>
      </c>
      <c r="AL703">
        <v>363.6549192178699</v>
      </c>
      <c r="AM703">
        <v>43.72436421922434</v>
      </c>
      <c r="AN703">
        <v>0.07324864808846697</v>
      </c>
    </row>
    <row r="704" spans="1:40">
      <c r="A704" s="2">
        <v>44901</v>
      </c>
      <c r="B704">
        <v>1208.734439309286</v>
      </c>
      <c r="C704">
        <v>-0.002757214357988591</v>
      </c>
      <c r="F704" s="2">
        <v>44901</v>
      </c>
      <c r="G704">
        <v>0.03746747441773381</v>
      </c>
      <c r="H704">
        <v>0.1057256395668312</v>
      </c>
      <c r="I704">
        <v>0.09503495006370012</v>
      </c>
      <c r="J704">
        <v>0.1026877674074089</v>
      </c>
      <c r="K704">
        <v>0.06863208937156914</v>
      </c>
      <c r="L704">
        <v>0.1818416993267596</v>
      </c>
      <c r="M704">
        <v>0.2999946306483798</v>
      </c>
      <c r="N704">
        <v>0.1086157491976173</v>
      </c>
      <c r="S704" s="2">
        <v>44901</v>
      </c>
      <c r="T704">
        <v>0.03413147655293415</v>
      </c>
      <c r="U704">
        <v>0.09631212789222016</v>
      </c>
      <c r="V704">
        <v>0.08657330712083371</v>
      </c>
      <c r="W704">
        <v>0.0935447392707161</v>
      </c>
      <c r="X704">
        <v>0.062521282407438</v>
      </c>
      <c r="Y704">
        <v>0.1656510291491484</v>
      </c>
      <c r="Z704">
        <v>0.3623211272643357</v>
      </c>
      <c r="AA704">
        <v>0.09894491034237374</v>
      </c>
      <c r="AF704" s="2">
        <v>44901</v>
      </c>
      <c r="AG704">
        <v>127.805080834366</v>
      </c>
      <c r="AH704">
        <v>219.8451781579797</v>
      </c>
      <c r="AI704">
        <v>128.3301776884737</v>
      </c>
      <c r="AJ704">
        <v>0.06489518452909981</v>
      </c>
      <c r="AK704">
        <v>82.97517087761113</v>
      </c>
      <c r="AL704">
        <v>362.6327242798862</v>
      </c>
      <c r="AM704">
        <v>45.28787842125158</v>
      </c>
      <c r="AN704">
        <v>0.07046542417265635</v>
      </c>
    </row>
    <row r="705" spans="1:40">
      <c r="A705" s="2">
        <v>44902</v>
      </c>
      <c r="B705">
        <v>1206.710646167261</v>
      </c>
      <c r="C705">
        <v>-0.00167430750395603</v>
      </c>
      <c r="F705" s="2">
        <v>44902</v>
      </c>
      <c r="G705">
        <v>0.03845989046219302</v>
      </c>
      <c r="H705">
        <v>0.1076971576159404</v>
      </c>
      <c r="I705">
        <v>0.09503597164347363</v>
      </c>
      <c r="J705">
        <v>0.1019243524353642</v>
      </c>
      <c r="K705">
        <v>0.06884268281725787</v>
      </c>
      <c r="L705">
        <v>0.1798585900358895</v>
      </c>
      <c r="M705">
        <v>0.2999978554456426</v>
      </c>
      <c r="N705">
        <v>0.1081834995442388</v>
      </c>
      <c r="S705" s="2">
        <v>44902</v>
      </c>
      <c r="T705">
        <v>0.03490519101840646</v>
      </c>
      <c r="U705">
        <v>0.09774312442255133</v>
      </c>
      <c r="V705">
        <v>0.08625704591561906</v>
      </c>
      <c r="W705">
        <v>0.09250387737534151</v>
      </c>
      <c r="X705">
        <v>0.06247981897707503</v>
      </c>
      <c r="Y705">
        <v>0.1632349537676246</v>
      </c>
      <c r="Z705">
        <v>0.3646914728825117</v>
      </c>
      <c r="AA705">
        <v>0.09818451564087019</v>
      </c>
      <c r="AF705" s="2">
        <v>44902</v>
      </c>
      <c r="AG705">
        <v>129.9616710095524</v>
      </c>
      <c r="AH705">
        <v>217.0778840445236</v>
      </c>
      <c r="AI705">
        <v>130.4061730133159</v>
      </c>
      <c r="AJ705">
        <v>0.06450653781737961</v>
      </c>
      <c r="AK705">
        <v>83.06939629995136</v>
      </c>
      <c r="AL705">
        <v>362.0357906714119</v>
      </c>
      <c r="AM705">
        <v>46.41111252355712</v>
      </c>
      <c r="AN705">
        <v>0.06978176660780783</v>
      </c>
    </row>
    <row r="706" spans="1:40">
      <c r="A706" s="2">
        <v>44903</v>
      </c>
      <c r="B706">
        <v>1207.814611985941</v>
      </c>
      <c r="C706">
        <v>0.0009148554561835276</v>
      </c>
      <c r="F706" s="2">
        <v>44903</v>
      </c>
      <c r="G706">
        <v>0.04070740727035966</v>
      </c>
      <c r="H706">
        <v>0.1138756169280363</v>
      </c>
      <c r="I706">
        <v>0.09840361273458105</v>
      </c>
      <c r="J706">
        <v>0.105393239038053</v>
      </c>
      <c r="K706">
        <v>0.07194972060994738</v>
      </c>
      <c r="L706">
        <v>0.1567330011518987</v>
      </c>
      <c r="M706">
        <v>0.2999984988087304</v>
      </c>
      <c r="N706">
        <v>0.1129389034583935</v>
      </c>
      <c r="S706" s="2">
        <v>44903</v>
      </c>
      <c r="T706">
        <v>0.0363085507242766</v>
      </c>
      <c r="U706">
        <v>0.1015701782731929</v>
      </c>
      <c r="V706">
        <v>0.08777008421823862</v>
      </c>
      <c r="W706">
        <v>0.09400440907950626</v>
      </c>
      <c r="X706">
        <v>0.06417480885023023</v>
      </c>
      <c r="Y706">
        <v>0.1397963786958112</v>
      </c>
      <c r="Z706">
        <v>0.3756409037728326</v>
      </c>
      <c r="AA706">
        <v>0.1007346863859116</v>
      </c>
      <c r="AF706" s="2">
        <v>44903</v>
      </c>
      <c r="AG706">
        <v>137.5336603122689</v>
      </c>
      <c r="AH706">
        <v>189.3689247902356</v>
      </c>
      <c r="AI706">
        <v>137.1735422808594</v>
      </c>
      <c r="AJ706">
        <v>0.0664755397593535</v>
      </c>
      <c r="AK706">
        <v>86.90878271603708</v>
      </c>
      <c r="AL706">
        <v>362.3148206101254</v>
      </c>
      <c r="AM706">
        <v>49.16624113700067</v>
      </c>
      <c r="AN706">
        <v>0.07157920964595048</v>
      </c>
    </row>
    <row r="707" spans="1:40">
      <c r="A707" s="2">
        <v>44904</v>
      </c>
      <c r="B707">
        <v>1208.562495208363</v>
      </c>
      <c r="C707">
        <v>0.0006192036550973778</v>
      </c>
      <c r="F707" s="2">
        <v>44904</v>
      </c>
      <c r="G707">
        <v>0.04339494272165324</v>
      </c>
      <c r="H707">
        <v>0.1184112071556783</v>
      </c>
      <c r="I707">
        <v>0.1020853966487536</v>
      </c>
      <c r="J707">
        <v>0.1151437467570069</v>
      </c>
      <c r="K707">
        <v>0.07115614192608163</v>
      </c>
      <c r="L707">
        <v>0.1382791129388347</v>
      </c>
      <c r="M707">
        <v>0.2999989491645338</v>
      </c>
      <c r="N707">
        <v>0.1115305026874577</v>
      </c>
      <c r="S707" s="2">
        <v>44904</v>
      </c>
      <c r="T707">
        <v>0.03876435327809447</v>
      </c>
      <c r="U707">
        <v>0.1057757788899662</v>
      </c>
      <c r="V707">
        <v>0.09119206368377307</v>
      </c>
      <c r="W707">
        <v>0.1028569827982483</v>
      </c>
      <c r="X707">
        <v>0.06356320922512725</v>
      </c>
      <c r="Y707">
        <v>0.123523619314926</v>
      </c>
      <c r="Z707">
        <v>0.3746946918751551</v>
      </c>
      <c r="AA707">
        <v>0.09962930093470959</v>
      </c>
      <c r="AF707" s="2">
        <v>44904</v>
      </c>
      <c r="AG707">
        <v>143.1135990545284</v>
      </c>
      <c r="AH707">
        <v>167.1398633062629</v>
      </c>
      <c r="AI707">
        <v>135.2681952939454</v>
      </c>
      <c r="AJ707">
        <v>0.06894949064049276</v>
      </c>
      <c r="AK707">
        <v>86.00154119545984</v>
      </c>
      <c r="AL707">
        <v>362.5920021602283</v>
      </c>
      <c r="AM707">
        <v>52.44146793225049</v>
      </c>
      <c r="AN707">
        <v>0.07812887011759419</v>
      </c>
    </row>
    <row r="708" spans="1:40">
      <c r="A708" s="2">
        <v>44905</v>
      </c>
      <c r="B708">
        <v>1208.046056326109</v>
      </c>
      <c r="C708">
        <v>-0.0004273166545396556</v>
      </c>
      <c r="F708" s="2">
        <v>44905</v>
      </c>
      <c r="G708">
        <v>0.1042661837680457</v>
      </c>
      <c r="H708">
        <v>0.1073839633018674</v>
      </c>
      <c r="I708">
        <v>0.09256189727765203</v>
      </c>
      <c r="J708">
        <v>0.1047681729341818</v>
      </c>
      <c r="K708">
        <v>0.06246516103560621</v>
      </c>
      <c r="L708">
        <v>0.1275507536655704</v>
      </c>
      <c r="M708">
        <v>0.2999992644144007</v>
      </c>
      <c r="N708">
        <v>0.1010046036026757</v>
      </c>
      <c r="S708" s="2">
        <v>44905</v>
      </c>
      <c r="T708">
        <v>0.09633841992562807</v>
      </c>
      <c r="U708">
        <v>0.09921914254450753</v>
      </c>
      <c r="V708">
        <v>0.0855240558998972</v>
      </c>
      <c r="W708">
        <v>0.09680224090130432</v>
      </c>
      <c r="X708">
        <v>0.05771569167581329</v>
      </c>
      <c r="Y708">
        <v>0.1178525733309707</v>
      </c>
      <c r="Z708">
        <v>0.3532230453248705</v>
      </c>
      <c r="AA708">
        <v>0.09332483039700844</v>
      </c>
      <c r="AF708" s="2">
        <v>44905</v>
      </c>
      <c r="AG708">
        <v>129.7280196314352</v>
      </c>
      <c r="AH708">
        <v>154.1285830877486</v>
      </c>
      <c r="AI708">
        <v>123.9324294697314</v>
      </c>
      <c r="AJ708">
        <v>0.06231457503989843</v>
      </c>
      <c r="AK708">
        <v>75.4558612935863</v>
      </c>
      <c r="AL708">
        <v>362.4227980313568</v>
      </c>
      <c r="AM708">
        <v>125.9557787759166</v>
      </c>
      <c r="AN708">
        <v>0.07077646071209391</v>
      </c>
    </row>
    <row r="709" spans="1:40">
      <c r="A709" s="2">
        <v>44906</v>
      </c>
      <c r="B709">
        <v>1207.748798538736</v>
      </c>
      <c r="C709">
        <v>-0.0002460649457989295</v>
      </c>
      <c r="F709" s="2">
        <v>44906</v>
      </c>
      <c r="G709">
        <v>0.1162443790059529</v>
      </c>
      <c r="H709">
        <v>0.09681249750460784</v>
      </c>
      <c r="I709">
        <v>0.1035002855106107</v>
      </c>
      <c r="J709">
        <v>0.1176605349924326</v>
      </c>
      <c r="K709">
        <v>0.05787016058008406</v>
      </c>
      <c r="L709">
        <v>0.1128482751163496</v>
      </c>
      <c r="M709">
        <v>0.2999994850897018</v>
      </c>
      <c r="N709">
        <v>0.09506438220026049</v>
      </c>
      <c r="S709" s="2">
        <v>44906</v>
      </c>
      <c r="T709">
        <v>0.1098102760971878</v>
      </c>
      <c r="U709">
        <v>0.09145394531373316</v>
      </c>
      <c r="V709">
        <v>0.09777156560383794</v>
      </c>
      <c r="W709">
        <v>0.1111480481357313</v>
      </c>
      <c r="X709">
        <v>0.05466705887570009</v>
      </c>
      <c r="Y709">
        <v>0.106602145872216</v>
      </c>
      <c r="Z709">
        <v>0.3387443722630489</v>
      </c>
      <c r="AA709">
        <v>0.08980258783854488</v>
      </c>
      <c r="AF709" s="2">
        <v>44906</v>
      </c>
      <c r="AG709">
        <v>116.9253064447241</v>
      </c>
      <c r="AH709">
        <v>136.3063682182934</v>
      </c>
      <c r="AI709">
        <v>116.8532398628878</v>
      </c>
      <c r="AJ709">
        <v>0.0698059408482858</v>
      </c>
      <c r="AK709">
        <v>69.89404175355644</v>
      </c>
      <c r="AL709">
        <v>362.3532114793382</v>
      </c>
      <c r="AM709">
        <v>140.3965669492248</v>
      </c>
      <c r="AN709">
        <v>0.07947127885872553</v>
      </c>
    </row>
    <row r="710" spans="1:40">
      <c r="A710" s="2">
        <v>44907</v>
      </c>
      <c r="B710">
        <v>1208.289491857437</v>
      </c>
      <c r="C710">
        <v>0.0004476869025702435</v>
      </c>
      <c r="F710" s="2">
        <v>44907</v>
      </c>
      <c r="G710">
        <v>0.1144098926629746</v>
      </c>
      <c r="H710">
        <v>0.09917129680107604</v>
      </c>
      <c r="I710">
        <v>0.107402579087057</v>
      </c>
      <c r="J710">
        <v>0.1170550828024403</v>
      </c>
      <c r="K710">
        <v>0.05717135835237835</v>
      </c>
      <c r="L710">
        <v>0.1109814698904546</v>
      </c>
      <c r="M710">
        <v>0.2999996395626056</v>
      </c>
      <c r="N710">
        <v>0.09380868084101335</v>
      </c>
      <c r="S710" s="2">
        <v>44907</v>
      </c>
      <c r="T710">
        <v>0.1089543806194924</v>
      </c>
      <c r="U710">
        <v>0.09444242072687353</v>
      </c>
      <c r="V710">
        <v>0.1022812032158592</v>
      </c>
      <c r="W710">
        <v>0.1114734377268639</v>
      </c>
      <c r="X710">
        <v>0.05444520393710921</v>
      </c>
      <c r="Y710">
        <v>0.1056894384804237</v>
      </c>
      <c r="Z710">
        <v>0.3333783999820177</v>
      </c>
      <c r="AA710">
        <v>0.08933551531136028</v>
      </c>
      <c r="AF710" s="2">
        <v>44907</v>
      </c>
      <c r="AG710">
        <v>119.8340248996519</v>
      </c>
      <c r="AH710">
        <v>134.1157044848032</v>
      </c>
      <c r="AI710">
        <v>115.3911847856373</v>
      </c>
      <c r="AJ710">
        <v>0.07229084682456691</v>
      </c>
      <c r="AK710">
        <v>69.08704087044879</v>
      </c>
      <c r="AL710">
        <v>362.5096376126219</v>
      </c>
      <c r="AM710">
        <v>138.2331115069691</v>
      </c>
      <c r="AN710">
        <v>0.07905993789747984</v>
      </c>
    </row>
    <row r="711" spans="1:40">
      <c r="A711" s="2">
        <v>44908</v>
      </c>
      <c r="B711">
        <v>1206.609503432472</v>
      </c>
      <c r="C711">
        <v>-0.001390385695055452</v>
      </c>
      <c r="F711" s="2">
        <v>44908</v>
      </c>
      <c r="G711">
        <v>0.1227614808962916</v>
      </c>
      <c r="H711">
        <v>0.09618167086310116</v>
      </c>
      <c r="I711">
        <v>0.1146767000559763</v>
      </c>
      <c r="J711">
        <v>0.1055910188398676</v>
      </c>
      <c r="K711">
        <v>0.05718655524258444</v>
      </c>
      <c r="L711">
        <v>0.1147329881636914</v>
      </c>
      <c r="M711">
        <v>0.3000793833664208</v>
      </c>
      <c r="N711">
        <v>0.08879020257206686</v>
      </c>
      <c r="S711" s="2">
        <v>44908</v>
      </c>
      <c r="T711">
        <v>0.1194949560703162</v>
      </c>
      <c r="U711">
        <v>0.09362240053348099</v>
      </c>
      <c r="V711">
        <v>0.1116253008307565</v>
      </c>
      <c r="W711">
        <v>0.1027813778847226</v>
      </c>
      <c r="X711">
        <v>0.05592328381109984</v>
      </c>
      <c r="Y711">
        <v>0.1116800911844537</v>
      </c>
      <c r="Z711">
        <v>0.3184449799955569</v>
      </c>
      <c r="AA711">
        <v>0.08642760968961329</v>
      </c>
      <c r="AF711" s="2">
        <v>44908</v>
      </c>
      <c r="AG711">
        <v>116.0757647472326</v>
      </c>
      <c r="AH711">
        <v>138.4644563882518</v>
      </c>
      <c r="AI711">
        <v>107.9696414192718</v>
      </c>
      <c r="AJ711">
        <v>0.07785239332986009</v>
      </c>
      <c r="AK711">
        <v>68.98747560942816</v>
      </c>
      <c r="AL711">
        <v>362.1424659944558</v>
      </c>
      <c r="AM711">
        <v>148.1122849480254</v>
      </c>
      <c r="AN711">
        <v>0.07208305603211809</v>
      </c>
    </row>
    <row r="712" spans="1:40">
      <c r="A712" s="2">
        <v>44909</v>
      </c>
      <c r="B712">
        <v>1210.773242139004</v>
      </c>
      <c r="C712">
        <v>0.003450775660797545</v>
      </c>
      <c r="F712" s="2">
        <v>44909</v>
      </c>
      <c r="G712">
        <v>0.1211467372179658</v>
      </c>
      <c r="H712">
        <v>0.1013508753672266</v>
      </c>
      <c r="I712">
        <v>0.1065253983322537</v>
      </c>
      <c r="J712">
        <v>0.09614652695347788</v>
      </c>
      <c r="K712">
        <v>0.06110262184401936</v>
      </c>
      <c r="L712">
        <v>0.1199953669564423</v>
      </c>
      <c r="M712">
        <v>0.3000555639456415</v>
      </c>
      <c r="N712">
        <v>0.09367690938297292</v>
      </c>
      <c r="S712" s="2">
        <v>44909</v>
      </c>
      <c r="T712">
        <v>0.1210079451807062</v>
      </c>
      <c r="U712">
        <v>0.1012347625044843</v>
      </c>
      <c r="V712">
        <v>0.1064033572654124</v>
      </c>
      <c r="W712">
        <v>0.09603637646442838</v>
      </c>
      <c r="X712">
        <v>0.06103261948520736</v>
      </c>
      <c r="Y712">
        <v>0.1198578939891627</v>
      </c>
      <c r="Z712">
        <v>0.3008574568936433</v>
      </c>
      <c r="AA712">
        <v>0.09356958821695542</v>
      </c>
      <c r="AF712" s="2">
        <v>44909</v>
      </c>
      <c r="AG712">
        <v>122.7599282701622</v>
      </c>
      <c r="AH712">
        <v>145.3086999762422</v>
      </c>
      <c r="AI712">
        <v>115.1736362574347</v>
      </c>
      <c r="AJ712">
        <v>0.07128018461656546</v>
      </c>
      <c r="AK712">
        <v>73.99041902858352</v>
      </c>
      <c r="AL712">
        <v>363.3827645572969</v>
      </c>
      <c r="AM712">
        <v>146.7119222280894</v>
      </c>
      <c r="AN712">
        <v>0.06465405856422575</v>
      </c>
    </row>
    <row r="713" spans="1:40">
      <c r="A713" s="2">
        <v>44910</v>
      </c>
      <c r="B713">
        <v>1210.199130656425</v>
      </c>
      <c r="C713">
        <v>-0.0004741692850473989</v>
      </c>
      <c r="F713" s="2">
        <v>44910</v>
      </c>
      <c r="G713">
        <v>0.1219367778091623</v>
      </c>
      <c r="H713">
        <v>0.103579096211116</v>
      </c>
      <c r="I713">
        <v>0.1113781169364764</v>
      </c>
      <c r="J713">
        <v>0.09865371627043755</v>
      </c>
      <c r="K713">
        <v>0.06408871628360885</v>
      </c>
      <c r="L713">
        <v>0.1261074421544335</v>
      </c>
      <c r="M713">
        <v>0.2753495496795941</v>
      </c>
      <c r="N713">
        <v>0.09890658465517148</v>
      </c>
      <c r="S713" s="2">
        <v>44910</v>
      </c>
      <c r="T713">
        <v>0.1219367778091622</v>
      </c>
      <c r="U713">
        <v>0.103579096211116</v>
      </c>
      <c r="V713">
        <v>0.1113781169364764</v>
      </c>
      <c r="W713">
        <v>0.09865371627043754</v>
      </c>
      <c r="X713">
        <v>0.06408871628360883</v>
      </c>
      <c r="Y713">
        <v>0.1261074421544334</v>
      </c>
      <c r="Z713">
        <v>0.275349549679594</v>
      </c>
      <c r="AA713">
        <v>0.09890658465517146</v>
      </c>
      <c r="AF713" s="2">
        <v>44910</v>
      </c>
      <c r="AG713">
        <v>125.3643921858205</v>
      </c>
      <c r="AH713">
        <v>152.6333425910369</v>
      </c>
      <c r="AI713">
        <v>121.7135127443346</v>
      </c>
      <c r="AJ713">
        <v>0.07457077531176998</v>
      </c>
      <c r="AK713">
        <v>77.55766885461631</v>
      </c>
      <c r="AL713">
        <v>333.2405954570148</v>
      </c>
      <c r="AM713">
        <v>147.5560508881321</v>
      </c>
      <c r="AN713">
        <v>0.0666729958448337</v>
      </c>
    </row>
    <row r="714" spans="1:40">
      <c r="A714" s="2">
        <v>44911</v>
      </c>
      <c r="B714">
        <v>1206.877035456369</v>
      </c>
      <c r="C714">
        <v>-0.002745081462960708</v>
      </c>
      <c r="F714" s="2">
        <v>44911</v>
      </c>
      <c r="G714">
        <v>0.1237315846724097</v>
      </c>
      <c r="H714">
        <v>0.1041361967135975</v>
      </c>
      <c r="I714">
        <v>0.1113778219793028</v>
      </c>
      <c r="J714">
        <v>0.0947213318559872</v>
      </c>
      <c r="K714">
        <v>0.06515086610629076</v>
      </c>
      <c r="L714">
        <v>0.1256087744546253</v>
      </c>
      <c r="M714">
        <v>0.2750508621448494</v>
      </c>
      <c r="N714">
        <v>0.1002225620729371</v>
      </c>
      <c r="S714" s="2">
        <v>44911</v>
      </c>
      <c r="T714">
        <v>0.1237319123455304</v>
      </c>
      <c r="U714">
        <v>0.1041364724930814</v>
      </c>
      <c r="V714">
        <v>0.1113754686787858</v>
      </c>
      <c r="W714">
        <v>0.09472158270248277</v>
      </c>
      <c r="X714">
        <v>0.06515103864257298</v>
      </c>
      <c r="Y714">
        <v>0.1256091070990283</v>
      </c>
      <c r="Z714">
        <v>0.2750515905504105</v>
      </c>
      <c r="AA714">
        <v>0.1002228274881079</v>
      </c>
      <c r="AF714" s="2">
        <v>44911</v>
      </c>
      <c r="AG714">
        <v>125.7112525997278</v>
      </c>
      <c r="AH714">
        <v>151.6373915065661</v>
      </c>
      <c r="AI714">
        <v>123.2421467092086</v>
      </c>
      <c r="AJ714">
        <v>0.07513795358487517</v>
      </c>
      <c r="AK714">
        <v>78.63077762370214</v>
      </c>
      <c r="AL714">
        <v>331.9779910161199</v>
      </c>
      <c r="AM714">
        <v>149.3261192279567</v>
      </c>
      <c r="AN714">
        <v>0.06482765244656286</v>
      </c>
    </row>
    <row r="715" spans="1:40">
      <c r="A715" s="2">
        <v>44912</v>
      </c>
      <c r="B715">
        <v>1208.571116531231</v>
      </c>
      <c r="C715">
        <v>0.001403689874853065</v>
      </c>
      <c r="F715" s="2">
        <v>44912</v>
      </c>
      <c r="G715">
        <v>0.1295644769566187</v>
      </c>
      <c r="H715">
        <v>0.1027351589602349</v>
      </c>
      <c r="I715">
        <v>0.1101152138349838</v>
      </c>
      <c r="J715">
        <v>0.09369702039136536</v>
      </c>
      <c r="K715">
        <v>0.06582403201883297</v>
      </c>
      <c r="L715">
        <v>0.1241103380367864</v>
      </c>
      <c r="M715">
        <v>0.2735963082736161</v>
      </c>
      <c r="N715">
        <v>0.1003574515275617</v>
      </c>
      <c r="S715" s="2">
        <v>44912</v>
      </c>
      <c r="T715">
        <v>0.1295644769566187</v>
      </c>
      <c r="U715">
        <v>0.1027351589602349</v>
      </c>
      <c r="V715">
        <v>0.1101152138349838</v>
      </c>
      <c r="W715">
        <v>0.09369702039136536</v>
      </c>
      <c r="X715">
        <v>0.06582403201883297</v>
      </c>
      <c r="Y715">
        <v>0.1241103380367864</v>
      </c>
      <c r="Z715">
        <v>0.2735963082736161</v>
      </c>
      <c r="AA715">
        <v>0.1003574515275617</v>
      </c>
      <c r="AF715" s="2">
        <v>44912</v>
      </c>
      <c r="AG715">
        <v>124.2006498673426</v>
      </c>
      <c r="AH715">
        <v>150.0192397658645</v>
      </c>
      <c r="AI715">
        <v>123.4085708920454</v>
      </c>
      <c r="AJ715">
        <v>0.07398798406044024</v>
      </c>
      <c r="AK715">
        <v>79.55191409047626</v>
      </c>
      <c r="AL715">
        <v>330.6646664953212</v>
      </c>
      <c r="AM715">
        <v>156.5770352813459</v>
      </c>
      <c r="AN715">
        <v>0.0639058497397906</v>
      </c>
    </row>
    <row r="716" spans="1:40">
      <c r="A716" s="2">
        <v>44913</v>
      </c>
      <c r="B716">
        <v>1210.274970838191</v>
      </c>
      <c r="C716">
        <v>0.001409808892214759</v>
      </c>
      <c r="F716" s="2">
        <v>44913</v>
      </c>
      <c r="G716">
        <v>0.1305093823430342</v>
      </c>
      <c r="H716">
        <v>0.09250956309331566</v>
      </c>
      <c r="I716">
        <v>0.1157042652190397</v>
      </c>
      <c r="J716">
        <v>0.09537272567842076</v>
      </c>
      <c r="K716">
        <v>0.06550376282264926</v>
      </c>
      <c r="L716">
        <v>0.1305802899303231</v>
      </c>
      <c r="M716">
        <v>0.2681296631355521</v>
      </c>
      <c r="N716">
        <v>0.1016903477776651</v>
      </c>
      <c r="S716" s="2">
        <v>44913</v>
      </c>
      <c r="T716">
        <v>0.1305093823430342</v>
      </c>
      <c r="U716">
        <v>0.09250956309331566</v>
      </c>
      <c r="V716">
        <v>0.1157042652190397</v>
      </c>
      <c r="W716">
        <v>0.09537272567842076</v>
      </c>
      <c r="X716">
        <v>0.06550376282264926</v>
      </c>
      <c r="Y716">
        <v>0.1305802899303231</v>
      </c>
      <c r="Z716">
        <v>0.2681296631355521</v>
      </c>
      <c r="AA716">
        <v>0.1016903477776651</v>
      </c>
      <c r="AF716" s="2">
        <v>44913</v>
      </c>
      <c r="AG716">
        <v>111.977294652297</v>
      </c>
      <c r="AH716">
        <v>158.0647587230521</v>
      </c>
      <c r="AI716">
        <v>124.5921319409481</v>
      </c>
      <c r="AJ716">
        <v>0.07763447346924901</v>
      </c>
      <c r="AK716">
        <v>79.27159971849571</v>
      </c>
      <c r="AL716">
        <v>324.5275693239034</v>
      </c>
      <c r="AM716">
        <v>157.938245913045</v>
      </c>
      <c r="AN716">
        <v>0.06484969947081105</v>
      </c>
    </row>
    <row r="717" spans="1:40">
      <c r="A717" s="2">
        <v>44914</v>
      </c>
      <c r="B717">
        <v>1210.293990750786</v>
      </c>
      <c r="C717">
        <v>1.571536473377044E-05</v>
      </c>
      <c r="F717" s="2">
        <v>44914</v>
      </c>
      <c r="G717">
        <v>0.1422551342189155</v>
      </c>
      <c r="H717">
        <v>0.07472717531623603</v>
      </c>
      <c r="I717">
        <v>0.1107663657681873</v>
      </c>
      <c r="J717">
        <v>0.091343235465045</v>
      </c>
      <c r="K717">
        <v>0.06004144968133463</v>
      </c>
      <c r="L717">
        <v>0.1231606736665627</v>
      </c>
      <c r="M717">
        <v>0.3</v>
      </c>
      <c r="N717">
        <v>0.09770596588371887</v>
      </c>
      <c r="S717" s="2">
        <v>44914</v>
      </c>
      <c r="T717">
        <v>0.1289383494042973</v>
      </c>
      <c r="U717">
        <v>0.06773181645657499</v>
      </c>
      <c r="V717">
        <v>0.1003973069237994</v>
      </c>
      <c r="W717">
        <v>0.08279241431094102</v>
      </c>
      <c r="X717">
        <v>0.05442085067972938</v>
      </c>
      <c r="Y717">
        <v>0.1116313591160095</v>
      </c>
      <c r="Z717">
        <v>0.365528386173307</v>
      </c>
      <c r="AA717">
        <v>0.0885595169353413</v>
      </c>
      <c r="AF717" s="2">
        <v>44914</v>
      </c>
      <c r="AG717">
        <v>90.46536176562512</v>
      </c>
      <c r="AH717">
        <v>149.0554098135</v>
      </c>
      <c r="AI717">
        <v>119.4633744708958</v>
      </c>
      <c r="AJ717">
        <v>0.07453533082161867</v>
      </c>
      <c r="AK717">
        <v>72.66635033375249</v>
      </c>
      <c r="AL717">
        <v>363.1016681690651</v>
      </c>
      <c r="AM717">
        <v>172.1468879477418</v>
      </c>
      <c r="AN717">
        <v>0.0621416357865374</v>
      </c>
    </row>
    <row r="718" spans="1:40">
      <c r="A718" s="2">
        <v>44915</v>
      </c>
      <c r="B718">
        <v>1209.209493698424</v>
      </c>
      <c r="C718">
        <v>-0.0008960608419517069</v>
      </c>
      <c r="F718" s="2">
        <v>44915</v>
      </c>
      <c r="G718">
        <v>0.140368177679545</v>
      </c>
      <c r="H718">
        <v>0.07440195333445294</v>
      </c>
      <c r="I718">
        <v>0.1123626243857724</v>
      </c>
      <c r="J718">
        <v>0.09294433605599509</v>
      </c>
      <c r="K718">
        <v>0.05829132346132783</v>
      </c>
      <c r="L718">
        <v>0.1208908272244731</v>
      </c>
      <c r="M718">
        <v>0.3</v>
      </c>
      <c r="N718">
        <v>0.1007407578584335</v>
      </c>
      <c r="S718" s="2">
        <v>44915</v>
      </c>
      <c r="T718">
        <v>0.08283476649315931</v>
      </c>
      <c r="U718">
        <v>0.04390645040049166</v>
      </c>
      <c r="V718">
        <v>0.06630799022555348</v>
      </c>
      <c r="W718">
        <v>0.05484877342809594</v>
      </c>
      <c r="X718">
        <v>0.0343991654470267</v>
      </c>
      <c r="Y718">
        <v>0.07134069566084685</v>
      </c>
      <c r="Z718">
        <v>0.5869125217427312</v>
      </c>
      <c r="AA718">
        <v>0.0594496366020949</v>
      </c>
      <c r="AF718" s="2">
        <v>44915</v>
      </c>
      <c r="AG718">
        <v>89.98086742936594</v>
      </c>
      <c r="AH718">
        <v>146.1996946616452</v>
      </c>
      <c r="AI718">
        <v>123.8907708504559</v>
      </c>
      <c r="AJ718">
        <v>0.07556477076722501</v>
      </c>
      <c r="AK718">
        <v>70.53005466782945</v>
      </c>
      <c r="AL718">
        <v>362.7868268829488</v>
      </c>
      <c r="AM718">
        <v>169.7356531598398</v>
      </c>
      <c r="AN718">
        <v>0.0633763333488563</v>
      </c>
    </row>
    <row r="719" spans="1:40">
      <c r="A719" s="2">
        <v>44916</v>
      </c>
      <c r="B719">
        <v>1213.155062970285</v>
      </c>
      <c r="C719">
        <v>0.003262932760966786</v>
      </c>
      <c r="F719" s="2">
        <v>44916</v>
      </c>
      <c r="G719">
        <v>0.1492426866670884</v>
      </c>
      <c r="H719">
        <v>0.07700244846103735</v>
      </c>
      <c r="I719">
        <v>0.1099719144122112</v>
      </c>
      <c r="J719">
        <v>0.08488470757781177</v>
      </c>
      <c r="K719">
        <v>0.05393183698601964</v>
      </c>
      <c r="L719">
        <v>0.1223151183711113</v>
      </c>
      <c r="M719">
        <v>0.3</v>
      </c>
      <c r="N719">
        <v>0.1026512875247203</v>
      </c>
      <c r="S719" s="2">
        <v>44916</v>
      </c>
      <c r="T719">
        <v>0.0712199082739645</v>
      </c>
      <c r="U719">
        <v>0.03674623821600725</v>
      </c>
      <c r="V719">
        <v>0.05247955415477751</v>
      </c>
      <c r="W719">
        <v>0.04050772083083404</v>
      </c>
      <c r="X719">
        <v>0.025736741739036</v>
      </c>
      <c r="Y719">
        <v>0.05836983845206199</v>
      </c>
      <c r="Z719">
        <v>0.6659539110081624</v>
      </c>
      <c r="AA719">
        <v>0.04898608732515636</v>
      </c>
      <c r="AF719" s="2">
        <v>44916</v>
      </c>
      <c r="AG719">
        <v>93.425336096759</v>
      </c>
      <c r="AH719">
        <v>148.3737211765876</v>
      </c>
      <c r="AI719">
        <v>126.3540464029872</v>
      </c>
      <c r="AJ719">
        <v>0.07358969938922835</v>
      </c>
      <c r="AK719">
        <v>65.41983864283465</v>
      </c>
      <c r="AL719">
        <v>363.9465646053698</v>
      </c>
      <c r="AM719">
        <v>181.0484771390886</v>
      </c>
      <c r="AN719">
        <v>0.05694322048177673</v>
      </c>
    </row>
    <row r="720" spans="1:40">
      <c r="A720" s="2">
        <v>44917</v>
      </c>
      <c r="B720">
        <v>1212.312804619829</v>
      </c>
      <c r="C720">
        <v>-0.0006942709766990518</v>
      </c>
      <c r="F720" s="2">
        <v>44917</v>
      </c>
      <c r="G720">
        <v>0.1495586279143709</v>
      </c>
      <c r="H720">
        <v>0.08329452990653285</v>
      </c>
      <c r="I720">
        <v>0.1070686692489511</v>
      </c>
      <c r="J720">
        <v>0.08526020654800842</v>
      </c>
      <c r="K720">
        <v>0.05318967807736625</v>
      </c>
      <c r="L720">
        <v>0.118441353958019</v>
      </c>
      <c r="M720">
        <v>0.3</v>
      </c>
      <c r="N720">
        <v>0.1031869343467514</v>
      </c>
      <c r="S720" s="2">
        <v>44917</v>
      </c>
      <c r="T720">
        <v>0.07180611903458552</v>
      </c>
      <c r="U720">
        <v>0.0399913867411432</v>
      </c>
      <c r="V720">
        <v>0.05140583138651608</v>
      </c>
      <c r="W720">
        <v>0.04093514781243434</v>
      </c>
      <c r="X720">
        <v>0.02553743912134172</v>
      </c>
      <c r="Y720">
        <v>0.05686608709593392</v>
      </c>
      <c r="Z720">
        <v>0.6639158567769929</v>
      </c>
      <c r="AA720">
        <v>0.04954213203105234</v>
      </c>
      <c r="AF720" s="2">
        <v>44917</v>
      </c>
      <c r="AG720">
        <v>100.9914244061884</v>
      </c>
      <c r="AH720">
        <v>143.620457274085</v>
      </c>
      <c r="AI720">
        <v>127.2977842767342</v>
      </c>
      <c r="AJ720">
        <v>0.07171424110883418</v>
      </c>
      <c r="AK720">
        <v>64.49167844956681</v>
      </c>
      <c r="AL720">
        <v>363.7062671617052</v>
      </c>
      <c r="AM720">
        <v>181.3078100932363</v>
      </c>
      <c r="AN720">
        <v>0.0573631391850372</v>
      </c>
    </row>
    <row r="721" spans="1:40">
      <c r="A721" s="2">
        <v>44918</v>
      </c>
      <c r="B721">
        <v>1209.936230933078</v>
      </c>
      <c r="C721">
        <v>-0.001960363429054368</v>
      </c>
      <c r="F721" s="2">
        <v>44918</v>
      </c>
      <c r="G721">
        <v>0.1441324448503745</v>
      </c>
      <c r="H721">
        <v>0.08960672993149686</v>
      </c>
      <c r="I721">
        <v>0.102241910424093</v>
      </c>
      <c r="J721">
        <v>0.08056490871208348</v>
      </c>
      <c r="K721">
        <v>0.05198733529540016</v>
      </c>
      <c r="L721">
        <v>0.1174317873586281</v>
      </c>
      <c r="M721">
        <v>0.3</v>
      </c>
      <c r="N721">
        <v>0.1140348834279239</v>
      </c>
      <c r="S721" s="2">
        <v>44918</v>
      </c>
      <c r="T721">
        <v>0.06952576068105679</v>
      </c>
      <c r="U721">
        <v>0.04322396714422452</v>
      </c>
      <c r="V721">
        <v>0.04931885116566844</v>
      </c>
      <c r="W721">
        <v>0.03886242662588783</v>
      </c>
      <c r="X721">
        <v>0.02507734490971869</v>
      </c>
      <c r="Y721">
        <v>0.05664605462510833</v>
      </c>
      <c r="Z721">
        <v>0.6623381187541598</v>
      </c>
      <c r="AA721">
        <v>0.05500747609417554</v>
      </c>
      <c r="AF721" s="2">
        <v>44918</v>
      </c>
      <c r="AG721">
        <v>108.4490191989844</v>
      </c>
      <c r="AH721">
        <v>142.1167907184069</v>
      </c>
      <c r="AI721">
        <v>140.4411878690012</v>
      </c>
      <c r="AJ721">
        <v>0.06901942366662983</v>
      </c>
      <c r="AK721">
        <v>62.90460387636993</v>
      </c>
      <c r="AL721">
        <v>363.0184792445349</v>
      </c>
      <c r="AM721">
        <v>174.4185215313403</v>
      </c>
      <c r="AN721">
        <v>0.05473597281212055</v>
      </c>
    </row>
    <row r="722" spans="1:40">
      <c r="A722" s="2">
        <v>44919</v>
      </c>
      <c r="B722">
        <v>1212.882531466213</v>
      </c>
      <c r="C722">
        <v>0.002435087451561513</v>
      </c>
      <c r="F722" s="2">
        <v>44919</v>
      </c>
      <c r="G722">
        <v>0.1449565887215565</v>
      </c>
      <c r="H722">
        <v>0.09619999088070681</v>
      </c>
      <c r="I722">
        <v>0.09898081195757562</v>
      </c>
      <c r="J722">
        <v>0.07979341871338601</v>
      </c>
      <c r="K722">
        <v>0.0507647454230646</v>
      </c>
      <c r="L722">
        <v>0.1157432840137572</v>
      </c>
      <c r="M722">
        <v>0.3</v>
      </c>
      <c r="N722">
        <v>0.1135611602899533</v>
      </c>
      <c r="S722" s="2">
        <v>44919</v>
      </c>
      <c r="T722">
        <v>0.0704119004509773</v>
      </c>
      <c r="U722">
        <v>0.04672863952592413</v>
      </c>
      <c r="V722">
        <v>0.04807940873595693</v>
      </c>
      <c r="W722">
        <v>0.03875923339974799</v>
      </c>
      <c r="X722">
        <v>0.02465870804958088</v>
      </c>
      <c r="Y722">
        <v>0.05622169136099381</v>
      </c>
      <c r="Z722">
        <v>0.6599786822359566</v>
      </c>
      <c r="AA722">
        <v>0.05516173624086237</v>
      </c>
      <c r="AF722" s="2">
        <v>44919</v>
      </c>
      <c r="AG722">
        <v>116.6827140173852</v>
      </c>
      <c r="AH722">
        <v>140.4114183961142</v>
      </c>
      <c r="AI722">
        <v>138.5868864468767</v>
      </c>
      <c r="AJ722">
        <v>0.06644965695139601</v>
      </c>
      <c r="AK722">
        <v>61.5714327515599</v>
      </c>
      <c r="AL722">
        <v>363.8702775733142</v>
      </c>
      <c r="AM722">
        <v>175.8257685670554</v>
      </c>
      <c r="AN722">
        <v>0.05430115638470863</v>
      </c>
    </row>
    <row r="723" spans="1:40">
      <c r="A723" s="2">
        <v>44920</v>
      </c>
      <c r="B723">
        <v>1212.88992802854</v>
      </c>
      <c r="C723">
        <v>6.098333627191366E-06</v>
      </c>
      <c r="F723" s="2">
        <v>44920</v>
      </c>
      <c r="G723">
        <v>0.1496694860010721</v>
      </c>
      <c r="H723">
        <v>0.0938835459632778</v>
      </c>
      <c r="I723">
        <v>0.09216355194989578</v>
      </c>
      <c r="J723">
        <v>0.07591384493420318</v>
      </c>
      <c r="K723">
        <v>0.05357291830539061</v>
      </c>
      <c r="L723">
        <v>0.1122791109985502</v>
      </c>
      <c r="M723">
        <v>0.3000000000000001</v>
      </c>
      <c r="N723">
        <v>0.1225175418476103</v>
      </c>
      <c r="S723" s="2">
        <v>44920</v>
      </c>
      <c r="T723">
        <v>0.07591313775433318</v>
      </c>
      <c r="U723">
        <v>0.04761822030660631</v>
      </c>
      <c r="V723">
        <v>0.04674583044302675</v>
      </c>
      <c r="W723">
        <v>0.03850389496166223</v>
      </c>
      <c r="X723">
        <v>0.02717246137392109</v>
      </c>
      <c r="Y723">
        <v>0.05694854607909828</v>
      </c>
      <c r="Z723">
        <v>0.6449563778975457</v>
      </c>
      <c r="AA723">
        <v>0.06214153118380657</v>
      </c>
      <c r="AF723" s="2">
        <v>44920</v>
      </c>
      <c r="AG723">
        <v>113.8791231851188</v>
      </c>
      <c r="AH723">
        <v>136.2115685562412</v>
      </c>
      <c r="AI723">
        <v>149.4884090801329</v>
      </c>
      <c r="AJ723">
        <v>0.0620535382060341</v>
      </c>
      <c r="AK723">
        <v>64.98164262731068</v>
      </c>
      <c r="AL723">
        <v>363.8788862216738</v>
      </c>
      <c r="AM723">
        <v>181.5431268990751</v>
      </c>
      <c r="AN723">
        <v>0.05158014750847342</v>
      </c>
    </row>
    <row r="724" spans="1:40">
      <c r="A724" s="2">
        <v>44921</v>
      </c>
      <c r="B724">
        <v>1211.534185399481</v>
      </c>
      <c r="C724">
        <v>-0.001117778784150314</v>
      </c>
      <c r="F724" s="2">
        <v>44921</v>
      </c>
      <c r="G724">
        <v>0.1468959023509107</v>
      </c>
      <c r="H724">
        <v>0.0854078524331877</v>
      </c>
      <c r="I724">
        <v>0.08809585544593347</v>
      </c>
      <c r="J724">
        <v>0.07310721022656963</v>
      </c>
      <c r="K724">
        <v>0.07009046992978452</v>
      </c>
      <c r="L724">
        <v>0.1071464853633761</v>
      </c>
      <c r="M724">
        <v>0.3000000000000001</v>
      </c>
      <c r="N724">
        <v>0.1292562242502379</v>
      </c>
      <c r="S724" s="2">
        <v>44921</v>
      </c>
      <c r="T724">
        <v>0.0606166495424719</v>
      </c>
      <c r="U724">
        <v>0.03524358253881271</v>
      </c>
      <c r="V724">
        <v>0.03635278799645363</v>
      </c>
      <c r="W724">
        <v>0.03016771789008527</v>
      </c>
      <c r="X724">
        <v>0.02892285886812263</v>
      </c>
      <c r="Y724">
        <v>0.04421403762144558</v>
      </c>
      <c r="Z724">
        <v>0.711144735825456</v>
      </c>
      <c r="AA724">
        <v>0.05333762971715222</v>
      </c>
      <c r="AF724" s="2">
        <v>44921</v>
      </c>
      <c r="AG724">
        <v>103.4663975999923</v>
      </c>
      <c r="AH724">
        <v>129.8250913521889</v>
      </c>
      <c r="AI724">
        <v>159.1518148544448</v>
      </c>
      <c r="AJ724">
        <v>0.05931425381218348</v>
      </c>
      <c r="AK724">
        <v>84.92396504919634</v>
      </c>
      <c r="AL724">
        <v>363.4615562325642</v>
      </c>
      <c r="AM724">
        <v>177.9895169318076</v>
      </c>
      <c r="AN724">
        <v>0.04958888510080724</v>
      </c>
    </row>
    <row r="725" spans="1:40">
      <c r="A725" s="2">
        <v>44922</v>
      </c>
      <c r="B725">
        <v>1211.906873513125</v>
      </c>
      <c r="C725">
        <v>0.0003076166716013962</v>
      </c>
      <c r="F725" s="2">
        <v>44922</v>
      </c>
      <c r="G725">
        <v>0.1438056478108378</v>
      </c>
      <c r="H725">
        <v>0.07865982507124615</v>
      </c>
      <c r="I725">
        <v>0.08808663596826398</v>
      </c>
      <c r="J725">
        <v>0.07309955935254439</v>
      </c>
      <c r="K725">
        <v>0.06831625925204726</v>
      </c>
      <c r="L725">
        <v>0.1057475188184875</v>
      </c>
      <c r="M725">
        <v>0.299968604160924</v>
      </c>
      <c r="N725">
        <v>0.1423159495656489</v>
      </c>
      <c r="S725" s="2">
        <v>44922</v>
      </c>
      <c r="T725">
        <v>0.05988398360487562</v>
      </c>
      <c r="U725">
        <v>0.03275576270220652</v>
      </c>
      <c r="V725">
        <v>0.03661887907401288</v>
      </c>
      <c r="W725">
        <v>0.03045918495471864</v>
      </c>
      <c r="X725">
        <v>0.02844846368188128</v>
      </c>
      <c r="Y725">
        <v>0.04403570221047555</v>
      </c>
      <c r="Z725">
        <v>0.7085343848241294</v>
      </c>
      <c r="AA725">
        <v>0.05926363894770018</v>
      </c>
      <c r="AF725" s="2">
        <v>44922</v>
      </c>
      <c r="AG725">
        <v>95.34661828221631</v>
      </c>
      <c r="AH725">
        <v>128.1553252592854</v>
      </c>
      <c r="AI725">
        <v>175.145238261622</v>
      </c>
      <c r="AJ725">
        <v>0.0593808710070171</v>
      </c>
      <c r="AK725">
        <v>82.79695953386255</v>
      </c>
      <c r="AL725">
        <v>363.5599913946888</v>
      </c>
      <c r="AM725">
        <v>174.3176925198985</v>
      </c>
      <c r="AN725">
        <v>0.04948371234526056</v>
      </c>
    </row>
    <row r="726" spans="1:40">
      <c r="A726" s="2">
        <v>44923</v>
      </c>
      <c r="B726">
        <v>1213.576040975234</v>
      </c>
      <c r="C726">
        <v>0.001377306704492209</v>
      </c>
      <c r="F726" s="2">
        <v>44923</v>
      </c>
      <c r="G726">
        <v>0.1360076404131059</v>
      </c>
      <c r="H726">
        <v>0.08234811297560038</v>
      </c>
      <c r="I726">
        <v>0.08472187960445914</v>
      </c>
      <c r="J726">
        <v>0.07129341101388269</v>
      </c>
      <c r="K726">
        <v>0.06623715757030471</v>
      </c>
      <c r="L726">
        <v>0.1032221544120568</v>
      </c>
      <c r="M726">
        <v>0.2999780222226361</v>
      </c>
      <c r="N726">
        <v>0.1561916217879543</v>
      </c>
      <c r="S726" s="2">
        <v>44923</v>
      </c>
      <c r="T726">
        <v>0.04227035736771355</v>
      </c>
      <c r="U726">
        <v>0.02559329868132948</v>
      </c>
      <c r="V726">
        <v>0.02633105108556679</v>
      </c>
      <c r="W726">
        <v>0.02215756373955674</v>
      </c>
      <c r="X726">
        <v>0.02058611055242257</v>
      </c>
      <c r="Y726">
        <v>0.03208082532724026</v>
      </c>
      <c r="Z726">
        <v>0.7824373757531091</v>
      </c>
      <c r="AA726">
        <v>0.04854341749306151</v>
      </c>
      <c r="AF726" s="2">
        <v>44923</v>
      </c>
      <c r="AG726">
        <v>99.9582337144076</v>
      </c>
      <c r="AH726">
        <v>125.2831454903152</v>
      </c>
      <c r="AI726">
        <v>192.4105410921092</v>
      </c>
      <c r="AJ726">
        <v>0.05667807469167748</v>
      </c>
      <c r="AK726">
        <v>80.39478914521007</v>
      </c>
      <c r="AL726">
        <v>364.0941998506894</v>
      </c>
      <c r="AM726">
        <v>165.1259715490351</v>
      </c>
      <c r="AN726">
        <v>0.04804266227976712</v>
      </c>
    </row>
    <row r="727" spans="1:40">
      <c r="A727" s="2">
        <v>44924</v>
      </c>
      <c r="B727">
        <v>1212.48615711838</v>
      </c>
      <c r="C727">
        <v>-0.0008980762803940667</v>
      </c>
      <c r="F727" s="2">
        <v>44924</v>
      </c>
      <c r="G727">
        <v>0.133756154436925</v>
      </c>
      <c r="H727">
        <v>0.08159531040495327</v>
      </c>
      <c r="I727">
        <v>0.0826653981165915</v>
      </c>
      <c r="J727">
        <v>0.06940975020282197</v>
      </c>
      <c r="K727">
        <v>0.06516989292017608</v>
      </c>
      <c r="L727">
        <v>0.1001179520462629</v>
      </c>
      <c r="M727">
        <v>0.299984615217722</v>
      </c>
      <c r="N727">
        <v>0.1673009266545474</v>
      </c>
      <c r="S727" s="2">
        <v>44924</v>
      </c>
      <c r="T727">
        <v>0.04469288614384651</v>
      </c>
      <c r="U727">
        <v>0.02726401587390186</v>
      </c>
      <c r="V727">
        <v>0.02762157181935729</v>
      </c>
      <c r="W727">
        <v>0.02319236880087196</v>
      </c>
      <c r="X727">
        <v>0.02177567541882045</v>
      </c>
      <c r="Y727">
        <v>0.03345311661056142</v>
      </c>
      <c r="Z727">
        <v>0.7660989281374072</v>
      </c>
      <c r="AA727">
        <v>0.05590143719523343</v>
      </c>
      <c r="AF727" s="2">
        <v>44924</v>
      </c>
      <c r="AG727">
        <v>98.93591092427826</v>
      </c>
      <c r="AH727">
        <v>121.4035966041735</v>
      </c>
      <c r="AI727">
        <v>205.9349247806979</v>
      </c>
      <c r="AJ727">
        <v>0.0556522849173197</v>
      </c>
      <c r="AK727">
        <v>79.02225575535371</v>
      </c>
      <c r="AL727">
        <v>363.7176097947349</v>
      </c>
      <c r="AM727">
        <v>162.2607823658461</v>
      </c>
      <c r="AN727">
        <v>0.0470549429671468</v>
      </c>
    </row>
    <row r="728" spans="1:40">
      <c r="A728" s="2">
        <v>44925</v>
      </c>
      <c r="B728">
        <v>1214.324947783525</v>
      </c>
      <c r="C728">
        <v>0.001516545697738181</v>
      </c>
      <c r="F728" s="2">
        <v>44925</v>
      </c>
      <c r="G728">
        <v>0.1427899558610229</v>
      </c>
      <c r="H728">
        <v>0.0879006750409623</v>
      </c>
      <c r="I728">
        <v>0.08777815946082615</v>
      </c>
      <c r="J728">
        <v>0.07246220762640698</v>
      </c>
      <c r="K728">
        <v>0.06856290348200311</v>
      </c>
      <c r="L728">
        <v>0.1054749288823951</v>
      </c>
      <c r="M728">
        <v>0.2999892304867187</v>
      </c>
      <c r="N728">
        <v>0.1350419391596646</v>
      </c>
      <c r="S728" s="2">
        <v>44925</v>
      </c>
      <c r="T728">
        <v>0.04449727490335657</v>
      </c>
      <c r="U728">
        <v>0.02739226633906386</v>
      </c>
      <c r="V728">
        <v>0.02735408711688827</v>
      </c>
      <c r="W728">
        <v>0.02258121555828901</v>
      </c>
      <c r="X728">
        <v>0.02136608521246685</v>
      </c>
      <c r="Y728">
        <v>0.03286888687366737</v>
      </c>
      <c r="Z728">
        <v>0.7818574040553702</v>
      </c>
      <c r="AA728">
        <v>0.04208277994089788</v>
      </c>
      <c r="AF728" s="2">
        <v>44925</v>
      </c>
      <c r="AG728">
        <v>106.7456104300802</v>
      </c>
      <c r="AH728">
        <v>128.0773183755396</v>
      </c>
      <c r="AI728">
        <v>166.5067175309312</v>
      </c>
      <c r="AJ728">
        <v>0.05878543248290101</v>
      </c>
      <c r="AK728">
        <v>83.28647877715788</v>
      </c>
      <c r="AL728">
        <v>364.2973849545292</v>
      </c>
      <c r="AM728">
        <v>173.4728837515403</v>
      </c>
      <c r="AN728">
        <v>0.04860781915236859</v>
      </c>
    </row>
    <row r="729" spans="1:40">
      <c r="A729" s="2">
        <v>44926</v>
      </c>
      <c r="B729">
        <v>1215.127477636642</v>
      </c>
      <c r="C729">
        <v>0.0006608855846881312</v>
      </c>
      <c r="F729" s="2">
        <v>44926</v>
      </c>
      <c r="G729">
        <v>0.1846642808302483</v>
      </c>
      <c r="H729">
        <v>0.08950305063812332</v>
      </c>
      <c r="I729">
        <v>0.09229425649673144</v>
      </c>
      <c r="J729">
        <v>0.07379504747349068</v>
      </c>
      <c r="K729">
        <v>0.06853598435169109</v>
      </c>
      <c r="L729">
        <v>0.1065866816395453</v>
      </c>
      <c r="M729">
        <v>0.2998714488762915</v>
      </c>
      <c r="N729">
        <v>0.08474924969387843</v>
      </c>
      <c r="S729" s="2">
        <v>44926</v>
      </c>
      <c r="T729">
        <v>0.05677052775810613</v>
      </c>
      <c r="U729">
        <v>0.02751552925038906</v>
      </c>
      <c r="V729">
        <v>0.02837361739262357</v>
      </c>
      <c r="W729">
        <v>0.02268648691652302</v>
      </c>
      <c r="X729">
        <v>0.02094570546980807</v>
      </c>
      <c r="Y729">
        <v>0.03276747480052494</v>
      </c>
      <c r="Z729">
        <v>0.7848865692801498</v>
      </c>
      <c r="AA729">
        <v>0.02605408913187557</v>
      </c>
      <c r="AF729" s="2">
        <v>44926</v>
      </c>
      <c r="AG729">
        <v>108.7620976519551</v>
      </c>
      <c r="AH729">
        <v>129.5083477084075</v>
      </c>
      <c r="AI729">
        <v>104.5260555718796</v>
      </c>
      <c r="AJ729">
        <v>0.0617199160902054</v>
      </c>
      <c r="AK729">
        <v>83.29056395994108</v>
      </c>
      <c r="AL729">
        <v>364.4115216883048</v>
      </c>
      <c r="AM729">
        <v>224.5041218510101</v>
      </c>
      <c r="AN729">
        <v>0.04935371412269533</v>
      </c>
    </row>
    <row r="730" spans="1:40">
      <c r="A730" s="2">
        <v>44927</v>
      </c>
      <c r="B730">
        <v>1214.943573855822</v>
      </c>
      <c r="C730">
        <v>-0.0001513452573529417</v>
      </c>
      <c r="F730" s="2">
        <v>44927</v>
      </c>
      <c r="G730">
        <v>0.1632082402024813</v>
      </c>
      <c r="H730">
        <v>0.08300440668888466</v>
      </c>
      <c r="I730">
        <v>0.08858730085899801</v>
      </c>
      <c r="J730">
        <v>0.07038773188279425</v>
      </c>
      <c r="K730">
        <v>0.06069007215233282</v>
      </c>
      <c r="L730">
        <v>0.09266393495651375</v>
      </c>
      <c r="M730">
        <v>0.2999100026441428</v>
      </c>
      <c r="N730">
        <v>0.1415483106138525</v>
      </c>
      <c r="S730" s="2">
        <v>44927</v>
      </c>
      <c r="T730">
        <v>0.05524956927094667</v>
      </c>
      <c r="U730">
        <v>0.02809881236058841</v>
      </c>
      <c r="V730">
        <v>0.02998874449760162</v>
      </c>
      <c r="W730">
        <v>0.02382779119276441</v>
      </c>
      <c r="X730">
        <v>0.02054492065645155</v>
      </c>
      <c r="Y730">
        <v>0.03136877456032131</v>
      </c>
      <c r="Z730">
        <v>0.7630041794653132</v>
      </c>
      <c r="AA730">
        <v>0.04791720799601284</v>
      </c>
      <c r="AF730" s="2">
        <v>44927</v>
      </c>
      <c r="AG730">
        <v>100.8546111617499</v>
      </c>
      <c r="AH730">
        <v>112.5905528966227</v>
      </c>
      <c r="AI730">
        <v>175.2636560801917</v>
      </c>
      <c r="AJ730">
        <v>0.05918716881935811</v>
      </c>
      <c r="AK730">
        <v>73.7459623459838</v>
      </c>
      <c r="AL730">
        <v>364.3843069104926</v>
      </c>
      <c r="AM730">
        <v>198.3908359920647</v>
      </c>
      <c r="AN730">
        <v>0.04708710921607549</v>
      </c>
    </row>
    <row r="731" spans="1:40">
      <c r="A731" s="2">
        <v>44928</v>
      </c>
      <c r="B731">
        <v>1215.350256251768</v>
      </c>
      <c r="C731">
        <v>0.0003347335668062446</v>
      </c>
      <c r="F731" s="2">
        <v>44928</v>
      </c>
      <c r="G731">
        <v>0.1604163775354104</v>
      </c>
      <c r="H731">
        <v>0.08354508495161524</v>
      </c>
      <c r="I731">
        <v>0.08947018294732054</v>
      </c>
      <c r="J731">
        <v>0.07080128118255175</v>
      </c>
      <c r="K731">
        <v>0.06127838753492947</v>
      </c>
      <c r="L731">
        <v>0.09223523920230922</v>
      </c>
      <c r="M731">
        <v>0.3</v>
      </c>
      <c r="N731">
        <v>0.1422534466458634</v>
      </c>
      <c r="S731" s="2">
        <v>44928</v>
      </c>
      <c r="T731">
        <v>0.05520634970623357</v>
      </c>
      <c r="U731">
        <v>0.02875154798366992</v>
      </c>
      <c r="V731">
        <v>0.03079063549468422</v>
      </c>
      <c r="W731">
        <v>0.0243658431181724</v>
      </c>
      <c r="X731">
        <v>0.02108859546426713</v>
      </c>
      <c r="Y731">
        <v>0.03174221328814623</v>
      </c>
      <c r="Z731">
        <v>0.7590991307241488</v>
      </c>
      <c r="AA731">
        <v>0.04895568422067773</v>
      </c>
      <c r="AF731" s="2">
        <v>44928</v>
      </c>
      <c r="AG731">
        <v>101.536647672946</v>
      </c>
      <c r="AH731">
        <v>112.1032091203699</v>
      </c>
      <c r="AI731">
        <v>176.1426575526492</v>
      </c>
      <c r="AJ731">
        <v>0.05972573790701689</v>
      </c>
      <c r="AK731">
        <v>74.48485015510006</v>
      </c>
      <c r="AL731">
        <v>364.5956179055775</v>
      </c>
      <c r="AM731">
        <v>195.0452038131574</v>
      </c>
      <c r="AN731">
        <v>0.04739007378357162</v>
      </c>
    </row>
    <row r="732" spans="1:40">
      <c r="A732" s="2">
        <v>44929</v>
      </c>
      <c r="B732">
        <v>1215.81735253428</v>
      </c>
      <c r="C732">
        <v>0.0003843305912101247</v>
      </c>
      <c r="F732" s="2">
        <v>44929</v>
      </c>
      <c r="G732">
        <v>0.159345232680887</v>
      </c>
      <c r="H732">
        <v>0.08129740645937884</v>
      </c>
      <c r="I732">
        <v>0.09089006592924782</v>
      </c>
      <c r="J732">
        <v>0.0718940733934423</v>
      </c>
      <c r="K732">
        <v>0.06269548328976252</v>
      </c>
      <c r="L732">
        <v>0.08840412441939324</v>
      </c>
      <c r="M732">
        <v>0.3</v>
      </c>
      <c r="N732">
        <v>0.1454736138278881</v>
      </c>
      <c r="S732" s="2">
        <v>44929</v>
      </c>
      <c r="T732">
        <v>0.0590699170405595</v>
      </c>
      <c r="U732">
        <v>0.0301372747359524</v>
      </c>
      <c r="V732">
        <v>0.03369331208674203</v>
      </c>
      <c r="W732">
        <v>0.02665142144266937</v>
      </c>
      <c r="X732">
        <v>0.02324146718691428</v>
      </c>
      <c r="Y732">
        <v>0.03277176359555578</v>
      </c>
      <c r="Z732">
        <v>0.7405071916321516</v>
      </c>
      <c r="AA732">
        <v>0.0539276522794551</v>
      </c>
      <c r="AF732" s="2">
        <v>44929</v>
      </c>
      <c r="AG732">
        <v>98.81884530984227</v>
      </c>
      <c r="AH732">
        <v>107.5090897761979</v>
      </c>
      <c r="AI732">
        <v>180.1439482664307</v>
      </c>
      <c r="AJ732">
        <v>0.06064326872969608</v>
      </c>
      <c r="AK732">
        <v>76.23674262587404</v>
      </c>
      <c r="AL732">
        <v>364.7237514195771</v>
      </c>
      <c r="AM732">
        <v>193.7965435369264</v>
      </c>
      <c r="AN732">
        <v>0.04809073137158033</v>
      </c>
    </row>
    <row r="733" spans="1:40">
      <c r="A733" s="2">
        <v>44930</v>
      </c>
      <c r="B733">
        <v>1218.014294731423</v>
      </c>
      <c r="C733">
        <v>0.001806967298635387</v>
      </c>
      <c r="F733" s="2">
        <v>44930</v>
      </c>
      <c r="G733">
        <v>0.1597514696286321</v>
      </c>
      <c r="H733">
        <v>0.08108223710596771</v>
      </c>
      <c r="I733">
        <v>0.08890294693956291</v>
      </c>
      <c r="J733">
        <v>0.07059499768138169</v>
      </c>
      <c r="K733">
        <v>0.06407444900369635</v>
      </c>
      <c r="L733">
        <v>0.08791666655601864</v>
      </c>
      <c r="M733">
        <v>0.3000000000000001</v>
      </c>
      <c r="N733">
        <v>0.1476772330847407</v>
      </c>
      <c r="S733" s="2">
        <v>44930</v>
      </c>
      <c r="T733">
        <v>0.06785588550012364</v>
      </c>
      <c r="U733">
        <v>0.03444041554012922</v>
      </c>
      <c r="V733">
        <v>0.03776233296744166</v>
      </c>
      <c r="W733">
        <v>0.02998586548646543</v>
      </c>
      <c r="X733">
        <v>0.02721620330120001</v>
      </c>
      <c r="Y733">
        <v>0.03734340143002059</v>
      </c>
      <c r="Z733">
        <v>0.702668651746955</v>
      </c>
      <c r="AA733">
        <v>0.06272724402766446</v>
      </c>
      <c r="AF733" s="2">
        <v>44930</v>
      </c>
      <c r="AG733">
        <v>98.74572603270522</v>
      </c>
      <c r="AH733">
        <v>107.104101718705</v>
      </c>
      <c r="AI733">
        <v>183.2442346216459</v>
      </c>
      <c r="AJ733">
        <v>0.05883598164704473</v>
      </c>
      <c r="AK733">
        <v>78.05213317894149</v>
      </c>
      <c r="AL733">
        <v>365.4376530558848</v>
      </c>
      <c r="AM733">
        <v>194.6582786413526</v>
      </c>
      <c r="AN733">
        <v>0.04676639133484346</v>
      </c>
    </row>
    <row r="734" spans="1:40">
      <c r="A734" s="2">
        <v>44931</v>
      </c>
      <c r="B734">
        <v>1220.135273914528</v>
      </c>
      <c r="C734">
        <v>0.001741341782506067</v>
      </c>
      <c r="F734" s="2">
        <v>44931</v>
      </c>
      <c r="G734">
        <v>0.158750158331317</v>
      </c>
      <c r="H734">
        <v>0.08029724529742878</v>
      </c>
      <c r="I734">
        <v>0.09273581444305364</v>
      </c>
      <c r="J734">
        <v>0.07372946683734763</v>
      </c>
      <c r="K734">
        <v>0.06407359311601996</v>
      </c>
      <c r="L734">
        <v>0.08549153613710236</v>
      </c>
      <c r="M734">
        <v>0.2999959926880854</v>
      </c>
      <c r="N734">
        <v>0.1449261931496453</v>
      </c>
      <c r="S734" s="2">
        <v>44931</v>
      </c>
      <c r="T734">
        <v>0.07094699084424154</v>
      </c>
      <c r="U734">
        <v>0.03588562044168158</v>
      </c>
      <c r="V734">
        <v>0.04144453805515789</v>
      </c>
      <c r="W734">
        <v>0.03295041632489637</v>
      </c>
      <c r="X734">
        <v>0.02862914269100883</v>
      </c>
      <c r="Y734">
        <v>0.03820699957300525</v>
      </c>
      <c r="Z734">
        <v>0.6871673658115565</v>
      </c>
      <c r="AA734">
        <v>0.06476892625845208</v>
      </c>
      <c r="AF734" s="2">
        <v>44931</v>
      </c>
      <c r="AG734">
        <v>97.96968804379939</v>
      </c>
      <c r="AH734">
        <v>104.3175838350336</v>
      </c>
      <c r="AI734">
        <v>179.6284171589371</v>
      </c>
      <c r="AJ734">
        <v>0.06116208082318619</v>
      </c>
      <c r="AK734">
        <v>78.18423233377088</v>
      </c>
      <c r="AL734">
        <v>366.0246619484419</v>
      </c>
      <c r="AM734">
        <v>193.7591579658376</v>
      </c>
      <c r="AN734">
        <v>0.04848742641217597</v>
      </c>
    </row>
    <row r="735" spans="1:40">
      <c r="A735" s="2">
        <v>44932</v>
      </c>
      <c r="B735">
        <v>1219.062518831391</v>
      </c>
      <c r="C735">
        <v>-0.0008792099581680368</v>
      </c>
      <c r="F735" s="2">
        <v>44932</v>
      </c>
      <c r="G735">
        <v>0.1523429549766241</v>
      </c>
      <c r="H735">
        <v>0.07759226540448902</v>
      </c>
      <c r="I735">
        <v>0.08808789347047473</v>
      </c>
      <c r="J735">
        <v>0.06682378233867389</v>
      </c>
      <c r="K735">
        <v>0.06024991166595451</v>
      </c>
      <c r="L735">
        <v>0.08205171502434004</v>
      </c>
      <c r="M735">
        <v>0.2999971948704188</v>
      </c>
      <c r="N735">
        <v>0.1728542822490249</v>
      </c>
      <c r="S735" s="2">
        <v>44932</v>
      </c>
      <c r="T735">
        <v>0.07031836005580973</v>
      </c>
      <c r="U735">
        <v>0.03581498637134888</v>
      </c>
      <c r="V735">
        <v>0.04065955140863001</v>
      </c>
      <c r="W735">
        <v>0.03084447710432654</v>
      </c>
      <c r="X735">
        <v>0.02781011424195761</v>
      </c>
      <c r="Y735">
        <v>0.03787337616736895</v>
      </c>
      <c r="Z735">
        <v>0.6768931697646825</v>
      </c>
      <c r="AA735">
        <v>0.07978596488587586</v>
      </c>
      <c r="AF735" s="2">
        <v>44932</v>
      </c>
      <c r="AG735">
        <v>94.58064324602967</v>
      </c>
      <c r="AH735">
        <v>100.0385367710657</v>
      </c>
      <c r="AI735">
        <v>214.1697688815613</v>
      </c>
      <c r="AJ735">
        <v>0.05804378931686856</v>
      </c>
      <c r="AK735">
        <v>73.48226845532567</v>
      </c>
      <c r="AL735">
        <v>365.6885618817066</v>
      </c>
      <c r="AM735">
        <v>185.7840951466177</v>
      </c>
      <c r="AN735">
        <v>0.04447695483432155</v>
      </c>
    </row>
    <row r="736" spans="1:40">
      <c r="A736" s="2">
        <v>44933</v>
      </c>
      <c r="B736">
        <v>1219.927817732639</v>
      </c>
      <c r="C736">
        <v>0.0007098068293314164</v>
      </c>
      <c r="F736" s="2">
        <v>44933</v>
      </c>
      <c r="G736">
        <v>0.1521404808612892</v>
      </c>
      <c r="H736">
        <v>0.0784098939284668</v>
      </c>
      <c r="I736">
        <v>0.08986903995275096</v>
      </c>
      <c r="J736">
        <v>0.06769451215522286</v>
      </c>
      <c r="K736">
        <v>0.05650461145468394</v>
      </c>
      <c r="L736">
        <v>0.08451328563334409</v>
      </c>
      <c r="M736">
        <v>0.299998036403785</v>
      </c>
      <c r="N736">
        <v>0.1708701396104571</v>
      </c>
      <c r="S736" s="2">
        <v>44933</v>
      </c>
      <c r="T736">
        <v>0.06952590823555353</v>
      </c>
      <c r="U736">
        <v>0.0358321405267568</v>
      </c>
      <c r="V736">
        <v>0.04106879766384426</v>
      </c>
      <c r="W736">
        <v>0.03093537244992447</v>
      </c>
      <c r="X736">
        <v>0.02582175637045422</v>
      </c>
      <c r="Y736">
        <v>0.03862129860747711</v>
      </c>
      <c r="Z736">
        <v>0.6801096459654945</v>
      </c>
      <c r="AA736">
        <v>0.07808508018049519</v>
      </c>
      <c r="AF736" s="2">
        <v>44933</v>
      </c>
      <c r="AG736">
        <v>95.63653944045259</v>
      </c>
      <c r="AH736">
        <v>103.1178635969567</v>
      </c>
      <c r="AI736">
        <v>212.4145519355879</v>
      </c>
      <c r="AJ736">
        <v>0.05906026830801441</v>
      </c>
      <c r="AK736">
        <v>68.93695519991695</v>
      </c>
      <c r="AL736">
        <v>365.9598172580107</v>
      </c>
      <c r="AM736">
        <v>185.6529481166534</v>
      </c>
      <c r="AN736">
        <v>0.04463922647957339</v>
      </c>
    </row>
    <row r="737" spans="1:40">
      <c r="A737" s="2">
        <v>44934</v>
      </c>
      <c r="B737">
        <v>1221.98927676261</v>
      </c>
      <c r="C737">
        <v>0.001689820495938799</v>
      </c>
      <c r="F737" s="2">
        <v>44934</v>
      </c>
      <c r="G737">
        <v>0.1491274362064531</v>
      </c>
      <c r="H737">
        <v>0.07933316734981531</v>
      </c>
      <c r="I737">
        <v>0.0907617682127923</v>
      </c>
      <c r="J737">
        <v>0.06897037753768728</v>
      </c>
      <c r="K737">
        <v>0.05561900395718514</v>
      </c>
      <c r="L737">
        <v>0.08987153723832797</v>
      </c>
      <c r="M737">
        <v>0.2999986254799504</v>
      </c>
      <c r="N737">
        <v>0.1663180840177884</v>
      </c>
      <c r="S737" s="2">
        <v>44934</v>
      </c>
      <c r="T737">
        <v>0.06536977131913352</v>
      </c>
      <c r="U737">
        <v>0.03477556605010265</v>
      </c>
      <c r="V737">
        <v>0.03978527481942788</v>
      </c>
      <c r="W737">
        <v>0.03023305383719743</v>
      </c>
      <c r="X737">
        <v>0.02438050074599114</v>
      </c>
      <c r="Y737">
        <v>0.03939504350651656</v>
      </c>
      <c r="Z737">
        <v>0.6931555256397904</v>
      </c>
      <c r="AA737">
        <v>0.07290526408184037</v>
      </c>
      <c r="AF737" s="2">
        <v>44934</v>
      </c>
      <c r="AG737">
        <v>96.92105556282408</v>
      </c>
      <c r="AH737">
        <v>109.8426736196887</v>
      </c>
      <c r="AI737">
        <v>205.6132105539026</v>
      </c>
      <c r="AJ737">
        <v>0.05969747108503208</v>
      </c>
      <c r="AK737">
        <v>67.97878672854939</v>
      </c>
      <c r="AL737">
        <v>366.5943493408075</v>
      </c>
      <c r="AM737">
        <v>182.2625247985579</v>
      </c>
      <c r="AN737">
        <v>0.04541461069069275</v>
      </c>
    </row>
    <row r="738" spans="1:40">
      <c r="A738" s="2">
        <v>44935</v>
      </c>
      <c r="B738">
        <v>1221.366644839442</v>
      </c>
      <c r="C738">
        <v>-0.0005095232298746311</v>
      </c>
      <c r="F738" s="2">
        <v>44935</v>
      </c>
      <c r="G738">
        <v>0.1479076791939828</v>
      </c>
      <c r="H738">
        <v>0.0681550539139881</v>
      </c>
      <c r="I738">
        <v>0.09048620766410995</v>
      </c>
      <c r="J738">
        <v>0.06896749730127794</v>
      </c>
      <c r="K738">
        <v>0.05534913203442404</v>
      </c>
      <c r="L738">
        <v>0.0903233680423077</v>
      </c>
      <c r="M738">
        <v>0.2999860973918826</v>
      </c>
      <c r="N738">
        <v>0.1788249644580271</v>
      </c>
      <c r="S738" s="2">
        <v>44935</v>
      </c>
      <c r="T738">
        <v>0.06517696987950448</v>
      </c>
      <c r="U738">
        <v>0.03003319313976986</v>
      </c>
      <c r="V738">
        <v>0.03987363511869779</v>
      </c>
      <c r="W738">
        <v>0.03037219645101506</v>
      </c>
      <c r="X738">
        <v>0.02439013803152914</v>
      </c>
      <c r="Y738">
        <v>0.0398018782418187</v>
      </c>
      <c r="Z738">
        <v>0.6915510141937052</v>
      </c>
      <c r="AA738">
        <v>0.07880097494395982</v>
      </c>
      <c r="AF738" s="2">
        <v>44935</v>
      </c>
      <c r="AG738">
        <v>83.25748010354239</v>
      </c>
      <c r="AH738">
        <v>110.3474403133726</v>
      </c>
      <c r="AI738">
        <v>221.8661110974593</v>
      </c>
      <c r="AJ738">
        <v>0.05943034986471285</v>
      </c>
      <c r="AK738">
        <v>67.61806066544096</v>
      </c>
      <c r="AL738">
        <v>366.3981666055186</v>
      </c>
      <c r="AM738">
        <v>180.6850413295518</v>
      </c>
      <c r="AN738">
        <v>0.04540510513681423</v>
      </c>
    </row>
    <row r="739" spans="1:40">
      <c r="A739" s="2">
        <v>44936</v>
      </c>
      <c r="B739">
        <v>1222.797315501631</v>
      </c>
      <c r="C739">
        <v>0.00117136870262069</v>
      </c>
      <c r="F739" s="2">
        <v>44936</v>
      </c>
      <c r="G739">
        <v>0.1416011232259593</v>
      </c>
      <c r="H739">
        <v>0.06743516930721344</v>
      </c>
      <c r="I739">
        <v>0.0914506921662704</v>
      </c>
      <c r="J739">
        <v>0.06847406072699702</v>
      </c>
      <c r="K739">
        <v>0.05595602128358257</v>
      </c>
      <c r="L739">
        <v>0.09444922167690005</v>
      </c>
      <c r="M739">
        <v>0.2999902680390182</v>
      </c>
      <c r="N739">
        <v>0.1806434435740589</v>
      </c>
      <c r="S739" s="2">
        <v>44936</v>
      </c>
      <c r="T739">
        <v>0.06219110258534836</v>
      </c>
      <c r="U739">
        <v>0.02961747362379958</v>
      </c>
      <c r="V739">
        <v>0.0401650724827794</v>
      </c>
      <c r="W739">
        <v>0.03007375392293039</v>
      </c>
      <c r="X739">
        <v>0.02457584078879147</v>
      </c>
      <c r="Y739">
        <v>0.04148202429892556</v>
      </c>
      <c r="Z739">
        <v>0.6925562731472276</v>
      </c>
      <c r="AA739">
        <v>0.0793384591501977</v>
      </c>
      <c r="AF739" s="2">
        <v>44936</v>
      </c>
      <c r="AG739">
        <v>82.46583215052293</v>
      </c>
      <c r="AH739">
        <v>115.5187406139187</v>
      </c>
      <c r="AI739">
        <v>224.2915302266144</v>
      </c>
      <c r="AJ739">
        <v>0.05995616148094235</v>
      </c>
      <c r="AK739">
        <v>68.42947363629501</v>
      </c>
      <c r="AL739">
        <v>366.8120960331105</v>
      </c>
      <c r="AM739">
        <v>173.1490844503623</v>
      </c>
      <c r="AN739">
        <v>0.0447414449502687</v>
      </c>
    </row>
    <row r="740" spans="1:40">
      <c r="A740" s="2">
        <v>44937</v>
      </c>
      <c r="B740">
        <v>1223.134109317926</v>
      </c>
      <c r="C740">
        <v>0.0002754289791324638</v>
      </c>
      <c r="F740" s="2">
        <v>44937</v>
      </c>
      <c r="G740">
        <v>0.1407239228865007</v>
      </c>
      <c r="H740">
        <v>0.06709097268997864</v>
      </c>
      <c r="I740">
        <v>0.09252044169841922</v>
      </c>
      <c r="J740">
        <v>0.06873023749421825</v>
      </c>
      <c r="K740">
        <v>0.05729975164475239</v>
      </c>
      <c r="L740">
        <v>0.09503620049631631</v>
      </c>
      <c r="M740">
        <v>0.2999931875610143</v>
      </c>
      <c r="N740">
        <v>0.1786052855288001</v>
      </c>
      <c r="S740" s="2">
        <v>44937</v>
      </c>
      <c r="T740">
        <v>0.0619296159462828</v>
      </c>
      <c r="U740">
        <v>0.02952531514847002</v>
      </c>
      <c r="V740">
        <v>0.04071628550452521</v>
      </c>
      <c r="W740">
        <v>0.03024672084608333</v>
      </c>
      <c r="X740">
        <v>0.02521640628252629</v>
      </c>
      <c r="Y740">
        <v>0.04182341763225098</v>
      </c>
      <c r="Z740">
        <v>0.6919418378558677</v>
      </c>
      <c r="AA740">
        <v>0.07860040078399365</v>
      </c>
      <c r="AF740" s="2">
        <v>44937</v>
      </c>
      <c r="AG740">
        <v>82.07286177031749</v>
      </c>
      <c r="AH740">
        <v>116.2551579088767</v>
      </c>
      <c r="AI740">
        <v>221.7361016027947</v>
      </c>
      <c r="AJ740">
        <v>0.06072534685622506</v>
      </c>
      <c r="AK740">
        <v>70.09848657511665</v>
      </c>
      <c r="AL740">
        <v>366.8883505652105</v>
      </c>
      <c r="AM740">
        <v>172.0995646210386</v>
      </c>
      <c r="AN740">
        <v>0.04486995463606555</v>
      </c>
    </row>
    <row r="741" spans="1:40">
      <c r="A741" s="2">
        <v>44938</v>
      </c>
      <c r="B741">
        <v>1225.539056300118</v>
      </c>
      <c r="C741">
        <v>0.001966216920835651</v>
      </c>
      <c r="F741" s="2">
        <v>44938</v>
      </c>
      <c r="G741">
        <v>0.1304067658549392</v>
      </c>
      <c r="H741">
        <v>0.06065632005161521</v>
      </c>
      <c r="I741">
        <v>0.09767644900118692</v>
      </c>
      <c r="J741">
        <v>0.07072346267872955</v>
      </c>
      <c r="K741">
        <v>0.05962869535936589</v>
      </c>
      <c r="L741">
        <v>0.09629388342821284</v>
      </c>
      <c r="M741">
        <v>0.2999952312602233</v>
      </c>
      <c r="N741">
        <v>0.1846191923657271</v>
      </c>
      <c r="S741" s="2">
        <v>44938</v>
      </c>
      <c r="T741">
        <v>0.06068021478054386</v>
      </c>
      <c r="U741">
        <v>0.02822429115850982</v>
      </c>
      <c r="V741">
        <v>0.04545030977139576</v>
      </c>
      <c r="W741">
        <v>0.03290868289872972</v>
      </c>
      <c r="X741">
        <v>0.02774612204948642</v>
      </c>
      <c r="Y741">
        <v>0.04480698137224218</v>
      </c>
      <c r="Z741">
        <v>0.6742773318848795</v>
      </c>
      <c r="AA741">
        <v>0.08590606608421272</v>
      </c>
      <c r="AF741" s="2">
        <v>44938</v>
      </c>
      <c r="AG741">
        <v>74.32023569989911</v>
      </c>
      <c r="AH741">
        <v>118.0331250545745</v>
      </c>
      <c r="AI741">
        <v>227.8759110459681</v>
      </c>
      <c r="AJ741">
        <v>0.0639202104986861</v>
      </c>
      <c r="AK741">
        <v>73.08707518758578</v>
      </c>
      <c r="AL741">
        <v>367.6884749376972</v>
      </c>
      <c r="AM741">
        <v>159.8378180802268</v>
      </c>
      <c r="AN741">
        <v>0.04623829215223902</v>
      </c>
    </row>
    <row r="742" spans="1:40">
      <c r="A742" s="2">
        <v>44939</v>
      </c>
      <c r="B742">
        <v>1227.969120709554</v>
      </c>
      <c r="C742">
        <v>0.001982853501848236</v>
      </c>
      <c r="F742" s="2">
        <v>44939</v>
      </c>
      <c r="G742">
        <v>0.1287140425029067</v>
      </c>
      <c r="H742">
        <v>0.05668764810724124</v>
      </c>
      <c r="I742">
        <v>0.1090786714746605</v>
      </c>
      <c r="J742">
        <v>0.07124298539197357</v>
      </c>
      <c r="K742">
        <v>0.05786590682173075</v>
      </c>
      <c r="L742">
        <v>0.09178506452039295</v>
      </c>
      <c r="M742">
        <v>0.3000022001259734</v>
      </c>
      <c r="N742">
        <v>0.1846234810551208</v>
      </c>
      <c r="S742" s="2">
        <v>44939</v>
      </c>
      <c r="T742">
        <v>0.06366548331478776</v>
      </c>
      <c r="U742">
        <v>0.0280392600880718</v>
      </c>
      <c r="V742">
        <v>0.05395329214846464</v>
      </c>
      <c r="W742">
        <v>0.03523872772208157</v>
      </c>
      <c r="X742">
        <v>0.02862205905133287</v>
      </c>
      <c r="Y742">
        <v>0.04539940149605538</v>
      </c>
      <c r="Z742">
        <v>0.6537528251411862</v>
      </c>
      <c r="AA742">
        <v>0.09132895103801981</v>
      </c>
      <c r="AF742" s="2">
        <v>44939</v>
      </c>
      <c r="AG742">
        <v>69.61422395547982</v>
      </c>
      <c r="AH742">
        <v>112.7398491355746</v>
      </c>
      <c r="AI742">
        <v>227.7096783545543</v>
      </c>
      <c r="AJ742">
        <v>0.07121624013037095</v>
      </c>
      <c r="AK742">
        <v>71.06458415500769</v>
      </c>
      <c r="AL742">
        <v>368.3667336242555</v>
      </c>
      <c r="AM742">
        <v>158.0400077147702</v>
      </c>
      <c r="AN742">
        <v>0.04612155334292871</v>
      </c>
    </row>
    <row r="743" spans="1:40">
      <c r="A743" s="2">
        <v>44940</v>
      </c>
      <c r="B743">
        <v>1230.771159184353</v>
      </c>
      <c r="C743">
        <v>0.00228184766827022</v>
      </c>
      <c r="F743" s="2">
        <v>44940</v>
      </c>
      <c r="G743">
        <v>0.139577065134338</v>
      </c>
      <c r="H743">
        <v>0.05760441853530755</v>
      </c>
      <c r="I743">
        <v>0.09932695906628235</v>
      </c>
      <c r="J743">
        <v>0.06648287900347077</v>
      </c>
      <c r="K743">
        <v>0.05787643240532674</v>
      </c>
      <c r="L743">
        <v>0.09298346372016539</v>
      </c>
      <c r="M743">
        <v>0.3000567693604301</v>
      </c>
      <c r="N743">
        <v>0.1860920127746791</v>
      </c>
      <c r="S743" s="2">
        <v>44940</v>
      </c>
      <c r="T743">
        <v>0.06638206340116676</v>
      </c>
      <c r="U743">
        <v>0.02739633592179176</v>
      </c>
      <c r="V743">
        <v>0.04723934041625688</v>
      </c>
      <c r="W743">
        <v>0.03161888154656985</v>
      </c>
      <c r="X743">
        <v>0.02761325950296766</v>
      </c>
      <c r="Y743">
        <v>0.04422240987795065</v>
      </c>
      <c r="Z743">
        <v>0.6670233996992603</v>
      </c>
      <c r="AA743">
        <v>0.0885043096340362</v>
      </c>
      <c r="AF743" s="2">
        <v>44940</v>
      </c>
      <c r="AG743">
        <v>70.90378641167152</v>
      </c>
      <c r="AH743">
        <v>114.4682661728593</v>
      </c>
      <c r="AI743">
        <v>229.6218139593156</v>
      </c>
      <c r="AJ743">
        <v>0.06445722922599748</v>
      </c>
      <c r="AK743">
        <v>71.23182636811714</v>
      </c>
      <c r="AL743">
        <v>369.3111448366999</v>
      </c>
      <c r="AM743">
        <v>171.7700122251699</v>
      </c>
      <c r="AN743">
        <v>0.04260571934877162</v>
      </c>
    </row>
    <row r="744" spans="1:40">
      <c r="A744" s="2">
        <v>44941</v>
      </c>
      <c r="B744">
        <v>1231.136700622803</v>
      </c>
      <c r="C744">
        <v>0.0002970019533869994</v>
      </c>
      <c r="F744" s="2">
        <v>44941</v>
      </c>
      <c r="G744">
        <v>0.1382788759624593</v>
      </c>
      <c r="H744">
        <v>0.05759516064871037</v>
      </c>
      <c r="I744">
        <v>0.1055696291225072</v>
      </c>
      <c r="J744">
        <v>0.07114710689120939</v>
      </c>
      <c r="K744">
        <v>0.05448938735751187</v>
      </c>
      <c r="L744">
        <v>0.09351719064550237</v>
      </c>
      <c r="M744">
        <v>0.3000085457759536</v>
      </c>
      <c r="N744">
        <v>0.1793941035961459</v>
      </c>
      <c r="S744" s="2">
        <v>44941</v>
      </c>
      <c r="T744">
        <v>0.0661277744480547</v>
      </c>
      <c r="U744">
        <v>0.02749346548936402</v>
      </c>
      <c r="V744">
        <v>0.05048554650583943</v>
      </c>
      <c r="W744">
        <v>0.03402399538170107</v>
      </c>
      <c r="X744">
        <v>0.0260579346766491</v>
      </c>
      <c r="Y744">
        <v>0.04472182498576573</v>
      </c>
      <c r="Z744">
        <v>0.6652995449242518</v>
      </c>
      <c r="AA744">
        <v>0.08578991358837418</v>
      </c>
      <c r="AF744" s="2">
        <v>44941</v>
      </c>
      <c r="AG744">
        <v>70.91875650834332</v>
      </c>
      <c r="AH744">
        <v>115.1562084084285</v>
      </c>
      <c r="AI744">
        <v>220.842059774223</v>
      </c>
      <c r="AJ744">
        <v>0.06872113970364679</v>
      </c>
      <c r="AK744">
        <v>67.1076588017454</v>
      </c>
      <c r="AL744">
        <v>369.3659769763036</v>
      </c>
      <c r="AM744">
        <v>170.2190935424158</v>
      </c>
      <c r="AN744">
        <v>0.04564310703358238</v>
      </c>
    </row>
    <row r="745" spans="1:40">
      <c r="A745" s="2">
        <v>44942</v>
      </c>
      <c r="B745">
        <v>1232.009957680513</v>
      </c>
      <c r="C745">
        <v>0.0007093095813552885</v>
      </c>
      <c r="F745" s="2">
        <v>44942</v>
      </c>
      <c r="G745">
        <v>0.1345560051476375</v>
      </c>
      <c r="H745">
        <v>0.05830008755360407</v>
      </c>
      <c r="I745">
        <v>0.1077736466288997</v>
      </c>
      <c r="J745">
        <v>0.07178418989095274</v>
      </c>
      <c r="K745">
        <v>0.05361942249434069</v>
      </c>
      <c r="L745">
        <v>0.09351307095718703</v>
      </c>
      <c r="M745">
        <v>0.2999953295780332</v>
      </c>
      <c r="N745">
        <v>0.1804582477493453</v>
      </c>
      <c r="S745" s="2">
        <v>44942</v>
      </c>
      <c r="T745">
        <v>0.06392789794194857</v>
      </c>
      <c r="U745">
        <v>0.02769851886613403</v>
      </c>
      <c r="V745">
        <v>0.05120353175589871</v>
      </c>
      <c r="W745">
        <v>0.03410484994823625</v>
      </c>
      <c r="X745">
        <v>0.02547472307284544</v>
      </c>
      <c r="Y745">
        <v>0.04441142660491482</v>
      </c>
      <c r="Z745">
        <v>0.6674428824562639</v>
      </c>
      <c r="AA745">
        <v>0.08573616935375822</v>
      </c>
      <c r="AF745" s="2">
        <v>44942</v>
      </c>
      <c r="AG745">
        <v>71.83498490957275</v>
      </c>
      <c r="AH745">
        <v>115.2323489724936</v>
      </c>
      <c r="AI745">
        <v>221.992252079541</v>
      </c>
      <c r="AJ745">
        <v>0.06995705027634451</v>
      </c>
      <c r="AK745">
        <v>66.06846206228755</v>
      </c>
      <c r="AL745">
        <v>369.6307837430426</v>
      </c>
      <c r="AM745">
        <v>165.7252421772488</v>
      </c>
      <c r="AN745">
        <v>0.04615254634143254</v>
      </c>
    </row>
    <row r="746" spans="1:40">
      <c r="A746" s="2">
        <v>44943</v>
      </c>
      <c r="B746">
        <v>1233.859912506865</v>
      </c>
      <c r="C746">
        <v>0.001501574573175457</v>
      </c>
      <c r="F746" s="2">
        <v>44943</v>
      </c>
      <c r="G746">
        <v>0.1311764334106653</v>
      </c>
      <c r="H746">
        <v>0.0621538145029689</v>
      </c>
      <c r="I746">
        <v>0.1072679477114354</v>
      </c>
      <c r="J746">
        <v>0.07523327200820316</v>
      </c>
      <c r="K746">
        <v>0.05611241589202855</v>
      </c>
      <c r="L746">
        <v>0.09692931117315219</v>
      </c>
      <c r="M746">
        <v>0.2999967306893542</v>
      </c>
      <c r="N746">
        <v>0.1711300746121922</v>
      </c>
      <c r="S746" s="2">
        <v>44943</v>
      </c>
      <c r="T746">
        <v>0.06112825962800618</v>
      </c>
      <c r="U746">
        <v>0.02896369729701397</v>
      </c>
      <c r="V746">
        <v>0.04998689769937661</v>
      </c>
      <c r="W746">
        <v>0.03505872864818979</v>
      </c>
      <c r="X746">
        <v>0.02614840362570569</v>
      </c>
      <c r="Y746">
        <v>0.04516908978922203</v>
      </c>
      <c r="Z746">
        <v>0.6737982541962049</v>
      </c>
      <c r="AA746">
        <v>0.0797466691162807</v>
      </c>
      <c r="AF746" s="2">
        <v>44943</v>
      </c>
      <c r="AG746">
        <v>76.6971950162737</v>
      </c>
      <c r="AH746">
        <v>119.6380203426792</v>
      </c>
      <c r="AI746">
        <v>208.3180133540129</v>
      </c>
      <c r="AJ746">
        <v>0.07022054772585901</v>
      </c>
      <c r="AK746">
        <v>69.24733985648753</v>
      </c>
      <c r="AL746">
        <v>370.1511887089972</v>
      </c>
      <c r="AM746">
        <v>161.8450043699351</v>
      </c>
      <c r="AN746">
        <v>0.04849088461213873</v>
      </c>
    </row>
    <row r="747" spans="1:40">
      <c r="A747" s="2">
        <v>44944</v>
      </c>
      <c r="B747">
        <v>1233.882444783848</v>
      </c>
      <c r="C747">
        <v>1.826161686158123E-05</v>
      </c>
      <c r="F747" s="2">
        <v>44944</v>
      </c>
      <c r="G747">
        <v>0.1291460724700365</v>
      </c>
      <c r="H747">
        <v>0.06151196289692958</v>
      </c>
      <c r="I747">
        <v>0.1098293398234634</v>
      </c>
      <c r="J747">
        <v>0.07465077415452821</v>
      </c>
      <c r="K747">
        <v>0.05642269472112948</v>
      </c>
      <c r="L747">
        <v>0.09760316150903328</v>
      </c>
      <c r="M747">
        <v>0.299997711475066</v>
      </c>
      <c r="N747">
        <v>0.1708382829498135</v>
      </c>
      <c r="S747" s="2">
        <v>44944</v>
      </c>
      <c r="T747">
        <v>0.06021221404554278</v>
      </c>
      <c r="U747">
        <v>0.02867893235522691</v>
      </c>
      <c r="V747">
        <v>0.0512061078703369</v>
      </c>
      <c r="W747">
        <v>0.03480468516067955</v>
      </c>
      <c r="X747">
        <v>0.02630614548780173</v>
      </c>
      <c r="Y747">
        <v>0.04550585503610347</v>
      </c>
      <c r="Z747">
        <v>0.673635544442808</v>
      </c>
      <c r="AA747">
        <v>0.07965051560150062</v>
      </c>
      <c r="AF747" s="2">
        <v>44944</v>
      </c>
      <c r="AG747">
        <v>75.88883011789464</v>
      </c>
      <c r="AH747">
        <v>120.4471226463907</v>
      </c>
      <c r="AI747">
        <v>207.9918712490565</v>
      </c>
      <c r="AJ747">
        <v>0.07169539356223069</v>
      </c>
      <c r="AK747">
        <v>69.63859034625065</v>
      </c>
      <c r="AL747">
        <v>370.1569602786894</v>
      </c>
      <c r="AM747">
        <v>159.3318493773663</v>
      </c>
      <c r="AN747">
        <v>0.04841509580498046</v>
      </c>
    </row>
    <row r="748" spans="1:40">
      <c r="A748" s="2">
        <v>44945</v>
      </c>
      <c r="B748">
        <v>1231.180802868704</v>
      </c>
      <c r="C748">
        <v>-0.002189545630189471</v>
      </c>
      <c r="F748" s="2">
        <v>44945</v>
      </c>
      <c r="G748">
        <v>0.129769915772127</v>
      </c>
      <c r="H748">
        <v>0.06331387960745083</v>
      </c>
      <c r="I748">
        <v>0.1113076369249619</v>
      </c>
      <c r="J748">
        <v>0.0770517397645438</v>
      </c>
      <c r="K748">
        <v>0.06432053911849119</v>
      </c>
      <c r="L748">
        <v>0.1013174651389866</v>
      </c>
      <c r="M748">
        <v>0.2999983980288801</v>
      </c>
      <c r="N748">
        <v>0.1529204256445586</v>
      </c>
      <c r="S748" s="2">
        <v>44945</v>
      </c>
      <c r="T748">
        <v>0.06005328155647414</v>
      </c>
      <c r="U748">
        <v>0.0292995970281397</v>
      </c>
      <c r="V748">
        <v>0.05150954148246632</v>
      </c>
      <c r="W748">
        <v>0.03565703032913729</v>
      </c>
      <c r="X748">
        <v>0.02976544619424507</v>
      </c>
      <c r="Y748">
        <v>0.04688641604163453</v>
      </c>
      <c r="Z748">
        <v>0.6760621054345807</v>
      </c>
      <c r="AA748">
        <v>0.07076658193332219</v>
      </c>
      <c r="AF748" s="2">
        <v>44945</v>
      </c>
      <c r="AG748">
        <v>77.93884915857599</v>
      </c>
      <c r="AH748">
        <v>124.7689025008879</v>
      </c>
      <c r="AI748">
        <v>188.0986872320581</v>
      </c>
      <c r="AJ748">
        <v>0.0726234042512325</v>
      </c>
      <c r="AK748">
        <v>79.18814318393571</v>
      </c>
      <c r="AL748">
        <v>369.3380945298185</v>
      </c>
      <c r="AM748">
        <v>159.7725193169411</v>
      </c>
      <c r="AN748">
        <v>0.04989530495654002</v>
      </c>
    </row>
    <row r="749" spans="1:40">
      <c r="A749" s="2">
        <v>44946</v>
      </c>
      <c r="B749">
        <v>1235.394774942123</v>
      </c>
      <c r="C749">
        <v>0.003422707748203635</v>
      </c>
      <c r="F749" s="2">
        <v>44946</v>
      </c>
      <c r="G749">
        <v>0.1334084250707397</v>
      </c>
      <c r="H749">
        <v>0.06440090389429065</v>
      </c>
      <c r="I749">
        <v>0.1030097282814757</v>
      </c>
      <c r="J749">
        <v>0.08239880581608888</v>
      </c>
      <c r="K749">
        <v>0.05401800406841673</v>
      </c>
      <c r="L749">
        <v>0.108371024353895</v>
      </c>
      <c r="M749">
        <v>0.2999988786184197</v>
      </c>
      <c r="N749">
        <v>0.1543942298966736</v>
      </c>
      <c r="S749" s="2">
        <v>44946</v>
      </c>
      <c r="T749">
        <v>0.06061031019524844</v>
      </c>
      <c r="U749">
        <v>0.02925871255745344</v>
      </c>
      <c r="V749">
        <v>0.04679952994691237</v>
      </c>
      <c r="W749">
        <v>0.03743554560053466</v>
      </c>
      <c r="X749">
        <v>0.02454153836970092</v>
      </c>
      <c r="Y749">
        <v>0.04923528179561003</v>
      </c>
      <c r="Z749">
        <v>0.6819744698922703</v>
      </c>
      <c r="AA749">
        <v>0.07014461164226977</v>
      </c>
      <c r="AF749" s="2">
        <v>44946</v>
      </c>
      <c r="AG749">
        <v>79.55882309923254</v>
      </c>
      <c r="AH749">
        <v>133.8984304590246</v>
      </c>
      <c r="AI749">
        <v>190.3314013029631</v>
      </c>
      <c r="AJ749">
        <v>0.0663806501510945</v>
      </c>
      <c r="AK749">
        <v>66.65669822969232</v>
      </c>
      <c r="AL749">
        <v>370.6169652460364</v>
      </c>
      <c r="AM749">
        <v>164.8081587334459</v>
      </c>
      <c r="AN749">
        <v>0.05269618651351213</v>
      </c>
    </row>
    <row r="750" spans="1:40">
      <c r="A750" s="2">
        <v>44947</v>
      </c>
      <c r="B750">
        <v>1235.044088666651</v>
      </c>
      <c r="C750">
        <v>-0.0002838657590149563</v>
      </c>
      <c r="F750" s="2">
        <v>44947</v>
      </c>
      <c r="G750">
        <v>0.1326347487213398</v>
      </c>
      <c r="H750">
        <v>0.06273343406424095</v>
      </c>
      <c r="I750">
        <v>0.1009711427411726</v>
      </c>
      <c r="J750">
        <v>0.08348224198202696</v>
      </c>
      <c r="K750">
        <v>0.03929086394903668</v>
      </c>
      <c r="L750">
        <v>0.1242349680880302</v>
      </c>
      <c r="M750">
        <v>0.2999992150320135</v>
      </c>
      <c r="N750">
        <v>0.1566533854221393</v>
      </c>
      <c r="S750" s="2">
        <v>44947</v>
      </c>
      <c r="T750">
        <v>0.0593102200420246</v>
      </c>
      <c r="U750">
        <v>0.02805248107461706</v>
      </c>
      <c r="V750">
        <v>0.04515121980933876</v>
      </c>
      <c r="W750">
        <v>0.03733071604001866</v>
      </c>
      <c r="X750">
        <v>0.01756967769701579</v>
      </c>
      <c r="Y750">
        <v>0.05555409397046995</v>
      </c>
      <c r="Z750">
        <v>0.6869809685147654</v>
      </c>
      <c r="AA750">
        <v>0.07005062285174976</v>
      </c>
      <c r="AF750" s="2">
        <v>44947</v>
      </c>
      <c r="AG750">
        <v>77.49932207749839</v>
      </c>
      <c r="AH750">
        <v>153.461857518582</v>
      </c>
      <c r="AI750">
        <v>192.2575110582109</v>
      </c>
      <c r="AJ750">
        <v>0.06548588195068224</v>
      </c>
      <c r="AK750">
        <v>48.5366356871</v>
      </c>
      <c r="AL750">
        <v>370.4983522567616</v>
      </c>
      <c r="AM750">
        <v>163.7837869789654</v>
      </c>
      <c r="AN750">
        <v>0.05359062581380351</v>
      </c>
    </row>
    <row r="751" spans="1:40">
      <c r="A751" s="2">
        <v>44948</v>
      </c>
      <c r="B751">
        <v>1235.29202969458</v>
      </c>
      <c r="C751">
        <v>0.0002007547991238479</v>
      </c>
      <c r="F751" s="2">
        <v>44948</v>
      </c>
      <c r="G751">
        <v>0.1378100732439878</v>
      </c>
      <c r="H751">
        <v>0.06210123545149734</v>
      </c>
      <c r="I751">
        <v>0.1057284023915502</v>
      </c>
      <c r="J751">
        <v>0.08732543172730001</v>
      </c>
      <c r="K751">
        <v>0.0350590820509177</v>
      </c>
      <c r="L751">
        <v>0.1141572359453885</v>
      </c>
      <c r="M751">
        <v>0.2999994505219781</v>
      </c>
      <c r="N751">
        <v>0.1578190886673803</v>
      </c>
      <c r="S751" s="2">
        <v>44948</v>
      </c>
      <c r="T751">
        <v>0.06057503036692177</v>
      </c>
      <c r="U751">
        <v>0.02729687413080252</v>
      </c>
      <c r="V751">
        <v>0.04647338931585459</v>
      </c>
      <c r="W751">
        <v>0.03838428174492337</v>
      </c>
      <c r="X751">
        <v>0.0154103753802583</v>
      </c>
      <c r="Y751">
        <v>0.05017832057713857</v>
      </c>
      <c r="Z751">
        <v>0.6923116464322538</v>
      </c>
      <c r="AA751">
        <v>0.06937008205184704</v>
      </c>
      <c r="AF751" s="2">
        <v>44948</v>
      </c>
      <c r="AG751">
        <v>76.71784401335329</v>
      </c>
      <c r="AH751">
        <v>141.0313974100548</v>
      </c>
      <c r="AI751">
        <v>193.7579238932303</v>
      </c>
      <c r="AJ751">
        <v>0.06850764546901993</v>
      </c>
      <c r="AK751">
        <v>43.31456928542586</v>
      </c>
      <c r="AL751">
        <v>370.5827594033562</v>
      </c>
      <c r="AM751">
        <v>170.2075754729747</v>
      </c>
      <c r="AN751">
        <v>0.05611321001825278</v>
      </c>
    </row>
    <row r="752" spans="1:40">
      <c r="A752" s="2">
        <v>44949</v>
      </c>
      <c r="B752">
        <v>1235.684296371074</v>
      </c>
      <c r="C752">
        <v>0.0003175497510425895</v>
      </c>
      <c r="F752" s="2">
        <v>44949</v>
      </c>
      <c r="G752">
        <v>0.1332125958497176</v>
      </c>
      <c r="H752">
        <v>0.06295066044323568</v>
      </c>
      <c r="I752">
        <v>0.1057267350724986</v>
      </c>
      <c r="J752">
        <v>0.08568983394016719</v>
      </c>
      <c r="K752">
        <v>0.03410307571712898</v>
      </c>
      <c r="L752">
        <v>0.1104835408092574</v>
      </c>
      <c r="M752">
        <v>0.2999947195813037</v>
      </c>
      <c r="N752">
        <v>0.1678388385866908</v>
      </c>
      <c r="S752" s="2">
        <v>44949</v>
      </c>
      <c r="T752">
        <v>0.05857530061656636</v>
      </c>
      <c r="U752">
        <v>0.02768021924618729</v>
      </c>
      <c r="V752">
        <v>0.04648223647809667</v>
      </c>
      <c r="W752">
        <v>0.03767892781318834</v>
      </c>
      <c r="X752">
        <v>0.01499556328993036</v>
      </c>
      <c r="Y752">
        <v>0.04858104126569087</v>
      </c>
      <c r="Z752">
        <v>0.6922058040815223</v>
      </c>
      <c r="AA752">
        <v>0.07380090720881789</v>
      </c>
      <c r="AF752" s="2">
        <v>44949</v>
      </c>
      <c r="AG752">
        <v>77.78983986486888</v>
      </c>
      <c r="AH752">
        <v>136.5267691427592</v>
      </c>
      <c r="AI752">
        <v>206.2217591129603</v>
      </c>
      <c r="AJ752">
        <v>0.06853153477993176</v>
      </c>
      <c r="AK752">
        <v>42.14848069823896</v>
      </c>
      <c r="AL752">
        <v>370.7070695058902</v>
      </c>
      <c r="AM752">
        <v>164.5715902384053</v>
      </c>
      <c r="AN752">
        <v>0.05493461295495108</v>
      </c>
    </row>
    <row r="753" spans="1:40">
      <c r="A753" s="2">
        <v>44950</v>
      </c>
      <c r="B753">
        <v>1236.073233282686</v>
      </c>
      <c r="C753">
        <v>0.0003147542723933583</v>
      </c>
      <c r="F753" s="2">
        <v>44950</v>
      </c>
      <c r="G753">
        <v>0.1312490077670781</v>
      </c>
      <c r="H753">
        <v>0.06159046276545602</v>
      </c>
      <c r="I753">
        <v>0.1083573706767051</v>
      </c>
      <c r="J753">
        <v>0.08641299483332775</v>
      </c>
      <c r="K753">
        <v>0.03466360234609341</v>
      </c>
      <c r="L753">
        <v>0.1095750717047424</v>
      </c>
      <c r="M753">
        <v>0.2999963036873945</v>
      </c>
      <c r="N753">
        <v>0.1681551862192028</v>
      </c>
      <c r="S753" s="2">
        <v>44950</v>
      </c>
      <c r="T753">
        <v>0.05708323116397835</v>
      </c>
      <c r="U753">
        <v>0.02678711773407258</v>
      </c>
      <c r="V753">
        <v>0.04712712837902888</v>
      </c>
      <c r="W753">
        <v>0.03758301143423821</v>
      </c>
      <c r="X753">
        <v>0.01507600293032161</v>
      </c>
      <c r="Y753">
        <v>0.04765673473914266</v>
      </c>
      <c r="Z753">
        <v>0.6955521912732145</v>
      </c>
      <c r="AA753">
        <v>0.07313458234600315</v>
      </c>
      <c r="AF753" s="2">
        <v>44950</v>
      </c>
      <c r="AG753">
        <v>76.13391712896056</v>
      </c>
      <c r="AH753">
        <v>135.4539989000186</v>
      </c>
      <c r="AI753">
        <v>206.6369068215556</v>
      </c>
      <c r="AJ753">
        <v>0.0701490183637333</v>
      </c>
      <c r="AK753">
        <v>42.85161596071461</v>
      </c>
      <c r="AL753">
        <v>370.834762359542</v>
      </c>
      <c r="AM753">
        <v>162.213508126048</v>
      </c>
      <c r="AN753">
        <v>0.05542631597407117</v>
      </c>
    </row>
    <row r="754" spans="1:40">
      <c r="A754" s="2">
        <v>44951</v>
      </c>
      <c r="B754">
        <v>1235.948378773731</v>
      </c>
      <c r="C754">
        <v>-0.000101008990077589</v>
      </c>
      <c r="F754" s="2">
        <v>44951</v>
      </c>
      <c r="G754">
        <v>0.1312435477953105</v>
      </c>
      <c r="H754">
        <v>0.06249200041582316</v>
      </c>
      <c r="I754">
        <v>0.103286441789304</v>
      </c>
      <c r="J754">
        <v>0.08406194193789775</v>
      </c>
      <c r="K754">
        <v>0.0346621603367907</v>
      </c>
      <c r="L754">
        <v>0.1023556818101056</v>
      </c>
      <c r="M754">
        <v>0.2999838238113454</v>
      </c>
      <c r="N754">
        <v>0.1819144021034228</v>
      </c>
      <c r="S754" s="2">
        <v>44951</v>
      </c>
      <c r="T754">
        <v>0.05665289890195047</v>
      </c>
      <c r="U754">
        <v>0.02698352491079816</v>
      </c>
      <c r="V754">
        <v>0.04459822467554912</v>
      </c>
      <c r="W754">
        <v>0.03629724587528159</v>
      </c>
      <c r="X754">
        <v>0.01496424450414802</v>
      </c>
      <c r="Y754">
        <v>0.04419633027438483</v>
      </c>
      <c r="Z754">
        <v>0.6977584082801479</v>
      </c>
      <c r="AA754">
        <v>0.07854912257773984</v>
      </c>
      <c r="AF754" s="2">
        <v>44951</v>
      </c>
      <c r="AG754">
        <v>77.24459321568449</v>
      </c>
      <c r="AH754">
        <v>126.5265826900935</v>
      </c>
      <c r="AI754">
        <v>223.613118352272</v>
      </c>
      <c r="AJ754">
        <v>0.06705716660815994</v>
      </c>
      <c r="AK754">
        <v>42.8473668077794</v>
      </c>
      <c r="AL754">
        <v>370.7816324270412</v>
      </c>
      <c r="AM754">
        <v>162.1933232913348</v>
      </c>
      <c r="AN754">
        <v>0.0538240335229338</v>
      </c>
    </row>
    <row r="755" spans="1:40">
      <c r="A755" s="2">
        <v>44952</v>
      </c>
      <c r="B755">
        <v>1239.226027358265</v>
      </c>
      <c r="C755">
        <v>0.002651930000333813</v>
      </c>
      <c r="F755" s="2">
        <v>44952</v>
      </c>
      <c r="G755">
        <v>0.1333801568973177</v>
      </c>
      <c r="H755">
        <v>0.06420217620579922</v>
      </c>
      <c r="I755">
        <v>0.1022705089226096</v>
      </c>
      <c r="J755">
        <v>0.08466862814669004</v>
      </c>
      <c r="K755">
        <v>0.03510803264499181</v>
      </c>
      <c r="L755">
        <v>0.1033091431316411</v>
      </c>
      <c r="M755">
        <v>0.2999886764847705</v>
      </c>
      <c r="N755">
        <v>0.17707267756618</v>
      </c>
      <c r="S755" s="2">
        <v>44952</v>
      </c>
      <c r="T755">
        <v>0.05636208159093593</v>
      </c>
      <c r="U755">
        <v>0.02712973487062729</v>
      </c>
      <c r="V755">
        <v>0.04321616425058036</v>
      </c>
      <c r="W755">
        <v>0.0357781864919393</v>
      </c>
      <c r="X755">
        <v>0.01483550361960972</v>
      </c>
      <c r="Y755">
        <v>0.04365505701689818</v>
      </c>
      <c r="Z755">
        <v>0.7041981637424674</v>
      </c>
      <c r="AA755">
        <v>0.07482510841694194</v>
      </c>
      <c r="AF755" s="2">
        <v>44952</v>
      </c>
      <c r="AG755">
        <v>79.55509849467005</v>
      </c>
      <c r="AH755">
        <v>128.0459022058373</v>
      </c>
      <c r="AI755">
        <v>216.8089957251073</v>
      </c>
      <c r="AJ755">
        <v>0.06603202437838059</v>
      </c>
      <c r="AK755">
        <v>43.51291167405847</v>
      </c>
      <c r="AL755">
        <v>371.7827359603323</v>
      </c>
      <c r="AM755">
        <v>165.2593003555372</v>
      </c>
      <c r="AN755">
        <v>0.05407613047787362</v>
      </c>
    </row>
    <row r="756" spans="1:40">
      <c r="A756" s="2">
        <v>44953</v>
      </c>
      <c r="B756">
        <v>1236.522263074106</v>
      </c>
      <c r="C756">
        <v>-0.002181816895762578</v>
      </c>
      <c r="F756" s="2">
        <v>44953</v>
      </c>
      <c r="G756">
        <v>0.1415647366368414</v>
      </c>
      <c r="H756">
        <v>0.06579155274446173</v>
      </c>
      <c r="I756">
        <v>0.1051195105293497</v>
      </c>
      <c r="J756">
        <v>0.07884213988284575</v>
      </c>
      <c r="K756">
        <v>0.03511300401218841</v>
      </c>
      <c r="L756">
        <v>0.1082148356703024</v>
      </c>
      <c r="M756">
        <v>0.3000311554775613</v>
      </c>
      <c r="N756">
        <v>0.1653230650464494</v>
      </c>
      <c r="S756" s="2">
        <v>44953</v>
      </c>
      <c r="T756">
        <v>0.05786130387011298</v>
      </c>
      <c r="U756">
        <v>0.02689077178308521</v>
      </c>
      <c r="V756">
        <v>0.0429651626945728</v>
      </c>
      <c r="W756">
        <v>0.03222489669326365</v>
      </c>
      <c r="X756">
        <v>0.01440487393172556</v>
      </c>
      <c r="Y756">
        <v>0.04423030507969172</v>
      </c>
      <c r="Z756">
        <v>0.7138507161855416</v>
      </c>
      <c r="AA756">
        <v>0.06757196976200648</v>
      </c>
      <c r="AF756" s="2">
        <v>44953</v>
      </c>
      <c r="AG756">
        <v>81.35367995091519</v>
      </c>
      <c r="AH756">
        <v>133.8455776301986</v>
      </c>
      <c r="AI756">
        <v>203.5598720464323</v>
      </c>
      <c r="AJ756">
        <v>0.06770346085267696</v>
      </c>
      <c r="AK756">
        <v>43.41597974734826</v>
      </c>
      <c r="AL756">
        <v>371.0229196405504</v>
      </c>
      <c r="AM756">
        <v>175.0386108062561</v>
      </c>
      <c r="AN756">
        <v>0.0508300119610998</v>
      </c>
    </row>
    <row r="757" spans="1:40">
      <c r="A757" s="2">
        <v>44954</v>
      </c>
      <c r="B757">
        <v>1238.112513879553</v>
      </c>
      <c r="C757">
        <v>0.001286067265375168</v>
      </c>
      <c r="F757" s="2">
        <v>44954</v>
      </c>
      <c r="G757">
        <v>0.1307550155821035</v>
      </c>
      <c r="H757">
        <v>0.0658048759061348</v>
      </c>
      <c r="I757">
        <v>0.1114373800462654</v>
      </c>
      <c r="J757">
        <v>0.08264064696012734</v>
      </c>
      <c r="K757">
        <v>0.03602282866871065</v>
      </c>
      <c r="L757">
        <v>0.1100558690554291</v>
      </c>
      <c r="M757">
        <v>0.3000919134840931</v>
      </c>
      <c r="N757">
        <v>0.1631914702971361</v>
      </c>
      <c r="S757" s="2">
        <v>44954</v>
      </c>
      <c r="T757">
        <v>0.05489595584639752</v>
      </c>
      <c r="U757">
        <v>0.02772550593034363</v>
      </c>
      <c r="V757">
        <v>0.04678567370761195</v>
      </c>
      <c r="W757">
        <v>0.0346957039196117</v>
      </c>
      <c r="X757">
        <v>0.01512376105234885</v>
      </c>
      <c r="Y757">
        <v>0.04620566256221431</v>
      </c>
      <c r="Z757">
        <v>0.7060537170178168</v>
      </c>
      <c r="AA757">
        <v>0.06851401996365515</v>
      </c>
      <c r="AF757" s="2">
        <v>44954</v>
      </c>
      <c r="AG757">
        <v>81.47296718169373</v>
      </c>
      <c r="AH757">
        <v>136.2991757968178</v>
      </c>
      <c r="AI757">
        <v>200.008269948599</v>
      </c>
      <c r="AJ757">
        <v>0.07210008659571977</v>
      </c>
      <c r="AK757">
        <v>44.6049611494274</v>
      </c>
      <c r="AL757">
        <v>371.488094740276</v>
      </c>
      <c r="AM757">
        <v>161.8289880851831</v>
      </c>
      <c r="AN757">
        <v>0.05309253084741034</v>
      </c>
    </row>
    <row r="758" spans="1:40">
      <c r="A758" s="2">
        <v>44955</v>
      </c>
      <c r="B758">
        <v>1235.46162613444</v>
      </c>
      <c r="C758">
        <v>-0.002141071764799829</v>
      </c>
      <c r="F758" s="2">
        <v>44955</v>
      </c>
      <c r="G758">
        <v>0.1301177246016804</v>
      </c>
      <c r="H758">
        <v>0.06796344662783749</v>
      </c>
      <c r="I758">
        <v>0.1166648262680006</v>
      </c>
      <c r="J758">
        <v>0.08818661953845498</v>
      </c>
      <c r="K758">
        <v>0.03740888571339982</v>
      </c>
      <c r="L758">
        <v>0.1143713935236134</v>
      </c>
      <c r="M758">
        <v>0.3000643335257467</v>
      </c>
      <c r="N758">
        <v>0.1452227702012666</v>
      </c>
      <c r="S758" s="2">
        <v>44955</v>
      </c>
      <c r="T758">
        <v>0.05324776566127538</v>
      </c>
      <c r="U758">
        <v>0.02781251893736966</v>
      </c>
      <c r="V758">
        <v>0.0477424682075302</v>
      </c>
      <c r="W758">
        <v>0.03608839968588765</v>
      </c>
      <c r="X758">
        <v>0.01530874895187662</v>
      </c>
      <c r="Y758">
        <v>0.04680393220325516</v>
      </c>
      <c r="Z758">
        <v>0.7135669989582011</v>
      </c>
      <c r="AA758">
        <v>0.05942916739460428</v>
      </c>
      <c r="AF758" s="2">
        <v>44955</v>
      </c>
      <c r="AG758">
        <v>83.96672633245477</v>
      </c>
      <c r="AH758">
        <v>141.3303125840174</v>
      </c>
      <c r="AI758">
        <v>179.9674513393658</v>
      </c>
      <c r="AJ758">
        <v>0.07534077185305214</v>
      </c>
      <c r="AK758">
        <v>46.23020358290144</v>
      </c>
      <c r="AL758">
        <v>370.6828068801572</v>
      </c>
      <c r="AM758">
        <v>160.7189425547303</v>
      </c>
      <c r="AN758">
        <v>0.05659576743736969</v>
      </c>
    </row>
    <row r="759" spans="1:40">
      <c r="A759" s="2">
        <v>44956</v>
      </c>
      <c r="B759">
        <v>1234.10197129248</v>
      </c>
      <c r="C759">
        <v>-0.001100523733961634</v>
      </c>
      <c r="F759" s="2">
        <v>44956</v>
      </c>
      <c r="G759">
        <v>0.1285071992635638</v>
      </c>
      <c r="H759">
        <v>0.06891974235774709</v>
      </c>
      <c r="I759">
        <v>0.1190080112384889</v>
      </c>
      <c r="J759">
        <v>0.09032938134341641</v>
      </c>
      <c r="K759">
        <v>0.03859365499359475</v>
      </c>
      <c r="L759">
        <v>0.1177132439938922</v>
      </c>
      <c r="M759">
        <v>0.3000450305710474</v>
      </c>
      <c r="N759">
        <v>0.1368837362382496</v>
      </c>
      <c r="S759" s="2">
        <v>44956</v>
      </c>
      <c r="T759">
        <v>0.05328400638892623</v>
      </c>
      <c r="U759">
        <v>0.02857676467278339</v>
      </c>
      <c r="V759">
        <v>0.04934527923341801</v>
      </c>
      <c r="W759">
        <v>0.03745402094351795</v>
      </c>
      <c r="X759">
        <v>0.01600240742180569</v>
      </c>
      <c r="Y759">
        <v>0.04880841914675654</v>
      </c>
      <c r="Z759">
        <v>0.7097718627691874</v>
      </c>
      <c r="AA759">
        <v>0.05675723942360484</v>
      </c>
      <c r="AF759" s="2">
        <v>44956</v>
      </c>
      <c r="AG759">
        <v>85.06131423599703</v>
      </c>
      <c r="AH759">
        <v>145.307363701403</v>
      </c>
      <c r="AI759">
        <v>170.6132817645065</v>
      </c>
      <c r="AJ759">
        <v>0.07682255816565926</v>
      </c>
      <c r="AK759">
        <v>47.6260825114971</v>
      </c>
      <c r="AL759">
        <v>370.3042571630321</v>
      </c>
      <c r="AM759">
        <v>158.5860391436947</v>
      </c>
      <c r="AN759">
        <v>0.05798509564102897</v>
      </c>
    </row>
    <row r="760" spans="1:40">
      <c r="A760" s="2">
        <v>44957</v>
      </c>
      <c r="B760">
        <v>1232.054348618631</v>
      </c>
      <c r="C760">
        <v>-0.001659200553504658</v>
      </c>
      <c r="F760" s="2">
        <v>44957</v>
      </c>
      <c r="G760">
        <v>0.129324799853368</v>
      </c>
      <c r="H760">
        <v>0.06930238957068739</v>
      </c>
      <c r="I760">
        <v>0.1118787926255906</v>
      </c>
      <c r="J760">
        <v>0.09033024305914693</v>
      </c>
      <c r="K760">
        <v>0.03925921613993978</v>
      </c>
      <c r="L760">
        <v>0.123337276252933</v>
      </c>
      <c r="M760">
        <v>0.3000478929123904</v>
      </c>
      <c r="N760">
        <v>0.1365193895859439</v>
      </c>
      <c r="S760" s="2">
        <v>44957</v>
      </c>
      <c r="T760">
        <v>0.05549305536001747</v>
      </c>
      <c r="U760">
        <v>0.02973753947725517</v>
      </c>
      <c r="V760">
        <v>0.04800700283180936</v>
      </c>
      <c r="W760">
        <v>0.03878397244526431</v>
      </c>
      <c r="X760">
        <v>0.01684606399634674</v>
      </c>
      <c r="Y760">
        <v>0.05292381899541394</v>
      </c>
      <c r="Z760">
        <v>0.6996283051104276</v>
      </c>
      <c r="AA760">
        <v>0.05858024178346547</v>
      </c>
      <c r="AF760" s="2">
        <v>44957</v>
      </c>
      <c r="AG760">
        <v>85.38242819175169</v>
      </c>
      <c r="AH760">
        <v>152.0019552827572</v>
      </c>
      <c r="AI760">
        <v>170.5610812729435</v>
      </c>
      <c r="AJ760">
        <v>0.07270358583151992</v>
      </c>
      <c r="AK760">
        <v>48.36944745957913</v>
      </c>
      <c r="AL760">
        <v>369.6771477554521</v>
      </c>
      <c r="AM760">
        <v>159.3234008649214</v>
      </c>
      <c r="AN760">
        <v>0.05808423771949407</v>
      </c>
    </row>
    <row r="761" spans="1:40">
      <c r="A761" s="2">
        <v>44958</v>
      </c>
      <c r="B761">
        <v>1232.79885005216</v>
      </c>
      <c r="C761">
        <v>0.000604276454495789</v>
      </c>
      <c r="F761" s="2">
        <v>44958</v>
      </c>
      <c r="G761">
        <v>0.1306705248455436</v>
      </c>
      <c r="H761">
        <v>0.07090163190180149</v>
      </c>
      <c r="I761">
        <v>0.1060875978977658</v>
      </c>
      <c r="J761">
        <v>0.086608688585014</v>
      </c>
      <c r="K761">
        <v>0.04012032986008993</v>
      </c>
      <c r="L761">
        <v>0.1272895595596842</v>
      </c>
      <c r="M761">
        <v>0.3000335234331385</v>
      </c>
      <c r="N761">
        <v>0.1382881439169626</v>
      </c>
      <c r="S761" s="2">
        <v>44958</v>
      </c>
      <c r="T761">
        <v>0.06163247531936802</v>
      </c>
      <c r="U761">
        <v>0.03344168919085601</v>
      </c>
      <c r="V761">
        <v>0.05003761381423793</v>
      </c>
      <c r="W761">
        <v>0.0408501294991221</v>
      </c>
      <c r="X761">
        <v>0.01892328237626442</v>
      </c>
      <c r="Y761">
        <v>0.06003779848017515</v>
      </c>
      <c r="Z761">
        <v>0.6698515855631126</v>
      </c>
      <c r="AA761">
        <v>0.06522542575686367</v>
      </c>
      <c r="AF761" s="2">
        <v>44958</v>
      </c>
      <c r="AG761">
        <v>87.40832443556771</v>
      </c>
      <c r="AH761">
        <v>156.9706998769438</v>
      </c>
      <c r="AI761">
        <v>172.540448450601</v>
      </c>
      <c r="AJ761">
        <v>0.06886500457710751</v>
      </c>
      <c r="AK761">
        <v>49.4628546060402</v>
      </c>
      <c r="AL761">
        <v>369.8924154440099</v>
      </c>
      <c r="AM761">
        <v>161.0860376270142</v>
      </c>
      <c r="AN761">
        <v>0.0557185223787991</v>
      </c>
    </row>
    <row r="762" spans="1:40">
      <c r="A762" s="2">
        <v>44959</v>
      </c>
      <c r="B762">
        <v>1237.397465119557</v>
      </c>
      <c r="C762">
        <v>0.003730223358986873</v>
      </c>
      <c r="F762" s="2">
        <v>44959</v>
      </c>
      <c r="G762">
        <v>0.1323934411754851</v>
      </c>
      <c r="H762">
        <v>0.07523791548158579</v>
      </c>
      <c r="I762">
        <v>0.1004930678425561</v>
      </c>
      <c r="J762">
        <v>0.08022306863608933</v>
      </c>
      <c r="K762">
        <v>0.04163272395060637</v>
      </c>
      <c r="L762">
        <v>0.1376578686221127</v>
      </c>
      <c r="M762">
        <v>0.300023465616549</v>
      </c>
      <c r="N762">
        <v>0.1323384486750157</v>
      </c>
      <c r="S762" s="2">
        <v>44959</v>
      </c>
      <c r="T762">
        <v>0.07081273754244166</v>
      </c>
      <c r="U762">
        <v>0.04024219564756262</v>
      </c>
      <c r="V762">
        <v>0.05375031553517318</v>
      </c>
      <c r="W762">
        <v>0.04290858409403273</v>
      </c>
      <c r="X762">
        <v>0.02226792451435359</v>
      </c>
      <c r="Y762">
        <v>0.07362850028551551</v>
      </c>
      <c r="Z762">
        <v>0.6256064184519328</v>
      </c>
      <c r="AA762">
        <v>0.07078332392898798</v>
      </c>
      <c r="AF762" s="2">
        <v>44959</v>
      </c>
      <c r="AG762">
        <v>93.09934690262796</v>
      </c>
      <c r="AH762">
        <v>170.3808395466517</v>
      </c>
      <c r="AI762">
        <v>163.7983030415135</v>
      </c>
      <c r="AJ762">
        <v>0.06499493057598148</v>
      </c>
      <c r="AK762">
        <v>51.5146579202511</v>
      </c>
      <c r="AL762">
        <v>371.2854615015769</v>
      </c>
      <c r="AM762">
        <v>163.8133453353809</v>
      </c>
      <c r="AN762">
        <v>0.05112065363583819</v>
      </c>
    </row>
    <row r="763" spans="1:40">
      <c r="A763" s="2">
        <v>44960</v>
      </c>
      <c r="B763">
        <v>1235.539576686549</v>
      </c>
      <c r="C763">
        <v>-0.001501448390981541</v>
      </c>
      <c r="F763" s="2">
        <v>44960</v>
      </c>
      <c r="G763">
        <v>0.1328938505233896</v>
      </c>
      <c r="H763">
        <v>0.07688235463409181</v>
      </c>
      <c r="I763">
        <v>0.1031155652025369</v>
      </c>
      <c r="J763">
        <v>0.07488411775367333</v>
      </c>
      <c r="K763">
        <v>0.0422823513416216</v>
      </c>
      <c r="L763">
        <v>0.1368218513795608</v>
      </c>
      <c r="M763">
        <v>0.3000164255461487</v>
      </c>
      <c r="N763">
        <v>0.1331034836189771</v>
      </c>
      <c r="S763" s="2">
        <v>44960</v>
      </c>
      <c r="T763">
        <v>0.07060967671879133</v>
      </c>
      <c r="U763">
        <v>0.04084943121681345</v>
      </c>
      <c r="V763">
        <v>0.05478776252588995</v>
      </c>
      <c r="W763">
        <v>0.03978772023787631</v>
      </c>
      <c r="X763">
        <v>0.02246562310734456</v>
      </c>
      <c r="Y763">
        <v>0.07269671738706193</v>
      </c>
      <c r="Z763">
        <v>0.6280820090170279</v>
      </c>
      <c r="AA763">
        <v>0.07072105978919452</v>
      </c>
      <c r="AF763" s="2">
        <v>44960</v>
      </c>
      <c r="AG763">
        <v>94.98539452819631</v>
      </c>
      <c r="AH763">
        <v>169.0820171922989</v>
      </c>
      <c r="AI763">
        <v>164.1519863013183</v>
      </c>
      <c r="AJ763">
        <v>0.06700850172687804</v>
      </c>
      <c r="AK763">
        <v>52.23214522471997</v>
      </c>
      <c r="AL763">
        <v>370.6907792625714</v>
      </c>
      <c r="AM763">
        <v>164.1700250915388</v>
      </c>
      <c r="AN763">
        <v>0.04847344028867918</v>
      </c>
    </row>
    <row r="764" spans="1:40">
      <c r="A764" s="2">
        <v>44961</v>
      </c>
      <c r="B764">
        <v>1232.8014397961</v>
      </c>
      <c r="C764">
        <v>-0.002216146647274209</v>
      </c>
      <c r="F764" s="2">
        <v>44961</v>
      </c>
      <c r="G764">
        <v>0.1390574229418875</v>
      </c>
      <c r="H764">
        <v>0.08150592570647747</v>
      </c>
      <c r="I764">
        <v>0.09240357247127834</v>
      </c>
      <c r="J764">
        <v>0.07023061725841517</v>
      </c>
      <c r="K764">
        <v>0.03795942427062934</v>
      </c>
      <c r="L764">
        <v>0.1416846985773752</v>
      </c>
      <c r="M764">
        <v>0.3000114976934483</v>
      </c>
      <c r="N764">
        <v>0.1371468410804889</v>
      </c>
      <c r="S764" s="2">
        <v>44961</v>
      </c>
      <c r="T764">
        <v>0.07255599112172771</v>
      </c>
      <c r="U764">
        <v>0.04252734659406674</v>
      </c>
      <c r="V764">
        <v>0.04821341171153299</v>
      </c>
      <c r="W764">
        <v>0.03664422894133826</v>
      </c>
      <c r="X764">
        <v>0.01980608867975828</v>
      </c>
      <c r="Y764">
        <v>0.07392682472161717</v>
      </c>
      <c r="Z764">
        <v>0.6347670013999162</v>
      </c>
      <c r="AA764">
        <v>0.07155910683004266</v>
      </c>
      <c r="AF764" s="2">
        <v>44961</v>
      </c>
      <c r="AG764">
        <v>100.4705314042337</v>
      </c>
      <c r="AH764">
        <v>174.7175122923084</v>
      </c>
      <c r="AI764">
        <v>167.5393876548719</v>
      </c>
      <c r="AJ764">
        <v>0.06094169961439332</v>
      </c>
      <c r="AK764">
        <v>46.72782666921049</v>
      </c>
      <c r="AL764">
        <v>369.8670108260019</v>
      </c>
      <c r="AM764">
        <v>171.4164355741101</v>
      </c>
      <c r="AN764">
        <v>0.0463780493546276</v>
      </c>
    </row>
    <row r="765" spans="1:40">
      <c r="A765" s="2">
        <v>44962</v>
      </c>
      <c r="B765">
        <v>1230.543562588345</v>
      </c>
      <c r="C765">
        <v>-0.001831501111913769</v>
      </c>
      <c r="F765" s="2">
        <v>44962</v>
      </c>
      <c r="G765">
        <v>0.145115178436933</v>
      </c>
      <c r="H765">
        <v>0.07846120937592226</v>
      </c>
      <c r="I765">
        <v>0.09514695643433267</v>
      </c>
      <c r="J765">
        <v>0.07658845923088578</v>
      </c>
      <c r="K765">
        <v>0.03301428610882762</v>
      </c>
      <c r="L765">
        <v>0.1368880057252482</v>
      </c>
      <c r="M765">
        <v>0.300008048292877</v>
      </c>
      <c r="N765">
        <v>0.1347778563949735</v>
      </c>
      <c r="S765" s="2">
        <v>44962</v>
      </c>
      <c r="T765">
        <v>0.07369352893216616</v>
      </c>
      <c r="U765">
        <v>0.0398447871923347</v>
      </c>
      <c r="V765">
        <v>0.04831827423103323</v>
      </c>
      <c r="W765">
        <v>0.03889375251434654</v>
      </c>
      <c r="X765">
        <v>0.01676557390302941</v>
      </c>
      <c r="Y765">
        <v>0.06951554151011323</v>
      </c>
      <c r="Z765">
        <v>0.6445245928024608</v>
      </c>
      <c r="AA765">
        <v>0.068443948914516</v>
      </c>
      <c r="AF765" s="2">
        <v>44962</v>
      </c>
      <c r="AG765">
        <v>96.50689948925188</v>
      </c>
      <c r="AH765">
        <v>168.5221456538595</v>
      </c>
      <c r="AI765">
        <v>166.0738733524957</v>
      </c>
      <c r="AJ765">
        <v>0.0629654973946082</v>
      </c>
      <c r="AK765">
        <v>40.6303613745445</v>
      </c>
      <c r="AL765">
        <v>369.1751174861467</v>
      </c>
      <c r="AM765">
        <v>178.555176582338</v>
      </c>
      <c r="AN765">
        <v>0.05050668982540876</v>
      </c>
    </row>
    <row r="766" spans="1:40">
      <c r="A766" s="2">
        <v>44963</v>
      </c>
      <c r="B766">
        <v>1230.193227878728</v>
      </c>
      <c r="C766">
        <v>-0.0002846991526900267</v>
      </c>
      <c r="F766" s="2">
        <v>44963</v>
      </c>
      <c r="G766">
        <v>0.1441697708880866</v>
      </c>
      <c r="H766">
        <v>0.0728473482616909</v>
      </c>
      <c r="I766">
        <v>0.09642135452850688</v>
      </c>
      <c r="J766">
        <v>0.07918170753675575</v>
      </c>
      <c r="K766">
        <v>0.03368537261936266</v>
      </c>
      <c r="L766">
        <v>0.1376683623156612</v>
      </c>
      <c r="M766">
        <v>0.3000056337596717</v>
      </c>
      <c r="N766">
        <v>0.1360204500902641</v>
      </c>
      <c r="S766" s="2">
        <v>44963</v>
      </c>
      <c r="T766">
        <v>0.08213662601879153</v>
      </c>
      <c r="U766">
        <v>0.04150270451130755</v>
      </c>
      <c r="V766">
        <v>0.0549333240134026</v>
      </c>
      <c r="W766">
        <v>0.04511152552586365</v>
      </c>
      <c r="X766">
        <v>0.01919128286114842</v>
      </c>
      <c r="Y766">
        <v>0.07843263341882273</v>
      </c>
      <c r="Z766">
        <v>0.6011981213469909</v>
      </c>
      <c r="AA766">
        <v>0.07749378230367249</v>
      </c>
      <c r="AF766" s="2">
        <v>44963</v>
      </c>
      <c r="AG766">
        <v>89.60593071815659</v>
      </c>
      <c r="AH766">
        <v>169.4424600525293</v>
      </c>
      <c r="AI766">
        <v>167.9721364003086</v>
      </c>
      <c r="AJ766">
        <v>0.0638208076045729</v>
      </c>
      <c r="AK766">
        <v>41.4312912143249</v>
      </c>
      <c r="AL766">
        <v>369.0769178244113</v>
      </c>
      <c r="AM766">
        <v>177.3124998165845</v>
      </c>
      <c r="AN766">
        <v>0.05224315136210575</v>
      </c>
    </row>
    <row r="767" spans="1:40">
      <c r="A767" s="2">
        <v>44964</v>
      </c>
      <c r="B767">
        <v>1228.964473322353</v>
      </c>
      <c r="C767">
        <v>-0.0009988305320892676</v>
      </c>
      <c r="F767" s="2">
        <v>44964</v>
      </c>
      <c r="G767">
        <v>0.1432748807291159</v>
      </c>
      <c r="H767">
        <v>0.07070333266456214</v>
      </c>
      <c r="I767">
        <v>0.09855916251154735</v>
      </c>
      <c r="J767">
        <v>0.08153679049686954</v>
      </c>
      <c r="K767">
        <v>0.03481984158263576</v>
      </c>
      <c r="L767">
        <v>0.1354628948304596</v>
      </c>
      <c r="M767">
        <v>0.3000039436095528</v>
      </c>
      <c r="N767">
        <v>0.1356391535752569</v>
      </c>
      <c r="S767" s="2">
        <v>44964</v>
      </c>
      <c r="T767">
        <v>0.08035287824784526</v>
      </c>
      <c r="U767">
        <v>0.03965256332722907</v>
      </c>
      <c r="V767">
        <v>0.05527495360804427</v>
      </c>
      <c r="W767">
        <v>0.04572829351644753</v>
      </c>
      <c r="X767">
        <v>0.01952801828946289</v>
      </c>
      <c r="Y767">
        <v>0.07597168073021889</v>
      </c>
      <c r="Z767">
        <v>0.60742108032561</v>
      </c>
      <c r="AA767">
        <v>0.07607053195514221</v>
      </c>
      <c r="AF767" s="2">
        <v>44964</v>
      </c>
      <c r="AG767">
        <v>86.88739135971969</v>
      </c>
      <c r="AH767">
        <v>166.5440053160375</v>
      </c>
      <c r="AI767">
        <v>169.1125958770813</v>
      </c>
      <c r="AJ767">
        <v>0.06496950873379041</v>
      </c>
      <c r="AK767">
        <v>42.78712105529463</v>
      </c>
      <c r="AL767">
        <v>368.7280396592352</v>
      </c>
      <c r="AM767">
        <v>176.0718401088878</v>
      </c>
      <c r="AN767">
        <v>0.05373389075269357</v>
      </c>
    </row>
    <row r="768" spans="1:40">
      <c r="A768" s="2">
        <v>44965</v>
      </c>
      <c r="B768">
        <v>1228.664365149035</v>
      </c>
      <c r="C768">
        <v>-0.0002441959713499475</v>
      </c>
      <c r="F768" s="2">
        <v>44965</v>
      </c>
      <c r="G768">
        <v>0.1436879299178529</v>
      </c>
      <c r="H768">
        <v>0.07943371926253374</v>
      </c>
      <c r="I768">
        <v>0.09563816784657957</v>
      </c>
      <c r="J768">
        <v>0.07889127631393611</v>
      </c>
      <c r="K768">
        <v>0.03482671570989872</v>
      </c>
      <c r="L768">
        <v>0.1299682202639942</v>
      </c>
      <c r="M768">
        <v>0.3000631703375915</v>
      </c>
      <c r="N768">
        <v>0.1374908003476132</v>
      </c>
      <c r="S768" s="2">
        <v>44965</v>
      </c>
      <c r="T768">
        <v>0.08244065517435858</v>
      </c>
      <c r="U768">
        <v>0.04557493355693271</v>
      </c>
      <c r="V768">
        <v>0.05487220270662183</v>
      </c>
      <c r="W768">
        <v>0.04526370802739334</v>
      </c>
      <c r="X768">
        <v>0.0200972890384745</v>
      </c>
      <c r="Y768">
        <v>0.07456899989118541</v>
      </c>
      <c r="Z768">
        <v>0.5982971468150798</v>
      </c>
      <c r="AA768">
        <v>0.0788850647899538</v>
      </c>
      <c r="AF768" s="2">
        <v>44965</v>
      </c>
      <c r="AG768">
        <v>97.59170926453795</v>
      </c>
      <c r="AH768">
        <v>159.7619741166978</v>
      </c>
      <c r="AI768">
        <v>171.6439439785578</v>
      </c>
      <c r="AJ768">
        <v>0.06315544916305142</v>
      </c>
      <c r="AK768">
        <v>42.79096261576436</v>
      </c>
      <c r="AL768">
        <v>368.7189196443591</v>
      </c>
      <c r="AM768">
        <v>176.5379993837689</v>
      </c>
      <c r="AN768">
        <v>0.05196116634365815</v>
      </c>
    </row>
    <row r="769" spans="1:40">
      <c r="A769" s="2">
        <v>44966</v>
      </c>
      <c r="B769">
        <v>1229.363040138476</v>
      </c>
      <c r="C769">
        <v>0.0005686459290745738</v>
      </c>
      <c r="F769" s="2">
        <v>44966</v>
      </c>
      <c r="G769">
        <v>0.1458677193421534</v>
      </c>
      <c r="H769">
        <v>0.07959074352214529</v>
      </c>
      <c r="I769">
        <v>0.09619838268487842</v>
      </c>
      <c r="J769">
        <v>0.08027690350056853</v>
      </c>
      <c r="K769">
        <v>0.0347026527530542</v>
      </c>
      <c r="L769">
        <v>0.126536746723676</v>
      </c>
      <c r="M769">
        <v>0.3000442164431464</v>
      </c>
      <c r="N769">
        <v>0.1367826350303778</v>
      </c>
      <c r="S769" s="2">
        <v>44966</v>
      </c>
      <c r="T769">
        <v>0.08432900084305947</v>
      </c>
      <c r="U769">
        <v>0.04601297605699329</v>
      </c>
      <c r="V769">
        <v>0.05561417927914188</v>
      </c>
      <c r="W769">
        <v>0.0464096586517434</v>
      </c>
      <c r="X769">
        <v>0.0200622868888786</v>
      </c>
      <c r="Y769">
        <v>0.0731533849247975</v>
      </c>
      <c r="Z769">
        <v>0.5953417786479882</v>
      </c>
      <c r="AA769">
        <v>0.07907673470739782</v>
      </c>
      <c r="AF769" s="2">
        <v>44966</v>
      </c>
      <c r="AG769">
        <v>97.84802355171071</v>
      </c>
      <c r="AH769">
        <v>155.6239322820676</v>
      </c>
      <c r="AI769">
        <v>170.5852943658678</v>
      </c>
      <c r="AJ769">
        <v>0.06359470532916517</v>
      </c>
      <c r="AK769">
        <v>42.66399485146341</v>
      </c>
      <c r="AL769">
        <v>368.8892167598726</v>
      </c>
      <c r="AM769">
        <v>179.3229697051904</v>
      </c>
      <c r="AN769">
        <v>0.05274937208502527</v>
      </c>
    </row>
    <row r="770" spans="1:40">
      <c r="A770" s="2">
        <v>44967</v>
      </c>
      <c r="B770">
        <v>1225.868266404728</v>
      </c>
      <c r="C770">
        <v>-0.002842751587322168</v>
      </c>
      <c r="F770" s="2">
        <v>44967</v>
      </c>
      <c r="G770">
        <v>0.1478077335749573</v>
      </c>
      <c r="H770">
        <v>0.08039133215719986</v>
      </c>
      <c r="I770">
        <v>0.09448171545311751</v>
      </c>
      <c r="J770">
        <v>0.07898419759014802</v>
      </c>
      <c r="K770">
        <v>0.03499003886009994</v>
      </c>
      <c r="L770">
        <v>0.1330142085012695</v>
      </c>
      <c r="M770">
        <v>0.3000309501416973</v>
      </c>
      <c r="N770">
        <v>0.1302998237215106</v>
      </c>
      <c r="S770" s="2">
        <v>44967</v>
      </c>
      <c r="T770">
        <v>0.08920546709292401</v>
      </c>
      <c r="U770">
        <v>0.04851807251119666</v>
      </c>
      <c r="V770">
        <v>0.05702195247085547</v>
      </c>
      <c r="W770">
        <v>0.04766883348100207</v>
      </c>
      <c r="X770">
        <v>0.02111731696726058</v>
      </c>
      <c r="Y770">
        <v>0.08027722442096687</v>
      </c>
      <c r="Z770">
        <v>0.5775521041222478</v>
      </c>
      <c r="AA770">
        <v>0.07863902893354659</v>
      </c>
      <c r="AF770" s="2">
        <v>44967</v>
      </c>
      <c r="AG770">
        <v>98.54631247675998</v>
      </c>
      <c r="AH770">
        <v>163.1234673018904</v>
      </c>
      <c r="AI770">
        <v>164.0694967754553</v>
      </c>
      <c r="AJ770">
        <v>0.06274589492538946</v>
      </c>
      <c r="AK770">
        <v>42.89251790424065</v>
      </c>
      <c r="AL770">
        <v>367.8425529231039</v>
      </c>
      <c r="AM770">
        <v>181.1780427316895</v>
      </c>
      <c r="AN770">
        <v>0.05214294727787893</v>
      </c>
    </row>
    <row r="771" spans="1:40">
      <c r="A771" s="2">
        <v>44968</v>
      </c>
      <c r="B771">
        <v>1228.67850944987</v>
      </c>
      <c r="C771">
        <v>0.002292451091326475</v>
      </c>
      <c r="F771" s="2">
        <v>44968</v>
      </c>
      <c r="G771">
        <v>0.1578754088192098</v>
      </c>
      <c r="H771">
        <v>0.08944288462798548</v>
      </c>
      <c r="I771">
        <v>0.09220846456890745</v>
      </c>
      <c r="J771">
        <v>0.07953610863927918</v>
      </c>
      <c r="K771">
        <v>0.03546104854660217</v>
      </c>
      <c r="L771">
        <v>0.1339486710061248</v>
      </c>
      <c r="M771">
        <v>0.300021664428671</v>
      </c>
      <c r="N771">
        <v>0.1115057493632201</v>
      </c>
      <c r="S771" s="2">
        <v>44968</v>
      </c>
      <c r="T771">
        <v>0.09888254015843623</v>
      </c>
      <c r="U771">
        <v>0.05602100857418018</v>
      </c>
      <c r="V771">
        <v>0.05775318188486178</v>
      </c>
      <c r="W771">
        <v>0.04981607025053236</v>
      </c>
      <c r="X771">
        <v>0.02221041632256402</v>
      </c>
      <c r="Y771">
        <v>0.08389644048428054</v>
      </c>
      <c r="Z771">
        <v>0.561580638841422</v>
      </c>
      <c r="AA771">
        <v>0.06983970348372287</v>
      </c>
      <c r="AF771" s="2">
        <v>44968</v>
      </c>
      <c r="AG771">
        <v>109.8870705303406</v>
      </c>
      <c r="AH771">
        <v>164.6346819355438</v>
      </c>
      <c r="AI771">
        <v>137.3454880778098</v>
      </c>
      <c r="AJ771">
        <v>0.06206320778006452</v>
      </c>
      <c r="AK771">
        <v>43.56879194794482</v>
      </c>
      <c r="AL771">
        <v>368.6505721712687</v>
      </c>
      <c r="AM771">
        <v>193.9528563682359</v>
      </c>
      <c r="AN771">
        <v>0.05267488183649192</v>
      </c>
    </row>
    <row r="772" spans="1:40">
      <c r="A772" s="2">
        <v>44969</v>
      </c>
      <c r="B772">
        <v>1228.076028849131</v>
      </c>
      <c r="C772">
        <v>-0.0004903484484385379</v>
      </c>
      <c r="F772" s="2">
        <v>44969</v>
      </c>
      <c r="G772">
        <v>0.163881000910839</v>
      </c>
      <c r="H772">
        <v>0.09183744576096368</v>
      </c>
      <c r="I772">
        <v>0.08851671232143467</v>
      </c>
      <c r="J772">
        <v>0.07953004052877893</v>
      </c>
      <c r="K772">
        <v>0.03545834308910976</v>
      </c>
      <c r="L772">
        <v>0.1329382397211743</v>
      </c>
      <c r="M772">
        <v>0.2999987746413358</v>
      </c>
      <c r="N772">
        <v>0.1078394430263638</v>
      </c>
      <c r="S772" s="2">
        <v>44969</v>
      </c>
      <c r="T772">
        <v>0.0996226718294396</v>
      </c>
      <c r="U772">
        <v>0.05582765341832451</v>
      </c>
      <c r="V772">
        <v>0.05380899148777388</v>
      </c>
      <c r="W772">
        <v>0.04836774054634814</v>
      </c>
      <c r="X772">
        <v>0.02150007484997456</v>
      </c>
      <c r="Y772">
        <v>0.08081267844178749</v>
      </c>
      <c r="Z772">
        <v>0.5745049793460208</v>
      </c>
      <c r="AA772">
        <v>0.06555521008033109</v>
      </c>
      <c r="AF772" s="2">
        <v>44969</v>
      </c>
      <c r="AG772">
        <v>112.7898296072741</v>
      </c>
      <c r="AH772">
        <v>163.3237960532265</v>
      </c>
      <c r="AI772">
        <v>133.953782088555</v>
      </c>
      <c r="AJ772">
        <v>0.05934343012459353</v>
      </c>
      <c r="AK772">
        <v>43.54500435693275</v>
      </c>
      <c r="AL772">
        <v>368.45275157124</v>
      </c>
      <c r="AM772">
        <v>201.2390123859341</v>
      </c>
      <c r="AN772">
        <v>0.05260694878357541</v>
      </c>
    </row>
    <row r="773" spans="1:40">
      <c r="A773" s="2">
        <v>44970</v>
      </c>
      <c r="B773">
        <v>1229.5709677861</v>
      </c>
      <c r="C773">
        <v>0.001217301618019029</v>
      </c>
      <c r="F773" s="2">
        <v>44970</v>
      </c>
      <c r="G773">
        <v>0.1629418943353021</v>
      </c>
      <c r="H773">
        <v>0.09131149845393445</v>
      </c>
      <c r="I773">
        <v>0.09257599758060563</v>
      </c>
      <c r="J773">
        <v>0.08460057646336683</v>
      </c>
      <c r="K773">
        <v>0.03545807029646274</v>
      </c>
      <c r="L773">
        <v>0.1303448906671783</v>
      </c>
      <c r="M773">
        <v>0.2999964666525042</v>
      </c>
      <c r="N773">
        <v>0.1027706055506458</v>
      </c>
      <c r="S773" s="2">
        <v>44970</v>
      </c>
      <c r="T773">
        <v>0.1441601472234458</v>
      </c>
      <c r="U773">
        <v>0.08078633867619582</v>
      </c>
      <c r="V773">
        <v>0.08190508337355226</v>
      </c>
      <c r="W773">
        <v>0.07484896139141679</v>
      </c>
      <c r="X773">
        <v>0.03136305084268644</v>
      </c>
      <c r="Y773">
        <v>0.1153204871286028</v>
      </c>
      <c r="Z773">
        <v>0.3806913371284607</v>
      </c>
      <c r="AA773">
        <v>0.09092459423563939</v>
      </c>
      <c r="AF773" s="2">
        <v>44970</v>
      </c>
      <c r="AG773">
        <v>112.2702761145488</v>
      </c>
      <c r="AH773">
        <v>160.3162156829071</v>
      </c>
      <c r="AI773">
        <v>126.1291339866405</v>
      </c>
      <c r="AJ773">
        <v>0.06227909920438219</v>
      </c>
      <c r="AK773">
        <v>43.60203335403583</v>
      </c>
      <c r="AL773">
        <v>369.0914289657393</v>
      </c>
      <c r="AM773">
        <v>200.317151200409</v>
      </c>
      <c r="AN773">
        <v>0.0560689113329624</v>
      </c>
    </row>
    <row r="774" spans="1:40">
      <c r="A774" s="2">
        <v>44971</v>
      </c>
      <c r="B774">
        <v>1227.756031808572</v>
      </c>
      <c r="C774">
        <v>-0.001476072569276288</v>
      </c>
      <c r="F774" s="2">
        <v>44971</v>
      </c>
      <c r="G774">
        <v>0.1558792954042676</v>
      </c>
      <c r="H774">
        <v>0.09123754799119659</v>
      </c>
      <c r="I774">
        <v>0.1046980262650085</v>
      </c>
      <c r="J774">
        <v>0.1012506348157725</v>
      </c>
      <c r="K774">
        <v>0.04297921030560588</v>
      </c>
      <c r="L774">
        <v>0.1380257595945057</v>
      </c>
      <c r="M774">
        <v>0.2481517981847813</v>
      </c>
      <c r="N774">
        <v>0.1177777274388619</v>
      </c>
      <c r="S774" s="2">
        <v>44971</v>
      </c>
      <c r="T774">
        <v>0.1560056397250018</v>
      </c>
      <c r="U774">
        <v>0.09050097181916564</v>
      </c>
      <c r="V774">
        <v>0.104782886803904</v>
      </c>
      <c r="W774">
        <v>0.1013327011520779</v>
      </c>
      <c r="X774">
        <v>0.04301404610029991</v>
      </c>
      <c r="Y774">
        <v>0.1381376331489412</v>
      </c>
      <c r="Z774">
        <v>0.2483529318266758</v>
      </c>
      <c r="AA774">
        <v>0.1178731894239336</v>
      </c>
      <c r="AF774" s="2">
        <v>44971</v>
      </c>
      <c r="AG774">
        <v>112.0704477579492</v>
      </c>
      <c r="AH774">
        <v>169.4719977215351</v>
      </c>
      <c r="AI774">
        <v>144.455021984504</v>
      </c>
      <c r="AJ774">
        <v>0.07130320367686449</v>
      </c>
      <c r="AK774">
        <v>52.77495484467988</v>
      </c>
      <c r="AL774">
        <v>304.8476947244388</v>
      </c>
      <c r="AM774">
        <v>191.2560447301513</v>
      </c>
      <c r="AN774">
        <v>0.06728956086993856</v>
      </c>
    </row>
    <row r="775" spans="1:40">
      <c r="A775" s="2">
        <v>44972</v>
      </c>
      <c r="B775">
        <v>1230.709409112053</v>
      </c>
      <c r="C775">
        <v>0.002405508282561586</v>
      </c>
      <c r="F775" s="2">
        <v>44972</v>
      </c>
      <c r="G775">
        <v>0.1514724170261854</v>
      </c>
      <c r="H775">
        <v>0.09318963315458847</v>
      </c>
      <c r="I775">
        <v>0.1007674961023008</v>
      </c>
      <c r="J775">
        <v>0.1082064510328373</v>
      </c>
      <c r="K775">
        <v>0.04638734869723025</v>
      </c>
      <c r="L775">
        <v>0.1485756782867983</v>
      </c>
      <c r="M775">
        <v>0.2252089016785228</v>
      </c>
      <c r="N775">
        <v>0.1261920740215367</v>
      </c>
      <c r="S775" s="2">
        <v>44972</v>
      </c>
      <c r="T775">
        <v>0.1514724170261854</v>
      </c>
      <c r="U775">
        <v>0.09318963315458847</v>
      </c>
      <c r="V775">
        <v>0.1007674961023008</v>
      </c>
      <c r="W775">
        <v>0.1082064510328373</v>
      </c>
      <c r="X775">
        <v>0.04638734869723025</v>
      </c>
      <c r="Y775">
        <v>0.1485756782867983</v>
      </c>
      <c r="Z775">
        <v>0.2252089016785228</v>
      </c>
      <c r="AA775">
        <v>0.1261920740215367</v>
      </c>
      <c r="AF775" s="2">
        <v>44972</v>
      </c>
      <c r="AG775">
        <v>114.7188525737296</v>
      </c>
      <c r="AH775">
        <v>182.8677980847748</v>
      </c>
      <c r="AI775">
        <v>154.8064954516436</v>
      </c>
      <c r="AJ775">
        <v>0.06764774851291473</v>
      </c>
      <c r="AK775">
        <v>57.10404467254595</v>
      </c>
      <c r="AL775">
        <v>277.2226563831711</v>
      </c>
      <c r="AM775">
        <v>186.3732563838201</v>
      </c>
      <c r="AN775">
        <v>0.07196158818821825</v>
      </c>
    </row>
    <row r="776" spans="1:40">
      <c r="A776" s="2">
        <v>44973</v>
      </c>
      <c r="B776">
        <v>1228.669820498641</v>
      </c>
      <c r="C776">
        <v>-0.00165724629901276</v>
      </c>
      <c r="F776" s="2">
        <v>44973</v>
      </c>
      <c r="G776">
        <v>0.1556554171513114</v>
      </c>
      <c r="H776">
        <v>0.08663030167575367</v>
      </c>
      <c r="I776">
        <v>0.1013083990136519</v>
      </c>
      <c r="J776">
        <v>0.1063483167921725</v>
      </c>
      <c r="K776">
        <v>0.04638517361511705</v>
      </c>
      <c r="L776">
        <v>0.1499947941695526</v>
      </c>
      <c r="M776">
        <v>0.2242860644208009</v>
      </c>
      <c r="N776">
        <v>0.1293915331616399</v>
      </c>
      <c r="S776" s="2">
        <v>44973</v>
      </c>
      <c r="T776">
        <v>0.1556627161067164</v>
      </c>
      <c r="U776">
        <v>0.08663436392247931</v>
      </c>
      <c r="V776">
        <v>0.1013131495420953</v>
      </c>
      <c r="W776">
        <v>0.1063533036511965</v>
      </c>
      <c r="X776">
        <v>0.04634045694403244</v>
      </c>
      <c r="Y776">
        <v>0.1500018276884218</v>
      </c>
      <c r="Z776">
        <v>0.2242965815875795</v>
      </c>
      <c r="AA776">
        <v>0.1293976005574788</v>
      </c>
      <c r="AF776" s="2">
        <v>44973</v>
      </c>
      <c r="AG776">
        <v>106.431186086552</v>
      </c>
      <c r="AH776">
        <v>184.3301965198157</v>
      </c>
      <c r="AI776">
        <v>159.0990705166664</v>
      </c>
      <c r="AJ776">
        <v>0.06822275145096539</v>
      </c>
      <c r="AK776">
        <v>56.99228904737161</v>
      </c>
      <c r="AL776">
        <v>275.6130725176146</v>
      </c>
      <c r="AM776">
        <v>191.2185584352081</v>
      </c>
      <c r="AN776">
        <v>0.07117662072944313</v>
      </c>
    </row>
    <row r="777" spans="1:40">
      <c r="A777" s="2">
        <v>44974</v>
      </c>
      <c r="B777">
        <v>1228.816984034671</v>
      </c>
      <c r="C777">
        <v>0.0001197746811834044</v>
      </c>
      <c r="F777" s="2">
        <v>44974</v>
      </c>
      <c r="G777">
        <v>0.1696329782418708</v>
      </c>
      <c r="H777">
        <v>0.09320864484866254</v>
      </c>
      <c r="I777">
        <v>0.1055628188809908</v>
      </c>
      <c r="J777">
        <v>0.1120822656919112</v>
      </c>
      <c r="K777">
        <v>0.05034669586323581</v>
      </c>
      <c r="L777">
        <v>0.1775865254630956</v>
      </c>
      <c r="M777">
        <v>0.151616640402784</v>
      </c>
      <c r="N777">
        <v>0.1399634306074495</v>
      </c>
      <c r="S777" s="2">
        <v>44974</v>
      </c>
      <c r="T777">
        <v>0.1696329782418708</v>
      </c>
      <c r="U777">
        <v>0.09320864484866252</v>
      </c>
      <c r="V777">
        <v>0.1055628188809907</v>
      </c>
      <c r="W777">
        <v>0.1120822656919112</v>
      </c>
      <c r="X777">
        <v>0.0503466958632358</v>
      </c>
      <c r="Y777">
        <v>0.1775865254630955</v>
      </c>
      <c r="Z777">
        <v>0.1516166404027839</v>
      </c>
      <c r="AA777">
        <v>0.1399634306074494</v>
      </c>
      <c r="AF777" s="2">
        <v>44974</v>
      </c>
      <c r="AG777">
        <v>114.5606175115499</v>
      </c>
      <c r="AH777">
        <v>218.2795969516441</v>
      </c>
      <c r="AI777">
        <v>171.4766483470248</v>
      </c>
      <c r="AJ777">
        <v>0.07118016660366011</v>
      </c>
      <c r="AK777">
        <v>61.89458365692664</v>
      </c>
      <c r="AL777">
        <v>186.5123155641411</v>
      </c>
      <c r="AM777">
        <v>208.4282019552769</v>
      </c>
      <c r="AN777">
        <v>0.07511211683729122</v>
      </c>
    </row>
    <row r="778" spans="1:40">
      <c r="A778" s="2">
        <v>44975</v>
      </c>
      <c r="B778">
        <v>1229.671441296032</v>
      </c>
      <c r="C778">
        <v>0.0006953494885422185</v>
      </c>
      <c r="F778" s="2">
        <v>44975</v>
      </c>
      <c r="G778">
        <v>0.1806045581959768</v>
      </c>
      <c r="H778">
        <v>0.09510697895083885</v>
      </c>
      <c r="I778">
        <v>0.1100957171820972</v>
      </c>
      <c r="J778">
        <v>0.1164989636639491</v>
      </c>
      <c r="K778">
        <v>0.05332839140379003</v>
      </c>
      <c r="L778">
        <v>0.169390945973086</v>
      </c>
      <c r="M778">
        <v>0.1225682940092513</v>
      </c>
      <c r="N778">
        <v>0.1524061506210106</v>
      </c>
      <c r="S778" s="2">
        <v>44975</v>
      </c>
      <c r="T778">
        <v>0.1806045581959768</v>
      </c>
      <c r="U778">
        <v>0.09510697895083887</v>
      </c>
      <c r="V778">
        <v>0.1100957171820972</v>
      </c>
      <c r="W778">
        <v>0.1164989636639492</v>
      </c>
      <c r="X778">
        <v>0.05332839140379004</v>
      </c>
      <c r="Y778">
        <v>0.169390945973086</v>
      </c>
      <c r="Z778">
        <v>0.1225682940092514</v>
      </c>
      <c r="AA778">
        <v>0.1524061506210107</v>
      </c>
      <c r="AF778" s="2">
        <v>44975</v>
      </c>
      <c r="AG778">
        <v>116.9424792859441</v>
      </c>
      <c r="AH778">
        <v>208.3026843470769</v>
      </c>
      <c r="AI778">
        <v>186.3850236650734</v>
      </c>
      <c r="AJ778">
        <v>0.07479665496330783</v>
      </c>
      <c r="AK778">
        <v>65.57650494698484</v>
      </c>
      <c r="AL778">
        <v>150.7354663649343</v>
      </c>
      <c r="AM778">
        <v>222.0548669796615</v>
      </c>
      <c r="AN778">
        <v>0.07766965313811836</v>
      </c>
    </row>
    <row r="779" spans="1:40">
      <c r="A779" s="2">
        <v>44976</v>
      </c>
      <c r="B779">
        <v>1230.606463709809</v>
      </c>
      <c r="C779">
        <v>0.0007603839386491895</v>
      </c>
      <c r="F779" s="2">
        <v>44976</v>
      </c>
      <c r="G779">
        <v>0.1800589374577278</v>
      </c>
      <c r="H779">
        <v>0.09370908836803882</v>
      </c>
      <c r="I779">
        <v>0.1110245342762919</v>
      </c>
      <c r="J779">
        <v>0.1225492827605858</v>
      </c>
      <c r="K779">
        <v>0.05834244335406774</v>
      </c>
      <c r="L779">
        <v>0.1639451581372169</v>
      </c>
      <c r="M779">
        <v>0.1225437631721246</v>
      </c>
      <c r="N779">
        <v>0.1478267924739464</v>
      </c>
      <c r="S779" s="2">
        <v>44976</v>
      </c>
      <c r="T779">
        <v>0.1800949816949345</v>
      </c>
      <c r="U779">
        <v>0.09372784707370072</v>
      </c>
      <c r="V779">
        <v>0.1110467591916764</v>
      </c>
      <c r="W779">
        <v>0.1225738147026249</v>
      </c>
      <c r="X779">
        <v>0.05835412235704957</v>
      </c>
      <c r="Y779">
        <v>0.1639779767145796</v>
      </c>
      <c r="Z779">
        <v>0.1223681137920644</v>
      </c>
      <c r="AA779">
        <v>0.1478563844733699</v>
      </c>
      <c r="AF779" s="2">
        <v>44976</v>
      </c>
      <c r="AG779">
        <v>115.3356414086573</v>
      </c>
      <c r="AH779">
        <v>201.7614137398051</v>
      </c>
      <c r="AI779">
        <v>180.4810238468746</v>
      </c>
      <c r="AJ779">
        <v>0.07493967216796316</v>
      </c>
      <c r="AK779">
        <v>71.79416201935189</v>
      </c>
      <c r="AL779">
        <v>150.8147506328557</v>
      </c>
      <c r="AM779">
        <v>221.5483026501638</v>
      </c>
      <c r="AN779">
        <v>0.08216080881411288</v>
      </c>
    </row>
    <row r="780" spans="1:40">
      <c r="A780" s="2">
        <v>44977</v>
      </c>
      <c r="B780">
        <v>1232.731389503736</v>
      </c>
      <c r="C780">
        <v>0.001726730564636902</v>
      </c>
      <c r="F780" s="2">
        <v>44977</v>
      </c>
      <c r="G780">
        <v>0.1859185535274512</v>
      </c>
      <c r="H780">
        <v>0.09860843556085186</v>
      </c>
      <c r="I780">
        <v>0.114474485372818</v>
      </c>
      <c r="J780">
        <v>0.1248256254501736</v>
      </c>
      <c r="K780">
        <v>0.06958750546323125</v>
      </c>
      <c r="L780">
        <v>0.1393260558781548</v>
      </c>
      <c r="M780">
        <v>0.1215410839721899</v>
      </c>
      <c r="N780">
        <v>0.1457182547751292</v>
      </c>
      <c r="S780" s="2">
        <v>44977</v>
      </c>
      <c r="T780">
        <v>0.1859185535274512</v>
      </c>
      <c r="U780">
        <v>0.09860843556085189</v>
      </c>
      <c r="V780">
        <v>0.114474485372818</v>
      </c>
      <c r="W780">
        <v>0.1248256254501737</v>
      </c>
      <c r="X780">
        <v>0.06958750546323127</v>
      </c>
      <c r="Y780">
        <v>0.1393260558781548</v>
      </c>
      <c r="Z780">
        <v>0.12154108397219</v>
      </c>
      <c r="AA780">
        <v>0.1457182547751292</v>
      </c>
      <c r="AF780" s="2">
        <v>44977</v>
      </c>
      <c r="AG780">
        <v>121.5654701422204</v>
      </c>
      <c r="AH780">
        <v>171.7606762088755</v>
      </c>
      <c r="AI780">
        <v>176.3159959690933</v>
      </c>
      <c r="AJ780">
        <v>0.07746632043835235</v>
      </c>
      <c r="AK780">
        <v>85.79103394188385</v>
      </c>
      <c r="AL780">
        <v>149.8959450144</v>
      </c>
      <c r="AM780">
        <v>229.1364293187726</v>
      </c>
      <c r="AN780">
        <v>0.08376130118404375</v>
      </c>
    </row>
    <row r="781" spans="1:40">
      <c r="A781" s="2">
        <v>44978</v>
      </c>
      <c r="B781">
        <v>1233.752809384552</v>
      </c>
      <c r="C781">
        <v>0.0008285826819307562</v>
      </c>
      <c r="F781" s="2">
        <v>44978</v>
      </c>
      <c r="G781">
        <v>0.1859316560069657</v>
      </c>
      <c r="H781">
        <v>0.09683027124370371</v>
      </c>
      <c r="I781">
        <v>0.115967867915478</v>
      </c>
      <c r="J781">
        <v>0.1261266948516196</v>
      </c>
      <c r="K781">
        <v>0.07026619586978067</v>
      </c>
      <c r="L781">
        <v>0.1403834840811478</v>
      </c>
      <c r="M781">
        <v>0.1189909282325973</v>
      </c>
      <c r="N781">
        <v>0.1455029017987073</v>
      </c>
      <c r="S781" s="2">
        <v>44978</v>
      </c>
      <c r="T781">
        <v>0.1859890228590102</v>
      </c>
      <c r="U781">
        <v>0.09682344767921447</v>
      </c>
      <c r="V781">
        <v>0.1159596957373437</v>
      </c>
      <c r="W781">
        <v>0.1261178067877417</v>
      </c>
      <c r="X781">
        <v>0.07026124425792651</v>
      </c>
      <c r="Y781">
        <v>0.1403735913508626</v>
      </c>
      <c r="Z781">
        <v>0.1189825430214231</v>
      </c>
      <c r="AA781">
        <v>0.1454926483064776</v>
      </c>
      <c r="AF781" s="2">
        <v>44978</v>
      </c>
      <c r="AG781">
        <v>119.4963748054329</v>
      </c>
      <c r="AH781">
        <v>173.2101831218933</v>
      </c>
      <c r="AI781">
        <v>175.2662956285515</v>
      </c>
      <c r="AJ781">
        <v>0.07878353849110531</v>
      </c>
      <c r="AK781">
        <v>86.71555090017218</v>
      </c>
      <c r="AL781">
        <v>146.8131033683266</v>
      </c>
      <c r="AM781">
        <v>229.3716728150721</v>
      </c>
      <c r="AN781">
        <v>0.08453392147087718</v>
      </c>
    </row>
    <row r="782" spans="1:40">
      <c r="A782" s="2">
        <v>44979</v>
      </c>
      <c r="B782">
        <v>1229.171900515471</v>
      </c>
      <c r="C782">
        <v>-0.003712987588952887</v>
      </c>
      <c r="F782" s="2">
        <v>44979</v>
      </c>
      <c r="G782">
        <v>0.1898618165695363</v>
      </c>
      <c r="H782">
        <v>0.09757664597105763</v>
      </c>
      <c r="I782">
        <v>0.1165086132097381</v>
      </c>
      <c r="J782">
        <v>0.128795644119661</v>
      </c>
      <c r="K782">
        <v>0.07145998701196099</v>
      </c>
      <c r="L782">
        <v>0.1432765745544904</v>
      </c>
      <c r="M782">
        <v>0.121246064255547</v>
      </c>
      <c r="N782">
        <v>0.1312746543080087</v>
      </c>
      <c r="S782" s="2">
        <v>44979</v>
      </c>
      <c r="T782">
        <v>0.1898618165695363</v>
      </c>
      <c r="U782">
        <v>0.09757664597105763</v>
      </c>
      <c r="V782">
        <v>0.1165086132097381</v>
      </c>
      <c r="W782">
        <v>0.128795644119661</v>
      </c>
      <c r="X782">
        <v>0.07145998701196099</v>
      </c>
      <c r="Y782">
        <v>0.1432765745544904</v>
      </c>
      <c r="Z782">
        <v>0.121246064255547</v>
      </c>
      <c r="AA782">
        <v>0.1312746543080087</v>
      </c>
      <c r="AF782" s="2">
        <v>44979</v>
      </c>
      <c r="AG782">
        <v>119.9506246475263</v>
      </c>
      <c r="AH782">
        <v>176.1302124891833</v>
      </c>
      <c r="AI782">
        <v>161.1578826852869</v>
      </c>
      <c r="AJ782">
        <v>0.07902008495774807</v>
      </c>
      <c r="AK782">
        <v>87.8500850419165</v>
      </c>
      <c r="AL782">
        <v>149.034980758589</v>
      </c>
      <c r="AM782">
        <v>233.340334961316</v>
      </c>
      <c r="AN782">
        <v>0.08627465690502624</v>
      </c>
    </row>
    <row r="783" spans="1:40">
      <c r="A783" s="2">
        <v>44980</v>
      </c>
      <c r="B783">
        <v>1227.36395143243</v>
      </c>
      <c r="C783">
        <v>-0.001470867567248346</v>
      </c>
      <c r="F783" s="2">
        <v>44980</v>
      </c>
      <c r="G783">
        <v>0.1896504403581804</v>
      </c>
      <c r="H783">
        <v>0.097651117874059</v>
      </c>
      <c r="I783">
        <v>0.1178078392314972</v>
      </c>
      <c r="J783">
        <v>0.1292594942786683</v>
      </c>
      <c r="K783">
        <v>0.07093988694560241</v>
      </c>
      <c r="L783">
        <v>0.1420752528317591</v>
      </c>
      <c r="M783">
        <v>0.1224027432936445</v>
      </c>
      <c r="N783">
        <v>0.1302132251865892</v>
      </c>
      <c r="S783" s="2">
        <v>44980</v>
      </c>
      <c r="T783">
        <v>0.1896504403581803</v>
      </c>
      <c r="U783">
        <v>0.09765111787405899</v>
      </c>
      <c r="V783">
        <v>0.1178078392314972</v>
      </c>
      <c r="W783">
        <v>0.1292594942786682</v>
      </c>
      <c r="X783">
        <v>0.0709398869456024</v>
      </c>
      <c r="Y783">
        <v>0.1420752528317591</v>
      </c>
      <c r="Z783">
        <v>0.1224027432936445</v>
      </c>
      <c r="AA783">
        <v>0.1302132251865891</v>
      </c>
      <c r="AF783" s="2">
        <v>44980</v>
      </c>
      <c r="AG783">
        <v>119.8620714741087</v>
      </c>
      <c r="AH783">
        <v>174.4043303779179</v>
      </c>
      <c r="AI783">
        <v>160.7405051256573</v>
      </c>
      <c r="AJ783">
        <v>0.07977131915500826</v>
      </c>
      <c r="AK783">
        <v>87.0656019044839</v>
      </c>
      <c r="AL783">
        <v>150.2358773721199</v>
      </c>
      <c r="AM783">
        <v>232.7595116799609</v>
      </c>
      <c r="AN783">
        <v>0.08694760163547006</v>
      </c>
    </row>
    <row r="784" spans="1:40">
      <c r="A784" s="2">
        <v>44981</v>
      </c>
      <c r="B784">
        <v>1228.089877692976</v>
      </c>
      <c r="C784">
        <v>0.0005914515084939342</v>
      </c>
      <c r="F784" s="2">
        <v>44981</v>
      </c>
      <c r="G784">
        <v>0.1909335604702513</v>
      </c>
      <c r="H784">
        <v>0.09494962944242029</v>
      </c>
      <c r="I784">
        <v>0.1177082179126145</v>
      </c>
      <c r="J784">
        <v>0.1299483556584447</v>
      </c>
      <c r="K784">
        <v>0.07177273307732124</v>
      </c>
      <c r="L784">
        <v>0.1405884339973498</v>
      </c>
      <c r="M784">
        <v>0.12444807818504</v>
      </c>
      <c r="N784">
        <v>0.1296509912565582</v>
      </c>
      <c r="S784" s="2">
        <v>44981</v>
      </c>
      <c r="T784">
        <v>0.1909335604702513</v>
      </c>
      <c r="U784">
        <v>0.09494962944242029</v>
      </c>
      <c r="V784">
        <v>0.1177082179126145</v>
      </c>
      <c r="W784">
        <v>0.1299483556584447</v>
      </c>
      <c r="X784">
        <v>0.07177273307732124</v>
      </c>
      <c r="Y784">
        <v>0.1405884339973498</v>
      </c>
      <c r="Z784">
        <v>0.12444807818504</v>
      </c>
      <c r="AA784">
        <v>0.1296509912565582</v>
      </c>
      <c r="AF784" s="2">
        <v>44981</v>
      </c>
      <c r="AG784">
        <v>116.5943999970687</v>
      </c>
      <c r="AH784">
        <v>172.6702397784375</v>
      </c>
      <c r="AI784">
        <v>159.6173474335299</v>
      </c>
      <c r="AJ784">
        <v>0.07973560147569163</v>
      </c>
      <c r="AK784">
        <v>88.1352510172799</v>
      </c>
      <c r="AL784">
        <v>152.8291589190351</v>
      </c>
      <c r="AM784">
        <v>234.4418244679939</v>
      </c>
      <c r="AN784">
        <v>0.08751650998569997</v>
      </c>
    </row>
    <row r="785" spans="1:40">
      <c r="A785" s="2">
        <v>44982</v>
      </c>
      <c r="B785">
        <v>1225.685781864935</v>
      </c>
      <c r="C785">
        <v>-0.001957589482422417</v>
      </c>
      <c r="F785" s="2">
        <v>44982</v>
      </c>
      <c r="G785">
        <v>0.1897474901327079</v>
      </c>
      <c r="H785">
        <v>0.09032495799936405</v>
      </c>
      <c r="I785">
        <v>0.1225372124602803</v>
      </c>
      <c r="J785">
        <v>0.1317044226093063</v>
      </c>
      <c r="K785">
        <v>0.07134310136267655</v>
      </c>
      <c r="L785">
        <v>0.1379976033010535</v>
      </c>
      <c r="M785">
        <v>0.1250645697953646</v>
      </c>
      <c r="N785">
        <v>0.1312806423392467</v>
      </c>
      <c r="S785" s="2">
        <v>44982</v>
      </c>
      <c r="T785">
        <v>0.1897474901327079</v>
      </c>
      <c r="U785">
        <v>0.09032495799936403</v>
      </c>
      <c r="V785">
        <v>0.1225372124602803</v>
      </c>
      <c r="W785">
        <v>0.1317044226093063</v>
      </c>
      <c r="X785">
        <v>0.07134310136267653</v>
      </c>
      <c r="Y785">
        <v>0.1379976033010535</v>
      </c>
      <c r="Z785">
        <v>0.1250645697953646</v>
      </c>
      <c r="AA785">
        <v>0.1312806423392467</v>
      </c>
      <c r="AF785" s="2">
        <v>44982</v>
      </c>
      <c r="AG785">
        <v>110.727882808169</v>
      </c>
      <c r="AH785">
        <v>169.1743526284635</v>
      </c>
      <c r="AI785">
        <v>161.7169288576238</v>
      </c>
      <c r="AJ785">
        <v>0.08334279262015569</v>
      </c>
      <c r="AK785">
        <v>87.4690390359038</v>
      </c>
      <c r="AL785">
        <v>153.2827214280106</v>
      </c>
      <c r="AM785">
        <v>232.5646824189593</v>
      </c>
      <c r="AN785">
        <v>0.08920551250648018</v>
      </c>
    </row>
    <row r="786" spans="1:40">
      <c r="A786" s="2">
        <v>44983</v>
      </c>
      <c r="B786">
        <v>1226.302044513631</v>
      </c>
      <c r="C786">
        <v>0.0005027900770451232</v>
      </c>
      <c r="F786" s="2">
        <v>44983</v>
      </c>
      <c r="G786">
        <v>0.1907732194748648</v>
      </c>
      <c r="H786">
        <v>0.08988367224207783</v>
      </c>
      <c r="I786">
        <v>0.1215239625703595</v>
      </c>
      <c r="J786">
        <v>0.1331835894645392</v>
      </c>
      <c r="K786">
        <v>0.07134350772806813</v>
      </c>
      <c r="L786">
        <v>0.1377129952833229</v>
      </c>
      <c r="M786">
        <v>0.1237914442956591</v>
      </c>
      <c r="N786">
        <v>0.1317876089411086</v>
      </c>
      <c r="S786" s="2">
        <v>44983</v>
      </c>
      <c r="T786">
        <v>0.1907721328499355</v>
      </c>
      <c r="U786">
        <v>0.08988316027378762</v>
      </c>
      <c r="V786">
        <v>0.1215232703821813</v>
      </c>
      <c r="W786">
        <v>0.1331828308643076</v>
      </c>
      <c r="X786">
        <v>0.07134879726135794</v>
      </c>
      <c r="Y786">
        <v>0.1377122108840547</v>
      </c>
      <c r="Z786">
        <v>0.1237907391921348</v>
      </c>
      <c r="AA786">
        <v>0.1317868582922406</v>
      </c>
      <c r="AF786" s="2">
        <v>44983</v>
      </c>
      <c r="AG786">
        <v>110.2285104263763</v>
      </c>
      <c r="AH786">
        <v>168.8969152602101</v>
      </c>
      <c r="AI786">
        <v>161.5515322701008</v>
      </c>
      <c r="AJ786">
        <v>0.08304942702639273</v>
      </c>
      <c r="AK786">
        <v>87.48745845997416</v>
      </c>
      <c r="AL786">
        <v>151.8137209470785</v>
      </c>
      <c r="AM786">
        <v>233.9183065635957</v>
      </c>
      <c r="AN786">
        <v>0.09017789843452324</v>
      </c>
    </row>
    <row r="787" spans="1:40">
      <c r="A787" s="2">
        <v>44984</v>
      </c>
      <c r="B787">
        <v>1226.190953269295</v>
      </c>
      <c r="C787">
        <v>-9.059044208004075E-05</v>
      </c>
      <c r="F787" s="2">
        <v>44984</v>
      </c>
      <c r="G787">
        <v>0.2019004327537376</v>
      </c>
      <c r="H787">
        <v>0.08728746219636624</v>
      </c>
      <c r="I787">
        <v>0.1200090190147679</v>
      </c>
      <c r="J787">
        <v>0.1338732689422283</v>
      </c>
      <c r="K787">
        <v>0.07048904382700466</v>
      </c>
      <c r="L787">
        <v>0.1343357826232249</v>
      </c>
      <c r="M787">
        <v>0.1219354519260917</v>
      </c>
      <c r="N787">
        <v>0.1301695387165787</v>
      </c>
      <c r="S787" s="2">
        <v>44984</v>
      </c>
      <c r="T787">
        <v>0.2019004327537376</v>
      </c>
      <c r="U787">
        <v>0.08728746219636624</v>
      </c>
      <c r="V787">
        <v>0.1200090190147679</v>
      </c>
      <c r="W787">
        <v>0.1338732689422283</v>
      </c>
      <c r="X787">
        <v>0.07048904382700466</v>
      </c>
      <c r="Y787">
        <v>0.1343357826232249</v>
      </c>
      <c r="Z787">
        <v>0.1219354519260917</v>
      </c>
      <c r="AA787">
        <v>0.1301695387165787</v>
      </c>
      <c r="AF787" s="2">
        <v>44984</v>
      </c>
      <c r="AG787">
        <v>107.0516507287248</v>
      </c>
      <c r="AH787">
        <v>164.7470899358154</v>
      </c>
      <c r="AI787">
        <v>160.0898126792241</v>
      </c>
      <c r="AJ787">
        <v>0.0819240817187728</v>
      </c>
      <c r="AK787">
        <v>86.4276919076753</v>
      </c>
      <c r="AL787">
        <v>149.5094928584437</v>
      </c>
      <c r="AM787">
        <v>247.552607375398</v>
      </c>
      <c r="AN787">
        <v>0.09058009530334635</v>
      </c>
    </row>
    <row r="788" spans="1:40">
      <c r="A788" s="2">
        <v>44985</v>
      </c>
      <c r="B788">
        <v>1226.817105475063</v>
      </c>
      <c r="C788">
        <v>0.000510648202140418</v>
      </c>
      <c r="F788" s="2">
        <v>44985</v>
      </c>
      <c r="G788">
        <v>0.2065714150619856</v>
      </c>
      <c r="H788">
        <v>0.08747337518347326</v>
      </c>
      <c r="I788">
        <v>0.1184050569719758</v>
      </c>
      <c r="J788">
        <v>0.1333404918624837</v>
      </c>
      <c r="K788">
        <v>0.07049259382658164</v>
      </c>
      <c r="L788">
        <v>0.1290465640900347</v>
      </c>
      <c r="M788">
        <v>0.1224407522590739</v>
      </c>
      <c r="N788">
        <v>0.1322297507443913</v>
      </c>
      <c r="S788" s="2">
        <v>44985</v>
      </c>
      <c r="T788">
        <v>0.206561012147349</v>
      </c>
      <c r="U788">
        <v>0.0874689700335413</v>
      </c>
      <c r="V788">
        <v>0.1183990941058172</v>
      </c>
      <c r="W788">
        <v>0.1333337768494021</v>
      </c>
      <c r="X788">
        <v>0.07053940372134664</v>
      </c>
      <c r="Y788">
        <v>0.129040065318702</v>
      </c>
      <c r="Z788">
        <v>0.122434586155727</v>
      </c>
      <c r="AA788">
        <v>0.132223091668115</v>
      </c>
      <c r="AF788" s="2">
        <v>44985</v>
      </c>
      <c r="AG788">
        <v>107.3261238290325</v>
      </c>
      <c r="AH788">
        <v>158.3569347833202</v>
      </c>
      <c r="AI788">
        <v>163.3328505868133</v>
      </c>
      <c r="AJ788">
        <v>0.08047690304931217</v>
      </c>
      <c r="AK788">
        <v>86.48615326799538</v>
      </c>
      <c r="AL788">
        <v>150.2223378759707</v>
      </c>
      <c r="AM788">
        <v>253.4116742292165</v>
      </c>
      <c r="AN788">
        <v>0.09006830314244188</v>
      </c>
    </row>
    <row r="789" spans="1:40">
      <c r="A789" s="2">
        <v>44986</v>
      </c>
      <c r="B789">
        <v>1228.058330348654</v>
      </c>
      <c r="C789">
        <v>0.001011744022847205</v>
      </c>
      <c r="F789" s="2">
        <v>44986</v>
      </c>
      <c r="G789">
        <v>0.212349326205695</v>
      </c>
      <c r="H789">
        <v>0.08806802593929178</v>
      </c>
      <c r="I789">
        <v>0.1179464187136395</v>
      </c>
      <c r="J789">
        <v>0.1305688446800276</v>
      </c>
      <c r="K789">
        <v>0.07142433195472507</v>
      </c>
      <c r="L789">
        <v>0.1218588355866928</v>
      </c>
      <c r="M789">
        <v>0.1244555139869616</v>
      </c>
      <c r="N789">
        <v>0.1333287029329668</v>
      </c>
      <c r="S789" s="2">
        <v>44986</v>
      </c>
      <c r="T789">
        <v>0.212349326205695</v>
      </c>
      <c r="U789">
        <v>0.08806802593929178</v>
      </c>
      <c r="V789">
        <v>0.1179464187136395</v>
      </c>
      <c r="W789">
        <v>0.1305688446800276</v>
      </c>
      <c r="X789">
        <v>0.07142433195472507</v>
      </c>
      <c r="Y789">
        <v>0.1218588355866928</v>
      </c>
      <c r="Z789">
        <v>0.1244555139869616</v>
      </c>
      <c r="AA789">
        <v>0.1333287029329668</v>
      </c>
      <c r="AF789" s="2">
        <v>44986</v>
      </c>
      <c r="AG789">
        <v>108.160082643532</v>
      </c>
      <c r="AH789">
        <v>149.6812980636134</v>
      </c>
      <c r="AI789">
        <v>165.0279587820725</v>
      </c>
      <c r="AJ789">
        <v>0.08008669750500531</v>
      </c>
      <c r="AK789">
        <v>87.71974208050865</v>
      </c>
      <c r="AL789">
        <v>152.8437402531867</v>
      </c>
      <c r="AM789">
        <v>260.7380625189143</v>
      </c>
      <c r="AN789">
        <v>0.08781070630878371</v>
      </c>
    </row>
    <row r="790" spans="1:40">
      <c r="A790" s="2">
        <v>44987</v>
      </c>
      <c r="B790">
        <v>1231.139956210528</v>
      </c>
      <c r="C790">
        <v>0.002509348119480892</v>
      </c>
      <c r="F790" s="2">
        <v>44987</v>
      </c>
      <c r="G790">
        <v>0.2167369735503133</v>
      </c>
      <c r="H790">
        <v>0.08859019105449424</v>
      </c>
      <c r="I790">
        <v>0.115305762517685</v>
      </c>
      <c r="J790">
        <v>0.1301601193701261</v>
      </c>
      <c r="K790">
        <v>0.07226279102820676</v>
      </c>
      <c r="L790">
        <v>0.115350265505104</v>
      </c>
      <c r="M790">
        <v>0.1265779711659702</v>
      </c>
      <c r="N790">
        <v>0.1350159258081005</v>
      </c>
      <c r="S790" s="2">
        <v>44987</v>
      </c>
      <c r="T790">
        <v>0.2167369735503133</v>
      </c>
      <c r="U790">
        <v>0.08859019105449423</v>
      </c>
      <c r="V790">
        <v>0.115305762517685</v>
      </c>
      <c r="W790">
        <v>0.130160119370126</v>
      </c>
      <c r="X790">
        <v>0.07226279102820675</v>
      </c>
      <c r="Y790">
        <v>0.115350265505104</v>
      </c>
      <c r="Z790">
        <v>0.1265779711659702</v>
      </c>
      <c r="AA790">
        <v>0.1350159258081005</v>
      </c>
      <c r="AF790" s="2">
        <v>44987</v>
      </c>
      <c r="AG790">
        <v>109.0935629229823</v>
      </c>
      <c r="AH790">
        <v>142.01487594412</v>
      </c>
      <c r="AI790">
        <v>167.166151880883</v>
      </c>
      <c r="AJ790">
        <v>0.07764365733958727</v>
      </c>
      <c r="AK790">
        <v>88.98542849973011</v>
      </c>
      <c r="AL790">
        <v>155.8382667328118</v>
      </c>
      <c r="AM790">
        <v>266.7984885279456</v>
      </c>
      <c r="AN790">
        <v>0.08723852889733215</v>
      </c>
    </row>
    <row r="791" spans="1:40">
      <c r="A791" s="2">
        <v>44988</v>
      </c>
      <c r="B791">
        <v>1231.446755595583</v>
      </c>
      <c r="C791">
        <v>0.0002491994378928108</v>
      </c>
      <c r="F791" s="2">
        <v>44988</v>
      </c>
      <c r="G791">
        <v>0.2210670314138446</v>
      </c>
      <c r="H791">
        <v>0.08763345345689184</v>
      </c>
      <c r="I791">
        <v>0.1142943868724403</v>
      </c>
      <c r="J791">
        <v>0.1283771738273186</v>
      </c>
      <c r="K791">
        <v>0.07282529561979652</v>
      </c>
      <c r="L791">
        <v>0.1119681973941096</v>
      </c>
      <c r="M791">
        <v>0.1283041337266747</v>
      </c>
      <c r="N791">
        <v>0.1355303276889241</v>
      </c>
      <c r="S791" s="2">
        <v>44988</v>
      </c>
      <c r="T791">
        <v>0.2210670314138446</v>
      </c>
      <c r="U791">
        <v>0.08763345345689184</v>
      </c>
      <c r="V791">
        <v>0.1142943868724403</v>
      </c>
      <c r="W791">
        <v>0.1283771738273186</v>
      </c>
      <c r="X791">
        <v>0.07282529561979652</v>
      </c>
      <c r="Y791">
        <v>0.1119681973941096</v>
      </c>
      <c r="Z791">
        <v>0.1283041337266747</v>
      </c>
      <c r="AA791">
        <v>0.1355303276889241</v>
      </c>
      <c r="AF791" s="2">
        <v>44988</v>
      </c>
      <c r="AG791">
        <v>107.9226021344263</v>
      </c>
      <c r="AH791">
        <v>137.9063297416708</v>
      </c>
      <c r="AI791">
        <v>167.6813299226692</v>
      </c>
      <c r="AJ791">
        <v>0.07707014847960053</v>
      </c>
      <c r="AK791">
        <v>89.6869293750358</v>
      </c>
      <c r="AL791">
        <v>157.9975192559028</v>
      </c>
      <c r="AM791">
        <v>272.2123959621349</v>
      </c>
      <c r="AN791">
        <v>0.08600621337156245</v>
      </c>
    </row>
    <row r="792" spans="1:40">
      <c r="A792" s="2">
        <v>44989</v>
      </c>
      <c r="B792">
        <v>1234.281433373841</v>
      </c>
      <c r="C792">
        <v>0.002301908519696472</v>
      </c>
      <c r="F792" s="2">
        <v>44989</v>
      </c>
      <c r="G792">
        <v>0.2229712146844257</v>
      </c>
      <c r="H792">
        <v>0.08681603605611969</v>
      </c>
      <c r="I792">
        <v>0.1100143745215334</v>
      </c>
      <c r="J792">
        <v>0.1311313621632937</v>
      </c>
      <c r="K792">
        <v>0.07257906517297708</v>
      </c>
      <c r="L792">
        <v>0.1099140303274253</v>
      </c>
      <c r="M792">
        <v>0.1283031275235072</v>
      </c>
      <c r="N792">
        <v>0.1382707895507179</v>
      </c>
      <c r="S792" s="2">
        <v>44989</v>
      </c>
      <c r="T792">
        <v>0.2229729633116557</v>
      </c>
      <c r="U792">
        <v>0.08681671690133488</v>
      </c>
      <c r="V792">
        <v>0.1100152372971667</v>
      </c>
      <c r="W792">
        <v>0.1311323905465803</v>
      </c>
      <c r="X792">
        <v>0.07257963436631382</v>
      </c>
      <c r="Y792">
        <v>0.1099148923161204</v>
      </c>
      <c r="Z792">
        <v>0.1282962913366495</v>
      </c>
      <c r="AA792">
        <v>0.1382718739241787</v>
      </c>
      <c r="AF792" s="2">
        <v>44989</v>
      </c>
      <c r="AG792">
        <v>107.1597404125973</v>
      </c>
      <c r="AH792">
        <v>135.70147388488</v>
      </c>
      <c r="AI792">
        <v>171.8473057913893</v>
      </c>
      <c r="AJ792">
        <v>0.07357431311482777</v>
      </c>
      <c r="AK792">
        <v>89.58222068115262</v>
      </c>
      <c r="AL792">
        <v>158.3622229379601</v>
      </c>
      <c r="AM792">
        <v>275.1830931341522</v>
      </c>
      <c r="AN792">
        <v>0.08721744913183889</v>
      </c>
    </row>
    <row r="793" spans="1:40">
      <c r="A793" s="2">
        <v>44990</v>
      </c>
      <c r="B793">
        <v>1234.887533022722</v>
      </c>
      <c r="C793">
        <v>0.0004910546594096843</v>
      </c>
      <c r="F793" s="2">
        <v>44990</v>
      </c>
      <c r="G793">
        <v>0.2277551938509731</v>
      </c>
      <c r="H793">
        <v>0.08704844189361256</v>
      </c>
      <c r="I793">
        <v>0.1024632064936429</v>
      </c>
      <c r="J793">
        <v>0.1337551880588188</v>
      </c>
      <c r="K793">
        <v>0.07278752409427329</v>
      </c>
      <c r="L793">
        <v>0.1094233676149609</v>
      </c>
      <c r="M793">
        <v>0.1285153934461634</v>
      </c>
      <c r="N793">
        <v>0.1382516845475548</v>
      </c>
      <c r="S793" s="2">
        <v>44990</v>
      </c>
      <c r="T793">
        <v>0.2277866673459485</v>
      </c>
      <c r="U793">
        <v>0.08706047111960837</v>
      </c>
      <c r="V793">
        <v>0.1024773658862794</v>
      </c>
      <c r="W793">
        <v>0.1337736716910386</v>
      </c>
      <c r="X793">
        <v>0.07279758260374179</v>
      </c>
      <c r="Y793">
        <v>0.1094384888324075</v>
      </c>
      <c r="Z793">
        <v>0.1285331529910568</v>
      </c>
      <c r="AA793">
        <v>0.138132599529919</v>
      </c>
      <c r="AF793" s="2">
        <v>44990</v>
      </c>
      <c r="AG793">
        <v>107.492264927414</v>
      </c>
      <c r="AH793">
        <v>135.1640268380915</v>
      </c>
      <c r="AI793">
        <v>171.7654754639152</v>
      </c>
      <c r="AJ793">
        <v>0.06841462691840354</v>
      </c>
      <c r="AK793">
        <v>89.88777203768443</v>
      </c>
      <c r="AL793">
        <v>158.6942433186134</v>
      </c>
      <c r="AM793">
        <v>281.2308198641504</v>
      </c>
      <c r="AN793">
        <v>0.08901756388768786</v>
      </c>
    </row>
    <row r="794" spans="1:40">
      <c r="A794" s="2">
        <v>44991</v>
      </c>
      <c r="B794">
        <v>1234.279442770857</v>
      </c>
      <c r="C794">
        <v>-0.0004924256141581873</v>
      </c>
      <c r="F794" s="2">
        <v>44991</v>
      </c>
      <c r="G794">
        <v>0.2140696939004023</v>
      </c>
      <c r="H794">
        <v>0.07954879031365436</v>
      </c>
      <c r="I794">
        <v>0.1049846719098012</v>
      </c>
      <c r="J794">
        <v>0.1725318770292427</v>
      </c>
      <c r="K794">
        <v>0.08175430788095805</v>
      </c>
      <c r="L794">
        <v>0.1009224327958669</v>
      </c>
      <c r="M794">
        <v>0.1176853811308651</v>
      </c>
      <c r="N794">
        <v>0.1285028450392095</v>
      </c>
      <c r="S794" s="2">
        <v>44991</v>
      </c>
      <c r="T794">
        <v>0.2140696939004023</v>
      </c>
      <c r="U794">
        <v>0.07954879031365436</v>
      </c>
      <c r="V794">
        <v>0.1049846719098012</v>
      </c>
      <c r="W794">
        <v>0.1725318770292427</v>
      </c>
      <c r="X794">
        <v>0.08175430788095805</v>
      </c>
      <c r="Y794">
        <v>0.1009224327958669</v>
      </c>
      <c r="Z794">
        <v>0.1176853811308651</v>
      </c>
      <c r="AA794">
        <v>0.1285028450392095</v>
      </c>
      <c r="AF794" s="2">
        <v>44991</v>
      </c>
      <c r="AG794">
        <v>98.19467973181929</v>
      </c>
      <c r="AH794">
        <v>124.5942515016681</v>
      </c>
      <c r="AI794">
        <v>159.8850377052572</v>
      </c>
      <c r="AJ794">
        <v>0.0701967991381959</v>
      </c>
      <c r="AK794">
        <v>100.9061362573202</v>
      </c>
      <c r="AL794">
        <v>145.2733404612361</v>
      </c>
      <c r="AM794">
        <v>264.2047204573869</v>
      </c>
      <c r="AN794">
        <v>0.1149105454472683</v>
      </c>
    </row>
    <row r="795" spans="1:40">
      <c r="A795" s="2">
        <v>44992</v>
      </c>
      <c r="B795">
        <v>1234.617288304366</v>
      </c>
      <c r="C795">
        <v>0.00027371883691929</v>
      </c>
      <c r="F795" s="2">
        <v>44992</v>
      </c>
      <c r="G795">
        <v>0.2006600210763413</v>
      </c>
      <c r="H795">
        <v>0.07747405474926942</v>
      </c>
      <c r="I795">
        <v>0.09636011335232124</v>
      </c>
      <c r="J795">
        <v>0.1570715632106025</v>
      </c>
      <c r="K795">
        <v>0.1405785496324422</v>
      </c>
      <c r="L795">
        <v>0.09876905699558867</v>
      </c>
      <c r="M795">
        <v>0.1099581875373444</v>
      </c>
      <c r="N795">
        <v>0.1191284534460903</v>
      </c>
      <c r="S795" s="2">
        <v>44992</v>
      </c>
      <c r="T795">
        <v>0.2006600210763413</v>
      </c>
      <c r="U795">
        <v>0.07747405474926942</v>
      </c>
      <c r="V795">
        <v>0.09636011335232124</v>
      </c>
      <c r="W795">
        <v>0.1570715632106025</v>
      </c>
      <c r="X795">
        <v>0.1405785496324422</v>
      </c>
      <c r="Y795">
        <v>0.09876905699558867</v>
      </c>
      <c r="Z795">
        <v>0.1099581875373444</v>
      </c>
      <c r="AA795">
        <v>0.1191284534460903</v>
      </c>
      <c r="AF795" s="2">
        <v>44992</v>
      </c>
      <c r="AG795">
        <v>95.64636753920766</v>
      </c>
      <c r="AH795">
        <v>121.9571207585523</v>
      </c>
      <c r="AI795">
        <v>146.4176333958165</v>
      </c>
      <c r="AJ795">
        <v>0.0649624092882693</v>
      </c>
      <c r="AK795">
        <v>173.5692863517998</v>
      </c>
      <c r="AL795">
        <v>135.7937450901396</v>
      </c>
      <c r="AM795">
        <v>247.7536771955037</v>
      </c>
      <c r="AN795">
        <v>0.1050334032440702</v>
      </c>
    </row>
    <row r="796" spans="1:40">
      <c r="A796" s="2">
        <v>44993</v>
      </c>
      <c r="B796">
        <v>1229.051400739132</v>
      </c>
      <c r="C796">
        <v>-0.004508188584397277</v>
      </c>
      <c r="F796" s="2">
        <v>44993</v>
      </c>
      <c r="G796">
        <v>0.2076823592882338</v>
      </c>
      <c r="H796">
        <v>0.08330202676708161</v>
      </c>
      <c r="I796">
        <v>0.09257846688049132</v>
      </c>
      <c r="J796">
        <v>0.1274458146520872</v>
      </c>
      <c r="K796">
        <v>0.1524734161459595</v>
      </c>
      <c r="L796">
        <v>0.1016002842413281</v>
      </c>
      <c r="M796">
        <v>0.1118644275250444</v>
      </c>
      <c r="N796">
        <v>0.1230532044997742</v>
      </c>
      <c r="S796" s="2">
        <v>44993</v>
      </c>
      <c r="T796">
        <v>0.2076823592882337</v>
      </c>
      <c r="U796">
        <v>0.08330202676708159</v>
      </c>
      <c r="V796">
        <v>0.0925784668804913</v>
      </c>
      <c r="W796">
        <v>0.1274458146520872</v>
      </c>
      <c r="X796">
        <v>0.1524734161459594</v>
      </c>
      <c r="Y796">
        <v>0.1016002842413281</v>
      </c>
      <c r="Z796">
        <v>0.1118644275250444</v>
      </c>
      <c r="AA796">
        <v>0.1230532044997742</v>
      </c>
      <c r="AF796" s="2">
        <v>44993</v>
      </c>
      <c r="AG796">
        <v>102.3929397572076</v>
      </c>
      <c r="AH796">
        <v>124.8934568112546</v>
      </c>
      <c r="AI796">
        <v>151.2820387656514</v>
      </c>
      <c r="AJ796">
        <v>0.06301608254379314</v>
      </c>
      <c r="AK796">
        <v>187.4220292895888</v>
      </c>
      <c r="AL796">
        <v>137.502603304741</v>
      </c>
      <c r="AM796">
        <v>255.2597775376116</v>
      </c>
      <c r="AN796">
        <v>0.08634623993296611</v>
      </c>
    </row>
    <row r="797" spans="1:40">
      <c r="A797" s="2">
        <v>44994</v>
      </c>
      <c r="B797">
        <v>1229.486716058481</v>
      </c>
      <c r="C797">
        <v>0.0003541880503017403</v>
      </c>
      <c r="F797" s="2">
        <v>44994</v>
      </c>
      <c r="G797">
        <v>0.2009046884558998</v>
      </c>
      <c r="H797">
        <v>0.08256863756342425</v>
      </c>
      <c r="I797">
        <v>0.09384059399873086</v>
      </c>
      <c r="J797">
        <v>0.1249907434499301</v>
      </c>
      <c r="K797">
        <v>0.1543267518654039</v>
      </c>
      <c r="L797">
        <v>0.1032968256333867</v>
      </c>
      <c r="M797">
        <v>0.1103840679821464</v>
      </c>
      <c r="N797">
        <v>0.129687691051078</v>
      </c>
      <c r="S797" s="2">
        <v>44994</v>
      </c>
      <c r="T797">
        <v>0.2009046884558998</v>
      </c>
      <c r="U797">
        <v>0.08256863756342425</v>
      </c>
      <c r="V797">
        <v>0.09384059399873086</v>
      </c>
      <c r="W797">
        <v>0.1249907434499301</v>
      </c>
      <c r="X797">
        <v>0.1543267518654039</v>
      </c>
      <c r="Y797">
        <v>0.1032968256333867</v>
      </c>
      <c r="Z797">
        <v>0.1103840679821464</v>
      </c>
      <c r="AA797">
        <v>0.129687691051078</v>
      </c>
      <c r="AF797" s="2">
        <v>44994</v>
      </c>
      <c r="AG797">
        <v>101.5253996539575</v>
      </c>
      <c r="AH797">
        <v>127.0091520686017</v>
      </c>
      <c r="AI797">
        <v>159.3260533265324</v>
      </c>
      <c r="AJ797">
        <v>0.06390128747918027</v>
      </c>
      <c r="AK797">
        <v>189.7326646858617</v>
      </c>
      <c r="AL797">
        <v>135.7788013361312</v>
      </c>
      <c r="AM797">
        <v>247.0439879412065</v>
      </c>
      <c r="AN797">
        <v>0.08465319304572222</v>
      </c>
    </row>
    <row r="798" spans="1:40">
      <c r="A798" s="2">
        <v>44995</v>
      </c>
      <c r="B798">
        <v>1231.334243570469</v>
      </c>
      <c r="C798">
        <v>0.001502681963015506</v>
      </c>
      <c r="F798" s="2">
        <v>44995</v>
      </c>
      <c r="G798">
        <v>0.1201139854319496</v>
      </c>
      <c r="H798">
        <v>0.09150954401914144</v>
      </c>
      <c r="I798">
        <v>0.1044538358825992</v>
      </c>
      <c r="J798">
        <v>0.1318565209249011</v>
      </c>
      <c r="K798">
        <v>0.1750670955433374</v>
      </c>
      <c r="L798">
        <v>0.1129470783826525</v>
      </c>
      <c r="M798">
        <v>0.1183622686350085</v>
      </c>
      <c r="N798">
        <v>0.1456896711804102</v>
      </c>
      <c r="S798" s="2">
        <v>44995</v>
      </c>
      <c r="T798">
        <v>0.1201139854319496</v>
      </c>
      <c r="U798">
        <v>0.09150954401914144</v>
      </c>
      <c r="V798">
        <v>0.1044538358825992</v>
      </c>
      <c r="W798">
        <v>0.1318565209249011</v>
      </c>
      <c r="X798">
        <v>0.1750670955433374</v>
      </c>
      <c r="Y798">
        <v>0.1129470783826525</v>
      </c>
      <c r="Z798">
        <v>0.1183622686350085</v>
      </c>
      <c r="AA798">
        <v>0.1456896711804102</v>
      </c>
      <c r="AF798" s="2">
        <v>44995</v>
      </c>
      <c r="AG798">
        <v>112.6728251372302</v>
      </c>
      <c r="AH798">
        <v>139.0893915703783</v>
      </c>
      <c r="AI798">
        <v>179.2696245118127</v>
      </c>
      <c r="AJ798">
        <v>0.07105772148170712</v>
      </c>
      <c r="AK798">
        <v>215.5649696021576</v>
      </c>
      <c r="AL798">
        <v>145.7399289073481</v>
      </c>
      <c r="AM798">
        <v>147.9019911671943</v>
      </c>
      <c r="AN798">
        <v>0.08869915344037066</v>
      </c>
    </row>
    <row r="799" spans="1:40">
      <c r="A799" s="2">
        <v>44996</v>
      </c>
      <c r="B799">
        <v>1239.240505574258</v>
      </c>
      <c r="C799">
        <v>0.006420890221377817</v>
      </c>
      <c r="F799" s="2">
        <v>44996</v>
      </c>
      <c r="G799">
        <v>0.03399486857973331</v>
      </c>
      <c r="H799">
        <v>0.1331998321782446</v>
      </c>
      <c r="I799">
        <v>0.1108098673545823</v>
      </c>
      <c r="J799">
        <v>0.1571502935967395</v>
      </c>
      <c r="K799">
        <v>0.08050566686105276</v>
      </c>
      <c r="L799">
        <v>0.1049504667570298</v>
      </c>
      <c r="M799">
        <v>0.1505654419250649</v>
      </c>
      <c r="N799">
        <v>0.2288235627475529</v>
      </c>
      <c r="S799" s="2">
        <v>44996</v>
      </c>
      <c r="T799">
        <v>0.03399486857973331</v>
      </c>
      <c r="U799">
        <v>0.1331998321782445</v>
      </c>
      <c r="V799">
        <v>0.1108098673545823</v>
      </c>
      <c r="W799">
        <v>0.1571502935967395</v>
      </c>
      <c r="X799">
        <v>0.08050566686105275</v>
      </c>
      <c r="Y799">
        <v>0.1049504667570298</v>
      </c>
      <c r="Z799">
        <v>0.1505654419250649</v>
      </c>
      <c r="AA799">
        <v>0.2288235627475529</v>
      </c>
      <c r="AF799" s="2">
        <v>44996</v>
      </c>
      <c r="AG799">
        <v>164.9832016632029</v>
      </c>
      <c r="AH799">
        <v>130.1692369681988</v>
      </c>
      <c r="AI799">
        <v>282.769901528327</v>
      </c>
      <c r="AJ799">
        <v>0.07346622751379998</v>
      </c>
      <c r="AK799">
        <v>100.093888283378</v>
      </c>
      <c r="AL799">
        <v>186.3289895979004</v>
      </c>
      <c r="AM799">
        <v>41.97093266818005</v>
      </c>
      <c r="AN799">
        <v>0.104378396021166</v>
      </c>
    </row>
    <row r="800" spans="1:40">
      <c r="A800" s="2">
        <v>44997</v>
      </c>
      <c r="B800">
        <v>1225.275849664706</v>
      </c>
      <c r="C800">
        <v>-0.01126872132305023</v>
      </c>
      <c r="F800" s="2">
        <v>44997</v>
      </c>
      <c r="G800">
        <v>0.03411597855145232</v>
      </c>
      <c r="H800">
        <v>0.192932760080068</v>
      </c>
      <c r="I800">
        <v>0.149897311667439</v>
      </c>
      <c r="J800">
        <v>0.2379974077505218</v>
      </c>
      <c r="K800">
        <v>0.01755266815032223</v>
      </c>
      <c r="L800">
        <v>0.006392987579929049</v>
      </c>
      <c r="M800">
        <v>0.0777090314707263</v>
      </c>
      <c r="N800">
        <v>0.2834018547495413</v>
      </c>
      <c r="S800" s="2">
        <v>44997</v>
      </c>
      <c r="T800">
        <v>0.03754481722143363</v>
      </c>
      <c r="U800">
        <v>0.1922478586904822</v>
      </c>
      <c r="V800">
        <v>0.1493651839094906</v>
      </c>
      <c r="W800">
        <v>0.2371525291761497</v>
      </c>
      <c r="X800">
        <v>0.01749035707986377</v>
      </c>
      <c r="Y800">
        <v>0.006370292802353273</v>
      </c>
      <c r="Z800">
        <v>0.07743316840000895</v>
      </c>
      <c r="AA800">
        <v>0.2823957927202178</v>
      </c>
      <c r="AF800" s="2">
        <v>44997</v>
      </c>
      <c r="AG800">
        <v>236.2096845539247</v>
      </c>
      <c r="AH800">
        <v>8.100546117328811</v>
      </c>
      <c r="AI800">
        <v>358.6816461286647</v>
      </c>
      <c r="AJ800">
        <v>0.09598546969067777</v>
      </c>
      <c r="AK800">
        <v>22.15722307852992</v>
      </c>
      <c r="AL800">
        <v>95.68733468884244</v>
      </c>
      <c r="AM800">
        <v>41.47634929869037</v>
      </c>
      <c r="AN800">
        <v>0.1561730195237061</v>
      </c>
    </row>
    <row r="801" spans="1:40">
      <c r="A801" s="2">
        <v>44998</v>
      </c>
      <c r="B801">
        <v>1243.102962007777</v>
      </c>
      <c r="C801">
        <v>0.01454946847107919</v>
      </c>
      <c r="F801" s="2">
        <v>44998</v>
      </c>
      <c r="G801">
        <v>0.04455723912184923</v>
      </c>
      <c r="H801">
        <v>0.08342860963329961</v>
      </c>
      <c r="I801">
        <v>0.1700761914971068</v>
      </c>
      <c r="J801">
        <v>0.2809915126589158</v>
      </c>
      <c r="K801">
        <v>0.01758140188031451</v>
      </c>
      <c r="L801">
        <v>0.006403452905051846</v>
      </c>
      <c r="M801">
        <v>0.09647049209443076</v>
      </c>
      <c r="N801">
        <v>0.3004911002090315</v>
      </c>
      <c r="S801" s="2">
        <v>44998</v>
      </c>
      <c r="T801">
        <v>0.0443012260710753</v>
      </c>
      <c r="U801">
        <v>0.08294925289363182</v>
      </c>
      <c r="V801">
        <v>0.1690989827313188</v>
      </c>
      <c r="W801">
        <v>0.2793770164330463</v>
      </c>
      <c r="X801">
        <v>0.0176360208863751</v>
      </c>
      <c r="Y801">
        <v>0.007838618800580267</v>
      </c>
      <c r="Z801">
        <v>0.09591620045793108</v>
      </c>
      <c r="AA801">
        <v>0.3028826817260414</v>
      </c>
      <c r="AF801" s="2">
        <v>44998</v>
      </c>
      <c r="AG801">
        <v>103.311864454273</v>
      </c>
      <c r="AH801">
        <v>8.021034043896289</v>
      </c>
      <c r="AI801">
        <v>371.4206058956395</v>
      </c>
      <c r="AJ801">
        <v>0.1100522142649711</v>
      </c>
      <c r="AK801">
        <v>22.03561450679918</v>
      </c>
      <c r="AL801">
        <v>120.6572586846088</v>
      </c>
      <c r="AM801">
        <v>54.98366145321898</v>
      </c>
      <c r="AN801">
        <v>0.1857049815638294</v>
      </c>
    </row>
    <row r="802" spans="1:40">
      <c r="A802" s="2">
        <v>44999</v>
      </c>
      <c r="B802">
        <v>1245.587935901904</v>
      </c>
      <c r="C802">
        <v>0.00199900890760718</v>
      </c>
      <c r="F802" s="2">
        <v>44999</v>
      </c>
      <c r="G802">
        <v>0.04451389396263095</v>
      </c>
      <c r="H802">
        <v>0.06990955292445265</v>
      </c>
      <c r="I802">
        <v>0.1891379042475152</v>
      </c>
      <c r="J802">
        <v>0.2845364968730792</v>
      </c>
      <c r="K802">
        <v>0.02123139422844582</v>
      </c>
      <c r="L802">
        <v>0.01093764075425704</v>
      </c>
      <c r="M802">
        <v>0.07953433371337072</v>
      </c>
      <c r="N802">
        <v>0.3001987832962484</v>
      </c>
      <c r="S802" s="2">
        <v>44999</v>
      </c>
      <c r="T802">
        <v>0.04276365485126651</v>
      </c>
      <c r="U802">
        <v>0.06789623587225302</v>
      </c>
      <c r="V802">
        <v>0.183690943826379</v>
      </c>
      <c r="W802">
        <v>0.2763421635214302</v>
      </c>
      <c r="X802">
        <v>0.02061995378498746</v>
      </c>
      <c r="Y802">
        <v>0.01062264891522789</v>
      </c>
      <c r="Z802">
        <v>0.07724383372299735</v>
      </c>
      <c r="AA802">
        <v>0.3208205655054586</v>
      </c>
      <c r="AF802" s="2">
        <v>44999</v>
      </c>
      <c r="AG802">
        <v>86.98620935778744</v>
      </c>
      <c r="AH802">
        <v>13.64055808339409</v>
      </c>
      <c r="AI802">
        <v>376.1472208011643</v>
      </c>
      <c r="AJ802">
        <v>0.1223454226733882</v>
      </c>
      <c r="AK802">
        <v>26.47582221917814</v>
      </c>
      <c r="AL802">
        <v>99.02752300134347</v>
      </c>
      <c r="AM802">
        <v>55.21554826595847</v>
      </c>
      <c r="AN802">
        <v>0.1854585822248888</v>
      </c>
    </row>
    <row r="803" spans="1:40">
      <c r="A803" s="2">
        <v>45000</v>
      </c>
      <c r="B803">
        <v>1241.798508881643</v>
      </c>
      <c r="C803">
        <v>-0.003042279803005088</v>
      </c>
      <c r="F803" s="2">
        <v>45000</v>
      </c>
      <c r="G803">
        <v>0.04576857275508418</v>
      </c>
      <c r="H803">
        <v>0.06847448474814877</v>
      </c>
      <c r="I803">
        <v>0.185941795701534</v>
      </c>
      <c r="J803">
        <v>0.2803379361167065</v>
      </c>
      <c r="K803">
        <v>0.02336889082959524</v>
      </c>
      <c r="L803">
        <v>0.0131292562964055</v>
      </c>
      <c r="M803">
        <v>0.08297906355252582</v>
      </c>
      <c r="N803">
        <v>0.3</v>
      </c>
      <c r="S803" s="2">
        <v>45000</v>
      </c>
      <c r="T803">
        <v>0.04434105855921514</v>
      </c>
      <c r="U803">
        <v>0.06633877692182283</v>
      </c>
      <c r="V803">
        <v>0.1801423019224793</v>
      </c>
      <c r="W803">
        <v>0.2715942423688438</v>
      </c>
      <c r="X803">
        <v>0.02264001899914788</v>
      </c>
      <c r="Y803">
        <v>0.012719756969332</v>
      </c>
      <c r="Z803">
        <v>0.08039096031812921</v>
      </c>
      <c r="AA803">
        <v>0.3218328839410298</v>
      </c>
      <c r="AF803" s="2">
        <v>45000</v>
      </c>
      <c r="AG803">
        <v>85.05347332324963</v>
      </c>
      <c r="AH803">
        <v>16.31158390895131</v>
      </c>
      <c r="AI803">
        <v>375.6134326434908</v>
      </c>
      <c r="AJ803">
        <v>0.1207286192241164</v>
      </c>
      <c r="AK803">
        <v>29.03522730205936</v>
      </c>
      <c r="AL803">
        <v>103.0630434741563</v>
      </c>
      <c r="AM803">
        <v>56.63478052501146</v>
      </c>
      <c r="AN803">
        <v>0.182866449221542</v>
      </c>
    </row>
    <row r="804" spans="1:40">
      <c r="A804" s="2">
        <v>45001</v>
      </c>
      <c r="B804">
        <v>1247.40632830027</v>
      </c>
      <c r="C804">
        <v>0.00451588512831913</v>
      </c>
      <c r="F804" s="2">
        <v>45001</v>
      </c>
      <c r="G804">
        <v>0.04828553964764814</v>
      </c>
      <c r="H804">
        <v>0.07074538163134572</v>
      </c>
      <c r="I804">
        <v>0.1854405160738885</v>
      </c>
      <c r="J804">
        <v>0.2669997906505802</v>
      </c>
      <c r="K804">
        <v>0.02569203785216792</v>
      </c>
      <c r="L804">
        <v>0.01549410832561177</v>
      </c>
      <c r="M804">
        <v>0.08734262581875772</v>
      </c>
      <c r="N804">
        <v>0.3</v>
      </c>
      <c r="S804" s="2">
        <v>45001</v>
      </c>
      <c r="T804">
        <v>0.04650737280745606</v>
      </c>
      <c r="U804">
        <v>0.06814010699567703</v>
      </c>
      <c r="V804">
        <v>0.1786114699678095</v>
      </c>
      <c r="W804">
        <v>0.2571672366905829</v>
      </c>
      <c r="X804">
        <v>0.0247459009735277</v>
      </c>
      <c r="Y804">
        <v>0.01492352115098363</v>
      </c>
      <c r="Z804">
        <v>0.08412613984594777</v>
      </c>
      <c r="AA804">
        <v>0.3257782515680153</v>
      </c>
      <c r="AF804" s="2">
        <v>45001</v>
      </c>
      <c r="AG804">
        <v>88.22318998357679</v>
      </c>
      <c r="AH804">
        <v>19.3369256263055</v>
      </c>
      <c r="AI804">
        <v>377.481460928066</v>
      </c>
      <c r="AJ804">
        <v>0.1199719268211481</v>
      </c>
      <c r="AK804">
        <v>32.05393585986412</v>
      </c>
      <c r="AL804">
        <v>108.8073515703176</v>
      </c>
      <c r="AM804">
        <v>59.99773425410832</v>
      </c>
      <c r="AN804">
        <v>0.1732264917239272</v>
      </c>
    </row>
    <row r="805" spans="1:40">
      <c r="A805" s="2">
        <v>45002</v>
      </c>
      <c r="B805">
        <v>1244.796442747355</v>
      </c>
      <c r="C805">
        <v>-0.002092249729461759</v>
      </c>
      <c r="F805" s="2">
        <v>45002</v>
      </c>
      <c r="G805">
        <v>0.04639441351352257</v>
      </c>
      <c r="H805">
        <v>0.07203609867263686</v>
      </c>
      <c r="I805">
        <v>0.187248201696951</v>
      </c>
      <c r="J805">
        <v>0.2626989391640387</v>
      </c>
      <c r="K805">
        <v>0.02721465240744753</v>
      </c>
      <c r="L805">
        <v>0.01739727498395875</v>
      </c>
      <c r="M805">
        <v>0.08701041956144462</v>
      </c>
      <c r="N805">
        <v>0.3</v>
      </c>
      <c r="S805" s="2">
        <v>45002</v>
      </c>
      <c r="T805">
        <v>0.04474040502280505</v>
      </c>
      <c r="U805">
        <v>0.06946793777093738</v>
      </c>
      <c r="V805">
        <v>0.1805726109948921</v>
      </c>
      <c r="W805">
        <v>0.2533334521802846</v>
      </c>
      <c r="X805">
        <v>0.02624442209856078</v>
      </c>
      <c r="Y805">
        <v>0.01677704426306758</v>
      </c>
      <c r="Z805">
        <v>0.08390840874081906</v>
      </c>
      <c r="AA805">
        <v>0.3249557189286333</v>
      </c>
      <c r="AF805" s="2">
        <v>45002</v>
      </c>
      <c r="AG805">
        <v>89.64238731437506</v>
      </c>
      <c r="AH805">
        <v>21.66470548801772</v>
      </c>
      <c r="AI805">
        <v>376.788165301391</v>
      </c>
      <c r="AJ805">
        <v>0.1219925521343697</v>
      </c>
      <c r="AK805">
        <v>33.88505072634911</v>
      </c>
      <c r="AL805">
        <v>108.3140325267206</v>
      </c>
      <c r="AM805">
        <v>57.62408394873323</v>
      </c>
      <c r="AN805">
        <v>0.1702690603620456</v>
      </c>
    </row>
    <row r="806" spans="1:40">
      <c r="A806" s="2">
        <v>45003</v>
      </c>
      <c r="B806">
        <v>1263.550834604255</v>
      </c>
      <c r="C806">
        <v>0.01506623188567868</v>
      </c>
      <c r="F806" s="2">
        <v>45003</v>
      </c>
      <c r="G806">
        <v>0.05430756777221257</v>
      </c>
      <c r="H806">
        <v>0.0815873605847721</v>
      </c>
      <c r="I806">
        <v>0.1819915998103892</v>
      </c>
      <c r="J806">
        <v>0.2285725189116213</v>
      </c>
      <c r="K806">
        <v>0.03287605998196726</v>
      </c>
      <c r="L806">
        <v>0.02195522017771324</v>
      </c>
      <c r="M806">
        <v>0.0987096727613244</v>
      </c>
      <c r="N806">
        <v>0.3</v>
      </c>
      <c r="S806" s="2">
        <v>45003</v>
      </c>
      <c r="T806">
        <v>0.04999802289090824</v>
      </c>
      <c r="U806">
        <v>0.0751130438990755</v>
      </c>
      <c r="V806">
        <v>0.1675497641772244</v>
      </c>
      <c r="W806">
        <v>0.2104342820269559</v>
      </c>
      <c r="X806">
        <v>0.03026719971028272</v>
      </c>
      <c r="Y806">
        <v>0.02021297668171219</v>
      </c>
      <c r="Z806">
        <v>0.09087662513216044</v>
      </c>
      <c r="AA806">
        <v>0.3555480854816807</v>
      </c>
      <c r="AF806" s="2">
        <v>45003</v>
      </c>
      <c r="AG806">
        <v>102.931766508232</v>
      </c>
      <c r="AH806">
        <v>27.74569781019138</v>
      </c>
      <c r="AI806">
        <v>382.4888244388847</v>
      </c>
      <c r="AJ806">
        <v>0.1170049532550485</v>
      </c>
      <c r="AK806">
        <v>41.53445843664024</v>
      </c>
      <c r="AL806">
        <v>124.7123262518857</v>
      </c>
      <c r="AM806">
        <v>68.45673374359875</v>
      </c>
      <c r="AN806">
        <v>0.1451655831178676</v>
      </c>
    </row>
    <row r="807" spans="1:40">
      <c r="A807" s="2">
        <v>45004</v>
      </c>
      <c r="B807">
        <v>1266.083984108727</v>
      </c>
      <c r="C807">
        <v>0.002004786380649159</v>
      </c>
      <c r="F807" s="2">
        <v>45004</v>
      </c>
      <c r="G807">
        <v>0.05536078744584994</v>
      </c>
      <c r="H807">
        <v>0.08305313547033677</v>
      </c>
      <c r="I807">
        <v>0.1878888497690221</v>
      </c>
      <c r="J807">
        <v>0.236814365228692</v>
      </c>
      <c r="K807">
        <v>0.03640141457911514</v>
      </c>
      <c r="L807">
        <v>0.02507519279479147</v>
      </c>
      <c r="M807">
        <v>0.0754062547121926</v>
      </c>
      <c r="N807">
        <v>0.3000000000000001</v>
      </c>
      <c r="S807" s="2">
        <v>45004</v>
      </c>
      <c r="T807">
        <v>0.05021492779599219</v>
      </c>
      <c r="U807">
        <v>0.07533323482714219</v>
      </c>
      <c r="V807">
        <v>0.1704243284843438</v>
      </c>
      <c r="W807">
        <v>0.2148021514803062</v>
      </c>
      <c r="X807">
        <v>0.03301785413638061</v>
      </c>
      <c r="Y807">
        <v>0.02274441989996347</v>
      </c>
      <c r="Z807">
        <v>0.06839714192003965</v>
      </c>
      <c r="AA807">
        <v>0.3650659414558319</v>
      </c>
      <c r="AF807" s="2">
        <v>45004</v>
      </c>
      <c r="AG807">
        <v>105.144116875702</v>
      </c>
      <c r="AH807">
        <v>31.7608018496887</v>
      </c>
      <c r="AI807">
        <v>380.3243610809564</v>
      </c>
      <c r="AJ807">
        <v>0.1210276554681831</v>
      </c>
      <c r="AK807">
        <v>46.10136531452056</v>
      </c>
      <c r="AL807">
        <v>95.49251348959032</v>
      </c>
      <c r="AM807">
        <v>69.89748513582452</v>
      </c>
      <c r="AN807">
        <v>0.1509209783532617</v>
      </c>
    </row>
    <row r="808" spans="1:40">
      <c r="A808" s="2">
        <v>45005</v>
      </c>
      <c r="B808">
        <v>1264.581251189034</v>
      </c>
      <c r="C808">
        <v>-0.001186914089866375</v>
      </c>
      <c r="F808" s="2">
        <v>45005</v>
      </c>
      <c r="G808">
        <v>0.05832713794808918</v>
      </c>
      <c r="H808">
        <v>0.0858494217940183</v>
      </c>
      <c r="I808">
        <v>0.1937633766172052</v>
      </c>
      <c r="J808">
        <v>0.2394633287472875</v>
      </c>
      <c r="K808">
        <v>0.03911539480354764</v>
      </c>
      <c r="L808">
        <v>0.02784358210858508</v>
      </c>
      <c r="M808">
        <v>0.05563775798126708</v>
      </c>
      <c r="N808">
        <v>0.3000000000000001</v>
      </c>
      <c r="S808" s="2">
        <v>45005</v>
      </c>
      <c r="T808">
        <v>0.05232131048466217</v>
      </c>
      <c r="U808">
        <v>0.077009680410021</v>
      </c>
      <c r="V808">
        <v>0.1738119534952675</v>
      </c>
      <c r="W808">
        <v>0.2148062739548155</v>
      </c>
      <c r="X808">
        <v>0.03508776168767259</v>
      </c>
      <c r="Y808">
        <v>0.024976584755539</v>
      </c>
      <c r="Z808">
        <v>0.04990885053539187</v>
      </c>
      <c r="AA808">
        <v>0.3720775846766304</v>
      </c>
      <c r="AF808" s="2">
        <v>45005</v>
      </c>
      <c r="AG808">
        <v>108.5049875526479</v>
      </c>
      <c r="AH808">
        <v>35.23470140036017</v>
      </c>
      <c r="AI808">
        <v>382.3768589458792</v>
      </c>
      <c r="AJ808">
        <v>0.1237454292599214</v>
      </c>
      <c r="AK808">
        <v>49.48692313237139</v>
      </c>
      <c r="AL808">
        <v>70.40950025772224</v>
      </c>
      <c r="AM808">
        <v>73.54021775646326</v>
      </c>
      <c r="AN808">
        <v>0.1529294315482288</v>
      </c>
    </row>
    <row r="809" spans="1:40">
      <c r="A809" s="2">
        <v>45006</v>
      </c>
      <c r="B809">
        <v>1264.30965689359</v>
      </c>
      <c r="C809">
        <v>-0.0002147701424398685</v>
      </c>
      <c r="F809" s="2">
        <v>45006</v>
      </c>
      <c r="G809">
        <v>0.05807175172814141</v>
      </c>
      <c r="H809">
        <v>0.08403403812661507</v>
      </c>
      <c r="I809">
        <v>0.1947689940315163</v>
      </c>
      <c r="J809">
        <v>0.2405610807172678</v>
      </c>
      <c r="K809">
        <v>0.04120141754631666</v>
      </c>
      <c r="L809">
        <v>0.02966727860903906</v>
      </c>
      <c r="M809">
        <v>0.05169543924110348</v>
      </c>
      <c r="N809">
        <v>0.3</v>
      </c>
      <c r="S809" s="2">
        <v>45006</v>
      </c>
      <c r="T809">
        <v>0.05211980929176016</v>
      </c>
      <c r="U809">
        <v>0.07542114558003286</v>
      </c>
      <c r="V809">
        <v>0.1748065543535395</v>
      </c>
      <c r="W809">
        <v>0.2159052771250887</v>
      </c>
      <c r="X809">
        <v>0.03697856464046659</v>
      </c>
      <c r="Y809">
        <v>0.02662659309034278</v>
      </c>
      <c r="Z809">
        <v>0.04639702358409158</v>
      </c>
      <c r="AA809">
        <v>0.3717450323346778</v>
      </c>
      <c r="AF809" s="2">
        <v>45006</v>
      </c>
      <c r="AG809">
        <v>106.1169491627745</v>
      </c>
      <c r="AH809">
        <v>37.53091486706445</v>
      </c>
      <c r="AI809">
        <v>382.9741173114539</v>
      </c>
      <c r="AJ809">
        <v>0.1242139381061168</v>
      </c>
      <c r="AK809">
        <v>52.16740416795674</v>
      </c>
      <c r="AL809">
        <v>65.32969483218514</v>
      </c>
      <c r="AM809">
        <v>73.20638453610842</v>
      </c>
      <c r="AN809">
        <v>0.1536964901861649</v>
      </c>
    </row>
    <row r="810" spans="1:40">
      <c r="A810" s="2">
        <v>45007</v>
      </c>
      <c r="B810">
        <v>1257.779701911179</v>
      </c>
      <c r="C810">
        <v>-0.005164838334347999</v>
      </c>
      <c r="F810" s="2">
        <v>45007</v>
      </c>
      <c r="G810">
        <v>0.06214791156071496</v>
      </c>
      <c r="H810">
        <v>0.08576133734192795</v>
      </c>
      <c r="I810">
        <v>0.1926648088123783</v>
      </c>
      <c r="J810">
        <v>0.225473344553955</v>
      </c>
      <c r="K810">
        <v>0.0451564460389097</v>
      </c>
      <c r="L810">
        <v>0.03265488593628812</v>
      </c>
      <c r="M810">
        <v>0.05614126575582601</v>
      </c>
      <c r="N810">
        <v>0.3000000000000001</v>
      </c>
      <c r="S810" s="2">
        <v>45007</v>
      </c>
      <c r="T810">
        <v>0.05465382432983205</v>
      </c>
      <c r="U810">
        <v>0.07541983226255454</v>
      </c>
      <c r="V810">
        <v>0.169432380766091</v>
      </c>
      <c r="W810">
        <v>0.1982847090891011</v>
      </c>
      <c r="X810">
        <v>0.03971126956951793</v>
      </c>
      <c r="Y810">
        <v>0.02871720633329778</v>
      </c>
      <c r="Z810">
        <v>0.04937148810343761</v>
      </c>
      <c r="AA810">
        <v>0.384409289546168</v>
      </c>
      <c r="AF810" s="2">
        <v>45007</v>
      </c>
      <c r="AG810">
        <v>107.7381224858083</v>
      </c>
      <c r="AH810">
        <v>41.0970973818568</v>
      </c>
      <c r="AI810">
        <v>378.112060054167</v>
      </c>
      <c r="AJ810">
        <v>0.1242091611469207</v>
      </c>
      <c r="AK810">
        <v>56.87552596772213</v>
      </c>
      <c r="AL810">
        <v>70.56829422591386</v>
      </c>
      <c r="AM810">
        <v>77.96781525969072</v>
      </c>
      <c r="AN810">
        <v>0.1460526687929402</v>
      </c>
    </row>
    <row r="811" spans="1:40">
      <c r="A811" s="2">
        <v>45008</v>
      </c>
      <c r="B811">
        <v>1268.232983053137</v>
      </c>
      <c r="C811">
        <v>0.008310899854779175</v>
      </c>
      <c r="F811" s="2">
        <v>45008</v>
      </c>
      <c r="G811">
        <v>0.06347147926788721</v>
      </c>
      <c r="H811">
        <v>0.08361995159799873</v>
      </c>
      <c r="I811">
        <v>0.1885717223748027</v>
      </c>
      <c r="J811">
        <v>0.2226009174272519</v>
      </c>
      <c r="K811">
        <v>0.04772915081052947</v>
      </c>
      <c r="L811">
        <v>0.03518304441673185</v>
      </c>
      <c r="M811">
        <v>0.05882373410479803</v>
      </c>
      <c r="N811">
        <v>0.3000000000000001</v>
      </c>
      <c r="S811" s="2">
        <v>45008</v>
      </c>
      <c r="T811">
        <v>0.0574245117962579</v>
      </c>
      <c r="U811">
        <v>0.07565342658354011</v>
      </c>
      <c r="V811">
        <v>0.1706063766097094</v>
      </c>
      <c r="W811">
        <v>0.2013935889962213</v>
      </c>
      <c r="X811">
        <v>0.0431819648030689</v>
      </c>
      <c r="Y811">
        <v>0.03183113380121062</v>
      </c>
      <c r="Z811">
        <v>0.05321956021765419</v>
      </c>
      <c r="AA811">
        <v>0.3666894371923375</v>
      </c>
      <c r="AF811" s="2">
        <v>45008</v>
      </c>
      <c r="AG811">
        <v>105.9993326127088</v>
      </c>
      <c r="AH811">
        <v>44.64267559158613</v>
      </c>
      <c r="AI811">
        <v>378.56944259814</v>
      </c>
      <c r="AJ811">
        <v>0.1207689330047268</v>
      </c>
      <c r="AK811">
        <v>60.58060410149793</v>
      </c>
      <c r="AL811">
        <v>74.56004318844111</v>
      </c>
      <c r="AM811">
        <v>80.2986042697993</v>
      </c>
      <c r="AN811">
        <v>0.1433704541932282</v>
      </c>
    </row>
    <row r="812" spans="1:40">
      <c r="A812" s="2">
        <v>45009</v>
      </c>
      <c r="B812">
        <v>1267.986708174384</v>
      </c>
      <c r="C812">
        <v>-0.0001941874103923436</v>
      </c>
      <c r="F812" s="2">
        <v>45009</v>
      </c>
      <c r="G812">
        <v>0.06457319926149065</v>
      </c>
      <c r="H812">
        <v>0.08092588675341808</v>
      </c>
      <c r="I812">
        <v>0.188273653553225</v>
      </c>
      <c r="J812">
        <v>0.2194154671222789</v>
      </c>
      <c r="K812">
        <v>0.04934933447342333</v>
      </c>
      <c r="L812">
        <v>0.03723946168853472</v>
      </c>
      <c r="M812">
        <v>0.06022299714762926</v>
      </c>
      <c r="N812">
        <v>0.3000000000000001</v>
      </c>
      <c r="S812" s="2">
        <v>45009</v>
      </c>
      <c r="T812">
        <v>0.05773488171893326</v>
      </c>
      <c r="U812">
        <v>0.07235581561923256</v>
      </c>
      <c r="V812">
        <v>0.1683354277471792</v>
      </c>
      <c r="W812">
        <v>0.1961793156679478</v>
      </c>
      <c r="X812">
        <v>0.04412322792298645</v>
      </c>
      <c r="Y812">
        <v>0.03329579361799561</v>
      </c>
      <c r="Z812">
        <v>0.05384536706936219</v>
      </c>
      <c r="AA812">
        <v>0.3741301706363629</v>
      </c>
      <c r="AF812" s="2">
        <v>45009</v>
      </c>
      <c r="AG812">
        <v>102.5872210209928</v>
      </c>
      <c r="AH812">
        <v>47.24917378605078</v>
      </c>
      <c r="AI812">
        <v>384.0115055944282</v>
      </c>
      <c r="AJ812">
        <v>0.1196296108795299</v>
      </c>
      <c r="AK812">
        <v>62.60744891058471</v>
      </c>
      <c r="AL812">
        <v>76.33384643951611</v>
      </c>
      <c r="AM812">
        <v>81.74620324396764</v>
      </c>
      <c r="AN812">
        <v>0.1396769753176461</v>
      </c>
    </row>
    <row r="813" spans="1:40">
      <c r="A813" s="2">
        <v>45010</v>
      </c>
      <c r="B813">
        <v>1266.124858510084</v>
      </c>
      <c r="C813">
        <v>-0.001468351089405684</v>
      </c>
      <c r="F813" s="2">
        <v>45010</v>
      </c>
      <c r="G813">
        <v>0.06472516730216728</v>
      </c>
      <c r="H813">
        <v>0.08148405433352905</v>
      </c>
      <c r="I813">
        <v>0.1863403600367757</v>
      </c>
      <c r="J813">
        <v>0.2168454036848139</v>
      </c>
      <c r="K813">
        <v>0.05007434476097709</v>
      </c>
      <c r="L813">
        <v>0.03902429306955143</v>
      </c>
      <c r="M813">
        <v>0.06150637681218552</v>
      </c>
      <c r="N813">
        <v>0.3</v>
      </c>
      <c r="S813" s="2">
        <v>45010</v>
      </c>
      <c r="T813">
        <v>0.05934091378221076</v>
      </c>
      <c r="U813">
        <v>0.07470568936897931</v>
      </c>
      <c r="V813">
        <v>0.1708393767059164</v>
      </c>
      <c r="W813">
        <v>0.1988068156557451</v>
      </c>
      <c r="X813">
        <v>0.04590884039418067</v>
      </c>
      <c r="Y813">
        <v>0.03577800269933695</v>
      </c>
      <c r="Z813">
        <v>0.05638988287861647</v>
      </c>
      <c r="AA813">
        <v>0.3582304785150143</v>
      </c>
      <c r="AF813" s="2">
        <v>45010</v>
      </c>
      <c r="AG813">
        <v>103.149577153507</v>
      </c>
      <c r="AH813">
        <v>49.42096843664375</v>
      </c>
      <c r="AI813">
        <v>382.4736060072973</v>
      </c>
      <c r="AJ813">
        <v>0.1187269933664802</v>
      </c>
      <c r="AK813">
        <v>63.40255119250705</v>
      </c>
      <c r="AL813">
        <v>77.88743617092911</v>
      </c>
      <c r="AM813">
        <v>81.8555337480494</v>
      </c>
      <c r="AN813">
        <v>0.138833231702356</v>
      </c>
    </row>
    <row r="814" spans="1:40">
      <c r="A814" s="2">
        <v>45011</v>
      </c>
      <c r="B814">
        <v>1265.591967500988</v>
      </c>
      <c r="C814">
        <v>-0.0004208834583053767</v>
      </c>
      <c r="F814" s="2">
        <v>45011</v>
      </c>
      <c r="G814">
        <v>0.06586808055466307</v>
      </c>
      <c r="H814">
        <v>0.08261955890371595</v>
      </c>
      <c r="I814">
        <v>0.1873820489685751</v>
      </c>
      <c r="J814">
        <v>0.2150963763312209</v>
      </c>
      <c r="K814">
        <v>0.04929220602760943</v>
      </c>
      <c r="L814">
        <v>0.04094543302438425</v>
      </c>
      <c r="M814">
        <v>0.05879629618983134</v>
      </c>
      <c r="N814">
        <v>0.3</v>
      </c>
      <c r="S814" s="2">
        <v>45011</v>
      </c>
      <c r="T814">
        <v>0.0615637659004331</v>
      </c>
      <c r="U814">
        <v>0.07722057695190157</v>
      </c>
      <c r="V814">
        <v>0.1751370997834272</v>
      </c>
      <c r="W814">
        <v>0.2010403650292687</v>
      </c>
      <c r="X814">
        <v>0.0460710833995121</v>
      </c>
      <c r="Y814">
        <v>0.0382697511780856</v>
      </c>
      <c r="Z814">
        <v>0.05495410499231631</v>
      </c>
      <c r="AA814">
        <v>0.3457432527650555</v>
      </c>
      <c r="AF814" s="2">
        <v>45011</v>
      </c>
      <c r="AG814">
        <v>104.5778721972111</v>
      </c>
      <c r="AH814">
        <v>51.84106112925802</v>
      </c>
      <c r="AI814">
        <v>383.2940018443485</v>
      </c>
      <c r="AJ814">
        <v>0.1186743500825053</v>
      </c>
      <c r="AK814">
        <v>62.38754319663374</v>
      </c>
      <c r="AL814">
        <v>74.43578638984343</v>
      </c>
      <c r="AM814">
        <v>83.29124442583054</v>
      </c>
      <c r="AN814">
        <v>0.1381612289531075</v>
      </c>
    </row>
    <row r="815" spans="1:40">
      <c r="A815" s="2">
        <v>45012</v>
      </c>
      <c r="B815">
        <v>1266.712174162112</v>
      </c>
      <c r="C815">
        <v>0.0008851246609411501</v>
      </c>
      <c r="F815" s="2">
        <v>45012</v>
      </c>
      <c r="G815">
        <v>0.06621230734615026</v>
      </c>
      <c r="H815">
        <v>0.08177685832612601</v>
      </c>
      <c r="I815">
        <v>0.1854799988890826</v>
      </c>
      <c r="J815">
        <v>0.215230350734622</v>
      </c>
      <c r="K815">
        <v>0.05010523403899941</v>
      </c>
      <c r="L815">
        <v>0.04201055068305007</v>
      </c>
      <c r="M815">
        <v>0.05918469998196972</v>
      </c>
      <c r="N815">
        <v>0.3</v>
      </c>
      <c r="S815" s="2">
        <v>45012</v>
      </c>
      <c r="T815">
        <v>0.06337576019212786</v>
      </c>
      <c r="U815">
        <v>0.078273523009065</v>
      </c>
      <c r="V815">
        <v>0.1775340023808141</v>
      </c>
      <c r="W815">
        <v>0.2060098438031258</v>
      </c>
      <c r="X815">
        <v>0.04795871680207648</v>
      </c>
      <c r="Y815">
        <v>0.0402108111368062</v>
      </c>
      <c r="Z815">
        <v>0.05664921679124103</v>
      </c>
      <c r="AA815">
        <v>0.3299881258847435</v>
      </c>
      <c r="AF815" s="2">
        <v>45012</v>
      </c>
      <c r="AG815">
        <v>103.5901292323837</v>
      </c>
      <c r="AH815">
        <v>53.22927082224876</v>
      </c>
      <c r="AI815">
        <v>382.4503380903332</v>
      </c>
      <c r="AJ815">
        <v>0.1180519919052055</v>
      </c>
      <c r="AK815">
        <v>63.47746762177583</v>
      </c>
      <c r="AL815">
        <v>74.98981762746729</v>
      </c>
      <c r="AM815">
        <v>83.7965094839895</v>
      </c>
      <c r="AN815">
        <v>0.1380243443405551</v>
      </c>
    </row>
    <row r="816" spans="1:40">
      <c r="A816" s="2">
        <v>45013</v>
      </c>
      <c r="B816">
        <v>1260.662387867371</v>
      </c>
      <c r="C816">
        <v>-0.004775975488467088</v>
      </c>
      <c r="F816" s="2">
        <v>45013</v>
      </c>
      <c r="G816">
        <v>0.06782992603141488</v>
      </c>
      <c r="H816">
        <v>0.07997780879777538</v>
      </c>
      <c r="I816">
        <v>0.1873564520286202</v>
      </c>
      <c r="J816">
        <v>0.211261000394238</v>
      </c>
      <c r="K816">
        <v>0.05188749386970869</v>
      </c>
      <c r="L816">
        <v>0.04385569144945121</v>
      </c>
      <c r="M816">
        <v>0.05783162742879158</v>
      </c>
      <c r="N816">
        <v>0.3</v>
      </c>
      <c r="S816" s="2">
        <v>45013</v>
      </c>
      <c r="T816">
        <v>0.06624163113920284</v>
      </c>
      <c r="U816">
        <v>0.0781050609910774</v>
      </c>
      <c r="V816">
        <v>0.1829693427806725</v>
      </c>
      <c r="W816">
        <v>0.206314145997045</v>
      </c>
      <c r="X816">
        <v>0.05067250446451941</v>
      </c>
      <c r="Y816">
        <v>0.04282877346797898</v>
      </c>
      <c r="Z816">
        <v>0.05647745112597623</v>
      </c>
      <c r="AA816">
        <v>0.3163910900335276</v>
      </c>
      <c r="AF816" s="2">
        <v>45013</v>
      </c>
      <c r="AG816">
        <v>100.8281586323604</v>
      </c>
      <c r="AH816">
        <v>55.30834070783816</v>
      </c>
      <c r="AI816">
        <v>383.6045609708149</v>
      </c>
      <c r="AJ816">
        <v>0.1191092481191828</v>
      </c>
      <c r="AK816">
        <v>65.40111179991545</v>
      </c>
      <c r="AL816">
        <v>72.91420645071096</v>
      </c>
      <c r="AM816">
        <v>85.47731695191574</v>
      </c>
      <c r="AN816">
        <v>0.13604256200392</v>
      </c>
    </row>
    <row r="817" spans="1:40">
      <c r="A817" s="2">
        <v>45014</v>
      </c>
      <c r="B817">
        <v>1264.012916618609</v>
      </c>
      <c r="C817">
        <v>0.002657752609646513</v>
      </c>
      <c r="F817" s="2">
        <v>45014</v>
      </c>
      <c r="G817">
        <v>0.06887268433349911</v>
      </c>
      <c r="H817">
        <v>0.07997368591093683</v>
      </c>
      <c r="I817">
        <v>0.1844279511361936</v>
      </c>
      <c r="J817">
        <v>0.2090073032511053</v>
      </c>
      <c r="K817">
        <v>0.05322560243043067</v>
      </c>
      <c r="L817">
        <v>0.04537783744980518</v>
      </c>
      <c r="M817">
        <v>0.05913040060354272</v>
      </c>
      <c r="N817">
        <v>0.2999845348844866</v>
      </c>
      <c r="S817" s="2">
        <v>45014</v>
      </c>
      <c r="T817">
        <v>0.06865392055062799</v>
      </c>
      <c r="U817">
        <v>0.07966827481359408</v>
      </c>
      <c r="V817">
        <v>0.1838421433279433</v>
      </c>
      <c r="W817">
        <v>0.2083434228063487</v>
      </c>
      <c r="X817">
        <v>0.05305653926342976</v>
      </c>
      <c r="Y817">
        <v>0.04523370153474542</v>
      </c>
      <c r="Z817">
        <v>0.05894258172812212</v>
      </c>
      <c r="AA817">
        <v>0.3022594159751887</v>
      </c>
      <c r="AF817" s="2">
        <v>45014</v>
      </c>
      <c r="AG817">
        <v>101.0815063725514</v>
      </c>
      <c r="AH817">
        <v>57.36776362985831</v>
      </c>
      <c r="AI817">
        <v>384.0044940446427</v>
      </c>
      <c r="AJ817">
        <v>0.1172749464617287</v>
      </c>
      <c r="AK817">
        <v>67.28302620411196</v>
      </c>
      <c r="AL817">
        <v>74.74939519227699</v>
      </c>
      <c r="AM817">
        <v>87.03379161878311</v>
      </c>
      <c r="AN817">
        <v>0.1339470750117611</v>
      </c>
    </row>
    <row r="818" spans="1:40">
      <c r="A818" s="2">
        <v>45015</v>
      </c>
      <c r="B818">
        <v>1252.690079103547</v>
      </c>
      <c r="C818">
        <v>-0.008957849533176909</v>
      </c>
      <c r="F818" s="2">
        <v>45015</v>
      </c>
      <c r="G818">
        <v>0.07173959147125594</v>
      </c>
      <c r="H818">
        <v>0.08311115599263535</v>
      </c>
      <c r="I818">
        <v>0.1871912272856584</v>
      </c>
      <c r="J818">
        <v>0.2122597814039235</v>
      </c>
      <c r="K818">
        <v>0.05608898685183065</v>
      </c>
      <c r="L818">
        <v>0.04813771623099011</v>
      </c>
      <c r="M818">
        <v>0.06167832901307631</v>
      </c>
      <c r="N818">
        <v>0.2797932117506298</v>
      </c>
      <c r="S818" s="2">
        <v>45015</v>
      </c>
      <c r="T818">
        <v>0.07173959147125594</v>
      </c>
      <c r="U818">
        <v>0.08311115599263535</v>
      </c>
      <c r="V818">
        <v>0.1871912272856584</v>
      </c>
      <c r="W818">
        <v>0.2122597814039235</v>
      </c>
      <c r="X818">
        <v>0.05608898685183065</v>
      </c>
      <c r="Y818">
        <v>0.04813771623099011</v>
      </c>
      <c r="Z818">
        <v>0.06167832901307631</v>
      </c>
      <c r="AA818">
        <v>0.2797932117506298</v>
      </c>
      <c r="AF818" s="2">
        <v>45015</v>
      </c>
      <c r="AG818">
        <v>104.1127799632163</v>
      </c>
      <c r="AH818">
        <v>60.31677784510985</v>
      </c>
      <c r="AI818">
        <v>364.5501176216804</v>
      </c>
      <c r="AJ818">
        <v>0.1181942565802228</v>
      </c>
      <c r="AK818">
        <v>70.24413174899851</v>
      </c>
      <c r="AL818">
        <v>77.25810236219669</v>
      </c>
      <c r="AM818">
        <v>89.85055372847263</v>
      </c>
      <c r="AN818">
        <v>0.1353791828864884</v>
      </c>
    </row>
    <row r="819" spans="1:40">
      <c r="A819" s="2">
        <v>45016</v>
      </c>
      <c r="B819">
        <v>1258.784561969902</v>
      </c>
      <c r="C819">
        <v>0.004865116255024837</v>
      </c>
      <c r="F819" s="2">
        <v>45016</v>
      </c>
      <c r="G819">
        <v>0.07355629887541554</v>
      </c>
      <c r="H819">
        <v>0.08947649366462568</v>
      </c>
      <c r="I819">
        <v>0.1942087756768909</v>
      </c>
      <c r="J819">
        <v>0.2242634468981234</v>
      </c>
      <c r="K819">
        <v>0.06126121461137364</v>
      </c>
      <c r="L819">
        <v>0.05289691099011937</v>
      </c>
      <c r="M819">
        <v>0.06715272337755097</v>
      </c>
      <c r="N819">
        <v>0.2371841359059006</v>
      </c>
      <c r="S819" s="2">
        <v>45016</v>
      </c>
      <c r="T819">
        <v>0.07355629887541552</v>
      </c>
      <c r="U819">
        <v>0.08947649366462566</v>
      </c>
      <c r="V819">
        <v>0.1942087756768909</v>
      </c>
      <c r="W819">
        <v>0.2242634468981233</v>
      </c>
      <c r="X819">
        <v>0.06126121461137363</v>
      </c>
      <c r="Y819">
        <v>0.05289691099011937</v>
      </c>
      <c r="Z819">
        <v>0.06715272337755096</v>
      </c>
      <c r="AA819">
        <v>0.2371841359059006</v>
      </c>
      <c r="AF819" s="2">
        <v>45016</v>
      </c>
      <c r="AG819">
        <v>112.6535389612292</v>
      </c>
      <c r="AH819">
        <v>66.59889048579146</v>
      </c>
      <c r="AI819">
        <v>306.741055411597</v>
      </c>
      <c r="AJ819">
        <v>0.1233860685868895</v>
      </c>
      <c r="AK819">
        <v>77.09362749204701</v>
      </c>
      <c r="AL819">
        <v>84.51759851711424</v>
      </c>
      <c r="AM819">
        <v>92.58522256770101</v>
      </c>
      <c r="AN819">
        <v>0.1427175110069662</v>
      </c>
    </row>
    <row r="820" spans="1:40">
      <c r="A820" s="2">
        <v>45017</v>
      </c>
      <c r="B820">
        <v>1259.894686735694</v>
      </c>
      <c r="C820">
        <v>0.0008819021136181604</v>
      </c>
      <c r="F820" s="2">
        <v>45017</v>
      </c>
      <c r="G820">
        <v>0.08135375203499136</v>
      </c>
      <c r="H820">
        <v>0.09658178194124818</v>
      </c>
      <c r="I820">
        <v>0.1994532578527391</v>
      </c>
      <c r="J820">
        <v>0.2270696584102364</v>
      </c>
      <c r="K820">
        <v>0.06823268884317971</v>
      </c>
      <c r="L820">
        <v>0.05925378188431454</v>
      </c>
      <c r="M820">
        <v>0.07458848251274171</v>
      </c>
      <c r="N820">
        <v>0.1934665965205492</v>
      </c>
      <c r="S820" s="2">
        <v>45017</v>
      </c>
      <c r="T820">
        <v>0.08135375203499136</v>
      </c>
      <c r="U820">
        <v>0.09658178194124818</v>
      </c>
      <c r="V820">
        <v>0.1994532578527391</v>
      </c>
      <c r="W820">
        <v>0.2270696584102364</v>
      </c>
      <c r="X820">
        <v>0.06823268884317971</v>
      </c>
      <c r="Y820">
        <v>0.05925378188431454</v>
      </c>
      <c r="Z820">
        <v>0.07458848251274171</v>
      </c>
      <c r="AA820">
        <v>0.1934665965205492</v>
      </c>
      <c r="AF820" s="2">
        <v>45017</v>
      </c>
      <c r="AG820">
        <v>121.6834127716321</v>
      </c>
      <c r="AH820">
        <v>74.680420332089</v>
      </c>
      <c r="AI820">
        <v>248.1276070763892</v>
      </c>
      <c r="AJ820">
        <v>0.1273577672827591</v>
      </c>
      <c r="AK820">
        <v>85.96457090658787</v>
      </c>
      <c r="AL820">
        <v>93.97095569727782</v>
      </c>
      <c r="AM820">
        <v>102.472307076521</v>
      </c>
      <c r="AN820">
        <v>0.1450604441416105</v>
      </c>
    </row>
    <row r="821" spans="1:40">
      <c r="A821" s="2">
        <v>45018</v>
      </c>
      <c r="B821">
        <v>1260.311620200107</v>
      </c>
      <c r="C821">
        <v>0.0003309272344764747</v>
      </c>
      <c r="F821" s="2">
        <v>45018</v>
      </c>
      <c r="G821">
        <v>0.08202893653799279</v>
      </c>
      <c r="H821">
        <v>0.0963970292802343</v>
      </c>
      <c r="I821">
        <v>0.1985494533144942</v>
      </c>
      <c r="J821">
        <v>0.2258099702380913</v>
      </c>
      <c r="K821">
        <v>0.06911464115103208</v>
      </c>
      <c r="L821">
        <v>0.06031939505371037</v>
      </c>
      <c r="M821">
        <v>0.07528937102264079</v>
      </c>
      <c r="N821">
        <v>0.1924912034018041</v>
      </c>
      <c r="S821" s="2">
        <v>45018</v>
      </c>
      <c r="T821">
        <v>0.08202893653799279</v>
      </c>
      <c r="U821">
        <v>0.0963970292802343</v>
      </c>
      <c r="V821">
        <v>0.1985494533144942</v>
      </c>
      <c r="W821">
        <v>0.2258099702380913</v>
      </c>
      <c r="X821">
        <v>0.06911464115103208</v>
      </c>
      <c r="Y821">
        <v>0.06031939505371037</v>
      </c>
      <c r="Z821">
        <v>0.07528937102264079</v>
      </c>
      <c r="AA821">
        <v>0.1924912034018041</v>
      </c>
      <c r="AF821" s="2">
        <v>45018</v>
      </c>
      <c r="AG821">
        <v>121.5137570670736</v>
      </c>
      <c r="AH821">
        <v>76.0453647832518</v>
      </c>
      <c r="AI821">
        <v>247.0655830757986</v>
      </c>
      <c r="AJ821">
        <v>0.1265609977987686</v>
      </c>
      <c r="AK821">
        <v>87.09792761187468</v>
      </c>
      <c r="AL821">
        <v>94.91834296121843</v>
      </c>
      <c r="AM821">
        <v>103.341064845708</v>
      </c>
      <c r="AN821">
        <v>0.1443881131026077</v>
      </c>
    </row>
    <row r="822" spans="1:40">
      <c r="A822" s="2">
        <v>45019</v>
      </c>
      <c r="B822">
        <v>1258.014680848579</v>
      </c>
      <c r="C822">
        <v>-0.001822516998742252</v>
      </c>
      <c r="F822" s="2">
        <v>45019</v>
      </c>
      <c r="G822">
        <v>0.08273240795226537</v>
      </c>
      <c r="H822">
        <v>0.09618515079656927</v>
      </c>
      <c r="I822">
        <v>0.1985484261632004</v>
      </c>
      <c r="J822">
        <v>0.2231441552972104</v>
      </c>
      <c r="K822">
        <v>0.07022759292254323</v>
      </c>
      <c r="L822">
        <v>0.06152996198399933</v>
      </c>
      <c r="M822">
        <v>0.07620692625693508</v>
      </c>
      <c r="N822">
        <v>0.1914253786272771</v>
      </c>
      <c r="S822" s="2">
        <v>45019</v>
      </c>
      <c r="T822">
        <v>0.08273283595213174</v>
      </c>
      <c r="U822">
        <v>0.09618564839155902</v>
      </c>
      <c r="V822">
        <v>0.1985442800108641</v>
      </c>
      <c r="W822">
        <v>0.223145309689679</v>
      </c>
      <c r="X822">
        <v>0.07022795623120462</v>
      </c>
      <c r="Y822">
        <v>0.06153028029717501</v>
      </c>
      <c r="Z822">
        <v>0.0762073204985033</v>
      </c>
      <c r="AA822">
        <v>0.1914263689288832</v>
      </c>
      <c r="AF822" s="2">
        <v>45019</v>
      </c>
      <c r="AG822">
        <v>121.0215092788699</v>
      </c>
      <c r="AH822">
        <v>77.42627116765074</v>
      </c>
      <c r="AI822">
        <v>245.5162440461872</v>
      </c>
      <c r="AJ822">
        <v>0.1265408546940413</v>
      </c>
      <c r="AK822">
        <v>88.35521344739124</v>
      </c>
      <c r="AL822">
        <v>95.88734617172746</v>
      </c>
      <c r="AM822">
        <v>104.0476529605792</v>
      </c>
      <c r="AN822">
        <v>0.1433358061050937</v>
      </c>
    </row>
    <row r="823" spans="1:40">
      <c r="A823" s="2">
        <v>45020</v>
      </c>
      <c r="B823">
        <v>1264.298646808875</v>
      </c>
      <c r="C823">
        <v>0.004995145172755233</v>
      </c>
      <c r="F823" s="2">
        <v>45020</v>
      </c>
      <c r="G823">
        <v>0.08408655280720813</v>
      </c>
      <c r="H823">
        <v>0.09728025238786986</v>
      </c>
      <c r="I823">
        <v>0.1976940257311248</v>
      </c>
      <c r="J823">
        <v>0.2190884714444034</v>
      </c>
      <c r="K823">
        <v>0.07171541034357591</v>
      </c>
      <c r="L823">
        <v>0.06314528563508909</v>
      </c>
      <c r="M823">
        <v>0.07728287922849873</v>
      </c>
      <c r="N823">
        <v>0.1897071224222301</v>
      </c>
      <c r="S823" s="2">
        <v>45020</v>
      </c>
      <c r="T823">
        <v>0.08408655280720813</v>
      </c>
      <c r="U823">
        <v>0.09728025238786986</v>
      </c>
      <c r="V823">
        <v>0.1976940257311248</v>
      </c>
      <c r="W823">
        <v>0.2190884714444034</v>
      </c>
      <c r="X823">
        <v>0.07171541034357591</v>
      </c>
      <c r="Y823">
        <v>0.06314528563508909</v>
      </c>
      <c r="Z823">
        <v>0.07728287922849873</v>
      </c>
      <c r="AA823">
        <v>0.1897071224222301</v>
      </c>
      <c r="AF823" s="2">
        <v>45020</v>
      </c>
      <c r="AG823">
        <v>123.0028865377473</v>
      </c>
      <c r="AH823">
        <v>79.85138163028171</v>
      </c>
      <c r="AI823">
        <v>243.9931405477633</v>
      </c>
      <c r="AJ823">
        <v>0.1257385358223197</v>
      </c>
      <c r="AK823">
        <v>90.67965250445293</v>
      </c>
      <c r="AL823">
        <v>97.74323436919786</v>
      </c>
      <c r="AM823">
        <v>106.2849893557278</v>
      </c>
      <c r="AN823">
        <v>0.1395427778647874</v>
      </c>
    </row>
    <row r="824" spans="1:40">
      <c r="A824" s="2">
        <v>45021</v>
      </c>
      <c r="B824">
        <v>1275.852857506502</v>
      </c>
      <c r="C824">
        <v>0.009138830233497153</v>
      </c>
      <c r="F824" s="2">
        <v>45021</v>
      </c>
      <c r="G824">
        <v>0.08754211348141568</v>
      </c>
      <c r="H824">
        <v>0.1003533606675378</v>
      </c>
      <c r="I824">
        <v>0.1890870985342686</v>
      </c>
      <c r="J824">
        <v>0.2071975846902464</v>
      </c>
      <c r="K824">
        <v>0.07527957285182585</v>
      </c>
      <c r="L824">
        <v>0.06656348062999712</v>
      </c>
      <c r="M824">
        <v>0.08091289227140711</v>
      </c>
      <c r="N824">
        <v>0.1930638968733016</v>
      </c>
      <c r="S824" s="2">
        <v>45021</v>
      </c>
      <c r="T824">
        <v>0.08754211348141568</v>
      </c>
      <c r="U824">
        <v>0.1003533606675378</v>
      </c>
      <c r="V824">
        <v>0.1890870985342686</v>
      </c>
      <c r="W824">
        <v>0.2071975846902464</v>
      </c>
      <c r="X824">
        <v>0.07527957285182585</v>
      </c>
      <c r="Y824">
        <v>0.06656348062999712</v>
      </c>
      <c r="Z824">
        <v>0.08091289227140711</v>
      </c>
      <c r="AA824">
        <v>0.1930638968733016</v>
      </c>
      <c r="AF824" s="2">
        <v>45021</v>
      </c>
      <c r="AG824">
        <v>128.024941621684</v>
      </c>
      <c r="AH824">
        <v>84.97078640903987</v>
      </c>
      <c r="AI824">
        <v>248.5287796220223</v>
      </c>
      <c r="AJ824">
        <v>0.1192262073322638</v>
      </c>
      <c r="AK824">
        <v>96.04699936862653</v>
      </c>
      <c r="AL824">
        <v>103.2479693862945</v>
      </c>
      <c r="AM824">
        <v>111.6531966651665</v>
      </c>
      <c r="AN824">
        <v>0.1308811516712158</v>
      </c>
    </row>
    <row r="825" spans="1:40">
      <c r="A825" s="2">
        <v>45022</v>
      </c>
      <c r="B825">
        <v>1276.975064659884</v>
      </c>
      <c r="C825">
        <v>0.0008795741192095807</v>
      </c>
      <c r="F825" s="2">
        <v>45022</v>
      </c>
      <c r="G825">
        <v>0.08871915358241485</v>
      </c>
      <c r="H825">
        <v>0.1011323080370695</v>
      </c>
      <c r="I825">
        <v>0.1924554880892493</v>
      </c>
      <c r="J825">
        <v>0.2081781477955486</v>
      </c>
      <c r="K825">
        <v>0.07642559636972378</v>
      </c>
      <c r="L825">
        <v>0.06799362350811122</v>
      </c>
      <c r="M825">
        <v>0.08206182705644358</v>
      </c>
      <c r="N825">
        <v>0.1830338555614392</v>
      </c>
      <c r="S825" s="2">
        <v>45022</v>
      </c>
      <c r="T825">
        <v>0.08871915358241485</v>
      </c>
      <c r="U825">
        <v>0.1011323080370695</v>
      </c>
      <c r="V825">
        <v>0.1924554880892493</v>
      </c>
      <c r="W825">
        <v>0.2081781477955486</v>
      </c>
      <c r="X825">
        <v>0.07642559636972378</v>
      </c>
      <c r="Y825">
        <v>0.06799362350811122</v>
      </c>
      <c r="Z825">
        <v>0.08206182705644358</v>
      </c>
      <c r="AA825">
        <v>0.1830338555614392</v>
      </c>
      <c r="AF825" s="2">
        <v>45022</v>
      </c>
      <c r="AG825">
        <v>129.1594845328519</v>
      </c>
      <c r="AH825">
        <v>86.84198992864196</v>
      </c>
      <c r="AI825">
        <v>236.0241221165986</v>
      </c>
      <c r="AJ825">
        <v>0.1208938589888272</v>
      </c>
      <c r="AK825">
        <v>97.60568175744802</v>
      </c>
      <c r="AL825">
        <v>104.8381370076705</v>
      </c>
      <c r="AM825">
        <v>113.279495893255</v>
      </c>
      <c r="AN825">
        <v>0.1315825975641689</v>
      </c>
    </row>
    <row r="826" spans="1:40">
      <c r="A826" s="2">
        <v>45023</v>
      </c>
      <c r="B826">
        <v>1273.310889850183</v>
      </c>
      <c r="C826">
        <v>-0.002869417666097385</v>
      </c>
      <c r="F826" s="2">
        <v>45023</v>
      </c>
      <c r="G826">
        <v>0.08832570718363508</v>
      </c>
      <c r="H826">
        <v>0.1001628585435123</v>
      </c>
      <c r="I826">
        <v>0.1939735226528189</v>
      </c>
      <c r="J826">
        <v>0.2125232328180672</v>
      </c>
      <c r="K826">
        <v>0.07642445913752777</v>
      </c>
      <c r="L826">
        <v>0.06816113769813825</v>
      </c>
      <c r="M826">
        <v>0.08133076859438468</v>
      </c>
      <c r="N826">
        <v>0.1790983133719159</v>
      </c>
      <c r="S826" s="2">
        <v>45023</v>
      </c>
      <c r="T826">
        <v>0.08832702151204613</v>
      </c>
      <c r="U826">
        <v>0.1001643490143494</v>
      </c>
      <c r="V826">
        <v>0.1939764090708273</v>
      </c>
      <c r="W826">
        <v>0.2125263952645599</v>
      </c>
      <c r="X826">
        <v>0.076410715895477</v>
      </c>
      <c r="Y826">
        <v>0.06816215196819239</v>
      </c>
      <c r="Z826">
        <v>0.08133197883479221</v>
      </c>
      <c r="AA826">
        <v>0.1791009784397557</v>
      </c>
      <c r="AF826" s="2">
        <v>45023</v>
      </c>
      <c r="AG826">
        <v>127.5250548382869</v>
      </c>
      <c r="AH826">
        <v>86.81038890455342</v>
      </c>
      <c r="AI826">
        <v>230.706232530133</v>
      </c>
      <c r="AJ826">
        <v>0.122410307270701</v>
      </c>
      <c r="AK826">
        <v>97.29814247416752</v>
      </c>
      <c r="AL826">
        <v>103.5802777230291</v>
      </c>
      <c r="AM826">
        <v>112.4169379453297</v>
      </c>
      <c r="AN826">
        <v>0.1348181523204866</v>
      </c>
    </row>
    <row r="827" spans="1:40">
      <c r="A827" s="2">
        <v>45024</v>
      </c>
      <c r="B827">
        <v>1274.385311739736</v>
      </c>
      <c r="C827">
        <v>0.0008438016969121165</v>
      </c>
      <c r="F827" s="2">
        <v>45024</v>
      </c>
      <c r="G827">
        <v>0.08883479470115065</v>
      </c>
      <c r="H827">
        <v>0.1003043953239865</v>
      </c>
      <c r="I827">
        <v>0.1938277479561892</v>
      </c>
      <c r="J827">
        <v>0.2120849076972755</v>
      </c>
      <c r="K827">
        <v>0.07716837019899322</v>
      </c>
      <c r="L827">
        <v>0.06890955681644698</v>
      </c>
      <c r="M827">
        <v>0.08160663404397155</v>
      </c>
      <c r="N827">
        <v>0.1772635932619864</v>
      </c>
      <c r="S827" s="2">
        <v>45024</v>
      </c>
      <c r="T827">
        <v>0.08883479470115063</v>
      </c>
      <c r="U827">
        <v>0.1003043953239865</v>
      </c>
      <c r="V827">
        <v>0.1938277479561892</v>
      </c>
      <c r="W827">
        <v>0.2120849076972755</v>
      </c>
      <c r="X827">
        <v>0.07716837019899321</v>
      </c>
      <c r="Y827">
        <v>0.06890955681644696</v>
      </c>
      <c r="Z827">
        <v>0.08160663404397153</v>
      </c>
      <c r="AA827">
        <v>0.1772635932619863</v>
      </c>
      <c r="AF827" s="2">
        <v>45024</v>
      </c>
      <c r="AG827">
        <v>127.8387015032838</v>
      </c>
      <c r="AH827">
        <v>87.84570144276709</v>
      </c>
      <c r="AI827">
        <v>228.2988062302658</v>
      </c>
      <c r="AJ827">
        <v>0.1221915801118487</v>
      </c>
      <c r="AK827">
        <v>98.33706353684966</v>
      </c>
      <c r="AL827">
        <v>104.0191207555856</v>
      </c>
      <c r="AM827">
        <v>113.1445564504374</v>
      </c>
      <c r="AN827">
        <v>0.1345559762156429</v>
      </c>
    </row>
    <row r="828" spans="1:40">
      <c r="A828" s="2">
        <v>45025</v>
      </c>
      <c r="B828">
        <v>1274.333962184628</v>
      </c>
      <c r="C828">
        <v>-4.029358674728645E-05</v>
      </c>
      <c r="F828" s="2">
        <v>45025</v>
      </c>
      <c r="G828">
        <v>0.08978511302742649</v>
      </c>
      <c r="H828">
        <v>0.101202567372362</v>
      </c>
      <c r="I828">
        <v>0.1940147818501818</v>
      </c>
      <c r="J828">
        <v>0.2129019670850749</v>
      </c>
      <c r="K828">
        <v>0.07821448781740123</v>
      </c>
      <c r="L828">
        <v>0.06998261520627239</v>
      </c>
      <c r="M828">
        <v>0.08259574498181234</v>
      </c>
      <c r="N828">
        <v>0.171302722659469</v>
      </c>
      <c r="S828" s="2">
        <v>45025</v>
      </c>
      <c r="T828">
        <v>0.08978511302742648</v>
      </c>
      <c r="U828">
        <v>0.101202567372362</v>
      </c>
      <c r="V828">
        <v>0.1940147818501818</v>
      </c>
      <c r="W828">
        <v>0.2129019670850749</v>
      </c>
      <c r="X828">
        <v>0.07821448781740122</v>
      </c>
      <c r="Y828">
        <v>0.06998261520627237</v>
      </c>
      <c r="Z828">
        <v>0.08259574498181232</v>
      </c>
      <c r="AA828">
        <v>0.1713027226594689</v>
      </c>
      <c r="AF828" s="2">
        <v>45025</v>
      </c>
      <c r="AG828">
        <v>128.968490315503</v>
      </c>
      <c r="AH828">
        <v>89.19467459289349</v>
      </c>
      <c r="AI828">
        <v>221.0147341576606</v>
      </c>
      <c r="AJ828">
        <v>0.1222261052974424</v>
      </c>
      <c r="AK828">
        <v>99.67651536297566</v>
      </c>
      <c r="AL828">
        <v>105.2418101834431</v>
      </c>
      <c r="AM828">
        <v>114.3581355904782</v>
      </c>
      <c r="AN828">
        <v>0.1350903106353789</v>
      </c>
    </row>
    <row r="829" spans="1:40">
      <c r="A829" s="2">
        <v>45026</v>
      </c>
      <c r="B829">
        <v>1271.765931624321</v>
      </c>
      <c r="C829">
        <v>-0.002015194318375046</v>
      </c>
      <c r="F829" s="2">
        <v>45026</v>
      </c>
      <c r="G829">
        <v>0.1026495929041777</v>
      </c>
      <c r="H829">
        <v>0.09656035626908276</v>
      </c>
      <c r="I829">
        <v>0.2106706964867815</v>
      </c>
      <c r="J829">
        <v>0.2089868791165299</v>
      </c>
      <c r="K829">
        <v>0.07504286892616413</v>
      </c>
      <c r="L829">
        <v>0.06697549797768786</v>
      </c>
      <c r="M829">
        <v>0.07955458574624137</v>
      </c>
      <c r="N829">
        <v>0.1595595225733348</v>
      </c>
      <c r="S829" s="2">
        <v>45026</v>
      </c>
      <c r="T829">
        <v>0.1026495929041777</v>
      </c>
      <c r="U829">
        <v>0.09656035626908276</v>
      </c>
      <c r="V829">
        <v>0.2106706964867815</v>
      </c>
      <c r="W829">
        <v>0.2089868791165299</v>
      </c>
      <c r="X829">
        <v>0.07504286892616413</v>
      </c>
      <c r="Y829">
        <v>0.06697549797768786</v>
      </c>
      <c r="Z829">
        <v>0.07955458574624137</v>
      </c>
      <c r="AA829">
        <v>0.1595595225733348</v>
      </c>
      <c r="AF829" s="2">
        <v>45026</v>
      </c>
      <c r="AG829">
        <v>122.8032438324682</v>
      </c>
      <c r="AH829">
        <v>85.19847901555448</v>
      </c>
      <c r="AI829">
        <v>207.529101754179</v>
      </c>
      <c r="AJ829">
        <v>0.1324975907123785</v>
      </c>
      <c r="AK829">
        <v>95.43794584512895</v>
      </c>
      <c r="AL829">
        <v>101.1656239061372</v>
      </c>
      <c r="AM829">
        <v>130.4707741094919</v>
      </c>
      <c r="AN829">
        <v>0.1325825453981564</v>
      </c>
    </row>
    <row r="830" spans="1:40">
      <c r="A830" s="2">
        <v>45027</v>
      </c>
      <c r="B830">
        <v>1266.439790196275</v>
      </c>
      <c r="C830">
        <v>-0.004187988760827155</v>
      </c>
      <c r="F830" s="2">
        <v>45027</v>
      </c>
      <c r="G830">
        <v>0.1286069890656594</v>
      </c>
      <c r="H830">
        <v>0.08120991786086146</v>
      </c>
      <c r="I830">
        <v>0.1874595531792833</v>
      </c>
      <c r="J830">
        <v>0.1708331285843048</v>
      </c>
      <c r="K830">
        <v>0.09870826921148303</v>
      </c>
      <c r="L830">
        <v>0.09067948060019949</v>
      </c>
      <c r="M830">
        <v>0.08951295809762798</v>
      </c>
      <c r="N830">
        <v>0.1529897034005806</v>
      </c>
      <c r="S830" s="2">
        <v>45027</v>
      </c>
      <c r="T830">
        <v>0.1286069890656594</v>
      </c>
      <c r="U830">
        <v>0.08120991786086144</v>
      </c>
      <c r="V830">
        <v>0.1874595531792833</v>
      </c>
      <c r="W830">
        <v>0.1708331285843048</v>
      </c>
      <c r="X830">
        <v>0.09870826921148301</v>
      </c>
      <c r="Y830">
        <v>0.09067948060019948</v>
      </c>
      <c r="Z830">
        <v>0.08951295809762796</v>
      </c>
      <c r="AA830">
        <v>0.1529897034005806</v>
      </c>
      <c r="AF830" s="2">
        <v>45027</v>
      </c>
      <c r="AG830">
        <v>102.8546958892786</v>
      </c>
      <c r="AH830">
        <v>114.8793164015284</v>
      </c>
      <c r="AI830">
        <v>199.9032332600626</v>
      </c>
      <c r="AJ830">
        <v>0.1183302578741992</v>
      </c>
      <c r="AK830">
        <v>125.0379293403329</v>
      </c>
      <c r="AL830">
        <v>113.373935337147</v>
      </c>
      <c r="AM830">
        <v>162.7560370748019</v>
      </c>
      <c r="AN830">
        <v>0.1085846377446203</v>
      </c>
    </row>
    <row r="831" spans="1:40">
      <c r="A831" s="2">
        <v>45028</v>
      </c>
      <c r="B831">
        <v>1269.61309742214</v>
      </c>
      <c r="C831">
        <v>0.002505691348637207</v>
      </c>
      <c r="F831" s="2">
        <v>45028</v>
      </c>
      <c r="G831">
        <v>0.08292774374633116</v>
      </c>
      <c r="H831">
        <v>0.06769547700701464</v>
      </c>
      <c r="I831">
        <v>0.1170505252818643</v>
      </c>
      <c r="J831">
        <v>0.1085794688045008</v>
      </c>
      <c r="K831">
        <v>0.1967342196758018</v>
      </c>
      <c r="L831">
        <v>0.2389211209773207</v>
      </c>
      <c r="M831">
        <v>0.05925697083388948</v>
      </c>
      <c r="N831">
        <v>0.1288344736732772</v>
      </c>
      <c r="S831" s="2">
        <v>45028</v>
      </c>
      <c r="T831">
        <v>0.08292774374633116</v>
      </c>
      <c r="U831">
        <v>0.06769547700701464</v>
      </c>
      <c r="V831">
        <v>0.1170505252818643</v>
      </c>
      <c r="W831">
        <v>0.1085794688045008</v>
      </c>
      <c r="X831">
        <v>0.1967342196758018</v>
      </c>
      <c r="Y831">
        <v>0.2389211209773207</v>
      </c>
      <c r="Z831">
        <v>0.05925697083388948</v>
      </c>
      <c r="AA831">
        <v>0.1288344736732772</v>
      </c>
      <c r="AF831" s="2">
        <v>45028</v>
      </c>
      <c r="AG831">
        <v>85.92308145384295</v>
      </c>
      <c r="AH831">
        <v>303.3895853820486</v>
      </c>
      <c r="AI831">
        <v>169.3680285360687</v>
      </c>
      <c r="AJ831">
        <v>0.07339035189845784</v>
      </c>
      <c r="AK831">
        <v>249.8017512923365</v>
      </c>
      <c r="AL831">
        <v>75.22285861399503</v>
      </c>
      <c r="AM831">
        <v>105.1886890213017</v>
      </c>
      <c r="AN831">
        <v>0.06876599787578484</v>
      </c>
    </row>
    <row r="832" spans="1:40">
      <c r="A832" s="2">
        <v>45029</v>
      </c>
      <c r="B832">
        <v>1274.159751747696</v>
      </c>
      <c r="C832">
        <v>0.003581133760188315</v>
      </c>
      <c r="F832" s="2">
        <v>45029</v>
      </c>
      <c r="G832">
        <v>0.07611309891822945</v>
      </c>
      <c r="H832">
        <v>0.05343218878034327</v>
      </c>
      <c r="I832">
        <v>0.06169258975543225</v>
      </c>
      <c r="J832">
        <v>0.05980619676070612</v>
      </c>
      <c r="K832">
        <v>0.3</v>
      </c>
      <c r="L832">
        <v>0.3</v>
      </c>
      <c r="M832">
        <v>0.08391001626932997</v>
      </c>
      <c r="N832">
        <v>0.0650459095159589</v>
      </c>
      <c r="S832" s="2">
        <v>45029</v>
      </c>
      <c r="T832">
        <v>0.04898222539209652</v>
      </c>
      <c r="U832">
        <v>0.03438603277529916</v>
      </c>
      <c r="V832">
        <v>0.03970197481604552</v>
      </c>
      <c r="W832">
        <v>0.03848799551210186</v>
      </c>
      <c r="X832">
        <v>0.2862015153795192</v>
      </c>
      <c r="Y832">
        <v>0.4563803734765918</v>
      </c>
      <c r="Z832">
        <v>0.05399989473525978</v>
      </c>
      <c r="AA832">
        <v>0.04185998791308614</v>
      </c>
      <c r="AF832" s="2">
        <v>45029</v>
      </c>
      <c r="AG832">
        <v>68.07129964926939</v>
      </c>
      <c r="AH832">
        <v>382.3328784026692</v>
      </c>
      <c r="AI832">
        <v>84.00738623985734</v>
      </c>
      <c r="AJ832">
        <v>0.03881289730038533</v>
      </c>
      <c r="AK832">
        <v>382.2819650739896</v>
      </c>
      <c r="AL832">
        <v>106.9605971011991</v>
      </c>
      <c r="AM832">
        <v>96.93545485571342</v>
      </c>
      <c r="AN832">
        <v>0.03776308434035281</v>
      </c>
    </row>
    <row r="833" spans="1:40">
      <c r="A833" s="2">
        <v>45030</v>
      </c>
      <c r="B833">
        <v>1276.175682789546</v>
      </c>
      <c r="C833">
        <v>0.001582165061394525</v>
      </c>
      <c r="F833" s="2">
        <v>45030</v>
      </c>
      <c r="G833">
        <v>0.0730640499411096</v>
      </c>
      <c r="H833">
        <v>0.05834609309503409</v>
      </c>
      <c r="I833">
        <v>0.06075712713108533</v>
      </c>
      <c r="J833">
        <v>0.05934278333492886</v>
      </c>
      <c r="K833">
        <v>0.3000046054132409</v>
      </c>
      <c r="L833">
        <v>0.3000046054132409</v>
      </c>
      <c r="M833">
        <v>0.08343382761109172</v>
      </c>
      <c r="N833">
        <v>0.06504690806026873</v>
      </c>
      <c r="S833" s="2">
        <v>45030</v>
      </c>
      <c r="T833">
        <v>0.04158883946609138</v>
      </c>
      <c r="U833">
        <v>0.03321122085565771</v>
      </c>
      <c r="V833">
        <v>0.03458360724203292</v>
      </c>
      <c r="W833">
        <v>0.03377854761098832</v>
      </c>
      <c r="X833">
        <v>0.2649828807563077</v>
      </c>
      <c r="Y833">
        <v>0.5073293414893185</v>
      </c>
      <c r="Z833">
        <v>0.0474914279369406</v>
      </c>
      <c r="AA833">
        <v>0.0370341346426627</v>
      </c>
      <c r="AF833" s="2">
        <v>45030</v>
      </c>
      <c r="AG833">
        <v>74.40425544135431</v>
      </c>
      <c r="AH833">
        <v>382.9386221205539</v>
      </c>
      <c r="AI833">
        <v>84.43792325453168</v>
      </c>
      <c r="AJ833">
        <v>0.03774890264878195</v>
      </c>
      <c r="AK833">
        <v>382.8492819645655</v>
      </c>
      <c r="AL833">
        <v>106.4708964685223</v>
      </c>
      <c r="AM833">
        <v>93.14571680041705</v>
      </c>
      <c r="AN833">
        <v>0.03714443907740735</v>
      </c>
    </row>
    <row r="834" spans="1:40">
      <c r="A834" s="2">
        <v>45031</v>
      </c>
      <c r="B834">
        <v>1273.375751213576</v>
      </c>
      <c r="C834">
        <v>-0.002194001667427004</v>
      </c>
      <c r="F834" s="2">
        <v>45031</v>
      </c>
      <c r="G834">
        <v>0.0730357124834695</v>
      </c>
      <c r="H834">
        <v>0.05832346390950608</v>
      </c>
      <c r="I834">
        <v>0.05466952103357994</v>
      </c>
      <c r="J834">
        <v>0.05284468773057107</v>
      </c>
      <c r="K834">
        <v>0.2998882504095888</v>
      </c>
      <c r="L834">
        <v>0.2998882504095888</v>
      </c>
      <c r="M834">
        <v>0.09831110524744327</v>
      </c>
      <c r="N834">
        <v>0.06303900877625231</v>
      </c>
      <c r="S834" s="2">
        <v>45031</v>
      </c>
      <c r="T834">
        <v>0.04227979530966142</v>
      </c>
      <c r="U834">
        <v>0.03375817197280719</v>
      </c>
      <c r="V834">
        <v>0.03173722802446848</v>
      </c>
      <c r="W834">
        <v>0.03067785985095434</v>
      </c>
      <c r="X834">
        <v>0.2692180026445963</v>
      </c>
      <c r="Y834">
        <v>0.4986605642104684</v>
      </c>
      <c r="Z834">
        <v>0.05707242180993571</v>
      </c>
      <c r="AA834">
        <v>0.03659595617710824</v>
      </c>
      <c r="AF834" s="2">
        <v>45031</v>
      </c>
      <c r="AG834">
        <v>74.22127102908752</v>
      </c>
      <c r="AH834">
        <v>381.9032509835799</v>
      </c>
      <c r="AI834">
        <v>82.24459442099408</v>
      </c>
      <c r="AJ834">
        <v>0.03439927960098139</v>
      </c>
      <c r="AK834">
        <v>381.8634351354717</v>
      </c>
      <c r="AL834">
        <v>125.1747232968072</v>
      </c>
      <c r="AM834">
        <v>92.91968915758613</v>
      </c>
      <c r="AN834">
        <v>0.03357564466357953</v>
      </c>
    </row>
    <row r="835" spans="1:40">
      <c r="A835" s="2">
        <v>45032</v>
      </c>
      <c r="B835">
        <v>1273.518619344394</v>
      </c>
      <c r="C835">
        <v>0.0001121963651986579</v>
      </c>
      <c r="F835" s="2">
        <v>45032</v>
      </c>
      <c r="G835">
        <v>0.09109865588665822</v>
      </c>
      <c r="H835">
        <v>0.05122798977865699</v>
      </c>
      <c r="I835">
        <v>0.04906069380766125</v>
      </c>
      <c r="J835">
        <v>0.04697109895796278</v>
      </c>
      <c r="K835">
        <v>0.2999552901712254</v>
      </c>
      <c r="L835">
        <v>0.2999552901712254</v>
      </c>
      <c r="M835">
        <v>0.1060233871451746</v>
      </c>
      <c r="N835">
        <v>0.0557075940814353</v>
      </c>
      <c r="S835" s="2">
        <v>45032</v>
      </c>
      <c r="T835">
        <v>0.05858097703856113</v>
      </c>
      <c r="U835">
        <v>0.03294215116289828</v>
      </c>
      <c r="V835">
        <v>0.03154847181300064</v>
      </c>
      <c r="W835">
        <v>0.03020475815752826</v>
      </c>
      <c r="X835">
        <v>0.2603725355313122</v>
      </c>
      <c r="Y835">
        <v>0.4823500230156502</v>
      </c>
      <c r="Z835">
        <v>0.06817832324144721</v>
      </c>
      <c r="AA835">
        <v>0.03582276003960213</v>
      </c>
      <c r="AF835" s="2">
        <v>45032</v>
      </c>
      <c r="AG835">
        <v>65.2056663438924</v>
      </c>
      <c r="AH835">
        <v>382.0608201233737</v>
      </c>
      <c r="AI835">
        <v>72.48423375213248</v>
      </c>
      <c r="AJ835">
        <v>0.03095134490087675</v>
      </c>
      <c r="AK835">
        <v>382.0472244795981</v>
      </c>
      <c r="AL835">
        <v>135.0424592366652</v>
      </c>
      <c r="AM835">
        <v>115.9185548859572</v>
      </c>
      <c r="AN835">
        <v>0.02983985600582889</v>
      </c>
    </row>
    <row r="836" spans="1:40">
      <c r="A836" s="2">
        <v>45033</v>
      </c>
      <c r="B836">
        <v>1273.837831267099</v>
      </c>
      <c r="C836">
        <v>0.0002506535184141345</v>
      </c>
      <c r="F836" s="2">
        <v>45033</v>
      </c>
      <c r="G836">
        <v>0.08553302055721719</v>
      </c>
      <c r="H836">
        <v>0.05535306952230012</v>
      </c>
      <c r="I836">
        <v>0.05485425184427749</v>
      </c>
      <c r="J836">
        <v>0.05538263876098942</v>
      </c>
      <c r="K836">
        <v>0.2999821144691721</v>
      </c>
      <c r="L836">
        <v>0.2999821144691721</v>
      </c>
      <c r="M836">
        <v>0.09724700315818237</v>
      </c>
      <c r="N836">
        <v>0.05166578721868924</v>
      </c>
      <c r="S836" s="2">
        <v>45033</v>
      </c>
      <c r="T836">
        <v>0.05704981106722876</v>
      </c>
      <c r="U836">
        <v>0.03692003553324695</v>
      </c>
      <c r="V836">
        <v>0.03658732830388928</v>
      </c>
      <c r="W836">
        <v>0.03693975796874188</v>
      </c>
      <c r="X836">
        <v>0.2580552744013327</v>
      </c>
      <c r="Y836">
        <v>0.4751242039974932</v>
      </c>
      <c r="Z836">
        <v>0.06486293972650278</v>
      </c>
      <c r="AA836">
        <v>0.03446064900156452</v>
      </c>
      <c r="AF836" s="2">
        <v>45033</v>
      </c>
      <c r="AG836">
        <v>70.46942295973631</v>
      </c>
      <c r="AH836">
        <v>382.1423591902334</v>
      </c>
      <c r="AI836">
        <v>67.23653007786666</v>
      </c>
      <c r="AJ836">
        <v>0.03456246462633914</v>
      </c>
      <c r="AK836">
        <v>382.186189846884</v>
      </c>
      <c r="AL836">
        <v>123.8533381208844</v>
      </c>
      <c r="AM836">
        <v>108.8784147720997</v>
      </c>
      <c r="AN836">
        <v>0.03522678719770064</v>
      </c>
    </row>
    <row r="837" spans="1:40">
      <c r="A837" s="2">
        <v>45034</v>
      </c>
      <c r="B837">
        <v>1273.608990763072</v>
      </c>
      <c r="C837">
        <v>-0.0001796464969165967</v>
      </c>
      <c r="F837" s="2">
        <v>45034</v>
      </c>
      <c r="G837">
        <v>0.08378237200926066</v>
      </c>
      <c r="H837">
        <v>0.07003431936932686</v>
      </c>
      <c r="I837">
        <v>0.05163153383280282</v>
      </c>
      <c r="J837">
        <v>0.0520839805792263</v>
      </c>
      <c r="K837">
        <v>0.2999928455317459</v>
      </c>
      <c r="L837">
        <v>0.2999928455317459</v>
      </c>
      <c r="M837">
        <v>0.09297986459039961</v>
      </c>
      <c r="N837">
        <v>0.0495022385554919</v>
      </c>
      <c r="S837" s="2">
        <v>45034</v>
      </c>
      <c r="T837">
        <v>0.05716863662029089</v>
      </c>
      <c r="U837">
        <v>0.04778769637283486</v>
      </c>
      <c r="V837">
        <v>0.03523061385167635</v>
      </c>
      <c r="W837">
        <v>0.03553933945845982</v>
      </c>
      <c r="X837">
        <v>0.2561214631403612</v>
      </c>
      <c r="Y837">
        <v>0.4709300380038135</v>
      </c>
      <c r="Z837">
        <v>0.06344451660051914</v>
      </c>
      <c r="AA837">
        <v>0.03377769595204427</v>
      </c>
      <c r="AF837" s="2">
        <v>45034</v>
      </c>
      <c r="AG837">
        <v>89.17873546567868</v>
      </c>
      <c r="AH837">
        <v>382.1387733464491</v>
      </c>
      <c r="AI837">
        <v>64.46866194333526</v>
      </c>
      <c r="AJ837">
        <v>0.03257151357685525</v>
      </c>
      <c r="AK837">
        <v>382.0619342658986</v>
      </c>
      <c r="AL837">
        <v>118.3968963501201</v>
      </c>
      <c r="AM837">
        <v>106.6386033643075</v>
      </c>
      <c r="AN837">
        <v>0.03324382401488907</v>
      </c>
    </row>
    <row r="838" spans="1:40">
      <c r="A838" s="2">
        <v>45035</v>
      </c>
      <c r="B838">
        <v>1273.975001175015</v>
      </c>
      <c r="C838">
        <v>0.0002873805183520872</v>
      </c>
      <c r="F838" s="2">
        <v>45035</v>
      </c>
      <c r="G838">
        <v>0.08237138586640574</v>
      </c>
      <c r="H838">
        <v>0.07223043999151924</v>
      </c>
      <c r="I838">
        <v>0.05162983240240784</v>
      </c>
      <c r="J838">
        <v>0.05086320878584458</v>
      </c>
      <c r="K838">
        <v>0.2999829597718667</v>
      </c>
      <c r="L838">
        <v>0.2999829597718667</v>
      </c>
      <c r="M838">
        <v>0.09427495280944055</v>
      </c>
      <c r="N838">
        <v>0.04866426060064842</v>
      </c>
      <c r="S838" s="2">
        <v>45035</v>
      </c>
      <c r="T838">
        <v>0.05610537528942696</v>
      </c>
      <c r="U838">
        <v>0.04919810320561081</v>
      </c>
      <c r="V838">
        <v>0.0351342817959221</v>
      </c>
      <c r="W838">
        <v>0.03464430502580798</v>
      </c>
      <c r="X838">
        <v>0.2481838595137536</v>
      </c>
      <c r="Y838">
        <v>0.4793743169525265</v>
      </c>
      <c r="Z838">
        <v>0.064213216180983</v>
      </c>
      <c r="AA838">
        <v>0.03314654203596917</v>
      </c>
      <c r="AF838" s="2">
        <v>45035</v>
      </c>
      <c r="AG838">
        <v>91.99886582841779</v>
      </c>
      <c r="AH838">
        <v>382.1910625259982</v>
      </c>
      <c r="AI838">
        <v>63.4472964139877</v>
      </c>
      <c r="AJ838">
        <v>0.03265119954073659</v>
      </c>
      <c r="AK838">
        <v>382.2052461360622</v>
      </c>
      <c r="AL838">
        <v>120.1058707097123</v>
      </c>
      <c r="AM838">
        <v>104.9081379227722</v>
      </c>
      <c r="AN838">
        <v>0.03227095543202303</v>
      </c>
    </row>
    <row r="839" spans="1:40">
      <c r="A839" s="2">
        <v>45036</v>
      </c>
      <c r="B839">
        <v>1273.20779454685</v>
      </c>
      <c r="C839">
        <v>-0.0006022148216859868</v>
      </c>
      <c r="F839" s="2">
        <v>45036</v>
      </c>
      <c r="G839">
        <v>0.07474541166466747</v>
      </c>
      <c r="H839">
        <v>0.07529057532141638</v>
      </c>
      <c r="I839">
        <v>0.04658575901332465</v>
      </c>
      <c r="J839">
        <v>0.04333101743205358</v>
      </c>
      <c r="K839">
        <v>0.2999931836764433</v>
      </c>
      <c r="L839">
        <v>0.2999931836764433</v>
      </c>
      <c r="M839">
        <v>0.1149570433910534</v>
      </c>
      <c r="N839">
        <v>0.04510382582459802</v>
      </c>
      <c r="S839" s="2">
        <v>45036</v>
      </c>
      <c r="T839">
        <v>0.04997011227581286</v>
      </c>
      <c r="U839">
        <v>0.05033457463583908</v>
      </c>
      <c r="V839">
        <v>0.03114432787919478</v>
      </c>
      <c r="W839">
        <v>0.02896841100854421</v>
      </c>
      <c r="X839">
        <v>0.3005736797834562</v>
      </c>
      <c r="Y839">
        <v>0.4320021975839997</v>
      </c>
      <c r="Z839">
        <v>0.07685309689533547</v>
      </c>
      <c r="AA839">
        <v>0.03015359993781763</v>
      </c>
      <c r="AF839" s="2">
        <v>45036</v>
      </c>
      <c r="AG839">
        <v>95.85256292596389</v>
      </c>
      <c r="AH839">
        <v>381.9534121423527</v>
      </c>
      <c r="AI839">
        <v>59.00543165482292</v>
      </c>
      <c r="AJ839">
        <v>0.02959216103707249</v>
      </c>
      <c r="AK839">
        <v>381.987769079488</v>
      </c>
      <c r="AL839">
        <v>146.3587729696359</v>
      </c>
      <c r="AM839">
        <v>95.12121013010196</v>
      </c>
      <c r="AN839">
        <v>0.02765710466662247</v>
      </c>
    </row>
    <row r="840" spans="1:40">
      <c r="A840" s="2">
        <v>45037</v>
      </c>
      <c r="B840">
        <v>1274.537285936217</v>
      </c>
      <c r="C840">
        <v>0.001044206134348968</v>
      </c>
      <c r="F840" s="2">
        <v>45037</v>
      </c>
      <c r="G840">
        <v>0.07376103711505567</v>
      </c>
      <c r="H840">
        <v>0.07361013199679045</v>
      </c>
      <c r="I840">
        <v>0.05050456450706959</v>
      </c>
      <c r="J840">
        <v>0.046996114830329</v>
      </c>
      <c r="K840">
        <v>0.299997273433407</v>
      </c>
      <c r="L840">
        <v>0.299997273433407</v>
      </c>
      <c r="M840">
        <v>0.1114421432193595</v>
      </c>
      <c r="N840">
        <v>0.04369146146458187</v>
      </c>
      <c r="S840" s="2">
        <v>45037</v>
      </c>
      <c r="T840">
        <v>0.05025702943551084</v>
      </c>
      <c r="U840">
        <v>0.05015421034202665</v>
      </c>
      <c r="V840">
        <v>0.03441124859863676</v>
      </c>
      <c r="W840">
        <v>0.03202076894198656</v>
      </c>
      <c r="X840">
        <v>0.2960425060638069</v>
      </c>
      <c r="Y840">
        <v>0.4314140669623867</v>
      </c>
      <c r="Z840">
        <v>0.07593102390080916</v>
      </c>
      <c r="AA840">
        <v>0.02976914575483625</v>
      </c>
      <c r="AF840" s="2">
        <v>45037</v>
      </c>
      <c r="AG840">
        <v>93.83611168176924</v>
      </c>
      <c r="AH840">
        <v>382.370265747722</v>
      </c>
      <c r="AI840">
        <v>56.50477092968295</v>
      </c>
      <c r="AJ840">
        <v>0.032089211279751</v>
      </c>
      <c r="AK840">
        <v>382.2916095238385</v>
      </c>
      <c r="AL840">
        <v>142.0842749062065</v>
      </c>
      <c r="AM840">
        <v>94.00300928554371</v>
      </c>
      <c r="AN840">
        <v>0.02982058589466507</v>
      </c>
    </row>
    <row r="841" spans="1:40">
      <c r="A841" s="2">
        <v>45038</v>
      </c>
      <c r="B841">
        <v>1273.226850789333</v>
      </c>
      <c r="C841">
        <v>-0.001028165406648851</v>
      </c>
      <c r="F841" s="2">
        <v>45038</v>
      </c>
      <c r="G841">
        <v>0.07173454102896483</v>
      </c>
      <c r="H841">
        <v>0.08399783095581879</v>
      </c>
      <c r="I841">
        <v>0.04880793631091058</v>
      </c>
      <c r="J841">
        <v>0.0448985994050312</v>
      </c>
      <c r="K841">
        <v>0.2999711902157123</v>
      </c>
      <c r="L841">
        <v>0.2999711902157123</v>
      </c>
      <c r="M841">
        <v>0.1069310491507959</v>
      </c>
      <c r="N841">
        <v>0.04368766271705415</v>
      </c>
      <c r="S841" s="2">
        <v>45038</v>
      </c>
      <c r="T841">
        <v>0.04820638076735149</v>
      </c>
      <c r="U841">
        <v>0.05644744309513091</v>
      </c>
      <c r="V841">
        <v>0.03279945655918208</v>
      </c>
      <c r="W841">
        <v>0.03017234023935246</v>
      </c>
      <c r="X841">
        <v>0.3220475654380923</v>
      </c>
      <c r="Y841">
        <v>0.4091715165861007</v>
      </c>
      <c r="Z841">
        <v>0.07185881163070754</v>
      </c>
      <c r="AA841">
        <v>0.0292964856840826</v>
      </c>
      <c r="AF841" s="2">
        <v>45038</v>
      </c>
      <c r="AG841">
        <v>106.9529663220174</v>
      </c>
      <c r="AH841">
        <v>381.8711521821547</v>
      </c>
      <c r="AI841">
        <v>56.64375005233583</v>
      </c>
      <c r="AJ841">
        <v>0.03136261198695398</v>
      </c>
      <c r="AK841">
        <v>381.8235244531641</v>
      </c>
      <c r="AL841">
        <v>136.2352609635646</v>
      </c>
      <c r="AM841">
        <v>91.34552449135717</v>
      </c>
      <c r="AN841">
        <v>0.02874455070482153</v>
      </c>
    </row>
    <row r="842" spans="1:40">
      <c r="A842" s="2">
        <v>45039</v>
      </c>
      <c r="B842">
        <v>1273.376285953818</v>
      </c>
      <c r="C842">
        <v>0.0001173672738619125</v>
      </c>
      <c r="F842" s="2">
        <v>45039</v>
      </c>
      <c r="G842">
        <v>0.08028624179800074</v>
      </c>
      <c r="H842">
        <v>0.08336101275261894</v>
      </c>
      <c r="I842">
        <v>0.04880303922426933</v>
      </c>
      <c r="J842">
        <v>0.04634161476235376</v>
      </c>
      <c r="K842">
        <v>0.2999410929606469</v>
      </c>
      <c r="L842">
        <v>0.2999410929606469</v>
      </c>
      <c r="M842">
        <v>0.09816317056277367</v>
      </c>
      <c r="N842">
        <v>0.04316273497868966</v>
      </c>
      <c r="S842" s="2">
        <v>45039</v>
      </c>
      <c r="T842">
        <v>0.05533139936045309</v>
      </c>
      <c r="U842">
        <v>0.05745045956082901</v>
      </c>
      <c r="V842">
        <v>0.03352505897603558</v>
      </c>
      <c r="W842">
        <v>0.03193755662240894</v>
      </c>
      <c r="X842">
        <v>0.3299861854927476</v>
      </c>
      <c r="Y842">
        <v>0.3943708325425415</v>
      </c>
      <c r="Z842">
        <v>0.06765176039205706</v>
      </c>
      <c r="AA842">
        <v>0.02974674705292715</v>
      </c>
      <c r="AF842" s="2">
        <v>45039</v>
      </c>
      <c r="AG842">
        <v>106.1470623472277</v>
      </c>
      <c r="AH842">
        <v>381.9870457412683</v>
      </c>
      <c r="AI842">
        <v>55.83379588216869</v>
      </c>
      <c r="AJ842">
        <v>0.03134858908789087</v>
      </c>
      <c r="AK842">
        <v>381.8833766649412</v>
      </c>
      <c r="AL842">
        <v>125.0120598969268</v>
      </c>
      <c r="AM842">
        <v>102.2268119506545</v>
      </c>
      <c r="AN842">
        <v>0.02975213819505124</v>
      </c>
    </row>
    <row r="843" spans="1:40">
      <c r="A843" s="2">
        <v>45040</v>
      </c>
      <c r="B843">
        <v>1272.76371865827</v>
      </c>
      <c r="C843">
        <v>-0.0004810575650769922</v>
      </c>
      <c r="F843" s="2">
        <v>45040</v>
      </c>
      <c r="G843">
        <v>0.08314865973742047</v>
      </c>
      <c r="H843">
        <v>0.08131295612154153</v>
      </c>
      <c r="I843">
        <v>0.04846680671247009</v>
      </c>
      <c r="J843">
        <v>0.04693838334173418</v>
      </c>
      <c r="K843">
        <v>0.2999764344079002</v>
      </c>
      <c r="L843">
        <v>0.2999764344079002</v>
      </c>
      <c r="M843">
        <v>0.1001019771154878</v>
      </c>
      <c r="N843">
        <v>0.04007834815554543</v>
      </c>
      <c r="S843" s="2">
        <v>45040</v>
      </c>
      <c r="T843">
        <v>0.05345834324040925</v>
      </c>
      <c r="U843">
        <v>0.05227812368792075</v>
      </c>
      <c r="V843">
        <v>0.03116051656375354</v>
      </c>
      <c r="W843">
        <v>0.03017785513027414</v>
      </c>
      <c r="X843">
        <v>0.3459232851883564</v>
      </c>
      <c r="Y843">
        <v>0.3968764554361888</v>
      </c>
      <c r="Z843">
        <v>0.06435805301711953</v>
      </c>
      <c r="AA843">
        <v>0.02576736773597739</v>
      </c>
      <c r="AF843" s="2">
        <v>45040</v>
      </c>
      <c r="AG843">
        <v>103.508727256348</v>
      </c>
      <c r="AH843">
        <v>381.7959270951892</v>
      </c>
      <c r="AI843">
        <v>52.73435904926089</v>
      </c>
      <c r="AJ843">
        <v>0.03108074036410055</v>
      </c>
      <c r="AK843">
        <v>381.7255818968522</v>
      </c>
      <c r="AL843">
        <v>127.4666290663087</v>
      </c>
      <c r="AM843">
        <v>105.8274080939218</v>
      </c>
      <c r="AN843">
        <v>0.03008740098718221</v>
      </c>
    </row>
    <row r="844" spans="1:40">
      <c r="A844" s="2">
        <v>45041</v>
      </c>
      <c r="B844">
        <v>1274.151804813771</v>
      </c>
      <c r="C844">
        <v>0.001090607891434781</v>
      </c>
      <c r="F844" s="2">
        <v>45041</v>
      </c>
      <c r="G844">
        <v>0.08473727287755997</v>
      </c>
      <c r="H844">
        <v>0.08241909782385963</v>
      </c>
      <c r="I844">
        <v>0.04846727780253309</v>
      </c>
      <c r="J844">
        <v>0.04678991400809331</v>
      </c>
      <c r="K844">
        <v>0.2999793501336716</v>
      </c>
      <c r="L844">
        <v>0.2999793501336716</v>
      </c>
      <c r="M844">
        <v>0.09966014028340206</v>
      </c>
      <c r="N844">
        <v>0.03796759693720896</v>
      </c>
      <c r="S844" s="2">
        <v>45041</v>
      </c>
      <c r="T844">
        <v>0.05516320827171534</v>
      </c>
      <c r="U844">
        <v>0.05365409700396965</v>
      </c>
      <c r="V844">
        <v>0.03152741048347675</v>
      </c>
      <c r="W844">
        <v>0.0304598163688086</v>
      </c>
      <c r="X844">
        <v>0.3305283493923231</v>
      </c>
      <c r="Y844">
        <v>0.4090726900251183</v>
      </c>
      <c r="Z844">
        <v>0.06487786175022794</v>
      </c>
      <c r="AA844">
        <v>0.02471656670436038</v>
      </c>
      <c r="AF844" s="2">
        <v>45041</v>
      </c>
      <c r="AG844">
        <v>105.0058799547789</v>
      </c>
      <c r="AH844">
        <v>382.2085660986048</v>
      </c>
      <c r="AI844">
        <v>49.73123850597664</v>
      </c>
      <c r="AJ844">
        <v>0.03094025927090427</v>
      </c>
      <c r="AK844">
        <v>382.030315999389</v>
      </c>
      <c r="AL844">
        <v>127.0646250043541</v>
      </c>
      <c r="AM844">
        <v>107.9636559971684</v>
      </c>
      <c r="AN844">
        <v>0.02981518616494123</v>
      </c>
    </row>
    <row r="845" spans="1:40">
      <c r="A845" s="2">
        <v>45042</v>
      </c>
      <c r="B845">
        <v>1276.139295615643</v>
      </c>
      <c r="C845">
        <v>0.001559854009831163</v>
      </c>
      <c r="F845" s="2">
        <v>45042</v>
      </c>
      <c r="G845">
        <v>0.08624979624900052</v>
      </c>
      <c r="H845">
        <v>0.0834733286633987</v>
      </c>
      <c r="I845">
        <v>0.04971530816981149</v>
      </c>
      <c r="J845">
        <v>0.04827957278630952</v>
      </c>
      <c r="K845">
        <v>0.299991739712321</v>
      </c>
      <c r="L845">
        <v>0.299991739712321</v>
      </c>
      <c r="M845">
        <v>0.1005359701807153</v>
      </c>
      <c r="N845">
        <v>0.03176254452612257</v>
      </c>
      <c r="S845" s="2">
        <v>45042</v>
      </c>
      <c r="T845">
        <v>0.05698970208535652</v>
      </c>
      <c r="U845">
        <v>0.05515514632482706</v>
      </c>
      <c r="V845">
        <v>0.03284947588165556</v>
      </c>
      <c r="W845">
        <v>0.03190081124315641</v>
      </c>
      <c r="X845">
        <v>0.3211137440396695</v>
      </c>
      <c r="Y845">
        <v>0.4145746479537815</v>
      </c>
      <c r="Z845">
        <v>0.06642931622609657</v>
      </c>
      <c r="AA845">
        <v>0.0209871562454569</v>
      </c>
      <c r="AF845" s="2">
        <v>45042</v>
      </c>
      <c r="AG845">
        <v>106.5157977747648</v>
      </c>
      <c r="AH845">
        <v>382.8980210343177</v>
      </c>
      <c r="AI845">
        <v>40.22884938085581</v>
      </c>
      <c r="AJ845">
        <v>0.03169123791471323</v>
      </c>
      <c r="AK845">
        <v>382.7703808515669</v>
      </c>
      <c r="AL845">
        <v>128.3508708150903</v>
      </c>
      <c r="AM845">
        <v>110.0479364531254</v>
      </c>
      <c r="AN845">
        <v>0.03079728538771588</v>
      </c>
    </row>
    <row r="846" spans="1:40">
      <c r="A846" s="2">
        <v>45043</v>
      </c>
      <c r="B846">
        <v>1275.666973340582</v>
      </c>
      <c r="C846">
        <v>-0.0003701181185189473</v>
      </c>
      <c r="F846" s="2">
        <v>45043</v>
      </c>
      <c r="G846">
        <v>0.09051302181418672</v>
      </c>
      <c r="H846">
        <v>0.08181247117062544</v>
      </c>
      <c r="I846">
        <v>0.04829536346077399</v>
      </c>
      <c r="J846">
        <v>0.04932724935931156</v>
      </c>
      <c r="K846">
        <v>0.2999966958303416</v>
      </c>
      <c r="L846">
        <v>0.2999966958303416</v>
      </c>
      <c r="M846">
        <v>0.09790264486488505</v>
      </c>
      <c r="N846">
        <v>0.03215585766953408</v>
      </c>
      <c r="S846" s="2">
        <v>45043</v>
      </c>
      <c r="T846">
        <v>0.05947147598555092</v>
      </c>
      <c r="U846">
        <v>0.05375478927806411</v>
      </c>
      <c r="V846">
        <v>0.03173241253802328</v>
      </c>
      <c r="W846">
        <v>0.0324104119706429</v>
      </c>
      <c r="X846">
        <v>0.3265124858490551</v>
      </c>
      <c r="Y846">
        <v>0.4106636361596708</v>
      </c>
      <c r="Z846">
        <v>0.06432681923885725</v>
      </c>
      <c r="AA846">
        <v>0.02112796898013578</v>
      </c>
      <c r="AF846" s="2">
        <v>45043</v>
      </c>
      <c r="AG846">
        <v>104.336247269999</v>
      </c>
      <c r="AH846">
        <v>382.7233100385702</v>
      </c>
      <c r="AI846">
        <v>40.89232312320333</v>
      </c>
      <c r="AJ846">
        <v>0.03097654296767803</v>
      </c>
      <c r="AK846">
        <v>382.5584720523398</v>
      </c>
      <c r="AL846">
        <v>124.9877878242808</v>
      </c>
      <c r="AM846">
        <v>115.4180261728001</v>
      </c>
      <c r="AN846">
        <v>0.03155685870004989</v>
      </c>
    </row>
    <row r="847" spans="1:40">
      <c r="A847" s="2">
        <v>45044</v>
      </c>
      <c r="B847">
        <v>1275.487805076547</v>
      </c>
      <c r="C847">
        <v>-0.0001404506566207164</v>
      </c>
      <c r="F847" s="2">
        <v>45044</v>
      </c>
      <c r="G847">
        <v>0.09149132665374249</v>
      </c>
      <c r="H847">
        <v>0.08036203728421422</v>
      </c>
      <c r="I847">
        <v>0.04737026197688794</v>
      </c>
      <c r="J847">
        <v>0.04966487724964047</v>
      </c>
      <c r="K847">
        <v>0.2999986783234025</v>
      </c>
      <c r="L847">
        <v>0.2999986783234025</v>
      </c>
      <c r="M847">
        <v>0.09823106191551359</v>
      </c>
      <c r="N847">
        <v>0.03288307827319627</v>
      </c>
      <c r="S847" s="2">
        <v>45044</v>
      </c>
      <c r="T847">
        <v>0.05868881071050406</v>
      </c>
      <c r="U847">
        <v>0.05154972134498821</v>
      </c>
      <c r="V847">
        <v>0.0303865343322666</v>
      </c>
      <c r="W847">
        <v>0.03185845791586124</v>
      </c>
      <c r="X847">
        <v>0.325697634105184</v>
      </c>
      <c r="Y847">
        <v>0.4177132412414721</v>
      </c>
      <c r="Z847">
        <v>0.0630121390683273</v>
      </c>
      <c r="AA847">
        <v>0.02109346128139637</v>
      </c>
      <c r="AF847" s="2">
        <v>45044</v>
      </c>
      <c r="AG847">
        <v>102.498136971381</v>
      </c>
      <c r="AH847">
        <v>382.6826263268863</v>
      </c>
      <c r="AI847">
        <v>41.85516859535349</v>
      </c>
      <c r="AJ847">
        <v>0.03039492062410454</v>
      </c>
      <c r="AK847">
        <v>382.584901603944</v>
      </c>
      <c r="AL847">
        <v>125.4072847650769</v>
      </c>
      <c r="AM847">
        <v>116.6627970532446</v>
      </c>
      <c r="AN847">
        <v>0.03185003283043183</v>
      </c>
    </row>
    <row r="848" spans="1:40">
      <c r="A848" s="2">
        <v>45045</v>
      </c>
      <c r="B848">
        <v>1275.9871208844</v>
      </c>
      <c r="C848">
        <v>0.0003914704678993353</v>
      </c>
      <c r="F848" s="2">
        <v>45045</v>
      </c>
      <c r="G848">
        <v>0.08995469185654134</v>
      </c>
      <c r="H848">
        <v>0.07796025267857323</v>
      </c>
      <c r="I848">
        <v>0.0486920818403819</v>
      </c>
      <c r="J848">
        <v>0.05078547521832832</v>
      </c>
      <c r="K848">
        <v>0.2999994713279635</v>
      </c>
      <c r="L848">
        <v>0.2999994713279635</v>
      </c>
      <c r="M848">
        <v>0.09399988969402344</v>
      </c>
      <c r="N848">
        <v>0.03860866605622468</v>
      </c>
      <c r="S848" s="2">
        <v>45045</v>
      </c>
      <c r="T848">
        <v>0.05546940465688617</v>
      </c>
      <c r="U848">
        <v>0.04807318788749105</v>
      </c>
      <c r="V848">
        <v>0.03002534648773806</v>
      </c>
      <c r="W848">
        <v>0.03131621061045153</v>
      </c>
      <c r="X848">
        <v>0.3432222219321592</v>
      </c>
      <c r="Y848">
        <v>0.4101222667757164</v>
      </c>
      <c r="Z848">
        <v>0.05796382391544249</v>
      </c>
      <c r="AA848">
        <v>0.02380753773411519</v>
      </c>
      <c r="AF848" s="2">
        <v>45045</v>
      </c>
      <c r="AG848">
        <v>99.42987413539849</v>
      </c>
      <c r="AH848">
        <v>382.7836330446492</v>
      </c>
      <c r="AI848">
        <v>49.16747584074532</v>
      </c>
      <c r="AJ848">
        <v>0.03125511444495632</v>
      </c>
      <c r="AK848">
        <v>382.7237887822782</v>
      </c>
      <c r="AL848">
        <v>119.9783820491116</v>
      </c>
      <c r="AM848">
        <v>114.7023604525574</v>
      </c>
      <c r="AN848">
        <v>0.03254608982778287</v>
      </c>
    </row>
    <row r="849" spans="1:40">
      <c r="A849" s="2">
        <v>45046</v>
      </c>
      <c r="B849">
        <v>1276.504081318633</v>
      </c>
      <c r="C849">
        <v>0.0004051454954141498</v>
      </c>
      <c r="F849" s="2">
        <v>45046</v>
      </c>
      <c r="G849">
        <v>0.08922082562920933</v>
      </c>
      <c r="H849">
        <v>0.07846558857795323</v>
      </c>
      <c r="I849">
        <v>0.04824685514001547</v>
      </c>
      <c r="J849">
        <v>0.05150266379866232</v>
      </c>
      <c r="K849">
        <v>0.2999997885309618</v>
      </c>
      <c r="L849">
        <v>0.2999997885309618</v>
      </c>
      <c r="M849">
        <v>0.09316882667043062</v>
      </c>
      <c r="N849">
        <v>0.03939566312180541</v>
      </c>
      <c r="S849" s="2">
        <v>45046</v>
      </c>
      <c r="T849">
        <v>0.05574931591733</v>
      </c>
      <c r="U849">
        <v>0.04902894425625503</v>
      </c>
      <c r="V849">
        <v>0.03014687602641741</v>
      </c>
      <c r="W849">
        <v>0.03218125649977922</v>
      </c>
      <c r="X849">
        <v>0.3394309816378748</v>
      </c>
      <c r="Y849">
        <v>0.410630175180877</v>
      </c>
      <c r="Z849">
        <v>0.05821621034177407</v>
      </c>
      <c r="AA849">
        <v>0.02461624013969237</v>
      </c>
      <c r="AF849" s="2">
        <v>45046</v>
      </c>
      <c r="AG849">
        <v>100.1220665868555</v>
      </c>
      <c r="AH849">
        <v>382.945295625679</v>
      </c>
      <c r="AI849">
        <v>50.18998678458779</v>
      </c>
      <c r="AJ849">
        <v>0.0308337662268631</v>
      </c>
      <c r="AK849">
        <v>382.8320535521537</v>
      </c>
      <c r="AL849">
        <v>118.9602011005229</v>
      </c>
      <c r="AM849">
        <v>113.8237166289446</v>
      </c>
      <c r="AN849">
        <v>0.03302608448907142</v>
      </c>
    </row>
    <row r="850" spans="1:40">
      <c r="A850" s="2">
        <v>45047</v>
      </c>
      <c r="B850">
        <v>1276.499486500171</v>
      </c>
      <c r="C850">
        <v>-3.599532918840964E-06</v>
      </c>
      <c r="F850" s="2">
        <v>45047</v>
      </c>
      <c r="G850">
        <v>0.09257804395765444</v>
      </c>
      <c r="H850">
        <v>0.08161930022318441</v>
      </c>
      <c r="I850">
        <v>0.05078794686917659</v>
      </c>
      <c r="J850">
        <v>0.05412322771995808</v>
      </c>
      <c r="K850">
        <v>0.2999999154123489</v>
      </c>
      <c r="L850">
        <v>0.2999999154123489</v>
      </c>
      <c r="M850">
        <v>0.07961973433339853</v>
      </c>
      <c r="N850">
        <v>0.04127191607193012</v>
      </c>
      <c r="S850" s="2">
        <v>45047</v>
      </c>
      <c r="T850">
        <v>0.06486853498043556</v>
      </c>
      <c r="U850">
        <v>0.05718984983121965</v>
      </c>
      <c r="V850">
        <v>0.03558662040401955</v>
      </c>
      <c r="W850">
        <v>0.03792361925698146</v>
      </c>
      <c r="X850">
        <v>0.4124212100745194</v>
      </c>
      <c r="Y850">
        <v>0.3073025618146697</v>
      </c>
      <c r="Z850">
        <v>0.05578877346016789</v>
      </c>
      <c r="AA850">
        <v>0.02891883017798673</v>
      </c>
      <c r="AF850" s="2">
        <v>45047</v>
      </c>
      <c r="AG850">
        <v>104.1615195302398</v>
      </c>
      <c r="AH850">
        <v>383.3119861373093</v>
      </c>
      <c r="AI850">
        <v>52.58046780725067</v>
      </c>
      <c r="AJ850">
        <v>0.03240046418643953</v>
      </c>
      <c r="AK850">
        <v>382.8246050375099</v>
      </c>
      <c r="AL850">
        <v>101.5445025103333</v>
      </c>
      <c r="AM850">
        <v>118.1247749588213</v>
      </c>
      <c r="AN850">
        <v>0.03473690236564182</v>
      </c>
    </row>
    <row r="851" spans="1:40">
      <c r="A851" s="2">
        <v>45048</v>
      </c>
      <c r="B851">
        <v>1276.692868363975</v>
      </c>
      <c r="C851">
        <v>0.0001514938829580981</v>
      </c>
      <c r="F851" s="2">
        <v>45048</v>
      </c>
      <c r="G851">
        <v>0.09630112720531422</v>
      </c>
      <c r="H851">
        <v>0.0821160404745237</v>
      </c>
      <c r="I851">
        <v>0.0532534652194253</v>
      </c>
      <c r="J851">
        <v>0.0569834746898004</v>
      </c>
      <c r="K851">
        <v>0.2999999661649339</v>
      </c>
      <c r="L851">
        <v>0.2999999661649339</v>
      </c>
      <c r="M851">
        <v>0.06767113629138807</v>
      </c>
      <c r="N851">
        <v>0.04367482378968061</v>
      </c>
      <c r="S851" s="2">
        <v>45048</v>
      </c>
      <c r="T851">
        <v>0.06946020501570292</v>
      </c>
      <c r="U851">
        <v>0.05922876680641202</v>
      </c>
      <c r="V851">
        <v>0.03841073016779562</v>
      </c>
      <c r="W851">
        <v>0.0411011163558035</v>
      </c>
      <c r="X851">
        <v>0.4419011016373085</v>
      </c>
      <c r="Y851">
        <v>0.2695863179499338</v>
      </c>
      <c r="Z851">
        <v>0.04880992711979391</v>
      </c>
      <c r="AA851">
        <v>0.03150183494724978</v>
      </c>
      <c r="AF851" s="2">
        <v>45048</v>
      </c>
      <c r="AG851">
        <v>104.8535106386731</v>
      </c>
      <c r="AH851">
        <v>383.0364823287977</v>
      </c>
      <c r="AI851">
        <v>55.67142581131319</v>
      </c>
      <c r="AJ851">
        <v>0.03406380753703038</v>
      </c>
      <c r="AK851">
        <v>382.8380577181089</v>
      </c>
      <c r="AL851">
        <v>86.44522630050831</v>
      </c>
      <c r="AM851">
        <v>122.9211072735706</v>
      </c>
      <c r="AN851">
        <v>0.03657251698988744</v>
      </c>
    </row>
    <row r="852" spans="1:40">
      <c r="A852" s="2">
        <v>45049</v>
      </c>
      <c r="B852">
        <v>1278.83500628351</v>
      </c>
      <c r="C852">
        <v>0.001677880383462504</v>
      </c>
      <c r="F852" s="2">
        <v>45049</v>
      </c>
      <c r="G852">
        <v>0.09764813820534371</v>
      </c>
      <c r="H852">
        <v>0.0747890631682543</v>
      </c>
      <c r="I852">
        <v>0.05389582295996547</v>
      </c>
      <c r="J852">
        <v>0.05713435623055817</v>
      </c>
      <c r="K852">
        <v>0.2999999864659726</v>
      </c>
      <c r="L852">
        <v>0.2999999864659726</v>
      </c>
      <c r="M852">
        <v>0.07063293608537956</v>
      </c>
      <c r="N852">
        <v>0.0458997104185535</v>
      </c>
      <c r="S852" s="2">
        <v>45049</v>
      </c>
      <c r="T852">
        <v>0.0681179043444762</v>
      </c>
      <c r="U852">
        <v>0.05217174996409039</v>
      </c>
      <c r="V852">
        <v>0.03759693303351528</v>
      </c>
      <c r="W852">
        <v>0.03985608618888559</v>
      </c>
      <c r="X852">
        <v>0.4541887007902403</v>
      </c>
      <c r="Y852">
        <v>0.2667771662259671</v>
      </c>
      <c r="Z852">
        <v>0.04927249686743222</v>
      </c>
      <c r="AA852">
        <v>0.032018962585393</v>
      </c>
      <c r="AF852" s="2">
        <v>45049</v>
      </c>
      <c r="AG852">
        <v>95.5928766965704</v>
      </c>
      <c r="AH852">
        <v>383.5807148097875</v>
      </c>
      <c r="AI852">
        <v>58.60164826824511</v>
      </c>
      <c r="AJ852">
        <v>0.03418668522241824</v>
      </c>
      <c r="AK852">
        <v>383.5079967703746</v>
      </c>
      <c r="AL852">
        <v>90.36919944834398</v>
      </c>
      <c r="AM852">
        <v>124.8107991680587</v>
      </c>
      <c r="AN852">
        <v>0.03620556182587265</v>
      </c>
    </row>
    <row r="853" spans="1:40">
      <c r="A853" s="2">
        <v>45050</v>
      </c>
      <c r="B853">
        <v>1281.146445090852</v>
      </c>
      <c r="C853">
        <v>0.001807456627309412</v>
      </c>
      <c r="F853" s="2">
        <v>45050</v>
      </c>
      <c r="G853">
        <v>0.09697915156409641</v>
      </c>
      <c r="H853">
        <v>0.07647375875755759</v>
      </c>
      <c r="I853">
        <v>0.05165034139953233</v>
      </c>
      <c r="J853">
        <v>0.05577986991738464</v>
      </c>
      <c r="K853">
        <v>0.2999999945863889</v>
      </c>
      <c r="L853">
        <v>0.2999999945863889</v>
      </c>
      <c r="M853">
        <v>0.07191496047488362</v>
      </c>
      <c r="N853">
        <v>0.0472019287137676</v>
      </c>
      <c r="S853" s="2">
        <v>45050</v>
      </c>
      <c r="T853">
        <v>0.06720386403139186</v>
      </c>
      <c r="U853">
        <v>0.05299419517106855</v>
      </c>
      <c r="V853">
        <v>0.03579225498064897</v>
      </c>
      <c r="W853">
        <v>0.03865390378404234</v>
      </c>
      <c r="X853">
        <v>0.4538283671455081</v>
      </c>
      <c r="Y853">
        <v>0.2689827122809694</v>
      </c>
      <c r="Z853">
        <v>0.04983507431886275</v>
      </c>
      <c r="AA853">
        <v>0.03270962828750796</v>
      </c>
      <c r="AF853" s="2">
        <v>45050</v>
      </c>
      <c r="AG853">
        <v>97.91759580977455</v>
      </c>
      <c r="AH853">
        <v>384.3038900594373</v>
      </c>
      <c r="AI853">
        <v>60.36989762700962</v>
      </c>
      <c r="AJ853">
        <v>0.03237630832194932</v>
      </c>
      <c r="AK853">
        <v>384.2443210922076</v>
      </c>
      <c r="AL853">
        <v>92.18232525371802</v>
      </c>
      <c r="AM853">
        <v>124.2159646966595</v>
      </c>
      <c r="AN853">
        <v>0.0348078024653422</v>
      </c>
    </row>
    <row r="854" spans="1:40">
      <c r="A854" s="2">
        <v>45051</v>
      </c>
      <c r="B854">
        <v>1282.701092495979</v>
      </c>
      <c r="C854">
        <v>0.001213481418212758</v>
      </c>
      <c r="F854" s="2">
        <v>45051</v>
      </c>
      <c r="G854">
        <v>0.1080135003829607</v>
      </c>
      <c r="H854">
        <v>0.08651236843304401</v>
      </c>
      <c r="I854">
        <v>0.06370163891730542</v>
      </c>
      <c r="J854">
        <v>0.06803602443323584</v>
      </c>
      <c r="K854">
        <v>0.2386552808846774</v>
      </c>
      <c r="L854">
        <v>0.2999999962104722</v>
      </c>
      <c r="M854">
        <v>0.08104755651762652</v>
      </c>
      <c r="N854">
        <v>0.0540336342206778</v>
      </c>
      <c r="S854" s="2">
        <v>45051</v>
      </c>
      <c r="T854">
        <v>0.09448768607193912</v>
      </c>
      <c r="U854">
        <v>0.07567899828131959</v>
      </c>
      <c r="V854">
        <v>0.05572470514283863</v>
      </c>
      <c r="W854">
        <v>0.05951632430610945</v>
      </c>
      <c r="X854">
        <v>0.2087700628133624</v>
      </c>
      <c r="Y854">
        <v>0.3876563543083268</v>
      </c>
      <c r="Z854">
        <v>0.07089850851961924</v>
      </c>
      <c r="AA854">
        <v>0.04726736055648459</v>
      </c>
      <c r="AF854" s="2">
        <v>45051</v>
      </c>
      <c r="AG854">
        <v>110.9132113986027</v>
      </c>
      <c r="AH854">
        <v>384.8194361317903</v>
      </c>
      <c r="AI854">
        <v>69.05181133502072</v>
      </c>
      <c r="AJ854">
        <v>0.03974599224793877</v>
      </c>
      <c r="AK854">
        <v>305.2851694049471</v>
      </c>
      <c r="AL854">
        <v>104.0168048072003</v>
      </c>
      <c r="AM854">
        <v>138.4873215632192</v>
      </c>
      <c r="AN854">
        <v>0.04255782189253252</v>
      </c>
    </row>
    <row r="855" spans="1:40">
      <c r="A855" s="2">
        <v>45052</v>
      </c>
      <c r="B855">
        <v>1280.286098579261</v>
      </c>
      <c r="C855">
        <v>-0.001882740983730646</v>
      </c>
      <c r="F855" s="2">
        <v>45052</v>
      </c>
      <c r="G855">
        <v>0.1140349441362196</v>
      </c>
      <c r="H855">
        <v>0.08650747201406336</v>
      </c>
      <c r="I855">
        <v>0.06585173540689167</v>
      </c>
      <c r="J855">
        <v>0.06739141012054271</v>
      </c>
      <c r="K855">
        <v>0.2144270483904448</v>
      </c>
      <c r="L855">
        <v>0.2999830168385946</v>
      </c>
      <c r="M855">
        <v>0.09063449008253778</v>
      </c>
      <c r="N855">
        <v>0.06116988301070556</v>
      </c>
      <c r="S855" s="2">
        <v>45052</v>
      </c>
      <c r="T855">
        <v>0.09412039838886663</v>
      </c>
      <c r="U855">
        <v>0.07135348218922774</v>
      </c>
      <c r="V855">
        <v>0.05435168682760181</v>
      </c>
      <c r="W855">
        <v>0.05562247972828491</v>
      </c>
      <c r="X855">
        <v>0.1769804806125851</v>
      </c>
      <c r="Y855">
        <v>0.4222775267796614</v>
      </c>
      <c r="Z855">
        <v>0.0748064935617465</v>
      </c>
      <c r="AA855">
        <v>0.0504874519120261</v>
      </c>
      <c r="AF855" s="2">
        <v>45052</v>
      </c>
      <c r="AG855">
        <v>110.6050716524695</v>
      </c>
      <c r="AH855">
        <v>384.0301753906895</v>
      </c>
      <c r="AI855">
        <v>77.61835602867369</v>
      </c>
      <c r="AJ855">
        <v>0.04170037097933349</v>
      </c>
      <c r="AK855">
        <v>274.291232695781</v>
      </c>
      <c r="AL855">
        <v>116.0446721001064</v>
      </c>
      <c r="AM855">
        <v>145.8471104073757</v>
      </c>
      <c r="AN855">
        <v>0.0427230261900516</v>
      </c>
    </row>
    <row r="856" spans="1:40">
      <c r="A856" s="2">
        <v>45053</v>
      </c>
      <c r="B856">
        <v>1281.840421513691</v>
      </c>
      <c r="C856">
        <v>0.001214043436193357</v>
      </c>
      <c r="F856" s="2">
        <v>45053</v>
      </c>
      <c r="G856">
        <v>0.1177144516863792</v>
      </c>
      <c r="H856">
        <v>0.0957473814138832</v>
      </c>
      <c r="I856">
        <v>0.0756528373977037</v>
      </c>
      <c r="J856">
        <v>0.0762200537001534</v>
      </c>
      <c r="K856">
        <v>0.1634197575271215</v>
      </c>
      <c r="L856">
        <v>0.2999881115851133</v>
      </c>
      <c r="M856">
        <v>0.1024771866403734</v>
      </c>
      <c r="N856">
        <v>0.06878022004927226</v>
      </c>
      <c r="S856" s="2">
        <v>45053</v>
      </c>
      <c r="T856">
        <v>0.09301437860129785</v>
      </c>
      <c r="U856">
        <v>0.07565666795646557</v>
      </c>
      <c r="V856">
        <v>0.0597785705931863</v>
      </c>
      <c r="W856">
        <v>0.06022676765946876</v>
      </c>
      <c r="X856">
        <v>0.1291293208250897</v>
      </c>
      <c r="Y856">
        <v>0.4468719016089528</v>
      </c>
      <c r="Z856">
        <v>0.08097435531160435</v>
      </c>
      <c r="AA856">
        <v>0.05434803744393477</v>
      </c>
      <c r="AF856" s="2">
        <v>45053</v>
      </c>
      <c r="AG856">
        <v>122.5215530180944</v>
      </c>
      <c r="AH856">
        <v>384.4065189873756</v>
      </c>
      <c r="AI856">
        <v>87.32314901896873</v>
      </c>
      <c r="AJ856">
        <v>0.04789156548724291</v>
      </c>
      <c r="AK856">
        <v>208.5571395795635</v>
      </c>
      <c r="AL856">
        <v>131.3597831406764</v>
      </c>
      <c r="AM856">
        <v>150.6271049376295</v>
      </c>
      <c r="AN856">
        <v>0.04840979543804007</v>
      </c>
    </row>
    <row r="857" spans="1:40">
      <c r="A857" s="2">
        <v>45054</v>
      </c>
      <c r="B857">
        <v>1281.590316191887</v>
      </c>
      <c r="C857">
        <v>-0.0001951142416838358</v>
      </c>
      <c r="F857" s="2">
        <v>45054</v>
      </c>
      <c r="G857">
        <v>0.1132462567849122</v>
      </c>
      <c r="H857">
        <v>0.09683976350379898</v>
      </c>
      <c r="I857">
        <v>0.07781861597288842</v>
      </c>
      <c r="J857">
        <v>0.07818611351846008</v>
      </c>
      <c r="K857">
        <v>0.1594123382692772</v>
      </c>
      <c r="L857">
        <v>0.299991678010644</v>
      </c>
      <c r="M857">
        <v>0.1046913259512402</v>
      </c>
      <c r="N857">
        <v>0.06981390798877873</v>
      </c>
      <c r="S857" s="2">
        <v>45054</v>
      </c>
      <c r="T857">
        <v>0.09441740550423311</v>
      </c>
      <c r="U857">
        <v>0.08073873238069261</v>
      </c>
      <c r="V857">
        <v>0.06488012962799572</v>
      </c>
      <c r="W857">
        <v>0.06518652531618127</v>
      </c>
      <c r="X857">
        <v>0.1329076987801472</v>
      </c>
      <c r="Y857">
        <v>0.4163783292269284</v>
      </c>
      <c r="Z857">
        <v>0.0872848574049383</v>
      </c>
      <c r="AA857">
        <v>0.05820632175888346</v>
      </c>
      <c r="AF857" s="2">
        <v>45054</v>
      </c>
      <c r="AG857">
        <v>123.9310223737924</v>
      </c>
      <c r="AH857">
        <v>384.661217917409</v>
      </c>
      <c r="AI857">
        <v>88.52377482179836</v>
      </c>
      <c r="AJ857">
        <v>0.04924881764921415</v>
      </c>
      <c r="AK857">
        <v>203.6737669957556</v>
      </c>
      <c r="AL857">
        <v>134.1798073780738</v>
      </c>
      <c r="AM857">
        <v>144.9589229713684</v>
      </c>
      <c r="AN857">
        <v>0.04956234136214398</v>
      </c>
    </row>
    <row r="858" spans="1:40">
      <c r="A858" s="2">
        <v>45055</v>
      </c>
      <c r="B858">
        <v>1283.223064982358</v>
      </c>
      <c r="C858">
        <v>0.001274002128325957</v>
      </c>
      <c r="F858" s="2">
        <v>45055</v>
      </c>
      <c r="G858">
        <v>0.1194820237828349</v>
      </c>
      <c r="H858">
        <v>0.1022574275588475</v>
      </c>
      <c r="I858">
        <v>0.08453550272085066</v>
      </c>
      <c r="J858">
        <v>0.08475948194560054</v>
      </c>
      <c r="K858">
        <v>0.1195635553874166</v>
      </c>
      <c r="L858">
        <v>0.2999941745589715</v>
      </c>
      <c r="M858">
        <v>0.1141490459726467</v>
      </c>
      <c r="N858">
        <v>0.07525878807283161</v>
      </c>
      <c r="S858" s="2">
        <v>45055</v>
      </c>
      <c r="T858">
        <v>0.09812344957407235</v>
      </c>
      <c r="U858">
        <v>0.08397791750566597</v>
      </c>
      <c r="V858">
        <v>0.06942395915158507</v>
      </c>
      <c r="W858">
        <v>0.06960789991078524</v>
      </c>
      <c r="X858">
        <v>0.09819040661110254</v>
      </c>
      <c r="Y858">
        <v>0.4251270263126611</v>
      </c>
      <c r="Z858">
        <v>0.09374379343275389</v>
      </c>
      <c r="AA858">
        <v>0.06180554750137392</v>
      </c>
      <c r="AF858" s="2">
        <v>45055</v>
      </c>
      <c r="AG858">
        <v>131.009980703497</v>
      </c>
      <c r="AH858">
        <v>384.9565751510881</v>
      </c>
      <c r="AI858">
        <v>95.80760189477324</v>
      </c>
      <c r="AJ858">
        <v>0.05341616880032488</v>
      </c>
      <c r="AK858">
        <v>152.1408403282371</v>
      </c>
      <c r="AL858">
        <v>146.5179417807632</v>
      </c>
      <c r="AM858">
        <v>153.1948886175246</v>
      </c>
      <c r="AN858">
        <v>0.05371304716806328</v>
      </c>
    </row>
    <row r="859" spans="1:40">
      <c r="A859" s="2">
        <v>45056</v>
      </c>
      <c r="B859">
        <v>1283.036629015483</v>
      </c>
      <c r="C859">
        <v>-0.0001452872629568169</v>
      </c>
      <c r="F859" s="2">
        <v>45056</v>
      </c>
      <c r="G859">
        <v>0.1237987142911979</v>
      </c>
      <c r="H859">
        <v>0.09540848113631638</v>
      </c>
      <c r="I859">
        <v>0.08977910735562421</v>
      </c>
      <c r="J859">
        <v>0.08990141338004724</v>
      </c>
      <c r="K859">
        <v>0.1007058128171792</v>
      </c>
      <c r="L859">
        <v>0.2999959221675249</v>
      </c>
      <c r="M859">
        <v>0.1183067795255979</v>
      </c>
      <c r="N859">
        <v>0.08210376932651237</v>
      </c>
      <c r="S859" s="2">
        <v>45056</v>
      </c>
      <c r="T859">
        <v>0.09950711368424939</v>
      </c>
      <c r="U859">
        <v>0.07668757008688908</v>
      </c>
      <c r="V859">
        <v>0.07216278370301066</v>
      </c>
      <c r="W859">
        <v>0.07226109102022482</v>
      </c>
      <c r="X859">
        <v>0.08094546718064161</v>
      </c>
      <c r="Y859">
        <v>0.4373496869404341</v>
      </c>
      <c r="Z859">
        <v>0.09509279823520843</v>
      </c>
      <c r="AA859">
        <v>0.06599348914934194</v>
      </c>
      <c r="AF859" s="2">
        <v>45056</v>
      </c>
      <c r="AG859">
        <v>122.3238673778059</v>
      </c>
      <c r="AH859">
        <v>384.9908920181295</v>
      </c>
      <c r="AI859">
        <v>104.677250185557</v>
      </c>
      <c r="AJ859">
        <v>0.05645719961937582</v>
      </c>
      <c r="AK859">
        <v>128.8099978548077</v>
      </c>
      <c r="AL859">
        <v>151.9196389048126</v>
      </c>
      <c r="AM859">
        <v>158.7633590084518</v>
      </c>
      <c r="AN859">
        <v>0.05674712103873801</v>
      </c>
    </row>
    <row r="860" spans="1:40">
      <c r="A860" s="2">
        <v>45057</v>
      </c>
      <c r="B860">
        <v>1283.208401306182</v>
      </c>
      <c r="C860">
        <v>0.0001338794908998242</v>
      </c>
      <c r="F860" s="2">
        <v>45057</v>
      </c>
      <c r="G860">
        <v>0.1227260950702671</v>
      </c>
      <c r="H860">
        <v>0.09595430532958053</v>
      </c>
      <c r="I860">
        <v>0.09262256758576633</v>
      </c>
      <c r="J860">
        <v>0.09204411772668913</v>
      </c>
      <c r="K860">
        <v>0.09938567612196519</v>
      </c>
      <c r="L860">
        <v>0.2999971455056273</v>
      </c>
      <c r="M860">
        <v>0.1127153698826406</v>
      </c>
      <c r="N860">
        <v>0.08455472277746384</v>
      </c>
      <c r="S860" s="2">
        <v>45057</v>
      </c>
      <c r="T860">
        <v>0.09891123339170392</v>
      </c>
      <c r="U860">
        <v>0.07733447954942989</v>
      </c>
      <c r="V860">
        <v>0.07464926179366513</v>
      </c>
      <c r="W860">
        <v>0.07418305948368516</v>
      </c>
      <c r="X860">
        <v>0.08009999667196779</v>
      </c>
      <c r="Y860">
        <v>0.4358319176039179</v>
      </c>
      <c r="Z860">
        <v>0.09084307824599834</v>
      </c>
      <c r="AA860">
        <v>0.06814697325963202</v>
      </c>
      <c r="AF860" s="2">
        <v>45057</v>
      </c>
      <c r="AG860">
        <v>123.0504850716324</v>
      </c>
      <c r="AH860">
        <v>384.9508299421334</v>
      </c>
      <c r="AI860">
        <v>107.9080466872903</v>
      </c>
      <c r="AJ860">
        <v>0.05824508345837499</v>
      </c>
      <c r="AK860">
        <v>127.3756734745587</v>
      </c>
      <c r="AL860">
        <v>144.6371371650864</v>
      </c>
      <c r="AM860">
        <v>157.3606684016329</v>
      </c>
      <c r="AN860">
        <v>0.05809649273329689</v>
      </c>
    </row>
    <row r="861" spans="1:40">
      <c r="A861" s="2">
        <v>45058</v>
      </c>
      <c r="B861">
        <v>1280.501182924985</v>
      </c>
      <c r="C861">
        <v>-0.002109726197585315</v>
      </c>
      <c r="F861" s="2">
        <v>45058</v>
      </c>
      <c r="G861">
        <v>0.1209117171619241</v>
      </c>
      <c r="H861">
        <v>0.09476088321031463</v>
      </c>
      <c r="I861">
        <v>0.09476187591190249</v>
      </c>
      <c r="J861">
        <v>0.09227499062732826</v>
      </c>
      <c r="K861">
        <v>0.1005476018313835</v>
      </c>
      <c r="L861">
        <v>0.3000042309287458</v>
      </c>
      <c r="M861">
        <v>0.1121819805119771</v>
      </c>
      <c r="N861">
        <v>0.08455671981642411</v>
      </c>
      <c r="S861" s="2">
        <v>45058</v>
      </c>
      <c r="T861">
        <v>0.09708342151239902</v>
      </c>
      <c r="U861">
        <v>0.07608618075677484</v>
      </c>
      <c r="V861">
        <v>0.0760869778248254</v>
      </c>
      <c r="W861">
        <v>0.07409018762117647</v>
      </c>
      <c r="X861">
        <v>0.08073250004037684</v>
      </c>
      <c r="Y861">
        <v>0.4379370195400385</v>
      </c>
      <c r="Z861">
        <v>0.09007407020408818</v>
      </c>
      <c r="AA861">
        <v>0.06790964250032067</v>
      </c>
      <c r="AF861" s="2">
        <v>45058</v>
      </c>
      <c r="AG861">
        <v>121.3041481179957</v>
      </c>
      <c r="AH861">
        <v>384.2037566016155</v>
      </c>
      <c r="AI861">
        <v>108.3729639084751</v>
      </c>
      <c r="AJ861">
        <v>0.0599342644826464</v>
      </c>
      <c r="AK861">
        <v>128.6995511526083</v>
      </c>
      <c r="AL861">
        <v>143.7146627833074</v>
      </c>
      <c r="AM861">
        <v>154.7660418506773</v>
      </c>
      <c r="AN861">
        <v>0.05859595091078994</v>
      </c>
    </row>
    <row r="862" spans="1:40">
      <c r="A862" s="2">
        <v>45059</v>
      </c>
      <c r="B862">
        <v>1280.503938887126</v>
      </c>
      <c r="C862">
        <v>2.152252710496683E-06</v>
      </c>
      <c r="F862" s="2">
        <v>45059</v>
      </c>
      <c r="G862">
        <v>0.1218498274382075</v>
      </c>
      <c r="H862">
        <v>0.09219518098823044</v>
      </c>
      <c r="I862">
        <v>0.09329984289861927</v>
      </c>
      <c r="J862">
        <v>0.09033283171002125</v>
      </c>
      <c r="K862">
        <v>0.09894910931765163</v>
      </c>
      <c r="L862">
        <v>0.3000029616375915</v>
      </c>
      <c r="M862">
        <v>0.1110662487013931</v>
      </c>
      <c r="N862">
        <v>0.09230399730828519</v>
      </c>
      <c r="S862" s="2">
        <v>45059</v>
      </c>
      <c r="T862">
        <v>0.0989286831125151</v>
      </c>
      <c r="U862">
        <v>0.07485236570491607</v>
      </c>
      <c r="V862">
        <v>0.07574922990552187</v>
      </c>
      <c r="W862">
        <v>0.07334034254113925</v>
      </c>
      <c r="X862">
        <v>0.08033581405698521</v>
      </c>
      <c r="Y862">
        <v>0.4316792510603126</v>
      </c>
      <c r="Z862">
        <v>0.09017360100774832</v>
      </c>
      <c r="AA862">
        <v>0.07494071261086163</v>
      </c>
      <c r="AF862" s="2">
        <v>45059</v>
      </c>
      <c r="AG862">
        <v>118.0169768582182</v>
      </c>
      <c r="AH862">
        <v>384.1458965602013</v>
      </c>
      <c r="AI862">
        <v>118.1728446262756</v>
      </c>
      <c r="AJ862">
        <v>0.05899395044179941</v>
      </c>
      <c r="AK862">
        <v>126.6980286284298</v>
      </c>
      <c r="AL862">
        <v>142.3354822038887</v>
      </c>
      <c r="AM862">
        <v>155.9535263834282</v>
      </c>
      <c r="AN862">
        <v>0.05752409005730701</v>
      </c>
    </row>
    <row r="863" spans="1:40">
      <c r="A863" s="2">
        <v>45060</v>
      </c>
      <c r="B863">
        <v>1280.261471998099</v>
      </c>
      <c r="C863">
        <v>-0.0001893527084642077</v>
      </c>
      <c r="F863" s="2">
        <v>45060</v>
      </c>
      <c r="G863">
        <v>0.1265276234415823</v>
      </c>
      <c r="H863">
        <v>0.09514462529352649</v>
      </c>
      <c r="I863">
        <v>0.09725433286936953</v>
      </c>
      <c r="J863">
        <v>0.08830353638167111</v>
      </c>
      <c r="K863">
        <v>0.09677531316053155</v>
      </c>
      <c r="L863">
        <v>0.3000020731401742</v>
      </c>
      <c r="M863">
        <v>0.1050801560094638</v>
      </c>
      <c r="N863">
        <v>0.09091233970368096</v>
      </c>
      <c r="S863" s="2">
        <v>45060</v>
      </c>
      <c r="T863">
        <v>0.1041793867737435</v>
      </c>
      <c r="U863">
        <v>0.07833948388727624</v>
      </c>
      <c r="V863">
        <v>0.08007655944077958</v>
      </c>
      <c r="W863">
        <v>0.07270671826411726</v>
      </c>
      <c r="X863">
        <v>0.07968214770552465</v>
      </c>
      <c r="Y863">
        <v>0.4236408400034641</v>
      </c>
      <c r="Z863">
        <v>0.08652012831181909</v>
      </c>
      <c r="AA863">
        <v>0.07485473561327557</v>
      </c>
      <c r="AF863" s="2">
        <v>45060</v>
      </c>
      <c r="AG863">
        <v>121.7574572686989</v>
      </c>
      <c r="AH863">
        <v>384.1336368716574</v>
      </c>
      <c r="AI863">
        <v>116.7246977667543</v>
      </c>
      <c r="AJ863">
        <v>0.06159699001775126</v>
      </c>
      <c r="AK863">
        <v>123.8794846185658</v>
      </c>
      <c r="AL863">
        <v>134.5308317714889</v>
      </c>
      <c r="AM863">
        <v>161.9083577390364</v>
      </c>
      <c r="AN863">
        <v>0.05619326423851747</v>
      </c>
    </row>
    <row r="864" spans="1:40">
      <c r="A864" s="2">
        <v>45061</v>
      </c>
      <c r="B864">
        <v>1279.798359484767</v>
      </c>
      <c r="C864">
        <v>-0.0003617327580819341</v>
      </c>
      <c r="F864" s="2">
        <v>45061</v>
      </c>
      <c r="G864">
        <v>0.1229765442299726</v>
      </c>
      <c r="H864">
        <v>0.09210663240542769</v>
      </c>
      <c r="I864">
        <v>0.1038740630486363</v>
      </c>
      <c r="J864">
        <v>0.09649884067728659</v>
      </c>
      <c r="K864">
        <v>0.09383912901411076</v>
      </c>
      <c r="L864">
        <v>0.3000014511951134</v>
      </c>
      <c r="M864">
        <v>0.1011215768193898</v>
      </c>
      <c r="N864">
        <v>0.08958176261006273</v>
      </c>
      <c r="S864" s="2">
        <v>45061</v>
      </c>
      <c r="T864">
        <v>0.1026799592809522</v>
      </c>
      <c r="U864">
        <v>0.07690495227454854</v>
      </c>
      <c r="V864">
        <v>0.08673023486686589</v>
      </c>
      <c r="W864">
        <v>0.08057225134635004</v>
      </c>
      <c r="X864">
        <v>0.07835151009049511</v>
      </c>
      <c r="Y864">
        <v>0.4155322631802058</v>
      </c>
      <c r="Z864">
        <v>0.08443203096375498</v>
      </c>
      <c r="AA864">
        <v>0.0747967979968274</v>
      </c>
      <c r="AF864" s="2">
        <v>45061</v>
      </c>
      <c r="AG864">
        <v>117.849530851637</v>
      </c>
      <c r="AH864">
        <v>383.9802966963356</v>
      </c>
      <c r="AI864">
        <v>115.3348318375441</v>
      </c>
      <c r="AJ864">
        <v>0.06581741365409809</v>
      </c>
      <c r="AK864">
        <v>120.1068471064346</v>
      </c>
      <c r="AL864">
        <v>129.4619627855291</v>
      </c>
      <c r="AM864">
        <v>157.3160611723101</v>
      </c>
      <c r="AN864">
        <v>0.06144595238316079</v>
      </c>
    </row>
    <row r="865" spans="1:40">
      <c r="A865" s="2">
        <v>45062</v>
      </c>
      <c r="B865">
        <v>1280.127287238434</v>
      </c>
      <c r="C865">
        <v>0.0002570152955967409</v>
      </c>
      <c r="F865" s="2">
        <v>45062</v>
      </c>
      <c r="G865">
        <v>0.1212494760059969</v>
      </c>
      <c r="H865">
        <v>0.09218782191223998</v>
      </c>
      <c r="I865">
        <v>0.1041932319113416</v>
      </c>
      <c r="J865">
        <v>0.09686955806000433</v>
      </c>
      <c r="K865">
        <v>0.09406283468259798</v>
      </c>
      <c r="L865">
        <v>0.3000010158351051</v>
      </c>
      <c r="M865">
        <v>0.1013689717170333</v>
      </c>
      <c r="N865">
        <v>0.09006708987568066</v>
      </c>
      <c r="S865" s="2">
        <v>45062</v>
      </c>
      <c r="T865">
        <v>0.1014234915807889</v>
      </c>
      <c r="U865">
        <v>0.0771138242206085</v>
      </c>
      <c r="V865">
        <v>0.08715618184620007</v>
      </c>
      <c r="W865">
        <v>0.08103003105636233</v>
      </c>
      <c r="X865">
        <v>0.07868224618986197</v>
      </c>
      <c r="Y865">
        <v>0.414460635908253</v>
      </c>
      <c r="Z865">
        <v>0.08479372767753031</v>
      </c>
      <c r="AA865">
        <v>0.0753398615203949</v>
      </c>
      <c r="AF865" s="2">
        <v>45062</v>
      </c>
      <c r="AG865">
        <v>117.9997939348767</v>
      </c>
      <c r="AH865">
        <v>384.0803042442266</v>
      </c>
      <c r="AI865">
        <v>115.9919928951116</v>
      </c>
      <c r="AJ865">
        <v>0.06610245980841221</v>
      </c>
      <c r="AK865">
        <v>120.4083059051357</v>
      </c>
      <c r="AL865">
        <v>129.8169439540584</v>
      </c>
      <c r="AM865">
        <v>155.1785631588067</v>
      </c>
      <c r="AN865">
        <v>0.06154887800561593</v>
      </c>
    </row>
    <row r="866" spans="1:40">
      <c r="A866" s="2">
        <v>45063</v>
      </c>
      <c r="B866">
        <v>1277.833093133119</v>
      </c>
      <c r="C866">
        <v>-0.001792160926640807</v>
      </c>
      <c r="F866" s="2">
        <v>45063</v>
      </c>
      <c r="G866">
        <v>0.1219886554737522</v>
      </c>
      <c r="H866">
        <v>0.09431903593979898</v>
      </c>
      <c r="I866">
        <v>0.1001407505520003</v>
      </c>
      <c r="J866">
        <v>0.09448625154344051</v>
      </c>
      <c r="K866">
        <v>0.09614730056878232</v>
      </c>
      <c r="L866">
        <v>0.3000007110838512</v>
      </c>
      <c r="M866">
        <v>0.1038745718997447</v>
      </c>
      <c r="N866">
        <v>0.08904272293862975</v>
      </c>
      <c r="S866" s="2">
        <v>45063</v>
      </c>
      <c r="T866">
        <v>0.1014210078001854</v>
      </c>
      <c r="U866">
        <v>0.07841656785711996</v>
      </c>
      <c r="V866">
        <v>0.08325672418806307</v>
      </c>
      <c r="W866">
        <v>0.07855559041602414</v>
      </c>
      <c r="X866">
        <v>0.07993658166887004</v>
      </c>
      <c r="Y866">
        <v>0.418022659028613</v>
      </c>
      <c r="Z866">
        <v>0.08636101222667969</v>
      </c>
      <c r="AA866">
        <v>0.07402985681444482</v>
      </c>
      <c r="AF866" s="2">
        <v>45063</v>
      </c>
      <c r="AG866">
        <v>120.5147897471235</v>
      </c>
      <c r="AH866">
        <v>383.3690932981339</v>
      </c>
      <c r="AI866">
        <v>114.119055061689</v>
      </c>
      <c r="AJ866">
        <v>0.0641069604098477</v>
      </c>
      <c r="AK866">
        <v>122.8760595175713</v>
      </c>
      <c r="AL866">
        <v>132.7780815042963</v>
      </c>
      <c r="AM866">
        <v>155.8701073335309</v>
      </c>
      <c r="AN866">
        <v>0.06061081861256941</v>
      </c>
    </row>
    <row r="867" spans="1:40">
      <c r="A867" s="2">
        <v>45064</v>
      </c>
      <c r="B867">
        <v>1277.201253820985</v>
      </c>
      <c r="C867">
        <v>-0.0004944615345535697</v>
      </c>
      <c r="F867" s="2">
        <v>45064</v>
      </c>
      <c r="G867">
        <v>0.1252149279070988</v>
      </c>
      <c r="H867">
        <v>0.09813182561493394</v>
      </c>
      <c r="I867">
        <v>0.1029065462337762</v>
      </c>
      <c r="J867">
        <v>0.09595645767182141</v>
      </c>
      <c r="K867">
        <v>0.09892889590525961</v>
      </c>
      <c r="L867">
        <v>0.3000004977583419</v>
      </c>
      <c r="M867">
        <v>0.08719971058952197</v>
      </c>
      <c r="N867">
        <v>0.09166113831924602</v>
      </c>
      <c r="S867" s="2">
        <v>45064</v>
      </c>
      <c r="T867">
        <v>0.103185804367713</v>
      </c>
      <c r="U867">
        <v>0.08086744551465772</v>
      </c>
      <c r="V867">
        <v>0.08480214719856465</v>
      </c>
      <c r="W867">
        <v>0.07907479111827183</v>
      </c>
      <c r="X867">
        <v>0.08152428683876789</v>
      </c>
      <c r="Y867">
        <v>0.4231517527255687</v>
      </c>
      <c r="Z867">
        <v>0.07185862283518914</v>
      </c>
      <c r="AA867">
        <v>0.07553514940126717</v>
      </c>
      <c r="AF867" s="2">
        <v>45064</v>
      </c>
      <c r="AG867">
        <v>125.3314527698077</v>
      </c>
      <c r="AH867">
        <v>383.1492642497062</v>
      </c>
      <c r="AI867">
        <v>117.4422057044249</v>
      </c>
      <c r="AJ867">
        <v>0.06588949917771757</v>
      </c>
      <c r="AK867">
        <v>126.3544378157638</v>
      </c>
      <c r="AL867">
        <v>111.6260265957375</v>
      </c>
      <c r="AM867">
        <v>159.9150435301553</v>
      </c>
      <c r="AN867">
        <v>0.0617798083910664</v>
      </c>
    </row>
    <row r="868" spans="1:40">
      <c r="A868" s="2">
        <v>45065</v>
      </c>
      <c r="B868">
        <v>1274.568533487783</v>
      </c>
      <c r="C868">
        <v>-0.002061319878386869</v>
      </c>
      <c r="F868" s="2">
        <v>45065</v>
      </c>
      <c r="G868">
        <v>0.1304316765213543</v>
      </c>
      <c r="H868">
        <v>0.1007748288338845</v>
      </c>
      <c r="I868">
        <v>0.1026302809168627</v>
      </c>
      <c r="J868">
        <v>0.09519448238733474</v>
      </c>
      <c r="K868">
        <v>0.1015750722521937</v>
      </c>
      <c r="L868">
        <v>0.3000003484306659</v>
      </c>
      <c r="M868">
        <v>0.07865481155057563</v>
      </c>
      <c r="N868">
        <v>0.0907384991071286</v>
      </c>
      <c r="S868" s="2">
        <v>45065</v>
      </c>
      <c r="T868">
        <v>0.1064239830452856</v>
      </c>
      <c r="U868">
        <v>0.08222587458233743</v>
      </c>
      <c r="V868">
        <v>0.0837398059085815</v>
      </c>
      <c r="W868">
        <v>0.07767266548886081</v>
      </c>
      <c r="X868">
        <v>0.08287882250306965</v>
      </c>
      <c r="Y868">
        <v>0.4288446408329035</v>
      </c>
      <c r="Z868">
        <v>0.06417734214677624</v>
      </c>
      <c r="AA868">
        <v>0.0740368654921852</v>
      </c>
      <c r="AF868" s="2">
        <v>45065</v>
      </c>
      <c r="AG868">
        <v>128.4600456788987</v>
      </c>
      <c r="AH868">
        <v>382.3825776274412</v>
      </c>
      <c r="AI868">
        <v>116.3523600031805</v>
      </c>
      <c r="AJ868">
        <v>0.06614398069150916</v>
      </c>
      <c r="AK868">
        <v>129.4842590345229</v>
      </c>
      <c r="AL868">
        <v>100.3015503047627</v>
      </c>
      <c r="AM868">
        <v>166.2448509930137</v>
      </c>
      <c r="AN868">
        <v>0.06192350983212556</v>
      </c>
    </row>
    <row r="869" spans="1:40">
      <c r="A869" s="2">
        <v>45066</v>
      </c>
      <c r="B869">
        <v>1277.513612824952</v>
      </c>
      <c r="C869">
        <v>0.002310648081911948</v>
      </c>
      <c r="F869" s="2">
        <v>45066</v>
      </c>
      <c r="G869">
        <v>0.1336734608025745</v>
      </c>
      <c r="H869">
        <v>0.1031959722225377</v>
      </c>
      <c r="I869">
        <v>0.09569618601309304</v>
      </c>
      <c r="J869">
        <v>0.08988590739369486</v>
      </c>
      <c r="K869">
        <v>0.1027605881186357</v>
      </c>
      <c r="L869">
        <v>0.3000002439013812</v>
      </c>
      <c r="M869">
        <v>0.08077689897875426</v>
      </c>
      <c r="N869">
        <v>0.09401074256932881</v>
      </c>
      <c r="S869" s="2">
        <v>45066</v>
      </c>
      <c r="T869">
        <v>0.1081375757812764</v>
      </c>
      <c r="U869">
        <v>0.08348225743192732</v>
      </c>
      <c r="V869">
        <v>0.07741516906077343</v>
      </c>
      <c r="W869">
        <v>0.07271483856328248</v>
      </c>
      <c r="X869">
        <v>0.08313004554748149</v>
      </c>
      <c r="Y869">
        <v>0.4337224740235682</v>
      </c>
      <c r="Z869">
        <v>0.0653459406395747</v>
      </c>
      <c r="AA869">
        <v>0.07605169895211593</v>
      </c>
      <c r="AF869" s="2">
        <v>45066</v>
      </c>
      <c r="AG869">
        <v>131.8369190106665</v>
      </c>
      <c r="AH869">
        <v>383.2733233799279</v>
      </c>
      <c r="AI869">
        <v>120.6278809969506</v>
      </c>
      <c r="AJ869">
        <v>0.06122410364010678</v>
      </c>
      <c r="AK869">
        <v>131.2909730493255</v>
      </c>
      <c r="AL869">
        <v>103.2258794195604</v>
      </c>
      <c r="AM869">
        <v>170.7376915986358</v>
      </c>
      <c r="AN869">
        <v>0.05802269990925524</v>
      </c>
    </row>
    <row r="870" spans="1:40">
      <c r="A870" s="2">
        <v>45067</v>
      </c>
      <c r="B870">
        <v>1276.9642503866</v>
      </c>
      <c r="C870">
        <v>-0.0004300247236793675</v>
      </c>
      <c r="F870" s="2">
        <v>45067</v>
      </c>
      <c r="G870">
        <v>0.1361449247217118</v>
      </c>
      <c r="H870">
        <v>0.1017338808345494</v>
      </c>
      <c r="I870">
        <v>0.09394683221899783</v>
      </c>
      <c r="J870">
        <v>0.09102277491156513</v>
      </c>
      <c r="K870">
        <v>0.09970096747645955</v>
      </c>
      <c r="L870">
        <v>0.3000138329264718</v>
      </c>
      <c r="M870">
        <v>0.08078055790680276</v>
      </c>
      <c r="N870">
        <v>0.09665622900344154</v>
      </c>
      <c r="S870" s="2">
        <v>45067</v>
      </c>
      <c r="T870">
        <v>0.1106339446339099</v>
      </c>
      <c r="U870">
        <v>0.0826708785703812</v>
      </c>
      <c r="V870">
        <v>0.07634297536609003</v>
      </c>
      <c r="W870">
        <v>0.07396683101169604</v>
      </c>
      <c r="X870">
        <v>0.08101889466893075</v>
      </c>
      <c r="Y870">
        <v>0.4311409745908105</v>
      </c>
      <c r="Z870">
        <v>0.06568081864469594</v>
      </c>
      <c r="AA870">
        <v>0.07854468251348569</v>
      </c>
      <c r="AF870" s="2">
        <v>45067</v>
      </c>
      <c r="AG870">
        <v>129.9009713652081</v>
      </c>
      <c r="AH870">
        <v>383.1087852106475</v>
      </c>
      <c r="AI870">
        <v>124.4221386952692</v>
      </c>
      <c r="AJ870">
        <v>0.06017912918747345</v>
      </c>
      <c r="AK870">
        <v>127.3531646724777</v>
      </c>
      <c r="AL870">
        <v>103.2002876486112</v>
      </c>
      <c r="AM870">
        <v>173.7983367507847</v>
      </c>
      <c r="AN870">
        <v>0.05879374355830223</v>
      </c>
    </row>
    <row r="871" spans="1:40">
      <c r="A871" s="2">
        <v>45068</v>
      </c>
      <c r="B871">
        <v>1276.329721372408</v>
      </c>
      <c r="C871">
        <v>-0.000496904289999156</v>
      </c>
      <c r="F871" s="2">
        <v>45068</v>
      </c>
      <c r="G871">
        <v>0.1352586879153694</v>
      </c>
      <c r="H871">
        <v>0.09949110736777313</v>
      </c>
      <c r="I871">
        <v>0.09882156644946556</v>
      </c>
      <c r="J871">
        <v>0.09304203901869144</v>
      </c>
      <c r="K871">
        <v>0.0982299851867966</v>
      </c>
      <c r="L871">
        <v>0.3000096829145872</v>
      </c>
      <c r="M871">
        <v>0.0800308495463672</v>
      </c>
      <c r="N871">
        <v>0.09511608160094949</v>
      </c>
      <c r="S871" s="2">
        <v>45068</v>
      </c>
      <c r="T871">
        <v>0.1107129240048318</v>
      </c>
      <c r="U871">
        <v>0.08143618409234332</v>
      </c>
      <c r="V871">
        <v>0.08088814659509143</v>
      </c>
      <c r="W871">
        <v>0.07615744580914638</v>
      </c>
      <c r="X871">
        <v>0.08040392120161777</v>
      </c>
      <c r="Y871">
        <v>0.4270388396190454</v>
      </c>
      <c r="Z871">
        <v>0.06550743246461933</v>
      </c>
      <c r="AA871">
        <v>0.07785510621330463</v>
      </c>
      <c r="AF871" s="2">
        <v>45068</v>
      </c>
      <c r="AG871">
        <v>126.9814049791506</v>
      </c>
      <c r="AH871">
        <v>382.9426815514752</v>
      </c>
      <c r="AI871">
        <v>123.1142664806602</v>
      </c>
      <c r="AJ871">
        <v>0.06341667995326097</v>
      </c>
      <c r="AK871">
        <v>125.3988530376247</v>
      </c>
      <c r="AL871">
        <v>102.1787993347045</v>
      </c>
      <c r="AM871">
        <v>172.5856866258719</v>
      </c>
      <c r="AN871">
        <v>0.05996939037026724</v>
      </c>
    </row>
    <row r="872" spans="1:40">
      <c r="A872" s="2">
        <v>45069</v>
      </c>
      <c r="B872">
        <v>1275.395623318594</v>
      </c>
      <c r="C872">
        <v>-0.0007318626512976545</v>
      </c>
      <c r="F872" s="2">
        <v>45069</v>
      </c>
      <c r="G872">
        <v>0.1360831273307349</v>
      </c>
      <c r="H872">
        <v>0.09966023814785449</v>
      </c>
      <c r="I872">
        <v>0.09684474941530793</v>
      </c>
      <c r="J872">
        <v>0.09304023474806597</v>
      </c>
      <c r="K872">
        <v>0.09850383168428785</v>
      </c>
      <c r="L872">
        <v>0.3000038651287353</v>
      </c>
      <c r="M872">
        <v>0.0802964958302768</v>
      </c>
      <c r="N872">
        <v>0.09556745771473688</v>
      </c>
      <c r="S872" s="2">
        <v>45069</v>
      </c>
      <c r="T872">
        <v>0.1110279366820456</v>
      </c>
      <c r="U872">
        <v>0.0813111134924549</v>
      </c>
      <c r="V872">
        <v>0.07901400355048205</v>
      </c>
      <c r="W872">
        <v>0.0759020423415858</v>
      </c>
      <c r="X872">
        <v>0.08036762089249769</v>
      </c>
      <c r="Y872">
        <v>0.4288928387762552</v>
      </c>
      <c r="Z872">
        <v>0.06551256154752254</v>
      </c>
      <c r="AA872">
        <v>0.07797188271715609</v>
      </c>
      <c r="AF872" s="2">
        <v>45069</v>
      </c>
      <c r="AG872">
        <v>127.1217990759211</v>
      </c>
      <c r="AH872">
        <v>382.6742724461246</v>
      </c>
      <c r="AI872">
        <v>123.0171734125713</v>
      </c>
      <c r="AJ872">
        <v>0.06259087137964985</v>
      </c>
      <c r="AK872">
        <v>125.6508889599478</v>
      </c>
      <c r="AL872">
        <v>102.5024337497725</v>
      </c>
      <c r="AM872">
        <v>173.5265645975059</v>
      </c>
      <c r="AN872">
        <v>0.0602440610698139</v>
      </c>
    </row>
    <row r="873" spans="1:40">
      <c r="A873" s="2">
        <v>45070</v>
      </c>
      <c r="B873">
        <v>1276.56887285588</v>
      </c>
      <c r="C873">
        <v>0.0009199102739845255</v>
      </c>
      <c r="F873" s="2">
        <v>45070</v>
      </c>
      <c r="G873">
        <v>0.1334309816402324</v>
      </c>
      <c r="H873">
        <v>0.09894084943550104</v>
      </c>
      <c r="I873">
        <v>0.09418470954931629</v>
      </c>
      <c r="J873">
        <v>0.09232670659383389</v>
      </c>
      <c r="K873">
        <v>0.09728510880174222</v>
      </c>
      <c r="L873">
        <v>0.3000027055796574</v>
      </c>
      <c r="M873">
        <v>0.07923350017725114</v>
      </c>
      <c r="N873">
        <v>0.1045954382224658</v>
      </c>
      <c r="S873" s="2">
        <v>45070</v>
      </c>
      <c r="T873">
        <v>0.1096580406308424</v>
      </c>
      <c r="U873">
        <v>0.08131289715533965</v>
      </c>
      <c r="V873">
        <v>0.07740414242331303</v>
      </c>
      <c r="W873">
        <v>0.07587717349091121</v>
      </c>
      <c r="X873">
        <v>0.07995215415953071</v>
      </c>
      <c r="Y873">
        <v>0.4247188260969764</v>
      </c>
      <c r="Z873">
        <v>0.06511673881848337</v>
      </c>
      <c r="AA873">
        <v>0.08596002722460327</v>
      </c>
      <c r="AF873" s="2">
        <v>45070</v>
      </c>
      <c r="AG873">
        <v>126.3193207112491</v>
      </c>
      <c r="AH873">
        <v>382.9943815964941</v>
      </c>
      <c r="AI873">
        <v>134.8927286989858</v>
      </c>
      <c r="AJ873">
        <v>0.06056146766949793</v>
      </c>
      <c r="AK873">
        <v>124.1969354868737</v>
      </c>
      <c r="AL873">
        <v>101.1944298776137</v>
      </c>
      <c r="AM873">
        <v>170.3285330135961</v>
      </c>
      <c r="AN873">
        <v>0.05969677779597708</v>
      </c>
    </row>
    <row r="874" spans="1:40">
      <c r="A874" s="2">
        <v>45071</v>
      </c>
      <c r="B874">
        <v>1271.695804495699</v>
      </c>
      <c r="C874">
        <v>-0.003817317235128348</v>
      </c>
      <c r="F874" s="2">
        <v>45071</v>
      </c>
      <c r="G874">
        <v>0.1475449534640343</v>
      </c>
      <c r="H874">
        <v>0.1097215444720391</v>
      </c>
      <c r="I874">
        <v>0.1036758883582802</v>
      </c>
      <c r="J874">
        <v>0.1028145114142337</v>
      </c>
      <c r="K874">
        <v>0.1078976133297988</v>
      </c>
      <c r="L874">
        <v>0.3000018939006361</v>
      </c>
      <c r="M874">
        <v>0.01163986762178373</v>
      </c>
      <c r="N874">
        <v>0.1167037274391943</v>
      </c>
      <c r="S874" s="2">
        <v>45071</v>
      </c>
      <c r="T874">
        <v>0.1162711189474509</v>
      </c>
      <c r="U874">
        <v>0.08646481258009438</v>
      </c>
      <c r="V874">
        <v>0.08170060218444981</v>
      </c>
      <c r="W874">
        <v>0.08102180390115758</v>
      </c>
      <c r="X874">
        <v>0.08502748443153742</v>
      </c>
      <c r="Y874">
        <v>0.4483744706516915</v>
      </c>
      <c r="Z874">
        <v>0.009172665015038273</v>
      </c>
      <c r="AA874">
        <v>0.09196704228858019</v>
      </c>
      <c r="AF874" s="2">
        <v>45071</v>
      </c>
      <c r="AG874">
        <v>139.5800346522982</v>
      </c>
      <c r="AH874">
        <v>381.5404908099565</v>
      </c>
      <c r="AI874">
        <v>150.3107736831195</v>
      </c>
      <c r="AJ874">
        <v>0.06689141023858058</v>
      </c>
      <c r="AK874">
        <v>137.2233099093905</v>
      </c>
      <c r="AL874">
        <v>15.2649294685251</v>
      </c>
      <c r="AM874">
        <v>187.6438909803713</v>
      </c>
      <c r="AN874">
        <v>0.0666765338251622</v>
      </c>
    </row>
    <row r="875" spans="1:40">
      <c r="A875" s="2">
        <v>45072</v>
      </c>
      <c r="B875">
        <v>1271.152300273557</v>
      </c>
      <c r="C875">
        <v>-0.0004273854016191292</v>
      </c>
      <c r="F875" s="2">
        <v>45072</v>
      </c>
      <c r="G875">
        <v>0.1189496992826021</v>
      </c>
      <c r="H875">
        <v>0.0866747479835307</v>
      </c>
      <c r="I875">
        <v>0.08188482650410793</v>
      </c>
      <c r="J875">
        <v>0.07985865231431181</v>
      </c>
      <c r="K875">
        <v>0.08719862667348095</v>
      </c>
      <c r="L875">
        <v>0.3000013257279345</v>
      </c>
      <c r="M875">
        <v>0.00707232387315948</v>
      </c>
      <c r="N875">
        <v>0.2383597976408726</v>
      </c>
      <c r="S875" s="2">
        <v>45072</v>
      </c>
      <c r="T875">
        <v>0.1025893524790862</v>
      </c>
      <c r="U875">
        <v>0.0747534993829022</v>
      </c>
      <c r="V875">
        <v>0.0706223839117131</v>
      </c>
      <c r="W875">
        <v>0.06887488980794766</v>
      </c>
      <c r="X875">
        <v>0.07520532377509255</v>
      </c>
      <c r="Y875">
        <v>0.3962791737776721</v>
      </c>
      <c r="Z875">
        <v>0.006099596140601039</v>
      </c>
      <c r="AA875">
        <v>0.2055757807249852</v>
      </c>
      <c r="AF875" s="2">
        <v>45072</v>
      </c>
      <c r="AG875">
        <v>110.1839608947771</v>
      </c>
      <c r="AH875">
        <v>381.3589586993727</v>
      </c>
      <c r="AI875">
        <v>306.0708555493875</v>
      </c>
      <c r="AJ875">
        <v>0.05295593139300359</v>
      </c>
      <c r="AK875">
        <v>110.8525564566762</v>
      </c>
      <c r="AL875">
        <v>8.99175178097574</v>
      </c>
      <c r="AM875">
        <v>151.1976546297412</v>
      </c>
      <c r="AN875">
        <v>0.05228742943566252</v>
      </c>
    </row>
    <row r="876" spans="1:40">
      <c r="A876" s="2">
        <v>45073</v>
      </c>
      <c r="B876">
        <v>1272.861390278331</v>
      </c>
      <c r="C876">
        <v>0.001344520247027914</v>
      </c>
      <c r="F876" s="2">
        <v>45073</v>
      </c>
      <c r="G876">
        <v>0.1191606609416503</v>
      </c>
      <c r="H876">
        <v>0.08667275387068932</v>
      </c>
      <c r="I876">
        <v>0.08411578882469795</v>
      </c>
      <c r="J876">
        <v>0.07870316060359003</v>
      </c>
      <c r="K876">
        <v>0.08804323121503776</v>
      </c>
      <c r="L876">
        <v>0.2999944236427253</v>
      </c>
      <c r="M876">
        <v>0.007678233932490597</v>
      </c>
      <c r="N876">
        <v>0.2356317469691187</v>
      </c>
      <c r="S876" s="2">
        <v>45073</v>
      </c>
      <c r="T876">
        <v>0.1025990434980345</v>
      </c>
      <c r="U876">
        <v>0.07460782030582336</v>
      </c>
      <c r="V876">
        <v>0.07242490439628091</v>
      </c>
      <c r="W876">
        <v>0.0677645536235702</v>
      </c>
      <c r="X876">
        <v>0.07580648880054848</v>
      </c>
      <c r="Y876">
        <v>0.3973037951904415</v>
      </c>
      <c r="Z876">
        <v>0.006611069886675446</v>
      </c>
      <c r="AA876">
        <v>0.2028823242986255</v>
      </c>
      <c r="AF876" s="2">
        <v>45073</v>
      </c>
      <c r="AG876">
        <v>110.2950993937184</v>
      </c>
      <c r="AH876">
        <v>381.8707150330138</v>
      </c>
      <c r="AI876">
        <v>301.7118288428921</v>
      </c>
      <c r="AJ876">
        <v>0.05455837677251927</v>
      </c>
      <c r="AK876">
        <v>112.071752709844</v>
      </c>
      <c r="AL876">
        <v>9.773147932437768</v>
      </c>
      <c r="AM876">
        <v>151.6299549474382</v>
      </c>
      <c r="AN876">
        <v>0.05143301977060336</v>
      </c>
    </row>
    <row r="877" spans="1:40">
      <c r="A877" s="2">
        <v>45074</v>
      </c>
      <c r="B877">
        <v>1273.224979798236</v>
      </c>
      <c r="C877">
        <v>0.0002856473789545344</v>
      </c>
      <c r="F877" s="2">
        <v>45074</v>
      </c>
      <c r="G877">
        <v>0.117484514311267</v>
      </c>
      <c r="H877">
        <v>0.0881356354668532</v>
      </c>
      <c r="I877">
        <v>0.08491402218642279</v>
      </c>
      <c r="J877">
        <v>0.07888858912796792</v>
      </c>
      <c r="K877">
        <v>0.08857584491493076</v>
      </c>
      <c r="L877">
        <v>0.2999960965281406</v>
      </c>
      <c r="M877">
        <v>0.008199895567061202</v>
      </c>
      <c r="N877">
        <v>0.2338054018973567</v>
      </c>
      <c r="S877" s="2">
        <v>45074</v>
      </c>
      <c r="T877">
        <v>0.1011525556678889</v>
      </c>
      <c r="U877">
        <v>0.0758835734662492</v>
      </c>
      <c r="V877">
        <v>0.07310980861222116</v>
      </c>
      <c r="W877">
        <v>0.0679219933802179</v>
      </c>
      <c r="X877">
        <v>0.07626258776411846</v>
      </c>
      <c r="Y877">
        <v>0.3973062387943474</v>
      </c>
      <c r="Z877">
        <v>0.00705999763186227</v>
      </c>
      <c r="AA877">
        <v>0.2013032446830947</v>
      </c>
      <c r="AF877" s="2">
        <v>45074</v>
      </c>
      <c r="AG877">
        <v>112.1978369610145</v>
      </c>
      <c r="AH877">
        <v>381.9803508524981</v>
      </c>
      <c r="AI877">
        <v>299.3857126414001</v>
      </c>
      <c r="AJ877">
        <v>0.05498031426975152</v>
      </c>
      <c r="AK877">
        <v>112.7839721390424</v>
      </c>
      <c r="AL877">
        <v>10.4395767154975</v>
      </c>
      <c r="AM877">
        <v>149.5273184530453</v>
      </c>
      <c r="AN877">
        <v>0.05163791618561508</v>
      </c>
    </row>
    <row r="878" spans="1:40">
      <c r="A878" s="2">
        <v>45075</v>
      </c>
      <c r="B878">
        <v>1274.733748420022</v>
      </c>
      <c r="C878">
        <v>0.001184997660055531</v>
      </c>
      <c r="F878" s="2">
        <v>45075</v>
      </c>
      <c r="G878">
        <v>0.1224581880724516</v>
      </c>
      <c r="H878">
        <v>0.09263682753658217</v>
      </c>
      <c r="I878">
        <v>0.08646484108841625</v>
      </c>
      <c r="J878">
        <v>0.08099489631064689</v>
      </c>
      <c r="K878">
        <v>0.08998908313492546</v>
      </c>
      <c r="L878">
        <v>0.2999972675590324</v>
      </c>
      <c r="M878">
        <v>0.008868343910624101</v>
      </c>
      <c r="N878">
        <v>0.2185905523873211</v>
      </c>
      <c r="S878" s="2">
        <v>45075</v>
      </c>
      <c r="T878">
        <v>0.1049899023102762</v>
      </c>
      <c r="U878">
        <v>0.07942246759069624</v>
      </c>
      <c r="V878">
        <v>0.07413089612084965</v>
      </c>
      <c r="W878">
        <v>0.06944122222561909</v>
      </c>
      <c r="X878">
        <v>0.07715241582488004</v>
      </c>
      <c r="Y878">
        <v>0.39985051508012</v>
      </c>
      <c r="Z878">
        <v>0.007603301792114432</v>
      </c>
      <c r="AA878">
        <v>0.1874092790554443</v>
      </c>
      <c r="AF878" s="2">
        <v>45075</v>
      </c>
      <c r="AG878">
        <v>118.0728268427795</v>
      </c>
      <c r="AH878">
        <v>382.3963181032368</v>
      </c>
      <c r="AI878">
        <v>278.7483527028962</v>
      </c>
      <c r="AJ878">
        <v>0.05615570407782111</v>
      </c>
      <c r="AK878">
        <v>114.7192056540027</v>
      </c>
      <c r="AL878">
        <v>11.3065965181758</v>
      </c>
      <c r="AM878">
        <v>156.0683615635729</v>
      </c>
      <c r="AN878">
        <v>0.05312496936396976</v>
      </c>
    </row>
    <row r="879" spans="1:40">
      <c r="A879" s="2">
        <v>45076</v>
      </c>
      <c r="B879">
        <v>1273.47184379215</v>
      </c>
      <c r="C879">
        <v>-0.0009899358430227601</v>
      </c>
      <c r="F879" s="2">
        <v>45076</v>
      </c>
      <c r="G879">
        <v>0.1220066043872207</v>
      </c>
      <c r="H879">
        <v>0.09287905808304445</v>
      </c>
      <c r="I879">
        <v>0.08763716718667618</v>
      </c>
      <c r="J879">
        <v>0.08233224946352369</v>
      </c>
      <c r="K879">
        <v>0.09045778094841622</v>
      </c>
      <c r="L879">
        <v>0.2999980872860963</v>
      </c>
      <c r="M879">
        <v>0.009430852587541583</v>
      </c>
      <c r="N879">
        <v>0.2152582000574808</v>
      </c>
      <c r="S879" s="2">
        <v>45076</v>
      </c>
      <c r="T879">
        <v>0.1047505013129529</v>
      </c>
      <c r="U879">
        <v>0.07974263315120035</v>
      </c>
      <c r="V879">
        <v>0.07524213334645458</v>
      </c>
      <c r="W879">
        <v>0.07068752096530388</v>
      </c>
      <c r="X879">
        <v>0.07766381131246666</v>
      </c>
      <c r="Y879">
        <v>0.3990034257154723</v>
      </c>
      <c r="Z879">
        <v>0.008096992300664447</v>
      </c>
      <c r="AA879">
        <v>0.1848129818954849</v>
      </c>
      <c r="AF879" s="2">
        <v>45076</v>
      </c>
      <c r="AG879">
        <v>118.2795236957183</v>
      </c>
      <c r="AH879">
        <v>382.074243856856</v>
      </c>
      <c r="AI879">
        <v>274.9806007477161</v>
      </c>
      <c r="AJ879">
        <v>0.05713932335912795</v>
      </c>
      <c r="AK879">
        <v>115.2215535899699</v>
      </c>
      <c r="AL879">
        <v>12.01311269458657</v>
      </c>
      <c r="AM879">
        <v>155.3322104433326</v>
      </c>
      <c r="AN879">
        <v>0.05399072000560736</v>
      </c>
    </row>
    <row r="880" spans="1:40">
      <c r="A880" s="2">
        <v>45077</v>
      </c>
      <c r="B880">
        <v>1276.817659112856</v>
      </c>
      <c r="C880">
        <v>0.002627317861023881</v>
      </c>
      <c r="F880" s="2">
        <v>45077</v>
      </c>
      <c r="G880">
        <v>0.1249643341460627</v>
      </c>
      <c r="H880">
        <v>0.09481610025893607</v>
      </c>
      <c r="I880">
        <v>0.08737303426434903</v>
      </c>
      <c r="J880">
        <v>0.0823225501632639</v>
      </c>
      <c r="K880">
        <v>0.09267927464174394</v>
      </c>
      <c r="L880">
        <v>0.2999627454662759</v>
      </c>
      <c r="M880">
        <v>0.01018771782516283</v>
      </c>
      <c r="N880">
        <v>0.2076942432342056</v>
      </c>
      <c r="S880" s="2">
        <v>45077</v>
      </c>
      <c r="T880">
        <v>0.09854415783426182</v>
      </c>
      <c r="U880">
        <v>0.07476991585634898</v>
      </c>
      <c r="V880">
        <v>0.06890047578647988</v>
      </c>
      <c r="W880">
        <v>0.06482336575313026</v>
      </c>
      <c r="X880">
        <v>0.07308486161808328</v>
      </c>
      <c r="Y880">
        <v>0.4480602442785333</v>
      </c>
      <c r="Z880">
        <v>0.008033812849035215</v>
      </c>
      <c r="AA880">
        <v>0.1637831660241274</v>
      </c>
      <c r="AF880" s="2">
        <v>45077</v>
      </c>
      <c r="AG880">
        <v>121.0431080502414</v>
      </c>
      <c r="AH880">
        <v>383.0334701174641</v>
      </c>
      <c r="AI880">
        <v>264.6306562598626</v>
      </c>
      <c r="AJ880">
        <v>0.0567232175250763</v>
      </c>
      <c r="AK880">
        <v>118.3440941486678</v>
      </c>
      <c r="AL880">
        <v>13.01359229259238</v>
      </c>
      <c r="AM880">
        <v>159.534403804016</v>
      </c>
      <c r="AN880">
        <v>0.05365668227160555</v>
      </c>
    </row>
    <row r="881" spans="1:40">
      <c r="A881" s="2">
        <v>45078</v>
      </c>
      <c r="B881">
        <v>1277.360231663788</v>
      </c>
      <c r="C881">
        <v>0.000424941296088166</v>
      </c>
      <c r="F881" s="2">
        <v>45078</v>
      </c>
      <c r="G881">
        <v>0.1253503841576708</v>
      </c>
      <c r="H881">
        <v>0.09634283439581166</v>
      </c>
      <c r="I881">
        <v>0.08706859023591547</v>
      </c>
      <c r="J881">
        <v>0.08128764105828375</v>
      </c>
      <c r="K881">
        <v>0.09256469840537682</v>
      </c>
      <c r="L881">
        <v>0.2999739208548268</v>
      </c>
      <c r="M881">
        <v>0.01050127089818732</v>
      </c>
      <c r="N881">
        <v>0.2069106599939275</v>
      </c>
      <c r="S881" s="2">
        <v>45078</v>
      </c>
      <c r="T881">
        <v>0.08984987362709933</v>
      </c>
      <c r="U881">
        <v>0.06905755856680801</v>
      </c>
      <c r="V881">
        <v>0.0624098751843192</v>
      </c>
      <c r="W881">
        <v>0.0582661499253559</v>
      </c>
      <c r="X881">
        <v>0.06634942932119219</v>
      </c>
      <c r="Y881">
        <v>0.4982284643998144</v>
      </c>
      <c r="Z881">
        <v>0.007527203601859301</v>
      </c>
      <c r="AA881">
        <v>0.1483114453735516</v>
      </c>
      <c r="AF881" s="2">
        <v>45078</v>
      </c>
      <c r="AG881">
        <v>123.0750274257853</v>
      </c>
      <c r="AH881">
        <v>383.190242357561</v>
      </c>
      <c r="AI881">
        <v>263.8809139521462</v>
      </c>
      <c r="AJ881">
        <v>0.05646027445114278</v>
      </c>
      <c r="AK881">
        <v>118.2470885327527</v>
      </c>
      <c r="AL881">
        <v>13.53489843645737</v>
      </c>
      <c r="AM881">
        <v>160.0794023076957</v>
      </c>
      <c r="AN881">
        <v>0.05280210572464035</v>
      </c>
    </row>
    <row r="882" spans="1:40">
      <c r="A882" s="2">
        <v>45079</v>
      </c>
      <c r="B882">
        <v>1277.703629360152</v>
      </c>
      <c r="C882">
        <v>0.000268833871489127</v>
      </c>
      <c r="F882" s="2">
        <v>45079</v>
      </c>
      <c r="G882">
        <v>0.1269591545991883</v>
      </c>
      <c r="H882">
        <v>0.1040105956580787</v>
      </c>
      <c r="I882">
        <v>0.08705302601634374</v>
      </c>
      <c r="J882">
        <v>0.08232527764721614</v>
      </c>
      <c r="K882">
        <v>0.09254815171171073</v>
      </c>
      <c r="L882">
        <v>0.2999202980735537</v>
      </c>
      <c r="M882">
        <v>0.01079483728775892</v>
      </c>
      <c r="N882">
        <v>0.1963886590061497</v>
      </c>
      <c r="S882" s="2">
        <v>45079</v>
      </c>
      <c r="T882">
        <v>0.09060026212850748</v>
      </c>
      <c r="U882">
        <v>0.07422377110586387</v>
      </c>
      <c r="V882">
        <v>0.06206620856158329</v>
      </c>
      <c r="W882">
        <v>0.05874875079459319</v>
      </c>
      <c r="X882">
        <v>0.06595414524713338</v>
      </c>
      <c r="Y882">
        <v>0.5005571136964543</v>
      </c>
      <c r="Z882">
        <v>0.007703383745686963</v>
      </c>
      <c r="AA882">
        <v>0.1401463647201774</v>
      </c>
      <c r="AF882" s="2">
        <v>45079</v>
      </c>
      <c r="AG882">
        <v>132.8692842245561</v>
      </c>
      <c r="AH882">
        <v>383.1738536335349</v>
      </c>
      <c r="AI882">
        <v>251.6812786904024</v>
      </c>
      <c r="AJ882">
        <v>0.05612906826260659</v>
      </c>
      <c r="AK882">
        <v>118.2657006477868</v>
      </c>
      <c r="AL882">
        <v>13.7979458552498</v>
      </c>
      <c r="AM882">
        <v>162.2071009593433</v>
      </c>
      <c r="AN882">
        <v>0.05322421985911609</v>
      </c>
    </row>
    <row r="883" spans="1:40">
      <c r="A883" s="2">
        <v>45080</v>
      </c>
      <c r="B883">
        <v>1276.267614323768</v>
      </c>
      <c r="C883">
        <v>-0.001123903073753874</v>
      </c>
      <c r="F883" s="2">
        <v>45080</v>
      </c>
      <c r="G883">
        <v>0.1272461205460818</v>
      </c>
      <c r="H883">
        <v>0.1040292923673125</v>
      </c>
      <c r="I883">
        <v>0.0905930558177301</v>
      </c>
      <c r="J883">
        <v>0.08556579335745548</v>
      </c>
      <c r="K883">
        <v>0.09234250196869223</v>
      </c>
      <c r="L883">
        <v>0.2999742110674263</v>
      </c>
      <c r="M883">
        <v>0.0113211645228802</v>
      </c>
      <c r="N883">
        <v>0.1889278603524213</v>
      </c>
      <c r="S883" s="2">
        <v>45080</v>
      </c>
      <c r="T883">
        <v>0.0912149506313055</v>
      </c>
      <c r="U883">
        <v>0.07464394203654089</v>
      </c>
      <c r="V883">
        <v>0.06494061334436342</v>
      </c>
      <c r="W883">
        <v>0.06133687678126325</v>
      </c>
      <c r="X883">
        <v>0.06619468414516515</v>
      </c>
      <c r="Y883">
        <v>0.4981226713790435</v>
      </c>
      <c r="Z883">
        <v>0.008115449481773633</v>
      </c>
      <c r="AA883">
        <v>0.1354308122005448</v>
      </c>
      <c r="AF883" s="2">
        <v>45080</v>
      </c>
      <c r="AG883">
        <v>132.73230736921</v>
      </c>
      <c r="AH883">
        <v>382.8630952422939</v>
      </c>
      <c r="AI883">
        <v>240.6867284481466</v>
      </c>
      <c r="AJ883">
        <v>0.05907695426880807</v>
      </c>
      <c r="AK883">
        <v>117.8547304782703</v>
      </c>
      <c r="AL883">
        <v>14.45070887810349</v>
      </c>
      <c r="AM883">
        <v>162.3494822086579</v>
      </c>
      <c r="AN883">
        <v>0.05605368996361364</v>
      </c>
    </row>
    <row r="884" spans="1:40">
      <c r="A884" s="2">
        <v>45081</v>
      </c>
      <c r="B884">
        <v>1274.113852312439</v>
      </c>
      <c r="C884">
        <v>-0.001687547335023409</v>
      </c>
      <c r="F884" s="2">
        <v>45081</v>
      </c>
      <c r="G884">
        <v>0.1330614193947073</v>
      </c>
      <c r="H884">
        <v>0.1077323558770911</v>
      </c>
      <c r="I884">
        <v>0.09163845405899468</v>
      </c>
      <c r="J884">
        <v>0.07833873957207517</v>
      </c>
      <c r="K884">
        <v>0.09771759901441195</v>
      </c>
      <c r="L884">
        <v>0.2999819472816381</v>
      </c>
      <c r="M884">
        <v>0.01226283783397223</v>
      </c>
      <c r="N884">
        <v>0.1792666469671095</v>
      </c>
      <c r="S884" s="2">
        <v>45081</v>
      </c>
      <c r="T884">
        <v>0.09373661688757431</v>
      </c>
      <c r="U884">
        <v>0.07589327255927636</v>
      </c>
      <c r="V884">
        <v>0.06455574199773823</v>
      </c>
      <c r="W884">
        <v>0.05518660820038686</v>
      </c>
      <c r="X884">
        <v>0.06883826419149024</v>
      </c>
      <c r="Y884">
        <v>0.5068643914927535</v>
      </c>
      <c r="Z884">
        <v>0.008638694350522081</v>
      </c>
      <c r="AA884">
        <v>0.1262864103202583</v>
      </c>
      <c r="AF884" s="2">
        <v>45081</v>
      </c>
      <c r="AG884">
        <v>137.2266933455162</v>
      </c>
      <c r="AH884">
        <v>382.2171411812902</v>
      </c>
      <c r="AI884">
        <v>229.7435990571182</v>
      </c>
      <c r="AJ884">
        <v>0.0599123516251376</v>
      </c>
      <c r="AK884">
        <v>124.5139863192885</v>
      </c>
      <c r="AL884">
        <v>15.62729019349831</v>
      </c>
      <c r="AM884">
        <v>169.4835851106919</v>
      </c>
      <c r="AN884">
        <v>0.05124497194966343</v>
      </c>
    </row>
    <row r="885" spans="1:40">
      <c r="A885" s="2">
        <v>45082</v>
      </c>
      <c r="B885">
        <v>1274.829542075542</v>
      </c>
      <c r="C885">
        <v>0.0005617157068060763</v>
      </c>
      <c r="F885" s="2">
        <v>45082</v>
      </c>
      <c r="G885">
        <v>0.1353534601360144</v>
      </c>
      <c r="H885">
        <v>0.1172301724248109</v>
      </c>
      <c r="I885">
        <v>0.09621746318607179</v>
      </c>
      <c r="J885">
        <v>0.07949615842480062</v>
      </c>
      <c r="K885">
        <v>0.08951479191288783</v>
      </c>
      <c r="L885">
        <v>0.2999873628690122</v>
      </c>
      <c r="M885">
        <v>0.01186897520064433</v>
      </c>
      <c r="N885">
        <v>0.170331615845758</v>
      </c>
      <c r="S885" s="2">
        <v>45082</v>
      </c>
      <c r="T885">
        <v>0.09960633825209027</v>
      </c>
      <c r="U885">
        <v>0.08626944738732714</v>
      </c>
      <c r="V885">
        <v>0.07080623704956818</v>
      </c>
      <c r="W885">
        <v>0.05850106260930056</v>
      </c>
      <c r="X885">
        <v>0.06587375478159775</v>
      </c>
      <c r="Y885">
        <v>0.4848621125404496</v>
      </c>
      <c r="Z885">
        <v>0.008734354905689532</v>
      </c>
      <c r="AA885">
        <v>0.1253466924739768</v>
      </c>
      <c r="AF885" s="2">
        <v>45082</v>
      </c>
      <c r="AG885">
        <v>149.4356101579486</v>
      </c>
      <c r="AH885">
        <v>382.5056879395461</v>
      </c>
      <c r="AI885">
        <v>217.8767749173041</v>
      </c>
      <c r="AJ885">
        <v>0.06296314721380039</v>
      </c>
      <c r="AK885">
        <v>114.1779543002407</v>
      </c>
      <c r="AL885">
        <v>15.13797339675802</v>
      </c>
      <c r="AM885">
        <v>172.5121807173283</v>
      </c>
      <c r="AN885">
        <v>0.05195177606956247</v>
      </c>
    </row>
    <row r="886" spans="1:40">
      <c r="A886" s="2">
        <v>45083</v>
      </c>
      <c r="B886">
        <v>1272.831413792976</v>
      </c>
      <c r="C886">
        <v>-0.001567368982768991</v>
      </c>
      <c r="F886" s="2">
        <v>45083</v>
      </c>
      <c r="G886">
        <v>0.1596279916634108</v>
      </c>
      <c r="H886">
        <v>0.1111746511871187</v>
      </c>
      <c r="I886">
        <v>0.0812553605930867</v>
      </c>
      <c r="J886">
        <v>0.07621762420917767</v>
      </c>
      <c r="K886">
        <v>0.09492858120176215</v>
      </c>
      <c r="L886">
        <v>0.3000250140362308</v>
      </c>
      <c r="M886">
        <v>0.01187046486596129</v>
      </c>
      <c r="N886">
        <v>0.1649003122432518</v>
      </c>
      <c r="S886" s="2">
        <v>45083</v>
      </c>
      <c r="T886">
        <v>0.1213007412463156</v>
      </c>
      <c r="U886">
        <v>0.08448122071994454</v>
      </c>
      <c r="V886">
        <v>0.06174565856194571</v>
      </c>
      <c r="W886">
        <v>0.05791750066054072</v>
      </c>
      <c r="X886">
        <v>0.07213589011077062</v>
      </c>
      <c r="Y886">
        <v>0.4680057361062223</v>
      </c>
      <c r="Z886">
        <v>0.009106093753144607</v>
      </c>
      <c r="AA886">
        <v>0.1253071588411159</v>
      </c>
      <c r="AF886" s="2">
        <v>45083</v>
      </c>
      <c r="AG886">
        <v>141.5670205180337</v>
      </c>
      <c r="AH886">
        <v>381.8078052070435</v>
      </c>
      <c r="AI886">
        <v>211.1576064405669</v>
      </c>
      <c r="AJ886">
        <v>0.05405879250040235</v>
      </c>
      <c r="AK886">
        <v>120.8535132010538</v>
      </c>
      <c r="AL886">
        <v>15.11534368723042</v>
      </c>
      <c r="AM886">
        <v>203.1305825014571</v>
      </c>
      <c r="AN886">
        <v>0.04950423641330268</v>
      </c>
    </row>
    <row r="887" spans="1:40">
      <c r="A887" s="2">
        <v>45084</v>
      </c>
      <c r="B887">
        <v>1274.903281969077</v>
      </c>
      <c r="C887">
        <v>0.001627763232153079</v>
      </c>
      <c r="F887" s="2">
        <v>45084</v>
      </c>
      <c r="G887">
        <v>0.1754628836234259</v>
      </c>
      <c r="H887">
        <v>0.1096171084905428</v>
      </c>
      <c r="I887">
        <v>0.07485905456485008</v>
      </c>
      <c r="J887">
        <v>0.07557698145716642</v>
      </c>
      <c r="K887">
        <v>0.09455119532596007</v>
      </c>
      <c r="L887">
        <v>0.3000175093873811</v>
      </c>
      <c r="M887">
        <v>0.01226137271100032</v>
      </c>
      <c r="N887">
        <v>0.1576538944396732</v>
      </c>
      <c r="S887" s="2">
        <v>45084</v>
      </c>
      <c r="T887">
        <v>0.1184888395531895</v>
      </c>
      <c r="U887">
        <v>0.07402365510016291</v>
      </c>
      <c r="V887">
        <v>0.05055178806062754</v>
      </c>
      <c r="W887">
        <v>0.05103659899384552</v>
      </c>
      <c r="X887">
        <v>0.06384975090563386</v>
      </c>
      <c r="Y887">
        <v>0.5273067938502333</v>
      </c>
      <c r="Z887">
        <v>0.008280017938002284</v>
      </c>
      <c r="AA887">
        <v>0.1064625555983051</v>
      </c>
      <c r="AF887" s="2">
        <v>45084</v>
      </c>
      <c r="AG887">
        <v>139.7882711191561</v>
      </c>
      <c r="AH887">
        <v>382.5610999539854</v>
      </c>
      <c r="AI887">
        <v>201.4357920073161</v>
      </c>
      <c r="AJ887">
        <v>0.04935452405847483</v>
      </c>
      <c r="AK887">
        <v>120.5897823696461</v>
      </c>
      <c r="AL887">
        <v>15.61522826232336</v>
      </c>
      <c r="AM887">
        <v>223.650951598748</v>
      </c>
      <c r="AN887">
        <v>0.04912914169852127</v>
      </c>
    </row>
    <row r="888" spans="1:40">
      <c r="A888" s="2">
        <v>45085</v>
      </c>
      <c r="B888">
        <v>1272.076676223586</v>
      </c>
      <c r="C888">
        <v>-0.002217113866963549</v>
      </c>
      <c r="F888" s="2">
        <v>45085</v>
      </c>
      <c r="G888">
        <v>0.1785781992342635</v>
      </c>
      <c r="H888">
        <v>0.1056214767353726</v>
      </c>
      <c r="I888">
        <v>0.07185018740598619</v>
      </c>
      <c r="J888">
        <v>0.06968065891506169</v>
      </c>
      <c r="K888">
        <v>0.1235249072012431</v>
      </c>
      <c r="L888">
        <v>0.299957052389751</v>
      </c>
      <c r="M888">
        <v>0.01225890190260502</v>
      </c>
      <c r="N888">
        <v>0.138528616215717</v>
      </c>
      <c r="S888" s="2">
        <v>45085</v>
      </c>
      <c r="T888">
        <v>0.1135150540809003</v>
      </c>
      <c r="U888">
        <v>0.06713936916785726</v>
      </c>
      <c r="V888">
        <v>0.04567230459309309</v>
      </c>
      <c r="W888">
        <v>0.04429322167573049</v>
      </c>
      <c r="X888">
        <v>0.0785198673825407</v>
      </c>
      <c r="Y888">
        <v>0.5551275240762716</v>
      </c>
      <c r="Z888">
        <v>0.007675530948018447</v>
      </c>
      <c r="AA888">
        <v>0.08805712807558794</v>
      </c>
      <c r="AF888" s="2">
        <v>45085</v>
      </c>
      <c r="AG888">
        <v>134.3929952173481</v>
      </c>
      <c r="AH888">
        <v>381.592354665641</v>
      </c>
      <c r="AI888">
        <v>178.2166655161431</v>
      </c>
      <c r="AJ888">
        <v>0.04747741360010775</v>
      </c>
      <c r="AK888">
        <v>157.0354536050473</v>
      </c>
      <c r="AL888">
        <v>15.5974876537623</v>
      </c>
      <c r="AM888">
        <v>227.1439700336037</v>
      </c>
      <c r="AN888">
        <v>0.04562592800008369</v>
      </c>
    </row>
    <row r="889" spans="1:40">
      <c r="A889" s="2">
        <v>45086</v>
      </c>
      <c r="B889">
        <v>1273.200248066949</v>
      </c>
      <c r="C889">
        <v>0.0008832579547788377</v>
      </c>
      <c r="F889" s="2">
        <v>45086</v>
      </c>
      <c r="G889">
        <v>0.1490722511408731</v>
      </c>
      <c r="H889">
        <v>0.1056764240034056</v>
      </c>
      <c r="I889">
        <v>0.05720894315316655</v>
      </c>
      <c r="J889">
        <v>0.05073897465569954</v>
      </c>
      <c r="K889">
        <v>0.2202053916883377</v>
      </c>
      <c r="L889">
        <v>0.3001130984995523</v>
      </c>
      <c r="M889">
        <v>0.009739624669086714</v>
      </c>
      <c r="N889">
        <v>0.1072452921898786</v>
      </c>
      <c r="S889" s="2">
        <v>45086</v>
      </c>
      <c r="T889">
        <v>0.1058851182208813</v>
      </c>
      <c r="U889">
        <v>0.07540031834206061</v>
      </c>
      <c r="V889">
        <v>0.04063516625465268</v>
      </c>
      <c r="W889">
        <v>0.03603958676888857</v>
      </c>
      <c r="X889">
        <v>0.1564105576547648</v>
      </c>
      <c r="Y889">
        <v>0.502535573976335</v>
      </c>
      <c r="Z889">
        <v>0.006917996485735624</v>
      </c>
      <c r="AA889">
        <v>0.07617568229668138</v>
      </c>
      <c r="AF889" s="2">
        <v>45086</v>
      </c>
      <c r="AG889">
        <v>134.5662483699206</v>
      </c>
      <c r="AH889">
        <v>382.1307384933169</v>
      </c>
      <c r="AI889">
        <v>137.9587238153861</v>
      </c>
      <c r="AJ889">
        <v>0.03791915532667156</v>
      </c>
      <c r="AK889">
        <v>280.3899287334705</v>
      </c>
      <c r="AL889">
        <v>12.40286622214314</v>
      </c>
      <c r="AM889">
        <v>189.7633490942738</v>
      </c>
      <c r="AN889">
        <v>0.0328718280051274</v>
      </c>
    </row>
    <row r="890" spans="1:40">
      <c r="A890" s="2">
        <v>45087</v>
      </c>
      <c r="B890">
        <v>1273.073844966131</v>
      </c>
      <c r="C890">
        <v>-9.927982735669083E-05</v>
      </c>
      <c r="F890" s="2">
        <v>45087</v>
      </c>
      <c r="G890">
        <v>0.1376200859522747</v>
      </c>
      <c r="H890">
        <v>0.09278298199407525</v>
      </c>
      <c r="I890">
        <v>0.05001529579835355</v>
      </c>
      <c r="J890">
        <v>0.0436316384559943</v>
      </c>
      <c r="K890">
        <v>0.2756718791453254</v>
      </c>
      <c r="L890">
        <v>0.2998005114207366</v>
      </c>
      <c r="M890">
        <v>0.009729480224078173</v>
      </c>
      <c r="N890">
        <v>0.09074812700916202</v>
      </c>
      <c r="S890" s="2">
        <v>45087</v>
      </c>
      <c r="T890">
        <v>0.1020683910306152</v>
      </c>
      <c r="U890">
        <v>0.06881415326569393</v>
      </c>
      <c r="V890">
        <v>0.0370947360898219</v>
      </c>
      <c r="W890">
        <v>0.03236018277722377</v>
      </c>
      <c r="X890">
        <v>0.2044569654353169</v>
      </c>
      <c r="Y890">
        <v>0.4813732626637562</v>
      </c>
      <c r="Z890">
        <v>0.006527341960562251</v>
      </c>
      <c r="AA890">
        <v>0.06730496677700981</v>
      </c>
      <c r="AF890" s="2">
        <v>45087</v>
      </c>
      <c r="AG890">
        <v>118.1449980548762</v>
      </c>
      <c r="AH890">
        <v>381.6946717534296</v>
      </c>
      <c r="AI890">
        <v>116.7306975730819</v>
      </c>
      <c r="AJ890">
        <v>0.03322115311821447</v>
      </c>
      <c r="AK890">
        <v>350.9274721640793</v>
      </c>
      <c r="AL890">
        <v>12.38771679706397</v>
      </c>
      <c r="AM890">
        <v>175.2024157777927</v>
      </c>
      <c r="AN890">
        <v>0.02833426877426084</v>
      </c>
    </row>
    <row r="891" spans="1:40">
      <c r="A891" s="2">
        <v>45088</v>
      </c>
      <c r="B891">
        <v>1274.285940827948</v>
      </c>
      <c r="C891">
        <v>0.0009521017705371726</v>
      </c>
      <c r="F891" s="2">
        <v>45088</v>
      </c>
      <c r="G891">
        <v>0.1238246690937199</v>
      </c>
      <c r="H891">
        <v>0.09375851312552683</v>
      </c>
      <c r="I891">
        <v>0.04888624715853905</v>
      </c>
      <c r="J891">
        <v>0.0436508448055189</v>
      </c>
      <c r="K891">
        <v>0.3001320579529277</v>
      </c>
      <c r="L891">
        <v>0.299932481560153</v>
      </c>
      <c r="M891">
        <v>0.008856672676981189</v>
      </c>
      <c r="N891">
        <v>0.08095851362663348</v>
      </c>
      <c r="S891" s="2">
        <v>45088</v>
      </c>
      <c r="T891">
        <v>0.09305282585596052</v>
      </c>
      <c r="U891">
        <v>0.07045845273190333</v>
      </c>
      <c r="V891">
        <v>0.03673745689683167</v>
      </c>
      <c r="W891">
        <v>0.03298393253713727</v>
      </c>
      <c r="X891">
        <v>0.2282331744698019</v>
      </c>
      <c r="Y891">
        <v>0.4710390698856779</v>
      </c>
      <c r="Z891">
        <v>0.006655688452925352</v>
      </c>
      <c r="AA891">
        <v>0.06083939916976212</v>
      </c>
      <c r="AF891" s="2">
        <v>45088</v>
      </c>
      <c r="AG891">
        <v>119.5268388666195</v>
      </c>
      <c r="AH891">
        <v>382.1577495782291</v>
      </c>
      <c r="AI891">
        <v>103.4801498366632</v>
      </c>
      <c r="AJ891">
        <v>0.03243633070972236</v>
      </c>
      <c r="AK891">
        <v>382.4725247053244</v>
      </c>
      <c r="AL891">
        <v>11.33863545958291</v>
      </c>
      <c r="AM891">
        <v>157.7127287389036</v>
      </c>
      <c r="AN891">
        <v>0.02837259322420608</v>
      </c>
    </row>
    <row r="892" spans="1:40">
      <c r="A892" s="2">
        <v>45089</v>
      </c>
      <c r="B892">
        <v>1274.266677816344</v>
      </c>
      <c r="C892">
        <v>-1.511671045406615E-05</v>
      </c>
      <c r="F892" s="2">
        <v>45089</v>
      </c>
      <c r="G892">
        <v>0.1241308287230818</v>
      </c>
      <c r="H892">
        <v>0.09384255436668286</v>
      </c>
      <c r="I892">
        <v>0.04920797644149807</v>
      </c>
      <c r="J892">
        <v>0.04420121124962696</v>
      </c>
      <c r="K892">
        <v>0.3</v>
      </c>
      <c r="L892">
        <v>0.3</v>
      </c>
      <c r="M892">
        <v>0.009116043474594165</v>
      </c>
      <c r="N892">
        <v>0.07950138574451612</v>
      </c>
      <c r="S892" s="2">
        <v>45089</v>
      </c>
      <c r="T892">
        <v>0.09520987320087744</v>
      </c>
      <c r="U892">
        <v>0.0719783940380391</v>
      </c>
      <c r="V892">
        <v>0.03774312349044695</v>
      </c>
      <c r="W892">
        <v>0.03390287297437209</v>
      </c>
      <c r="X892">
        <v>0.23841052038041</v>
      </c>
      <c r="Y892">
        <v>0.4547845571670794</v>
      </c>
      <c r="Z892">
        <v>0.006992117528241444</v>
      </c>
      <c r="AA892">
        <v>0.06097854122053349</v>
      </c>
      <c r="AF892" s="2">
        <v>45089</v>
      </c>
      <c r="AG892">
        <v>119.6309683226355</v>
      </c>
      <c r="AH892">
        <v>382.3452680198627</v>
      </c>
      <c r="AI892">
        <v>101.627631194723</v>
      </c>
      <c r="AJ892">
        <v>0.03268908327998926</v>
      </c>
      <c r="AK892">
        <v>382.3330052935007</v>
      </c>
      <c r="AL892">
        <v>11.6183742536782</v>
      </c>
      <c r="AM892">
        <v>158.1115753593877</v>
      </c>
      <c r="AN892">
        <v>0.02874745991984926</v>
      </c>
    </row>
    <row r="893" spans="1:40">
      <c r="A893" s="2">
        <v>45090</v>
      </c>
      <c r="B893">
        <v>1274.680441262673</v>
      </c>
      <c r="C893">
        <v>0.000324707106865052</v>
      </c>
      <c r="F893" s="2">
        <v>45090</v>
      </c>
      <c r="G893">
        <v>0.1178151819987959</v>
      </c>
      <c r="H893">
        <v>0.09642226352159437</v>
      </c>
      <c r="I893">
        <v>0.04968660800548706</v>
      </c>
      <c r="J893">
        <v>0.04621979040991708</v>
      </c>
      <c r="K893">
        <v>0.3</v>
      </c>
      <c r="L893">
        <v>0.3</v>
      </c>
      <c r="M893">
        <v>0.00974619213596538</v>
      </c>
      <c r="N893">
        <v>0.08010996392824021</v>
      </c>
      <c r="S893" s="2">
        <v>45090</v>
      </c>
      <c r="T893">
        <v>0.08811756900230223</v>
      </c>
      <c r="U893">
        <v>0.0721171526035507</v>
      </c>
      <c r="V893">
        <v>0.03716213000000794</v>
      </c>
      <c r="W893">
        <v>0.03456919135226087</v>
      </c>
      <c r="X893">
        <v>0.2408652223998231</v>
      </c>
      <c r="Y893">
        <v>0.459962574129141</v>
      </c>
      <c r="Z893">
        <v>0.007289474441922113</v>
      </c>
      <c r="AA893">
        <v>0.05991668607099208</v>
      </c>
      <c r="AF893" s="2">
        <v>45090</v>
      </c>
      <c r="AG893">
        <v>122.9393124549956</v>
      </c>
      <c r="AH893">
        <v>382.4087927548467</v>
      </c>
      <c r="AI893">
        <v>102.7476444434898</v>
      </c>
      <c r="AJ893">
        <v>0.03280443416082245</v>
      </c>
      <c r="AK893">
        <v>382.4049583575205</v>
      </c>
      <c r="AL893">
        <v>12.42672306670017</v>
      </c>
      <c r="AM893">
        <v>150.1732813567961</v>
      </c>
      <c r="AN893">
        <v>0.03005069604156392</v>
      </c>
    </row>
    <row r="894" spans="1:40">
      <c r="A894" s="2">
        <v>45091</v>
      </c>
      <c r="B894">
        <v>1273.576995785663</v>
      </c>
      <c r="C894">
        <v>-0.0008656643981423962</v>
      </c>
      <c r="F894" s="2">
        <v>45091</v>
      </c>
      <c r="G894">
        <v>0.1144210795401456</v>
      </c>
      <c r="H894">
        <v>0.09616572193907684</v>
      </c>
      <c r="I894">
        <v>0.04888521912858645</v>
      </c>
      <c r="J894">
        <v>0.04653732490019592</v>
      </c>
      <c r="K894">
        <v>0.3</v>
      </c>
      <c r="L894">
        <v>0.3</v>
      </c>
      <c r="M894">
        <v>0.01038285780476145</v>
      </c>
      <c r="N894">
        <v>0.08360779668723387</v>
      </c>
      <c r="S894" s="2">
        <v>45091</v>
      </c>
      <c r="T894">
        <v>0.08526531768939183</v>
      </c>
      <c r="U894">
        <v>0.07166162795281272</v>
      </c>
      <c r="V894">
        <v>0.03642872236537505</v>
      </c>
      <c r="W894">
        <v>0.0346790976625722</v>
      </c>
      <c r="X894">
        <v>0.2507130420356937</v>
      </c>
      <c r="Y894">
        <v>0.4512114004461629</v>
      </c>
      <c r="Z894">
        <v>0.007737190321964694</v>
      </c>
      <c r="AA894">
        <v>0.06230360152602706</v>
      </c>
      <c r="AF894" s="2">
        <v>45091</v>
      </c>
      <c r="AG894">
        <v>122.5336550874749</v>
      </c>
      <c r="AH894">
        <v>382.1652764981411</v>
      </c>
      <c r="AI894">
        <v>107.3263658781781</v>
      </c>
      <c r="AJ894">
        <v>0.03249074252693539</v>
      </c>
      <c r="AK894">
        <v>382.0541329871925</v>
      </c>
      <c r="AL894">
        <v>13.22758649353081</v>
      </c>
      <c r="AM894">
        <v>145.7561562721913</v>
      </c>
      <c r="AN894">
        <v>0.03050205915737954</v>
      </c>
    </row>
    <row r="895" spans="1:40">
      <c r="A895" s="2">
        <v>45092</v>
      </c>
      <c r="B895">
        <v>1273.532766613734</v>
      </c>
      <c r="C895">
        <v>-3.472830623973966E-05</v>
      </c>
      <c r="F895" s="2">
        <v>45092</v>
      </c>
      <c r="G895">
        <v>0.1147760595989672</v>
      </c>
      <c r="H895">
        <v>0.09701398880347942</v>
      </c>
      <c r="I895">
        <v>0.04610592878146922</v>
      </c>
      <c r="J895">
        <v>0.04740682077162421</v>
      </c>
      <c r="K895">
        <v>0.3</v>
      </c>
      <c r="L895">
        <v>0.3</v>
      </c>
      <c r="M895">
        <v>0.01079119006012102</v>
      </c>
      <c r="N895">
        <v>0.08390601198433896</v>
      </c>
      <c r="S895" s="2">
        <v>45092</v>
      </c>
      <c r="T895">
        <v>0.08686819066928012</v>
      </c>
      <c r="U895">
        <v>0.07342497822641655</v>
      </c>
      <c r="V895">
        <v>0.03489524406367543</v>
      </c>
      <c r="W895">
        <v>0.03587982337259902</v>
      </c>
      <c r="X895">
        <v>0.2561487577571095</v>
      </c>
      <c r="Y895">
        <v>0.4411114863293261</v>
      </c>
      <c r="Z895">
        <v>0.0081673056120448</v>
      </c>
      <c r="AA895">
        <v>0.06350421396954846</v>
      </c>
      <c r="AF895" s="2">
        <v>45092</v>
      </c>
      <c r="AG895">
        <v>123.5997784077513</v>
      </c>
      <c r="AH895">
        <v>382.0562414020839</v>
      </c>
      <c r="AI895">
        <v>108.0715993664653</v>
      </c>
      <c r="AJ895">
        <v>0.03061111163166211</v>
      </c>
      <c r="AK895">
        <v>382.1107018491089</v>
      </c>
      <c r="AL895">
        <v>13.74721233345856</v>
      </c>
      <c r="AM895">
        <v>146.1955650077935</v>
      </c>
      <c r="AN895">
        <v>0.03106804233988154</v>
      </c>
    </row>
    <row r="896" spans="1:40">
      <c r="A896" s="2">
        <v>45093</v>
      </c>
      <c r="B896">
        <v>1275.16624877861</v>
      </c>
      <c r="C896">
        <v>0.001282638505815337</v>
      </c>
      <c r="F896" s="2">
        <v>45093</v>
      </c>
      <c r="G896">
        <v>0.09694421155805086</v>
      </c>
      <c r="H896">
        <v>0.1029793348582349</v>
      </c>
      <c r="I896">
        <v>0.05036164248842148</v>
      </c>
      <c r="J896">
        <v>0.05141449219870536</v>
      </c>
      <c r="K896">
        <v>0.3</v>
      </c>
      <c r="L896">
        <v>0.3</v>
      </c>
      <c r="M896">
        <v>0.01194447020171045</v>
      </c>
      <c r="N896">
        <v>0.086355848694877</v>
      </c>
      <c r="S896" s="2">
        <v>45093</v>
      </c>
      <c r="T896">
        <v>0.07015247587004309</v>
      </c>
      <c r="U896">
        <v>0.07451971796613638</v>
      </c>
      <c r="V896">
        <v>0.03644357773057078</v>
      </c>
      <c r="W896">
        <v>0.03720545936030836</v>
      </c>
      <c r="X896">
        <v>0.2641096570335512</v>
      </c>
      <c r="Y896">
        <v>0.446435305919558</v>
      </c>
      <c r="Z896">
        <v>0.008643467661853952</v>
      </c>
      <c r="AA896">
        <v>0.06249033845797831</v>
      </c>
      <c r="AF896" s="2">
        <v>45093</v>
      </c>
      <c r="AG896">
        <v>131.3786782740275</v>
      </c>
      <c r="AH896">
        <v>382.6086947916954</v>
      </c>
      <c r="AI896">
        <v>110.5749425755326</v>
      </c>
      <c r="AJ896">
        <v>0.03326083446758825</v>
      </c>
      <c r="AK896">
        <v>382.5542775456509</v>
      </c>
      <c r="AL896">
        <v>15.23196405114131</v>
      </c>
      <c r="AM896">
        <v>123.7372134647411</v>
      </c>
      <c r="AN896">
        <v>0.03350896772032884</v>
      </c>
    </row>
    <row r="897" spans="1:40">
      <c r="A897" s="2">
        <v>45094</v>
      </c>
      <c r="B897">
        <v>1276.040569548216</v>
      </c>
      <c r="C897">
        <v>0.000685652377047985</v>
      </c>
      <c r="F897" s="2">
        <v>45094</v>
      </c>
      <c r="G897">
        <v>0.09816800144341878</v>
      </c>
      <c r="H897">
        <v>0.09422929599030887</v>
      </c>
      <c r="I897">
        <v>0.05127299060304458</v>
      </c>
      <c r="J897">
        <v>0.0536706994748269</v>
      </c>
      <c r="K897">
        <v>0.3</v>
      </c>
      <c r="L897">
        <v>0.3</v>
      </c>
      <c r="M897">
        <v>0.01257851237906263</v>
      </c>
      <c r="N897">
        <v>0.09008050010933824</v>
      </c>
      <c r="S897" s="2">
        <v>45094</v>
      </c>
      <c r="T897">
        <v>0.06974156764148087</v>
      </c>
      <c r="U897">
        <v>0.06694339014230606</v>
      </c>
      <c r="V897">
        <v>0.03642590956060432</v>
      </c>
      <c r="W897">
        <v>0.03812931569098547</v>
      </c>
      <c r="X897">
        <v>0.2680916777936213</v>
      </c>
      <c r="Y897">
        <v>0.4477360191502635</v>
      </c>
      <c r="Z897">
        <v>0.008936162079445201</v>
      </c>
      <c r="AA897">
        <v>0.0639959579412932</v>
      </c>
      <c r="AF897" s="2">
        <v>45094</v>
      </c>
      <c r="AG897">
        <v>120.2394211473927</v>
      </c>
      <c r="AH897">
        <v>382.8106671018335</v>
      </c>
      <c r="AI897">
        <v>115.330783245878</v>
      </c>
      <c r="AJ897">
        <v>0.03368235300419826</v>
      </c>
      <c r="AK897">
        <v>382.8205460141573</v>
      </c>
      <c r="AL897">
        <v>16.0550453678105</v>
      </c>
      <c r="AM897">
        <v>125.3556072774714</v>
      </c>
      <c r="AN897">
        <v>0.03497779186469134</v>
      </c>
    </row>
    <row r="898" spans="1:40">
      <c r="A898" s="2">
        <v>45095</v>
      </c>
      <c r="B898">
        <v>1275.559788413846</v>
      </c>
      <c r="C898">
        <v>-0.0003767757435334529</v>
      </c>
      <c r="F898" s="2">
        <v>45095</v>
      </c>
      <c r="G898">
        <v>0.09560199938973264</v>
      </c>
      <c r="H898">
        <v>0.09362345492727764</v>
      </c>
      <c r="I898">
        <v>0.05076941736834172</v>
      </c>
      <c r="J898">
        <v>0.05652339686741136</v>
      </c>
      <c r="K898">
        <v>0.3</v>
      </c>
      <c r="L898">
        <v>0.3</v>
      </c>
      <c r="M898">
        <v>0.01269674185244724</v>
      </c>
      <c r="N898">
        <v>0.09078498959478944</v>
      </c>
      <c r="S898" s="2">
        <v>45095</v>
      </c>
      <c r="T898">
        <v>0.07068837332704307</v>
      </c>
      <c r="U898">
        <v>0.06922543227456551</v>
      </c>
      <c r="V898">
        <v>0.03753904260829958</v>
      </c>
      <c r="W898">
        <v>0.04179355039624098</v>
      </c>
      <c r="X898">
        <v>0.2775620459950542</v>
      </c>
      <c r="Y898">
        <v>0.4266768871725515</v>
      </c>
      <c r="Z898">
        <v>0.009388004788938262</v>
      </c>
      <c r="AA898">
        <v>0.06712666343730683</v>
      </c>
      <c r="AF898" s="2">
        <v>45095</v>
      </c>
      <c r="AG898">
        <v>119.4228437861242</v>
      </c>
      <c r="AH898">
        <v>382.8065267583899</v>
      </c>
      <c r="AI898">
        <v>116.265694171752</v>
      </c>
      <c r="AJ898">
        <v>0.03359194570500851</v>
      </c>
      <c r="AK898">
        <v>382.6580184304285</v>
      </c>
      <c r="AL898">
        <v>16.20111932474738</v>
      </c>
      <c r="AM898">
        <v>122.0011202777231</v>
      </c>
      <c r="AN898">
        <v>0.03683592229262581</v>
      </c>
    </row>
    <row r="899" spans="1:40">
      <c r="A899" s="2">
        <v>45096</v>
      </c>
      <c r="B899">
        <v>1275.951966660029</v>
      </c>
      <c r="C899">
        <v>0.0003074557929347854</v>
      </c>
      <c r="F899" s="2">
        <v>45096</v>
      </c>
      <c r="G899">
        <v>0.09466362332165354</v>
      </c>
      <c r="H899">
        <v>0.09176227039298117</v>
      </c>
      <c r="I899">
        <v>0.0514426780400641</v>
      </c>
      <c r="J899">
        <v>0.05874097531766832</v>
      </c>
      <c r="K899">
        <v>0.3</v>
      </c>
      <c r="L899">
        <v>0.3</v>
      </c>
      <c r="M899">
        <v>0.01284748132231801</v>
      </c>
      <c r="N899">
        <v>0.09054297160531478</v>
      </c>
      <c r="S899" s="2">
        <v>45096</v>
      </c>
      <c r="T899">
        <v>0.07164094466906266</v>
      </c>
      <c r="U899">
        <v>0.06944521565156904</v>
      </c>
      <c r="V899">
        <v>0.03893155492869911</v>
      </c>
      <c r="W899">
        <v>0.0444548688807398</v>
      </c>
      <c r="X899">
        <v>0.2752187705018337</v>
      </c>
      <c r="Y899">
        <v>0.4220632808067798</v>
      </c>
      <c r="Z899">
        <v>0.009722907979357527</v>
      </c>
      <c r="AA899">
        <v>0.06852245658195837</v>
      </c>
      <c r="AF899" s="2">
        <v>45096</v>
      </c>
      <c r="AG899">
        <v>117.1003964734609</v>
      </c>
      <c r="AH899">
        <v>382.8508175479365</v>
      </c>
      <c r="AI899">
        <v>115.9173177772395</v>
      </c>
      <c r="AJ899">
        <v>0.03402891479495983</v>
      </c>
      <c r="AK899">
        <v>382.6587567094375</v>
      </c>
      <c r="AL899">
        <v>16.3872086046712</v>
      </c>
      <c r="AM899">
        <v>120.8177126107307</v>
      </c>
      <c r="AN899">
        <v>0.0383622439401643</v>
      </c>
    </row>
    <row r="900" spans="1:40">
      <c r="A900" s="2">
        <v>45097</v>
      </c>
      <c r="B900">
        <v>1275.850015021825</v>
      </c>
      <c r="C900">
        <v>-7.990241080213512E-05</v>
      </c>
      <c r="F900" s="2">
        <v>45097</v>
      </c>
      <c r="G900">
        <v>0.09523220126451397</v>
      </c>
      <c r="H900">
        <v>0.09199802258646017</v>
      </c>
      <c r="I900">
        <v>0.05166497912444343</v>
      </c>
      <c r="J900">
        <v>0.05879819436068167</v>
      </c>
      <c r="K900">
        <v>0.3</v>
      </c>
      <c r="L900">
        <v>0.3</v>
      </c>
      <c r="M900">
        <v>0.01308418265980847</v>
      </c>
      <c r="N900">
        <v>0.08922242000409236</v>
      </c>
      <c r="S900" s="2">
        <v>45097</v>
      </c>
      <c r="T900">
        <v>0.07245957500091814</v>
      </c>
      <c r="U900">
        <v>0.06999877697906107</v>
      </c>
      <c r="V900">
        <v>0.03931046830882667</v>
      </c>
      <c r="W900">
        <v>0.04473793651332879</v>
      </c>
      <c r="X900">
        <v>0.271139259038719</v>
      </c>
      <c r="Y900">
        <v>0.4245116907921823</v>
      </c>
      <c r="Z900">
        <v>0.009955396411879243</v>
      </c>
      <c r="AA900">
        <v>0.06788689695508472</v>
      </c>
      <c r="AF900" s="2">
        <v>45097</v>
      </c>
      <c r="AG900">
        <v>117.3878309464191</v>
      </c>
      <c r="AH900">
        <v>382.8056749188804</v>
      </c>
      <c r="AI900">
        <v>114.2052136358357</v>
      </c>
      <c r="AJ900">
        <v>0.0342336090693158</v>
      </c>
      <c r="AK900">
        <v>382.7632471679619</v>
      </c>
      <c r="AL900">
        <v>16.67894595485563</v>
      </c>
      <c r="AM900">
        <v>121.5341066131142</v>
      </c>
      <c r="AN900">
        <v>0.03844481229157662</v>
      </c>
    </row>
    <row r="901" spans="1:40">
      <c r="A901" s="2">
        <v>45098</v>
      </c>
      <c r="B901">
        <v>1276.699718961937</v>
      </c>
      <c r="C901">
        <v>0.0006659904613457446</v>
      </c>
      <c r="F901" s="2">
        <v>45098</v>
      </c>
      <c r="G901">
        <v>0.09490047364500449</v>
      </c>
      <c r="H901">
        <v>0.08399367765584677</v>
      </c>
      <c r="I901">
        <v>0.05503789791948413</v>
      </c>
      <c r="J901">
        <v>0.06076780282192954</v>
      </c>
      <c r="K901">
        <v>0.3</v>
      </c>
      <c r="L901">
        <v>0.3</v>
      </c>
      <c r="M901">
        <v>0.01413999028974665</v>
      </c>
      <c r="N901">
        <v>0.09116015766798849</v>
      </c>
      <c r="S901" s="2">
        <v>45098</v>
      </c>
      <c r="T901">
        <v>0.06999196365067209</v>
      </c>
      <c r="U901">
        <v>0.06194787241384603</v>
      </c>
      <c r="V901">
        <v>0.04059211089925589</v>
      </c>
      <c r="W901">
        <v>0.04481808870790172</v>
      </c>
      <c r="X901">
        <v>0.276332278107603</v>
      </c>
      <c r="Y901">
        <v>0.4286556488758092</v>
      </c>
      <c r="Z901">
        <v>0.01042866961953146</v>
      </c>
      <c r="AA901">
        <v>0.06723336772538069</v>
      </c>
      <c r="AF901" s="2">
        <v>45098</v>
      </c>
      <c r="AG901">
        <v>107.1772082383488</v>
      </c>
      <c r="AH901">
        <v>382.9800237998914</v>
      </c>
      <c r="AI901">
        <v>115.7702192655888</v>
      </c>
      <c r="AJ901">
        <v>0.03651853880526811</v>
      </c>
      <c r="AK901">
        <v>382.926453440391</v>
      </c>
      <c r="AL901">
        <v>18.05184735834601</v>
      </c>
      <c r="AM901">
        <v>121.1368531782173</v>
      </c>
      <c r="AN901">
        <v>0.04006472356664607</v>
      </c>
    </row>
    <row r="902" spans="1:40">
      <c r="A902" s="2">
        <v>45099</v>
      </c>
      <c r="B902">
        <v>1275.475113677382</v>
      </c>
      <c r="C902">
        <v>-0.0009591960163903845</v>
      </c>
      <c r="F902" s="2">
        <v>45099</v>
      </c>
      <c r="G902">
        <v>0.09754048815132742</v>
      </c>
      <c r="H902">
        <v>0.08594837979458804</v>
      </c>
      <c r="I902">
        <v>0.05835711298523971</v>
      </c>
      <c r="J902">
        <v>0.06366646681391072</v>
      </c>
      <c r="K902">
        <v>0.3</v>
      </c>
      <c r="L902">
        <v>0.3</v>
      </c>
      <c r="M902">
        <v>0.01493644137712558</v>
      </c>
      <c r="N902">
        <v>0.07955111087780853</v>
      </c>
      <c r="S902" s="2">
        <v>45099</v>
      </c>
      <c r="T902">
        <v>0.07060384616465819</v>
      </c>
      <c r="U902">
        <v>0.06221299790610211</v>
      </c>
      <c r="V902">
        <v>0.042241295957338</v>
      </c>
      <c r="W902">
        <v>0.04608442621081443</v>
      </c>
      <c r="X902">
        <v>0.275093435552347</v>
      </c>
      <c r="Y902">
        <v>0.4353699935208349</v>
      </c>
      <c r="Z902">
        <v>0.01081161504545596</v>
      </c>
      <c r="AA902">
        <v>0.05758238964244946</v>
      </c>
      <c r="AF902" s="2">
        <v>45099</v>
      </c>
      <c r="AG902">
        <v>109.5912230888049</v>
      </c>
      <c r="AH902">
        <v>382.6378692443661</v>
      </c>
      <c r="AI902">
        <v>101.9912949577002</v>
      </c>
      <c r="AJ902">
        <v>0.03867094977711458</v>
      </c>
      <c r="AK902">
        <v>382.6755551969296</v>
      </c>
      <c r="AL902">
        <v>19.05336052395504</v>
      </c>
      <c r="AM902">
        <v>124.4120166548047</v>
      </c>
      <c r="AN902">
        <v>0.04196130519768995</v>
      </c>
    </row>
    <row r="903" spans="1:40">
      <c r="A903" s="2">
        <v>45100</v>
      </c>
      <c r="B903">
        <v>1274.328819764249</v>
      </c>
      <c r="C903">
        <v>-0.000898719152448435</v>
      </c>
      <c r="F903" s="2">
        <v>45100</v>
      </c>
      <c r="G903">
        <v>0.09961169832196522</v>
      </c>
      <c r="H903">
        <v>0.08395416946518827</v>
      </c>
      <c r="I903">
        <v>0.05918817436628924</v>
      </c>
      <c r="J903">
        <v>0.06200103097371606</v>
      </c>
      <c r="K903">
        <v>0.3</v>
      </c>
      <c r="L903">
        <v>0.3</v>
      </c>
      <c r="M903">
        <v>0.01549139060389716</v>
      </c>
      <c r="N903">
        <v>0.07975353626894403</v>
      </c>
      <c r="S903" s="2">
        <v>45100</v>
      </c>
      <c r="T903">
        <v>0.07179282685958378</v>
      </c>
      <c r="U903">
        <v>0.06050802520275217</v>
      </c>
      <c r="V903">
        <v>0.04265850724359004</v>
      </c>
      <c r="W903">
        <v>0.04468580856260891</v>
      </c>
      <c r="X903">
        <v>0.2772206250784262</v>
      </c>
      <c r="Y903">
        <v>0.4344886296818538</v>
      </c>
      <c r="Z903">
        <v>0.01116506135499277</v>
      </c>
      <c r="AA903">
        <v>0.05748051601619227</v>
      </c>
      <c r="AF903" s="2">
        <v>45100</v>
      </c>
      <c r="AG903">
        <v>106.9908926103419</v>
      </c>
      <c r="AH903">
        <v>382.3673289076292</v>
      </c>
      <c r="AI903">
        <v>102.0319678144949</v>
      </c>
      <c r="AJ903">
        <v>0.03953505087699969</v>
      </c>
      <c r="AK903">
        <v>382.2618783832116</v>
      </c>
      <c r="AL903">
        <v>19.74645915369075</v>
      </c>
      <c r="AM903">
        <v>126.9269756967773</v>
      </c>
      <c r="AN903">
        <v>0.04122594499131273</v>
      </c>
    </row>
    <row r="904" spans="1:40">
      <c r="A904" s="2">
        <v>45101</v>
      </c>
      <c r="B904">
        <v>1273.970884836074</v>
      </c>
      <c r="C904">
        <v>-0.0002808811372883024</v>
      </c>
      <c r="F904" s="2">
        <v>45101</v>
      </c>
      <c r="G904">
        <v>0.09540805788633816</v>
      </c>
      <c r="H904">
        <v>0.08255915562585864</v>
      </c>
      <c r="I904">
        <v>0.06101365127697137</v>
      </c>
      <c r="J904">
        <v>0.06341262514217037</v>
      </c>
      <c r="K904">
        <v>0.3</v>
      </c>
      <c r="L904">
        <v>0.3</v>
      </c>
      <c r="M904">
        <v>0.0216596959435437</v>
      </c>
      <c r="N904">
        <v>0.07594681412511778</v>
      </c>
      <c r="S904" s="2">
        <v>45101</v>
      </c>
      <c r="T904">
        <v>0.06870783444805016</v>
      </c>
      <c r="U904">
        <v>0.05945473498339144</v>
      </c>
      <c r="V904">
        <v>0.04393880290492212</v>
      </c>
      <c r="W904">
        <v>0.04566641693278187</v>
      </c>
      <c r="X904">
        <v>0.2780105031099223</v>
      </c>
      <c r="Y904">
        <v>0.4339306642497429</v>
      </c>
      <c r="Z904">
        <v>0.01559816682210449</v>
      </c>
      <c r="AA904">
        <v>0.0546928765490848</v>
      </c>
      <c r="AF904" s="2">
        <v>45101</v>
      </c>
      <c r="AG904">
        <v>105.1425641761283</v>
      </c>
      <c r="AH904">
        <v>382.1962050393178</v>
      </c>
      <c r="AI904">
        <v>98.00783213220467</v>
      </c>
      <c r="AJ904">
        <v>0.04073694914792449</v>
      </c>
      <c r="AK904">
        <v>382.2317554950655</v>
      </c>
      <c r="AL904">
        <v>27.58915224094414</v>
      </c>
      <c r="AM904">
        <v>121.4790443253747</v>
      </c>
      <c r="AN904">
        <v>0.04202701507882682</v>
      </c>
    </row>
    <row r="905" spans="1:40">
      <c r="A905" s="2">
        <v>45102</v>
      </c>
      <c r="B905">
        <v>1274.826034161379</v>
      </c>
      <c r="C905">
        <v>0.0006712471497452022</v>
      </c>
      <c r="F905" s="2">
        <v>45102</v>
      </c>
      <c r="G905">
        <v>0.08890398271535513</v>
      </c>
      <c r="H905">
        <v>0.07677915492985916</v>
      </c>
      <c r="I905">
        <v>0.05646470963432586</v>
      </c>
      <c r="J905">
        <v>0.06043550984777919</v>
      </c>
      <c r="K905">
        <v>0.3</v>
      </c>
      <c r="L905">
        <v>0.3</v>
      </c>
      <c r="M905">
        <v>0.04813512857890264</v>
      </c>
      <c r="N905">
        <v>0.06928151429377805</v>
      </c>
      <c r="S905" s="2">
        <v>45102</v>
      </c>
      <c r="T905">
        <v>0.06743708671485704</v>
      </c>
      <c r="U905">
        <v>0.05823993898536644</v>
      </c>
      <c r="V905">
        <v>0.04283065171704154</v>
      </c>
      <c r="W905">
        <v>0.04584265624308597</v>
      </c>
      <c r="X905">
        <v>0.2706351245848643</v>
      </c>
      <c r="Y905">
        <v>0.4259495068111392</v>
      </c>
      <c r="Z905">
        <v>0.03651234445142128</v>
      </c>
      <c r="AA905">
        <v>0.05255269049222431</v>
      </c>
      <c r="AF905" s="2">
        <v>45102</v>
      </c>
      <c r="AG905">
        <v>97.86733325863169</v>
      </c>
      <c r="AH905">
        <v>382.4131003738958</v>
      </c>
      <c r="AI905">
        <v>88.92608302827828</v>
      </c>
      <c r="AJ905">
        <v>0.03772962607082826</v>
      </c>
      <c r="AK905">
        <v>382.4107115036075</v>
      </c>
      <c r="AL905">
        <v>61.35669518493682</v>
      </c>
      <c r="AM905">
        <v>113.2784473075145</v>
      </c>
      <c r="AN905">
        <v>0.04008863129530062</v>
      </c>
    </row>
    <row r="906" spans="1:40">
      <c r="A906" s="2">
        <v>45103</v>
      </c>
      <c r="B906">
        <v>1274.526342972105</v>
      </c>
      <c r="C906">
        <v>-0.0002350839889071477</v>
      </c>
      <c r="F906" s="2">
        <v>45103</v>
      </c>
      <c r="G906">
        <v>0.0891644945968906</v>
      </c>
      <c r="H906">
        <v>0.07810968886109174</v>
      </c>
      <c r="I906">
        <v>0.05559738889030395</v>
      </c>
      <c r="J906">
        <v>0.06061624666856246</v>
      </c>
      <c r="K906">
        <v>0.3</v>
      </c>
      <c r="L906">
        <v>0.3</v>
      </c>
      <c r="M906">
        <v>0.04790164212442064</v>
      </c>
      <c r="N906">
        <v>0.06861053885873061</v>
      </c>
      <c r="S906" s="2">
        <v>45103</v>
      </c>
      <c r="T906">
        <v>0.06898950597070028</v>
      </c>
      <c r="U906">
        <v>0.06043603869919482</v>
      </c>
      <c r="V906">
        <v>0.04301753080240896</v>
      </c>
      <c r="W906">
        <v>0.04690078635412423</v>
      </c>
      <c r="X906">
        <v>0.2620452211452131</v>
      </c>
      <c r="Y906">
        <v>0.4284616054449031</v>
      </c>
      <c r="Z906">
        <v>0.03706307808157878</v>
      </c>
      <c r="AA906">
        <v>0.0530862335018767</v>
      </c>
      <c r="AF906" s="2">
        <v>45103</v>
      </c>
      <c r="AG906">
        <v>99.55323474468675</v>
      </c>
      <c r="AH906">
        <v>382.3850385372696</v>
      </c>
      <c r="AI906">
        <v>88.23151136534875</v>
      </c>
      <c r="AJ906">
        <v>0.03719696520408557</v>
      </c>
      <c r="AK906">
        <v>382.5140194038132</v>
      </c>
      <c r="AL906">
        <v>61.0532149836364</v>
      </c>
      <c r="AM906">
        <v>113.605665149416</v>
      </c>
      <c r="AN906">
        <v>0.04015183269914716</v>
      </c>
    </row>
    <row r="907" spans="1:40">
      <c r="A907" s="2">
        <v>45104</v>
      </c>
      <c r="B907">
        <v>1274.804346145686</v>
      </c>
      <c r="C907">
        <v>0.0002181227364299598</v>
      </c>
      <c r="F907" s="2">
        <v>45104</v>
      </c>
      <c r="G907">
        <v>0.08845841515687675</v>
      </c>
      <c r="H907">
        <v>0.07811039480381457</v>
      </c>
      <c r="I907">
        <v>0.05606942504025196</v>
      </c>
      <c r="J907">
        <v>0.06069168174512896</v>
      </c>
      <c r="K907">
        <v>0.3000027113514333</v>
      </c>
      <c r="L907">
        <v>0.3000027113514333</v>
      </c>
      <c r="M907">
        <v>0.04796848244787806</v>
      </c>
      <c r="N907">
        <v>0.06869617810318301</v>
      </c>
      <c r="S907" s="2">
        <v>45104</v>
      </c>
      <c r="T907">
        <v>0.06836806211890302</v>
      </c>
      <c r="U907">
        <v>0.06037723165269075</v>
      </c>
      <c r="V907">
        <v>0.04333514145968868</v>
      </c>
      <c r="W907">
        <v>0.04690760805846404</v>
      </c>
      <c r="X907">
        <v>0.2598974964773754</v>
      </c>
      <c r="Y907">
        <v>0.4309462524316148</v>
      </c>
      <c r="Z907">
        <v>0.03707405544096601</v>
      </c>
      <c r="AA907">
        <v>0.05309415236029726</v>
      </c>
      <c r="AF907" s="2">
        <v>45104</v>
      </c>
      <c r="AG907">
        <v>99.58419529514362</v>
      </c>
      <c r="AH907">
        <v>382.465549081389</v>
      </c>
      <c r="AI907">
        <v>88.29463158432034</v>
      </c>
      <c r="AJ907">
        <v>0.03752029948957175</v>
      </c>
      <c r="AK907">
        <v>382.5052745124973</v>
      </c>
      <c r="AL907">
        <v>61.16384345587424</v>
      </c>
      <c r="AM907">
        <v>112.7587052080685</v>
      </c>
      <c r="AN907">
        <v>0.04023432139310985</v>
      </c>
    </row>
    <row r="908" spans="1:40">
      <c r="A908" s="2">
        <v>45105</v>
      </c>
      <c r="B908">
        <v>1275.075034384147</v>
      </c>
      <c r="C908">
        <v>0.0002123370847293415</v>
      </c>
      <c r="F908" s="2">
        <v>45105</v>
      </c>
      <c r="G908">
        <v>0.08923543165032043</v>
      </c>
      <c r="H908">
        <v>0.0779217410451101</v>
      </c>
      <c r="I908">
        <v>0.05613596088795364</v>
      </c>
      <c r="J908">
        <v>0.0603086655356122</v>
      </c>
      <c r="K908">
        <v>0.3000010845346922</v>
      </c>
      <c r="L908">
        <v>0.3000010845346922</v>
      </c>
      <c r="M908">
        <v>0.0478783309742706</v>
      </c>
      <c r="N908">
        <v>0.06851770083734861</v>
      </c>
      <c r="S908" s="2">
        <v>45105</v>
      </c>
      <c r="T908">
        <v>0.06928176123442448</v>
      </c>
      <c r="U908">
        <v>0.06049789145653319</v>
      </c>
      <c r="V908">
        <v>0.04358356503663789</v>
      </c>
      <c r="W908">
        <v>0.04682322356413508</v>
      </c>
      <c r="X908">
        <v>0.2606074781268078</v>
      </c>
      <c r="Y908">
        <v>0.4288370204954714</v>
      </c>
      <c r="Z908">
        <v>0.03717239927589071</v>
      </c>
      <c r="AA908">
        <v>0.05319666081009949</v>
      </c>
      <c r="AF908" s="2">
        <v>45105</v>
      </c>
      <c r="AG908">
        <v>99.35416029524234</v>
      </c>
      <c r="AH908">
        <v>382.623361454699</v>
      </c>
      <c r="AI908">
        <v>87.65912255752163</v>
      </c>
      <c r="AJ908">
        <v>0.03760069465119472</v>
      </c>
      <c r="AK908">
        <v>382.5254436594108</v>
      </c>
      <c r="AL908">
        <v>61.06282214476421</v>
      </c>
      <c r="AM908">
        <v>113.766278051667</v>
      </c>
      <c r="AN908">
        <v>0.04014518512271364</v>
      </c>
    </row>
    <row r="909" spans="1:40">
      <c r="A909" s="2">
        <v>45106</v>
      </c>
      <c r="B909">
        <v>1273.976004594608</v>
      </c>
      <c r="C909">
        <v>-0.0008619334234478693</v>
      </c>
      <c r="F909" s="2">
        <v>45106</v>
      </c>
      <c r="G909">
        <v>0.09099746233705949</v>
      </c>
      <c r="H909">
        <v>0.07293102592535913</v>
      </c>
      <c r="I909">
        <v>0.05709060624613434</v>
      </c>
      <c r="J909">
        <v>0.06172168353218262</v>
      </c>
      <c r="K909">
        <v>0.300000433812936</v>
      </c>
      <c r="L909">
        <v>0.300000433812936</v>
      </c>
      <c r="M909">
        <v>0.04907404352333185</v>
      </c>
      <c r="N909">
        <v>0.06818431081006082</v>
      </c>
      <c r="S909" s="2">
        <v>45106</v>
      </c>
      <c r="T909">
        <v>0.06904291031722258</v>
      </c>
      <c r="U909">
        <v>0.05533528246816734</v>
      </c>
      <c r="V909">
        <v>0.04331661021938663</v>
      </c>
      <c r="W909">
        <v>0.04683036813659548</v>
      </c>
      <c r="X909">
        <v>0.2625874161612416</v>
      </c>
      <c r="Y909">
        <v>0.433919458709856</v>
      </c>
      <c r="Z909">
        <v>0.03723416784233772</v>
      </c>
      <c r="AA909">
        <v>0.05173378614519267</v>
      </c>
      <c r="AF909" s="2">
        <v>45106</v>
      </c>
      <c r="AG909">
        <v>92.96847082493787</v>
      </c>
      <c r="AH909">
        <v>382.250038013163</v>
      </c>
      <c r="AI909">
        <v>87.81062626789689</v>
      </c>
      <c r="AJ909">
        <v>0.0384666477148386</v>
      </c>
      <c r="AK909">
        <v>382.1325274771314</v>
      </c>
      <c r="AL909">
        <v>62.51860436038751</v>
      </c>
      <c r="AM909">
        <v>115.9354314452616</v>
      </c>
      <c r="AN909">
        <v>0.04116038897044762</v>
      </c>
    </row>
    <row r="910" spans="1:40">
      <c r="A910" s="2">
        <v>45107</v>
      </c>
      <c r="B910">
        <v>1274.389673267824</v>
      </c>
      <c r="C910">
        <v>0.0003247068011675847</v>
      </c>
      <c r="F910" s="2">
        <v>45107</v>
      </c>
      <c r="G910">
        <v>0.0913323183427921</v>
      </c>
      <c r="H910">
        <v>0.06845883310676117</v>
      </c>
      <c r="I910">
        <v>0.05791638407059013</v>
      </c>
      <c r="J910">
        <v>0.06461052324032283</v>
      </c>
      <c r="K910">
        <v>0.3000001735250238</v>
      </c>
      <c r="L910">
        <v>0.3000001735250238</v>
      </c>
      <c r="M910">
        <v>0.04881818500559578</v>
      </c>
      <c r="N910">
        <v>0.06886340918389032</v>
      </c>
      <c r="S910" s="2">
        <v>45107</v>
      </c>
      <c r="T910">
        <v>0.06924406955484269</v>
      </c>
      <c r="U910">
        <v>0.05190241841333972</v>
      </c>
      <c r="V910">
        <v>0.04390960614726826</v>
      </c>
      <c r="W910">
        <v>0.04898480238327129</v>
      </c>
      <c r="X910">
        <v>0.2620837743596718</v>
      </c>
      <c r="Y910">
        <v>0.4346544198157604</v>
      </c>
      <c r="Z910">
        <v>0.03701175946701926</v>
      </c>
      <c r="AA910">
        <v>0.05220914985882664</v>
      </c>
      <c r="AF910" s="2">
        <v>45107</v>
      </c>
      <c r="AG910">
        <v>87.2507356754145</v>
      </c>
      <c r="AH910">
        <v>382.3816275498408</v>
      </c>
      <c r="AI910">
        <v>88.45956893894521</v>
      </c>
      <c r="AJ910">
        <v>0.03899966561517879</v>
      </c>
      <c r="AK910">
        <v>382.3157400458431</v>
      </c>
      <c r="AL910">
        <v>62.21616629666163</v>
      </c>
      <c r="AM910">
        <v>116.4069608775111</v>
      </c>
      <c r="AN910">
        <v>0.0431432467808224</v>
      </c>
    </row>
    <row r="911" spans="1:40">
      <c r="A911" s="2">
        <v>45108</v>
      </c>
      <c r="B911">
        <v>1275.766491907715</v>
      </c>
      <c r="C911">
        <v>0.001080374918889682</v>
      </c>
      <c r="F911" s="2">
        <v>45108</v>
      </c>
      <c r="G911">
        <v>0.08926317607277071</v>
      </c>
      <c r="H911">
        <v>0.06715109905303378</v>
      </c>
      <c r="I911">
        <v>0.055279448676825</v>
      </c>
      <c r="J911">
        <v>0.0618893413728377</v>
      </c>
      <c r="K911">
        <v>0.3000000694099854</v>
      </c>
      <c r="L911">
        <v>0.3000000694099854</v>
      </c>
      <c r="M911">
        <v>0.06042929505215427</v>
      </c>
      <c r="N911">
        <v>0.06598750095240773</v>
      </c>
      <c r="S911" s="2">
        <v>45108</v>
      </c>
      <c r="T911">
        <v>0.06880317078526192</v>
      </c>
      <c r="U911">
        <v>0.05175940113084657</v>
      </c>
      <c r="V911">
        <v>0.04260885076647997</v>
      </c>
      <c r="W911">
        <v>0.04770369049821058</v>
      </c>
      <c r="X911">
        <v>0.25974783445493</v>
      </c>
      <c r="Y911">
        <v>0.4319362398332821</v>
      </c>
      <c r="Z911">
        <v>0.04657830127528532</v>
      </c>
      <c r="AA911">
        <v>0.0508625112557035</v>
      </c>
      <c r="AF911" s="2">
        <v>45108</v>
      </c>
      <c r="AG911">
        <v>85.66714833562322</v>
      </c>
      <c r="AH911">
        <v>382.8244005922132</v>
      </c>
      <c r="AI911">
        <v>84.49036380042928</v>
      </c>
      <c r="AJ911">
        <v>0.03708196548985752</v>
      </c>
      <c r="AK911">
        <v>382.7122442217978</v>
      </c>
      <c r="AL911">
        <v>77.10210273533686</v>
      </c>
      <c r="AM911">
        <v>113.9008499406437</v>
      </c>
      <c r="AN911">
        <v>0.04114797439682755</v>
      </c>
    </row>
    <row r="912" spans="1:40">
      <c r="A912" s="2">
        <v>45109</v>
      </c>
      <c r="B912">
        <v>1275.670970706489</v>
      </c>
      <c r="C912">
        <v>-7.487357743862777E-05</v>
      </c>
      <c r="F912" s="2">
        <v>45109</v>
      </c>
      <c r="G912">
        <v>0.08248666793850233</v>
      </c>
      <c r="H912">
        <v>0.06276125981236992</v>
      </c>
      <c r="I912">
        <v>0.05115114415494919</v>
      </c>
      <c r="J912">
        <v>0.05701293897178228</v>
      </c>
      <c r="K912">
        <v>0.3000000277639903</v>
      </c>
      <c r="L912">
        <v>0.3000000277639903</v>
      </c>
      <c r="M912">
        <v>0.08507554371202215</v>
      </c>
      <c r="N912">
        <v>0.06151238988239349</v>
      </c>
      <c r="S912" s="2">
        <v>45109</v>
      </c>
      <c r="T912">
        <v>0.0671073971050257</v>
      </c>
      <c r="U912">
        <v>0.05105970322598619</v>
      </c>
      <c r="V912">
        <v>0.04161424177955361</v>
      </c>
      <c r="W912">
        <v>0.04638313113285705</v>
      </c>
      <c r="X912">
        <v>0.2533979802140954</v>
      </c>
      <c r="Y912">
        <v>0.4211802784726937</v>
      </c>
      <c r="Z912">
        <v>0.0692135885530631</v>
      </c>
      <c r="AA912">
        <v>0.05004367951672523</v>
      </c>
      <c r="AF912" s="2">
        <v>45109</v>
      </c>
      <c r="AG912">
        <v>80.0703380627739</v>
      </c>
      <c r="AH912">
        <v>382.7342000282939</v>
      </c>
      <c r="AI912">
        <v>78.79202921902731</v>
      </c>
      <c r="AJ912">
        <v>0.03443605401981931</v>
      </c>
      <c r="AK912">
        <v>382.6507919290933</v>
      </c>
      <c r="AL912">
        <v>108.7248505050438</v>
      </c>
      <c r="AM912">
        <v>105.2281709895953</v>
      </c>
      <c r="AN912">
        <v>0.03789038386682819</v>
      </c>
    </row>
    <row r="913" spans="1:40">
      <c r="A913" s="2">
        <v>45110</v>
      </c>
      <c r="B913">
        <v>1276.014483781079</v>
      </c>
      <c r="C913">
        <v>0.000269280310109643</v>
      </c>
      <c r="F913" s="2">
        <v>45110</v>
      </c>
      <c r="G913">
        <v>0.08207991515941053</v>
      </c>
      <c r="H913">
        <v>0.06124428201087109</v>
      </c>
      <c r="I913">
        <v>0.05280833110973694</v>
      </c>
      <c r="J913">
        <v>0.06330511056225867</v>
      </c>
      <c r="K913">
        <v>0.3000000111055954</v>
      </c>
      <c r="L913">
        <v>0.3000000111055954</v>
      </c>
      <c r="M913">
        <v>0.08010057979908276</v>
      </c>
      <c r="N913">
        <v>0.06046175914744892</v>
      </c>
      <c r="S913" s="2">
        <v>45110</v>
      </c>
      <c r="T913">
        <v>0.06755776221046053</v>
      </c>
      <c r="U913">
        <v>0.05040851507710707</v>
      </c>
      <c r="V913">
        <v>0.04346511164045525</v>
      </c>
      <c r="W913">
        <v>0.05210472742041634</v>
      </c>
      <c r="X913">
        <v>0.2493526806040888</v>
      </c>
      <c r="Y913">
        <v>0.4214181367004461</v>
      </c>
      <c r="Z913">
        <v>0.06592862471259545</v>
      </c>
      <c r="AA913">
        <v>0.04976444163443048</v>
      </c>
      <c r="AF913" s="2">
        <v>45110</v>
      </c>
      <c r="AG913">
        <v>78.1562689949825</v>
      </c>
      <c r="AH913">
        <v>382.8625947856245</v>
      </c>
      <c r="AI913">
        <v>77.35551421271313</v>
      </c>
      <c r="AJ913">
        <v>0.03554051972213355</v>
      </c>
      <c r="AK913">
        <v>382.8423857953234</v>
      </c>
      <c r="AL913">
        <v>102.2347136966663</v>
      </c>
      <c r="AM913">
        <v>104.7406127148155</v>
      </c>
      <c r="AN913">
        <v>0.0421204244253956</v>
      </c>
    </row>
    <row r="914" spans="1:40">
      <c r="A914" s="2">
        <v>45111</v>
      </c>
      <c r="B914">
        <v>1275.584240917255</v>
      </c>
      <c r="C914">
        <v>-0.0003371771004893054</v>
      </c>
      <c r="F914" s="2">
        <v>45111</v>
      </c>
      <c r="G914">
        <v>0.08564978435388058</v>
      </c>
      <c r="H914">
        <v>0.06341971418995566</v>
      </c>
      <c r="I914">
        <v>0.05483354046751038</v>
      </c>
      <c r="J914">
        <v>0.06494068197141872</v>
      </c>
      <c r="K914">
        <v>0.3000000044422381</v>
      </c>
      <c r="L914">
        <v>0.3000000044422381</v>
      </c>
      <c r="M914">
        <v>0.06710984395438037</v>
      </c>
      <c r="N914">
        <v>0.06404642617837819</v>
      </c>
      <c r="S914" s="2">
        <v>45111</v>
      </c>
      <c r="T914">
        <v>0.06871298320140316</v>
      </c>
      <c r="U914">
        <v>0.05087879425086695</v>
      </c>
      <c r="V914">
        <v>0.04399049190188407</v>
      </c>
      <c r="W914">
        <v>0.05209899853282685</v>
      </c>
      <c r="X914">
        <v>0.2545853336153883</v>
      </c>
      <c r="Y914">
        <v>0.4245126013365388</v>
      </c>
      <c r="Z914">
        <v>0.05383921997086965</v>
      </c>
      <c r="AA914">
        <v>0.05138157719022229</v>
      </c>
      <c r="AF914" s="2">
        <v>45111</v>
      </c>
      <c r="AG914">
        <v>80.89703564948954</v>
      </c>
      <c r="AH914">
        <v>382.6582012201878</v>
      </c>
      <c r="AI914">
        <v>82.28880617333239</v>
      </c>
      <c r="AJ914">
        <v>0.03687891226758316</v>
      </c>
      <c r="AK914">
        <v>382.6825531859095</v>
      </c>
      <c r="AL914">
        <v>86.07607026711838</v>
      </c>
      <c r="AM914">
        <v>109.2512065176769</v>
      </c>
      <c r="AN914">
        <v>0.04313599086548123</v>
      </c>
    </row>
    <row r="915" spans="1:40">
      <c r="A915" s="2">
        <v>45112</v>
      </c>
      <c r="B915">
        <v>1276.252098695858</v>
      </c>
      <c r="C915">
        <v>0.0005235701078611932</v>
      </c>
      <c r="F915" s="2">
        <v>45112</v>
      </c>
      <c r="G915">
        <v>0.08937763873514663</v>
      </c>
      <c r="H915">
        <v>0.06607173676461123</v>
      </c>
      <c r="I915">
        <v>0.05585588306201424</v>
      </c>
      <c r="J915">
        <v>0.06600677558475447</v>
      </c>
      <c r="K915">
        <v>0.3000000017768952</v>
      </c>
      <c r="L915">
        <v>0.3000000017768952</v>
      </c>
      <c r="M915">
        <v>0.05820404733297315</v>
      </c>
      <c r="N915">
        <v>0.06448391496670978</v>
      </c>
      <c r="S915" s="2">
        <v>45112</v>
      </c>
      <c r="T915">
        <v>0.06826212661289682</v>
      </c>
      <c r="U915">
        <v>0.05046225570945077</v>
      </c>
      <c r="V915">
        <v>0.04265990258428055</v>
      </c>
      <c r="W915">
        <v>0.05041264164102092</v>
      </c>
      <c r="X915">
        <v>0.2622593578117896</v>
      </c>
      <c r="Y915">
        <v>0.4322408461656047</v>
      </c>
      <c r="Z915">
        <v>0.04445331186472785</v>
      </c>
      <c r="AA915">
        <v>0.04924955761022873</v>
      </c>
      <c r="AF915" s="2">
        <v>45112</v>
      </c>
      <c r="AG915">
        <v>84.33610948706487</v>
      </c>
      <c r="AH915">
        <v>382.8481824739609</v>
      </c>
      <c r="AI915">
        <v>83.18008319105284</v>
      </c>
      <c r="AJ915">
        <v>0.03754603350138098</v>
      </c>
      <c r="AK915">
        <v>382.9513304393543</v>
      </c>
      <c r="AL915">
        <v>74.27704171966766</v>
      </c>
      <c r="AM915">
        <v>114.0591918489314</v>
      </c>
      <c r="AN915">
        <v>0.04373278290656243</v>
      </c>
    </row>
    <row r="916" spans="1:40">
      <c r="A916" s="2">
        <v>45113</v>
      </c>
      <c r="B916">
        <v>1274.541386142413</v>
      </c>
      <c r="C916">
        <v>-0.001340418993389436</v>
      </c>
      <c r="F916" s="2">
        <v>45113</v>
      </c>
      <c r="G916">
        <v>0.08937695409323816</v>
      </c>
      <c r="H916">
        <v>0.06949552031696504</v>
      </c>
      <c r="I916">
        <v>0.06529854192043594</v>
      </c>
      <c r="J916">
        <v>0.06083023718266095</v>
      </c>
      <c r="K916">
        <v>0.2999977037460156</v>
      </c>
      <c r="L916">
        <v>0.2999977037460156</v>
      </c>
      <c r="M916">
        <v>0.05715277880504817</v>
      </c>
      <c r="N916">
        <v>0.05785056018962035</v>
      </c>
      <c r="S916" s="2">
        <v>45113</v>
      </c>
      <c r="T916">
        <v>0.06655210574966305</v>
      </c>
      <c r="U916">
        <v>0.05175237295537052</v>
      </c>
      <c r="V916">
        <v>0.04862693997390417</v>
      </c>
      <c r="W916">
        <v>0.04529945394008669</v>
      </c>
      <c r="X916">
        <v>0.261464572367022</v>
      </c>
      <c r="Y916">
        <v>0.4406631257013928</v>
      </c>
      <c r="Z916">
        <v>0.04256090048199267</v>
      </c>
      <c r="AA916">
        <v>0.04308052883056808</v>
      </c>
      <c r="AF916" s="2">
        <v>45113</v>
      </c>
      <c r="AG916">
        <v>88.57466282889222</v>
      </c>
      <c r="AH916">
        <v>382.443575415566</v>
      </c>
      <c r="AI916">
        <v>75.47663702379566</v>
      </c>
      <c r="AJ916">
        <v>0.04398384623788546</v>
      </c>
      <c r="AK916">
        <v>382.4917737911467</v>
      </c>
      <c r="AL916">
        <v>72.88037493637218</v>
      </c>
      <c r="AM916">
        <v>113.9153885478031</v>
      </c>
      <c r="AN916">
        <v>0.04045222709362058</v>
      </c>
    </row>
    <row r="917" spans="1:40">
      <c r="A917" s="2">
        <v>45114</v>
      </c>
      <c r="B917">
        <v>1276.539090725949</v>
      </c>
      <c r="C917">
        <v>0.001567390910374389</v>
      </c>
      <c r="F917" s="2">
        <v>45114</v>
      </c>
      <c r="G917">
        <v>0.0898776618785488</v>
      </c>
      <c r="H917">
        <v>0.07165456169646048</v>
      </c>
      <c r="I917">
        <v>0.07399122735581511</v>
      </c>
      <c r="J917">
        <v>0.06131450282063255</v>
      </c>
      <c r="K917">
        <v>0.299999081494188</v>
      </c>
      <c r="L917">
        <v>0.299999081494188</v>
      </c>
      <c r="M917">
        <v>0.05876593799481566</v>
      </c>
      <c r="N917">
        <v>0.04439794526535144</v>
      </c>
      <c r="S917" s="2">
        <v>45114</v>
      </c>
      <c r="T917">
        <v>0.06273321985975611</v>
      </c>
      <c r="U917">
        <v>0.05001377738255749</v>
      </c>
      <c r="V917">
        <v>0.0516447339237403</v>
      </c>
      <c r="W917">
        <v>0.04279657598610068</v>
      </c>
      <c r="X917">
        <v>0.2550218401923531</v>
      </c>
      <c r="Y917">
        <v>0.4657830554727664</v>
      </c>
      <c r="Z917">
        <v>0.04101771709944143</v>
      </c>
      <c r="AA917">
        <v>0.03098908008328444</v>
      </c>
      <c r="AF917" s="2">
        <v>45114</v>
      </c>
      <c r="AG917">
        <v>91.48098215261543</v>
      </c>
      <c r="AH917">
        <v>383.080333921107</v>
      </c>
      <c r="AI917">
        <v>56.52693457138245</v>
      </c>
      <c r="AJ917">
        <v>0.04995597932791172</v>
      </c>
      <c r="AK917">
        <v>383.0169705321414</v>
      </c>
      <c r="AL917">
        <v>75.03918286510094</v>
      </c>
      <c r="AM917">
        <v>114.7357556719139</v>
      </c>
      <c r="AN917">
        <v>0.04090457907285683</v>
      </c>
    </row>
    <row r="918" spans="1:40">
      <c r="A918" s="2">
        <v>45115</v>
      </c>
      <c r="B918">
        <v>1278.172640912758</v>
      </c>
      <c r="C918">
        <v>0.001279671103436408</v>
      </c>
      <c r="F918" s="2">
        <v>45115</v>
      </c>
      <c r="G918">
        <v>0.08977376352798122</v>
      </c>
      <c r="H918">
        <v>0.07327200959091784</v>
      </c>
      <c r="I918">
        <v>0.06933985502604409</v>
      </c>
      <c r="J918">
        <v>0.06263484324845432</v>
      </c>
      <c r="K918">
        <v>0.2999996325970003</v>
      </c>
      <c r="L918">
        <v>0.2999996325970003</v>
      </c>
      <c r="M918">
        <v>0.05899618582429122</v>
      </c>
      <c r="N918">
        <v>0.04598407758831075</v>
      </c>
      <c r="S918" s="2">
        <v>45115</v>
      </c>
      <c r="T918">
        <v>0.05940862389246229</v>
      </c>
      <c r="U918">
        <v>0.04848843457782587</v>
      </c>
      <c r="V918">
        <v>0.04588629468247881</v>
      </c>
      <c r="W918">
        <v>0.0414491907087192</v>
      </c>
      <c r="X918">
        <v>0.3062864134845745</v>
      </c>
      <c r="Y918">
        <v>0.4290093758760728</v>
      </c>
      <c r="Z918">
        <v>0.03904127527897067</v>
      </c>
      <c r="AA918">
        <v>0.03043039149889576</v>
      </c>
      <c r="AF918" s="2">
        <v>45115</v>
      </c>
      <c r="AG918">
        <v>93.65689460971505</v>
      </c>
      <c r="AH918">
        <v>383.4731074209109</v>
      </c>
      <c r="AI918">
        <v>58.67360401185508</v>
      </c>
      <c r="AJ918">
        <v>0.04651245663146298</v>
      </c>
      <c r="AK918">
        <v>383.4477406957386</v>
      </c>
      <c r="AL918">
        <v>75.41313742580144</v>
      </c>
      <c r="AM918">
        <v>114.7333094022464</v>
      </c>
      <c r="AN918">
        <v>0.0415503846279886</v>
      </c>
    </row>
    <row r="919" spans="1:40">
      <c r="A919" s="2">
        <v>45116</v>
      </c>
      <c r="B919">
        <v>1278.475572035686</v>
      </c>
      <c r="C919">
        <v>0.0002370032914424947</v>
      </c>
      <c r="F919" s="2">
        <v>45116</v>
      </c>
      <c r="G919">
        <v>0.08144094069850821</v>
      </c>
      <c r="H919">
        <v>0.07503344675434383</v>
      </c>
      <c r="I919">
        <v>0.06578729623546639</v>
      </c>
      <c r="J919">
        <v>0.07188648286537781</v>
      </c>
      <c r="K919">
        <v>0.3000504114175256</v>
      </c>
      <c r="L919">
        <v>0.3000504114175256</v>
      </c>
      <c r="M919">
        <v>0.05975914962266678</v>
      </c>
      <c r="N919">
        <v>0.04599186098858582</v>
      </c>
      <c r="S919" s="2">
        <v>45116</v>
      </c>
      <c r="T919">
        <v>0.05160107346010331</v>
      </c>
      <c r="U919">
        <v>0.04754127794605113</v>
      </c>
      <c r="V919">
        <v>0.04168290636959774</v>
      </c>
      <c r="W919">
        <v>0.04554735801563213</v>
      </c>
      <c r="X919">
        <v>0.3415130358960815</v>
      </c>
      <c r="Y919">
        <v>0.4050036071241172</v>
      </c>
      <c r="Z919">
        <v>0.03786346575990641</v>
      </c>
      <c r="AA919">
        <v>0.02924727542851058</v>
      </c>
      <c r="AF919" s="2">
        <v>45116</v>
      </c>
      <c r="AG919">
        <v>95.93568459169852</v>
      </c>
      <c r="AH919">
        <v>383.5997412194705</v>
      </c>
      <c r="AI919">
        <v>58.52398274320661</v>
      </c>
      <c r="AJ919">
        <v>0.04416554012050568</v>
      </c>
      <c r="AK919">
        <v>383.5405712710902</v>
      </c>
      <c r="AL919">
        <v>76.41862620060898</v>
      </c>
      <c r="AM919">
        <v>104.1046888959492</v>
      </c>
      <c r="AN919">
        <v>0.04776085004273523</v>
      </c>
    </row>
    <row r="920" spans="1:40">
      <c r="A920" s="2">
        <v>45117</v>
      </c>
      <c r="B920">
        <v>1278.725789897447</v>
      </c>
      <c r="C920">
        <v>0.0001957157940548626</v>
      </c>
      <c r="F920" s="2">
        <v>45117</v>
      </c>
      <c r="G920">
        <v>0.06495425990382213</v>
      </c>
      <c r="H920">
        <v>0.0812614529461916</v>
      </c>
      <c r="I920">
        <v>0.06825039301532693</v>
      </c>
      <c r="J920">
        <v>0.07891469625364737</v>
      </c>
      <c r="K920">
        <v>0.3000201625341664</v>
      </c>
      <c r="L920">
        <v>0.3000201625341664</v>
      </c>
      <c r="M920">
        <v>0.06134084430777969</v>
      </c>
      <c r="N920">
        <v>0.04523802850489952</v>
      </c>
      <c r="S920" s="2">
        <v>45117</v>
      </c>
      <c r="T920">
        <v>0.05457061886751384</v>
      </c>
      <c r="U920">
        <v>0.06827093071206082</v>
      </c>
      <c r="V920">
        <v>0.05733982944786466</v>
      </c>
      <c r="W920">
        <v>0.06629932846098072</v>
      </c>
      <c r="X920">
        <v>0.3213039208787295</v>
      </c>
      <c r="Y920">
        <v>0.3426742844708718</v>
      </c>
      <c r="Z920">
        <v>0.05153484683972789</v>
      </c>
      <c r="AA920">
        <v>0.03800624032225073</v>
      </c>
      <c r="AF920" s="2">
        <v>45117</v>
      </c>
      <c r="AG920">
        <v>103.9169663627631</v>
      </c>
      <c r="AH920">
        <v>383.6292700416937</v>
      </c>
      <c r="AI920">
        <v>57.51392072198694</v>
      </c>
      <c r="AJ920">
        <v>0.04585759845772924</v>
      </c>
      <c r="AK920">
        <v>383.6395164906198</v>
      </c>
      <c r="AL920">
        <v>78.46401576406969</v>
      </c>
      <c r="AM920">
        <v>83.04456589219778</v>
      </c>
      <c r="AN920">
        <v>0.05238607891005977</v>
      </c>
    </row>
    <row r="921" spans="1:40">
      <c r="A921" s="2">
        <v>45118</v>
      </c>
      <c r="B921">
        <v>1278.623969094541</v>
      </c>
      <c r="C921">
        <v>-7.96267688585317E-05</v>
      </c>
      <c r="F921" s="2">
        <v>45118</v>
      </c>
      <c r="G921">
        <v>0.09721304022871127</v>
      </c>
      <c r="H921">
        <v>0.09421852631078986</v>
      </c>
      <c r="I921">
        <v>0.09618398569390194</v>
      </c>
      <c r="J921">
        <v>0.1112148764695473</v>
      </c>
      <c r="K921">
        <v>0.278185143561068</v>
      </c>
      <c r="L921">
        <v>0.1759896180756644</v>
      </c>
      <c r="M921">
        <v>0.09527287783431196</v>
      </c>
      <c r="N921">
        <v>0.05172193182600524</v>
      </c>
      <c r="S921" s="2">
        <v>45118</v>
      </c>
      <c r="T921">
        <v>0.09721304022871127</v>
      </c>
      <c r="U921">
        <v>0.09421852631078986</v>
      </c>
      <c r="V921">
        <v>0.09618398569390194</v>
      </c>
      <c r="W921">
        <v>0.1112148764695473</v>
      </c>
      <c r="X921">
        <v>0.278185143561068</v>
      </c>
      <c r="Y921">
        <v>0.1759896180756644</v>
      </c>
      <c r="Z921">
        <v>0.09527287783431196</v>
      </c>
      <c r="AA921">
        <v>0.05172193182600524</v>
      </c>
      <c r="AF921" s="2">
        <v>45118</v>
      </c>
      <c r="AG921">
        <v>120.4528035944874</v>
      </c>
      <c r="AH921">
        <v>225.0719875636614</v>
      </c>
      <c r="AI921">
        <v>66.18201436164109</v>
      </c>
      <c r="AJ921">
        <v>0.06445505813417705</v>
      </c>
      <c r="AK921">
        <v>355.6953189099943</v>
      </c>
      <c r="AL921">
        <v>121.8435016623614</v>
      </c>
      <c r="AM921">
        <v>124.2825539670415</v>
      </c>
      <c r="AN921">
        <v>0.0738819557160736</v>
      </c>
    </row>
    <row r="922" spans="1:40">
      <c r="A922" s="2">
        <v>45119</v>
      </c>
      <c r="B922">
        <v>1279.999085454229</v>
      </c>
      <c r="C922">
        <v>0.001075465807716114</v>
      </c>
      <c r="F922" s="2">
        <v>45119</v>
      </c>
      <c r="G922">
        <v>0.0973603179734837</v>
      </c>
      <c r="H922">
        <v>0.1040358331388322</v>
      </c>
      <c r="I922">
        <v>0.1258187213733993</v>
      </c>
      <c r="J922">
        <v>0.1428926448835253</v>
      </c>
      <c r="K922">
        <v>0.2367642540774162</v>
      </c>
      <c r="L922">
        <v>0.09638519065510127</v>
      </c>
      <c r="M922">
        <v>0.1299595368931901</v>
      </c>
      <c r="N922">
        <v>0.06678350100505193</v>
      </c>
      <c r="S922" s="2">
        <v>45119</v>
      </c>
      <c r="T922">
        <v>0.09872574836112039</v>
      </c>
      <c r="U922">
        <v>0.1038784572879811</v>
      </c>
      <c r="V922">
        <v>0.1256283943703684</v>
      </c>
      <c r="W922">
        <v>0.1426764900175486</v>
      </c>
      <c r="X922">
        <v>0.2364060988648095</v>
      </c>
      <c r="Y922">
        <v>0.09623938799335351</v>
      </c>
      <c r="Z922">
        <v>0.1297629460448476</v>
      </c>
      <c r="AA922">
        <v>0.06668247705997084</v>
      </c>
      <c r="AF922" s="2">
        <v>45119</v>
      </c>
      <c r="AG922">
        <v>133.1532965373505</v>
      </c>
      <c r="AH922">
        <v>123.3972221629028</v>
      </c>
      <c r="AI922">
        <v>85.58136512468434</v>
      </c>
      <c r="AJ922">
        <v>0.08398796661171462</v>
      </c>
      <c r="AK922">
        <v>303.0753796077221</v>
      </c>
      <c r="AL922">
        <v>166.3429028243932</v>
      </c>
      <c r="AM922">
        <v>124.6154895478689</v>
      </c>
      <c r="AN922">
        <v>0.09463454058271298</v>
      </c>
    </row>
    <row r="923" spans="1:40">
      <c r="A923" s="2">
        <v>45120</v>
      </c>
      <c r="B923">
        <v>1284.705349193513</v>
      </c>
      <c r="C923">
        <v>0.003676771173328319</v>
      </c>
      <c r="F923" s="2">
        <v>45120</v>
      </c>
      <c r="G923">
        <v>0.1074885895852063</v>
      </c>
      <c r="H923">
        <v>0.1014623568469854</v>
      </c>
      <c r="I923">
        <v>0.1150370403696631</v>
      </c>
      <c r="J923">
        <v>0.1302301968711809</v>
      </c>
      <c r="K923">
        <v>0.2476517438854855</v>
      </c>
      <c r="L923">
        <v>0.09053258545801293</v>
      </c>
      <c r="M923">
        <v>0.136338465830625</v>
      </c>
      <c r="N923">
        <v>0.07125902115284079</v>
      </c>
      <c r="S923" s="2">
        <v>45120</v>
      </c>
      <c r="T923">
        <v>0.1074885895852063</v>
      </c>
      <c r="U923">
        <v>0.1014623568469854</v>
      </c>
      <c r="V923">
        <v>0.1150370403696631</v>
      </c>
      <c r="W923">
        <v>0.1302301968711809</v>
      </c>
      <c r="X923">
        <v>0.2476517438854855</v>
      </c>
      <c r="Y923">
        <v>0.09053258545801293</v>
      </c>
      <c r="Z923">
        <v>0.136338465830625</v>
      </c>
      <c r="AA923">
        <v>0.07125902115284079</v>
      </c>
      <c r="AF923" s="2">
        <v>45120</v>
      </c>
      <c r="AG923">
        <v>130.3645797392271</v>
      </c>
      <c r="AH923">
        <v>116.3041018668921</v>
      </c>
      <c r="AI923">
        <v>91.68397305340498</v>
      </c>
      <c r="AJ923">
        <v>0.0759743273744542</v>
      </c>
      <c r="AK923">
        <v>318.1472428869806</v>
      </c>
      <c r="AL923">
        <v>175.2334399508296</v>
      </c>
      <c r="AM923">
        <v>138.0979385065514</v>
      </c>
      <c r="AN923">
        <v>0.0855072114594557</v>
      </c>
    </row>
    <row r="924" spans="1:40">
      <c r="A924" s="2">
        <v>45121</v>
      </c>
      <c r="B924">
        <v>1284.869933725811</v>
      </c>
      <c r="C924">
        <v>0.0001281107239110568</v>
      </c>
      <c r="F924" s="2">
        <v>45121</v>
      </c>
      <c r="G924">
        <v>0.1036249141696279</v>
      </c>
      <c r="H924">
        <v>0.09709444635664653</v>
      </c>
      <c r="I924">
        <v>0.1197813567727068</v>
      </c>
      <c r="J924">
        <v>0.1398245581679935</v>
      </c>
      <c r="K924">
        <v>0.2399648702011588</v>
      </c>
      <c r="L924">
        <v>0.09263017715583796</v>
      </c>
      <c r="M924">
        <v>0.1344725742932594</v>
      </c>
      <c r="N924">
        <v>0.072607102882769</v>
      </c>
      <c r="S924" s="2">
        <v>45121</v>
      </c>
      <c r="T924">
        <v>0.1036249141696279</v>
      </c>
      <c r="U924">
        <v>0.09709444635664656</v>
      </c>
      <c r="V924">
        <v>0.1197813567727068</v>
      </c>
      <c r="W924">
        <v>0.1398245581679935</v>
      </c>
      <c r="X924">
        <v>0.2399648702011589</v>
      </c>
      <c r="Y924">
        <v>0.09263017715583798</v>
      </c>
      <c r="Z924">
        <v>0.1344725742932594</v>
      </c>
      <c r="AA924">
        <v>0.07260710288276902</v>
      </c>
      <c r="AF924" s="2">
        <v>45121</v>
      </c>
      <c r="AG924">
        <v>124.7018245523802</v>
      </c>
      <c r="AH924">
        <v>119.0351480426249</v>
      </c>
      <c r="AI924">
        <v>93.3671468729536</v>
      </c>
      <c r="AJ924">
        <v>0.07932188723650814</v>
      </c>
      <c r="AK924">
        <v>308.398539634568</v>
      </c>
      <c r="AL924">
        <v>172.7956029421238</v>
      </c>
      <c r="AM924">
        <v>133.1030707941221</v>
      </c>
      <c r="AN924">
        <v>0.09170564878789456</v>
      </c>
    </row>
    <row r="925" spans="1:40">
      <c r="A925" s="2">
        <v>45122</v>
      </c>
      <c r="B925">
        <v>1283.870217585662</v>
      </c>
      <c r="C925">
        <v>-0.0007780679693001336</v>
      </c>
      <c r="F925" s="2">
        <v>45122</v>
      </c>
      <c r="G925">
        <v>0.08554727338412507</v>
      </c>
      <c r="H925">
        <v>0.09867231234689235</v>
      </c>
      <c r="I925">
        <v>0.1166271944231612</v>
      </c>
      <c r="J925">
        <v>0.142773564626646</v>
      </c>
      <c r="K925">
        <v>0.2449585393375848</v>
      </c>
      <c r="L925">
        <v>0.09895114964786228</v>
      </c>
      <c r="M925">
        <v>0.1366342415771873</v>
      </c>
      <c r="N925">
        <v>0.07583572465654101</v>
      </c>
      <c r="S925" s="2">
        <v>45122</v>
      </c>
      <c r="T925">
        <v>0.08554727338412507</v>
      </c>
      <c r="U925">
        <v>0.09867231234689235</v>
      </c>
      <c r="V925">
        <v>0.1166271944231612</v>
      </c>
      <c r="W925">
        <v>0.142773564626646</v>
      </c>
      <c r="X925">
        <v>0.2449585393375848</v>
      </c>
      <c r="Y925">
        <v>0.09895114964786228</v>
      </c>
      <c r="Z925">
        <v>0.1366342415771873</v>
      </c>
      <c r="AA925">
        <v>0.07583572465654101</v>
      </c>
      <c r="AF925" s="2">
        <v>45122</v>
      </c>
      <c r="AG925">
        <v>126.6520797304555</v>
      </c>
      <c r="AH925">
        <v>127.0574467086169</v>
      </c>
      <c r="AI925">
        <v>97.47601924058287</v>
      </c>
      <c r="AJ925">
        <v>0.07763221395397689</v>
      </c>
      <c r="AK925">
        <v>314.5006789181663</v>
      </c>
      <c r="AL925">
        <v>175.4206211125823</v>
      </c>
      <c r="AM925">
        <v>109.7760663569845</v>
      </c>
      <c r="AN925">
        <v>0.09375127538635901</v>
      </c>
    </row>
    <row r="926" spans="1:40">
      <c r="A926" s="2">
        <v>45123</v>
      </c>
      <c r="B926">
        <v>1283.61656380823</v>
      </c>
      <c r="C926">
        <v>-0.0001975696405742688</v>
      </c>
      <c r="F926" s="2">
        <v>45123</v>
      </c>
      <c r="G926">
        <v>0.1088492677088101</v>
      </c>
      <c r="H926">
        <v>0.0905224456476416</v>
      </c>
      <c r="I926">
        <v>0.1092066123730636</v>
      </c>
      <c r="J926">
        <v>0.1290502982322529</v>
      </c>
      <c r="K926">
        <v>0.2455498199470393</v>
      </c>
      <c r="L926">
        <v>0.0997763900466557</v>
      </c>
      <c r="M926">
        <v>0.1383634578705229</v>
      </c>
      <c r="N926">
        <v>0.07868170817401388</v>
      </c>
      <c r="S926" s="2">
        <v>45123</v>
      </c>
      <c r="T926">
        <v>0.1088492677088101</v>
      </c>
      <c r="U926">
        <v>0.09052244564764159</v>
      </c>
      <c r="V926">
        <v>0.1092066123730636</v>
      </c>
      <c r="W926">
        <v>0.1290502982322529</v>
      </c>
      <c r="X926">
        <v>0.2455498199470393</v>
      </c>
      <c r="Y926">
        <v>0.09977639004665569</v>
      </c>
      <c r="Z926">
        <v>0.1383634578705229</v>
      </c>
      <c r="AA926">
        <v>0.07868170817401386</v>
      </c>
      <c r="AF926" s="2">
        <v>45123</v>
      </c>
      <c r="AG926">
        <v>116.197071204872</v>
      </c>
      <c r="AH926">
        <v>128.08763522429</v>
      </c>
      <c r="AI926">
        <v>101.1374338879946</v>
      </c>
      <c r="AJ926">
        <v>0.07285354270037096</v>
      </c>
      <c r="AK926">
        <v>315.2355465338591</v>
      </c>
      <c r="AL926">
        <v>177.6600610019231</v>
      </c>
      <c r="AM926">
        <v>139.6808349677019</v>
      </c>
      <c r="AN926">
        <v>0.08469227499142676</v>
      </c>
    </row>
    <row r="927" spans="1:40">
      <c r="A927" s="2">
        <v>45124</v>
      </c>
      <c r="B927">
        <v>1283.734399259083</v>
      </c>
      <c r="C927">
        <v>9.179957175353692E-05</v>
      </c>
      <c r="F927" s="2">
        <v>45124</v>
      </c>
      <c r="G927">
        <v>0.1088425557795762</v>
      </c>
      <c r="H927">
        <v>0.08233093410948523</v>
      </c>
      <c r="I927">
        <v>0.1149916507551825</v>
      </c>
      <c r="J927">
        <v>0.1319133472902259</v>
      </c>
      <c r="K927">
        <v>0.2438975913631955</v>
      </c>
      <c r="L927">
        <v>0.09936538849326408</v>
      </c>
      <c r="M927">
        <v>0.1395015665267981</v>
      </c>
      <c r="N927">
        <v>0.07915696568227255</v>
      </c>
      <c r="S927" s="2">
        <v>45124</v>
      </c>
      <c r="T927">
        <v>0.1087876013028174</v>
      </c>
      <c r="U927">
        <v>0.08233601116229379</v>
      </c>
      <c r="V927">
        <v>0.1149987418770037</v>
      </c>
      <c r="W927">
        <v>0.1319214819122558</v>
      </c>
      <c r="X927">
        <v>0.2439126316510851</v>
      </c>
      <c r="Y927">
        <v>0.09937151599965253</v>
      </c>
      <c r="Z927">
        <v>0.1395101690870361</v>
      </c>
      <c r="AA927">
        <v>0.07916184700785547</v>
      </c>
      <c r="AF927" s="2">
        <v>45124</v>
      </c>
      <c r="AG927">
        <v>105.6884257951547</v>
      </c>
      <c r="AH927">
        <v>127.5519064855203</v>
      </c>
      <c r="AI927">
        <v>101.7578268556105</v>
      </c>
      <c r="AJ927">
        <v>0.07662857917622179</v>
      </c>
      <c r="AK927">
        <v>313.1966869365606</v>
      </c>
      <c r="AL927">
        <v>179.1189819007919</v>
      </c>
      <c r="AM927">
        <v>139.6707596819849</v>
      </c>
      <c r="AN927">
        <v>0.08671360834502125</v>
      </c>
    </row>
    <row r="928" spans="1:40">
      <c r="A928" s="2">
        <v>45125</v>
      </c>
      <c r="B928">
        <v>1283.258201868175</v>
      </c>
      <c r="C928">
        <v>-0.000370946974065145</v>
      </c>
      <c r="F928" s="2">
        <v>45125</v>
      </c>
      <c r="G928">
        <v>0.1058776245174319</v>
      </c>
      <c r="H928">
        <v>0.08126590870616901</v>
      </c>
      <c r="I928">
        <v>0.116537112007909</v>
      </c>
      <c r="J928">
        <v>0.132769646190703</v>
      </c>
      <c r="K928">
        <v>0.2414854463886444</v>
      </c>
      <c r="L928">
        <v>0.1032268346047855</v>
      </c>
      <c r="M928">
        <v>0.1394853639226108</v>
      </c>
      <c r="N928">
        <v>0.07935206366174638</v>
      </c>
      <c r="S928" s="2">
        <v>45125</v>
      </c>
      <c r="T928">
        <v>0.1058899232503892</v>
      </c>
      <c r="U928">
        <v>0.08127534854498548</v>
      </c>
      <c r="V928">
        <v>0.1165506489457345</v>
      </c>
      <c r="W928">
        <v>0.1327850686978738</v>
      </c>
      <c r="X928">
        <v>0.2415134973109405</v>
      </c>
      <c r="Y928">
        <v>0.1032388254222847</v>
      </c>
      <c r="Z928">
        <v>0.139385406639254</v>
      </c>
      <c r="AA928">
        <v>0.07936128118853772</v>
      </c>
      <c r="AF928" s="2">
        <v>45125</v>
      </c>
      <c r="AG928">
        <v>104.2934994384614</v>
      </c>
      <c r="AH928">
        <v>132.4887354051198</v>
      </c>
      <c r="AI928">
        <v>101.8810364678308</v>
      </c>
      <c r="AJ928">
        <v>0.07811008388051814</v>
      </c>
      <c r="AK928">
        <v>309.9319815648541</v>
      </c>
      <c r="AL928">
        <v>179.0228828740579</v>
      </c>
      <c r="AM928">
        <v>135.8481684731375</v>
      </c>
      <c r="AN928">
        <v>0.08716769033154373</v>
      </c>
    </row>
    <row r="929" spans="1:40">
      <c r="A929" s="2">
        <v>45126</v>
      </c>
      <c r="B929">
        <v>1286.963509254648</v>
      </c>
      <c r="C929">
        <v>0.002887421550143765</v>
      </c>
      <c r="F929" s="2">
        <v>45126</v>
      </c>
      <c r="G929">
        <v>0.1120364200715243</v>
      </c>
      <c r="H929">
        <v>0.0785063760717276</v>
      </c>
      <c r="I929">
        <v>0.106352220773302</v>
      </c>
      <c r="J929">
        <v>0.1240994692669933</v>
      </c>
      <c r="K929">
        <v>0.2450595974493885</v>
      </c>
      <c r="L929">
        <v>0.1073336182524501</v>
      </c>
      <c r="M929">
        <v>0.1431685982410248</v>
      </c>
      <c r="N929">
        <v>0.08344369987358931</v>
      </c>
      <c r="S929" s="2">
        <v>45126</v>
      </c>
      <c r="T929">
        <v>0.1120364200715243</v>
      </c>
      <c r="U929">
        <v>0.07850637607172761</v>
      </c>
      <c r="V929">
        <v>0.106352220773302</v>
      </c>
      <c r="W929">
        <v>0.1240994692669933</v>
      </c>
      <c r="X929">
        <v>0.2450595974493886</v>
      </c>
      <c r="Y929">
        <v>0.1073336182524501</v>
      </c>
      <c r="Z929">
        <v>0.1431685982410249</v>
      </c>
      <c r="AA929">
        <v>0.08344369987358932</v>
      </c>
      <c r="AF929" s="2">
        <v>45126</v>
      </c>
      <c r="AG929">
        <v>101.0341160161538</v>
      </c>
      <c r="AH929">
        <v>138.1884408510927</v>
      </c>
      <c r="AI929">
        <v>107.7360085804639</v>
      </c>
      <c r="AJ929">
        <v>0.07056314989852548</v>
      </c>
      <c r="AK929">
        <v>315.4379191297769</v>
      </c>
      <c r="AL929">
        <v>184.3615041313577</v>
      </c>
      <c r="AM929">
        <v>144.1647172796967</v>
      </c>
      <c r="AN929">
        <v>0.08079921640836987</v>
      </c>
    </row>
    <row r="930" spans="1:40">
      <c r="A930" s="2">
        <v>45127</v>
      </c>
      <c r="B930">
        <v>1287.273853811913</v>
      </c>
      <c r="C930">
        <v>0.0002411447993930782</v>
      </c>
      <c r="F930" s="2">
        <v>45127</v>
      </c>
      <c r="G930">
        <v>0.1120820511350489</v>
      </c>
      <c r="H930">
        <v>0.07853835075845295</v>
      </c>
      <c r="I930">
        <v>0.1003594669673127</v>
      </c>
      <c r="J930">
        <v>0.1168628412883955</v>
      </c>
      <c r="K930">
        <v>0.2581191826931838</v>
      </c>
      <c r="L930">
        <v>0.1060841672900784</v>
      </c>
      <c r="M930">
        <v>0.1444762543956194</v>
      </c>
      <c r="N930">
        <v>0.08347768547190841</v>
      </c>
      <c r="S930" s="2">
        <v>45127</v>
      </c>
      <c r="T930">
        <v>0.1122768087562831</v>
      </c>
      <c r="U930">
        <v>0.07871843659964745</v>
      </c>
      <c r="V930">
        <v>0.1003186084251456</v>
      </c>
      <c r="W930">
        <v>0.1168152638602481</v>
      </c>
      <c r="X930">
        <v>0.2580140967074874</v>
      </c>
      <c r="Y930">
        <v>0.106040978096737</v>
      </c>
      <c r="Z930">
        <v>0.144417434940806</v>
      </c>
      <c r="AA930">
        <v>0.08339837261364534</v>
      </c>
      <c r="AF930" s="2">
        <v>45127</v>
      </c>
      <c r="AG930">
        <v>101.111716135535</v>
      </c>
      <c r="AH930">
        <v>136.5854177233429</v>
      </c>
      <c r="AI930">
        <v>107.8012946607848</v>
      </c>
      <c r="AJ930">
        <v>0.06661478134704467</v>
      </c>
      <c r="AK930">
        <v>332.3026621891951</v>
      </c>
      <c r="AL930">
        <v>186.059881971768</v>
      </c>
      <c r="AM930">
        <v>144.2697023530408</v>
      </c>
      <c r="AN930">
        <v>0.076074528520075</v>
      </c>
    </row>
    <row r="931" spans="1:40">
      <c r="A931" s="2">
        <v>45128</v>
      </c>
      <c r="B931">
        <v>1286.773672218597</v>
      </c>
      <c r="C931">
        <v>-0.000388558807308037</v>
      </c>
      <c r="F931" s="2">
        <v>45128</v>
      </c>
      <c r="G931">
        <v>0.1211955437459207</v>
      </c>
      <c r="H931">
        <v>0.08009903976321225</v>
      </c>
      <c r="I931">
        <v>0.09347680824178872</v>
      </c>
      <c r="J931">
        <v>0.1168729910291642</v>
      </c>
      <c r="K931">
        <v>0.2566769158998822</v>
      </c>
      <c r="L931">
        <v>0.1057040473370131</v>
      </c>
      <c r="M931">
        <v>0.1424897183291178</v>
      </c>
      <c r="N931">
        <v>0.08348493565390097</v>
      </c>
      <c r="S931" s="2">
        <v>45128</v>
      </c>
      <c r="T931">
        <v>0.121185018616543</v>
      </c>
      <c r="U931">
        <v>0.0800920836266211</v>
      </c>
      <c r="V931">
        <v>0.09346869032366939</v>
      </c>
      <c r="W931">
        <v>0.1170134326566526</v>
      </c>
      <c r="X931">
        <v>0.2566546249998655</v>
      </c>
      <c r="Y931">
        <v>0.1056948675541632</v>
      </c>
      <c r="Z931">
        <v>0.1424773439243002</v>
      </c>
      <c r="AA931">
        <v>0.08341393829818507</v>
      </c>
      <c r="AF931" s="2">
        <v>45128</v>
      </c>
      <c r="AG931">
        <v>103.074149886602</v>
      </c>
      <c r="AH931">
        <v>136.0666644253949</v>
      </c>
      <c r="AI931">
        <v>107.8178571665326</v>
      </c>
      <c r="AJ931">
        <v>0.06217699086894289</v>
      </c>
      <c r="AK931">
        <v>330.3029654554138</v>
      </c>
      <c r="AL931">
        <v>183.429103511204</v>
      </c>
      <c r="AM931">
        <v>155.9625181918386</v>
      </c>
      <c r="AN931">
        <v>0.07621007120837957</v>
      </c>
    </row>
    <row r="932" spans="1:40">
      <c r="A932" s="2">
        <v>45129</v>
      </c>
      <c r="B932">
        <v>1285.247013034762</v>
      </c>
      <c r="C932">
        <v>-0.001186424012859177</v>
      </c>
      <c r="F932" s="2">
        <v>45129</v>
      </c>
      <c r="G932">
        <v>0.1164580670587637</v>
      </c>
      <c r="H932">
        <v>0.08229261738399776</v>
      </c>
      <c r="I932">
        <v>0.09155958830566617</v>
      </c>
      <c r="J932">
        <v>0.1106268568157991</v>
      </c>
      <c r="K932">
        <v>0.2707754636973803</v>
      </c>
      <c r="L932">
        <v>0.09807519928988656</v>
      </c>
      <c r="M932">
        <v>0.1444967451637314</v>
      </c>
      <c r="N932">
        <v>0.08571546228477499</v>
      </c>
      <c r="S932" s="2">
        <v>45129</v>
      </c>
      <c r="T932">
        <v>0.1164580670587637</v>
      </c>
      <c r="U932">
        <v>0.08229261738399775</v>
      </c>
      <c r="V932">
        <v>0.09155958830566616</v>
      </c>
      <c r="W932">
        <v>0.1106268568157991</v>
      </c>
      <c r="X932">
        <v>0.2707754636973803</v>
      </c>
      <c r="Y932">
        <v>0.09807519928988655</v>
      </c>
      <c r="Z932">
        <v>0.1444967451637314</v>
      </c>
      <c r="AA932">
        <v>0.08571546228477497</v>
      </c>
      <c r="AF932" s="2">
        <v>45129</v>
      </c>
      <c r="AG932">
        <v>105.7716287605668</v>
      </c>
      <c r="AH932">
        <v>126.0514549466209</v>
      </c>
      <c r="AI932">
        <v>110.9321322127046</v>
      </c>
      <c r="AJ932">
        <v>0.06113889825090785</v>
      </c>
      <c r="AK932">
        <v>348.0177203460649</v>
      </c>
      <c r="AL932">
        <v>185.7578861882507</v>
      </c>
      <c r="AM932">
        <v>149.6678312067883</v>
      </c>
      <c r="AN932">
        <v>0.07247894830915604</v>
      </c>
    </row>
    <row r="933" spans="1:40">
      <c r="A933" s="2">
        <v>45130</v>
      </c>
      <c r="B933">
        <v>1285.621092074817</v>
      </c>
      <c r="C933">
        <v>0.0002910561442754922</v>
      </c>
      <c r="F933" s="2">
        <v>45130</v>
      </c>
      <c r="G933">
        <v>0.1130887616351207</v>
      </c>
      <c r="H933">
        <v>0.08484541382464217</v>
      </c>
      <c r="I933">
        <v>0.09539212569422113</v>
      </c>
      <c r="J933">
        <v>0.1202571400424994</v>
      </c>
      <c r="K933">
        <v>0.2670476250835703</v>
      </c>
      <c r="L933">
        <v>0.0916811972538064</v>
      </c>
      <c r="M933">
        <v>0.1419856996165493</v>
      </c>
      <c r="N933">
        <v>0.08570203684959057</v>
      </c>
      <c r="S933" s="2">
        <v>45130</v>
      </c>
      <c r="T933">
        <v>0.1131064772682052</v>
      </c>
      <c r="U933">
        <v>0.08485870506771959</v>
      </c>
      <c r="V933">
        <v>0.0954070691056929</v>
      </c>
      <c r="W933">
        <v>0.1202759786197195</v>
      </c>
      <c r="X933">
        <v>0.2670894587518646</v>
      </c>
      <c r="Y933">
        <v>0.09169555933919675</v>
      </c>
      <c r="Z933">
        <v>0.1420079420261511</v>
      </c>
      <c r="AA933">
        <v>0.08555880982145045</v>
      </c>
      <c r="AF933" s="2">
        <v>45130</v>
      </c>
      <c r="AG933">
        <v>109.079290312427</v>
      </c>
      <c r="AH933">
        <v>117.8962214639426</v>
      </c>
      <c r="AI933">
        <v>110.8355865149002</v>
      </c>
      <c r="AJ933">
        <v>0.06371191188815857</v>
      </c>
      <c r="AK933">
        <v>343.329721610806</v>
      </c>
      <c r="AL933">
        <v>182.5730638507145</v>
      </c>
      <c r="AM933">
        <v>145.3673395023484</v>
      </c>
      <c r="AN933">
        <v>0.07878084822369001</v>
      </c>
    </row>
    <row r="934" spans="1:40">
      <c r="A934" s="2">
        <v>45131</v>
      </c>
      <c r="B934">
        <v>1286.340661599187</v>
      </c>
      <c r="C934">
        <v>0.0005597057553006213</v>
      </c>
      <c r="F934" s="2">
        <v>45131</v>
      </c>
      <c r="G934">
        <v>0.1249689417934359</v>
      </c>
      <c r="H934">
        <v>0.08484064306516514</v>
      </c>
      <c r="I934">
        <v>0.09125337675381393</v>
      </c>
      <c r="J934">
        <v>0.1179663906528454</v>
      </c>
      <c r="K934">
        <v>0.2645557762739653</v>
      </c>
      <c r="L934">
        <v>0.09030949851213306</v>
      </c>
      <c r="M934">
        <v>0.1387392760894193</v>
      </c>
      <c r="N934">
        <v>0.08736609685922206</v>
      </c>
      <c r="S934" s="2">
        <v>45131</v>
      </c>
      <c r="T934">
        <v>0.1249759690476133</v>
      </c>
      <c r="U934">
        <v>0.08478918181950092</v>
      </c>
      <c r="V934">
        <v>0.09125850811416469</v>
      </c>
      <c r="W934">
        <v>0.117973024139531</v>
      </c>
      <c r="X934">
        <v>0.2645706527757369</v>
      </c>
      <c r="Y934">
        <v>0.09031457679631769</v>
      </c>
      <c r="Z934">
        <v>0.1387470776771056</v>
      </c>
      <c r="AA934">
        <v>0.08737100963002981</v>
      </c>
      <c r="AF934" s="2">
        <v>45131</v>
      </c>
      <c r="AG934">
        <v>109.1456050600376</v>
      </c>
      <c r="AH934">
        <v>116.2029624577392</v>
      </c>
      <c r="AI934">
        <v>112.7203011335811</v>
      </c>
      <c r="AJ934">
        <v>0.06074996964868008</v>
      </c>
      <c r="AK934">
        <v>340.3535469991686</v>
      </c>
      <c r="AL934">
        <v>178.5326928699849</v>
      </c>
      <c r="AM934">
        <v>160.7645366268332</v>
      </c>
      <c r="AN934">
        <v>0.07740083061525249</v>
      </c>
    </row>
    <row r="935" spans="1:40">
      <c r="A935" s="2">
        <v>45132</v>
      </c>
      <c r="B935">
        <v>1287.126305815497</v>
      </c>
      <c r="C935">
        <v>0.0006107590623256609</v>
      </c>
      <c r="F935" s="2">
        <v>45132</v>
      </c>
      <c r="G935">
        <v>0.1246490200712988</v>
      </c>
      <c r="H935">
        <v>0.08619830138396248</v>
      </c>
      <c r="I935">
        <v>0.09126018514632685</v>
      </c>
      <c r="J935">
        <v>0.1161772922607678</v>
      </c>
      <c r="K935">
        <v>0.2678281546712238</v>
      </c>
      <c r="L935">
        <v>0.08734101619841175</v>
      </c>
      <c r="M935">
        <v>0.1387496273934716</v>
      </c>
      <c r="N935">
        <v>0.08779640287453691</v>
      </c>
      <c r="S935" s="2">
        <v>45132</v>
      </c>
      <c r="T935">
        <v>0.1246397207316839</v>
      </c>
      <c r="U935">
        <v>0.08619187062920532</v>
      </c>
      <c r="V935">
        <v>0.09124870700657488</v>
      </c>
      <c r="W935">
        <v>0.1161686249475739</v>
      </c>
      <c r="X935">
        <v>0.2678081735677438</v>
      </c>
      <c r="Y935">
        <v>0.08733450019233743</v>
      </c>
      <c r="Z935">
        <v>0.1388185500301739</v>
      </c>
      <c r="AA935">
        <v>0.08778985289470689</v>
      </c>
      <c r="AF935" s="2">
        <v>45132</v>
      </c>
      <c r="AG935">
        <v>110.9673915320127</v>
      </c>
      <c r="AH935">
        <v>112.4230271944921</v>
      </c>
      <c r="AI935">
        <v>112.5456391867169</v>
      </c>
      <c r="AJ935">
        <v>0.0606774867655048</v>
      </c>
      <c r="AK935">
        <v>344.7304018001341</v>
      </c>
      <c r="AL935">
        <v>178.6038614294443</v>
      </c>
      <c r="AM935">
        <v>160.4517855971076</v>
      </c>
      <c r="AN935">
        <v>0.07655316324324725</v>
      </c>
    </row>
    <row r="936" spans="1:40">
      <c r="A936" s="2">
        <v>45133</v>
      </c>
      <c r="B936">
        <v>1288.416548654054</v>
      </c>
      <c r="C936">
        <v>0.001002421310734691</v>
      </c>
      <c r="F936" s="2">
        <v>45133</v>
      </c>
      <c r="G936">
        <v>0.1172477249189723</v>
      </c>
      <c r="H936">
        <v>0.08418991449648434</v>
      </c>
      <c r="I936">
        <v>0.08755797989096564</v>
      </c>
      <c r="J936">
        <v>0.1070161258702464</v>
      </c>
      <c r="K936">
        <v>0.3</v>
      </c>
      <c r="L936">
        <v>0.08520026842165102</v>
      </c>
      <c r="M936">
        <v>0.1340173888803251</v>
      </c>
      <c r="N936">
        <v>0.08477059752135518</v>
      </c>
      <c r="S936" s="2">
        <v>45133</v>
      </c>
      <c r="T936">
        <v>0.1170416418191038</v>
      </c>
      <c r="U936">
        <v>0.0840419362003674</v>
      </c>
      <c r="V936">
        <v>0.08740408163898146</v>
      </c>
      <c r="W936">
        <v>0.1068280265704903</v>
      </c>
      <c r="X936">
        <v>0.3012303707386018</v>
      </c>
      <c r="Y936">
        <v>0.08505051425424098</v>
      </c>
      <c r="Z936">
        <v>0.1337818302035506</v>
      </c>
      <c r="AA936">
        <v>0.08462159857466367</v>
      </c>
      <c r="AF936" s="2">
        <v>45133</v>
      </c>
      <c r="AG936">
        <v>108.4803552237634</v>
      </c>
      <c r="AH936">
        <v>109.7859535731189</v>
      </c>
      <c r="AI936">
        <v>109.0673676740044</v>
      </c>
      <c r="AJ936">
        <v>0.05799770712268146</v>
      </c>
      <c r="AK936">
        <v>386.4760062539226</v>
      </c>
      <c r="AL936">
        <v>172.778835142937</v>
      </c>
      <c r="AM936">
        <v>151.0833522511999</v>
      </c>
      <c r="AN936">
        <v>0.07017243133598686</v>
      </c>
    </row>
    <row r="937" spans="1:40">
      <c r="A937" s="2">
        <v>45134</v>
      </c>
      <c r="B937">
        <v>1289.832131503324</v>
      </c>
      <c r="C937">
        <v>0.001098699679656034</v>
      </c>
      <c r="F937" s="2">
        <v>45134</v>
      </c>
      <c r="G937">
        <v>0.1216276667374638</v>
      </c>
      <c r="H937">
        <v>0.08418399241056929</v>
      </c>
      <c r="I937">
        <v>0.08663219724098706</v>
      </c>
      <c r="J937">
        <v>0.1055481918168851</v>
      </c>
      <c r="K937">
        <v>0.2999788974037432</v>
      </c>
      <c r="L937">
        <v>0.08378819516631332</v>
      </c>
      <c r="M937">
        <v>0.133674869646652</v>
      </c>
      <c r="N937">
        <v>0.08456598957738631</v>
      </c>
      <c r="S937" s="2">
        <v>45134</v>
      </c>
      <c r="T937">
        <v>0.1208981745938889</v>
      </c>
      <c r="U937">
        <v>0.08360915791080016</v>
      </c>
      <c r="V937">
        <v>0.08611259911859317</v>
      </c>
      <c r="W937">
        <v>0.1049151403182885</v>
      </c>
      <c r="X937">
        <v>0.3042473679458122</v>
      </c>
      <c r="Y937">
        <v>0.08328565465281253</v>
      </c>
      <c r="Z937">
        <v>0.1328731214111036</v>
      </c>
      <c r="AA937">
        <v>0.08405878404870096</v>
      </c>
      <c r="AF937" s="2">
        <v>45134</v>
      </c>
      <c r="AG937">
        <v>108.5786322771135</v>
      </c>
      <c r="AH937">
        <v>108.0782349632911</v>
      </c>
      <c r="AI937">
        <v>108.9144151316176</v>
      </c>
      <c r="AJ937">
        <v>0.05714326877272038</v>
      </c>
      <c r="AK937">
        <v>386.9329961825499</v>
      </c>
      <c r="AL937">
        <v>172.436810076661</v>
      </c>
      <c r="AM937">
        <v>156.8805686216263</v>
      </c>
      <c r="AN937">
        <v>0.0690201038735714</v>
      </c>
    </row>
    <row r="938" spans="1:40">
      <c r="A938" s="2">
        <v>45135</v>
      </c>
      <c r="B938">
        <v>1287.347149572494</v>
      </c>
      <c r="C938">
        <v>-0.001926593290813461</v>
      </c>
      <c r="F938" s="2">
        <v>45135</v>
      </c>
      <c r="G938">
        <v>0.1255618967146861</v>
      </c>
      <c r="H938">
        <v>0.09016347004227596</v>
      </c>
      <c r="I938">
        <v>0.08960822684342455</v>
      </c>
      <c r="J938">
        <v>0.09930809536733713</v>
      </c>
      <c r="K938">
        <v>0.2999852278708899</v>
      </c>
      <c r="L938">
        <v>0.0729799762001371</v>
      </c>
      <c r="M938">
        <v>0.1431610465729992</v>
      </c>
      <c r="N938">
        <v>0.07923206038824987</v>
      </c>
      <c r="S938" s="2">
        <v>45135</v>
      </c>
      <c r="T938">
        <v>0.122028897744065</v>
      </c>
      <c r="U938">
        <v>0.08762649461277269</v>
      </c>
      <c r="V938">
        <v>0.08708687457430127</v>
      </c>
      <c r="W938">
        <v>0.09651381296250545</v>
      </c>
      <c r="X938">
        <v>0.3196818996643356</v>
      </c>
      <c r="Y938">
        <v>0.07092650147940301</v>
      </c>
      <c r="Z938">
        <v>0.1391328513688065</v>
      </c>
      <c r="AA938">
        <v>0.0770026675938104</v>
      </c>
      <c r="AF938" s="2">
        <v>45135</v>
      </c>
      <c r="AG938">
        <v>116.0832851196347</v>
      </c>
      <c r="AH938">
        <v>94.02370538177216</v>
      </c>
      <c r="AI938">
        <v>101.8356723290574</v>
      </c>
      <c r="AJ938">
        <v>0.05944358385289619</v>
      </c>
      <c r="AK938">
        <v>386.1924407331414</v>
      </c>
      <c r="AL938">
        <v>184.3414710206986</v>
      </c>
      <c r="AM938">
        <v>161.679754258484</v>
      </c>
      <c r="AN938">
        <v>0.06563764888421968</v>
      </c>
    </row>
    <row r="939" spans="1:40">
      <c r="A939" s="2">
        <v>45136</v>
      </c>
      <c r="B939">
        <v>1288.203411111979</v>
      </c>
      <c r="C939">
        <v>0.0006651364705858587</v>
      </c>
      <c r="F939" s="2">
        <v>45136</v>
      </c>
      <c r="G939">
        <v>0.1243958587358167</v>
      </c>
      <c r="H939">
        <v>0.1069809314545878</v>
      </c>
      <c r="I939">
        <v>0.09339869194694157</v>
      </c>
      <c r="J939">
        <v>0.09820691320092312</v>
      </c>
      <c r="K939">
        <v>0.2999896593568697</v>
      </c>
      <c r="L939">
        <v>0.06425886104741721</v>
      </c>
      <c r="M939">
        <v>0.1330433933258618</v>
      </c>
      <c r="N939">
        <v>0.07972569093158212</v>
      </c>
      <c r="S939" s="2">
        <v>45136</v>
      </c>
      <c r="T939">
        <v>0.1201086237417544</v>
      </c>
      <c r="U939">
        <v>0.1032938923707262</v>
      </c>
      <c r="V939">
        <v>0.09017975729281488</v>
      </c>
      <c r="W939">
        <v>0.09482226584037071</v>
      </c>
      <c r="X939">
        <v>0.3241151315318253</v>
      </c>
      <c r="Y939">
        <v>0.06204421467123724</v>
      </c>
      <c r="Z939">
        <v>0.1284581257985338</v>
      </c>
      <c r="AA939">
        <v>0.07697798875273734</v>
      </c>
      <c r="AF939" s="2">
        <v>45136</v>
      </c>
      <c r="AG939">
        <v>137.8199157927309</v>
      </c>
      <c r="AH939">
        <v>82.78831913568455</v>
      </c>
      <c r="AI939">
        <v>102.5454042353306</v>
      </c>
      <c r="AJ939">
        <v>0.0617824550496479</v>
      </c>
      <c r="AK939">
        <v>386.4374964885407</v>
      </c>
      <c r="AL939">
        <v>172.0005466793799</v>
      </c>
      <c r="AM939">
        <v>160.2518203198827</v>
      </c>
      <c r="AN939">
        <v>0.06457505698943815</v>
      </c>
    </row>
    <row r="940" spans="1:40">
      <c r="A940" s="2">
        <v>45137</v>
      </c>
      <c r="B940">
        <v>1289.069632780072</v>
      </c>
      <c r="C940">
        <v>0.0006724261561652511</v>
      </c>
      <c r="F940" s="2">
        <v>45137</v>
      </c>
      <c r="G940">
        <v>0.123214859871881</v>
      </c>
      <c r="H940">
        <v>0.1228868172425184</v>
      </c>
      <c r="I940">
        <v>0.09236310985844212</v>
      </c>
      <c r="J940">
        <v>0.09821111288822665</v>
      </c>
      <c r="K940">
        <v>0.3000024880134533</v>
      </c>
      <c r="L940">
        <v>0.06343914681647458</v>
      </c>
      <c r="M940">
        <v>0.1221878319114949</v>
      </c>
      <c r="N940">
        <v>0.07769463339750909</v>
      </c>
      <c r="S940" s="2">
        <v>45137</v>
      </c>
      <c r="T940">
        <v>0.1189303272178166</v>
      </c>
      <c r="U940">
        <v>0.1186136915677656</v>
      </c>
      <c r="V940">
        <v>0.08915138068364201</v>
      </c>
      <c r="W940">
        <v>0.09482732709429938</v>
      </c>
      <c r="X940">
        <v>0.3243121059707216</v>
      </c>
      <c r="Y940">
        <v>0.06123318646101264</v>
      </c>
      <c r="Z940">
        <v>0.1179390119534275</v>
      </c>
      <c r="AA940">
        <v>0.07499296905131479</v>
      </c>
      <c r="AF940" s="2">
        <v>45137</v>
      </c>
      <c r="AG940">
        <v>158.4004481342588</v>
      </c>
      <c r="AH940">
        <v>81.78787613877307</v>
      </c>
      <c r="AI940">
        <v>100.0047385068883</v>
      </c>
      <c r="AJ940">
        <v>0.06113191121648508</v>
      </c>
      <c r="AK940">
        <v>386.7249922650621</v>
      </c>
      <c r="AL940">
        <v>157.5251326493295</v>
      </c>
      <c r="AM940">
        <v>158.8332970506391</v>
      </c>
      <c r="AN940">
        <v>0.06459584828477839</v>
      </c>
    </row>
    <row r="941" spans="1:40">
      <c r="A941" s="2">
        <v>45138</v>
      </c>
      <c r="B941">
        <v>1289.614071421076</v>
      </c>
      <c r="C941">
        <v>0.0004223500633013799</v>
      </c>
      <c r="F941" s="2">
        <v>45138</v>
      </c>
      <c r="G941">
        <v>0.123008356417746</v>
      </c>
      <c r="H941">
        <v>0.1189361763182908</v>
      </c>
      <c r="I941">
        <v>0.09419555488326423</v>
      </c>
      <c r="J941">
        <v>0.09977112235391314</v>
      </c>
      <c r="K941">
        <v>0.3000111826833402</v>
      </c>
      <c r="L941">
        <v>0.06448627641687696</v>
      </c>
      <c r="M941">
        <v>0.1218944457837695</v>
      </c>
      <c r="N941">
        <v>0.0776968851427991</v>
      </c>
      <c r="S941" s="2">
        <v>45138</v>
      </c>
      <c r="T941">
        <v>0.1190053351523908</v>
      </c>
      <c r="U941">
        <v>0.1150656746963907</v>
      </c>
      <c r="V941">
        <v>0.09113017932439495</v>
      </c>
      <c r="W941">
        <v>0.09652430290130033</v>
      </c>
      <c r="X941">
        <v>0.3227602470194862</v>
      </c>
      <c r="Y941">
        <v>0.06238772032412122</v>
      </c>
      <c r="Z941">
        <v>0.1179276741528731</v>
      </c>
      <c r="AA941">
        <v>0.07519886642904269</v>
      </c>
      <c r="AF941" s="2">
        <v>45138</v>
      </c>
      <c r="AG941">
        <v>153.4063968060641</v>
      </c>
      <c r="AH941">
        <v>83.16959466880643</v>
      </c>
      <c r="AI941">
        <v>99.40383979085442</v>
      </c>
      <c r="AJ941">
        <v>0.06238155965593872</v>
      </c>
      <c r="AK941">
        <v>386.9324261009739</v>
      </c>
      <c r="AL941">
        <v>157.3012898110721</v>
      </c>
      <c r="AM941">
        <v>158.6465315145903</v>
      </c>
      <c r="AN941">
        <v>0.0657158109760316</v>
      </c>
    </row>
    <row r="942" spans="1:40">
      <c r="A942" s="2">
        <v>45139</v>
      </c>
      <c r="B942">
        <v>1289.749795276683</v>
      </c>
      <c r="C942">
        <v>0.0001052437768900294</v>
      </c>
      <c r="F942" s="2">
        <v>45139</v>
      </c>
      <c r="G942">
        <v>0.1256287464054106</v>
      </c>
      <c r="H942">
        <v>0.1199948032141156</v>
      </c>
      <c r="I942">
        <v>0.09441360601835547</v>
      </c>
      <c r="J942">
        <v>0.09698538212752249</v>
      </c>
      <c r="K942">
        <v>0.300029379447651</v>
      </c>
      <c r="L942">
        <v>0.06449018774299067</v>
      </c>
      <c r="M942">
        <v>0.1231148801204974</v>
      </c>
      <c r="N942">
        <v>0.07534301492345671</v>
      </c>
      <c r="S942" s="2">
        <v>45139</v>
      </c>
      <c r="T942">
        <v>0.121760363810822</v>
      </c>
      <c r="U942">
        <v>0.1162999019954358</v>
      </c>
      <c r="V942">
        <v>0.09150640555139274</v>
      </c>
      <c r="W942">
        <v>0.09399899107542267</v>
      </c>
      <c r="X942">
        <v>0.3215133737201549</v>
      </c>
      <c r="Y942">
        <v>0.06257401943245539</v>
      </c>
      <c r="Z942">
        <v>0.1193239049414879</v>
      </c>
      <c r="AA942">
        <v>0.07302303947282865</v>
      </c>
      <c r="AF942" s="2">
        <v>45139</v>
      </c>
      <c r="AG942">
        <v>154.7914663405382</v>
      </c>
      <c r="AH942">
        <v>83.19601698928854</v>
      </c>
      <c r="AI942">
        <v>97.17373068155324</v>
      </c>
      <c r="AJ942">
        <v>0.06237824189369408</v>
      </c>
      <c r="AK942">
        <v>386.9919499487143</v>
      </c>
      <c r="AL942">
        <v>158.8464351965039</v>
      </c>
      <c r="AM942">
        <v>162.0472661809005</v>
      </c>
      <c r="AN942">
        <v>0.06369269398770194</v>
      </c>
    </row>
    <row r="943" spans="1:40">
      <c r="A943" s="2">
        <v>45140</v>
      </c>
      <c r="B943">
        <v>1288.055608731841</v>
      </c>
      <c r="C943">
        <v>-0.00131357768076179</v>
      </c>
      <c r="F943" s="2">
        <v>45140</v>
      </c>
      <c r="G943">
        <v>0.1157713305458226</v>
      </c>
      <c r="H943">
        <v>0.1191601948628668</v>
      </c>
      <c r="I943">
        <v>0.09719676052899955</v>
      </c>
      <c r="J943">
        <v>0.09291037461159038</v>
      </c>
      <c r="K943">
        <v>0.3000205650091671</v>
      </c>
      <c r="L943">
        <v>0.067084510209747</v>
      </c>
      <c r="M943">
        <v>0.1294333319585817</v>
      </c>
      <c r="N943">
        <v>0.07842293227322497</v>
      </c>
      <c r="S943" s="2">
        <v>45140</v>
      </c>
      <c r="T943">
        <v>0.1112689225650635</v>
      </c>
      <c r="U943">
        <v>0.1145259921651011</v>
      </c>
      <c r="V943">
        <v>0.0934167273528542</v>
      </c>
      <c r="W943">
        <v>0.08929704123989721</v>
      </c>
      <c r="X943">
        <v>0.3272431336676705</v>
      </c>
      <c r="Y943">
        <v>0.06447555829799428</v>
      </c>
      <c r="Z943">
        <v>0.1243996015519341</v>
      </c>
      <c r="AA943">
        <v>0.07537302315948508</v>
      </c>
      <c r="AF943" s="2">
        <v>45140</v>
      </c>
      <c r="AG943">
        <v>153.4719305440659</v>
      </c>
      <c r="AH943">
        <v>86.43767660655577</v>
      </c>
      <c r="AI943">
        <v>101.3860899020253</v>
      </c>
      <c r="AJ943">
        <v>0.06433696632265809</v>
      </c>
      <c r="AK943">
        <v>386.5701642182713</v>
      </c>
      <c r="AL943">
        <v>166.7046809869898</v>
      </c>
      <c r="AM943">
        <v>149.1967695142437</v>
      </c>
      <c r="AN943">
        <v>0.06147508822062175</v>
      </c>
    </row>
    <row r="944" spans="1:40">
      <c r="A944" s="2">
        <v>45141</v>
      </c>
      <c r="B944">
        <v>1286.104206446692</v>
      </c>
      <c r="C944">
        <v>-0.001514998476711438</v>
      </c>
      <c r="F944" s="2">
        <v>45141</v>
      </c>
      <c r="G944">
        <v>0.1167309685838586</v>
      </c>
      <c r="H944">
        <v>0.1122324179294851</v>
      </c>
      <c r="I944">
        <v>0.08449104431976168</v>
      </c>
      <c r="J944">
        <v>0.08382103905970523</v>
      </c>
      <c r="K944">
        <v>0.3000143952103794</v>
      </c>
      <c r="L944">
        <v>0.06561850978208317</v>
      </c>
      <c r="M944">
        <v>0.1592881844418446</v>
      </c>
      <c r="N944">
        <v>0.07780344067288218</v>
      </c>
      <c r="S944" s="2">
        <v>45141</v>
      </c>
      <c r="T944">
        <v>0.1128902181659737</v>
      </c>
      <c r="U944">
        <v>0.1085396814492491</v>
      </c>
      <c r="V944">
        <v>0.0817110706956627</v>
      </c>
      <c r="W944">
        <v>0.08106311033948879</v>
      </c>
      <c r="X944">
        <v>0.3230457298829582</v>
      </c>
      <c r="Y944">
        <v>0.06345949129775127</v>
      </c>
      <c r="Z944">
        <v>0.1540471916840433</v>
      </c>
      <c r="AA944">
        <v>0.07524350648487295</v>
      </c>
      <c r="AF944" s="2">
        <v>45141</v>
      </c>
      <c r="AG944">
        <v>144.3780220868416</v>
      </c>
      <c r="AH944">
        <v>84.4091312136481</v>
      </c>
      <c r="AI944">
        <v>100.6586386743541</v>
      </c>
      <c r="AJ944">
        <v>0.05640166292996513</v>
      </c>
      <c r="AK944">
        <v>385.9144072585924</v>
      </c>
      <c r="AL944">
        <v>204.8883679734436</v>
      </c>
      <c r="AM944">
        <v>150.2160585183229</v>
      </c>
      <c r="AN944">
        <v>0.05568692165664497</v>
      </c>
    </row>
    <row r="945" spans="1:40">
      <c r="A945" s="2">
        <v>45142</v>
      </c>
      <c r="B945">
        <v>1288.777853027763</v>
      </c>
      <c r="C945">
        <v>0.002078872433251222</v>
      </c>
      <c r="F945" s="2">
        <v>45142</v>
      </c>
      <c r="G945">
        <v>0.123241421276793</v>
      </c>
      <c r="H945">
        <v>0.1212436946540152</v>
      </c>
      <c r="I945">
        <v>0.09168871658140253</v>
      </c>
      <c r="J945">
        <v>0.09264111821519212</v>
      </c>
      <c r="K945">
        <v>0.3000100765022122</v>
      </c>
      <c r="L945">
        <v>0.06910789987165823</v>
      </c>
      <c r="M945">
        <v>0.1154865805811173</v>
      </c>
      <c r="N945">
        <v>0.08658049231760949</v>
      </c>
      <c r="S945" s="2">
        <v>45142</v>
      </c>
      <c r="T945">
        <v>0.1158762770961328</v>
      </c>
      <c r="U945">
        <v>0.1139979384555599</v>
      </c>
      <c r="V945">
        <v>0.08620922267127443</v>
      </c>
      <c r="W945">
        <v>0.08710470695310489</v>
      </c>
      <c r="X945">
        <v>0.3418428195699142</v>
      </c>
      <c r="Y945">
        <v>0.06497787896388058</v>
      </c>
      <c r="Z945">
        <v>0.1085848805836707</v>
      </c>
      <c r="AA945">
        <v>0.0814062757064626</v>
      </c>
      <c r="AF945" s="2">
        <v>45142</v>
      </c>
      <c r="AG945">
        <v>156.2700052006121</v>
      </c>
      <c r="AH945">
        <v>89.07555263948404</v>
      </c>
      <c r="AI945">
        <v>112.2683730885452</v>
      </c>
      <c r="AJ945">
        <v>0.06114482807527238</v>
      </c>
      <c r="AK945">
        <v>386.6414363927059</v>
      </c>
      <c r="AL945">
        <v>147.3418681063114</v>
      </c>
      <c r="AM945">
        <v>158.9578341221755</v>
      </c>
      <c r="AN945">
        <v>0.06168643966557776</v>
      </c>
    </row>
    <row r="946" spans="1:40">
      <c r="A946" s="2">
        <v>45143</v>
      </c>
      <c r="B946">
        <v>1288.25678823876</v>
      </c>
      <c r="C946">
        <v>-0.0004043092358998468</v>
      </c>
      <c r="F946" s="2">
        <v>45143</v>
      </c>
      <c r="G946">
        <v>0.1083765949527831</v>
      </c>
      <c r="H946">
        <v>0.1290915068309642</v>
      </c>
      <c r="I946">
        <v>0.09667414260409227</v>
      </c>
      <c r="J946">
        <v>0.09947000078249355</v>
      </c>
      <c r="K946">
        <v>0.3000070534804742</v>
      </c>
      <c r="L946">
        <v>0.07543630078563618</v>
      </c>
      <c r="M946">
        <v>0.08910751951794846</v>
      </c>
      <c r="N946">
        <v>0.1018368810456082</v>
      </c>
      <c r="S946" s="2">
        <v>45143</v>
      </c>
      <c r="T946">
        <v>0.09927992823178951</v>
      </c>
      <c r="U946">
        <v>0.1182561192210863</v>
      </c>
      <c r="V946">
        <v>0.08855972955955649</v>
      </c>
      <c r="W946">
        <v>0.09112091538956779</v>
      </c>
      <c r="X946">
        <v>0.3587614602258476</v>
      </c>
      <c r="Y946">
        <v>0.06910450112713495</v>
      </c>
      <c r="Z946">
        <v>0.0816282163737377</v>
      </c>
      <c r="AA946">
        <v>0.09328912987127976</v>
      </c>
      <c r="AF946" s="2">
        <v>45143</v>
      </c>
      <c r="AG946">
        <v>166.3386794267819</v>
      </c>
      <c r="AH946">
        <v>97.20885064750776</v>
      </c>
      <c r="AI946">
        <v>132.0899971594612</v>
      </c>
      <c r="AJ946">
        <v>0.0641004767010991</v>
      </c>
      <c r="AK946">
        <v>386.463731687568</v>
      </c>
      <c r="AL946">
        <v>114.8652297835161</v>
      </c>
      <c r="AM946">
        <v>139.8140663388133</v>
      </c>
      <c r="AN946">
        <v>0.06597492624937891</v>
      </c>
    </row>
    <row r="947" spans="1:40">
      <c r="A947" s="2">
        <v>45144</v>
      </c>
      <c r="B947">
        <v>1288.170224204275</v>
      </c>
      <c r="C947">
        <v>-6.719470471672206E-05</v>
      </c>
      <c r="F947" s="2">
        <v>45144</v>
      </c>
      <c r="G947">
        <v>0.0880579878511525</v>
      </c>
      <c r="H947">
        <v>0.1138365408604984</v>
      </c>
      <c r="I947">
        <v>0.08760885150031415</v>
      </c>
      <c r="J947">
        <v>0.09048438070847946</v>
      </c>
      <c r="K947">
        <v>0.3000049374015061</v>
      </c>
      <c r="L947">
        <v>0.06798505499821006</v>
      </c>
      <c r="M947">
        <v>0.08006930596202344</v>
      </c>
      <c r="N947">
        <v>0.1719529407178159</v>
      </c>
      <c r="S947" s="2">
        <v>45144</v>
      </c>
      <c r="T947">
        <v>0.08317212710198399</v>
      </c>
      <c r="U947">
        <v>0.1075203678433319</v>
      </c>
      <c r="V947">
        <v>0.08274791089435053</v>
      </c>
      <c r="W947">
        <v>0.08546389256305796</v>
      </c>
      <c r="X947">
        <v>0.338843871658587</v>
      </c>
      <c r="Y947">
        <v>0.06421293256103504</v>
      </c>
      <c r="Z947">
        <v>0.07562669389741113</v>
      </c>
      <c r="AA947">
        <v>0.1624122034802424</v>
      </c>
      <c r="AF947" s="2">
        <v>45144</v>
      </c>
      <c r="AG947">
        <v>146.6448300123452</v>
      </c>
      <c r="AH947">
        <v>87.59834315668043</v>
      </c>
      <c r="AI947">
        <v>223.435102210539</v>
      </c>
      <c r="AJ947">
        <v>0.05818095357657203</v>
      </c>
      <c r="AK947">
        <v>386.4743046629446</v>
      </c>
      <c r="AL947">
        <v>103.0888562207437</v>
      </c>
      <c r="AM947">
        <v>113.5410877558541</v>
      </c>
      <c r="AN947">
        <v>0.06002843288331152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0.06114192321029083</v>
      </c>
      <c r="H5">
        <v>0.07855919998912959</v>
      </c>
      <c r="I5">
        <v>0.129059160110905</v>
      </c>
      <c r="J5">
        <v>0.128777657283458</v>
      </c>
      <c r="K5">
        <v>0.1096038510486087</v>
      </c>
      <c r="L5">
        <v>0.2426682957263021</v>
      </c>
      <c r="M5">
        <v>0.2501899126313058</v>
      </c>
      <c r="S5" s="2">
        <v>44202</v>
      </c>
      <c r="T5">
        <v>0.06114192321029083</v>
      </c>
      <c r="U5">
        <v>0.07855919998912959</v>
      </c>
      <c r="V5">
        <v>0.129059160110905</v>
      </c>
      <c r="W5">
        <v>0.128777657283458</v>
      </c>
      <c r="X5">
        <v>0.1096038510486087</v>
      </c>
      <c r="Y5">
        <v>0.2426682957263021</v>
      </c>
      <c r="Z5">
        <v>0.2501899126313058</v>
      </c>
      <c r="AF5" s="2">
        <v>44202</v>
      </c>
      <c r="AG5">
        <v>78.50696003285896</v>
      </c>
      <c r="AH5">
        <v>242.0077707011502</v>
      </c>
      <c r="AJ5">
        <v>0.06393951750786696</v>
      </c>
      <c r="AK5">
        <v>109.6175810568108</v>
      </c>
      <c r="AL5">
        <v>249.950120936848</v>
      </c>
      <c r="AM5">
        <v>60.97201826694528</v>
      </c>
      <c r="AN5">
        <v>0.06608491879899688</v>
      </c>
    </row>
    <row r="6" spans="1:40">
      <c r="A6" s="2">
        <v>44203</v>
      </c>
      <c r="B6">
        <v>995.7927015180521</v>
      </c>
      <c r="C6">
        <v>-0.004366254981129303</v>
      </c>
      <c r="F6" s="2">
        <v>44203</v>
      </c>
      <c r="G6">
        <v>0.06065808549607114</v>
      </c>
      <c r="H6">
        <v>0.07709672999293873</v>
      </c>
      <c r="I6">
        <v>0.1197433788479992</v>
      </c>
      <c r="J6">
        <v>0.1367903768619252</v>
      </c>
      <c r="K6">
        <v>0.1102459255679889</v>
      </c>
      <c r="L6">
        <v>0.2413453588803953</v>
      </c>
      <c r="M6">
        <v>0.2541201443526814</v>
      </c>
      <c r="S6" s="2">
        <v>44203</v>
      </c>
      <c r="T6">
        <v>0.06065808549607116</v>
      </c>
      <c r="U6">
        <v>0.07709672999293875</v>
      </c>
      <c r="V6">
        <v>0.1197433788479992</v>
      </c>
      <c r="W6">
        <v>0.1367903768619253</v>
      </c>
      <c r="X6">
        <v>0.1102459255679889</v>
      </c>
      <c r="Y6">
        <v>0.2413453588803953</v>
      </c>
      <c r="Z6">
        <v>0.2541201443526814</v>
      </c>
      <c r="AF6" s="2">
        <v>44203</v>
      </c>
      <c r="AG6">
        <v>76.74599344229919</v>
      </c>
      <c r="AH6">
        <v>239.8574254771024</v>
      </c>
      <c r="AJ6">
        <v>0.06055657430913814</v>
      </c>
      <c r="AK6">
        <v>109.7707438790247</v>
      </c>
      <c r="AL6">
        <v>252.8816874263489</v>
      </c>
      <c r="AM6">
        <v>60.26829138229709</v>
      </c>
      <c r="AN6">
        <v>0.07040319323782981</v>
      </c>
    </row>
    <row r="7" spans="1:40">
      <c r="A7" s="2">
        <v>44204</v>
      </c>
      <c r="B7">
        <v>994.7456370253908</v>
      </c>
      <c r="C7">
        <v>-0.001051488418287394</v>
      </c>
      <c r="F7" s="2">
        <v>44204</v>
      </c>
      <c r="G7">
        <v>0.06155183087940894</v>
      </c>
      <c r="H7">
        <v>0.07777115145158155</v>
      </c>
      <c r="I7">
        <v>0.1219753898608768</v>
      </c>
      <c r="J7">
        <v>0.1390102821457955</v>
      </c>
      <c r="K7">
        <v>0.1072106854210094</v>
      </c>
      <c r="L7">
        <v>0.2435248338990791</v>
      </c>
      <c r="M7">
        <v>0.2489558263422487</v>
      </c>
      <c r="S7" s="2">
        <v>44204</v>
      </c>
      <c r="T7">
        <v>0.06155183087940894</v>
      </c>
      <c r="U7">
        <v>0.07777115145158155</v>
      </c>
      <c r="V7">
        <v>0.1219753898608768</v>
      </c>
      <c r="W7">
        <v>0.1390102821457955</v>
      </c>
      <c r="X7">
        <v>0.1072106854210094</v>
      </c>
      <c r="Y7">
        <v>0.2435248338990791</v>
      </c>
      <c r="Z7">
        <v>0.2489558263422487</v>
      </c>
      <c r="AF7" s="2">
        <v>44204</v>
      </c>
      <c r="AG7">
        <v>77.33591807837244</v>
      </c>
      <c r="AH7">
        <v>241.8919949563004</v>
      </c>
      <c r="AJ7">
        <v>0.06174119343045795</v>
      </c>
      <c r="AK7">
        <v>106.6968402393102</v>
      </c>
      <c r="AL7">
        <v>247.6120160777131</v>
      </c>
      <c r="AM7">
        <v>61.16069699354141</v>
      </c>
      <c r="AN7">
        <v>0.07178014507441162</v>
      </c>
    </row>
    <row r="8" spans="1:40">
      <c r="A8" s="2">
        <v>44205</v>
      </c>
      <c r="B8">
        <v>987.5135074483958</v>
      </c>
      <c r="C8">
        <v>-0.007270330532558433</v>
      </c>
      <c r="F8" s="2">
        <v>44205</v>
      </c>
      <c r="G8">
        <v>0.06789411455800176</v>
      </c>
      <c r="H8">
        <v>0.08222875686655298</v>
      </c>
      <c r="I8">
        <v>0.1107516991270044</v>
      </c>
      <c r="J8">
        <v>0.1358796841161867</v>
      </c>
      <c r="K8">
        <v>0.1135204318060689</v>
      </c>
      <c r="L8">
        <v>0.2668841078254657</v>
      </c>
      <c r="M8">
        <v>0.2228412057007197</v>
      </c>
      <c r="S8" s="2">
        <v>44205</v>
      </c>
      <c r="T8">
        <v>0.06789411455800176</v>
      </c>
      <c r="U8">
        <v>0.08222875686655298</v>
      </c>
      <c r="V8">
        <v>0.1107516991270044</v>
      </c>
      <c r="W8">
        <v>0.1358796841161867</v>
      </c>
      <c r="X8">
        <v>0.1135204318060689</v>
      </c>
      <c r="Y8">
        <v>0.2668841078254657</v>
      </c>
      <c r="Z8">
        <v>0.2228412057007197</v>
      </c>
      <c r="AF8" s="2">
        <v>44205</v>
      </c>
      <c r="AG8">
        <v>81.16977586554636</v>
      </c>
      <c r="AH8">
        <v>263.3967383053556</v>
      </c>
      <c r="AJ8">
        <v>0.05757952884321631</v>
      </c>
      <c r="AK8">
        <v>112.1088619722243</v>
      </c>
      <c r="AL8">
        <v>219.8083774668052</v>
      </c>
      <c r="AM8">
        <v>66.97965841645498</v>
      </c>
      <c r="AN8">
        <v>0.07141212918509009</v>
      </c>
    </row>
    <row r="9" spans="1:40">
      <c r="A9" s="2">
        <v>44206</v>
      </c>
      <c r="B9">
        <v>987.7184562494699</v>
      </c>
      <c r="C9">
        <v>0.0002075402508707747</v>
      </c>
      <c r="F9" s="2">
        <v>44206</v>
      </c>
      <c r="G9">
        <v>0.06149675497593389</v>
      </c>
      <c r="H9">
        <v>0.08732803971834595</v>
      </c>
      <c r="I9">
        <v>0.1160162345250617</v>
      </c>
      <c r="J9">
        <v>0.1427971746690044</v>
      </c>
      <c r="K9">
        <v>0.1182322002741339</v>
      </c>
      <c r="L9">
        <v>0.2768608616229847</v>
      </c>
      <c r="M9">
        <v>0.1972687342145355</v>
      </c>
      <c r="S9" s="2">
        <v>44206</v>
      </c>
      <c r="T9">
        <v>0.06149675497593388</v>
      </c>
      <c r="U9">
        <v>0.08732803971834593</v>
      </c>
      <c r="V9">
        <v>0.1160162345250617</v>
      </c>
      <c r="W9">
        <v>0.1427971746690044</v>
      </c>
      <c r="X9">
        <v>0.1182322002741338</v>
      </c>
      <c r="Y9">
        <v>0.2768608616229847</v>
      </c>
      <c r="Z9">
        <v>0.1972687342145354</v>
      </c>
      <c r="AF9" s="2">
        <v>44206</v>
      </c>
      <c r="AG9">
        <v>86.20681045446887</v>
      </c>
      <c r="AH9">
        <v>272.8510225229171</v>
      </c>
      <c r="AJ9">
        <v>0.06011870854703572</v>
      </c>
      <c r="AK9">
        <v>116.7643373037944</v>
      </c>
      <c r="AL9">
        <v>194.5064497756576</v>
      </c>
      <c r="AM9">
        <v>60.51762642696867</v>
      </c>
      <c r="AN9">
        <v>0.07569391216031185</v>
      </c>
    </row>
    <row r="10" spans="1:40">
      <c r="A10" s="2">
        <v>44207</v>
      </c>
      <c r="B10">
        <v>985.6529715744655</v>
      </c>
      <c r="C10">
        <v>-0.002091167439401076</v>
      </c>
      <c r="F10" s="2">
        <v>44207</v>
      </c>
      <c r="G10">
        <v>0.05187415788430292</v>
      </c>
      <c r="H10">
        <v>0.08513099867563667</v>
      </c>
      <c r="I10">
        <v>0.1202791840476727</v>
      </c>
      <c r="J10">
        <v>0.1512793582695684</v>
      </c>
      <c r="K10">
        <v>0.1257936223947941</v>
      </c>
      <c r="L10">
        <v>0.277762677513009</v>
      </c>
      <c r="M10">
        <v>0.1878800012150161</v>
      </c>
      <c r="S10" s="2">
        <v>44207</v>
      </c>
      <c r="T10">
        <v>0.05187415788430293</v>
      </c>
      <c r="U10">
        <v>0.08513099867563668</v>
      </c>
      <c r="V10">
        <v>0.1202791840476727</v>
      </c>
      <c r="W10">
        <v>0.1512793582695684</v>
      </c>
      <c r="X10">
        <v>0.1257936223947942</v>
      </c>
      <c r="Y10">
        <v>0.277762677513009</v>
      </c>
      <c r="Z10">
        <v>0.1878800012150161</v>
      </c>
      <c r="AF10" s="2">
        <v>44207</v>
      </c>
      <c r="AG10">
        <v>83.93121141587791</v>
      </c>
      <c r="AH10">
        <v>273.7721762735759</v>
      </c>
      <c r="AJ10">
        <v>0.06289686792668747</v>
      </c>
      <c r="AK10">
        <v>123.9872740034735</v>
      </c>
      <c r="AL10">
        <v>185.2135789135172</v>
      </c>
      <c r="AM10">
        <v>51.13532778103908</v>
      </c>
      <c r="AN10">
        <v>0.07982934273109252</v>
      </c>
    </row>
    <row r="11" spans="1:40">
      <c r="A11" s="2">
        <v>44208</v>
      </c>
      <c r="B11">
        <v>983.9732936792768</v>
      </c>
      <c r="C11">
        <v>-0.001704127054479976</v>
      </c>
      <c r="F11" s="2">
        <v>44208</v>
      </c>
      <c r="G11">
        <v>0.05462050892408384</v>
      </c>
      <c r="H11">
        <v>0.07750619823777767</v>
      </c>
      <c r="I11">
        <v>0.122253353521491</v>
      </c>
      <c r="J11">
        <v>0.1611764684436851</v>
      </c>
      <c r="K11">
        <v>0.1242923249018554</v>
      </c>
      <c r="L11">
        <v>0.2871340070539185</v>
      </c>
      <c r="M11">
        <v>0.1730171389171886</v>
      </c>
      <c r="S11" s="2">
        <v>44208</v>
      </c>
      <c r="T11">
        <v>0.05462050892408383</v>
      </c>
      <c r="U11">
        <v>0.07750619823777766</v>
      </c>
      <c r="V11">
        <v>0.1222533535214909</v>
      </c>
      <c r="W11">
        <v>0.1611764684436851</v>
      </c>
      <c r="X11">
        <v>0.1242923249018554</v>
      </c>
      <c r="Y11">
        <v>0.2871340070539184</v>
      </c>
      <c r="Z11">
        <v>0.1730171389171886</v>
      </c>
      <c r="AF11" s="2">
        <v>44208</v>
      </c>
      <c r="AG11">
        <v>76.19613464892976</v>
      </c>
      <c r="AH11">
        <v>282.5402634927953</v>
      </c>
      <c r="AJ11">
        <v>0.06486193352958287</v>
      </c>
      <c r="AK11">
        <v>122.4141412727173</v>
      </c>
      <c r="AL11">
        <v>169.8775657499587</v>
      </c>
      <c r="AM11">
        <v>53.71359623718814</v>
      </c>
      <c r="AN11">
        <v>0.08511447734565128</v>
      </c>
    </row>
    <row r="12" spans="1:40">
      <c r="A12" s="2">
        <v>44209</v>
      </c>
      <c r="B12">
        <v>984.3804853505408</v>
      </c>
      <c r="C12">
        <v>0.0004138239054654047</v>
      </c>
      <c r="F12" s="2">
        <v>44209</v>
      </c>
      <c r="G12">
        <v>0.05946476490863424</v>
      </c>
      <c r="H12">
        <v>0.08213589920099224</v>
      </c>
      <c r="I12">
        <v>0.1324892896067804</v>
      </c>
      <c r="J12">
        <v>0.1766002339778013</v>
      </c>
      <c r="K12">
        <v>0.1230322809994477</v>
      </c>
      <c r="L12">
        <v>0.2563739867592069</v>
      </c>
      <c r="M12">
        <v>0.1699035445471374</v>
      </c>
      <c r="S12" s="2">
        <v>44209</v>
      </c>
      <c r="T12">
        <v>0.05946476490863423</v>
      </c>
      <c r="U12">
        <v>0.08213589920099222</v>
      </c>
      <c r="V12">
        <v>0.1324892896067803</v>
      </c>
      <c r="W12">
        <v>0.1766002339778012</v>
      </c>
      <c r="X12">
        <v>0.1230322809994476</v>
      </c>
      <c r="Y12">
        <v>0.2563739867592069</v>
      </c>
      <c r="Z12">
        <v>0.1699035445471374</v>
      </c>
      <c r="AF12" s="2">
        <v>44209</v>
      </c>
      <c r="AG12">
        <v>80.83460557008429</v>
      </c>
      <c r="AH12">
        <v>252.4318760483726</v>
      </c>
      <c r="AJ12">
        <v>0.06997196894845349</v>
      </c>
      <c r="AK12">
        <v>121.0946467638694</v>
      </c>
      <c r="AL12">
        <v>167.2840240296364</v>
      </c>
      <c r="AM12">
        <v>58.55234606122426</v>
      </c>
      <c r="AN12">
        <v>0.0932515414337118</v>
      </c>
    </row>
    <row r="13" spans="1:40">
      <c r="A13" s="2">
        <v>44210</v>
      </c>
      <c r="B13">
        <v>984.4893478274537</v>
      </c>
      <c r="C13">
        <v>0.0001105898364839319</v>
      </c>
      <c r="F13" s="2">
        <v>44210</v>
      </c>
      <c r="G13">
        <v>0.0629516686899196</v>
      </c>
      <c r="H13">
        <v>0.08825252153857815</v>
      </c>
      <c r="I13">
        <v>0.1409187365391943</v>
      </c>
      <c r="J13">
        <v>0.1868569802017262</v>
      </c>
      <c r="K13">
        <v>0.1301473474553269</v>
      </c>
      <c r="L13">
        <v>0.2134115147562658</v>
      </c>
      <c r="M13">
        <v>0.1774612308189891</v>
      </c>
      <c r="S13" s="2">
        <v>44210</v>
      </c>
      <c r="T13">
        <v>0.0629516686899196</v>
      </c>
      <c r="U13">
        <v>0.08825252153857815</v>
      </c>
      <c r="V13">
        <v>0.1409187365391943</v>
      </c>
      <c r="W13">
        <v>0.1868569802017262</v>
      </c>
      <c r="X13">
        <v>0.1301473474553269</v>
      </c>
      <c r="Y13">
        <v>0.2134115147562658</v>
      </c>
      <c r="Z13">
        <v>0.1774612308189891</v>
      </c>
      <c r="AF13" s="2">
        <v>44210</v>
      </c>
      <c r="AG13">
        <v>86.85913006456462</v>
      </c>
      <c r="AH13">
        <v>210.1279755481369</v>
      </c>
      <c r="AJ13">
        <v>0.07448383447720858</v>
      </c>
      <c r="AK13">
        <v>128.1681024195733</v>
      </c>
      <c r="AL13">
        <v>174.6892304321669</v>
      </c>
      <c r="AM13">
        <v>61.95818390722093</v>
      </c>
      <c r="AN13">
        <v>0.09869244141683765</v>
      </c>
    </row>
    <row r="14" spans="1:40">
      <c r="A14" s="2">
        <v>44211</v>
      </c>
      <c r="B14">
        <v>984.5559244892233</v>
      </c>
      <c r="C14">
        <v>6.762557859718576E-05</v>
      </c>
      <c r="F14" s="2">
        <v>44211</v>
      </c>
      <c r="G14">
        <v>0.06293897379582938</v>
      </c>
      <c r="H14">
        <v>0.09011295114412321</v>
      </c>
      <c r="I14">
        <v>0.1441856679247616</v>
      </c>
      <c r="J14">
        <v>0.1982840614667939</v>
      </c>
      <c r="K14">
        <v>0.1320345614500076</v>
      </c>
      <c r="L14">
        <v>0.1938526769611012</v>
      </c>
      <c r="M14">
        <v>0.1785911072573831</v>
      </c>
      <c r="S14" s="2">
        <v>44211</v>
      </c>
      <c r="T14">
        <v>0.06274996705221272</v>
      </c>
      <c r="U14">
        <v>0.09013112707394759</v>
      </c>
      <c r="V14">
        <v>0.1442147504101159</v>
      </c>
      <c r="W14">
        <v>0.198324055686723</v>
      </c>
      <c r="X14">
        <v>0.1320611930372859</v>
      </c>
      <c r="Y14">
        <v>0.1938917773635181</v>
      </c>
      <c r="Z14">
        <v>0.1786271293761968</v>
      </c>
      <c r="AF14" s="2">
        <v>44211</v>
      </c>
      <c r="AG14">
        <v>88.68184973482097</v>
      </c>
      <c r="AH14">
        <v>190.5410385285784</v>
      </c>
      <c r="AJ14">
        <v>0.075932486185736</v>
      </c>
      <c r="AK14">
        <v>129.9816846820935</v>
      </c>
      <c r="AL14">
        <v>175.8535015187827</v>
      </c>
      <c r="AM14">
        <v>62.03690276397174</v>
      </c>
      <c r="AN14">
        <v>0.1052644746464136</v>
      </c>
    </row>
    <row r="15" spans="1:40">
      <c r="A15" s="2">
        <v>44212</v>
      </c>
      <c r="B15">
        <v>981.2389528212069</v>
      </c>
      <c r="C15">
        <v>-0.00336900280168162</v>
      </c>
      <c r="F15" s="2">
        <v>44212</v>
      </c>
      <c r="G15">
        <v>0.06515854678002941</v>
      </c>
      <c r="H15">
        <v>0.09350770165264918</v>
      </c>
      <c r="I15">
        <v>0.1475952688674587</v>
      </c>
      <c r="J15">
        <v>0.2057157494485943</v>
      </c>
      <c r="K15">
        <v>0.1372498008381391</v>
      </c>
      <c r="L15">
        <v>0.1670342103158493</v>
      </c>
      <c r="M15">
        <v>0.18373872209728</v>
      </c>
      <c r="S15" s="2">
        <v>44212</v>
      </c>
      <c r="T15">
        <v>0.06515854678002941</v>
      </c>
      <c r="U15">
        <v>0.09350770165264918</v>
      </c>
      <c r="V15">
        <v>0.1475952688674587</v>
      </c>
      <c r="W15">
        <v>0.2057157494485943</v>
      </c>
      <c r="X15">
        <v>0.1372498008381391</v>
      </c>
      <c r="Y15">
        <v>0.1670342103158493</v>
      </c>
      <c r="Z15">
        <v>0.18373872209728</v>
      </c>
      <c r="AF15" s="2">
        <v>44212</v>
      </c>
      <c r="AG15">
        <v>91.72262559235293</v>
      </c>
      <c r="AH15">
        <v>163.8783143558504</v>
      </c>
      <c r="AJ15">
        <v>0.07861149146770412</v>
      </c>
      <c r="AK15">
        <v>134.6669300468066</v>
      </c>
      <c r="AL15">
        <v>180.313739547968</v>
      </c>
      <c r="AM15">
        <v>63.94666508935576</v>
      </c>
      <c r="AN15">
        <v>0.109490433486642</v>
      </c>
    </row>
    <row r="16" spans="1:40">
      <c r="A16" s="2">
        <v>44213</v>
      </c>
      <c r="B16">
        <v>981.590582994048</v>
      </c>
      <c r="C16">
        <v>0.0003583532551678648</v>
      </c>
      <c r="F16" s="2">
        <v>44213</v>
      </c>
      <c r="G16">
        <v>0.06431818536217322</v>
      </c>
      <c r="H16">
        <v>0.08789861029359985</v>
      </c>
      <c r="I16">
        <v>0.1485169325247509</v>
      </c>
      <c r="J16">
        <v>0.2301355338533278</v>
      </c>
      <c r="K16">
        <v>0.1308456355257026</v>
      </c>
      <c r="L16">
        <v>0.1606276032951989</v>
      </c>
      <c r="M16">
        <v>0.1776574991452467</v>
      </c>
      <c r="S16" s="2">
        <v>44213</v>
      </c>
      <c r="T16">
        <v>0.06431818536217322</v>
      </c>
      <c r="U16">
        <v>0.08789861029359985</v>
      </c>
      <c r="V16">
        <v>0.1485169325247509</v>
      </c>
      <c r="W16">
        <v>0.2301355338533278</v>
      </c>
      <c r="X16">
        <v>0.1308456355257026</v>
      </c>
      <c r="Y16">
        <v>0.1606276032951989</v>
      </c>
      <c r="Z16">
        <v>0.1776574991452467</v>
      </c>
      <c r="AF16" s="2">
        <v>44213</v>
      </c>
      <c r="AG16">
        <v>86.31698344157327</v>
      </c>
      <c r="AH16">
        <v>157.6129474459528</v>
      </c>
      <c r="AJ16">
        <v>0.07886134359676306</v>
      </c>
      <c r="AK16">
        <v>128.4828528663079</v>
      </c>
      <c r="AL16">
        <v>174.4695715967534</v>
      </c>
      <c r="AM16">
        <v>63.13246502609614</v>
      </c>
      <c r="AN16">
        <v>0.1226291987423938</v>
      </c>
    </row>
    <row r="17" spans="1:40">
      <c r="A17" s="2">
        <v>44214</v>
      </c>
      <c r="B17">
        <v>980.6930217526557</v>
      </c>
      <c r="C17">
        <v>-0.0009143947150088705</v>
      </c>
      <c r="F17" s="2">
        <v>44214</v>
      </c>
      <c r="G17">
        <v>0.06864713793240046</v>
      </c>
      <c r="H17">
        <v>0.09250221210853153</v>
      </c>
      <c r="I17">
        <v>0.154029519873525</v>
      </c>
      <c r="J17">
        <v>0.2386321962451724</v>
      </c>
      <c r="K17">
        <v>0.1359496808146493</v>
      </c>
      <c r="L17">
        <v>0.1267216074466319</v>
      </c>
      <c r="M17">
        <v>0.1835176455790896</v>
      </c>
      <c r="S17" s="2">
        <v>44214</v>
      </c>
      <c r="T17">
        <v>0.06864713793240045</v>
      </c>
      <c r="U17">
        <v>0.09250221210853152</v>
      </c>
      <c r="V17">
        <v>0.154029519873525</v>
      </c>
      <c r="W17">
        <v>0.2386321962451724</v>
      </c>
      <c r="X17">
        <v>0.1359496808146492</v>
      </c>
      <c r="Y17">
        <v>0.1267216074466319</v>
      </c>
      <c r="Z17">
        <v>0.1835176455790895</v>
      </c>
      <c r="AF17" s="2">
        <v>44214</v>
      </c>
      <c r="AG17">
        <v>90.71119139494473</v>
      </c>
      <c r="AH17">
        <v>124.1739434528408</v>
      </c>
      <c r="AJ17">
        <v>0.08204749303818562</v>
      </c>
      <c r="AK17">
        <v>133.3891724391955</v>
      </c>
      <c r="AL17">
        <v>179.910337907456</v>
      </c>
      <c r="AM17">
        <v>67.34072411088474</v>
      </c>
      <c r="AN17">
        <v>0.1274254551709402</v>
      </c>
    </row>
    <row r="18" spans="1:40">
      <c r="A18" s="2">
        <v>44215</v>
      </c>
      <c r="B18">
        <v>983.1531693147427</v>
      </c>
      <c r="C18">
        <v>0.002508580674603245</v>
      </c>
      <c r="F18" s="2">
        <v>44215</v>
      </c>
      <c r="G18">
        <v>0.06913810579167219</v>
      </c>
      <c r="H18">
        <v>0.09387637784783065</v>
      </c>
      <c r="I18">
        <v>0.1527449467161614</v>
      </c>
      <c r="J18">
        <v>0.2350907600243259</v>
      </c>
      <c r="K18">
        <v>0.1372218417799647</v>
      </c>
      <c r="L18">
        <v>0.1274403178157285</v>
      </c>
      <c r="M18">
        <v>0.1844876500243165</v>
      </c>
      <c r="S18" s="2">
        <v>44215</v>
      </c>
      <c r="T18">
        <v>0.06913810579167219</v>
      </c>
      <c r="U18">
        <v>0.09387637784783065</v>
      </c>
      <c r="V18">
        <v>0.1527449467161614</v>
      </c>
      <c r="W18">
        <v>0.2350907600243259</v>
      </c>
      <c r="X18">
        <v>0.1372218417799647</v>
      </c>
      <c r="Y18">
        <v>0.1274403178157285</v>
      </c>
      <c r="Z18">
        <v>0.1844876500243165</v>
      </c>
      <c r="AF18" s="2">
        <v>44215</v>
      </c>
      <c r="AG18">
        <v>92.30131414836318</v>
      </c>
      <c r="AH18">
        <v>125.1452058373629</v>
      </c>
      <c r="AJ18">
        <v>0.08086283051535227</v>
      </c>
      <c r="AK18">
        <v>134.9416338669768</v>
      </c>
      <c r="AL18">
        <v>181.3933644673281</v>
      </c>
      <c r="AM18">
        <v>67.95819192143141</v>
      </c>
      <c r="AN18">
        <v>0.1253333788909624</v>
      </c>
    </row>
    <row r="19" spans="1:40">
      <c r="A19" s="2">
        <v>44216</v>
      </c>
      <c r="B19">
        <v>983.9972924938367</v>
      </c>
      <c r="C19">
        <v>0.000858587660030885</v>
      </c>
      <c r="F19" s="2">
        <v>44216</v>
      </c>
      <c r="G19">
        <v>0.07094214685017998</v>
      </c>
      <c r="H19">
        <v>0.09776432374950354</v>
      </c>
      <c r="I19">
        <v>0.151003674612464</v>
      </c>
      <c r="J19">
        <v>0.2242673771478574</v>
      </c>
      <c r="K19">
        <v>0.1403371999622419</v>
      </c>
      <c r="L19">
        <v>0.1282990231125188</v>
      </c>
      <c r="M19">
        <v>0.1873862545652344</v>
      </c>
      <c r="S19" s="2">
        <v>44216</v>
      </c>
      <c r="T19">
        <v>0.07094214685017997</v>
      </c>
      <c r="U19">
        <v>0.09776432374950352</v>
      </c>
      <c r="V19">
        <v>0.1510036746124639</v>
      </c>
      <c r="W19">
        <v>0.2242673771478574</v>
      </c>
      <c r="X19">
        <v>0.1403371999622419</v>
      </c>
      <c r="Y19">
        <v>0.1282990231125187</v>
      </c>
      <c r="Z19">
        <v>0.1873862545652344</v>
      </c>
      <c r="AF19" s="2">
        <v>44216</v>
      </c>
      <c r="AG19">
        <v>96.19221369622602</v>
      </c>
      <c r="AH19">
        <v>126.1463227158598</v>
      </c>
      <c r="AJ19">
        <v>0.08004568858455277</v>
      </c>
      <c r="AK19">
        <v>138.1742965195932</v>
      </c>
      <c r="AL19">
        <v>184.2156369755862</v>
      </c>
      <c r="AM19">
        <v>69.7742298254996</v>
      </c>
      <c r="AN19">
        <v>0.1193353598409239</v>
      </c>
    </row>
    <row r="20" spans="1:40">
      <c r="A20" s="2">
        <v>44217</v>
      </c>
      <c r="B20">
        <v>988.8413857328477</v>
      </c>
      <c r="C20">
        <v>0.004922872528169364</v>
      </c>
      <c r="F20" s="2">
        <v>44217</v>
      </c>
      <c r="G20">
        <v>0.07295176652828254</v>
      </c>
      <c r="H20">
        <v>0.1010363085650998</v>
      </c>
      <c r="I20">
        <v>0.1492591188622564</v>
      </c>
      <c r="J20">
        <v>0.2213289163663274</v>
      </c>
      <c r="K20">
        <v>0.1411363658765733</v>
      </c>
      <c r="L20">
        <v>0.1296077620950795</v>
      </c>
      <c r="M20">
        <v>0.1846797617063811</v>
      </c>
      <c r="S20" s="2">
        <v>44217</v>
      </c>
      <c r="T20">
        <v>0.07295176652828253</v>
      </c>
      <c r="U20">
        <v>0.1010363085650998</v>
      </c>
      <c r="V20">
        <v>0.1492591188622563</v>
      </c>
      <c r="W20">
        <v>0.2213289163663274</v>
      </c>
      <c r="X20">
        <v>0.1411363658765733</v>
      </c>
      <c r="Y20">
        <v>0.1296077620950795</v>
      </c>
      <c r="Z20">
        <v>0.184679761706381</v>
      </c>
      <c r="AF20" s="2">
        <v>44217</v>
      </c>
      <c r="AG20">
        <v>99.90613531952698</v>
      </c>
      <c r="AH20">
        <v>128.090684496585</v>
      </c>
      <c r="AJ20">
        <v>0.07825792151609204</v>
      </c>
      <c r="AK20">
        <v>139.5336856052562</v>
      </c>
      <c r="AL20">
        <v>182.8043777499039</v>
      </c>
      <c r="AM20">
        <v>72.10529007191435</v>
      </c>
      <c r="AN20">
        <v>0.1169772880315538</v>
      </c>
    </row>
    <row r="21" spans="1:40">
      <c r="A21" s="2">
        <v>44218</v>
      </c>
      <c r="B21">
        <v>988.2892661577191</v>
      </c>
      <c r="C21">
        <v>-0.000558349987262563</v>
      </c>
      <c r="F21" s="2">
        <v>44218</v>
      </c>
      <c r="G21">
        <v>0.07207844685225889</v>
      </c>
      <c r="H21">
        <v>0.1014599505956072</v>
      </c>
      <c r="I21">
        <v>0.1385878724971165</v>
      </c>
      <c r="J21">
        <v>0.2305545363780549</v>
      </c>
      <c r="K21">
        <v>0.1405038132318151</v>
      </c>
      <c r="L21">
        <v>0.1309396699486885</v>
      </c>
      <c r="M21">
        <v>0.185875710496459</v>
      </c>
      <c r="S21" s="2">
        <v>44218</v>
      </c>
      <c r="T21">
        <v>0.07207844685225889</v>
      </c>
      <c r="U21">
        <v>0.1014599505956072</v>
      </c>
      <c r="V21">
        <v>0.1385878724971165</v>
      </c>
      <c r="W21">
        <v>0.2305545363780549</v>
      </c>
      <c r="X21">
        <v>0.1405038132318151</v>
      </c>
      <c r="Y21">
        <v>0.1309396699486885</v>
      </c>
      <c r="Z21">
        <v>0.185875710496459</v>
      </c>
      <c r="AF21" s="2">
        <v>44218</v>
      </c>
      <c r="AG21">
        <v>100.288789705818</v>
      </c>
      <c r="AH21">
        <v>129.3273252592726</v>
      </c>
      <c r="AJ21">
        <v>0.0727609625464289</v>
      </c>
      <c r="AK21">
        <v>138.8328701110313</v>
      </c>
      <c r="AL21">
        <v>183.8248690436432</v>
      </c>
      <c r="AM21">
        <v>71.29539987518727</v>
      </c>
      <c r="AN21">
        <v>0.1219971257021203</v>
      </c>
    </row>
    <row r="22" spans="1:40">
      <c r="A22" s="2">
        <v>44219</v>
      </c>
      <c r="B22">
        <v>986.9641581590859</v>
      </c>
      <c r="C22">
        <v>-0.001340809866108406</v>
      </c>
      <c r="F22" s="2">
        <v>44219</v>
      </c>
      <c r="G22">
        <v>0.06972268387307651</v>
      </c>
      <c r="H22">
        <v>0.09947617626126275</v>
      </c>
      <c r="I22">
        <v>0.1342659971295913</v>
      </c>
      <c r="J22">
        <v>0.2474350047737999</v>
      </c>
      <c r="K22">
        <v>0.14201482983027</v>
      </c>
      <c r="L22">
        <v>0.1295160941165468</v>
      </c>
      <c r="M22">
        <v>0.1775692140154528</v>
      </c>
      <c r="S22" s="2">
        <v>44219</v>
      </c>
      <c r="T22">
        <v>0.06972268387307652</v>
      </c>
      <c r="U22">
        <v>0.09947617626126277</v>
      </c>
      <c r="V22">
        <v>0.1342659971295913</v>
      </c>
      <c r="W22">
        <v>0.2474350047737999</v>
      </c>
      <c r="X22">
        <v>0.1420148298302701</v>
      </c>
      <c r="Y22">
        <v>0.1295160941165468</v>
      </c>
      <c r="Z22">
        <v>0.1775692140154528</v>
      </c>
      <c r="AF22" s="2">
        <v>44219</v>
      </c>
      <c r="AG22">
        <v>98.1872676154546</v>
      </c>
      <c r="AH22">
        <v>127.6896417933626</v>
      </c>
      <c r="AJ22">
        <v>0.07104055180701439</v>
      </c>
      <c r="AK22">
        <v>140.1813423607616</v>
      </c>
      <c r="AL22">
        <v>175.0834790848995</v>
      </c>
      <c r="AM22">
        <v>68.75087707433255</v>
      </c>
      <c r="AN22">
        <v>0.1311573805233921</v>
      </c>
    </row>
    <row r="23" spans="1:40">
      <c r="A23" s="2">
        <v>44220</v>
      </c>
      <c r="B23">
        <v>986.5686466227668</v>
      </c>
      <c r="C23">
        <v>-0.0004007354604008695</v>
      </c>
      <c r="F23" s="2">
        <v>44220</v>
      </c>
      <c r="G23">
        <v>0.07074282844979239</v>
      </c>
      <c r="H23">
        <v>0.1019608398941638</v>
      </c>
      <c r="I23">
        <v>0.1365351684144883</v>
      </c>
      <c r="J23">
        <v>0.2455661047813859</v>
      </c>
      <c r="K23">
        <v>0.1466803051763895</v>
      </c>
      <c r="L23">
        <v>0.1288053111722729</v>
      </c>
      <c r="M23">
        <v>0.1697094421115072</v>
      </c>
      <c r="S23" s="2">
        <v>44220</v>
      </c>
      <c r="T23">
        <v>0.07074282844979238</v>
      </c>
      <c r="U23">
        <v>0.1019608398941638</v>
      </c>
      <c r="V23">
        <v>0.1365351684144883</v>
      </c>
      <c r="W23">
        <v>0.2455661047813859</v>
      </c>
      <c r="X23">
        <v>0.1466803051763895</v>
      </c>
      <c r="Y23">
        <v>0.1288053111722729</v>
      </c>
      <c r="Z23">
        <v>0.1697094421115072</v>
      </c>
      <c r="AF23" s="2">
        <v>44220</v>
      </c>
      <c r="AG23">
        <v>100.5843691579775</v>
      </c>
      <c r="AH23">
        <v>126.7580040366502</v>
      </c>
      <c r="AJ23">
        <v>0.07213232664351134</v>
      </c>
      <c r="AK23">
        <v>144.704721421127</v>
      </c>
      <c r="AL23">
        <v>167.3381338545948</v>
      </c>
      <c r="AM23">
        <v>69.73908166330042</v>
      </c>
      <c r="AN23">
        <v>0.1305605205781744</v>
      </c>
    </row>
    <row r="24" spans="1:40">
      <c r="A24" s="2">
        <v>44221</v>
      </c>
      <c r="B24">
        <v>987.3534209353543</v>
      </c>
      <c r="C24">
        <v>0.0007954583953928562</v>
      </c>
      <c r="F24" s="2">
        <v>44221</v>
      </c>
      <c r="G24">
        <v>0.07191418260952337</v>
      </c>
      <c r="H24">
        <v>0.1012264558934817</v>
      </c>
      <c r="I24">
        <v>0.1371329363522402</v>
      </c>
      <c r="J24">
        <v>0.2465897338163862</v>
      </c>
      <c r="K24">
        <v>0.148151512943688</v>
      </c>
      <c r="L24">
        <v>0.1282181399944443</v>
      </c>
      <c r="M24">
        <v>0.1667670383902362</v>
      </c>
      <c r="S24" s="2">
        <v>44221</v>
      </c>
      <c r="T24">
        <v>0.07191418260952337</v>
      </c>
      <c r="U24">
        <v>0.1012264558934817</v>
      </c>
      <c r="V24">
        <v>0.1371329363522402</v>
      </c>
      <c r="W24">
        <v>0.2465897338163862</v>
      </c>
      <c r="X24">
        <v>0.148151512943688</v>
      </c>
      <c r="Y24">
        <v>0.1282181399944443</v>
      </c>
      <c r="Z24">
        <v>0.1667670383902362</v>
      </c>
      <c r="AF24" s="2">
        <v>44221</v>
      </c>
      <c r="AG24">
        <v>99.91609755375879</v>
      </c>
      <c r="AH24">
        <v>126.4447944534363</v>
      </c>
      <c r="AJ24">
        <v>0.07271600264938954</v>
      </c>
      <c r="AK24">
        <v>146.2532079224698</v>
      </c>
      <c r="AL24">
        <v>164.6243708879816</v>
      </c>
      <c r="AM24">
        <v>70.93174467089223</v>
      </c>
      <c r="AN24">
        <v>0.1305736768188167</v>
      </c>
    </row>
    <row r="25" spans="1:40">
      <c r="A25" s="2">
        <v>44222</v>
      </c>
      <c r="B25">
        <v>986.4846783312005</v>
      </c>
      <c r="C25">
        <v>-0.000879869949030776</v>
      </c>
      <c r="F25" s="2">
        <v>44222</v>
      </c>
      <c r="G25">
        <v>0.07361247139605229</v>
      </c>
      <c r="H25">
        <v>0.0993806325384184</v>
      </c>
      <c r="I25">
        <v>0.141371770171959</v>
      </c>
      <c r="J25">
        <v>0.2405773539673264</v>
      </c>
      <c r="K25">
        <v>0.1490350020479373</v>
      </c>
      <c r="L25">
        <v>0.1308313779649431</v>
      </c>
      <c r="M25">
        <v>0.1651913919133635</v>
      </c>
      <c r="S25" s="2">
        <v>44222</v>
      </c>
      <c r="T25">
        <v>0.07361247139605229</v>
      </c>
      <c r="U25">
        <v>0.0993806325384184</v>
      </c>
      <c r="V25">
        <v>0.141371770171959</v>
      </c>
      <c r="W25">
        <v>0.2405773539673264</v>
      </c>
      <c r="X25">
        <v>0.1490350020479373</v>
      </c>
      <c r="Y25">
        <v>0.1308313779649431</v>
      </c>
      <c r="Z25">
        <v>0.1651913919133635</v>
      </c>
      <c r="AF25" s="2">
        <v>44222</v>
      </c>
      <c r="AG25">
        <v>98.0251310368976</v>
      </c>
      <c r="AH25">
        <v>129.0371354834472</v>
      </c>
      <c r="AJ25">
        <v>0.07487250663096491</v>
      </c>
      <c r="AK25">
        <v>147.0184241242828</v>
      </c>
      <c r="AL25">
        <v>162.7572674469405</v>
      </c>
      <c r="AM25">
        <v>72.61318591830562</v>
      </c>
      <c r="AN25">
        <v>0.127806532899974</v>
      </c>
    </row>
    <row r="26" spans="1:40">
      <c r="A26" s="2">
        <v>44223</v>
      </c>
      <c r="B26">
        <v>987.3833031633342</v>
      </c>
      <c r="C26">
        <v>0.000910936431018694</v>
      </c>
      <c r="F26" s="2">
        <v>44223</v>
      </c>
      <c r="G26">
        <v>0.07360944701101202</v>
      </c>
      <c r="H26">
        <v>0.09594387119101835</v>
      </c>
      <c r="I26">
        <v>0.1431466139257692</v>
      </c>
      <c r="J26">
        <v>0.2403019786795525</v>
      </c>
      <c r="K26">
        <v>0.1518862883954439</v>
      </c>
      <c r="L26">
        <v>0.1294887867172304</v>
      </c>
      <c r="M26">
        <v>0.1656230140799737</v>
      </c>
      <c r="S26" s="2">
        <v>44223</v>
      </c>
      <c r="T26">
        <v>0.07357138448176226</v>
      </c>
      <c r="U26">
        <v>0.09594781322863062</v>
      </c>
      <c r="V26">
        <v>0.1431524953784265</v>
      </c>
      <c r="W26">
        <v>0.2403118519463542</v>
      </c>
      <c r="X26">
        <v>0.151892528934357</v>
      </c>
      <c r="Y26">
        <v>0.1294941070119117</v>
      </c>
      <c r="Z26">
        <v>0.1656298190185576</v>
      </c>
      <c r="AF26" s="2">
        <v>44223</v>
      </c>
      <c r="AG26">
        <v>94.64148473094791</v>
      </c>
      <c r="AH26">
        <v>127.7686723820026</v>
      </c>
      <c r="AJ26">
        <v>0.07567412172468997</v>
      </c>
      <c r="AK26">
        <v>149.9081603195543</v>
      </c>
      <c r="AL26">
        <v>163.3929036573397</v>
      </c>
      <c r="AM26">
        <v>72.59898021955121</v>
      </c>
      <c r="AN26">
        <v>0.1277009139401566</v>
      </c>
    </row>
    <row r="27" spans="1:40">
      <c r="A27" s="2">
        <v>44224</v>
      </c>
      <c r="B27">
        <v>984.2194398727113</v>
      </c>
      <c r="C27">
        <v>-0.003204290856941405</v>
      </c>
      <c r="F27" s="2">
        <v>44224</v>
      </c>
      <c r="G27">
        <v>0.0758695082793857</v>
      </c>
      <c r="H27">
        <v>0.09330330415407374</v>
      </c>
      <c r="I27">
        <v>0.1455724230261495</v>
      </c>
      <c r="J27">
        <v>0.229940761474075</v>
      </c>
      <c r="K27">
        <v>0.1547496986928903</v>
      </c>
      <c r="L27">
        <v>0.1326486665326127</v>
      </c>
      <c r="M27">
        <v>0.1679156378408133</v>
      </c>
      <c r="S27" s="2">
        <v>44224</v>
      </c>
      <c r="T27">
        <v>0.07586950827938568</v>
      </c>
      <c r="U27">
        <v>0.09330330415407373</v>
      </c>
      <c r="V27">
        <v>0.1455724230261495</v>
      </c>
      <c r="W27">
        <v>0.2299407614740749</v>
      </c>
      <c r="X27">
        <v>0.1547496986928903</v>
      </c>
      <c r="Y27">
        <v>0.1326486665326126</v>
      </c>
      <c r="Z27">
        <v>0.1679156378408132</v>
      </c>
      <c r="AF27" s="2">
        <v>44224</v>
      </c>
      <c r="AG27">
        <v>91.82207739159287</v>
      </c>
      <c r="AH27">
        <v>130.4602370603436</v>
      </c>
      <c r="AJ27">
        <v>0.07738519146189009</v>
      </c>
      <c r="AK27">
        <v>152.3038694850113</v>
      </c>
      <c r="AL27">
        <v>165.0591100480551</v>
      </c>
      <c r="AM27">
        <v>74.52983858853496</v>
      </c>
      <c r="AN27">
        <v>0.122877658631825</v>
      </c>
    </row>
    <row r="28" spans="1:40">
      <c r="A28" s="2">
        <v>44225</v>
      </c>
      <c r="B28">
        <v>986.0282490513814</v>
      </c>
      <c r="C28">
        <v>0.001837810863504208</v>
      </c>
      <c r="F28" s="2">
        <v>44225</v>
      </c>
      <c r="G28">
        <v>0.07696805315095601</v>
      </c>
      <c r="H28">
        <v>0.0936150808686002</v>
      </c>
      <c r="I28">
        <v>0.1450838864329312</v>
      </c>
      <c r="J28">
        <v>0.2277446432991322</v>
      </c>
      <c r="K28">
        <v>0.1577698587753188</v>
      </c>
      <c r="L28">
        <v>0.1311249898598582</v>
      </c>
      <c r="M28">
        <v>0.1676934876132036</v>
      </c>
      <c r="S28" s="2">
        <v>44225</v>
      </c>
      <c r="T28">
        <v>0.07696805315095599</v>
      </c>
      <c r="U28">
        <v>0.09361508086860018</v>
      </c>
      <c r="V28">
        <v>0.1450838864329312</v>
      </c>
      <c r="W28">
        <v>0.2277446432991322</v>
      </c>
      <c r="X28">
        <v>0.1577698587753188</v>
      </c>
      <c r="Y28">
        <v>0.1311249898598582</v>
      </c>
      <c r="Z28">
        <v>0.1676934876132036</v>
      </c>
      <c r="AF28" s="2">
        <v>44225</v>
      </c>
      <c r="AG28">
        <v>92.29835208831162</v>
      </c>
      <c r="AH28">
        <v>129.1216855389286</v>
      </c>
      <c r="AJ28">
        <v>0.07693703092725711</v>
      </c>
      <c r="AK28">
        <v>155.5761278711027</v>
      </c>
      <c r="AL28">
        <v>164.991783520977</v>
      </c>
      <c r="AM28">
        <v>75.70956858964416</v>
      </c>
      <c r="AN28">
        <v>0.1215073991997321</v>
      </c>
    </row>
    <row r="29" spans="1:40">
      <c r="A29" s="2">
        <v>44226</v>
      </c>
      <c r="B29">
        <v>987.4025200839885</v>
      </c>
      <c r="C29">
        <v>0.001393744077747616</v>
      </c>
      <c r="F29" s="2">
        <v>44226</v>
      </c>
      <c r="G29">
        <v>0.07733510820134383</v>
      </c>
      <c r="H29">
        <v>0.09319777952913331</v>
      </c>
      <c r="I29">
        <v>0.1471442237564131</v>
      </c>
      <c r="J29">
        <v>0.2282189979142533</v>
      </c>
      <c r="K29">
        <v>0.1619448735810397</v>
      </c>
      <c r="L29">
        <v>0.1322012013827607</v>
      </c>
      <c r="M29">
        <v>0.159957815635056</v>
      </c>
      <c r="S29" s="2">
        <v>44226</v>
      </c>
      <c r="T29">
        <v>0.07733510820134383</v>
      </c>
      <c r="U29">
        <v>0.09319777952913331</v>
      </c>
      <c r="V29">
        <v>0.1471442237564131</v>
      </c>
      <c r="W29">
        <v>0.2282189979142533</v>
      </c>
      <c r="X29">
        <v>0.1619448735810397</v>
      </c>
      <c r="Y29">
        <v>0.1322012013827607</v>
      </c>
      <c r="Z29">
        <v>0.159957815635056</v>
      </c>
      <c r="AF29" s="2">
        <v>44226</v>
      </c>
      <c r="AG29">
        <v>92.07645110173648</v>
      </c>
      <c r="AH29">
        <v>130.4998448352015</v>
      </c>
      <c r="AJ29">
        <v>0.07774426565183244</v>
      </c>
      <c r="AK29">
        <v>159.9161225879144</v>
      </c>
      <c r="AL29">
        <v>157.9542374427739</v>
      </c>
      <c r="AM29">
        <v>76.32937414034497</v>
      </c>
      <c r="AN29">
        <v>0.1212757427668063</v>
      </c>
    </row>
    <row r="30" spans="1:40">
      <c r="A30" s="2">
        <v>44227</v>
      </c>
      <c r="B30">
        <v>987.6753320495029</v>
      </c>
      <c r="C30">
        <v>0.0002762925554324891</v>
      </c>
      <c r="F30" s="2">
        <v>44227</v>
      </c>
      <c r="G30">
        <v>0.07791313586605531</v>
      </c>
      <c r="H30">
        <v>0.09027768482916131</v>
      </c>
      <c r="I30">
        <v>0.1501952860616269</v>
      </c>
      <c r="J30">
        <v>0.2267209779916738</v>
      </c>
      <c r="K30">
        <v>0.160465160836843</v>
      </c>
      <c r="L30">
        <v>0.1345967216471878</v>
      </c>
      <c r="M30">
        <v>0.1598310327674519</v>
      </c>
      <c r="S30" s="2">
        <v>44227</v>
      </c>
      <c r="T30">
        <v>0.07791313586605531</v>
      </c>
      <c r="U30">
        <v>0.09027768482916131</v>
      </c>
      <c r="V30">
        <v>0.1501952860616269</v>
      </c>
      <c r="W30">
        <v>0.2267209779916738</v>
      </c>
      <c r="X30">
        <v>0.160465160836843</v>
      </c>
      <c r="Y30">
        <v>0.1345967216471878</v>
      </c>
      <c r="Z30">
        <v>0.1598310327674519</v>
      </c>
      <c r="AF30" s="2">
        <v>44227</v>
      </c>
      <c r="AG30">
        <v>89.14876215346362</v>
      </c>
      <c r="AH30">
        <v>132.8625602084968</v>
      </c>
      <c r="AJ30">
        <v>0.07932003396840902</v>
      </c>
      <c r="AK30">
        <v>158.5200020668407</v>
      </c>
      <c r="AL30">
        <v>157.7624990306858</v>
      </c>
      <c r="AM30">
        <v>76.86817369995882</v>
      </c>
      <c r="AN30">
        <v>0.1206416978713207</v>
      </c>
    </row>
    <row r="31" spans="1:40">
      <c r="A31" s="2">
        <v>44228</v>
      </c>
      <c r="B31">
        <v>988.7278739585752</v>
      </c>
      <c r="C31">
        <v>0.001065676012063754</v>
      </c>
      <c r="F31" s="2">
        <v>44228</v>
      </c>
      <c r="G31">
        <v>0.08016467042618</v>
      </c>
      <c r="H31">
        <v>0.09125180935539288</v>
      </c>
      <c r="I31">
        <v>0.1507697519686776</v>
      </c>
      <c r="J31">
        <v>0.2243358322027333</v>
      </c>
      <c r="K31">
        <v>0.1597173103990298</v>
      </c>
      <c r="L31">
        <v>0.1331793462999681</v>
      </c>
      <c r="M31">
        <v>0.1605812793480184</v>
      </c>
      <c r="S31" s="2">
        <v>44228</v>
      </c>
      <c r="T31">
        <v>0.08016467042618002</v>
      </c>
      <c r="U31">
        <v>0.0912518093553929</v>
      </c>
      <c r="V31">
        <v>0.1507697519686776</v>
      </c>
      <c r="W31">
        <v>0.2243358322027333</v>
      </c>
      <c r="X31">
        <v>0.1597173103990298</v>
      </c>
      <c r="Y31">
        <v>0.1331793462999681</v>
      </c>
      <c r="Z31">
        <v>0.1605812793480184</v>
      </c>
      <c r="AF31" s="2">
        <v>44228</v>
      </c>
      <c r="AG31">
        <v>90.21007550318338</v>
      </c>
      <c r="AH31">
        <v>131.6524590111185</v>
      </c>
      <c r="AJ31">
        <v>0.07923685924540219</v>
      </c>
      <c r="AK31">
        <v>157.9315717055238</v>
      </c>
      <c r="AL31">
        <v>158.7864958025107</v>
      </c>
      <c r="AM31">
        <v>79.18812249477635</v>
      </c>
      <c r="AN31">
        <v>0.1194065255400382</v>
      </c>
    </row>
    <row r="32" spans="1:40">
      <c r="A32" s="2">
        <v>44229</v>
      </c>
      <c r="B32">
        <v>988.8929983002467</v>
      </c>
      <c r="C32">
        <v>0.000167006864093322</v>
      </c>
      <c r="F32" s="2">
        <v>44229</v>
      </c>
      <c r="G32">
        <v>0.08014227904578908</v>
      </c>
      <c r="H32">
        <v>0.08832843312613411</v>
      </c>
      <c r="I32">
        <v>0.1526773486235991</v>
      </c>
      <c r="J32">
        <v>0.2117412531723035</v>
      </c>
      <c r="K32">
        <v>0.1536947771283529</v>
      </c>
      <c r="L32">
        <v>0.154524917195574</v>
      </c>
      <c r="M32">
        <v>0.1588909917082473</v>
      </c>
      <c r="S32" s="2">
        <v>44229</v>
      </c>
      <c r="T32">
        <v>0.0798852750725972</v>
      </c>
      <c r="U32">
        <v>0.0883531116799388</v>
      </c>
      <c r="V32">
        <v>0.1527200059654018</v>
      </c>
      <c r="W32">
        <v>0.2118004126946016</v>
      </c>
      <c r="X32">
        <v>0.1537377187349525</v>
      </c>
      <c r="Y32">
        <v>0.1545680907394512</v>
      </c>
      <c r="Z32">
        <v>0.1589353851130568</v>
      </c>
      <c r="AF32" s="2">
        <v>44229</v>
      </c>
      <c r="AG32">
        <v>87.33315952333589</v>
      </c>
      <c r="AH32">
        <v>152.6893772018061</v>
      </c>
      <c r="AJ32">
        <v>0.08081980264855591</v>
      </c>
      <c r="AK32">
        <v>151.9960493577961</v>
      </c>
      <c r="AL32">
        <v>157.1611077424859</v>
      </c>
      <c r="AM32">
        <v>79.22611707356141</v>
      </c>
      <c r="AN32">
        <v>0.1121979385881012</v>
      </c>
    </row>
    <row r="33" spans="1:40">
      <c r="A33" s="2">
        <v>44230</v>
      </c>
      <c r="B33">
        <v>985.6278774173848</v>
      </c>
      <c r="C33">
        <v>-0.003301793913471185</v>
      </c>
      <c r="F33" s="2">
        <v>44230</v>
      </c>
      <c r="G33">
        <v>0.08104434073762824</v>
      </c>
      <c r="H33">
        <v>0.08615293508365689</v>
      </c>
      <c r="I33">
        <v>0.152311671029691</v>
      </c>
      <c r="J33">
        <v>0.2025467332818281</v>
      </c>
      <c r="K33">
        <v>0.152298928189797</v>
      </c>
      <c r="L33">
        <v>0.1595076026864461</v>
      </c>
      <c r="M33">
        <v>0.1661377889909529</v>
      </c>
      <c r="S33" s="2">
        <v>44230</v>
      </c>
      <c r="T33">
        <v>0.08104434073762823</v>
      </c>
      <c r="U33">
        <v>0.08615293508365687</v>
      </c>
      <c r="V33">
        <v>0.1523116710296909</v>
      </c>
      <c r="W33">
        <v>0.202546733281828</v>
      </c>
      <c r="X33">
        <v>0.1522989281897969</v>
      </c>
      <c r="Y33">
        <v>0.1595076026864461</v>
      </c>
      <c r="Z33">
        <v>0.1661377889909529</v>
      </c>
      <c r="AF33" s="2">
        <v>44230</v>
      </c>
      <c r="AG33">
        <v>84.9549643144223</v>
      </c>
      <c r="AH33">
        <v>157.0023442675273</v>
      </c>
      <c r="AJ33">
        <v>0.08103786148511684</v>
      </c>
      <c r="AK33">
        <v>150.1601313302121</v>
      </c>
      <c r="AL33">
        <v>163.6861563017845</v>
      </c>
      <c r="AM33">
        <v>79.81052589947258</v>
      </c>
      <c r="AN33">
        <v>0.1081534379025708</v>
      </c>
    </row>
    <row r="34" spans="1:40">
      <c r="A34" s="2">
        <v>44231</v>
      </c>
      <c r="B34">
        <v>985.183364692038</v>
      </c>
      <c r="C34">
        <v>-0.0004509944731996285</v>
      </c>
      <c r="F34" s="2">
        <v>44231</v>
      </c>
      <c r="G34">
        <v>0.08130517541373733</v>
      </c>
      <c r="H34">
        <v>0.08095215542576276</v>
      </c>
      <c r="I34">
        <v>0.152706076309334</v>
      </c>
      <c r="J34">
        <v>0.1996473804969983</v>
      </c>
      <c r="K34">
        <v>0.1518239285443608</v>
      </c>
      <c r="L34">
        <v>0.1575845169891251</v>
      </c>
      <c r="M34">
        <v>0.1759807668206816</v>
      </c>
      <c r="S34" s="2">
        <v>44231</v>
      </c>
      <c r="T34">
        <v>0.08130517541373734</v>
      </c>
      <c r="U34">
        <v>0.08095215542576277</v>
      </c>
      <c r="V34">
        <v>0.152706076309334</v>
      </c>
      <c r="W34">
        <v>0.1996473804969984</v>
      </c>
      <c r="X34">
        <v>0.1518239285443609</v>
      </c>
      <c r="Y34">
        <v>0.1575845169891251</v>
      </c>
      <c r="Z34">
        <v>0.1759807668206816</v>
      </c>
      <c r="AF34" s="2">
        <v>44231</v>
      </c>
      <c r="AG34">
        <v>79.70551532840918</v>
      </c>
      <c r="AH34">
        <v>155.1304148157501</v>
      </c>
      <c r="AJ34">
        <v>0.08136553540659197</v>
      </c>
      <c r="AK34">
        <v>149.5496944647456</v>
      </c>
      <c r="AL34">
        <v>173.220290984856</v>
      </c>
      <c r="AM34">
        <v>79.99723648783895</v>
      </c>
      <c r="AN34">
        <v>0.1068273132218444</v>
      </c>
    </row>
    <row r="35" spans="1:40">
      <c r="A35" s="2">
        <v>44232</v>
      </c>
      <c r="B35">
        <v>977.9877349295348</v>
      </c>
      <c r="C35">
        <v>-0.007303848217892428</v>
      </c>
      <c r="F35" s="2">
        <v>44232</v>
      </c>
      <c r="G35">
        <v>0.08706209185580813</v>
      </c>
      <c r="H35">
        <v>0.08454830901073571</v>
      </c>
      <c r="I35">
        <v>0.151304044420131</v>
      </c>
      <c r="J35">
        <v>0.1806964408697351</v>
      </c>
      <c r="K35">
        <v>0.1543540105193257</v>
      </c>
      <c r="L35">
        <v>0.1601639164677771</v>
      </c>
      <c r="M35">
        <v>0.1818711868564873</v>
      </c>
      <c r="S35" s="2">
        <v>44232</v>
      </c>
      <c r="T35">
        <v>0.08706209185580813</v>
      </c>
      <c r="U35">
        <v>0.08454830901073571</v>
      </c>
      <c r="V35">
        <v>0.151304044420131</v>
      </c>
      <c r="W35">
        <v>0.1806964408697351</v>
      </c>
      <c r="X35">
        <v>0.1543540105193257</v>
      </c>
      <c r="Y35">
        <v>0.1601639164677771</v>
      </c>
      <c r="Z35">
        <v>0.1818711868564873</v>
      </c>
      <c r="AF35" s="2">
        <v>44232</v>
      </c>
      <c r="AG35">
        <v>82.65512374967366</v>
      </c>
      <c r="AH35">
        <v>156.4988339235342</v>
      </c>
      <c r="AJ35">
        <v>0.08168566600949032</v>
      </c>
      <c r="AK35">
        <v>150.986140305983</v>
      </c>
      <c r="AL35">
        <v>177.7876614008946</v>
      </c>
      <c r="AM35">
        <v>85.04870944250666</v>
      </c>
      <c r="AN35">
        <v>0.09805643640479876</v>
      </c>
    </row>
    <row r="36" spans="1:40">
      <c r="A36" s="2">
        <v>44233</v>
      </c>
      <c r="B36">
        <v>980.5574613208943</v>
      </c>
      <c r="C36">
        <v>0.002627565049723835</v>
      </c>
      <c r="F36" s="2">
        <v>44233</v>
      </c>
      <c r="G36">
        <v>0.08578750247482068</v>
      </c>
      <c r="H36">
        <v>0.08383091616633814</v>
      </c>
      <c r="I36">
        <v>0.1574310724233252</v>
      </c>
      <c r="J36">
        <v>0.1767260694719018</v>
      </c>
      <c r="K36">
        <v>0.1536627672296113</v>
      </c>
      <c r="L36">
        <v>0.1578344028292686</v>
      </c>
      <c r="M36">
        <v>0.1847272694047343</v>
      </c>
      <c r="S36" s="2">
        <v>44233</v>
      </c>
      <c r="T36">
        <v>0.08578750247482068</v>
      </c>
      <c r="U36">
        <v>0.08383091616633814</v>
      </c>
      <c r="V36">
        <v>0.1574310724233252</v>
      </c>
      <c r="W36">
        <v>0.1767260694719018</v>
      </c>
      <c r="X36">
        <v>0.1536627672296113</v>
      </c>
      <c r="Y36">
        <v>0.1578344028292686</v>
      </c>
      <c r="Z36">
        <v>0.1847272694047343</v>
      </c>
      <c r="AF36" s="2">
        <v>44233</v>
      </c>
      <c r="AG36">
        <v>82.18507170399826</v>
      </c>
      <c r="AH36">
        <v>154.6574011418463</v>
      </c>
      <c r="AJ36">
        <v>0.08429218310055273</v>
      </c>
      <c r="AK36">
        <v>150.6837381335166</v>
      </c>
      <c r="AL36">
        <v>181.0907548376888</v>
      </c>
      <c r="AM36">
        <v>84.05606334992045</v>
      </c>
      <c r="AN36">
        <v>0.09567559498081665</v>
      </c>
    </row>
    <row r="37" spans="1:40">
      <c r="A37" s="2">
        <v>44234</v>
      </c>
      <c r="B37">
        <v>981.8090244533416</v>
      </c>
      <c r="C37">
        <v>0.001276379184103504</v>
      </c>
      <c r="F37" s="2">
        <v>44234</v>
      </c>
      <c r="G37">
        <v>0.08940084606175</v>
      </c>
      <c r="H37">
        <v>0.08497848282061567</v>
      </c>
      <c r="I37">
        <v>0.1513980837214034</v>
      </c>
      <c r="J37">
        <v>0.175023066808692</v>
      </c>
      <c r="K37">
        <v>0.157554387315629</v>
      </c>
      <c r="L37">
        <v>0.1529465460507701</v>
      </c>
      <c r="M37">
        <v>0.1886985872211399</v>
      </c>
      <c r="S37" s="2">
        <v>44234</v>
      </c>
      <c r="T37">
        <v>0.08940084606175</v>
      </c>
      <c r="U37">
        <v>0.08497848282061567</v>
      </c>
      <c r="V37">
        <v>0.1513980837214034</v>
      </c>
      <c r="W37">
        <v>0.175023066808692</v>
      </c>
      <c r="X37">
        <v>0.157554387315629</v>
      </c>
      <c r="Y37">
        <v>0.1529465460507701</v>
      </c>
      <c r="Z37">
        <v>0.1886985872211399</v>
      </c>
      <c r="AF37" s="2">
        <v>44234</v>
      </c>
      <c r="AG37">
        <v>83.39721551242431</v>
      </c>
      <c r="AH37">
        <v>149.9914968959873</v>
      </c>
      <c r="AJ37">
        <v>0.08088964636840545</v>
      </c>
      <c r="AK37">
        <v>154.6335498825459</v>
      </c>
      <c r="AL37">
        <v>185.2877234460372</v>
      </c>
      <c r="AM37">
        <v>87.64220528007755</v>
      </c>
      <c r="AN37">
        <v>0.09464490201025516</v>
      </c>
    </row>
    <row r="38" spans="1:40">
      <c r="A38" s="2">
        <v>44235</v>
      </c>
      <c r="B38">
        <v>983.2698117787452</v>
      </c>
      <c r="C38">
        <v>0.001487852819663127</v>
      </c>
      <c r="F38" s="2">
        <v>44235</v>
      </c>
      <c r="G38">
        <v>0.0881514346255908</v>
      </c>
      <c r="H38">
        <v>0.08237859006710133</v>
      </c>
      <c r="I38">
        <v>0.1718547986930282</v>
      </c>
      <c r="J38">
        <v>0.1964937818392461</v>
      </c>
      <c r="K38">
        <v>0.1458733749254556</v>
      </c>
      <c r="L38">
        <v>0.1461647391619547</v>
      </c>
      <c r="M38">
        <v>0.1690832806876233</v>
      </c>
      <c r="S38" s="2">
        <v>44235</v>
      </c>
      <c r="T38">
        <v>0.0881514346255908</v>
      </c>
      <c r="U38">
        <v>0.08237859006710133</v>
      </c>
      <c r="V38">
        <v>0.1718547986930282</v>
      </c>
      <c r="W38">
        <v>0.1964937818392461</v>
      </c>
      <c r="X38">
        <v>0.1458733749254556</v>
      </c>
      <c r="Y38">
        <v>0.1461647391619547</v>
      </c>
      <c r="Z38">
        <v>0.1690832806876233</v>
      </c>
      <c r="AF38" s="2">
        <v>44235</v>
      </c>
      <c r="AG38">
        <v>80.9690214802592</v>
      </c>
      <c r="AH38">
        <v>143.6146571871085</v>
      </c>
      <c r="AJ38">
        <v>0.09157441587335108</v>
      </c>
      <c r="AK38">
        <v>143.4196445456601</v>
      </c>
      <c r="AL38">
        <v>166.0644710310012</v>
      </c>
      <c r="AM38">
        <v>86.54145413610607</v>
      </c>
      <c r="AN38">
        <v>0.1060719307066767</v>
      </c>
    </row>
    <row r="39" spans="1:40">
      <c r="A39" s="2">
        <v>44236</v>
      </c>
      <c r="B39">
        <v>984.9198924197319</v>
      </c>
      <c r="C39">
        <v>0.001678156515353413</v>
      </c>
      <c r="F39" s="2">
        <v>44236</v>
      </c>
      <c r="G39">
        <v>0.09932529816397775</v>
      </c>
      <c r="H39">
        <v>0.08526712825860949</v>
      </c>
      <c r="I39">
        <v>0.1712563508810291</v>
      </c>
      <c r="J39">
        <v>0.1999691241244982</v>
      </c>
      <c r="K39">
        <v>0.1441676697721035</v>
      </c>
      <c r="L39">
        <v>0.1534943143728579</v>
      </c>
      <c r="M39">
        <v>0.1465201144269241</v>
      </c>
      <c r="S39" s="2">
        <v>44236</v>
      </c>
      <c r="T39">
        <v>0.09932529816397775</v>
      </c>
      <c r="U39">
        <v>0.08526712825860949</v>
      </c>
      <c r="V39">
        <v>0.1712563508810291</v>
      </c>
      <c r="W39">
        <v>0.1999691241244982</v>
      </c>
      <c r="X39">
        <v>0.1441676697721035</v>
      </c>
      <c r="Y39">
        <v>0.1534943143728579</v>
      </c>
      <c r="Z39">
        <v>0.1465201144269241</v>
      </c>
      <c r="AF39" s="2">
        <v>44236</v>
      </c>
      <c r="AG39">
        <v>83.96161162175723</v>
      </c>
      <c r="AH39">
        <v>150.9997243435464</v>
      </c>
      <c r="AJ39">
        <v>0.09121386367712822</v>
      </c>
      <c r="AK39">
        <v>142.0590247222737</v>
      </c>
      <c r="AL39">
        <v>144.3401392245755</v>
      </c>
      <c r="AM39">
        <v>97.74834238296322</v>
      </c>
      <c r="AN39">
        <v>0.1073256582166229</v>
      </c>
    </row>
    <row r="40" spans="1:40">
      <c r="A40" s="2">
        <v>44237</v>
      </c>
      <c r="B40">
        <v>987.0620070022885</v>
      </c>
      <c r="C40">
        <v>0.002174912496988757</v>
      </c>
      <c r="F40" s="2">
        <v>44237</v>
      </c>
      <c r="G40">
        <v>0.1213353962289175</v>
      </c>
      <c r="H40">
        <v>0.08828115167208987</v>
      </c>
      <c r="I40">
        <v>0.1680059868165228</v>
      </c>
      <c r="J40">
        <v>0.1970596534758069</v>
      </c>
      <c r="K40">
        <v>0.1418418751038002</v>
      </c>
      <c r="L40">
        <v>0.1656603886234352</v>
      </c>
      <c r="M40">
        <v>0.1178155480794275</v>
      </c>
      <c r="S40" s="2">
        <v>44237</v>
      </c>
      <c r="T40">
        <v>0.1213353962289175</v>
      </c>
      <c r="U40">
        <v>0.08828115167208986</v>
      </c>
      <c r="V40">
        <v>0.1680059868165228</v>
      </c>
      <c r="W40">
        <v>0.1970596534758068</v>
      </c>
      <c r="X40">
        <v>0.1418418751038002</v>
      </c>
      <c r="Y40">
        <v>0.1656603886234352</v>
      </c>
      <c r="Z40">
        <v>0.1178155480794275</v>
      </c>
      <c r="AF40" s="2">
        <v>44237</v>
      </c>
      <c r="AG40">
        <v>87.10712257689428</v>
      </c>
      <c r="AH40">
        <v>163.2641942096647</v>
      </c>
      <c r="AJ40">
        <v>0.08922911094782336</v>
      </c>
      <c r="AK40">
        <v>140.0158462791111</v>
      </c>
      <c r="AL40">
        <v>116.1816709991948</v>
      </c>
      <c r="AM40">
        <v>119.6046782880015</v>
      </c>
      <c r="AN40">
        <v>0.1055663657892306</v>
      </c>
    </row>
    <row r="41" spans="1:40">
      <c r="A41" s="2">
        <v>44238</v>
      </c>
      <c r="B41">
        <v>987.6407064627804</v>
      </c>
      <c r="C41">
        <v>0.000586284809248605</v>
      </c>
      <c r="F41" s="2">
        <v>44238</v>
      </c>
      <c r="G41">
        <v>0.1181862548088032</v>
      </c>
      <c r="H41">
        <v>0.09410572463732662</v>
      </c>
      <c r="I41">
        <v>0.1715492783185419</v>
      </c>
      <c r="J41">
        <v>0.1934489450408634</v>
      </c>
      <c r="K41">
        <v>0.1552659316370077</v>
      </c>
      <c r="L41">
        <v>0.1583230023265609</v>
      </c>
      <c r="M41">
        <v>0.1091208632308961</v>
      </c>
      <c r="S41" s="2">
        <v>44238</v>
      </c>
      <c r="T41">
        <v>0.1181862548088033</v>
      </c>
      <c r="U41">
        <v>0.09410572463732665</v>
      </c>
      <c r="V41">
        <v>0.171549278318542</v>
      </c>
      <c r="W41">
        <v>0.1934489450408635</v>
      </c>
      <c r="X41">
        <v>0.1552659316370077</v>
      </c>
      <c r="Y41">
        <v>0.158323002326561</v>
      </c>
      <c r="Z41">
        <v>0.1091208632308961</v>
      </c>
      <c r="AF41" s="2">
        <v>44238</v>
      </c>
      <c r="AG41">
        <v>92.95683237074557</v>
      </c>
      <c r="AH41">
        <v>156.0795625570011</v>
      </c>
      <c r="AJ41">
        <v>0.0912199604412903</v>
      </c>
      <c r="AK41">
        <v>153.3552709684757</v>
      </c>
      <c r="AL41">
        <v>107.7205095066801</v>
      </c>
      <c r="AM41">
        <v>116.6498739462343</v>
      </c>
      <c r="AN41">
        <v>0.1033444155483585</v>
      </c>
    </row>
    <row r="42" spans="1:40">
      <c r="A42" s="2">
        <v>44239</v>
      </c>
      <c r="B42">
        <v>983.7815913102118</v>
      </c>
      <c r="C42">
        <v>-0.003907407954447328</v>
      </c>
      <c r="F42" s="2">
        <v>44239</v>
      </c>
      <c r="G42">
        <v>0.1172676092499847</v>
      </c>
      <c r="H42">
        <v>0.09668873118381301</v>
      </c>
      <c r="I42">
        <v>0.1643703950770916</v>
      </c>
      <c r="J42">
        <v>0.1844340135875755</v>
      </c>
      <c r="K42">
        <v>0.1728229132197816</v>
      </c>
      <c r="L42">
        <v>0.150038687553668</v>
      </c>
      <c r="M42">
        <v>0.1143776501280855</v>
      </c>
      <c r="S42" s="2">
        <v>44239</v>
      </c>
      <c r="T42">
        <v>0.1172676092499847</v>
      </c>
      <c r="U42">
        <v>0.09668873118381299</v>
      </c>
      <c r="V42">
        <v>0.1643703950770916</v>
      </c>
      <c r="W42">
        <v>0.1844340135875755</v>
      </c>
      <c r="X42">
        <v>0.1728229132197816</v>
      </c>
      <c r="Y42">
        <v>0.150038687553668</v>
      </c>
      <c r="Z42">
        <v>0.1143776501280855</v>
      </c>
      <c r="AF42" s="2">
        <v>44239</v>
      </c>
      <c r="AG42">
        <v>95.12188633534362</v>
      </c>
      <c r="AH42">
        <v>147.4207488729148</v>
      </c>
      <c r="AJ42">
        <v>0.08787947197236542</v>
      </c>
      <c r="AK42">
        <v>170.0349626938113</v>
      </c>
      <c r="AL42">
        <v>112.5992457248414</v>
      </c>
      <c r="AM42">
        <v>115.2960087257384</v>
      </c>
      <c r="AN42">
        <v>0.09929972736777534</v>
      </c>
    </row>
    <row r="43" spans="1:40">
      <c r="A43" s="2">
        <v>44240</v>
      </c>
      <c r="B43">
        <v>984.788887194902</v>
      </c>
      <c r="C43">
        <v>0.00102390194489077</v>
      </c>
      <c r="F43" s="2">
        <v>44240</v>
      </c>
      <c r="G43">
        <v>0.1127079217225924</v>
      </c>
      <c r="H43">
        <v>0.09832660821142912</v>
      </c>
      <c r="I43">
        <v>0.1640493932205292</v>
      </c>
      <c r="J43">
        <v>0.1894980096905331</v>
      </c>
      <c r="K43">
        <v>0.1764014713060956</v>
      </c>
      <c r="L43">
        <v>0.1479253182130263</v>
      </c>
      <c r="M43">
        <v>0.1110912776357943</v>
      </c>
      <c r="S43" s="2">
        <v>44240</v>
      </c>
      <c r="T43">
        <v>0.1127079217225924</v>
      </c>
      <c r="U43">
        <v>0.09832660821142912</v>
      </c>
      <c r="V43">
        <v>0.1640493932205292</v>
      </c>
      <c r="W43">
        <v>0.1894980096905331</v>
      </c>
      <c r="X43">
        <v>0.1764014713060956</v>
      </c>
      <c r="Y43">
        <v>0.1479253182130263</v>
      </c>
      <c r="Z43">
        <v>0.1110912776357943</v>
      </c>
      <c r="AF43" s="2">
        <v>44240</v>
      </c>
      <c r="AG43">
        <v>96.84585876194278</v>
      </c>
      <c r="AH43">
        <v>145.3581806344132</v>
      </c>
      <c r="AJ43">
        <v>0.08761102044228079</v>
      </c>
      <c r="AK43">
        <v>173.7019043804595</v>
      </c>
      <c r="AL43">
        <v>109.2984252470076</v>
      </c>
      <c r="AM43">
        <v>110.7499970125797</v>
      </c>
      <c r="AN43">
        <v>0.102139379270613</v>
      </c>
    </row>
    <row r="44" spans="1:40">
      <c r="A44" s="2">
        <v>44241</v>
      </c>
      <c r="B44">
        <v>985.0802884154612</v>
      </c>
      <c r="C44">
        <v>0.000295902222647193</v>
      </c>
      <c r="F44" s="2">
        <v>44241</v>
      </c>
      <c r="G44">
        <v>0.1131892269434514</v>
      </c>
      <c r="H44">
        <v>0.09728285991715267</v>
      </c>
      <c r="I44">
        <v>0.1600869474848329</v>
      </c>
      <c r="J44">
        <v>0.1904012296957695</v>
      </c>
      <c r="K44">
        <v>0.1745306732798328</v>
      </c>
      <c r="L44">
        <v>0.1542072329786439</v>
      </c>
      <c r="M44">
        <v>0.110301829700317</v>
      </c>
      <c r="S44" s="2">
        <v>44241</v>
      </c>
      <c r="T44">
        <v>0.1131892269434514</v>
      </c>
      <c r="U44">
        <v>0.09728285991715267</v>
      </c>
      <c r="V44">
        <v>0.1600869474848329</v>
      </c>
      <c r="W44">
        <v>0.1904012296957695</v>
      </c>
      <c r="X44">
        <v>0.1745306732798328</v>
      </c>
      <c r="Y44">
        <v>0.1542072329786439</v>
      </c>
      <c r="Z44">
        <v>0.110301829700317</v>
      </c>
      <c r="AF44" s="2">
        <v>44241</v>
      </c>
      <c r="AG44">
        <v>95.82457291879042</v>
      </c>
      <c r="AH44">
        <v>151.6799505930389</v>
      </c>
      <c r="AJ44">
        <v>0.08519751013441061</v>
      </c>
      <c r="AK44">
        <v>171.9627496994088</v>
      </c>
      <c r="AL44">
        <v>108.5409208713355</v>
      </c>
      <c r="AM44">
        <v>111.3630224608707</v>
      </c>
      <c r="AN44">
        <v>0.1027959971569908</v>
      </c>
    </row>
    <row r="45" spans="1:40">
      <c r="A45" s="2">
        <v>44242</v>
      </c>
      <c r="B45">
        <v>985.0297817376511</v>
      </c>
      <c r="C45">
        <v>-5.127163582907546E-05</v>
      </c>
      <c r="F45" s="2">
        <v>44242</v>
      </c>
      <c r="G45">
        <v>0.1118950223093872</v>
      </c>
      <c r="H45">
        <v>0.09500069123321798</v>
      </c>
      <c r="I45">
        <v>0.1653698094480777</v>
      </c>
      <c r="J45">
        <v>0.193453916195919</v>
      </c>
      <c r="K45">
        <v>0.1672740918051164</v>
      </c>
      <c r="L45">
        <v>0.1585843375781985</v>
      </c>
      <c r="M45">
        <v>0.1084221314300832</v>
      </c>
      <c r="S45" s="2">
        <v>44242</v>
      </c>
      <c r="T45">
        <v>0.1118950223093872</v>
      </c>
      <c r="U45">
        <v>0.09500069123321798</v>
      </c>
      <c r="V45">
        <v>0.1653698094480777</v>
      </c>
      <c r="W45">
        <v>0.193453916195919</v>
      </c>
      <c r="X45">
        <v>0.1672740918051164</v>
      </c>
      <c r="Y45">
        <v>0.1585843375781985</v>
      </c>
      <c r="Z45">
        <v>0.1084221314300832</v>
      </c>
      <c r="AF45" s="2">
        <v>44242</v>
      </c>
      <c r="AG45">
        <v>93.55386142695642</v>
      </c>
      <c r="AH45">
        <v>155.8582088320798</v>
      </c>
      <c r="AJ45">
        <v>0.08833262128420426</v>
      </c>
      <c r="AK45">
        <v>164.7341117313767</v>
      </c>
      <c r="AL45">
        <v>106.7028080259059</v>
      </c>
      <c r="AM45">
        <v>110.1059764742362</v>
      </c>
      <c r="AN45">
        <v>0.1043221533577603</v>
      </c>
    </row>
    <row r="46" spans="1:40">
      <c r="A46" s="2">
        <v>44243</v>
      </c>
      <c r="B46">
        <v>983.5855359268767</v>
      </c>
      <c r="C46">
        <v>-0.001466195071002541</v>
      </c>
      <c r="F46" s="2">
        <v>44243</v>
      </c>
      <c r="G46">
        <v>0.1109320972327308</v>
      </c>
      <c r="H46">
        <v>0.09915713580612188</v>
      </c>
      <c r="I46">
        <v>0.164665560332113</v>
      </c>
      <c r="J46">
        <v>0.194641038698158</v>
      </c>
      <c r="K46">
        <v>0.1708267386230642</v>
      </c>
      <c r="L46">
        <v>0.1531146110805761</v>
      </c>
      <c r="M46">
        <v>0.1066628182272359</v>
      </c>
      <c r="S46" s="2">
        <v>44243</v>
      </c>
      <c r="T46">
        <v>0.1109320972327308</v>
      </c>
      <c r="U46">
        <v>0.09915713580612188</v>
      </c>
      <c r="V46">
        <v>0.164665560332113</v>
      </c>
      <c r="W46">
        <v>0.194641038698158</v>
      </c>
      <c r="X46">
        <v>0.1708267386230642</v>
      </c>
      <c r="Y46">
        <v>0.1531146110805761</v>
      </c>
      <c r="Z46">
        <v>0.1066628182272359</v>
      </c>
      <c r="AF46" s="2">
        <v>44243</v>
      </c>
      <c r="AG46">
        <v>97.46912849290982</v>
      </c>
      <c r="AH46">
        <v>150.4062293697775</v>
      </c>
      <c r="AJ46">
        <v>0.0882007155289527</v>
      </c>
      <c r="AK46">
        <v>167.9321533426574</v>
      </c>
      <c r="AL46">
        <v>104.9401232521878</v>
      </c>
      <c r="AM46">
        <v>109.0790488355267</v>
      </c>
      <c r="AN46">
        <v>0.1051627366166155</v>
      </c>
    </row>
    <row r="47" spans="1:40">
      <c r="A47" s="2">
        <v>44244</v>
      </c>
      <c r="B47">
        <v>979.1060816207164</v>
      </c>
      <c r="C47">
        <v>-0.004554209209612914</v>
      </c>
      <c r="F47" s="2">
        <v>44244</v>
      </c>
      <c r="G47">
        <v>0.1135004981433077</v>
      </c>
      <c r="H47">
        <v>0.1016815223857166</v>
      </c>
      <c r="I47">
        <v>0.1631970750397918</v>
      </c>
      <c r="J47">
        <v>0.1889260964049263</v>
      </c>
      <c r="K47">
        <v>0.1690451636228081</v>
      </c>
      <c r="L47">
        <v>0.1536195160848693</v>
      </c>
      <c r="M47">
        <v>0.1100301283185803</v>
      </c>
      <c r="S47" s="2">
        <v>44244</v>
      </c>
      <c r="T47">
        <v>0.1135004981433077</v>
      </c>
      <c r="U47">
        <v>0.1016815223857166</v>
      </c>
      <c r="V47">
        <v>0.1631970750397918</v>
      </c>
      <c r="W47">
        <v>0.1889260964049263</v>
      </c>
      <c r="X47">
        <v>0.1690451636228081</v>
      </c>
      <c r="Y47">
        <v>0.1536195160848693</v>
      </c>
      <c r="Z47">
        <v>0.1100301283185803</v>
      </c>
      <c r="AF47" s="2">
        <v>44244</v>
      </c>
      <c r="AG47">
        <v>99.53969314445814</v>
      </c>
      <c r="AH47">
        <v>150.3254926082652</v>
      </c>
      <c r="AJ47">
        <v>0.08802329830040191</v>
      </c>
      <c r="AK47">
        <v>165.5023221968534</v>
      </c>
      <c r="AL47">
        <v>107.7678234796169</v>
      </c>
      <c r="AM47">
        <v>111.1160635924453</v>
      </c>
      <c r="AN47">
        <v>0.1029663571028856</v>
      </c>
    </row>
    <row r="48" spans="1:40">
      <c r="A48" s="2">
        <v>44245</v>
      </c>
      <c r="B48">
        <v>976.2892911215032</v>
      </c>
      <c r="C48">
        <v>-0.002876900217543943</v>
      </c>
      <c r="F48" s="2">
        <v>44245</v>
      </c>
      <c r="G48">
        <v>0.1144227999296135</v>
      </c>
      <c r="H48">
        <v>0.1023576077903448</v>
      </c>
      <c r="I48">
        <v>0.1654889186111907</v>
      </c>
      <c r="J48">
        <v>0.1893914195391362</v>
      </c>
      <c r="K48">
        <v>0.1705023337983887</v>
      </c>
      <c r="L48">
        <v>0.155139739280906</v>
      </c>
      <c r="M48">
        <v>0.1026971810504199</v>
      </c>
      <c r="S48" s="2">
        <v>44245</v>
      </c>
      <c r="T48">
        <v>0.1144227999296135</v>
      </c>
      <c r="U48">
        <v>0.1023576077903448</v>
      </c>
      <c r="V48">
        <v>0.1654889186111907</v>
      </c>
      <c r="W48">
        <v>0.1893914195391362</v>
      </c>
      <c r="X48">
        <v>0.1705023337983887</v>
      </c>
      <c r="Y48">
        <v>0.155139739280906</v>
      </c>
      <c r="Z48">
        <v>0.1026971810504199</v>
      </c>
      <c r="AF48" s="2">
        <v>44245</v>
      </c>
      <c r="AG48">
        <v>99.86772862117</v>
      </c>
      <c r="AH48">
        <v>151.3026847000299</v>
      </c>
      <c r="AJ48">
        <v>0.0898601086214782</v>
      </c>
      <c r="AK48">
        <v>166.488152359548</v>
      </c>
      <c r="AL48">
        <v>100.1730990941477</v>
      </c>
      <c r="AM48">
        <v>111.6429490667162</v>
      </c>
      <c r="AN48">
        <v>0.1038852426319581</v>
      </c>
    </row>
    <row r="49" spans="1:40">
      <c r="A49" s="2">
        <v>44246</v>
      </c>
      <c r="B49">
        <v>976.1440790731311</v>
      </c>
      <c r="C49">
        <v>-0.0001487387495618941</v>
      </c>
      <c r="F49" s="2">
        <v>44246</v>
      </c>
      <c r="G49">
        <v>0.1100413547039198</v>
      </c>
      <c r="H49">
        <v>0.09998696583627878</v>
      </c>
      <c r="I49">
        <v>0.1672308963762223</v>
      </c>
      <c r="J49">
        <v>0.1893559558100801</v>
      </c>
      <c r="K49">
        <v>0.1672291633147518</v>
      </c>
      <c r="L49">
        <v>0.1596141713661572</v>
      </c>
      <c r="M49">
        <v>0.1065414925925898</v>
      </c>
      <c r="S49" s="2">
        <v>44246</v>
      </c>
      <c r="T49">
        <v>0.1100619639146072</v>
      </c>
      <c r="U49">
        <v>0.1000056920001873</v>
      </c>
      <c r="V49">
        <v>0.1672622163902854</v>
      </c>
      <c r="W49">
        <v>0.1892041334888803</v>
      </c>
      <c r="X49">
        <v>0.1672604830042367</v>
      </c>
      <c r="Y49">
        <v>0.1596440648738773</v>
      </c>
      <c r="Z49">
        <v>0.1065614463279259</v>
      </c>
      <c r="AF49" s="2">
        <v>44246</v>
      </c>
      <c r="AG49">
        <v>97.61955460231407</v>
      </c>
      <c r="AH49">
        <v>155.6704256878145</v>
      </c>
      <c r="AJ49">
        <v>0.09075449752516877</v>
      </c>
      <c r="AK49">
        <v>163.2148593229473</v>
      </c>
      <c r="AL49">
        <v>103.9570792379487</v>
      </c>
      <c r="AM49">
        <v>107.3893359346528</v>
      </c>
      <c r="AN49">
        <v>0.1039787411844905</v>
      </c>
    </row>
    <row r="50" spans="1:40">
      <c r="A50" s="2">
        <v>44247</v>
      </c>
      <c r="B50">
        <v>977.9398594732955</v>
      </c>
      <c r="C50">
        <v>0.001839667359217589</v>
      </c>
      <c r="F50" s="2">
        <v>44247</v>
      </c>
      <c r="G50">
        <v>0.1037867358232277</v>
      </c>
      <c r="H50">
        <v>0.09355417933371725</v>
      </c>
      <c r="I50">
        <v>0.1735935181384427</v>
      </c>
      <c r="J50">
        <v>0.1965412902748549</v>
      </c>
      <c r="K50">
        <v>0.1696730871941813</v>
      </c>
      <c r="L50">
        <v>0.154641207898854</v>
      </c>
      <c r="M50">
        <v>0.1082099813367221</v>
      </c>
      <c r="S50" s="2">
        <v>44247</v>
      </c>
      <c r="T50">
        <v>0.1037867358232277</v>
      </c>
      <c r="U50">
        <v>0.09355417933371725</v>
      </c>
      <c r="V50">
        <v>0.1735935181384427</v>
      </c>
      <c r="W50">
        <v>0.1965412902748549</v>
      </c>
      <c r="X50">
        <v>0.1696730871941813</v>
      </c>
      <c r="Y50">
        <v>0.154641207898854</v>
      </c>
      <c r="Z50">
        <v>0.1082099813367221</v>
      </c>
      <c r="AF50" s="2">
        <v>44247</v>
      </c>
      <c r="AG50">
        <v>91.4262139204076</v>
      </c>
      <c r="AH50">
        <v>151.2160224252441</v>
      </c>
      <c r="AJ50">
        <v>0.09393705796090827</v>
      </c>
      <c r="AK50">
        <v>165.9233861437174</v>
      </c>
      <c r="AL50">
        <v>105.7049403923079</v>
      </c>
      <c r="AM50">
        <v>101.4267888968313</v>
      </c>
      <c r="AN50">
        <v>0.1076560143328609</v>
      </c>
    </row>
    <row r="51" spans="1:40">
      <c r="A51" s="2">
        <v>44248</v>
      </c>
      <c r="B51">
        <v>979.6601750641331</v>
      </c>
      <c r="C51">
        <v>0.001759122070925878</v>
      </c>
      <c r="F51" s="2">
        <v>44248</v>
      </c>
      <c r="G51">
        <v>0.1077062323257385</v>
      </c>
      <c r="H51">
        <v>0.08941313862204657</v>
      </c>
      <c r="I51">
        <v>0.1710347663713786</v>
      </c>
      <c r="J51">
        <v>0.1979147765988419</v>
      </c>
      <c r="K51">
        <v>0.1699193354982758</v>
      </c>
      <c r="L51">
        <v>0.1558159839747126</v>
      </c>
      <c r="M51">
        <v>0.1081957666090061</v>
      </c>
      <c r="S51" s="2">
        <v>44248</v>
      </c>
      <c r="T51">
        <v>0.1077203827385856</v>
      </c>
      <c r="U51">
        <v>0.08942488569367035</v>
      </c>
      <c r="V51">
        <v>0.1710572368682394</v>
      </c>
      <c r="W51">
        <v>0.1979407785834713</v>
      </c>
      <c r="X51">
        <v>0.1699416594501595</v>
      </c>
      <c r="Y51">
        <v>0.1558364550324575</v>
      </c>
      <c r="Z51">
        <v>0.1080786016334164</v>
      </c>
      <c r="AF51" s="2">
        <v>44248</v>
      </c>
      <c r="AG51">
        <v>87.61769348428246</v>
      </c>
      <c r="AH51">
        <v>152.543651266408</v>
      </c>
      <c r="AJ51">
        <v>0.09205445161118278</v>
      </c>
      <c r="AK51">
        <v>166.4509069023958</v>
      </c>
      <c r="AL51">
        <v>105.8085588512552</v>
      </c>
      <c r="AM51">
        <v>105.4278129042227</v>
      </c>
      <c r="AN51">
        <v>0.1084538531474819</v>
      </c>
    </row>
    <row r="52" spans="1:40">
      <c r="A52" s="2">
        <v>44249</v>
      </c>
      <c r="B52">
        <v>979.0981362418268</v>
      </c>
      <c r="C52">
        <v>-0.0005737079413987711</v>
      </c>
      <c r="F52" s="2">
        <v>44249</v>
      </c>
      <c r="G52">
        <v>0.1135796304022549</v>
      </c>
      <c r="H52">
        <v>0.08745130836702085</v>
      </c>
      <c r="I52">
        <v>0.1714751681432244</v>
      </c>
      <c r="J52">
        <v>0.1949778860417991</v>
      </c>
      <c r="K52">
        <v>0.1703146974202737</v>
      </c>
      <c r="L52">
        <v>0.1510299669273416</v>
      </c>
      <c r="M52">
        <v>0.1111713426980856</v>
      </c>
      <c r="S52" s="2">
        <v>44249</v>
      </c>
      <c r="T52">
        <v>0.1135796304022549</v>
      </c>
      <c r="U52">
        <v>0.08745130836702085</v>
      </c>
      <c r="V52">
        <v>0.1714751681432244</v>
      </c>
      <c r="W52">
        <v>0.1949778860417991</v>
      </c>
      <c r="X52">
        <v>0.1703146974202737</v>
      </c>
      <c r="Y52">
        <v>0.1510299669273416</v>
      </c>
      <c r="Z52">
        <v>0.1111713426980856</v>
      </c>
      <c r="AF52" s="2">
        <v>44249</v>
      </c>
      <c r="AG52">
        <v>85.60845750238308</v>
      </c>
      <c r="AH52">
        <v>147.8406892674199</v>
      </c>
      <c r="AJ52">
        <v>0.09243962844409327</v>
      </c>
      <c r="AK52">
        <v>166.7535889512595</v>
      </c>
      <c r="AL52">
        <v>108.6357431822305</v>
      </c>
      <c r="AM52">
        <v>111.0927475856176</v>
      </c>
      <c r="AN52">
        <v>0.1069768373266006</v>
      </c>
    </row>
    <row r="53" spans="1:40">
      <c r="A53" s="2">
        <v>44250</v>
      </c>
      <c r="B53">
        <v>982.7468901532305</v>
      </c>
      <c r="C53">
        <v>0.003726647795908589</v>
      </c>
      <c r="F53" s="2">
        <v>44250</v>
      </c>
      <c r="G53">
        <v>0.1148313483453391</v>
      </c>
      <c r="H53">
        <v>0.0898095140439911</v>
      </c>
      <c r="I53">
        <v>0.1739480561822287</v>
      </c>
      <c r="J53">
        <v>0.1813417005045682</v>
      </c>
      <c r="K53">
        <v>0.1702707563816835</v>
      </c>
      <c r="L53">
        <v>0.1589580417562266</v>
      </c>
      <c r="M53">
        <v>0.1108405827859628</v>
      </c>
      <c r="S53" s="2">
        <v>44250</v>
      </c>
      <c r="T53">
        <v>0.1148609823753759</v>
      </c>
      <c r="U53">
        <v>0.08983269079733522</v>
      </c>
      <c r="V53">
        <v>0.1739929462056938</v>
      </c>
      <c r="W53">
        <v>0.1813884985738856</v>
      </c>
      <c r="X53">
        <v>0.1700566317399187</v>
      </c>
      <c r="Y53">
        <v>0.1589990633714204</v>
      </c>
      <c r="Z53">
        <v>0.1108691869363704</v>
      </c>
      <c r="AF53" s="2">
        <v>44250</v>
      </c>
      <c r="AG53">
        <v>88.23779092731768</v>
      </c>
      <c r="AH53">
        <v>156.28159024322</v>
      </c>
      <c r="AJ53">
        <v>0.09370500141872436</v>
      </c>
      <c r="AK53">
        <v>167.2790513731337</v>
      </c>
      <c r="AL53">
        <v>108.8145748899206</v>
      </c>
      <c r="AM53">
        <v>112.7709046962481</v>
      </c>
      <c r="AN53">
        <v>0.09836481782052395</v>
      </c>
    </row>
    <row r="54" spans="1:40">
      <c r="A54" s="2">
        <v>44251</v>
      </c>
      <c r="B54">
        <v>982.0377906096514</v>
      </c>
      <c r="C54">
        <v>-0.0007215484990937826</v>
      </c>
      <c r="F54" s="2">
        <v>44251</v>
      </c>
      <c r="G54">
        <v>0.1142903901676674</v>
      </c>
      <c r="H54">
        <v>0.09071561179185478</v>
      </c>
      <c r="I54">
        <v>0.1752810397897241</v>
      </c>
      <c r="J54">
        <v>0.1835428495864534</v>
      </c>
      <c r="K54">
        <v>0.1703784510944007</v>
      </c>
      <c r="L54">
        <v>0.1545964121165588</v>
      </c>
      <c r="M54">
        <v>0.111195245453341</v>
      </c>
      <c r="S54" s="2">
        <v>44251</v>
      </c>
      <c r="T54">
        <v>0.1142903901676674</v>
      </c>
      <c r="U54">
        <v>0.09071561179185478</v>
      </c>
      <c r="V54">
        <v>0.1752810397897241</v>
      </c>
      <c r="W54">
        <v>0.1835428495864534</v>
      </c>
      <c r="X54">
        <v>0.1703784510944007</v>
      </c>
      <c r="Y54">
        <v>0.1545964121165588</v>
      </c>
      <c r="Z54">
        <v>0.111195245453341</v>
      </c>
      <c r="AF54" s="2">
        <v>44251</v>
      </c>
      <c r="AG54">
        <v>89.04204119872561</v>
      </c>
      <c r="AH54">
        <v>151.6476859611784</v>
      </c>
      <c r="AJ54">
        <v>0.0946439451736803</v>
      </c>
      <c r="AK54">
        <v>167.2847529967865</v>
      </c>
      <c r="AL54">
        <v>109.0508166427675</v>
      </c>
      <c r="AM54">
        <v>112.2105497487754</v>
      </c>
      <c r="AN54">
        <v>0.09980548156002932</v>
      </c>
    </row>
    <row r="55" spans="1:40">
      <c r="A55" s="2">
        <v>44252</v>
      </c>
      <c r="B55">
        <v>981.4657058220497</v>
      </c>
      <c r="C55">
        <v>-0.0005825486484044573</v>
      </c>
      <c r="F55" s="2">
        <v>44252</v>
      </c>
      <c r="G55">
        <v>0.1138697939566404</v>
      </c>
      <c r="H55">
        <v>0.09090149505084051</v>
      </c>
      <c r="I55">
        <v>0.1762866232301897</v>
      </c>
      <c r="J55">
        <v>0.1841106731100513</v>
      </c>
      <c r="K55">
        <v>0.1668051643555993</v>
      </c>
      <c r="L55">
        <v>0.15649575991984</v>
      </c>
      <c r="M55">
        <v>0.1115304903768389</v>
      </c>
      <c r="S55" s="2">
        <v>44252</v>
      </c>
      <c r="T55">
        <v>0.1138697939566404</v>
      </c>
      <c r="U55">
        <v>0.09090149505084051</v>
      </c>
      <c r="V55">
        <v>0.1762866232301897</v>
      </c>
      <c r="W55">
        <v>0.1841106731100513</v>
      </c>
      <c r="X55">
        <v>0.1668051643555993</v>
      </c>
      <c r="Y55">
        <v>0.15649575991984</v>
      </c>
      <c r="Z55">
        <v>0.1115304903768389</v>
      </c>
      <c r="AF55" s="2">
        <v>44252</v>
      </c>
      <c r="AG55">
        <v>89.18599306920564</v>
      </c>
      <c r="AH55">
        <v>153.4075569365338</v>
      </c>
      <c r="AJ55">
        <v>0.09543320479028329</v>
      </c>
      <c r="AK55">
        <v>163.644969839764</v>
      </c>
      <c r="AL55">
        <v>109.3716312445884</v>
      </c>
      <c r="AM55">
        <v>111.6626938045268</v>
      </c>
      <c r="AN55">
        <v>0.1001870946145595</v>
      </c>
    </row>
    <row r="56" spans="1:40">
      <c r="A56" s="2">
        <v>44253</v>
      </c>
      <c r="B56">
        <v>974.3812880250642</v>
      </c>
      <c r="C56">
        <v>-0.007218202077730052</v>
      </c>
      <c r="F56" s="2">
        <v>44253</v>
      </c>
      <c r="G56">
        <v>0.1207471676247376</v>
      </c>
      <c r="H56">
        <v>0.08980797279256922</v>
      </c>
      <c r="I56">
        <v>0.1681157293183618</v>
      </c>
      <c r="J56">
        <v>0.1808461580608318</v>
      </c>
      <c r="K56">
        <v>0.1645409989509635</v>
      </c>
      <c r="L56">
        <v>0.167361507284378</v>
      </c>
      <c r="M56">
        <v>0.1085804659681582</v>
      </c>
      <c r="S56" s="2">
        <v>44253</v>
      </c>
      <c r="T56">
        <v>0.1207471676247376</v>
      </c>
      <c r="U56">
        <v>0.08980797279256922</v>
      </c>
      <c r="V56">
        <v>0.1681157293183618</v>
      </c>
      <c r="W56">
        <v>0.1808461580608318</v>
      </c>
      <c r="X56">
        <v>0.1645409989509635</v>
      </c>
      <c r="Y56">
        <v>0.167361507284378</v>
      </c>
      <c r="Z56">
        <v>0.1085804659681582</v>
      </c>
      <c r="AF56" s="2">
        <v>44253</v>
      </c>
      <c r="AG56">
        <v>87.58613187856272</v>
      </c>
      <c r="AH56">
        <v>162.9314363402556</v>
      </c>
      <c r="AJ56">
        <v>0.09230044013621262</v>
      </c>
      <c r="AK56">
        <v>160.3848105771676</v>
      </c>
      <c r="AL56">
        <v>105.9475371986701</v>
      </c>
      <c r="AM56">
        <v>117.6716101308729</v>
      </c>
      <c r="AN56">
        <v>0.09931453012275809</v>
      </c>
    </row>
    <row r="57" spans="1:40">
      <c r="A57" s="2">
        <v>44254</v>
      </c>
      <c r="B57">
        <v>969.0455074929196</v>
      </c>
      <c r="C57">
        <v>-0.005476070402541833</v>
      </c>
      <c r="F57" s="2">
        <v>44254</v>
      </c>
      <c r="G57">
        <v>0.1260547734482673</v>
      </c>
      <c r="H57">
        <v>0.09109040689155268</v>
      </c>
      <c r="I57">
        <v>0.1666088025702302</v>
      </c>
      <c r="J57">
        <v>0.1703963026939438</v>
      </c>
      <c r="K57">
        <v>0.1660333659742503</v>
      </c>
      <c r="L57">
        <v>0.1712146115636682</v>
      </c>
      <c r="M57">
        <v>0.1086017368580875</v>
      </c>
      <c r="S57" s="2">
        <v>44254</v>
      </c>
      <c r="T57">
        <v>0.1260300841818831</v>
      </c>
      <c r="U57">
        <v>0.09107256579550153</v>
      </c>
      <c r="V57">
        <v>0.1665761703342895</v>
      </c>
      <c r="W57">
        <v>0.1703629286328668</v>
      </c>
      <c r="X57">
        <v>0.1660008464441359</v>
      </c>
      <c r="Y57">
        <v>0.1711810772274576</v>
      </c>
      <c r="Z57">
        <v>0.1087763273838656</v>
      </c>
      <c r="AF57" s="2">
        <v>44254</v>
      </c>
      <c r="AG57">
        <v>88.2763004760441</v>
      </c>
      <c r="AH57">
        <v>165.7478912470652</v>
      </c>
      <c r="AJ57">
        <v>0.09236971260120434</v>
      </c>
      <c r="AK57">
        <v>160.8969842897988</v>
      </c>
      <c r="AL57">
        <v>105.2470573910243</v>
      </c>
      <c r="AM57">
        <v>122.1362688971319</v>
      </c>
      <c r="AN57">
        <v>0.09486063053773511</v>
      </c>
    </row>
    <row r="58" spans="1:40">
      <c r="A58" s="2">
        <v>44255</v>
      </c>
      <c r="B58">
        <v>969.4756374246659</v>
      </c>
      <c r="C58">
        <v>0.0004438696928270591</v>
      </c>
      <c r="F58" s="2">
        <v>44255</v>
      </c>
      <c r="G58">
        <v>0.1251631010318042</v>
      </c>
      <c r="H58">
        <v>0.09097838229283507</v>
      </c>
      <c r="I58">
        <v>0.1687428618922424</v>
      </c>
      <c r="J58">
        <v>0.1695945596964916</v>
      </c>
      <c r="K58">
        <v>0.1639860170431452</v>
      </c>
      <c r="L58">
        <v>0.1708339470093979</v>
      </c>
      <c r="M58">
        <v>0.1107011310340836</v>
      </c>
      <c r="S58" s="2">
        <v>44255</v>
      </c>
      <c r="T58">
        <v>0.1251631010318042</v>
      </c>
      <c r="U58">
        <v>0.09097838229283507</v>
      </c>
      <c r="V58">
        <v>0.1687428618922424</v>
      </c>
      <c r="W58">
        <v>0.1695945596964916</v>
      </c>
      <c r="X58">
        <v>0.1639860170431452</v>
      </c>
      <c r="Y58">
        <v>0.1708339470093979</v>
      </c>
      <c r="Z58">
        <v>0.1107011310340836</v>
      </c>
      <c r="AF58" s="2">
        <v>44255</v>
      </c>
      <c r="AG58">
        <v>88.18345781151783</v>
      </c>
      <c r="AH58">
        <v>165.4210662449373</v>
      </c>
      <c r="AJ58">
        <v>0.09354491686653416</v>
      </c>
      <c r="AK58">
        <v>159.0225128662908</v>
      </c>
      <c r="AL58">
        <v>107.3683108232382</v>
      </c>
      <c r="AM58">
        <v>121.2302298203674</v>
      </c>
      <c r="AN58">
        <v>0.09438996155139311</v>
      </c>
    </row>
    <row r="59" spans="1:40">
      <c r="A59" s="2">
        <v>44256</v>
      </c>
      <c r="B59">
        <v>970.4068403880206</v>
      </c>
      <c r="C59">
        <v>0.0009605222941220237</v>
      </c>
      <c r="F59" s="2">
        <v>44256</v>
      </c>
      <c r="G59">
        <v>0.1352359017485644</v>
      </c>
      <c r="H59">
        <v>0.09095950734208483</v>
      </c>
      <c r="I59">
        <v>0.1694077196095036</v>
      </c>
      <c r="J59">
        <v>0.1689623923123293</v>
      </c>
      <c r="K59">
        <v>0.1611158096221665</v>
      </c>
      <c r="L59">
        <v>0.1656020519992157</v>
      </c>
      <c r="M59">
        <v>0.1087166173661356</v>
      </c>
      <c r="S59" s="2">
        <v>44256</v>
      </c>
      <c r="T59">
        <v>0.1352639644663578</v>
      </c>
      <c r="U59">
        <v>0.09077087291529136</v>
      </c>
      <c r="V59">
        <v>0.1694428732999509</v>
      </c>
      <c r="W59">
        <v>0.1689974535931864</v>
      </c>
      <c r="X59">
        <v>0.1611492426635337</v>
      </c>
      <c r="Y59">
        <v>0.165636415977946</v>
      </c>
      <c r="Z59">
        <v>0.1087391770837339</v>
      </c>
      <c r="AF59" s="2">
        <v>44256</v>
      </c>
      <c r="AG59">
        <v>88.19717000612769</v>
      </c>
      <c r="AH59">
        <v>160.2446998611415</v>
      </c>
      <c r="AJ59">
        <v>0.09408838262259511</v>
      </c>
      <c r="AK59">
        <v>156.3995236780436</v>
      </c>
      <c r="AL59">
        <v>105.3005291429265</v>
      </c>
      <c r="AM59">
        <v>130.9835273295123</v>
      </c>
      <c r="AN59">
        <v>0.0939913291844283</v>
      </c>
    </row>
    <row r="60" spans="1:40">
      <c r="A60" s="2">
        <v>44257</v>
      </c>
      <c r="B60">
        <v>967.8520195321826</v>
      </c>
      <c r="C60">
        <v>-0.002632731705411784</v>
      </c>
      <c r="F60" s="2">
        <v>44257</v>
      </c>
      <c r="G60">
        <v>0.1352121873120571</v>
      </c>
      <c r="H60">
        <v>0.0804585700854924</v>
      </c>
      <c r="I60">
        <v>0.1738470530101679</v>
      </c>
      <c r="J60">
        <v>0.1735485912303527</v>
      </c>
      <c r="K60">
        <v>0.1595569926899708</v>
      </c>
      <c r="L60">
        <v>0.1661161705467707</v>
      </c>
      <c r="M60">
        <v>0.1112604351251884</v>
      </c>
      <c r="S60" s="2">
        <v>44257</v>
      </c>
      <c r="T60">
        <v>0.1350605149215427</v>
      </c>
      <c r="U60">
        <v>0.0804726814588064</v>
      </c>
      <c r="V60">
        <v>0.1738775434931824</v>
      </c>
      <c r="W60">
        <v>0.1735790293671027</v>
      </c>
      <c r="X60">
        <v>0.1595849768846478</v>
      </c>
      <c r="Y60">
        <v>0.1661453051348399</v>
      </c>
      <c r="Z60">
        <v>0.1112799487398781</v>
      </c>
      <c r="AF60" s="2">
        <v>44257</v>
      </c>
      <c r="AG60">
        <v>77.95708851254258</v>
      </c>
      <c r="AH60">
        <v>160.5150992301562</v>
      </c>
      <c r="AJ60">
        <v>0.09730923637563202</v>
      </c>
      <c r="AK60">
        <v>154.4046596454848</v>
      </c>
      <c r="AL60">
        <v>107.5791238366762</v>
      </c>
      <c r="AM60">
        <v>130.7812307187174</v>
      </c>
      <c r="AN60">
        <v>0.09655518408577969</v>
      </c>
    </row>
    <row r="61" spans="1:40">
      <c r="A61" s="2">
        <v>44258</v>
      </c>
      <c r="B61">
        <v>969.9746687312858</v>
      </c>
      <c r="C61">
        <v>0.002193154693347799</v>
      </c>
      <c r="F61" s="2">
        <v>44258</v>
      </c>
      <c r="G61">
        <v>0.1382429513373839</v>
      </c>
      <c r="H61">
        <v>0.07425335109015412</v>
      </c>
      <c r="I61">
        <v>0.169580891678334</v>
      </c>
      <c r="J61">
        <v>0.1770015544062782</v>
      </c>
      <c r="K61">
        <v>0.1602436931989201</v>
      </c>
      <c r="L61">
        <v>0.1691710670173043</v>
      </c>
      <c r="M61">
        <v>0.1115064912716255</v>
      </c>
      <c r="S61" s="2">
        <v>44258</v>
      </c>
      <c r="T61">
        <v>0.1382429513373839</v>
      </c>
      <c r="U61">
        <v>0.07425335109015412</v>
      </c>
      <c r="V61">
        <v>0.169580891678334</v>
      </c>
      <c r="W61">
        <v>0.1770015544062782</v>
      </c>
      <c r="X61">
        <v>0.1602436931989201</v>
      </c>
      <c r="Y61">
        <v>0.1691710670173043</v>
      </c>
      <c r="Z61">
        <v>0.1115064912716255</v>
      </c>
      <c r="AF61" s="2">
        <v>44258</v>
      </c>
      <c r="AG61">
        <v>71.99243513116311</v>
      </c>
      <c r="AH61">
        <v>164.0349924053078</v>
      </c>
      <c r="AJ61">
        <v>0.09386970915570809</v>
      </c>
      <c r="AK61">
        <v>155.4174403810097</v>
      </c>
      <c r="AL61">
        <v>108.1964556647663</v>
      </c>
      <c r="AM61">
        <v>133.9873798211376</v>
      </c>
      <c r="AN61">
        <v>0.09873444453993033</v>
      </c>
    </row>
    <row r="62" spans="1:40">
      <c r="A62" s="2">
        <v>44259</v>
      </c>
      <c r="B62">
        <v>964.9750650229531</v>
      </c>
      <c r="C62">
        <v>-0.005154365231900382</v>
      </c>
      <c r="F62" s="2">
        <v>44259</v>
      </c>
      <c r="G62">
        <v>0.1412593033772053</v>
      </c>
      <c r="H62">
        <v>0.07425421843105016</v>
      </c>
      <c r="I62">
        <v>0.1650660284201784</v>
      </c>
      <c r="J62">
        <v>0.1737925873285215</v>
      </c>
      <c r="K62">
        <v>0.1582696821253813</v>
      </c>
      <c r="L62">
        <v>0.174168600482006</v>
      </c>
      <c r="M62">
        <v>0.1131895798356574</v>
      </c>
      <c r="S62" s="2">
        <v>44259</v>
      </c>
      <c r="T62">
        <v>0.1412576533703322</v>
      </c>
      <c r="U62">
        <v>0.07426503178539776</v>
      </c>
      <c r="V62">
        <v>0.1650641003342053</v>
      </c>
      <c r="W62">
        <v>0.1737905573102733</v>
      </c>
      <c r="X62">
        <v>0.1582678334254581</v>
      </c>
      <c r="Y62">
        <v>0.1741665660716628</v>
      </c>
      <c r="Z62">
        <v>0.1131882577026706</v>
      </c>
      <c r="AF62" s="2">
        <v>44259</v>
      </c>
      <c r="AG62">
        <v>71.61852255295693</v>
      </c>
      <c r="AH62">
        <v>167.9229225753363</v>
      </c>
      <c r="AJ62">
        <v>0.09252762689818977</v>
      </c>
      <c r="AK62">
        <v>152.6701297320623</v>
      </c>
      <c r="AL62">
        <v>109.2111465397041</v>
      </c>
      <c r="AM62">
        <v>136.2653133754557</v>
      </c>
      <c r="AN62">
        <v>0.09780252047474626</v>
      </c>
    </row>
    <row r="63" spans="1:40">
      <c r="A63" s="2">
        <v>44260</v>
      </c>
      <c r="B63">
        <v>962.5075764397811</v>
      </c>
      <c r="C63">
        <v>-0.002557049060240013</v>
      </c>
      <c r="F63" s="2">
        <v>44260</v>
      </c>
      <c r="G63">
        <v>0.1406757871767278</v>
      </c>
      <c r="H63">
        <v>0.07389148201144252</v>
      </c>
      <c r="I63">
        <v>0.1665904743426048</v>
      </c>
      <c r="J63">
        <v>0.1746295576364179</v>
      </c>
      <c r="K63">
        <v>0.1574900764553657</v>
      </c>
      <c r="L63">
        <v>0.1758426342469267</v>
      </c>
      <c r="M63">
        <v>0.1108799881305147</v>
      </c>
      <c r="S63" s="2">
        <v>44260</v>
      </c>
      <c r="T63">
        <v>0.1406757871767278</v>
      </c>
      <c r="U63">
        <v>0.07389148201144254</v>
      </c>
      <c r="V63">
        <v>0.1665904743426048</v>
      </c>
      <c r="W63">
        <v>0.1746295576364179</v>
      </c>
      <c r="X63">
        <v>0.1574900764553657</v>
      </c>
      <c r="Y63">
        <v>0.1758426342469267</v>
      </c>
      <c r="Z63">
        <v>0.1108799881305147</v>
      </c>
      <c r="AF63" s="2">
        <v>44260</v>
      </c>
      <c r="AG63">
        <v>71.11565742420099</v>
      </c>
      <c r="AH63">
        <v>169.0486391299707</v>
      </c>
      <c r="AJ63">
        <v>0.09390986941582057</v>
      </c>
      <c r="AK63">
        <v>151.5748423624399</v>
      </c>
      <c r="AL63">
        <v>106.8521574486789</v>
      </c>
      <c r="AM63">
        <v>135.4318451004637</v>
      </c>
      <c r="AN63">
        <v>0.09865605648538596</v>
      </c>
    </row>
    <row r="64" spans="1:40">
      <c r="A64" s="2">
        <v>44261</v>
      </c>
      <c r="B64">
        <v>963.1307999792779</v>
      </c>
      <c r="C64">
        <v>0.0006474998792238562</v>
      </c>
      <c r="F64" s="2">
        <v>44261</v>
      </c>
      <c r="G64">
        <v>0.14337361656227</v>
      </c>
      <c r="H64">
        <v>0.07621502375523979</v>
      </c>
      <c r="I64">
        <v>0.1590745363712003</v>
      </c>
      <c r="J64">
        <v>0.1648259202296815</v>
      </c>
      <c r="K64">
        <v>0.1632713381868053</v>
      </c>
      <c r="L64">
        <v>0.1803073332311038</v>
      </c>
      <c r="M64">
        <v>0.1129322316636993</v>
      </c>
      <c r="S64" s="2">
        <v>44261</v>
      </c>
      <c r="T64">
        <v>0.14337361656227</v>
      </c>
      <c r="U64">
        <v>0.07621502375523979</v>
      </c>
      <c r="V64">
        <v>0.1590745363712003</v>
      </c>
      <c r="W64">
        <v>0.1648259202296815</v>
      </c>
      <c r="X64">
        <v>0.1632713381868053</v>
      </c>
      <c r="Y64">
        <v>0.1803073332311038</v>
      </c>
      <c r="Z64">
        <v>0.1129322316636993</v>
      </c>
      <c r="AF64" s="2">
        <v>44261</v>
      </c>
      <c r="AG64">
        <v>73.41564805777551</v>
      </c>
      <c r="AH64">
        <v>173.4194667211652</v>
      </c>
      <c r="AJ64">
        <v>0.08968858485942792</v>
      </c>
      <c r="AK64">
        <v>157.2500007953137</v>
      </c>
      <c r="AL64">
        <v>108.8691990906059</v>
      </c>
      <c r="AM64">
        <v>138.0295752073917</v>
      </c>
      <c r="AN64">
        <v>0.09302967476621092</v>
      </c>
    </row>
    <row r="65" spans="1:40">
      <c r="A65" s="2">
        <v>44262</v>
      </c>
      <c r="B65">
        <v>964.1994207653778</v>
      </c>
      <c r="C65">
        <v>0.00110952820335819</v>
      </c>
      <c r="F65" s="2">
        <v>44262</v>
      </c>
      <c r="G65">
        <v>0.1415084832974287</v>
      </c>
      <c r="H65">
        <v>0.07252333735684452</v>
      </c>
      <c r="I65">
        <v>0.1686779779861576</v>
      </c>
      <c r="J65">
        <v>0.1788109039949833</v>
      </c>
      <c r="K65">
        <v>0.1539434404799886</v>
      </c>
      <c r="L65">
        <v>0.1754856712081982</v>
      </c>
      <c r="M65">
        <v>0.1090501856763991</v>
      </c>
      <c r="S65" s="2">
        <v>44262</v>
      </c>
      <c r="T65">
        <v>0.1415084832974287</v>
      </c>
      <c r="U65">
        <v>0.07252333735684451</v>
      </c>
      <c r="V65">
        <v>0.1686779779861576</v>
      </c>
      <c r="W65">
        <v>0.1788109039949833</v>
      </c>
      <c r="X65">
        <v>0.1539434404799886</v>
      </c>
      <c r="Y65">
        <v>0.1754856712081982</v>
      </c>
      <c r="Z65">
        <v>0.1090501856763991</v>
      </c>
      <c r="AF65" s="2">
        <v>44262</v>
      </c>
      <c r="AG65">
        <v>69.88844201548761</v>
      </c>
      <c r="AH65">
        <v>169.0031539791326</v>
      </c>
      <c r="AJ65">
        <v>0.09473351967188487</v>
      </c>
      <c r="AK65">
        <v>148.3427795539841</v>
      </c>
      <c r="AL65">
        <v>105.1406105243019</v>
      </c>
      <c r="AM65">
        <v>136.3787153843658</v>
      </c>
      <c r="AN65">
        <v>0.1010833174640593</v>
      </c>
    </row>
    <row r="66" spans="1:40">
      <c r="A66" s="2">
        <v>44263</v>
      </c>
      <c r="B66">
        <v>965.0647810955982</v>
      </c>
      <c r="C66">
        <v>0.0008974910289132332</v>
      </c>
      <c r="F66" s="2">
        <v>44263</v>
      </c>
      <c r="G66">
        <v>0.1458946269127674</v>
      </c>
      <c r="H66">
        <v>0.07138940210689086</v>
      </c>
      <c r="I66">
        <v>0.1763623266941537</v>
      </c>
      <c r="J66">
        <v>0.1806000130536145</v>
      </c>
      <c r="K66">
        <v>0.1387523604016462</v>
      </c>
      <c r="L66">
        <v>0.176537406014799</v>
      </c>
      <c r="M66">
        <v>0.1104638648161283</v>
      </c>
      <c r="S66" s="2">
        <v>44263</v>
      </c>
      <c r="T66">
        <v>0.1458946269127674</v>
      </c>
      <c r="U66">
        <v>0.07138940210689086</v>
      </c>
      <c r="V66">
        <v>0.1763623266941537</v>
      </c>
      <c r="W66">
        <v>0.1806000130536145</v>
      </c>
      <c r="X66">
        <v>0.1387523604016462</v>
      </c>
      <c r="Y66">
        <v>0.176537406014799</v>
      </c>
      <c r="Z66">
        <v>0.1104638648161283</v>
      </c>
      <c r="AF66" s="2">
        <v>44263</v>
      </c>
      <c r="AG66">
        <v>68.91751526462571</v>
      </c>
      <c r="AH66">
        <v>170.2755855326988</v>
      </c>
      <c r="AJ66">
        <v>0.09882955088721516</v>
      </c>
      <c r="AK66">
        <v>133.9566660861821</v>
      </c>
      <c r="AL66">
        <v>106.5597960731091</v>
      </c>
      <c r="AM66">
        <v>140.7640593215054</v>
      </c>
      <c r="AN66">
        <v>0.1018852691926437</v>
      </c>
    </row>
    <row r="67" spans="1:40">
      <c r="A67" s="2">
        <v>44264</v>
      </c>
      <c r="B67">
        <v>961.3278816102143</v>
      </c>
      <c r="C67">
        <v>-0.003872174758197677</v>
      </c>
      <c r="F67" s="2">
        <v>44264</v>
      </c>
      <c r="G67">
        <v>0.1501072195085341</v>
      </c>
      <c r="H67">
        <v>0.06651465690358804</v>
      </c>
      <c r="I67">
        <v>0.1784511475668473</v>
      </c>
      <c r="J67">
        <v>0.1760452013404382</v>
      </c>
      <c r="K67">
        <v>0.1420963802437559</v>
      </c>
      <c r="L67">
        <v>0.1808475316856733</v>
      </c>
      <c r="M67">
        <v>0.105937862751163</v>
      </c>
      <c r="S67" s="2">
        <v>44264</v>
      </c>
      <c r="T67">
        <v>0.1501072195085341</v>
      </c>
      <c r="U67">
        <v>0.06651465690358806</v>
      </c>
      <c r="V67">
        <v>0.1784511475668474</v>
      </c>
      <c r="W67">
        <v>0.1760452013404382</v>
      </c>
      <c r="X67">
        <v>0.142096380243756</v>
      </c>
      <c r="Y67">
        <v>0.1808475316856734</v>
      </c>
      <c r="Z67">
        <v>0.1059378627511631</v>
      </c>
      <c r="AF67" s="2">
        <v>44264</v>
      </c>
      <c r="AG67">
        <v>63.86968877522273</v>
      </c>
      <c r="AH67">
        <v>173.7005725942828</v>
      </c>
      <c r="AJ67">
        <v>0.1006269121385316</v>
      </c>
      <c r="AK67">
        <v>136.6222432257651</v>
      </c>
      <c r="AL67">
        <v>101.9260088838679</v>
      </c>
      <c r="AM67">
        <v>144.252043661521</v>
      </c>
      <c r="AN67">
        <v>0.1002214451699341</v>
      </c>
    </row>
    <row r="68" spans="1:40">
      <c r="A68" s="2">
        <v>44265</v>
      </c>
      <c r="B68">
        <v>967.1440600360133</v>
      </c>
      <c r="C68">
        <v>0.006050150564713697</v>
      </c>
      <c r="F68" s="2">
        <v>44265</v>
      </c>
      <c r="G68">
        <v>0.1706392528466778</v>
      </c>
      <c r="H68">
        <v>0.07042946352895742</v>
      </c>
      <c r="I68">
        <v>0.1507973192746517</v>
      </c>
      <c r="J68">
        <v>0.1324157957003419</v>
      </c>
      <c r="K68">
        <v>0.1556605117732452</v>
      </c>
      <c r="L68">
        <v>0.2006899078621035</v>
      </c>
      <c r="M68">
        <v>0.1193677490140226</v>
      </c>
      <c r="S68" s="2">
        <v>44265</v>
      </c>
      <c r="T68">
        <v>0.1706392528466778</v>
      </c>
      <c r="U68">
        <v>0.07042946352895742</v>
      </c>
      <c r="V68">
        <v>0.1507973192746517</v>
      </c>
      <c r="W68">
        <v>0.1324157957003419</v>
      </c>
      <c r="X68">
        <v>0.1556605117732452</v>
      </c>
      <c r="Y68">
        <v>0.2006899078621035</v>
      </c>
      <c r="Z68">
        <v>0.1193677490140226</v>
      </c>
      <c r="AF68" s="2">
        <v>44265</v>
      </c>
      <c r="AG68">
        <v>68.11028348280259</v>
      </c>
      <c r="AH68">
        <v>193.9211469272759</v>
      </c>
      <c r="AJ68">
        <v>0.08425058692696642</v>
      </c>
      <c r="AK68">
        <v>150.5272798143171</v>
      </c>
      <c r="AL68">
        <v>115.4948010511123</v>
      </c>
      <c r="AM68">
        <v>164.9676715749166</v>
      </c>
      <c r="AN68">
        <v>0.07451923508148188</v>
      </c>
    </row>
    <row r="69" spans="1:40">
      <c r="A69" s="2">
        <v>44266</v>
      </c>
      <c r="B69">
        <v>968.5498072645978</v>
      </c>
      <c r="C69">
        <v>0.001453503450697946</v>
      </c>
      <c r="F69" s="2">
        <v>44266</v>
      </c>
      <c r="G69">
        <v>0.1735644798782609</v>
      </c>
      <c r="H69">
        <v>0.06928208702017731</v>
      </c>
      <c r="I69">
        <v>0.1476144886247922</v>
      </c>
      <c r="J69">
        <v>0.1312063138318913</v>
      </c>
      <c r="K69">
        <v>0.1556534128043935</v>
      </c>
      <c r="L69">
        <v>0.2003649841292081</v>
      </c>
      <c r="M69">
        <v>0.1223142337112769</v>
      </c>
      <c r="S69" s="2">
        <v>44266</v>
      </c>
      <c r="T69">
        <v>0.1735723957267748</v>
      </c>
      <c r="U69">
        <v>0.06928524680555484</v>
      </c>
      <c r="V69">
        <v>0.1476212209581085</v>
      </c>
      <c r="W69">
        <v>0.1312122978287614</v>
      </c>
      <c r="X69">
        <v>0.1556149042358077</v>
      </c>
      <c r="Y69">
        <v>0.2003741222827229</v>
      </c>
      <c r="Z69">
        <v>0.12231981216227</v>
      </c>
      <c r="AF69" s="2">
        <v>44266</v>
      </c>
      <c r="AG69">
        <v>67.12677256127665</v>
      </c>
      <c r="AH69">
        <v>193.9488480537819</v>
      </c>
      <c r="AJ69">
        <v>0.08216155953908631</v>
      </c>
      <c r="AK69">
        <v>150.8034563327651</v>
      </c>
      <c r="AL69">
        <v>118.492910516598</v>
      </c>
      <c r="AM69">
        <v>168.0826853551318</v>
      </c>
      <c r="AN69">
        <v>0.07356764680506986</v>
      </c>
    </row>
    <row r="70" spans="1:40">
      <c r="A70" s="2">
        <v>44267</v>
      </c>
      <c r="B70">
        <v>968.9512978896473</v>
      </c>
      <c r="C70">
        <v>0.0004145275978975071</v>
      </c>
      <c r="F70" s="2">
        <v>44267</v>
      </c>
      <c r="G70">
        <v>0.1758129560674939</v>
      </c>
      <c r="H70">
        <v>0.06954105889801666</v>
      </c>
      <c r="I70">
        <v>0.1487270573999487</v>
      </c>
      <c r="J70">
        <v>0.1321512415052378</v>
      </c>
      <c r="K70">
        <v>0.1574827166005615</v>
      </c>
      <c r="L70">
        <v>0.198572141828633</v>
      </c>
      <c r="M70">
        <v>0.1177128277001083</v>
      </c>
      <c r="S70" s="2">
        <v>44267</v>
      </c>
      <c r="T70">
        <v>0.1758129560674939</v>
      </c>
      <c r="U70">
        <v>0.06954105889801666</v>
      </c>
      <c r="V70">
        <v>0.1487270573999487</v>
      </c>
      <c r="W70">
        <v>0.1321512415052378</v>
      </c>
      <c r="X70">
        <v>0.1574827166005615</v>
      </c>
      <c r="Y70">
        <v>0.198572141828633</v>
      </c>
      <c r="Z70">
        <v>0.1177128277001083</v>
      </c>
      <c r="AF70" s="2">
        <v>44267</v>
      </c>
      <c r="AG70">
        <v>67.38842898224813</v>
      </c>
      <c r="AH70">
        <v>192.3145101093979</v>
      </c>
      <c r="AJ70">
        <v>0.0827163076926498</v>
      </c>
      <c r="AK70">
        <v>152.5697286132702</v>
      </c>
      <c r="AL70">
        <v>113.8337333010098</v>
      </c>
      <c r="AM70">
        <v>170.3228141449443</v>
      </c>
      <c r="AN70">
        <v>0.0742770428394208</v>
      </c>
    </row>
    <row r="71" spans="1:40">
      <c r="A71" s="2">
        <v>44268</v>
      </c>
      <c r="B71">
        <v>969.5660011266488</v>
      </c>
      <c r="C71">
        <v>0.0006344005507192829</v>
      </c>
      <c r="F71" s="2">
        <v>44268</v>
      </c>
      <c r="G71">
        <v>0.1800279327119576</v>
      </c>
      <c r="H71">
        <v>0.07017602768883331</v>
      </c>
      <c r="I71">
        <v>0.1470185119131717</v>
      </c>
      <c r="J71">
        <v>0.1350100662686745</v>
      </c>
      <c r="K71">
        <v>0.159077306773624</v>
      </c>
      <c r="L71">
        <v>0.1906835123376078</v>
      </c>
      <c r="M71">
        <v>0.118006642306131</v>
      </c>
      <c r="S71" s="2">
        <v>44268</v>
      </c>
      <c r="T71">
        <v>0.1800279327119576</v>
      </c>
      <c r="U71">
        <v>0.07017602768883331</v>
      </c>
      <c r="V71">
        <v>0.1470185119131717</v>
      </c>
      <c r="W71">
        <v>0.1350100662686745</v>
      </c>
      <c r="X71">
        <v>0.159077306773624</v>
      </c>
      <c r="Y71">
        <v>0.1906835123376078</v>
      </c>
      <c r="Z71">
        <v>0.118006642306131</v>
      </c>
      <c r="AF71" s="2">
        <v>44268</v>
      </c>
      <c r="AG71">
        <v>68.02118282953458</v>
      </c>
      <c r="AH71">
        <v>184.5617498560592</v>
      </c>
      <c r="AJ71">
        <v>0.08175981628642423</v>
      </c>
      <c r="AK71">
        <v>154.2217199833717</v>
      </c>
      <c r="AL71">
        <v>114.1734235274882</v>
      </c>
      <c r="AM71">
        <v>174.5542744227269</v>
      </c>
      <c r="AN71">
        <v>0.07586011611335271</v>
      </c>
    </row>
    <row r="72" spans="1:40">
      <c r="A72" s="2">
        <v>44269</v>
      </c>
      <c r="B72">
        <v>969.6143767380946</v>
      </c>
      <c r="C72">
        <v>4.989408806577167E-05</v>
      </c>
      <c r="F72" s="2">
        <v>44269</v>
      </c>
      <c r="G72">
        <v>0.1779004780385887</v>
      </c>
      <c r="H72">
        <v>0.06898751852802062</v>
      </c>
      <c r="I72">
        <v>0.1470386164304989</v>
      </c>
      <c r="J72">
        <v>0.1393068869281968</v>
      </c>
      <c r="K72">
        <v>0.1548471405034232</v>
      </c>
      <c r="L72">
        <v>0.1923536742865416</v>
      </c>
      <c r="M72">
        <v>0.11956568528473</v>
      </c>
      <c r="S72" s="2">
        <v>44269</v>
      </c>
      <c r="T72">
        <v>0.1778761537941822</v>
      </c>
      <c r="U72">
        <v>0.0689780858987204</v>
      </c>
      <c r="V72">
        <v>0.1471552414187619</v>
      </c>
      <c r="W72">
        <v>0.1392878395664218</v>
      </c>
      <c r="X72">
        <v>0.1548259683304601</v>
      </c>
      <c r="Y72">
        <v>0.192327373863758</v>
      </c>
      <c r="Z72">
        <v>0.1195493371276955</v>
      </c>
      <c r="AF72" s="2">
        <v>44269</v>
      </c>
      <c r="AG72">
        <v>66.87514239717154</v>
      </c>
      <c r="AH72">
        <v>186.2710621441266</v>
      </c>
      <c r="AJ72">
        <v>0.08159049619045296</v>
      </c>
      <c r="AK72">
        <v>150.2038455885734</v>
      </c>
      <c r="AL72">
        <v>115.7967777201451</v>
      </c>
      <c r="AM72">
        <v>172.5835947227242</v>
      </c>
      <c r="AN72">
        <v>0.0783222021841531</v>
      </c>
    </row>
    <row r="73" spans="1:40">
      <c r="A73" s="2">
        <v>44270</v>
      </c>
      <c r="B73">
        <v>969.4043404941797</v>
      </c>
      <c r="C73">
        <v>-0.0002166183267842126</v>
      </c>
      <c r="F73" s="2">
        <v>44270</v>
      </c>
      <c r="G73">
        <v>0.1934694305824026</v>
      </c>
      <c r="H73">
        <v>0.06709830159862826</v>
      </c>
      <c r="I73">
        <v>0.1441059884993091</v>
      </c>
      <c r="J73">
        <v>0.1366444952381721</v>
      </c>
      <c r="K73">
        <v>0.1495271070475263</v>
      </c>
      <c r="L73">
        <v>0.1887838318899344</v>
      </c>
      <c r="M73">
        <v>0.1203708451440273</v>
      </c>
      <c r="S73" s="2">
        <v>44270</v>
      </c>
      <c r="T73">
        <v>0.1934694305824026</v>
      </c>
      <c r="U73">
        <v>0.06709830159862826</v>
      </c>
      <c r="V73">
        <v>0.1441059884993091</v>
      </c>
      <c r="W73">
        <v>0.1366444952381721</v>
      </c>
      <c r="X73">
        <v>0.1495271070475263</v>
      </c>
      <c r="Y73">
        <v>0.1887838318899344</v>
      </c>
      <c r="Z73">
        <v>0.1203708451440273</v>
      </c>
      <c r="AF73" s="2">
        <v>44270</v>
      </c>
      <c r="AG73">
        <v>65.07321212994985</v>
      </c>
      <c r="AH73">
        <v>182.6166929706566</v>
      </c>
      <c r="AJ73">
        <v>0.08035106375423856</v>
      </c>
      <c r="AK73">
        <v>145.0175075431503</v>
      </c>
      <c r="AL73">
        <v>116.6338579977125</v>
      </c>
      <c r="AM73">
        <v>187.5509265551573</v>
      </c>
      <c r="AN73">
        <v>0.07667382816528262</v>
      </c>
    </row>
    <row r="74" spans="1:40">
      <c r="A74" s="2">
        <v>44271</v>
      </c>
      <c r="B74">
        <v>969.9815632955233</v>
      </c>
      <c r="C74">
        <v>0.0005954407023278652</v>
      </c>
      <c r="F74" s="2">
        <v>44271</v>
      </c>
      <c r="G74">
        <v>0.1990806683802085</v>
      </c>
      <c r="H74">
        <v>0.06731266348208237</v>
      </c>
      <c r="I74">
        <v>0.1446624637934177</v>
      </c>
      <c r="J74">
        <v>0.1352814671833438</v>
      </c>
      <c r="K74">
        <v>0.1487921213937443</v>
      </c>
      <c r="L74">
        <v>0.1896673256614474</v>
      </c>
      <c r="M74">
        <v>0.1152032901057561</v>
      </c>
      <c r="S74" s="2">
        <v>44271</v>
      </c>
      <c r="T74">
        <v>0.1990806683802085</v>
      </c>
      <c r="U74">
        <v>0.06731266348208237</v>
      </c>
      <c r="V74">
        <v>0.1446624637934177</v>
      </c>
      <c r="W74">
        <v>0.1352814671833438</v>
      </c>
      <c r="X74">
        <v>0.1487921213937443</v>
      </c>
      <c r="Y74">
        <v>0.1896673256614474</v>
      </c>
      <c r="Z74">
        <v>0.1152032901057561</v>
      </c>
      <c r="AF74" s="2">
        <v>44271</v>
      </c>
      <c r="AG74">
        <v>65.30237625103115</v>
      </c>
      <c r="AH74">
        <v>183.6369042466996</v>
      </c>
      <c r="AJ74">
        <v>0.08076458521244924</v>
      </c>
      <c r="AK74">
        <v>144.3948413685621</v>
      </c>
      <c r="AL74">
        <v>111.5358708846091</v>
      </c>
      <c r="AM74">
        <v>193.0893621344907</v>
      </c>
      <c r="AN74">
        <v>0.07573663022796813</v>
      </c>
    </row>
    <row r="75" spans="1:40">
      <c r="A75" s="2">
        <v>44272</v>
      </c>
      <c r="B75">
        <v>970.4865566586491</v>
      </c>
      <c r="C75">
        <v>0.0005206216099717942</v>
      </c>
      <c r="F75" s="2">
        <v>44272</v>
      </c>
      <c r="G75">
        <v>0.1992253798907561</v>
      </c>
      <c r="H75">
        <v>0.06838831508739424</v>
      </c>
      <c r="I75">
        <v>0.1452117807693138</v>
      </c>
      <c r="J75">
        <v>0.136516431176617</v>
      </c>
      <c r="K75">
        <v>0.1489024368384094</v>
      </c>
      <c r="L75">
        <v>0.1875075354283719</v>
      </c>
      <c r="M75">
        <v>0.1142481208091377</v>
      </c>
      <c r="S75" s="2">
        <v>44272</v>
      </c>
      <c r="T75">
        <v>0.1992253798907561</v>
      </c>
      <c r="U75">
        <v>0.06838831508739422</v>
      </c>
      <c r="V75">
        <v>0.1452117807693138</v>
      </c>
      <c r="W75">
        <v>0.136516431176617</v>
      </c>
      <c r="X75">
        <v>0.1489024368384094</v>
      </c>
      <c r="Y75">
        <v>0.1875075354283719</v>
      </c>
      <c r="Z75">
        <v>0.1142481208091376</v>
      </c>
      <c r="AF75" s="2">
        <v>44272</v>
      </c>
      <c r="AG75">
        <v>66.38184708134558</v>
      </c>
      <c r="AH75">
        <v>181.7497499867285</v>
      </c>
      <c r="AJ75">
        <v>0.08084939509134086</v>
      </c>
      <c r="AK75">
        <v>144.5107046720441</v>
      </c>
      <c r="AL75">
        <v>110.7719385101399</v>
      </c>
      <c r="AM75">
        <v>193.3193457858515</v>
      </c>
      <c r="AN75">
        <v>0.07644988291423511</v>
      </c>
    </row>
    <row r="76" spans="1:40">
      <c r="A76" s="2">
        <v>44273</v>
      </c>
      <c r="B76">
        <v>973.2460614874426</v>
      </c>
      <c r="C76">
        <v>0.002843424063795785</v>
      </c>
      <c r="F76" s="2">
        <v>44273</v>
      </c>
      <c r="G76">
        <v>0.2023687997863642</v>
      </c>
      <c r="H76">
        <v>0.06898347993566256</v>
      </c>
      <c r="I76">
        <v>0.1410140212662684</v>
      </c>
      <c r="J76">
        <v>0.1318988242073844</v>
      </c>
      <c r="K76">
        <v>0.1492973900469051</v>
      </c>
      <c r="L76">
        <v>0.1930416056505248</v>
      </c>
      <c r="M76">
        <v>0.1133958791068906</v>
      </c>
      <c r="S76" s="2">
        <v>44273</v>
      </c>
      <c r="T76">
        <v>0.2023687997863642</v>
      </c>
      <c r="U76">
        <v>0.06898347993566256</v>
      </c>
      <c r="V76">
        <v>0.1410140212662684</v>
      </c>
      <c r="W76">
        <v>0.1318988242073844</v>
      </c>
      <c r="X76">
        <v>0.1492973900469051</v>
      </c>
      <c r="Y76">
        <v>0.1930416056505248</v>
      </c>
      <c r="Z76">
        <v>0.1133958791068906</v>
      </c>
      <c r="AF76" s="2">
        <v>44273</v>
      </c>
      <c r="AG76">
        <v>67.12872591840362</v>
      </c>
      <c r="AH76">
        <v>187.6050618694736</v>
      </c>
      <c r="AJ76">
        <v>0.07790542238829613</v>
      </c>
      <c r="AK76">
        <v>145.3511254322334</v>
      </c>
      <c r="AL76">
        <v>110.2559419568241</v>
      </c>
      <c r="AM76">
        <v>196.93214220771</v>
      </c>
      <c r="AN76">
        <v>0.07347028741793603</v>
      </c>
    </row>
    <row r="77" spans="1:40">
      <c r="A77" s="2">
        <v>44274</v>
      </c>
      <c r="B77">
        <v>970.9249674761962</v>
      </c>
      <c r="C77">
        <v>-0.002384899464888623</v>
      </c>
      <c r="F77" s="2">
        <v>44274</v>
      </c>
      <c r="G77">
        <v>0.1998837447744378</v>
      </c>
      <c r="H77">
        <v>0.06966354676791639</v>
      </c>
      <c r="I77">
        <v>0.1400703683706782</v>
      </c>
      <c r="J77">
        <v>0.134592452106893</v>
      </c>
      <c r="K77">
        <v>0.1512364216334692</v>
      </c>
      <c r="L77">
        <v>0.1942561544340588</v>
      </c>
      <c r="M77">
        <v>0.1102973119125464</v>
      </c>
      <c r="S77" s="2">
        <v>44274</v>
      </c>
      <c r="T77">
        <v>0.1998837447744379</v>
      </c>
      <c r="U77">
        <v>0.0696635467679164</v>
      </c>
      <c r="V77">
        <v>0.1400703683706782</v>
      </c>
      <c r="W77">
        <v>0.134592452106893</v>
      </c>
      <c r="X77">
        <v>0.1512364216334693</v>
      </c>
      <c r="Y77">
        <v>0.1942561544340588</v>
      </c>
      <c r="Z77">
        <v>0.1102973119125465</v>
      </c>
      <c r="AF77" s="2">
        <v>44274</v>
      </c>
      <c r="AG77">
        <v>67.62039296623384</v>
      </c>
      <c r="AH77">
        <v>188.3494551572865</v>
      </c>
      <c r="AJ77">
        <v>0.07803173696736429</v>
      </c>
      <c r="AK77">
        <v>146.8700168371194</v>
      </c>
      <c r="AL77">
        <v>106.9983416528186</v>
      </c>
      <c r="AM77">
        <v>194.0942874556929</v>
      </c>
      <c r="AN77">
        <v>0.07536006139629121</v>
      </c>
    </row>
    <row r="78" spans="1:40">
      <c r="A78" s="2">
        <v>44275</v>
      </c>
      <c r="B78">
        <v>972.8162388800745</v>
      </c>
      <c r="C78">
        <v>0.001947906859161685</v>
      </c>
      <c r="F78" s="2">
        <v>44275</v>
      </c>
      <c r="G78">
        <v>0.2012282342581569</v>
      </c>
      <c r="H78">
        <v>0.07051626706649991</v>
      </c>
      <c r="I78">
        <v>0.1391181551901182</v>
      </c>
      <c r="J78">
        <v>0.1354901403390788</v>
      </c>
      <c r="K78">
        <v>0.1513448666097136</v>
      </c>
      <c r="L78">
        <v>0.1905011653950339</v>
      </c>
      <c r="M78">
        <v>0.1118011711413986</v>
      </c>
      <c r="S78" s="2">
        <v>44275</v>
      </c>
      <c r="T78">
        <v>0.2012282342581569</v>
      </c>
      <c r="U78">
        <v>0.07051626706649991</v>
      </c>
      <c r="V78">
        <v>0.1391181551901182</v>
      </c>
      <c r="W78">
        <v>0.1354901403390788</v>
      </c>
      <c r="X78">
        <v>0.1513448666097136</v>
      </c>
      <c r="Y78">
        <v>0.1905011653950339</v>
      </c>
      <c r="Z78">
        <v>0.1118011711413986</v>
      </c>
      <c r="AF78" s="2">
        <v>44275</v>
      </c>
      <c r="AG78">
        <v>68.59910381764468</v>
      </c>
      <c r="AH78">
        <v>185.2070610790849</v>
      </c>
      <c r="AJ78">
        <v>0.07697637314220931</v>
      </c>
      <c r="AK78">
        <v>147.2304777087733</v>
      </c>
      <c r="AL78">
        <v>108.7450856043418</v>
      </c>
      <c r="AM78">
        <v>195.7633796187485</v>
      </c>
      <c r="AN78">
        <v>0.07558939713657681</v>
      </c>
    </row>
    <row r="79" spans="1:40">
      <c r="A79" s="2">
        <v>44276</v>
      </c>
      <c r="B79">
        <v>973.3155572555291</v>
      </c>
      <c r="C79">
        <v>0.0005132710120356876</v>
      </c>
      <c r="F79" s="2">
        <v>44276</v>
      </c>
      <c r="G79">
        <v>0.203447745849119</v>
      </c>
      <c r="H79">
        <v>0.0729817769826764</v>
      </c>
      <c r="I79">
        <v>0.1384971578531404</v>
      </c>
      <c r="J79">
        <v>0.1362665798753039</v>
      </c>
      <c r="K79">
        <v>0.1549830134562827</v>
      </c>
      <c r="L79">
        <v>0.1825829151389485</v>
      </c>
      <c r="M79">
        <v>0.1112408108445291</v>
      </c>
      <c r="S79" s="2">
        <v>44276</v>
      </c>
      <c r="T79">
        <v>0.203447745849119</v>
      </c>
      <c r="U79">
        <v>0.0729817769826764</v>
      </c>
      <c r="V79">
        <v>0.1384971578531404</v>
      </c>
      <c r="W79">
        <v>0.1362665798753039</v>
      </c>
      <c r="X79">
        <v>0.1549830134562827</v>
      </c>
      <c r="Y79">
        <v>0.1825829151389485</v>
      </c>
      <c r="Z79">
        <v>0.1112408108445291</v>
      </c>
      <c r="AF79" s="2">
        <v>44276</v>
      </c>
      <c r="AG79">
        <v>71.02100391469121</v>
      </c>
      <c r="AH79">
        <v>177.5014074300351</v>
      </c>
      <c r="AJ79">
        <v>0.07667362091309868</v>
      </c>
      <c r="AK79">
        <v>150.8335664851119</v>
      </c>
      <c r="AL79">
        <v>108.3115260719968</v>
      </c>
      <c r="AM79">
        <v>198.0157188879193</v>
      </c>
      <c r="AN79">
        <v>0.07590855356144509</v>
      </c>
    </row>
    <row r="80" spans="1:40">
      <c r="A80" s="2">
        <v>44277</v>
      </c>
      <c r="B80">
        <v>972.141485417889</v>
      </c>
      <c r="C80">
        <v>-0.001206260219399624</v>
      </c>
      <c r="F80" s="2">
        <v>44277</v>
      </c>
      <c r="G80">
        <v>0.2034515671600026</v>
      </c>
      <c r="H80">
        <v>0.07481918891172261</v>
      </c>
      <c r="I80">
        <v>0.1358905883303469</v>
      </c>
      <c r="J80">
        <v>0.1363882937354964</v>
      </c>
      <c r="K80">
        <v>0.1551168238822681</v>
      </c>
      <c r="L80">
        <v>0.1840422914680028</v>
      </c>
      <c r="M80">
        <v>0.1102912465121607</v>
      </c>
      <c r="S80" s="2">
        <v>44277</v>
      </c>
      <c r="T80">
        <v>0.2034665282597776</v>
      </c>
      <c r="U80">
        <v>0.07481778362699132</v>
      </c>
      <c r="V80">
        <v>0.1358880359775122</v>
      </c>
      <c r="W80">
        <v>0.1363857320345544</v>
      </c>
      <c r="X80">
        <v>0.1551139104143818</v>
      </c>
      <c r="Y80">
        <v>0.1840388347101059</v>
      </c>
      <c r="Z80">
        <v>0.1102891749766766</v>
      </c>
      <c r="AF80" s="2">
        <v>44277</v>
      </c>
      <c r="AG80">
        <v>72.74034497630035</v>
      </c>
      <c r="AH80">
        <v>178.713784837316</v>
      </c>
      <c r="AJ80">
        <v>0.07554166383390236</v>
      </c>
      <c r="AK80">
        <v>150.7931226220136</v>
      </c>
      <c r="AL80">
        <v>107.2077611200298</v>
      </c>
      <c r="AM80">
        <v>197.7226758449706</v>
      </c>
      <c r="AN80">
        <v>0.0762762832155381</v>
      </c>
    </row>
    <row r="81" spans="1:40">
      <c r="A81" s="2">
        <v>44278</v>
      </c>
      <c r="B81">
        <v>972.3336959022682</v>
      </c>
      <c r="C81">
        <v>0.0001977186317654311</v>
      </c>
      <c r="F81" s="2">
        <v>44278</v>
      </c>
      <c r="G81">
        <v>0.2057265581318518</v>
      </c>
      <c r="H81">
        <v>0.07867194067003069</v>
      </c>
      <c r="I81">
        <v>0.140315744533304</v>
      </c>
      <c r="J81">
        <v>0.1379473350059106</v>
      </c>
      <c r="K81">
        <v>0.1577477523288049</v>
      </c>
      <c r="L81">
        <v>0.1818168376376724</v>
      </c>
      <c r="M81">
        <v>0.09777383169242586</v>
      </c>
      <c r="S81" s="2">
        <v>44278</v>
      </c>
      <c r="T81">
        <v>0.2057265581318518</v>
      </c>
      <c r="U81">
        <v>0.07867194067003068</v>
      </c>
      <c r="V81">
        <v>0.1403157445333039</v>
      </c>
      <c r="W81">
        <v>0.1379473350059106</v>
      </c>
      <c r="X81">
        <v>0.1577477523288048</v>
      </c>
      <c r="Y81">
        <v>0.1818168376376723</v>
      </c>
      <c r="Z81">
        <v>0.09777383169242584</v>
      </c>
      <c r="AF81" s="2">
        <v>44278</v>
      </c>
      <c r="AG81">
        <v>76.51409475335998</v>
      </c>
      <c r="AH81">
        <v>176.5199463685767</v>
      </c>
      <c r="AJ81">
        <v>0.07823714057822484</v>
      </c>
      <c r="AK81">
        <v>153.3697737612328</v>
      </c>
      <c r="AL81">
        <v>94.7473225482252</v>
      </c>
      <c r="AM81">
        <v>199.9790983791089</v>
      </c>
      <c r="AN81">
        <v>0.07716675754445355</v>
      </c>
    </row>
    <row r="82" spans="1:40">
      <c r="A82" s="2">
        <v>44279</v>
      </c>
      <c r="B82">
        <v>970.847939647432</v>
      </c>
      <c r="C82">
        <v>-0.001528031231559424</v>
      </c>
      <c r="F82" s="2">
        <v>44279</v>
      </c>
      <c r="G82">
        <v>0.2076785988618232</v>
      </c>
      <c r="H82">
        <v>0.08089838604805537</v>
      </c>
      <c r="I82">
        <v>0.1395088242255545</v>
      </c>
      <c r="J82">
        <v>0.1372363519240659</v>
      </c>
      <c r="K82">
        <v>0.161183778846422</v>
      </c>
      <c r="L82">
        <v>0.1848054337379871</v>
      </c>
      <c r="M82">
        <v>0.088688626356092</v>
      </c>
      <c r="S82" s="2">
        <v>44279</v>
      </c>
      <c r="T82">
        <v>0.2076785988618232</v>
      </c>
      <c r="U82">
        <v>0.08089838604805535</v>
      </c>
      <c r="V82">
        <v>0.1395088242255545</v>
      </c>
      <c r="W82">
        <v>0.1372363519240659</v>
      </c>
      <c r="X82">
        <v>0.1611837788464219</v>
      </c>
      <c r="Y82">
        <v>0.1848054337379871</v>
      </c>
      <c r="Z82">
        <v>0.08868862635609198</v>
      </c>
      <c r="AF82" s="2">
        <v>44279</v>
      </c>
      <c r="AG82">
        <v>78.52425227498038</v>
      </c>
      <c r="AH82">
        <v>179.2189376452305</v>
      </c>
      <c r="AJ82">
        <v>0.07783923578945322</v>
      </c>
      <c r="AK82">
        <v>156.4861974897522</v>
      </c>
      <c r="AL82">
        <v>86.09295886170013</v>
      </c>
      <c r="AM82">
        <v>201.6338622116471</v>
      </c>
      <c r="AN82">
        <v>0.07717781712764525</v>
      </c>
    </row>
    <row r="83" spans="1:40">
      <c r="A83" s="2">
        <v>44280</v>
      </c>
      <c r="B83">
        <v>971.4650968448939</v>
      </c>
      <c r="C83">
        <v>0.0006356888367977653</v>
      </c>
      <c r="F83" s="2">
        <v>44280</v>
      </c>
      <c r="G83">
        <v>0.2062348550927978</v>
      </c>
      <c r="H83">
        <v>0.08144639903521346</v>
      </c>
      <c r="I83">
        <v>0.1380886363020816</v>
      </c>
      <c r="J83">
        <v>0.1393114792379088</v>
      </c>
      <c r="K83">
        <v>0.1631619790189248</v>
      </c>
      <c r="L83">
        <v>0.1864744975217197</v>
      </c>
      <c r="M83">
        <v>0.08528215379135386</v>
      </c>
      <c r="S83" s="2">
        <v>44280</v>
      </c>
      <c r="T83">
        <v>0.2062348550927978</v>
      </c>
      <c r="U83">
        <v>0.08144639903521347</v>
      </c>
      <c r="V83">
        <v>0.1380886363020816</v>
      </c>
      <c r="W83">
        <v>0.1393114792379088</v>
      </c>
      <c r="X83">
        <v>0.1631619790189248</v>
      </c>
      <c r="Y83">
        <v>0.1864744975217198</v>
      </c>
      <c r="Z83">
        <v>0.08528215379135387</v>
      </c>
      <c r="AF83" s="2">
        <v>44280</v>
      </c>
      <c r="AG83">
        <v>79.11955745307314</v>
      </c>
      <c r="AH83">
        <v>180.8533567601777</v>
      </c>
      <c r="AJ83">
        <v>0.07722077645046627</v>
      </c>
      <c r="AK83">
        <v>158.5532855393197</v>
      </c>
      <c r="AL83">
        <v>82.68295738751391</v>
      </c>
      <c r="AM83">
        <v>200.4145177999182</v>
      </c>
      <c r="AN83">
        <v>0.07808149591373081</v>
      </c>
    </row>
    <row r="84" spans="1:40">
      <c r="A84" s="2">
        <v>44281</v>
      </c>
      <c r="B84">
        <v>970.3025786963392</v>
      </c>
      <c r="C84">
        <v>-0.001196664864574482</v>
      </c>
      <c r="F84" s="2">
        <v>44281</v>
      </c>
      <c r="G84">
        <v>0.2020888262031252</v>
      </c>
      <c r="H84">
        <v>0.08170921809473532</v>
      </c>
      <c r="I84">
        <v>0.1385773973593707</v>
      </c>
      <c r="J84">
        <v>0.1383098332590565</v>
      </c>
      <c r="K84">
        <v>0.1595866394516753</v>
      </c>
      <c r="L84">
        <v>0.197710580297134</v>
      </c>
      <c r="M84">
        <v>0.08201750533490305</v>
      </c>
      <c r="S84" s="2">
        <v>44281</v>
      </c>
      <c r="T84">
        <v>0.2020888262031252</v>
      </c>
      <c r="U84">
        <v>0.08170921809473532</v>
      </c>
      <c r="V84">
        <v>0.1385773973593707</v>
      </c>
      <c r="W84">
        <v>0.1383098332590565</v>
      </c>
      <c r="X84">
        <v>0.1595866394516753</v>
      </c>
      <c r="Y84">
        <v>0.197710580297134</v>
      </c>
      <c r="Z84">
        <v>0.08201750533490305</v>
      </c>
      <c r="AF84" s="2">
        <v>44281</v>
      </c>
      <c r="AG84">
        <v>79.26273714461198</v>
      </c>
      <c r="AH84">
        <v>191.6748056117041</v>
      </c>
      <c r="AJ84">
        <v>0.07778540408213351</v>
      </c>
      <c r="AK84">
        <v>154.900045166081</v>
      </c>
      <c r="AL84">
        <v>79.53523933974969</v>
      </c>
      <c r="AM84">
        <v>196.0578114294483</v>
      </c>
      <c r="AN84">
        <v>0.0777131103363248</v>
      </c>
    </row>
    <row r="85" spans="1:40">
      <c r="A85" s="2">
        <v>44282</v>
      </c>
      <c r="B85">
        <v>971.4497091730137</v>
      </c>
      <c r="C85">
        <v>0.001182239954691022</v>
      </c>
      <c r="F85" s="2">
        <v>44282</v>
      </c>
      <c r="G85">
        <v>0.1996629895370274</v>
      </c>
      <c r="H85">
        <v>0.08101037429289726</v>
      </c>
      <c r="I85">
        <v>0.1385793881546998</v>
      </c>
      <c r="J85">
        <v>0.1397891642726459</v>
      </c>
      <c r="K85">
        <v>0.1620742746469352</v>
      </c>
      <c r="L85">
        <v>0.1975901995672636</v>
      </c>
      <c r="M85">
        <v>0.08129360952853068</v>
      </c>
      <c r="S85" s="2">
        <v>44282</v>
      </c>
      <c r="T85">
        <v>0.1996601212306201</v>
      </c>
      <c r="U85">
        <v>0.08100921051899913</v>
      </c>
      <c r="V85">
        <v>0.1385917630984295</v>
      </c>
      <c r="W85">
        <v>0.1397871560979887</v>
      </c>
      <c r="X85">
        <v>0.1620719463301975</v>
      </c>
      <c r="Y85">
        <v>0.1975873610380161</v>
      </c>
      <c r="Z85">
        <v>0.08129244168574906</v>
      </c>
      <c r="AF85" s="2">
        <v>44282</v>
      </c>
      <c r="AG85">
        <v>78.7027531369941</v>
      </c>
      <c r="AH85">
        <v>191.6828357268992</v>
      </c>
      <c r="AJ85">
        <v>0.07727723405808298</v>
      </c>
      <c r="AK85">
        <v>157.450263041006</v>
      </c>
      <c r="AL85">
        <v>78.86878871272597</v>
      </c>
      <c r="AM85">
        <v>193.8321714720676</v>
      </c>
      <c r="AN85">
        <v>0.07883736963478528</v>
      </c>
    </row>
    <row r="86" spans="1:40">
      <c r="A86" s="2">
        <v>44283</v>
      </c>
      <c r="B86">
        <v>971.4355374325214</v>
      </c>
      <c r="C86">
        <v>-1.458823895716943E-05</v>
      </c>
      <c r="F86" s="2">
        <v>44283</v>
      </c>
      <c r="G86">
        <v>0.1996979530044398</v>
      </c>
      <c r="H86">
        <v>0.08102456021482614</v>
      </c>
      <c r="I86">
        <v>0.1436513884661596</v>
      </c>
      <c r="J86">
        <v>0.1418669822500329</v>
      </c>
      <c r="K86">
        <v>0.1636346002370672</v>
      </c>
      <c r="L86">
        <v>0.1884460891026931</v>
      </c>
      <c r="M86">
        <v>0.08167842672478114</v>
      </c>
      <c r="S86" s="2">
        <v>44283</v>
      </c>
      <c r="T86">
        <v>0.1997230427485446</v>
      </c>
      <c r="U86">
        <v>0.08112540283302759</v>
      </c>
      <c r="V86">
        <v>0.1436262377294403</v>
      </c>
      <c r="W86">
        <v>0.1418421439302796</v>
      </c>
      <c r="X86">
        <v>0.1636059508046276</v>
      </c>
      <c r="Y86">
        <v>0.1884130956313219</v>
      </c>
      <c r="Z86">
        <v>0.08166412632275835</v>
      </c>
      <c r="AF86" s="2">
        <v>44283</v>
      </c>
      <c r="AG86">
        <v>78.6556054854385</v>
      </c>
      <c r="AH86">
        <v>182.6961902373481</v>
      </c>
      <c r="AJ86">
        <v>0.08043284452593508</v>
      </c>
      <c r="AK86">
        <v>158.9758042742518</v>
      </c>
      <c r="AL86">
        <v>79.2323034955359</v>
      </c>
      <c r="AM86">
        <v>193.954234314336</v>
      </c>
      <c r="AN86">
        <v>0.07983406798870279</v>
      </c>
    </row>
    <row r="87" spans="1:40">
      <c r="A87" s="2">
        <v>44284</v>
      </c>
      <c r="B87">
        <v>972.3129231309448</v>
      </c>
      <c r="C87">
        <v>0.0009031846835070301</v>
      </c>
      <c r="F87" s="2">
        <v>44284</v>
      </c>
      <c r="G87">
        <v>0.1977625902644471</v>
      </c>
      <c r="H87">
        <v>0.08304530708198005</v>
      </c>
      <c r="I87">
        <v>0.151199721157502</v>
      </c>
      <c r="J87">
        <v>0.1563985345610284</v>
      </c>
      <c r="K87">
        <v>0.1533561561759072</v>
      </c>
      <c r="L87">
        <v>0.17536706912007</v>
      </c>
      <c r="M87">
        <v>0.08287062163906539</v>
      </c>
      <c r="S87" s="2">
        <v>44284</v>
      </c>
      <c r="T87">
        <v>0.1977625902644471</v>
      </c>
      <c r="U87">
        <v>0.08304530708198003</v>
      </c>
      <c r="V87">
        <v>0.1511997211575019</v>
      </c>
      <c r="W87">
        <v>0.1563985345610284</v>
      </c>
      <c r="X87">
        <v>0.1533561561759072</v>
      </c>
      <c r="Y87">
        <v>0.17536706912007</v>
      </c>
      <c r="Z87">
        <v>0.08287062163906538</v>
      </c>
      <c r="AF87" s="2">
        <v>44284</v>
      </c>
      <c r="AG87">
        <v>80.72436386867892</v>
      </c>
      <c r="AH87">
        <v>170.4181584894579</v>
      </c>
      <c r="AJ87">
        <v>0.08417104967003422</v>
      </c>
      <c r="AK87">
        <v>149.124037796155</v>
      </c>
      <c r="AL87">
        <v>80.50611599998977</v>
      </c>
      <c r="AM87">
        <v>192.3262167234122</v>
      </c>
      <c r="AN87">
        <v>0.08795791175792748</v>
      </c>
    </row>
    <row r="88" spans="1:40">
      <c r="A88" s="2">
        <v>44285</v>
      </c>
      <c r="B88">
        <v>968.9344878445418</v>
      </c>
      <c r="C88">
        <v>-0.003474637851694995</v>
      </c>
      <c r="F88" s="2">
        <v>44285</v>
      </c>
      <c r="G88">
        <v>0.2129645330274254</v>
      </c>
      <c r="H88">
        <v>0.08635904668791645</v>
      </c>
      <c r="I88">
        <v>0.1471425356012361</v>
      </c>
      <c r="J88">
        <v>0.1518032815663314</v>
      </c>
      <c r="K88">
        <v>0.140096629010075</v>
      </c>
      <c r="L88">
        <v>0.1795930432993671</v>
      </c>
      <c r="M88">
        <v>0.0820409308076487</v>
      </c>
      <c r="S88" s="2">
        <v>44285</v>
      </c>
      <c r="T88">
        <v>0.2129645330274254</v>
      </c>
      <c r="U88">
        <v>0.08635904668791645</v>
      </c>
      <c r="V88">
        <v>0.1471425356012361</v>
      </c>
      <c r="W88">
        <v>0.1518032815663314</v>
      </c>
      <c r="X88">
        <v>0.140096629010075</v>
      </c>
      <c r="Y88">
        <v>0.1795930432993671</v>
      </c>
      <c r="Z88">
        <v>0.0820409308076487</v>
      </c>
      <c r="AF88" s="2">
        <v>44285</v>
      </c>
      <c r="AG88">
        <v>83.67574169265978</v>
      </c>
      <c r="AH88">
        <v>173.8341571203705</v>
      </c>
      <c r="AJ88">
        <v>0.08269127357342645</v>
      </c>
      <c r="AK88">
        <v>135.7142579739047</v>
      </c>
      <c r="AL88">
        <v>79.5968725381905</v>
      </c>
      <c r="AM88">
        <v>206.3715987201387</v>
      </c>
      <c r="AN88">
        <v>0.08597755638554298</v>
      </c>
    </row>
    <row r="89" spans="1:40">
      <c r="A89" s="2">
        <v>44286</v>
      </c>
      <c r="B89">
        <v>965.0378311369553</v>
      </c>
      <c r="C89">
        <v>-0.004021589443322204</v>
      </c>
      <c r="F89" s="2">
        <v>44286</v>
      </c>
      <c r="G89">
        <v>0.2247259207659583</v>
      </c>
      <c r="H89">
        <v>0.08913783663656601</v>
      </c>
      <c r="I89">
        <v>0.1404402884882522</v>
      </c>
      <c r="J89">
        <v>0.1405763560463065</v>
      </c>
      <c r="K89">
        <v>0.1354017607350195</v>
      </c>
      <c r="L89">
        <v>0.1882413242521089</v>
      </c>
      <c r="M89">
        <v>0.08147651307578858</v>
      </c>
      <c r="S89" s="2">
        <v>44286</v>
      </c>
      <c r="T89">
        <v>0.2247259207659583</v>
      </c>
      <c r="U89">
        <v>0.08913783663656601</v>
      </c>
      <c r="V89">
        <v>0.1404402884882522</v>
      </c>
      <c r="W89">
        <v>0.1405763560463065</v>
      </c>
      <c r="X89">
        <v>0.1354017607350195</v>
      </c>
      <c r="Y89">
        <v>0.1882413242521089</v>
      </c>
      <c r="Z89">
        <v>0.08147651307578858</v>
      </c>
      <c r="AF89" s="2">
        <v>44286</v>
      </c>
      <c r="AG89">
        <v>86.00773693186842</v>
      </c>
      <c r="AH89">
        <v>181.5131332550419</v>
      </c>
      <c r="AJ89">
        <v>0.07973717536529516</v>
      </c>
      <c r="AK89">
        <v>130.7178839344592</v>
      </c>
      <c r="AL89">
        <v>78.55388313590466</v>
      </c>
      <c r="AM89">
        <v>216.7843494214012</v>
      </c>
      <c r="AN89">
        <v>0.08050566629010884</v>
      </c>
    </row>
    <row r="90" spans="1:40">
      <c r="A90" s="2">
        <v>44287</v>
      </c>
      <c r="B90">
        <v>968.1921317140009</v>
      </c>
      <c r="C90">
        <v>0.003268577122338634</v>
      </c>
      <c r="F90" s="2">
        <v>44287</v>
      </c>
      <c r="G90">
        <v>0.2527025072385131</v>
      </c>
      <c r="H90">
        <v>0.09945364914583502</v>
      </c>
      <c r="I90">
        <v>0.1322615002236067</v>
      </c>
      <c r="J90">
        <v>0.1224140734384186</v>
      </c>
      <c r="K90">
        <v>0.1353076771068341</v>
      </c>
      <c r="L90">
        <v>0.1783634914941221</v>
      </c>
      <c r="M90">
        <v>0.0794971013526703</v>
      </c>
      <c r="S90" s="2">
        <v>44287</v>
      </c>
      <c r="T90">
        <v>0.252878219136322</v>
      </c>
      <c r="U90">
        <v>0.09952280235537933</v>
      </c>
      <c r="V90">
        <v>0.1323534657504442</v>
      </c>
      <c r="W90">
        <v>0.1224991917437233</v>
      </c>
      <c r="X90">
        <v>0.1347064296924863</v>
      </c>
      <c r="Y90">
        <v>0.1784875131666125</v>
      </c>
      <c r="Z90">
        <v>0.07955237815503222</v>
      </c>
      <c r="AF90" s="2">
        <v>44287</v>
      </c>
      <c r="AG90">
        <v>96.26604804378286</v>
      </c>
      <c r="AH90">
        <v>172.7570743649076</v>
      </c>
      <c r="AJ90">
        <v>0.07465960734682867</v>
      </c>
      <c r="AK90">
        <v>131.0003305890675</v>
      </c>
      <c r="AL90">
        <v>76.97163633312356</v>
      </c>
      <c r="AM90">
        <v>244.575996062637</v>
      </c>
      <c r="AN90">
        <v>0.06930894562785031</v>
      </c>
    </row>
    <row r="91" spans="1:40">
      <c r="A91" s="2">
        <v>44288</v>
      </c>
      <c r="B91">
        <v>971.7734849330011</v>
      </c>
      <c r="C91">
        <v>0.003699010869526509</v>
      </c>
      <c r="F91" s="2">
        <v>44288</v>
      </c>
      <c r="G91">
        <v>0.2412240336419845</v>
      </c>
      <c r="H91">
        <v>0.1109360125457384</v>
      </c>
      <c r="I91">
        <v>0.1322368663880165</v>
      </c>
      <c r="J91">
        <v>0.116896045864325</v>
      </c>
      <c r="K91">
        <v>0.1359051956356331</v>
      </c>
      <c r="L91">
        <v>0.182397829193392</v>
      </c>
      <c r="M91">
        <v>0.08040401673091031</v>
      </c>
      <c r="S91" s="2">
        <v>44288</v>
      </c>
      <c r="T91">
        <v>0.2412689702269738</v>
      </c>
      <c r="U91">
        <v>0.1109566783371228</v>
      </c>
      <c r="V91">
        <v>0.1320752145359379</v>
      </c>
      <c r="W91">
        <v>0.1169178219246146</v>
      </c>
      <c r="X91">
        <v>0.1359305128284599</v>
      </c>
      <c r="Y91">
        <v>0.1824318072984327</v>
      </c>
      <c r="Z91">
        <v>0.08041899484845839</v>
      </c>
      <c r="AF91" s="2">
        <v>44288</v>
      </c>
      <c r="AG91">
        <v>107.7890142565698</v>
      </c>
      <c r="AH91">
        <v>177.248522042012</v>
      </c>
      <c r="AJ91">
        <v>0.07383723389853912</v>
      </c>
      <c r="AK91">
        <v>132.0449796654976</v>
      </c>
      <c r="AL91">
        <v>78.09727130409732</v>
      </c>
      <c r="AM91">
        <v>234.4785674473236</v>
      </c>
      <c r="AN91">
        <v>0.06555441583955951</v>
      </c>
    </row>
    <row r="92" spans="1:40">
      <c r="A92" s="2">
        <v>44289</v>
      </c>
      <c r="B92">
        <v>972.2666764123818</v>
      </c>
      <c r="C92">
        <v>0.0005075169131771862</v>
      </c>
      <c r="F92" s="2">
        <v>44289</v>
      </c>
      <c r="G92">
        <v>0.2374667279684821</v>
      </c>
      <c r="H92">
        <v>0.1080395435244764</v>
      </c>
      <c r="I92">
        <v>0.1417488788001182</v>
      </c>
      <c r="J92">
        <v>0.1236194061273656</v>
      </c>
      <c r="K92">
        <v>0.1359108104922886</v>
      </c>
      <c r="L92">
        <v>0.1752476493421948</v>
      </c>
      <c r="M92">
        <v>0.07796698374507445</v>
      </c>
      <c r="S92" s="2">
        <v>44289</v>
      </c>
      <c r="T92">
        <v>0.2374569175521277</v>
      </c>
      <c r="U92">
        <v>0.1080350801080063</v>
      </c>
      <c r="V92">
        <v>0.1417430227564919</v>
      </c>
      <c r="W92">
        <v>0.1236142990630878</v>
      </c>
      <c r="X92">
        <v>0.1359465084394869</v>
      </c>
      <c r="Y92">
        <v>0.1752404093704316</v>
      </c>
      <c r="Z92">
        <v>0.07796376271036791</v>
      </c>
      <c r="AF92" s="2">
        <v>44289</v>
      </c>
      <c r="AG92">
        <v>105.0359951592366</v>
      </c>
      <c r="AH92">
        <v>170.2176723893546</v>
      </c>
      <c r="AJ92">
        <v>0.07928126212290267</v>
      </c>
      <c r="AK92">
        <v>132.1170119603922</v>
      </c>
      <c r="AL92">
        <v>75.79689089280845</v>
      </c>
      <c r="AM92">
        <v>230.8536750619238</v>
      </c>
      <c r="AN92">
        <v>0.06920286445483485</v>
      </c>
    </row>
    <row r="93" spans="1:40">
      <c r="A93" s="2">
        <v>44290</v>
      </c>
      <c r="B93">
        <v>971.9472251012911</v>
      </c>
      <c r="C93">
        <v>-0.0003285634680697536</v>
      </c>
      <c r="F93" s="2">
        <v>44290</v>
      </c>
      <c r="G93">
        <v>0.2461700763933316</v>
      </c>
      <c r="H93">
        <v>0.1086185610701944</v>
      </c>
      <c r="I93">
        <v>0.1469265217977528</v>
      </c>
      <c r="J93">
        <v>0.1277010214069704</v>
      </c>
      <c r="K93">
        <v>0.1148941528855629</v>
      </c>
      <c r="L93">
        <v>0.1753205642658475</v>
      </c>
      <c r="M93">
        <v>0.08036910218034032</v>
      </c>
      <c r="S93" s="2">
        <v>44290</v>
      </c>
      <c r="T93">
        <v>0.246067695520894</v>
      </c>
      <c r="U93">
        <v>0.1085733871676299</v>
      </c>
      <c r="V93">
        <v>0.1468654158107609</v>
      </c>
      <c r="W93">
        <v>0.1276479112070047</v>
      </c>
      <c r="X93">
        <v>0.1148463689965429</v>
      </c>
      <c r="Y93">
        <v>0.1756635442142997</v>
      </c>
      <c r="Z93">
        <v>0.08033567708286785</v>
      </c>
      <c r="AF93" s="2">
        <v>44290</v>
      </c>
      <c r="AG93">
        <v>105.5408147460108</v>
      </c>
      <c r="AH93">
        <v>170.3334915044942</v>
      </c>
      <c r="AJ93">
        <v>0.08225605922723578</v>
      </c>
      <c r="AK93">
        <v>111.5323103904506</v>
      </c>
      <c r="AL93">
        <v>78.12967250607886</v>
      </c>
      <c r="AM93">
        <v>239.1878102334408</v>
      </c>
      <c r="AN93">
        <v>0.07169293723378521</v>
      </c>
    </row>
    <row r="94" spans="1:40">
      <c r="A94" s="2">
        <v>44291</v>
      </c>
      <c r="B94">
        <v>972.7785245072366</v>
      </c>
      <c r="C94">
        <v>0.0008552927406721977</v>
      </c>
      <c r="F94" s="2">
        <v>44291</v>
      </c>
      <c r="G94">
        <v>0.2617780831846828</v>
      </c>
      <c r="H94">
        <v>0.10862701750406</v>
      </c>
      <c r="I94">
        <v>0.1481624728361867</v>
      </c>
      <c r="J94">
        <v>0.1301699985594304</v>
      </c>
      <c r="K94">
        <v>0.09524881221905915</v>
      </c>
      <c r="L94">
        <v>0.1779339472423111</v>
      </c>
      <c r="M94">
        <v>0.07807966845426971</v>
      </c>
      <c r="S94" s="2">
        <v>44291</v>
      </c>
      <c r="T94">
        <v>0.2617577041933529</v>
      </c>
      <c r="U94">
        <v>0.1086964094182381</v>
      </c>
      <c r="V94">
        <v>0.1481509386324344</v>
      </c>
      <c r="W94">
        <v>0.1301598650400777</v>
      </c>
      <c r="X94">
        <v>0.09524139725637477</v>
      </c>
      <c r="Y94">
        <v>0.1779200953784573</v>
      </c>
      <c r="Z94">
        <v>0.07807359008106475</v>
      </c>
      <c r="AF94" s="2">
        <v>44291</v>
      </c>
      <c r="AG94">
        <v>105.6614866665521</v>
      </c>
      <c r="AH94">
        <v>172.9604251836869</v>
      </c>
      <c r="AJ94">
        <v>0.08257241563303139</v>
      </c>
      <c r="AK94">
        <v>92.64679235704212</v>
      </c>
      <c r="AL94">
        <v>75.78006261347788</v>
      </c>
      <c r="AM94">
        <v>254.5979797395605</v>
      </c>
      <c r="AN94">
        <v>0.07324454971369866</v>
      </c>
    </row>
    <row r="95" spans="1:40">
      <c r="A95" s="2">
        <v>44292</v>
      </c>
      <c r="B95">
        <v>972.3919459854754</v>
      </c>
      <c r="C95">
        <v>-0.0003973962335949155</v>
      </c>
      <c r="F95" s="2">
        <v>44292</v>
      </c>
      <c r="G95">
        <v>0.2594760121930695</v>
      </c>
      <c r="H95">
        <v>0.1106982284643088</v>
      </c>
      <c r="I95">
        <v>0.1486112147085621</v>
      </c>
      <c r="J95">
        <v>0.1298297293099406</v>
      </c>
      <c r="K95">
        <v>0.09742453054283744</v>
      </c>
      <c r="L95">
        <v>0.1778074083594484</v>
      </c>
      <c r="M95">
        <v>0.07615287642183305</v>
      </c>
      <c r="S95" s="2">
        <v>44292</v>
      </c>
      <c r="T95">
        <v>0.2594760121930695</v>
      </c>
      <c r="U95">
        <v>0.1106982284643088</v>
      </c>
      <c r="V95">
        <v>0.1486112147085621</v>
      </c>
      <c r="W95">
        <v>0.1298297293099406</v>
      </c>
      <c r="X95">
        <v>0.09742453054283744</v>
      </c>
      <c r="Y95">
        <v>0.1778074083594484</v>
      </c>
      <c r="Z95">
        <v>0.07615287642183305</v>
      </c>
      <c r="AF95" s="2">
        <v>44292</v>
      </c>
      <c r="AG95">
        <v>107.6435089899016</v>
      </c>
      <c r="AH95">
        <v>172.7572772703947</v>
      </c>
      <c r="AJ95">
        <v>0.08290932126037677</v>
      </c>
      <c r="AK95">
        <v>94.74450888872902</v>
      </c>
      <c r="AL95">
        <v>74.03911439706604</v>
      </c>
      <c r="AM95">
        <v>252.3029841929718</v>
      </c>
      <c r="AN95">
        <v>0.07308714857433102</v>
      </c>
    </row>
    <row r="96" spans="1:40">
      <c r="A96" s="2">
        <v>44293</v>
      </c>
      <c r="B96">
        <v>974.8650958045203</v>
      </c>
      <c r="C96">
        <v>0.002543367239162375</v>
      </c>
      <c r="F96" s="2">
        <v>44293</v>
      </c>
      <c r="G96">
        <v>0.2595146571516857</v>
      </c>
      <c r="H96">
        <v>0.113270972377386</v>
      </c>
      <c r="I96">
        <v>0.1417447400048701</v>
      </c>
      <c r="J96">
        <v>0.1230079792511319</v>
      </c>
      <c r="K96">
        <v>0.1075007336837008</v>
      </c>
      <c r="L96">
        <v>0.1796848391123913</v>
      </c>
      <c r="M96">
        <v>0.0752760784188342</v>
      </c>
      <c r="S96" s="2">
        <v>44293</v>
      </c>
      <c r="T96">
        <v>0.2596249246246076</v>
      </c>
      <c r="U96">
        <v>0.1132541049214666</v>
      </c>
      <c r="V96">
        <v>0.1417236324509783</v>
      </c>
      <c r="W96">
        <v>0.122989661833843</v>
      </c>
      <c r="X96">
        <v>0.1074847254880559</v>
      </c>
      <c r="Y96">
        <v>0.1796580818060886</v>
      </c>
      <c r="Z96">
        <v>0.07526486887496021</v>
      </c>
      <c r="AF96" s="2">
        <v>44293</v>
      </c>
      <c r="AG96">
        <v>110.3569310705147</v>
      </c>
      <c r="AH96">
        <v>175.1008219266063</v>
      </c>
      <c r="AJ96">
        <v>0.0787343765389575</v>
      </c>
      <c r="AK96">
        <v>104.7887603301709</v>
      </c>
      <c r="AL96">
        <v>73.26737332277185</v>
      </c>
      <c r="AM96">
        <v>252.9203605951168</v>
      </c>
      <c r="AN96">
        <v>0.06880316941504054</v>
      </c>
    </row>
    <row r="97" spans="1:40">
      <c r="A97" s="2">
        <v>44294</v>
      </c>
      <c r="B97">
        <v>974.2979805521497</v>
      </c>
      <c r="C97">
        <v>-0.0005817371601580801</v>
      </c>
      <c r="F97" s="2">
        <v>44294</v>
      </c>
      <c r="G97">
        <v>0.2444122468705295</v>
      </c>
      <c r="H97">
        <v>0.1240895864400894</v>
      </c>
      <c r="I97">
        <v>0.1442863169962667</v>
      </c>
      <c r="J97">
        <v>0.1286792740433908</v>
      </c>
      <c r="K97">
        <v>0.1074666796658194</v>
      </c>
      <c r="L97">
        <v>0.1758136634760017</v>
      </c>
      <c r="M97">
        <v>0.07525223250790244</v>
      </c>
      <c r="S97" s="2">
        <v>44294</v>
      </c>
      <c r="T97">
        <v>0.24448969616971</v>
      </c>
      <c r="U97">
        <v>0.1241289079210235</v>
      </c>
      <c r="V97">
        <v>0.1443320384127497</v>
      </c>
      <c r="W97">
        <v>0.128720049903526</v>
      </c>
      <c r="X97">
        <v>0.1073598054342992</v>
      </c>
      <c r="Y97">
        <v>0.1758693752711221</v>
      </c>
      <c r="Z97">
        <v>0.0751001268875694</v>
      </c>
      <c r="AF97" s="2">
        <v>44294</v>
      </c>
      <c r="AG97">
        <v>120.7467769494599</v>
      </c>
      <c r="AH97">
        <v>171.2315710655014</v>
      </c>
      <c r="AJ97">
        <v>0.08024667408241382</v>
      </c>
      <c r="AK97">
        <v>104.6901939454275</v>
      </c>
      <c r="AL97">
        <v>73.2617559799086</v>
      </c>
      <c r="AM97">
        <v>238.186947785581</v>
      </c>
      <c r="AN97">
        <v>0.07214538448344467</v>
      </c>
    </row>
    <row r="98" spans="1:40">
      <c r="A98" s="2">
        <v>44295</v>
      </c>
      <c r="B98">
        <v>976.8417555780264</v>
      </c>
      <c r="C98">
        <v>0.002610879912154918</v>
      </c>
      <c r="F98" s="2">
        <v>44295</v>
      </c>
      <c r="G98">
        <v>0.2426691651120631</v>
      </c>
      <c r="H98">
        <v>0.121177103285678</v>
      </c>
      <c r="I98">
        <v>0.1459480682349164</v>
      </c>
      <c r="J98">
        <v>0.1360889544383601</v>
      </c>
      <c r="K98">
        <v>0.108838137198228</v>
      </c>
      <c r="L98">
        <v>0.1705138264363633</v>
      </c>
      <c r="M98">
        <v>0.07476474529439116</v>
      </c>
      <c r="S98" s="2">
        <v>44295</v>
      </c>
      <c r="T98">
        <v>0.242669165112063</v>
      </c>
      <c r="U98">
        <v>0.121177103285678</v>
      </c>
      <c r="V98">
        <v>0.1459480682349164</v>
      </c>
      <c r="W98">
        <v>0.1360889544383601</v>
      </c>
      <c r="X98">
        <v>0.1088381371982279</v>
      </c>
      <c r="Y98">
        <v>0.1705138264363633</v>
      </c>
      <c r="Z98">
        <v>0.07476474529439114</v>
      </c>
      <c r="AF98" s="2">
        <v>44295</v>
      </c>
      <c r="AG98">
        <v>118.3536236262859</v>
      </c>
      <c r="AH98">
        <v>166.5022545862332</v>
      </c>
      <c r="AJ98">
        <v>0.08060082087085527</v>
      </c>
      <c r="AK98">
        <v>106.3174750794859</v>
      </c>
      <c r="AL98">
        <v>73.05833654784577</v>
      </c>
      <c r="AM98">
        <v>237.0760166818952</v>
      </c>
      <c r="AN98">
        <v>0.07575901611514443</v>
      </c>
    </row>
    <row r="99" spans="1:40">
      <c r="A99" s="2">
        <v>44296</v>
      </c>
      <c r="B99">
        <v>974.6907909810735</v>
      </c>
      <c r="C99">
        <v>-0.002201958080385369</v>
      </c>
      <c r="F99" s="2">
        <v>44296</v>
      </c>
      <c r="G99">
        <v>0.2461934673966505</v>
      </c>
      <c r="H99">
        <v>0.120173003908297</v>
      </c>
      <c r="I99">
        <v>0.1405975593802415</v>
      </c>
      <c r="J99">
        <v>0.1362893400704663</v>
      </c>
      <c r="K99">
        <v>0.1119667238063074</v>
      </c>
      <c r="L99">
        <v>0.1689035878882944</v>
      </c>
      <c r="M99">
        <v>0.07587631754974278</v>
      </c>
      <c r="S99" s="2">
        <v>44296</v>
      </c>
      <c r="T99">
        <v>0.2461934673966505</v>
      </c>
      <c r="U99">
        <v>0.120173003908297</v>
      </c>
      <c r="V99">
        <v>0.1405975593802415</v>
      </c>
      <c r="W99">
        <v>0.1362893400704663</v>
      </c>
      <c r="X99">
        <v>0.1119667238063074</v>
      </c>
      <c r="Y99">
        <v>0.1689035878882944</v>
      </c>
      <c r="Z99">
        <v>0.07587631754974276</v>
      </c>
      <c r="AF99" s="2">
        <v>44296</v>
      </c>
      <c r="AG99">
        <v>117.1341883739305</v>
      </c>
      <c r="AH99">
        <v>164.5807935971629</v>
      </c>
      <c r="AJ99">
        <v>0.07834722342296617</v>
      </c>
      <c r="AK99">
        <v>109.127376636049</v>
      </c>
      <c r="AL99">
        <v>73.98478526523968</v>
      </c>
      <c r="AM99">
        <v>240.0433521002604</v>
      </c>
      <c r="AN99">
        <v>0.07606615171316057</v>
      </c>
    </row>
    <row r="100" spans="1:40">
      <c r="A100" s="2">
        <v>44297</v>
      </c>
      <c r="B100">
        <v>975.5379349736562</v>
      </c>
      <c r="C100">
        <v>0.0008691412706689494</v>
      </c>
      <c r="F100" s="2">
        <v>44297</v>
      </c>
      <c r="G100">
        <v>0.246044305880444</v>
      </c>
      <c r="H100">
        <v>0.1183440127528328</v>
      </c>
      <c r="I100">
        <v>0.139438353636457</v>
      </c>
      <c r="J100">
        <v>0.1369165014657704</v>
      </c>
      <c r="K100">
        <v>0.1135984523729192</v>
      </c>
      <c r="L100">
        <v>0.1672973845198024</v>
      </c>
      <c r="M100">
        <v>0.07836098937177427</v>
      </c>
      <c r="S100" s="2">
        <v>44297</v>
      </c>
      <c r="T100">
        <v>0.246044305880444</v>
      </c>
      <c r="U100">
        <v>0.1183440127528328</v>
      </c>
      <c r="V100">
        <v>0.139438353636457</v>
      </c>
      <c r="W100">
        <v>0.1369165014657704</v>
      </c>
      <c r="X100">
        <v>0.1135984523729192</v>
      </c>
      <c r="Y100">
        <v>0.1672973845198024</v>
      </c>
      <c r="Z100">
        <v>0.07836098937177427</v>
      </c>
      <c r="AF100" s="2">
        <v>44297</v>
      </c>
      <c r="AG100">
        <v>115.4099468640364</v>
      </c>
      <c r="AH100">
        <v>163.2043572181767</v>
      </c>
      <c r="AJ100">
        <v>0.07746455328554401</v>
      </c>
      <c r="AK100">
        <v>110.7934049769381</v>
      </c>
      <c r="AL100">
        <v>76.40233252304174</v>
      </c>
      <c r="AM100">
        <v>240.1343300099719</v>
      </c>
      <c r="AN100">
        <v>0.07642705315609521</v>
      </c>
    </row>
    <row r="101" spans="1:40">
      <c r="A101" s="2">
        <v>44298</v>
      </c>
      <c r="B101">
        <v>975.1197158671305</v>
      </c>
      <c r="C101">
        <v>-0.0004287061440998441</v>
      </c>
      <c r="F101" s="2">
        <v>44298</v>
      </c>
      <c r="G101">
        <v>0.2430575851395055</v>
      </c>
      <c r="H101">
        <v>0.1169330557281261</v>
      </c>
      <c r="I101">
        <v>0.1386803986488216</v>
      </c>
      <c r="J101">
        <v>0.1374418259789829</v>
      </c>
      <c r="K101">
        <v>0.1113727643090436</v>
      </c>
      <c r="L101">
        <v>0.1743366142967673</v>
      </c>
      <c r="M101">
        <v>0.07817775589875289</v>
      </c>
      <c r="S101" s="2">
        <v>44298</v>
      </c>
      <c r="T101">
        <v>0.2430575851395055</v>
      </c>
      <c r="U101">
        <v>0.1169330557281261</v>
      </c>
      <c r="V101">
        <v>0.1386803986488216</v>
      </c>
      <c r="W101">
        <v>0.1374418259789829</v>
      </c>
      <c r="X101">
        <v>0.1113727643090436</v>
      </c>
      <c r="Y101">
        <v>0.1743366142967673</v>
      </c>
      <c r="Z101">
        <v>0.07817775589875289</v>
      </c>
      <c r="AF101" s="2">
        <v>44298</v>
      </c>
      <c r="AG101">
        <v>114.0260820096617</v>
      </c>
      <c r="AH101">
        <v>170.0450207134252</v>
      </c>
      <c r="AJ101">
        <v>0.07707630445855371</v>
      </c>
      <c r="AK101">
        <v>108.5923205835912</v>
      </c>
      <c r="AL101">
        <v>76.23921426220838</v>
      </c>
      <c r="AM101">
        <v>237.2000319444147</v>
      </c>
      <c r="AN101">
        <v>0.07681576188242149</v>
      </c>
    </row>
    <row r="102" spans="1:40">
      <c r="A102" s="2">
        <v>44299</v>
      </c>
      <c r="B102">
        <v>973.8557113505848</v>
      </c>
      <c r="C102">
        <v>-0.001296255727351037</v>
      </c>
      <c r="F102" s="2">
        <v>44299</v>
      </c>
      <c r="G102">
        <v>0.2427248423208026</v>
      </c>
      <c r="H102">
        <v>0.1150384506952533</v>
      </c>
      <c r="I102">
        <v>0.1383581607144348</v>
      </c>
      <c r="J102">
        <v>0.135713047165677</v>
      </c>
      <c r="K102">
        <v>0.1143312077125842</v>
      </c>
      <c r="L102">
        <v>0.1742188916526697</v>
      </c>
      <c r="M102">
        <v>0.07961539973857852</v>
      </c>
      <c r="S102" s="2">
        <v>44299</v>
      </c>
      <c r="T102">
        <v>0.2427248423208026</v>
      </c>
      <c r="U102">
        <v>0.1150384506952533</v>
      </c>
      <c r="V102">
        <v>0.1383581607144348</v>
      </c>
      <c r="W102">
        <v>0.135713047165677</v>
      </c>
      <c r="X102">
        <v>0.1143312077125842</v>
      </c>
      <c r="Y102">
        <v>0.1742188916526697</v>
      </c>
      <c r="Z102">
        <v>0.07961539973857852</v>
      </c>
      <c r="AF102" s="2">
        <v>44299</v>
      </c>
      <c r="AG102">
        <v>111.9919325432197</v>
      </c>
      <c r="AH102">
        <v>169.7967765461093</v>
      </c>
      <c r="AJ102">
        <v>0.0771671482176183</v>
      </c>
      <c r="AK102">
        <v>111.2953871425773</v>
      </c>
      <c r="AL102">
        <v>77.52063223816</v>
      </c>
      <c r="AM102">
        <v>236.4761094105671</v>
      </c>
      <c r="AN102">
        <v>0.07624895050844256</v>
      </c>
    </row>
    <row r="103" spans="1:40">
      <c r="A103" s="2">
        <v>44300</v>
      </c>
      <c r="B103">
        <v>975.7458128423925</v>
      </c>
      <c r="C103">
        <v>0.001940843463541952</v>
      </c>
      <c r="F103" s="2">
        <v>44300</v>
      </c>
      <c r="G103">
        <v>0.2456278673882688</v>
      </c>
      <c r="H103">
        <v>0.118095473772129</v>
      </c>
      <c r="I103">
        <v>0.1383737364800641</v>
      </c>
      <c r="J103">
        <v>0.1342823905495666</v>
      </c>
      <c r="K103">
        <v>0.1121840006871297</v>
      </c>
      <c r="L103">
        <v>0.1708460399383198</v>
      </c>
      <c r="M103">
        <v>0.08059049118452208</v>
      </c>
      <c r="S103" s="2">
        <v>44300</v>
      </c>
      <c r="T103">
        <v>0.245600218773786</v>
      </c>
      <c r="U103">
        <v>0.1180821805889849</v>
      </c>
      <c r="V103">
        <v>0.1384707237341636</v>
      </c>
      <c r="W103">
        <v>0.1342672753181899</v>
      </c>
      <c r="X103">
        <v>0.1121713729172471</v>
      </c>
      <c r="Y103">
        <v>0.1708268089921557</v>
      </c>
      <c r="Z103">
        <v>0.08058141967547293</v>
      </c>
      <c r="AF103" s="2">
        <v>44300</v>
      </c>
      <c r="AG103">
        <v>115.2279456830428</v>
      </c>
      <c r="AH103">
        <v>166.6760368303723</v>
      </c>
      <c r="AJ103">
        <v>0.07707253164899838</v>
      </c>
      <c r="AK103">
        <v>109.4628259583107</v>
      </c>
      <c r="AL103">
        <v>78.5910292295159</v>
      </c>
      <c r="AM103">
        <v>239.6480294938681</v>
      </c>
      <c r="AN103">
        <v>0.07498756079803938</v>
      </c>
    </row>
    <row r="104" spans="1:40">
      <c r="A104" s="2">
        <v>44301</v>
      </c>
      <c r="B104">
        <v>974.9144597695355</v>
      </c>
      <c r="C104">
        <v>-0.0008520180788019749</v>
      </c>
      <c r="F104" s="2">
        <v>44301</v>
      </c>
      <c r="G104">
        <v>0.2465981210039368</v>
      </c>
      <c r="H104">
        <v>0.1194950055284308</v>
      </c>
      <c r="I104">
        <v>0.1391005636802088</v>
      </c>
      <c r="J104">
        <v>0.1304520295082217</v>
      </c>
      <c r="K104">
        <v>0.1119645512088914</v>
      </c>
      <c r="L104">
        <v>0.169373527052731</v>
      </c>
      <c r="M104">
        <v>0.08301620201757956</v>
      </c>
      <c r="S104" s="2">
        <v>44301</v>
      </c>
      <c r="T104">
        <v>0.2465981210039368</v>
      </c>
      <c r="U104">
        <v>0.1194950055284308</v>
      </c>
      <c r="V104">
        <v>0.1391005636802088</v>
      </c>
      <c r="W104">
        <v>0.1304520295082217</v>
      </c>
      <c r="X104">
        <v>0.1119645512088914</v>
      </c>
      <c r="Y104">
        <v>0.169373527052731</v>
      </c>
      <c r="Z104">
        <v>0.08301620201757956</v>
      </c>
      <c r="AF104" s="2">
        <v>44301</v>
      </c>
      <c r="AG104">
        <v>116.5018569729965</v>
      </c>
      <c r="AH104">
        <v>165.0001162321501</v>
      </c>
      <c r="AJ104">
        <v>0.07749959508309329</v>
      </c>
      <c r="AK104">
        <v>109.1289941006547</v>
      </c>
      <c r="AL104">
        <v>80.93412727609737</v>
      </c>
      <c r="AM104">
        <v>240.4061153316298</v>
      </c>
      <c r="AN104">
        <v>0.07328445066345214</v>
      </c>
    </row>
    <row r="105" spans="1:40">
      <c r="A105" s="2">
        <v>44302</v>
      </c>
      <c r="B105">
        <v>979.6569791580421</v>
      </c>
      <c r="C105">
        <v>0.004864549234019577</v>
      </c>
      <c r="F105" s="2">
        <v>44302</v>
      </c>
      <c r="G105">
        <v>0.2264249851086113</v>
      </c>
      <c r="H105">
        <v>0.1250079581648269</v>
      </c>
      <c r="I105">
        <v>0.1385148728276464</v>
      </c>
      <c r="J105">
        <v>0.1266405316507976</v>
      </c>
      <c r="K105">
        <v>0.1209529817232954</v>
      </c>
      <c r="L105">
        <v>0.1794087422687282</v>
      </c>
      <c r="M105">
        <v>0.08304992825609438</v>
      </c>
      <c r="S105" s="2">
        <v>44302</v>
      </c>
      <c r="T105">
        <v>0.2263330348419001</v>
      </c>
      <c r="U105">
        <v>0.1249571929408002</v>
      </c>
      <c r="V105">
        <v>0.1384586225004404</v>
      </c>
      <c r="W105">
        <v>0.1265891034453098</v>
      </c>
      <c r="X105">
        <v>0.1209038632087303</v>
      </c>
      <c r="Y105">
        <v>0.1793358851072537</v>
      </c>
      <c r="Z105">
        <v>0.08342229795556536</v>
      </c>
      <c r="AF105" s="2">
        <v>44302</v>
      </c>
      <c r="AG105">
        <v>122.43607606182</v>
      </c>
      <c r="AH105">
        <v>175.5490919229885</v>
      </c>
      <c r="AJ105">
        <v>0.0764948442136609</v>
      </c>
      <c r="AK105">
        <v>118.4535706709626</v>
      </c>
      <c r="AL105">
        <v>81.13481670099016</v>
      </c>
      <c r="AM105">
        <v>221.5747454070841</v>
      </c>
      <c r="AN105">
        <v>0.07031722287433941</v>
      </c>
    </row>
    <row r="106" spans="1:40">
      <c r="A106" s="2">
        <v>44303</v>
      </c>
      <c r="B106">
        <v>981.7971257849052</v>
      </c>
      <c r="C106">
        <v>0.002184587740805544</v>
      </c>
      <c r="F106" s="2">
        <v>44303</v>
      </c>
      <c r="G106">
        <v>0.2309562704513448</v>
      </c>
      <c r="H106">
        <v>0.1294852845526984</v>
      </c>
      <c r="I106">
        <v>0.1369088987951133</v>
      </c>
      <c r="J106">
        <v>0.1193018837364361</v>
      </c>
      <c r="K106">
        <v>0.1235348548037623</v>
      </c>
      <c r="L106">
        <v>0.176763255804624</v>
      </c>
      <c r="M106">
        <v>0.08304955185602117</v>
      </c>
      <c r="S106" s="2">
        <v>44303</v>
      </c>
      <c r="T106">
        <v>0.2309573171994025</v>
      </c>
      <c r="U106">
        <v>0.1294858714104176</v>
      </c>
      <c r="V106">
        <v>0.1369095192983957</v>
      </c>
      <c r="W106">
        <v>0.1193024244405912</v>
      </c>
      <c r="X106">
        <v>0.1235354146927364</v>
      </c>
      <c r="Y106">
        <v>0.1767640569372122</v>
      </c>
      <c r="Z106">
        <v>0.08304539602124447</v>
      </c>
      <c r="AF106" s="2">
        <v>44303</v>
      </c>
      <c r="AG106">
        <v>127.1036153012382</v>
      </c>
      <c r="AH106">
        <v>173.5254579975139</v>
      </c>
      <c r="AJ106">
        <v>0.07503099775511582</v>
      </c>
      <c r="AK106">
        <v>121.3000784444822</v>
      </c>
      <c r="AL106">
        <v>81.50749058218419</v>
      </c>
      <c r="AM106">
        <v>226.482498785889</v>
      </c>
      <c r="AN106">
        <v>0.06582266306709292</v>
      </c>
    </row>
    <row r="107" spans="1:40">
      <c r="A107" s="2">
        <v>44304</v>
      </c>
      <c r="B107">
        <v>982.0487841573589</v>
      </c>
      <c r="C107">
        <v>0.0002563242098030383</v>
      </c>
      <c r="F107" s="2">
        <v>44304</v>
      </c>
      <c r="G107">
        <v>0.2283014684435066</v>
      </c>
      <c r="H107">
        <v>0.1238904005214007</v>
      </c>
      <c r="I107">
        <v>0.1431876775238826</v>
      </c>
      <c r="J107">
        <v>0.1234522941165974</v>
      </c>
      <c r="K107">
        <v>0.1245908086760747</v>
      </c>
      <c r="L107">
        <v>0.1728066584959997</v>
      </c>
      <c r="M107">
        <v>0.08377069222253852</v>
      </c>
      <c r="S107" s="2">
        <v>44304</v>
      </c>
      <c r="T107">
        <v>0.2283014684435066</v>
      </c>
      <c r="U107">
        <v>0.1238904005214007</v>
      </c>
      <c r="V107">
        <v>0.1431876775238826</v>
      </c>
      <c r="W107">
        <v>0.1234522941165974</v>
      </c>
      <c r="X107">
        <v>0.1245908086760747</v>
      </c>
      <c r="Y107">
        <v>0.1728066584959997</v>
      </c>
      <c r="Z107">
        <v>0.08377069222253852</v>
      </c>
      <c r="AF107" s="2">
        <v>44304</v>
      </c>
      <c r="AG107">
        <v>121.7397471397053</v>
      </c>
      <c r="AH107">
        <v>169.5502335257417</v>
      </c>
      <c r="AJ107">
        <v>0.0783627444381514</v>
      </c>
      <c r="AK107">
        <v>122.3639886464736</v>
      </c>
      <c r="AL107">
        <v>82.29811872141035</v>
      </c>
      <c r="AM107">
        <v>223.9501177057161</v>
      </c>
      <c r="AN107">
        <v>0.06818404619420983</v>
      </c>
    </row>
    <row r="108" spans="1:40">
      <c r="A108" s="2">
        <v>44305</v>
      </c>
      <c r="B108">
        <v>983.1682509243599</v>
      </c>
      <c r="C108">
        <v>0.001139929894584224</v>
      </c>
      <c r="F108" s="2">
        <v>44305</v>
      </c>
      <c r="G108">
        <v>0.2184059515683925</v>
      </c>
      <c r="H108">
        <v>0.1159655634687216</v>
      </c>
      <c r="I108">
        <v>0.1488334619260763</v>
      </c>
      <c r="J108">
        <v>0.1278211348724708</v>
      </c>
      <c r="K108">
        <v>0.1276044453478577</v>
      </c>
      <c r="L108">
        <v>0.1762373806300581</v>
      </c>
      <c r="M108">
        <v>0.08513206218642319</v>
      </c>
      <c r="S108" s="2">
        <v>44305</v>
      </c>
      <c r="T108">
        <v>0.2184059515683925</v>
      </c>
      <c r="U108">
        <v>0.1159655634687216</v>
      </c>
      <c r="V108">
        <v>0.1488334619260763</v>
      </c>
      <c r="W108">
        <v>0.1278211348724708</v>
      </c>
      <c r="X108">
        <v>0.1276044453478577</v>
      </c>
      <c r="Y108">
        <v>0.1762373806300581</v>
      </c>
      <c r="Z108">
        <v>0.08513206218642319</v>
      </c>
      <c r="AF108" s="2">
        <v>44305</v>
      </c>
      <c r="AG108">
        <v>113.9494251942153</v>
      </c>
      <c r="AH108">
        <v>173.2310208269514</v>
      </c>
      <c r="AJ108">
        <v>0.08118018970903212</v>
      </c>
      <c r="AK108">
        <v>125.4855100237239</v>
      </c>
      <c r="AL108">
        <v>83.60573608294813</v>
      </c>
      <c r="AM108">
        <v>214.2994750312429</v>
      </c>
      <c r="AN108">
        <v>0.07067641368394047</v>
      </c>
    </row>
    <row r="109" spans="1:40">
      <c r="A109" s="2">
        <v>44306</v>
      </c>
      <c r="B109">
        <v>981.3598174814658</v>
      </c>
      <c r="C109">
        <v>-0.001839393655352239</v>
      </c>
      <c r="F109" s="2">
        <v>44306</v>
      </c>
      <c r="G109">
        <v>0.2064128161115891</v>
      </c>
      <c r="H109">
        <v>0.1186537551626457</v>
      </c>
      <c r="I109">
        <v>0.1499657838848633</v>
      </c>
      <c r="J109">
        <v>0.1323170082814448</v>
      </c>
      <c r="K109">
        <v>0.1282266863139135</v>
      </c>
      <c r="L109">
        <v>0.1756411993508756</v>
      </c>
      <c r="M109">
        <v>0.08878275089466801</v>
      </c>
      <c r="S109" s="2">
        <v>44306</v>
      </c>
      <c r="T109">
        <v>0.2064128161115891</v>
      </c>
      <c r="U109">
        <v>0.1186537551626457</v>
      </c>
      <c r="V109">
        <v>0.1499657838848633</v>
      </c>
      <c r="W109">
        <v>0.1323170082814448</v>
      </c>
      <c r="X109">
        <v>0.1282266863139135</v>
      </c>
      <c r="Y109">
        <v>0.1756411993508756</v>
      </c>
      <c r="Z109">
        <v>0.08878275089466801</v>
      </c>
      <c r="AF109" s="2">
        <v>44306</v>
      </c>
      <c r="AG109">
        <v>116.4353972685117</v>
      </c>
      <c r="AH109">
        <v>172.2292897432637</v>
      </c>
      <c r="AJ109">
        <v>0.08238759637851122</v>
      </c>
      <c r="AK109">
        <v>125.8013864795017</v>
      </c>
      <c r="AL109">
        <v>87.09469734832751</v>
      </c>
      <c r="AM109">
        <v>202.3561124648408</v>
      </c>
      <c r="AN109">
        <v>0.07331056486548029</v>
      </c>
    </row>
    <row r="110" spans="1:40">
      <c r="A110" s="2">
        <v>44307</v>
      </c>
      <c r="B110">
        <v>982.4143891165897</v>
      </c>
      <c r="C110">
        <v>0.001074602420374493</v>
      </c>
      <c r="F110" s="2">
        <v>44307</v>
      </c>
      <c r="G110">
        <v>0.1867492122694239</v>
      </c>
      <c r="H110">
        <v>0.1080338941294126</v>
      </c>
      <c r="I110">
        <v>0.1370988139541351</v>
      </c>
      <c r="J110">
        <v>0.1201463560333243</v>
      </c>
      <c r="K110">
        <v>0.1129219763894027</v>
      </c>
      <c r="L110">
        <v>0.157939177161331</v>
      </c>
      <c r="M110">
        <v>0.08134301898939686</v>
      </c>
      <c r="N110">
        <v>0.09576755107357357</v>
      </c>
      <c r="S110" s="2">
        <v>44307</v>
      </c>
      <c r="T110">
        <v>0.1867492122694239</v>
      </c>
      <c r="U110">
        <v>0.1080338941294126</v>
      </c>
      <c r="V110">
        <v>0.1370988139541351</v>
      </c>
      <c r="W110">
        <v>0.1201463560333243</v>
      </c>
      <c r="X110">
        <v>0.1129219763894027</v>
      </c>
      <c r="Y110">
        <v>0.157939177161331</v>
      </c>
      <c r="Z110">
        <v>0.08134301898939686</v>
      </c>
      <c r="AA110">
        <v>0.09576755107357357</v>
      </c>
      <c r="AF110" s="2">
        <v>44307</v>
      </c>
      <c r="AG110">
        <v>106.1195493720362</v>
      </c>
      <c r="AH110">
        <v>155.1160424270019</v>
      </c>
      <c r="AI110">
        <v>95.66850319667117</v>
      </c>
      <c r="AJ110">
        <v>0.07517224032384424</v>
      </c>
      <c r="AK110">
        <v>110.9341288230363</v>
      </c>
      <c r="AL110">
        <v>79.88468734002478</v>
      </c>
      <c r="AM110">
        <v>183.2741321555418</v>
      </c>
      <c r="AN110">
        <v>0.06635066290429739</v>
      </c>
    </row>
    <row r="111" spans="1:40">
      <c r="A111" s="2">
        <v>44308</v>
      </c>
      <c r="B111">
        <v>985.673474296201</v>
      </c>
      <c r="C111">
        <v>0.003317424109129608</v>
      </c>
      <c r="F111" s="2">
        <v>44308</v>
      </c>
      <c r="G111">
        <v>0.1815009747158116</v>
      </c>
      <c r="H111">
        <v>0.1101323488571847</v>
      </c>
      <c r="I111">
        <v>0.1336635660551137</v>
      </c>
      <c r="J111">
        <v>0.1095005812744499</v>
      </c>
      <c r="K111">
        <v>0.1129528343220342</v>
      </c>
      <c r="L111">
        <v>0.1622877150768183</v>
      </c>
      <c r="M111">
        <v>0.0888448988733866</v>
      </c>
      <c r="N111">
        <v>0.1011170808252009</v>
      </c>
      <c r="S111" s="2">
        <v>44308</v>
      </c>
      <c r="T111">
        <v>0.1814513899056211</v>
      </c>
      <c r="U111">
        <v>0.1101022614616626</v>
      </c>
      <c r="V111">
        <v>0.1336270500939041</v>
      </c>
      <c r="W111">
        <v>0.1094706664734592</v>
      </c>
      <c r="X111">
        <v>0.1131951694687684</v>
      </c>
      <c r="Y111">
        <v>0.1622433791961932</v>
      </c>
      <c r="Z111">
        <v>0.08882062706187745</v>
      </c>
      <c r="AA111">
        <v>0.1010894563385138</v>
      </c>
      <c r="AF111" s="2">
        <v>44308</v>
      </c>
      <c r="AG111">
        <v>108.5552111723399</v>
      </c>
      <c r="AH111">
        <v>159.8637784438631</v>
      </c>
      <c r="AI111">
        <v>100.8578259726763</v>
      </c>
      <c r="AJ111">
        <v>0.07271246147619731</v>
      </c>
      <c r="AK111">
        <v>111.3041368616789</v>
      </c>
      <c r="AL111">
        <v>87.6256620265323</v>
      </c>
      <c r="AM111">
        <v>178.8617419005705</v>
      </c>
      <c r="AN111">
        <v>0.06001547631706738</v>
      </c>
    </row>
    <row r="112" spans="1:40">
      <c r="A112" s="2">
        <v>44309</v>
      </c>
      <c r="B112">
        <v>985.1479156161946</v>
      </c>
      <c r="C112">
        <v>-0.0005331975483885421</v>
      </c>
      <c r="F112" s="2">
        <v>44309</v>
      </c>
      <c r="G112">
        <v>0.1828556729050697</v>
      </c>
      <c r="H112">
        <v>0.1120097395981964</v>
      </c>
      <c r="I112">
        <v>0.1324985561690506</v>
      </c>
      <c r="J112">
        <v>0.1030189816321577</v>
      </c>
      <c r="K112">
        <v>0.1063474801438393</v>
      </c>
      <c r="L112">
        <v>0.1634123085538361</v>
      </c>
      <c r="M112">
        <v>0.09531606406953735</v>
      </c>
      <c r="N112">
        <v>0.1045411969283128</v>
      </c>
      <c r="S112" s="2">
        <v>44309</v>
      </c>
      <c r="T112">
        <v>0.1828556729050697</v>
      </c>
      <c r="U112">
        <v>0.1120097395981964</v>
      </c>
      <c r="V112">
        <v>0.1324985561690506</v>
      </c>
      <c r="W112">
        <v>0.1030189816321577</v>
      </c>
      <c r="X112">
        <v>0.1063474801438393</v>
      </c>
      <c r="Y112">
        <v>0.1634123085538361</v>
      </c>
      <c r="Z112">
        <v>0.09531606406953735</v>
      </c>
      <c r="AA112">
        <v>0.1045411969283128</v>
      </c>
      <c r="AF112" s="2">
        <v>44309</v>
      </c>
      <c r="AG112">
        <v>110.3723004691824</v>
      </c>
      <c r="AH112">
        <v>160.9318949373022</v>
      </c>
      <c r="AI112">
        <v>102.9902082479884</v>
      </c>
      <c r="AJ112">
        <v>0.07252631626757244</v>
      </c>
      <c r="AK112">
        <v>104.8040019428362</v>
      </c>
      <c r="AL112">
        <v>93.91846338312087</v>
      </c>
      <c r="AM112">
        <v>180.1124905533446</v>
      </c>
      <c r="AN112">
        <v>0.0568931156568656</v>
      </c>
    </row>
    <row r="113" spans="1:40">
      <c r="A113" s="2">
        <v>44310</v>
      </c>
      <c r="B113">
        <v>984.5536892656347</v>
      </c>
      <c r="C113">
        <v>-0.0006031849036478576</v>
      </c>
      <c r="F113" s="2">
        <v>44310</v>
      </c>
      <c r="G113">
        <v>0.1779756574943639</v>
      </c>
      <c r="H113">
        <v>0.1036896449236818</v>
      </c>
      <c r="I113">
        <v>0.1344792856713827</v>
      </c>
      <c r="J113">
        <v>0.1029997991358702</v>
      </c>
      <c r="K113">
        <v>0.09917290885239147</v>
      </c>
      <c r="L113">
        <v>0.1625454792302809</v>
      </c>
      <c r="M113">
        <v>0.09921311178002706</v>
      </c>
      <c r="N113">
        <v>0.1199241129120019</v>
      </c>
      <c r="S113" s="2">
        <v>44310</v>
      </c>
      <c r="T113">
        <v>0.1780088033588977</v>
      </c>
      <c r="U113">
        <v>0.1037089558956011</v>
      </c>
      <c r="V113">
        <v>0.1345043308503033</v>
      </c>
      <c r="W113">
        <v>0.1028327434409332</v>
      </c>
      <c r="X113">
        <v>0.09919137863555462</v>
      </c>
      <c r="Y113">
        <v>0.1625757514063245</v>
      </c>
      <c r="Z113">
        <v>0.09923158905051073</v>
      </c>
      <c r="AA113">
        <v>0.1199464473618748</v>
      </c>
      <c r="AF113" s="2">
        <v>44310</v>
      </c>
      <c r="AG113">
        <v>101.985257103642</v>
      </c>
      <c r="AH113">
        <v>159.8563141195166</v>
      </c>
      <c r="AI113">
        <v>119.2781862131576</v>
      </c>
      <c r="AJ113">
        <v>0.07343579611234201</v>
      </c>
      <c r="AK113">
        <v>97.58671775748496</v>
      </c>
      <c r="AL113">
        <v>97.72412529954372</v>
      </c>
      <c r="AM113">
        <v>175.0542614912896</v>
      </c>
      <c r="AN113">
        <v>0.05708845579721523</v>
      </c>
    </row>
    <row r="114" spans="1:40">
      <c r="A114" s="2">
        <v>44311</v>
      </c>
      <c r="B114">
        <v>981.5239706565263</v>
      </c>
      <c r="C114">
        <v>-0.003077250780877394</v>
      </c>
      <c r="F114" s="2">
        <v>44311</v>
      </c>
      <c r="G114">
        <v>0.1731060444988684</v>
      </c>
      <c r="H114">
        <v>0.09702015546762284</v>
      </c>
      <c r="I114">
        <v>0.1294906459798804</v>
      </c>
      <c r="J114">
        <v>0.09717637031862493</v>
      </c>
      <c r="K114">
        <v>0.09081069287892965</v>
      </c>
      <c r="L114">
        <v>0.16023250703424</v>
      </c>
      <c r="M114">
        <v>0.09576728188295912</v>
      </c>
      <c r="N114">
        <v>0.1563963019388746</v>
      </c>
      <c r="S114" s="2">
        <v>44311</v>
      </c>
      <c r="T114">
        <v>0.1731060444988684</v>
      </c>
      <c r="U114">
        <v>0.09702015546762284</v>
      </c>
      <c r="V114">
        <v>0.1294906459798804</v>
      </c>
      <c r="W114">
        <v>0.09717637031862493</v>
      </c>
      <c r="X114">
        <v>0.09081069287892965</v>
      </c>
      <c r="Y114">
        <v>0.16023250703424</v>
      </c>
      <c r="Z114">
        <v>0.09576728188295912</v>
      </c>
      <c r="AA114">
        <v>0.1563963019388746</v>
      </c>
      <c r="AF114" s="2">
        <v>44311</v>
      </c>
      <c r="AG114">
        <v>95.21218412681772</v>
      </c>
      <c r="AH114">
        <v>157.0992160381765</v>
      </c>
      <c r="AI114">
        <v>158.1864330403908</v>
      </c>
      <c r="AJ114">
        <v>0.0709581096211888</v>
      </c>
      <c r="AK114">
        <v>89.1466044996001</v>
      </c>
      <c r="AL114">
        <v>93.99155303845178</v>
      </c>
      <c r="AM114">
        <v>169.7223211687408</v>
      </c>
      <c r="AN114">
        <v>0.05364690995203299</v>
      </c>
    </row>
    <row r="115" spans="1:40">
      <c r="A115" s="2">
        <v>44312</v>
      </c>
      <c r="B115">
        <v>981.0231890872274</v>
      </c>
      <c r="C115">
        <v>-0.0005102081908034961</v>
      </c>
      <c r="F115" s="2">
        <v>44312</v>
      </c>
      <c r="G115">
        <v>0.1759265517893538</v>
      </c>
      <c r="H115">
        <v>0.09598659265492085</v>
      </c>
      <c r="I115">
        <v>0.1299633621418889</v>
      </c>
      <c r="J115">
        <v>0.09635595018912999</v>
      </c>
      <c r="K115">
        <v>0.09059463414780916</v>
      </c>
      <c r="L115">
        <v>0.1615525392496052</v>
      </c>
      <c r="M115">
        <v>0.09577371158128187</v>
      </c>
      <c r="N115">
        <v>0.1538466582460101</v>
      </c>
      <c r="S115" s="2">
        <v>44312</v>
      </c>
      <c r="T115">
        <v>0.1759147410885228</v>
      </c>
      <c r="U115">
        <v>0.09598014866498238</v>
      </c>
      <c r="V115">
        <v>0.1299546371462948</v>
      </c>
      <c r="W115">
        <v>0.09634948140264267</v>
      </c>
      <c r="X115">
        <v>0.09058855214307517</v>
      </c>
      <c r="Y115">
        <v>0.1615416935376296</v>
      </c>
      <c r="Z115">
        <v>0.09583441615411339</v>
      </c>
      <c r="AA115">
        <v>0.1538363298627393</v>
      </c>
      <c r="AF115" s="2">
        <v>44312</v>
      </c>
      <c r="AG115">
        <v>94.08144344151083</v>
      </c>
      <c r="AH115">
        <v>158.3153489563214</v>
      </c>
      <c r="AI115">
        <v>155.4149960890069</v>
      </c>
      <c r="AJ115">
        <v>0.07145713683426125</v>
      </c>
      <c r="AK115">
        <v>88.88191054886232</v>
      </c>
      <c r="AL115">
        <v>93.92982479693077</v>
      </c>
      <c r="AM115">
        <v>172.4096498022114</v>
      </c>
      <c r="AN115">
        <v>0.05336925934922688</v>
      </c>
    </row>
    <row r="116" spans="1:40">
      <c r="A116" s="2">
        <v>44313</v>
      </c>
      <c r="B116">
        <v>987.1445328197408</v>
      </c>
      <c r="C116">
        <v>0.006239754371360817</v>
      </c>
      <c r="F116" s="2">
        <v>44313</v>
      </c>
      <c r="G116">
        <v>0.1797876681211719</v>
      </c>
      <c r="H116">
        <v>0.09546668799946441</v>
      </c>
      <c r="I116">
        <v>0.13253454158266</v>
      </c>
      <c r="J116">
        <v>0.09748594762594742</v>
      </c>
      <c r="K116">
        <v>0.08925927251365867</v>
      </c>
      <c r="L116">
        <v>0.1665477744626191</v>
      </c>
      <c r="M116">
        <v>0.09737902174067592</v>
      </c>
      <c r="N116">
        <v>0.1415390859538024</v>
      </c>
      <c r="S116" s="2">
        <v>44313</v>
      </c>
      <c r="T116">
        <v>0.1797876681211719</v>
      </c>
      <c r="U116">
        <v>0.09546668799946441</v>
      </c>
      <c r="V116">
        <v>0.13253454158266</v>
      </c>
      <c r="W116">
        <v>0.09748594762594742</v>
      </c>
      <c r="X116">
        <v>0.08925927251365867</v>
      </c>
      <c r="Y116">
        <v>0.1665477744626191</v>
      </c>
      <c r="Z116">
        <v>0.09737902174067592</v>
      </c>
      <c r="AA116">
        <v>0.1415390859538024</v>
      </c>
      <c r="AF116" s="2">
        <v>44313</v>
      </c>
      <c r="AG116">
        <v>94.25879387162109</v>
      </c>
      <c r="AH116">
        <v>164.1860175904805</v>
      </c>
      <c r="AI116">
        <v>139.3558474375626</v>
      </c>
      <c r="AJ116">
        <v>0.07297254815712038</v>
      </c>
      <c r="AK116">
        <v>88.0886639944278</v>
      </c>
      <c r="AL116">
        <v>96.05618688342966</v>
      </c>
      <c r="AM116">
        <v>177.335003758008</v>
      </c>
      <c r="AN116">
        <v>0.05405571108195174</v>
      </c>
    </row>
    <row r="117" spans="1:40">
      <c r="A117" s="2">
        <v>44314</v>
      </c>
      <c r="B117">
        <v>988.9093943613957</v>
      </c>
      <c r="C117">
        <v>0.001787845125995613</v>
      </c>
      <c r="F117" s="2">
        <v>44314</v>
      </c>
      <c r="G117">
        <v>0.1783960441053062</v>
      </c>
      <c r="H117">
        <v>0.09226185827043426</v>
      </c>
      <c r="I117">
        <v>0.130376476680771</v>
      </c>
      <c r="J117">
        <v>0.09663567447972461</v>
      </c>
      <c r="K117">
        <v>0.08504613192876564</v>
      </c>
      <c r="L117">
        <v>0.1843717199327796</v>
      </c>
      <c r="M117">
        <v>0.09690752530006846</v>
      </c>
      <c r="N117">
        <v>0.1360045693021504</v>
      </c>
      <c r="S117" s="2">
        <v>44314</v>
      </c>
      <c r="T117">
        <v>0.1783960441053061</v>
      </c>
      <c r="U117">
        <v>0.09226185827043425</v>
      </c>
      <c r="V117">
        <v>0.130376476680771</v>
      </c>
      <c r="W117">
        <v>0.0966356744797246</v>
      </c>
      <c r="X117">
        <v>0.08504613192876563</v>
      </c>
      <c r="Y117">
        <v>0.1843717199327795</v>
      </c>
      <c r="Z117">
        <v>0.09690752530006845</v>
      </c>
      <c r="AA117">
        <v>0.1360045693021504</v>
      </c>
      <c r="AF117" s="2">
        <v>44314</v>
      </c>
      <c r="AG117">
        <v>91.17551015385452</v>
      </c>
      <c r="AH117">
        <v>182.1360990203531</v>
      </c>
      <c r="AI117">
        <v>132.0142836809924</v>
      </c>
      <c r="AJ117">
        <v>0.07199245343191109</v>
      </c>
      <c r="AK117">
        <v>84.11575623684182</v>
      </c>
      <c r="AL117">
        <v>95.82633112202693</v>
      </c>
      <c r="AM117">
        <v>176.2237881758821</v>
      </c>
      <c r="AN117">
        <v>0.05395624183121318</v>
      </c>
    </row>
    <row r="118" spans="1:40">
      <c r="A118" s="2">
        <v>44315</v>
      </c>
      <c r="B118">
        <v>991.3074972216045</v>
      </c>
      <c r="C118">
        <v>0.002424997551729646</v>
      </c>
      <c r="F118" s="2">
        <v>44315</v>
      </c>
      <c r="G118">
        <v>0.1760925655140108</v>
      </c>
      <c r="H118">
        <v>0.0922741588361127</v>
      </c>
      <c r="I118">
        <v>0.1363159049345517</v>
      </c>
      <c r="J118">
        <v>0.09908131161525426</v>
      </c>
      <c r="K118">
        <v>0.08261185329848428</v>
      </c>
      <c r="L118">
        <v>0.1832381557323929</v>
      </c>
      <c r="M118">
        <v>0.1005733457924153</v>
      </c>
      <c r="N118">
        <v>0.129812704276778</v>
      </c>
      <c r="S118" s="2">
        <v>44315</v>
      </c>
      <c r="T118">
        <v>0.1760690915729323</v>
      </c>
      <c r="U118">
        <v>0.0923951628253996</v>
      </c>
      <c r="V118">
        <v>0.1362977334035097</v>
      </c>
      <c r="W118">
        <v>0.09906810362510401</v>
      </c>
      <c r="X118">
        <v>0.08260084076214548</v>
      </c>
      <c r="Y118">
        <v>0.1832137292515903</v>
      </c>
      <c r="Z118">
        <v>0.100559938907313</v>
      </c>
      <c r="AA118">
        <v>0.1297953996520055</v>
      </c>
      <c r="AF118" s="2">
        <v>44315</v>
      </c>
      <c r="AG118">
        <v>91.42930447145601</v>
      </c>
      <c r="AH118">
        <v>181.3303018885216</v>
      </c>
      <c r="AI118">
        <v>125.1889399333211</v>
      </c>
      <c r="AJ118">
        <v>0.07519182064670073</v>
      </c>
      <c r="AK118">
        <v>81.91954442467652</v>
      </c>
      <c r="AL118">
        <v>99.7034350537284</v>
      </c>
      <c r="AM118">
        <v>174.3976204684053</v>
      </c>
      <c r="AN118">
        <v>0.05514892607202621</v>
      </c>
    </row>
    <row r="119" spans="1:40">
      <c r="A119" s="2">
        <v>44316</v>
      </c>
      <c r="B119">
        <v>987.9868667938</v>
      </c>
      <c r="C119">
        <v>-0.003349748122667751</v>
      </c>
      <c r="F119" s="2">
        <v>44316</v>
      </c>
      <c r="G119">
        <v>0.1714725776915399</v>
      </c>
      <c r="H119">
        <v>0.08988092207520924</v>
      </c>
      <c r="I119">
        <v>0.1427815215697575</v>
      </c>
      <c r="J119">
        <v>0.1046225477891948</v>
      </c>
      <c r="K119">
        <v>0.08202804679800205</v>
      </c>
      <c r="L119">
        <v>0.1794473489381334</v>
      </c>
      <c r="M119">
        <v>0.1032098619193097</v>
      </c>
      <c r="N119">
        <v>0.1265571732188533</v>
      </c>
      <c r="S119" s="2">
        <v>44316</v>
      </c>
      <c r="T119">
        <v>0.1714725776915399</v>
      </c>
      <c r="U119">
        <v>0.08988092207520924</v>
      </c>
      <c r="V119">
        <v>0.1427815215697575</v>
      </c>
      <c r="W119">
        <v>0.1046225477891948</v>
      </c>
      <c r="X119">
        <v>0.08202804679800205</v>
      </c>
      <c r="Y119">
        <v>0.1794473489381334</v>
      </c>
      <c r="Z119">
        <v>0.1032098619193097</v>
      </c>
      <c r="AA119">
        <v>0.1265571732188533</v>
      </c>
      <c r="AF119" s="2">
        <v>44316</v>
      </c>
      <c r="AG119">
        <v>88.80990027577566</v>
      </c>
      <c r="AH119">
        <v>177.0728131075647</v>
      </c>
      <c r="AI119">
        <v>123.6345840080236</v>
      </c>
      <c r="AJ119">
        <v>0.0789193291169934</v>
      </c>
      <c r="AK119">
        <v>81.04380765521036</v>
      </c>
      <c r="AL119">
        <v>101.996056583076</v>
      </c>
      <c r="AM119">
        <v>169.314860846273</v>
      </c>
      <c r="AN119">
        <v>0.05831867267775809</v>
      </c>
    </row>
    <row r="120" spans="1:40">
      <c r="A120" s="2">
        <v>44317</v>
      </c>
      <c r="B120">
        <v>985.5200314749246</v>
      </c>
      <c r="C120">
        <v>-0.002496830071112899</v>
      </c>
      <c r="F120" s="2">
        <v>44317</v>
      </c>
      <c r="G120">
        <v>0.1653271086679198</v>
      </c>
      <c r="H120">
        <v>0.08628471688280952</v>
      </c>
      <c r="I120">
        <v>0.1432415478436375</v>
      </c>
      <c r="J120">
        <v>0.1096730685784163</v>
      </c>
      <c r="K120">
        <v>0.08267185010679096</v>
      </c>
      <c r="L120">
        <v>0.1897245691718986</v>
      </c>
      <c r="M120">
        <v>0.1013767767328476</v>
      </c>
      <c r="N120">
        <v>0.1217003620156797</v>
      </c>
      <c r="S120" s="2">
        <v>44317</v>
      </c>
      <c r="T120">
        <v>0.1653271086679198</v>
      </c>
      <c r="U120">
        <v>0.0862847168828095</v>
      </c>
      <c r="V120">
        <v>0.1432415478436375</v>
      </c>
      <c r="W120">
        <v>0.1096730685784163</v>
      </c>
      <c r="X120">
        <v>0.08267185010679094</v>
      </c>
      <c r="Y120">
        <v>0.1897245691718986</v>
      </c>
      <c r="Z120">
        <v>0.1013767767328475</v>
      </c>
      <c r="AA120">
        <v>0.1217003620156797</v>
      </c>
      <c r="AF120" s="2">
        <v>44317</v>
      </c>
      <c r="AG120">
        <v>84.97624940675767</v>
      </c>
      <c r="AH120">
        <v>186.7406473680559</v>
      </c>
      <c r="AI120">
        <v>121.4918516008979</v>
      </c>
      <c r="AJ120">
        <v>0.07877974560917937</v>
      </c>
      <c r="AK120">
        <v>81.46791251800535</v>
      </c>
      <c r="AL120">
        <v>99.86536284548582</v>
      </c>
      <c r="AM120">
        <v>162.746776634831</v>
      </c>
      <c r="AN120">
        <v>0.06112485914116531</v>
      </c>
    </row>
    <row r="121" spans="1:40">
      <c r="A121" s="2">
        <v>44318</v>
      </c>
      <c r="B121">
        <v>986.3567700376656</v>
      </c>
      <c r="C121">
        <v>0.0008490325270087418</v>
      </c>
      <c r="F121" s="2">
        <v>44318</v>
      </c>
      <c r="G121">
        <v>0.1642124451939634</v>
      </c>
      <c r="H121">
        <v>0.08381850382270227</v>
      </c>
      <c r="I121">
        <v>0.1515709556388818</v>
      </c>
      <c r="J121">
        <v>0.1153090310568626</v>
      </c>
      <c r="K121">
        <v>0.08264880422660356</v>
      </c>
      <c r="L121">
        <v>0.1837118745589235</v>
      </c>
      <c r="M121">
        <v>0.09985726968066028</v>
      </c>
      <c r="N121">
        <v>0.1188711158214027</v>
      </c>
      <c r="S121" s="2">
        <v>44318</v>
      </c>
      <c r="T121">
        <v>0.1642582343662645</v>
      </c>
      <c r="U121">
        <v>0.08384187586316505</v>
      </c>
      <c r="V121">
        <v>0.151613219844834</v>
      </c>
      <c r="W121">
        <v>0.1153411839493228</v>
      </c>
      <c r="X121">
        <v>0.08239300904668068</v>
      </c>
      <c r="Y121">
        <v>0.1837631009727803</v>
      </c>
      <c r="Z121">
        <v>0.09988511398759775</v>
      </c>
      <c r="AA121">
        <v>0.1189042619693549</v>
      </c>
      <c r="AF121" s="2">
        <v>44318</v>
      </c>
      <c r="AG121">
        <v>82.65346716998305</v>
      </c>
      <c r="AH121">
        <v>181.0019892621669</v>
      </c>
      <c r="AI121">
        <v>117.8292418207898</v>
      </c>
      <c r="AJ121">
        <v>0.08348770804723664</v>
      </c>
      <c r="AK121">
        <v>81.52231178701842</v>
      </c>
      <c r="AL121">
        <v>98.3999506514651</v>
      </c>
      <c r="AM121">
        <v>161.8401823587207</v>
      </c>
      <c r="AN121">
        <v>0.06438537278467082</v>
      </c>
    </row>
    <row r="122" spans="1:40">
      <c r="A122" s="2">
        <v>44319</v>
      </c>
      <c r="B122">
        <v>984.8555288455843</v>
      </c>
      <c r="C122">
        <v>-0.001522006273677157</v>
      </c>
      <c r="F122" s="2">
        <v>44319</v>
      </c>
      <c r="G122">
        <v>0.1680555171940871</v>
      </c>
      <c r="H122">
        <v>0.08639905139291693</v>
      </c>
      <c r="I122">
        <v>0.1498905254332813</v>
      </c>
      <c r="J122">
        <v>0.1188233987635061</v>
      </c>
      <c r="K122">
        <v>0.08580163090306872</v>
      </c>
      <c r="L122">
        <v>0.1690298046316509</v>
      </c>
      <c r="M122">
        <v>0.1003645584604635</v>
      </c>
      <c r="N122">
        <v>0.1216355132210254</v>
      </c>
      <c r="S122" s="2">
        <v>44319</v>
      </c>
      <c r="T122">
        <v>0.1680555171940871</v>
      </c>
      <c r="U122">
        <v>0.08639905139291693</v>
      </c>
      <c r="V122">
        <v>0.1498905254332813</v>
      </c>
      <c r="W122">
        <v>0.1188233987635061</v>
      </c>
      <c r="X122">
        <v>0.08580163090306872</v>
      </c>
      <c r="Y122">
        <v>0.1690298046316509</v>
      </c>
      <c r="Z122">
        <v>0.1003645584604635</v>
      </c>
      <c r="AA122">
        <v>0.1216355132210254</v>
      </c>
      <c r="AF122" s="2">
        <v>44319</v>
      </c>
      <c r="AG122">
        <v>85.07809068989862</v>
      </c>
      <c r="AH122">
        <v>166.2162455642472</v>
      </c>
      <c r="AI122">
        <v>121.8257817475257</v>
      </c>
      <c r="AJ122">
        <v>0.08263115330745381</v>
      </c>
      <c r="AK122">
        <v>84.48918904818819</v>
      </c>
      <c r="AL122">
        <v>98.87773608196888</v>
      </c>
      <c r="AM122">
        <v>165.3863887084349</v>
      </c>
      <c r="AN122">
        <v>0.06616471841592186</v>
      </c>
    </row>
    <row r="123" spans="1:40">
      <c r="A123" s="2">
        <v>44320</v>
      </c>
      <c r="B123">
        <v>992.0202228502669</v>
      </c>
      <c r="C123">
        <v>0.007274868033772197</v>
      </c>
      <c r="F123" s="2">
        <v>44320</v>
      </c>
      <c r="G123">
        <v>0.1728224772759341</v>
      </c>
      <c r="H123">
        <v>0.08834100093615846</v>
      </c>
      <c r="I123">
        <v>0.149887272823856</v>
      </c>
      <c r="J123">
        <v>0.115533493098776</v>
      </c>
      <c r="K123">
        <v>0.09589257497021576</v>
      </c>
      <c r="L123">
        <v>0.1595808574285528</v>
      </c>
      <c r="M123">
        <v>0.09877757858114958</v>
      </c>
      <c r="N123">
        <v>0.1191647448853574</v>
      </c>
      <c r="S123" s="2">
        <v>44320</v>
      </c>
      <c r="T123">
        <v>0.1728262275878045</v>
      </c>
      <c r="U123">
        <v>0.08834291796865142</v>
      </c>
      <c r="V123">
        <v>0.1498688250623023</v>
      </c>
      <c r="W123">
        <v>0.1155360002184367</v>
      </c>
      <c r="X123">
        <v>0.09589465587466674</v>
      </c>
      <c r="Y123">
        <v>0.1595843203923601</v>
      </c>
      <c r="Z123">
        <v>0.09877972209124918</v>
      </c>
      <c r="AA123">
        <v>0.119167330804529</v>
      </c>
      <c r="AF123" s="2">
        <v>44320</v>
      </c>
      <c r="AG123">
        <v>87.63702287749317</v>
      </c>
      <c r="AH123">
        <v>158.0571609042427</v>
      </c>
      <c r="AI123">
        <v>116.3189099338126</v>
      </c>
      <c r="AJ123">
        <v>0.08246685516487494</v>
      </c>
      <c r="AK123">
        <v>95.16306571859495</v>
      </c>
      <c r="AL123">
        <v>97.93990242118936</v>
      </c>
      <c r="AM123">
        <v>171.2921523625132</v>
      </c>
      <c r="AN123">
        <v>0.06394512573354953</v>
      </c>
    </row>
    <row r="124" spans="1:40">
      <c r="A124" s="2">
        <v>44321</v>
      </c>
      <c r="B124">
        <v>987.3192090764296</v>
      </c>
      <c r="C124">
        <v>-0.004738828569774922</v>
      </c>
      <c r="F124" s="2">
        <v>44321</v>
      </c>
      <c r="G124">
        <v>0.1740289086718503</v>
      </c>
      <c r="H124">
        <v>0.0877111405212449</v>
      </c>
      <c r="I124">
        <v>0.1420744597975353</v>
      </c>
      <c r="J124">
        <v>0.1109461916673506</v>
      </c>
      <c r="K124">
        <v>0.1099439620759321</v>
      </c>
      <c r="L124">
        <v>0.1492944735031762</v>
      </c>
      <c r="M124">
        <v>0.1023865175879908</v>
      </c>
      <c r="N124">
        <v>0.1236143461749199</v>
      </c>
      <c r="S124" s="2">
        <v>44321</v>
      </c>
      <c r="T124">
        <v>0.1740289086718503</v>
      </c>
      <c r="U124">
        <v>0.08771114052124489</v>
      </c>
      <c r="V124">
        <v>0.1420744597975352</v>
      </c>
      <c r="W124">
        <v>0.1109461916673506</v>
      </c>
      <c r="X124">
        <v>0.1099439620759321</v>
      </c>
      <c r="Y124">
        <v>0.1492944735031762</v>
      </c>
      <c r="Z124">
        <v>0.1023865175879907</v>
      </c>
      <c r="AA124">
        <v>0.1236143461749198</v>
      </c>
      <c r="AF124" s="2">
        <v>44321</v>
      </c>
      <c r="AG124">
        <v>86.65844740813939</v>
      </c>
      <c r="AH124">
        <v>147.2910363383922</v>
      </c>
      <c r="AI124">
        <v>122.7673261395585</v>
      </c>
      <c r="AJ124">
        <v>0.07845107521243724</v>
      </c>
      <c r="AK124">
        <v>108.592763597075</v>
      </c>
      <c r="AL124">
        <v>101.1526087296198</v>
      </c>
      <c r="AM124">
        <v>171.7414858156446</v>
      </c>
      <c r="AN124">
        <v>0.06147298384656633</v>
      </c>
    </row>
    <row r="125" spans="1:40">
      <c r="A125" s="2">
        <v>44322</v>
      </c>
      <c r="B125">
        <v>989.4003415627089</v>
      </c>
      <c r="C125">
        <v>0.002107861841588177</v>
      </c>
      <c r="F125" s="2">
        <v>44322</v>
      </c>
      <c r="G125">
        <v>0.1687353628851904</v>
      </c>
      <c r="H125">
        <v>0.08472627968528569</v>
      </c>
      <c r="I125">
        <v>0.1410370394687863</v>
      </c>
      <c r="J125">
        <v>0.1122420196135193</v>
      </c>
      <c r="K125">
        <v>0.112409992278405</v>
      </c>
      <c r="L125">
        <v>0.1409190972945798</v>
      </c>
      <c r="M125">
        <v>0.1105155090660654</v>
      </c>
      <c r="N125">
        <v>0.1294146997081682</v>
      </c>
      <c r="S125" s="2">
        <v>44322</v>
      </c>
      <c r="T125">
        <v>0.1687353628851904</v>
      </c>
      <c r="U125">
        <v>0.08472627968528568</v>
      </c>
      <c r="V125">
        <v>0.1410370394687863</v>
      </c>
      <c r="W125">
        <v>0.1122420196135193</v>
      </c>
      <c r="X125">
        <v>0.112409992278405</v>
      </c>
      <c r="Y125">
        <v>0.1409190972945798</v>
      </c>
      <c r="Z125">
        <v>0.1105155090660654</v>
      </c>
      <c r="AA125">
        <v>0.1294146997081681</v>
      </c>
      <c r="AF125" s="2">
        <v>44322</v>
      </c>
      <c r="AG125">
        <v>83.81036599315135</v>
      </c>
      <c r="AH125">
        <v>139.190381070677</v>
      </c>
      <c r="AI125">
        <v>128.2830451094006</v>
      </c>
      <c r="AJ125">
        <v>0.07757299940704972</v>
      </c>
      <c r="AK125">
        <v>111.2326639297116</v>
      </c>
      <c r="AL125">
        <v>109.4093640120903</v>
      </c>
      <c r="AM125">
        <v>166.7848396740529</v>
      </c>
      <c r="AN125">
        <v>0.06218138041782884</v>
      </c>
    </row>
    <row r="126" spans="1:40">
      <c r="A126" s="2">
        <v>44323</v>
      </c>
      <c r="B126">
        <v>994.9492921678564</v>
      </c>
      <c r="C126">
        <v>0.00560839770520305</v>
      </c>
      <c r="F126" s="2">
        <v>44323</v>
      </c>
      <c r="G126">
        <v>0.1754298571198944</v>
      </c>
      <c r="H126">
        <v>0.08753950416809891</v>
      </c>
      <c r="I126">
        <v>0.1215912413659354</v>
      </c>
      <c r="J126">
        <v>0.1085848162605371</v>
      </c>
      <c r="K126">
        <v>0.1162088112891712</v>
      </c>
      <c r="L126">
        <v>0.1425565737800246</v>
      </c>
      <c r="M126">
        <v>0.1153737122812068</v>
      </c>
      <c r="N126">
        <v>0.1327154837351316</v>
      </c>
      <c r="S126" s="2">
        <v>44323</v>
      </c>
      <c r="T126">
        <v>0.1754298571198944</v>
      </c>
      <c r="U126">
        <v>0.08753950416809891</v>
      </c>
      <c r="V126">
        <v>0.1215912413659354</v>
      </c>
      <c r="W126">
        <v>0.1085848162605371</v>
      </c>
      <c r="X126">
        <v>0.1162088112891712</v>
      </c>
      <c r="Y126">
        <v>0.1425565737800246</v>
      </c>
      <c r="Z126">
        <v>0.1153737122812068</v>
      </c>
      <c r="AA126">
        <v>0.1327154837351316</v>
      </c>
      <c r="AF126" s="2">
        <v>44323</v>
      </c>
      <c r="AG126">
        <v>87.10310544140037</v>
      </c>
      <c r="AH126">
        <v>141.704776187845</v>
      </c>
      <c r="AI126">
        <v>131.8407252442524</v>
      </c>
      <c r="AJ126">
        <v>0.06574457229302387</v>
      </c>
      <c r="AK126">
        <v>115.6478848379107</v>
      </c>
      <c r="AL126">
        <v>114.7590677937805</v>
      </c>
      <c r="AM126">
        <v>174.4371917914458</v>
      </c>
      <c r="AN126">
        <v>0.05949904453131511</v>
      </c>
    </row>
    <row r="127" spans="1:40">
      <c r="A127" s="2">
        <v>44324</v>
      </c>
      <c r="B127">
        <v>999.4199654194831</v>
      </c>
      <c r="C127">
        <v>0.004493367940275439</v>
      </c>
      <c r="F127" s="2">
        <v>44324</v>
      </c>
      <c r="G127">
        <v>0.179197418205834</v>
      </c>
      <c r="H127">
        <v>0.08985583058343305</v>
      </c>
      <c r="I127">
        <v>0.1181562964162507</v>
      </c>
      <c r="J127">
        <v>0.1083718837726195</v>
      </c>
      <c r="K127">
        <v>0.1139428023342741</v>
      </c>
      <c r="L127">
        <v>0.1428403944295698</v>
      </c>
      <c r="M127">
        <v>0.1162470065819509</v>
      </c>
      <c r="N127">
        <v>0.131388367676068</v>
      </c>
      <c r="S127" s="2">
        <v>44324</v>
      </c>
      <c r="T127">
        <v>0.179197418205834</v>
      </c>
      <c r="U127">
        <v>0.08985583058343305</v>
      </c>
      <c r="V127">
        <v>0.1181562964162507</v>
      </c>
      <c r="W127">
        <v>0.1083718837726195</v>
      </c>
      <c r="X127">
        <v>0.1139428023342741</v>
      </c>
      <c r="Y127">
        <v>0.1428403944295698</v>
      </c>
      <c r="Z127">
        <v>0.1162470065819509</v>
      </c>
      <c r="AA127">
        <v>0.131388367676068</v>
      </c>
      <c r="AF127" s="2">
        <v>44324</v>
      </c>
      <c r="AG127">
        <v>89.78184023348857</v>
      </c>
      <c r="AH127">
        <v>142.5902268807595</v>
      </c>
      <c r="AI127">
        <v>129.2106199515834</v>
      </c>
      <c r="AJ127">
        <v>0.06340862556924383</v>
      </c>
      <c r="AK127">
        <v>113.8823798242768</v>
      </c>
      <c r="AL127">
        <v>116.2016384334495</v>
      </c>
      <c r="AM127">
        <v>178.9459804193436</v>
      </c>
      <c r="AN127">
        <v>0.05918617579761995</v>
      </c>
    </row>
    <row r="128" spans="1:40">
      <c r="A128" s="2">
        <v>44325</v>
      </c>
      <c r="B128">
        <v>998.1366498438224</v>
      </c>
      <c r="C128">
        <v>-0.001284060375081775</v>
      </c>
      <c r="F128" s="2">
        <v>44325</v>
      </c>
      <c r="G128">
        <v>0.180368706331815</v>
      </c>
      <c r="H128">
        <v>0.09680112330750364</v>
      </c>
      <c r="I128">
        <v>0.1083559927460239</v>
      </c>
      <c r="J128">
        <v>0.1025500507537963</v>
      </c>
      <c r="K128">
        <v>0.116981652968313</v>
      </c>
      <c r="L128">
        <v>0.1444073218220667</v>
      </c>
      <c r="M128">
        <v>0.1180081221512184</v>
      </c>
      <c r="N128">
        <v>0.132527029919263</v>
      </c>
      <c r="S128" s="2">
        <v>44325</v>
      </c>
      <c r="T128">
        <v>0.180368706331815</v>
      </c>
      <c r="U128">
        <v>0.09680112330750364</v>
      </c>
      <c r="V128">
        <v>0.1083559927460239</v>
      </c>
      <c r="W128">
        <v>0.1025500507537963</v>
      </c>
      <c r="X128">
        <v>0.116981652968313</v>
      </c>
      <c r="Y128">
        <v>0.1444073218220667</v>
      </c>
      <c r="Z128">
        <v>0.1180081221512184</v>
      </c>
      <c r="AA128">
        <v>0.132527029919263</v>
      </c>
      <c r="AF128" s="2">
        <v>44325</v>
      </c>
      <c r="AG128">
        <v>96.64506763071877</v>
      </c>
      <c r="AH128">
        <v>143.914110322081</v>
      </c>
      <c r="AI128">
        <v>132.2202392703236</v>
      </c>
      <c r="AJ128">
        <v>0.05792164395148389</v>
      </c>
      <c r="AK128">
        <v>116.7522599158459</v>
      </c>
      <c r="AL128">
        <v>117.9578101663844</v>
      </c>
      <c r="AM128">
        <v>179.7824924897882</v>
      </c>
      <c r="AN128">
        <v>0.05577767453672564</v>
      </c>
    </row>
    <row r="129" spans="1:40">
      <c r="A129" s="2">
        <v>44326</v>
      </c>
      <c r="B129">
        <v>1004.094515548993</v>
      </c>
      <c r="C129">
        <v>0.005968988019930066</v>
      </c>
      <c r="F129" s="2">
        <v>44326</v>
      </c>
      <c r="G129">
        <v>0.1684853750642605</v>
      </c>
      <c r="H129">
        <v>0.09933874292528427</v>
      </c>
      <c r="I129">
        <v>0.114482249747581</v>
      </c>
      <c r="J129">
        <v>0.1057965449763499</v>
      </c>
      <c r="K129">
        <v>0.1185146908337005</v>
      </c>
      <c r="L129">
        <v>0.1411687092891032</v>
      </c>
      <c r="M129">
        <v>0.1196876952136026</v>
      </c>
      <c r="N129">
        <v>0.1325259919501179</v>
      </c>
      <c r="S129" s="2">
        <v>44326</v>
      </c>
      <c r="T129">
        <v>0.1684866946742339</v>
      </c>
      <c r="U129">
        <v>0.09933952096549022</v>
      </c>
      <c r="V129">
        <v>0.1144831463946549</v>
      </c>
      <c r="W129">
        <v>0.1057973735953078</v>
      </c>
      <c r="X129">
        <v>0.1185156190636312</v>
      </c>
      <c r="Y129">
        <v>0.1411698149496785</v>
      </c>
      <c r="Z129">
        <v>0.11968863263073</v>
      </c>
      <c r="AA129">
        <v>0.1325191977262735</v>
      </c>
      <c r="AF129" s="2">
        <v>44326</v>
      </c>
      <c r="AG129">
        <v>99.71772183017276</v>
      </c>
      <c r="AH129">
        <v>141.5711844364767</v>
      </c>
      <c r="AI129">
        <v>128.8989184805332</v>
      </c>
      <c r="AJ129">
        <v>0.06083123355132504</v>
      </c>
      <c r="AK129">
        <v>119.0431596870026</v>
      </c>
      <c r="AL129">
        <v>120.2361312211969</v>
      </c>
      <c r="AM129">
        <v>169.0009960866117</v>
      </c>
      <c r="AN129">
        <v>0.05772776555953405</v>
      </c>
    </row>
    <row r="130" spans="1:40">
      <c r="A130" s="2">
        <v>44327</v>
      </c>
      <c r="B130">
        <v>1005.147048555471</v>
      </c>
      <c r="C130">
        <v>0.001048240967536973</v>
      </c>
      <c r="F130" s="2">
        <v>44327</v>
      </c>
      <c r="G130">
        <v>0.1448820111374731</v>
      </c>
      <c r="H130">
        <v>0.1026707651652148</v>
      </c>
      <c r="I130">
        <v>0.1188527758447606</v>
      </c>
      <c r="J130">
        <v>0.1112962975800306</v>
      </c>
      <c r="K130">
        <v>0.1213111743240006</v>
      </c>
      <c r="L130">
        <v>0.1369748654497251</v>
      </c>
      <c r="M130">
        <v>0.123682271479402</v>
      </c>
      <c r="N130">
        <v>0.1403298390193931</v>
      </c>
      <c r="S130" s="2">
        <v>44327</v>
      </c>
      <c r="T130">
        <v>0.1448820111374731</v>
      </c>
      <c r="U130">
        <v>0.1026707651652148</v>
      </c>
      <c r="V130">
        <v>0.1188527758447606</v>
      </c>
      <c r="W130">
        <v>0.1112962975800306</v>
      </c>
      <c r="X130">
        <v>0.1213111743240006</v>
      </c>
      <c r="Y130">
        <v>0.1369748654497251</v>
      </c>
      <c r="Z130">
        <v>0.123682271479402</v>
      </c>
      <c r="AA130">
        <v>0.1403298390193931</v>
      </c>
      <c r="AF130" s="2">
        <v>44327</v>
      </c>
      <c r="AG130">
        <v>103.2105373317585</v>
      </c>
      <c r="AH130">
        <v>137.5308781512456</v>
      </c>
      <c r="AI130">
        <v>135.3770209562174</v>
      </c>
      <c r="AJ130">
        <v>0.0633756437989656</v>
      </c>
      <c r="AK130">
        <v>121.914071152334</v>
      </c>
      <c r="AL130">
        <v>124.3172179778555</v>
      </c>
      <c r="AM130">
        <v>145.4907689857986</v>
      </c>
      <c r="AN130">
        <v>0.06085373644567121</v>
      </c>
    </row>
    <row r="131" spans="1:40">
      <c r="A131" s="2">
        <v>44328</v>
      </c>
      <c r="B131">
        <v>1002.136581226801</v>
      </c>
      <c r="C131">
        <v>-0.002995051652389003</v>
      </c>
      <c r="F131" s="2">
        <v>44328</v>
      </c>
      <c r="G131">
        <v>0.1492428180800212</v>
      </c>
      <c r="H131">
        <v>0.1010688637517707</v>
      </c>
      <c r="I131">
        <v>0.1112690881903897</v>
      </c>
      <c r="J131">
        <v>0.1152249119193259</v>
      </c>
      <c r="K131">
        <v>0.1171071226946223</v>
      </c>
      <c r="L131">
        <v>0.1411968784068831</v>
      </c>
      <c r="M131">
        <v>0.1204471251675707</v>
      </c>
      <c r="N131">
        <v>0.1444431917894166</v>
      </c>
      <c r="S131" s="2">
        <v>44328</v>
      </c>
      <c r="T131">
        <v>0.1492428180800212</v>
      </c>
      <c r="U131">
        <v>0.1010688637517707</v>
      </c>
      <c r="V131">
        <v>0.1112690881903897</v>
      </c>
      <c r="W131">
        <v>0.1152249119193259</v>
      </c>
      <c r="X131">
        <v>0.1171071226946223</v>
      </c>
      <c r="Y131">
        <v>0.1411968784068831</v>
      </c>
      <c r="Z131">
        <v>0.1204471251675707</v>
      </c>
      <c r="AA131">
        <v>0.1444431917894166</v>
      </c>
      <c r="AF131" s="2">
        <v>44328</v>
      </c>
      <c r="AG131">
        <v>101.2815822957177</v>
      </c>
      <c r="AH131">
        <v>141.2565623155045</v>
      </c>
      <c r="AI131">
        <v>140.8274428819579</v>
      </c>
      <c r="AJ131">
        <v>0.05983269014750752</v>
      </c>
      <c r="AK131">
        <v>117.3169888097942</v>
      </c>
      <c r="AL131">
        <v>120.7541727317626</v>
      </c>
      <c r="AM131">
        <v>149.3507707635199</v>
      </c>
      <c r="AN131">
        <v>0.06284132850522674</v>
      </c>
    </row>
    <row r="132" spans="1:40">
      <c r="A132" s="2">
        <v>44329</v>
      </c>
      <c r="B132">
        <v>995.2726313702135</v>
      </c>
      <c r="C132">
        <v>-0.006849315737166961</v>
      </c>
      <c r="F132" s="2">
        <v>44329</v>
      </c>
      <c r="G132">
        <v>0.1394388520147449</v>
      </c>
      <c r="H132">
        <v>0.07493432429885584</v>
      </c>
      <c r="I132">
        <v>0.1096972227447705</v>
      </c>
      <c r="J132">
        <v>0.1288734021173747</v>
      </c>
      <c r="K132">
        <v>0.1068151205019248</v>
      </c>
      <c r="L132">
        <v>0.1580269430054541</v>
      </c>
      <c r="M132">
        <v>0.1237420632096587</v>
      </c>
      <c r="N132">
        <v>0.1584720721072165</v>
      </c>
      <c r="S132" s="2">
        <v>44329</v>
      </c>
      <c r="T132">
        <v>0.1394388520147449</v>
      </c>
      <c r="U132">
        <v>0.07493432429885584</v>
      </c>
      <c r="V132">
        <v>0.1096972227447705</v>
      </c>
      <c r="W132">
        <v>0.1288734021173747</v>
      </c>
      <c r="X132">
        <v>0.1068151205019248</v>
      </c>
      <c r="Y132">
        <v>0.1580269430054541</v>
      </c>
      <c r="Z132">
        <v>0.1237420632096587</v>
      </c>
      <c r="AA132">
        <v>0.1584720721072165</v>
      </c>
      <c r="AF132" s="2">
        <v>44329</v>
      </c>
      <c r="AG132">
        <v>74.86716983413204</v>
      </c>
      <c r="AH132">
        <v>157.0743281640795</v>
      </c>
      <c r="AI132">
        <v>156.8062475906439</v>
      </c>
      <c r="AJ132">
        <v>0.05984720168100367</v>
      </c>
      <c r="AK132">
        <v>106.3937134810655</v>
      </c>
      <c r="AL132">
        <v>123.3710040311409</v>
      </c>
      <c r="AM132">
        <v>138.8144992920236</v>
      </c>
      <c r="AN132">
        <v>0.07015457917079446</v>
      </c>
    </row>
    <row r="133" spans="1:40">
      <c r="A133" s="2">
        <v>44330</v>
      </c>
      <c r="B133">
        <v>997.5642728518465</v>
      </c>
      <c r="C133">
        <v>0.002302526372575997</v>
      </c>
      <c r="F133" s="2">
        <v>44330</v>
      </c>
      <c r="G133">
        <v>0.1445427332560232</v>
      </c>
      <c r="H133">
        <v>0.06013378767032396</v>
      </c>
      <c r="I133">
        <v>0.1072176113778162</v>
      </c>
      <c r="J133">
        <v>0.1345462877911483</v>
      </c>
      <c r="K133">
        <v>0.1054633044875103</v>
      </c>
      <c r="L133">
        <v>0.1598659308088557</v>
      </c>
      <c r="M133">
        <v>0.122214808386461</v>
      </c>
      <c r="N133">
        <v>0.1660155362218612</v>
      </c>
      <c r="S133" s="2">
        <v>44330</v>
      </c>
      <c r="T133">
        <v>0.1445427332560232</v>
      </c>
      <c r="U133">
        <v>0.06013378767032396</v>
      </c>
      <c r="V133">
        <v>0.1072176113778162</v>
      </c>
      <c r="W133">
        <v>0.1345462877911483</v>
      </c>
      <c r="X133">
        <v>0.1054633044875103</v>
      </c>
      <c r="Y133">
        <v>0.1598659308088557</v>
      </c>
      <c r="Z133">
        <v>0.122214808386461</v>
      </c>
      <c r="AA133">
        <v>0.1660155362218612</v>
      </c>
      <c r="AF133" s="2">
        <v>44330</v>
      </c>
      <c r="AG133">
        <v>59.97435554518385</v>
      </c>
      <c r="AH133">
        <v>159.4368300218425</v>
      </c>
      <c r="AI133">
        <v>164.7704899892086</v>
      </c>
      <c r="AJ133">
        <v>0.05759740451217683</v>
      </c>
      <c r="AK133">
        <v>105.2134953954001</v>
      </c>
      <c r="AL133">
        <v>121.8935342977134</v>
      </c>
      <c r="AM133">
        <v>144.1714361829576</v>
      </c>
      <c r="AN133">
        <v>0.07353229421025431</v>
      </c>
    </row>
    <row r="134" spans="1:40">
      <c r="A134" s="2">
        <v>44331</v>
      </c>
      <c r="B134">
        <v>1009.423763049911</v>
      </c>
      <c r="C134">
        <v>0.01188844721168802</v>
      </c>
      <c r="F134" s="2">
        <v>44331</v>
      </c>
      <c r="G134">
        <v>0.1400461718770044</v>
      </c>
      <c r="H134">
        <v>0.06201996329341419</v>
      </c>
      <c r="I134">
        <v>0.1105012832614458</v>
      </c>
      <c r="J134">
        <v>0.1422103327333084</v>
      </c>
      <c r="K134">
        <v>0.1092484222735785</v>
      </c>
      <c r="L134">
        <v>0.1497756115542885</v>
      </c>
      <c r="M134">
        <v>0.1290071818993976</v>
      </c>
      <c r="N134">
        <v>0.1571910331075626</v>
      </c>
      <c r="S134" s="2">
        <v>44331</v>
      </c>
      <c r="T134">
        <v>0.1400461718770044</v>
      </c>
      <c r="U134">
        <v>0.06201996329341418</v>
      </c>
      <c r="V134">
        <v>0.1105012832614458</v>
      </c>
      <c r="W134">
        <v>0.1422103327333084</v>
      </c>
      <c r="X134">
        <v>0.1092484222735785</v>
      </c>
      <c r="Y134">
        <v>0.1497756115542885</v>
      </c>
      <c r="Z134">
        <v>0.1290071818993976</v>
      </c>
      <c r="AA134">
        <v>0.1571910331075626</v>
      </c>
      <c r="AF134" s="2">
        <v>44331</v>
      </c>
      <c r="AG134">
        <v>62.60853343093427</v>
      </c>
      <c r="AH134">
        <v>150.9834567600238</v>
      </c>
      <c r="AI134">
        <v>149.3809384917374</v>
      </c>
      <c r="AJ134">
        <v>0.05953133649606922</v>
      </c>
      <c r="AK134">
        <v>110.2900406137617</v>
      </c>
      <c r="AL134">
        <v>130.1530132172006</v>
      </c>
      <c r="AM134">
        <v>141.2374976699031</v>
      </c>
      <c r="AN134">
        <v>0.0780516109442484</v>
      </c>
    </row>
    <row r="135" spans="1:40">
      <c r="A135" s="2">
        <v>44332</v>
      </c>
      <c r="B135">
        <v>1007.717879038721</v>
      </c>
      <c r="C135">
        <v>-0.001689958245124523</v>
      </c>
      <c r="F135" s="2">
        <v>44332</v>
      </c>
      <c r="G135">
        <v>0.1417660823974338</v>
      </c>
      <c r="H135">
        <v>0.06089667428742083</v>
      </c>
      <c r="I135">
        <v>0.106647901361221</v>
      </c>
      <c r="J135">
        <v>0.1516977223937096</v>
      </c>
      <c r="K135">
        <v>0.1087419400042664</v>
      </c>
      <c r="L135">
        <v>0.1343309085619417</v>
      </c>
      <c r="M135">
        <v>0.1397595183504525</v>
      </c>
      <c r="N135">
        <v>0.1561592526435543</v>
      </c>
      <c r="S135" s="2">
        <v>44332</v>
      </c>
      <c r="T135">
        <v>0.1417660823974338</v>
      </c>
      <c r="U135">
        <v>0.06089667428742083</v>
      </c>
      <c r="V135">
        <v>0.106647901361221</v>
      </c>
      <c r="W135">
        <v>0.1516977223937096</v>
      </c>
      <c r="X135">
        <v>0.1087419400042664</v>
      </c>
      <c r="Y135">
        <v>0.1343309085619417</v>
      </c>
      <c r="Z135">
        <v>0.1397595183504525</v>
      </c>
      <c r="AA135">
        <v>0.1561592526435543</v>
      </c>
      <c r="AF135" s="2">
        <v>44332</v>
      </c>
      <c r="AG135">
        <v>61.35419870013838</v>
      </c>
      <c r="AH135">
        <v>135.3187298360994</v>
      </c>
      <c r="AI135">
        <v>150.1058177497273</v>
      </c>
      <c r="AJ135">
        <v>0.05696957205200702</v>
      </c>
      <c r="AK135">
        <v>109.6190056971478</v>
      </c>
      <c r="AL135">
        <v>140.9643244208497</v>
      </c>
      <c r="AM135">
        <v>142.8210415890051</v>
      </c>
      <c r="AN135">
        <v>0.08319090340110255</v>
      </c>
    </row>
    <row r="136" spans="1:40">
      <c r="A136" s="2">
        <v>44333</v>
      </c>
      <c r="B136">
        <v>1014.073174212233</v>
      </c>
      <c r="C136">
        <v>0.006306621432155879</v>
      </c>
      <c r="F136" s="2">
        <v>44333</v>
      </c>
      <c r="G136">
        <v>0.1451767275857827</v>
      </c>
      <c r="H136">
        <v>0.05991017986055824</v>
      </c>
      <c r="I136">
        <v>0.09423785404195509</v>
      </c>
      <c r="J136">
        <v>0.1568820135722231</v>
      </c>
      <c r="K136">
        <v>0.1095768784012652</v>
      </c>
      <c r="L136">
        <v>0.1429139513666529</v>
      </c>
      <c r="M136">
        <v>0.1319688878370862</v>
      </c>
      <c r="N136">
        <v>0.1593335073344765</v>
      </c>
      <c r="S136" s="2">
        <v>44333</v>
      </c>
      <c r="T136">
        <v>0.1451767275857827</v>
      </c>
      <c r="U136">
        <v>0.05991017986055824</v>
      </c>
      <c r="V136">
        <v>0.09423785404195509</v>
      </c>
      <c r="W136">
        <v>0.1568820135722231</v>
      </c>
      <c r="X136">
        <v>0.1095768784012652</v>
      </c>
      <c r="Y136">
        <v>0.1429139513666529</v>
      </c>
      <c r="Z136">
        <v>0.1319688878370862</v>
      </c>
      <c r="AA136">
        <v>0.1593335073344765</v>
      </c>
      <c r="AF136" s="2">
        <v>44333</v>
      </c>
      <c r="AG136">
        <v>60.77968604041057</v>
      </c>
      <c r="AH136">
        <v>144.8012754233655</v>
      </c>
      <c r="AI136">
        <v>152.2412400601631</v>
      </c>
      <c r="AJ136">
        <v>0.04908043777567155</v>
      </c>
      <c r="AK136">
        <v>111.1131202877459</v>
      </c>
      <c r="AL136">
        <v>133.4916360971233</v>
      </c>
      <c r="AM136">
        <v>147.1709522524846</v>
      </c>
      <c r="AN136">
        <v>0.08644338600497198</v>
      </c>
    </row>
    <row r="137" spans="1:40">
      <c r="A137" s="2">
        <v>44334</v>
      </c>
      <c r="B137">
        <v>1011.969424893072</v>
      </c>
      <c r="C137">
        <v>-0.002074553762646314</v>
      </c>
      <c r="F137" s="2">
        <v>44334</v>
      </c>
      <c r="G137">
        <v>0.1489164136838618</v>
      </c>
      <c r="H137">
        <v>0.05993636867836119</v>
      </c>
      <c r="I137">
        <v>0.08807183655670606</v>
      </c>
      <c r="J137">
        <v>0.1442768524676915</v>
      </c>
      <c r="K137">
        <v>0.1119549215854516</v>
      </c>
      <c r="L137">
        <v>0.1497889177267681</v>
      </c>
      <c r="M137">
        <v>0.1272088298495266</v>
      </c>
      <c r="N137">
        <v>0.1698458594516332</v>
      </c>
      <c r="S137" s="2">
        <v>44334</v>
      </c>
      <c r="T137">
        <v>0.1488513455972921</v>
      </c>
      <c r="U137">
        <v>0.06034712354567691</v>
      </c>
      <c r="V137">
        <v>0.0880333541238858</v>
      </c>
      <c r="W137">
        <v>0.1442138116080969</v>
      </c>
      <c r="X137">
        <v>0.1119060035894469</v>
      </c>
      <c r="Y137">
        <v>0.1497234684050666</v>
      </c>
      <c r="Z137">
        <v>0.1271532467546325</v>
      </c>
      <c r="AA137">
        <v>0.1697716463759023</v>
      </c>
      <c r="AF137" s="2">
        <v>44334</v>
      </c>
      <c r="AG137">
        <v>60.62910485563481</v>
      </c>
      <c r="AH137">
        <v>151.4653835787463</v>
      </c>
      <c r="AI137">
        <v>164.7211098318973</v>
      </c>
      <c r="AJ137">
        <v>0.04673713456637756</v>
      </c>
      <c r="AK137">
        <v>113.3060459660271</v>
      </c>
      <c r="AL137">
        <v>128.7231676636105</v>
      </c>
      <c r="AM137">
        <v>150.6322032470654</v>
      </c>
      <c r="AN137">
        <v>0.07800354618028989</v>
      </c>
    </row>
    <row r="138" spans="1:40">
      <c r="A138" s="2">
        <v>44335</v>
      </c>
      <c r="B138">
        <v>1001.638439980691</v>
      </c>
      <c r="C138">
        <v>-0.01020879154869014</v>
      </c>
      <c r="F138" s="2">
        <v>44335</v>
      </c>
      <c r="G138">
        <v>0.1558999788060751</v>
      </c>
      <c r="H138">
        <v>0.0608949825534715</v>
      </c>
      <c r="I138">
        <v>0.08313085310580134</v>
      </c>
      <c r="J138">
        <v>0.1430562132870749</v>
      </c>
      <c r="K138">
        <v>0.1083440560035061</v>
      </c>
      <c r="L138">
        <v>0.1522573566692054</v>
      </c>
      <c r="M138">
        <v>0.1295432243056158</v>
      </c>
      <c r="N138">
        <v>0.1668733352692499</v>
      </c>
      <c r="S138" s="2">
        <v>44335</v>
      </c>
      <c r="T138">
        <v>0.1558999788060751</v>
      </c>
      <c r="U138">
        <v>0.0608949825534715</v>
      </c>
      <c r="V138">
        <v>0.08313085310580134</v>
      </c>
      <c r="W138">
        <v>0.1430562132870749</v>
      </c>
      <c r="X138">
        <v>0.1083440560035061</v>
      </c>
      <c r="Y138">
        <v>0.1522573566692054</v>
      </c>
      <c r="Z138">
        <v>0.1295432243056158</v>
      </c>
      <c r="AA138">
        <v>0.1668733352692499</v>
      </c>
      <c r="AF138" s="2">
        <v>44335</v>
      </c>
      <c r="AG138">
        <v>60.98017125521314</v>
      </c>
      <c r="AH138">
        <v>152.4209700315441</v>
      </c>
      <c r="AI138">
        <v>168.8116682359662</v>
      </c>
      <c r="AJ138">
        <v>0.04435006221131976</v>
      </c>
      <c r="AK138">
        <v>108.5952309994479</v>
      </c>
      <c r="AL138">
        <v>129.8988562968358</v>
      </c>
      <c r="AM138">
        <v>156.0503224798424</v>
      </c>
      <c r="AN138">
        <v>0.0766110786806833</v>
      </c>
    </row>
    <row r="139" spans="1:40">
      <c r="A139" s="2">
        <v>44336</v>
      </c>
      <c r="B139">
        <v>997.596801755295</v>
      </c>
      <c r="C139">
        <v>-0.004035027075711906</v>
      </c>
      <c r="F139" s="2">
        <v>44336</v>
      </c>
      <c r="G139">
        <v>0.1501654385170156</v>
      </c>
      <c r="H139">
        <v>0.06155994263372347</v>
      </c>
      <c r="I139">
        <v>0.08407211828658694</v>
      </c>
      <c r="J139">
        <v>0.1453707111308764</v>
      </c>
      <c r="K139">
        <v>0.1009017663313005</v>
      </c>
      <c r="L139">
        <v>0.156005538434594</v>
      </c>
      <c r="M139">
        <v>0.1318083236904728</v>
      </c>
      <c r="N139">
        <v>0.1701161609754304</v>
      </c>
      <c r="S139" s="2">
        <v>44336</v>
      </c>
      <c r="T139">
        <v>0.1501654385170156</v>
      </c>
      <c r="U139">
        <v>0.06155994263372347</v>
      </c>
      <c r="V139">
        <v>0.08407211828658694</v>
      </c>
      <c r="W139">
        <v>0.1453707111308764</v>
      </c>
      <c r="X139">
        <v>0.1009017663313005</v>
      </c>
      <c r="Y139">
        <v>0.156005538434594</v>
      </c>
      <c r="Z139">
        <v>0.1318083236904728</v>
      </c>
      <c r="AA139">
        <v>0.1701161609754304</v>
      </c>
      <c r="AF139" s="2">
        <v>44336</v>
      </c>
      <c r="AG139">
        <v>61.37942915111142</v>
      </c>
      <c r="AH139">
        <v>155.5045803022444</v>
      </c>
      <c r="AI139">
        <v>176.1555951567904</v>
      </c>
      <c r="AJ139">
        <v>0.04472874078212338</v>
      </c>
      <c r="AK139">
        <v>100.838464387986</v>
      </c>
      <c r="AL139">
        <v>131.5820426846194</v>
      </c>
      <c r="AM139">
        <v>149.5003473892932</v>
      </c>
      <c r="AN139">
        <v>0.07741866064440654</v>
      </c>
    </row>
    <row r="140" spans="1:40">
      <c r="A140" s="2">
        <v>44337</v>
      </c>
      <c r="B140">
        <v>1003.502495306484</v>
      </c>
      <c r="C140">
        <v>0.005919920293246284</v>
      </c>
      <c r="F140" s="2">
        <v>44337</v>
      </c>
      <c r="G140">
        <v>0.1571337458270073</v>
      </c>
      <c r="H140">
        <v>0.06438170046109484</v>
      </c>
      <c r="I140">
        <v>0.08287677129237481</v>
      </c>
      <c r="J140">
        <v>0.14711300602825</v>
      </c>
      <c r="K140">
        <v>0.08478797215279871</v>
      </c>
      <c r="L140">
        <v>0.1670955273587558</v>
      </c>
      <c r="M140">
        <v>0.1171376936268246</v>
      </c>
      <c r="N140">
        <v>0.1794735832528939</v>
      </c>
      <c r="S140" s="2">
        <v>44337</v>
      </c>
      <c r="T140">
        <v>0.1571337458270073</v>
      </c>
      <c r="U140">
        <v>0.06438170046109484</v>
      </c>
      <c r="V140">
        <v>0.08287677129237481</v>
      </c>
      <c r="W140">
        <v>0.14711300602825</v>
      </c>
      <c r="X140">
        <v>0.08478797215279871</v>
      </c>
      <c r="Y140">
        <v>0.1670955273587558</v>
      </c>
      <c r="Z140">
        <v>0.1171376936268246</v>
      </c>
      <c r="AA140">
        <v>0.1794735832528939</v>
      </c>
      <c r="AF140" s="2">
        <v>44337</v>
      </c>
      <c r="AG140">
        <v>64.63686011490746</v>
      </c>
      <c r="AH140">
        <v>167.5152778723426</v>
      </c>
      <c r="AI140">
        <v>182.2293188294431</v>
      </c>
      <c r="AJ140">
        <v>0.04412197542899646</v>
      </c>
      <c r="AK140">
        <v>85.09929002563101</v>
      </c>
      <c r="AL140">
        <v>117.1918569171292</v>
      </c>
      <c r="AM140">
        <v>157.3787947596664</v>
      </c>
      <c r="AN140">
        <v>0.07864351551315339</v>
      </c>
    </row>
    <row r="141" spans="1:40">
      <c r="A141" s="2">
        <v>44338</v>
      </c>
      <c r="B141">
        <v>1004.620331912072</v>
      </c>
      <c r="C141">
        <v>0.001113935053291826</v>
      </c>
      <c r="F141" s="2">
        <v>44338</v>
      </c>
      <c r="G141">
        <v>0.1550236268811396</v>
      </c>
      <c r="H141">
        <v>0.06452862214098819</v>
      </c>
      <c r="I141">
        <v>0.08287046326022317</v>
      </c>
      <c r="J141">
        <v>0.1522495026493161</v>
      </c>
      <c r="K141">
        <v>0.08434719362879928</v>
      </c>
      <c r="L141">
        <v>0.1669266555548134</v>
      </c>
      <c r="M141">
        <v>0.1155889928805065</v>
      </c>
      <c r="N141">
        <v>0.1784649430042138</v>
      </c>
      <c r="S141" s="2">
        <v>44338</v>
      </c>
      <c r="T141">
        <v>0.1550354271533254</v>
      </c>
      <c r="U141">
        <v>0.0645335340071363</v>
      </c>
      <c r="V141">
        <v>0.0828006521070405</v>
      </c>
      <c r="W141">
        <v>0.1522610917574252</v>
      </c>
      <c r="X141">
        <v>0.08435361406846353</v>
      </c>
      <c r="Y141">
        <v>0.1669393618758448</v>
      </c>
      <c r="Z141">
        <v>0.1155977914204782</v>
      </c>
      <c r="AA141">
        <v>0.178478527610286</v>
      </c>
      <c r="AF141" s="2">
        <v>44338</v>
      </c>
      <c r="AG141">
        <v>64.84578428576577</v>
      </c>
      <c r="AH141">
        <v>167.4467649006197</v>
      </c>
      <c r="AI141">
        <v>181.2425062291329</v>
      </c>
      <c r="AJ141">
        <v>0.04379513369407281</v>
      </c>
      <c r="AK141">
        <v>84.7384534877327</v>
      </c>
      <c r="AL141">
        <v>115.9700892606767</v>
      </c>
      <c r="AM141">
        <v>155.4699777986081</v>
      </c>
      <c r="AN141">
        <v>0.08136390324309015</v>
      </c>
    </row>
    <row r="142" spans="1:40">
      <c r="A142" s="2">
        <v>44339</v>
      </c>
      <c r="B142">
        <v>1002.920445316028</v>
      </c>
      <c r="C142">
        <v>-0.001692068677137226</v>
      </c>
      <c r="F142" s="2">
        <v>44339</v>
      </c>
      <c r="G142">
        <v>0.1441600258665548</v>
      </c>
      <c r="H142">
        <v>0.06595260373379555</v>
      </c>
      <c r="I142">
        <v>0.08333089132845568</v>
      </c>
      <c r="J142">
        <v>0.1605390231654706</v>
      </c>
      <c r="K142">
        <v>0.08470613214751151</v>
      </c>
      <c r="L142">
        <v>0.1680193000628408</v>
      </c>
      <c r="M142">
        <v>0.1133692151870014</v>
      </c>
      <c r="N142">
        <v>0.1799228085083696</v>
      </c>
      <c r="S142" s="2">
        <v>44339</v>
      </c>
      <c r="T142">
        <v>0.1441600258665548</v>
      </c>
      <c r="U142">
        <v>0.06595260373379555</v>
      </c>
      <c r="V142">
        <v>0.08333089132845568</v>
      </c>
      <c r="W142">
        <v>0.1605390231654706</v>
      </c>
      <c r="X142">
        <v>0.08470613214751151</v>
      </c>
      <c r="Y142">
        <v>0.1680193000628408</v>
      </c>
      <c r="Z142">
        <v>0.1133692151870014</v>
      </c>
      <c r="AA142">
        <v>0.1799228085083696</v>
      </c>
      <c r="AF142" s="2">
        <v>44339</v>
      </c>
      <c r="AG142">
        <v>66.11514629026763</v>
      </c>
      <c r="AH142">
        <v>168.3277640697706</v>
      </c>
      <c r="AI142">
        <v>184.5654177973687</v>
      </c>
      <c r="AJ142">
        <v>0.04391302082423264</v>
      </c>
      <c r="AK142">
        <v>85.00381394518102</v>
      </c>
      <c r="AL142">
        <v>113.6831138848225</v>
      </c>
      <c r="AM142">
        <v>144.4211244976745</v>
      </c>
      <c r="AN142">
        <v>0.08540492944567234</v>
      </c>
    </row>
    <row r="143" spans="1:40">
      <c r="A143" s="2">
        <v>44340</v>
      </c>
      <c r="B143">
        <v>1004.76788932322</v>
      </c>
      <c r="C143">
        <v>0.001842064358962725</v>
      </c>
      <c r="F143" s="2">
        <v>44340</v>
      </c>
      <c r="G143">
        <v>0.1480269493562886</v>
      </c>
      <c r="H143">
        <v>0.06722151989115079</v>
      </c>
      <c r="I143">
        <v>0.08261683130718026</v>
      </c>
      <c r="J143">
        <v>0.161186902048891</v>
      </c>
      <c r="K143">
        <v>0.0848888378356142</v>
      </c>
      <c r="L143">
        <v>0.1636093163386899</v>
      </c>
      <c r="M143">
        <v>0.1109616854446802</v>
      </c>
      <c r="N143">
        <v>0.1814879577775052</v>
      </c>
      <c r="S143" s="2">
        <v>44340</v>
      </c>
      <c r="T143">
        <v>0.1480269493562885</v>
      </c>
      <c r="U143">
        <v>0.06722151989115077</v>
      </c>
      <c r="V143">
        <v>0.08261683130718024</v>
      </c>
      <c r="W143">
        <v>0.161186902048891</v>
      </c>
      <c r="X143">
        <v>0.08488883783561418</v>
      </c>
      <c r="Y143">
        <v>0.1636093163386898</v>
      </c>
      <c r="Z143">
        <v>0.1109616854446802</v>
      </c>
      <c r="AA143">
        <v>0.1814879577775052</v>
      </c>
      <c r="AF143" s="2">
        <v>44340</v>
      </c>
      <c r="AG143">
        <v>67.53358165162449</v>
      </c>
      <c r="AH143">
        <v>164.2285733732376</v>
      </c>
      <c r="AI143">
        <v>184.5599892342199</v>
      </c>
      <c r="AJ143">
        <v>0.04376961891512147</v>
      </c>
      <c r="AK143">
        <v>85.27803372106668</v>
      </c>
      <c r="AL143">
        <v>111.3308672187639</v>
      </c>
      <c r="AM143">
        <v>148.5066448016262</v>
      </c>
      <c r="AN143">
        <v>0.08599534204143688</v>
      </c>
    </row>
    <row r="144" spans="1:40">
      <c r="A144" s="2">
        <v>44341</v>
      </c>
      <c r="B144">
        <v>1004.977440590801</v>
      </c>
      <c r="C144">
        <v>0.0002085568914056424</v>
      </c>
      <c r="F144" s="2">
        <v>44341</v>
      </c>
      <c r="G144">
        <v>0.1483260419046572</v>
      </c>
      <c r="H144">
        <v>0.06859262674710788</v>
      </c>
      <c r="I144">
        <v>0.08263289552095908</v>
      </c>
      <c r="J144">
        <v>0.1595498589790728</v>
      </c>
      <c r="K144">
        <v>0.08598480627802475</v>
      </c>
      <c r="L144">
        <v>0.1594699108132647</v>
      </c>
      <c r="M144">
        <v>0.11098326109952</v>
      </c>
      <c r="N144">
        <v>0.1844605986573937</v>
      </c>
      <c r="S144" s="2">
        <v>44341</v>
      </c>
      <c r="T144">
        <v>0.1482972066420042</v>
      </c>
      <c r="U144">
        <v>0.06857929202595633</v>
      </c>
      <c r="V144">
        <v>0.08269714195620667</v>
      </c>
      <c r="W144">
        <v>0.159518841754917</v>
      </c>
      <c r="X144">
        <v>0.08596809043742552</v>
      </c>
      <c r="Y144">
        <v>0.1594389091313989</v>
      </c>
      <c r="Z144">
        <v>0.1110757793808682</v>
      </c>
      <c r="AA144">
        <v>0.1844247386712233</v>
      </c>
      <c r="AF144" s="2">
        <v>44341</v>
      </c>
      <c r="AG144">
        <v>68.9369824061334</v>
      </c>
      <c r="AH144">
        <v>160.0715945045371</v>
      </c>
      <c r="AI144">
        <v>186.2593831583405</v>
      </c>
      <c r="AJ144">
        <v>0.04419216937598672</v>
      </c>
      <c r="AK144">
        <v>86.44463411372674</v>
      </c>
      <c r="AL144">
        <v>111.438452607233</v>
      </c>
      <c r="AM144">
        <v>148.884703402422</v>
      </c>
      <c r="AN144">
        <v>0.08534665369894597</v>
      </c>
    </row>
    <row r="145" spans="1:40">
      <c r="A145" s="2">
        <v>44342</v>
      </c>
      <c r="B145">
        <v>1006.531785565172</v>
      </c>
      <c r="C145">
        <v>0.001546646632642146</v>
      </c>
      <c r="F145" s="2">
        <v>44342</v>
      </c>
      <c r="G145">
        <v>0.1463941674513446</v>
      </c>
      <c r="H145">
        <v>0.07057371591990885</v>
      </c>
      <c r="I145">
        <v>0.08343731657521007</v>
      </c>
      <c r="J145">
        <v>0.1593560564343681</v>
      </c>
      <c r="K145">
        <v>0.08629350448611328</v>
      </c>
      <c r="L145">
        <v>0.1572257327432124</v>
      </c>
      <c r="M145">
        <v>0.1106017934398035</v>
      </c>
      <c r="N145">
        <v>0.1861177129500393</v>
      </c>
      <c r="S145" s="2">
        <v>44342</v>
      </c>
      <c r="T145">
        <v>0.1463941674513446</v>
      </c>
      <c r="U145">
        <v>0.07057371591990885</v>
      </c>
      <c r="V145">
        <v>0.08343731657521007</v>
      </c>
      <c r="W145">
        <v>0.1593560564343681</v>
      </c>
      <c r="X145">
        <v>0.08629350448611328</v>
      </c>
      <c r="Y145">
        <v>0.1572257327432124</v>
      </c>
      <c r="Z145">
        <v>0.1106017934398035</v>
      </c>
      <c r="AA145">
        <v>0.1861177129500393</v>
      </c>
      <c r="AF145" s="2">
        <v>44342</v>
      </c>
      <c r="AG145">
        <v>71.04403593210883</v>
      </c>
      <c r="AH145">
        <v>158.1201742428504</v>
      </c>
      <c r="AI145">
        <v>189.4595760202198</v>
      </c>
      <c r="AJ145">
        <v>0.0441350224080203</v>
      </c>
      <c r="AK145">
        <v>86.8521339171387</v>
      </c>
      <c r="AL145">
        <v>111.366675425889</v>
      </c>
      <c r="AM145">
        <v>147.2040072603498</v>
      </c>
      <c r="AN145">
        <v>0.0844505379260818</v>
      </c>
    </row>
    <row r="146" spans="1:40">
      <c r="A146" s="2">
        <v>44343</v>
      </c>
      <c r="B146">
        <v>1006.506954929071</v>
      </c>
      <c r="C146">
        <v>-2.466950021651204E-05</v>
      </c>
      <c r="F146" s="2">
        <v>44343</v>
      </c>
      <c r="G146">
        <v>0.1446312721884974</v>
      </c>
      <c r="H146">
        <v>0.0699697244550793</v>
      </c>
      <c r="I146">
        <v>0.0834426090055561</v>
      </c>
      <c r="J146">
        <v>0.1591388708676006</v>
      </c>
      <c r="K146">
        <v>0.08259212604093381</v>
      </c>
      <c r="L146">
        <v>0.1563467897354403</v>
      </c>
      <c r="M146">
        <v>0.1109928261536656</v>
      </c>
      <c r="N146">
        <v>0.1928857815532269</v>
      </c>
      <c r="S146" s="2">
        <v>44343</v>
      </c>
      <c r="T146">
        <v>0.1446220988064204</v>
      </c>
      <c r="U146">
        <v>0.0699652865558163</v>
      </c>
      <c r="V146">
        <v>0.08350074256834587</v>
      </c>
      <c r="W146">
        <v>0.1591287773266693</v>
      </c>
      <c r="X146">
        <v>0.08258688755331448</v>
      </c>
      <c r="Y146">
        <v>0.1563368732850278</v>
      </c>
      <c r="Z146">
        <v>0.1109857863234358</v>
      </c>
      <c r="AA146">
        <v>0.1928735475809701</v>
      </c>
      <c r="AF146" s="2">
        <v>44343</v>
      </c>
      <c r="AG146">
        <v>70.37594448371479</v>
      </c>
      <c r="AH146">
        <v>157.1567180909175</v>
      </c>
      <c r="AI146">
        <v>196.4492546830341</v>
      </c>
      <c r="AJ146">
        <v>0.04405358743910661</v>
      </c>
      <c r="AK146">
        <v>83.19077541653552</v>
      </c>
      <c r="AL146">
        <v>111.7408140769794</v>
      </c>
      <c r="AM146">
        <v>145.379533749576</v>
      </c>
      <c r="AN146">
        <v>0.08453136819271999</v>
      </c>
    </row>
    <row r="147" spans="1:40">
      <c r="A147" s="2">
        <v>44344</v>
      </c>
      <c r="B147">
        <v>1007.879095595869</v>
      </c>
      <c r="C147">
        <v>0.001363269930803046</v>
      </c>
      <c r="F147" s="2">
        <v>44344</v>
      </c>
      <c r="G147">
        <v>0.1421677662733061</v>
      </c>
      <c r="H147">
        <v>0.07017450168959451</v>
      </c>
      <c r="I147">
        <v>0.08280411381669275</v>
      </c>
      <c r="J147">
        <v>0.1618639776917452</v>
      </c>
      <c r="K147">
        <v>0.0818143088772359</v>
      </c>
      <c r="L147">
        <v>0.157221401093551</v>
      </c>
      <c r="M147">
        <v>0.1109915763162155</v>
      </c>
      <c r="N147">
        <v>0.192962354241659</v>
      </c>
      <c r="S147" s="2">
        <v>44344</v>
      </c>
      <c r="T147">
        <v>0.1421693671749635</v>
      </c>
      <c r="U147">
        <v>0.07017529190019571</v>
      </c>
      <c r="V147">
        <v>0.08280504624495354</v>
      </c>
      <c r="W147">
        <v>0.1618658003855734</v>
      </c>
      <c r="X147">
        <v>0.0818152301596483</v>
      </c>
      <c r="Y147">
        <v>0.1572231715089425</v>
      </c>
      <c r="Z147">
        <v>0.1109815655022583</v>
      </c>
      <c r="AA147">
        <v>0.1929645271234648</v>
      </c>
      <c r="AF147" s="2">
        <v>44344</v>
      </c>
      <c r="AG147">
        <v>70.72750021296979</v>
      </c>
      <c r="AH147">
        <v>158.258356278837</v>
      </c>
      <c r="AI147">
        <v>195.8068881836681</v>
      </c>
      <c r="AJ147">
        <v>0.04373867812625327</v>
      </c>
      <c r="AK147">
        <v>82.48602095135297</v>
      </c>
      <c r="AL147">
        <v>111.8395008696196</v>
      </c>
      <c r="AM147">
        <v>143.1478147119865</v>
      </c>
      <c r="AN147">
        <v>0.08599943518944127</v>
      </c>
    </row>
    <row r="148" spans="1:40">
      <c r="A148" s="2">
        <v>44345</v>
      </c>
      <c r="B148">
        <v>1006.506434765309</v>
      </c>
      <c r="C148">
        <v>-0.001361930053473848</v>
      </c>
      <c r="F148" s="2">
        <v>44345</v>
      </c>
      <c r="G148">
        <v>0.1381670668359103</v>
      </c>
      <c r="H148">
        <v>0.07120206219525502</v>
      </c>
      <c r="I148">
        <v>0.0835835411591123</v>
      </c>
      <c r="J148">
        <v>0.1641061662197871</v>
      </c>
      <c r="K148">
        <v>0.08053597825312094</v>
      </c>
      <c r="L148">
        <v>0.1601127405759831</v>
      </c>
      <c r="M148">
        <v>0.1091073591802827</v>
      </c>
      <c r="N148">
        <v>0.1931850855805486</v>
      </c>
      <c r="S148" s="2">
        <v>44345</v>
      </c>
      <c r="T148">
        <v>0.1381670668359103</v>
      </c>
      <c r="U148">
        <v>0.07120206219525502</v>
      </c>
      <c r="V148">
        <v>0.0835835411591123</v>
      </c>
      <c r="W148">
        <v>0.1641061662197871</v>
      </c>
      <c r="X148">
        <v>0.08053597825312094</v>
      </c>
      <c r="Y148">
        <v>0.1601127405759831</v>
      </c>
      <c r="Z148">
        <v>0.1091073591802827</v>
      </c>
      <c r="AA148">
        <v>0.1931850855805486</v>
      </c>
      <c r="AF148" s="2">
        <v>44345</v>
      </c>
      <c r="AG148">
        <v>71.66492531931227</v>
      </c>
      <c r="AH148">
        <v>160.9713387565882</v>
      </c>
      <c r="AI148">
        <v>198.4637595874089</v>
      </c>
      <c r="AJ148">
        <v>0.04385751868439318</v>
      </c>
      <c r="AK148">
        <v>81.02715165253751</v>
      </c>
      <c r="AL148">
        <v>109.6869446169371</v>
      </c>
      <c r="AM148">
        <v>139.0220244312361</v>
      </c>
      <c r="AN148">
        <v>0.08674404240407424</v>
      </c>
    </row>
    <row r="149" spans="1:40">
      <c r="A149" s="2">
        <v>44346</v>
      </c>
      <c r="B149">
        <v>1007.287035727573</v>
      </c>
      <c r="C149">
        <v>0.0007755548651269262</v>
      </c>
      <c r="F149" s="2">
        <v>44346</v>
      </c>
      <c r="G149">
        <v>0.1264799143442527</v>
      </c>
      <c r="H149">
        <v>0.07273233080368009</v>
      </c>
      <c r="I149">
        <v>0.0863525332449926</v>
      </c>
      <c r="J149">
        <v>0.1704924913533908</v>
      </c>
      <c r="K149">
        <v>0.08230242984337609</v>
      </c>
      <c r="L149">
        <v>0.1610132948960533</v>
      </c>
      <c r="M149">
        <v>0.1065399946050571</v>
      </c>
      <c r="N149">
        <v>0.1940870109091974</v>
      </c>
      <c r="S149" s="2">
        <v>44346</v>
      </c>
      <c r="T149">
        <v>0.1264799143442527</v>
      </c>
      <c r="U149">
        <v>0.07273233080368009</v>
      </c>
      <c r="V149">
        <v>0.0863525332449926</v>
      </c>
      <c r="W149">
        <v>0.1704924913533908</v>
      </c>
      <c r="X149">
        <v>0.08230242984337609</v>
      </c>
      <c r="Y149">
        <v>0.1610132948960533</v>
      </c>
      <c r="Z149">
        <v>0.1065399946050571</v>
      </c>
      <c r="AA149">
        <v>0.1940870109091974</v>
      </c>
      <c r="AF149" s="2">
        <v>44346</v>
      </c>
      <c r="AG149">
        <v>73.21995327287799</v>
      </c>
      <c r="AH149">
        <v>162.0365420513477</v>
      </c>
      <c r="AI149">
        <v>199.3834981840154</v>
      </c>
      <c r="AJ149">
        <v>0.04497677139402103</v>
      </c>
      <c r="AK149">
        <v>82.90504639678142</v>
      </c>
      <c r="AL149">
        <v>107.2797154961726</v>
      </c>
      <c r="AM149">
        <v>127.3156715448966</v>
      </c>
      <c r="AN149">
        <v>0.09027480162246632</v>
      </c>
    </row>
    <row r="150" spans="1:40">
      <c r="A150" s="2">
        <v>44347</v>
      </c>
      <c r="B150">
        <v>1007.13933515502</v>
      </c>
      <c r="C150">
        <v>-0.0001466320594963877</v>
      </c>
      <c r="F150" s="2">
        <v>44347</v>
      </c>
      <c r="G150">
        <v>0.1263784898276237</v>
      </c>
      <c r="H150">
        <v>0.0727266838152663</v>
      </c>
      <c r="I150">
        <v>0.08545347265132647</v>
      </c>
      <c r="J150">
        <v>0.1718289099504957</v>
      </c>
      <c r="K150">
        <v>0.08216603796469905</v>
      </c>
      <c r="L150">
        <v>0.1588261917868991</v>
      </c>
      <c r="M150">
        <v>0.1056111453739874</v>
      </c>
      <c r="N150">
        <v>0.1970090686297023</v>
      </c>
      <c r="S150" s="2">
        <v>44347</v>
      </c>
      <c r="T150">
        <v>0.1263883027027662</v>
      </c>
      <c r="U150">
        <v>0.07265468408424297</v>
      </c>
      <c r="V150">
        <v>0.08546010783314234</v>
      </c>
      <c r="W150">
        <v>0.1718422519016578</v>
      </c>
      <c r="X150">
        <v>0.08217241788799615</v>
      </c>
      <c r="Y150">
        <v>0.158838524119652</v>
      </c>
      <c r="Z150">
        <v>0.1056193457329617</v>
      </c>
      <c r="AA150">
        <v>0.1970243657375807</v>
      </c>
      <c r="AF150" s="2">
        <v>44347</v>
      </c>
      <c r="AG150">
        <v>73.23976413900161</v>
      </c>
      <c r="AH150">
        <v>159.763561724132</v>
      </c>
      <c r="AI150">
        <v>201.9988035759806</v>
      </c>
      <c r="AJ150">
        <v>0.04491335350602762</v>
      </c>
      <c r="AK150">
        <v>82.74866460757163</v>
      </c>
      <c r="AL150">
        <v>106.287192341587</v>
      </c>
      <c r="AM150">
        <v>127.2131928873019</v>
      </c>
      <c r="AN150">
        <v>0.09091653658331046</v>
      </c>
    </row>
    <row r="151" spans="1:40">
      <c r="A151" s="2">
        <v>44348</v>
      </c>
      <c r="B151">
        <v>1011.859791476553</v>
      </c>
      <c r="C151">
        <v>0.004686994298367164</v>
      </c>
      <c r="F151" s="2">
        <v>44348</v>
      </c>
      <c r="G151">
        <v>0.1273521190834095</v>
      </c>
      <c r="H151">
        <v>0.07385819254450607</v>
      </c>
      <c r="I151">
        <v>0.08545878227332922</v>
      </c>
      <c r="J151">
        <v>0.1726836118534818</v>
      </c>
      <c r="K151">
        <v>0.08253896277769228</v>
      </c>
      <c r="L151">
        <v>0.1580475216137589</v>
      </c>
      <c r="M151">
        <v>0.1042809641088253</v>
      </c>
      <c r="N151">
        <v>0.195779845744997</v>
      </c>
      <c r="S151" s="2">
        <v>44348</v>
      </c>
      <c r="T151">
        <v>0.1273442065951245</v>
      </c>
      <c r="U151">
        <v>0.07385360367635484</v>
      </c>
      <c r="V151">
        <v>0.08551560344539463</v>
      </c>
      <c r="W151">
        <v>0.1726728828835547</v>
      </c>
      <c r="X151">
        <v>0.08253383456639334</v>
      </c>
      <c r="Y151">
        <v>0.1580377019957405</v>
      </c>
      <c r="Z151">
        <v>0.104274485049719</v>
      </c>
      <c r="AA151">
        <v>0.1957676817877183</v>
      </c>
      <c r="AF151" s="2">
        <v>44348</v>
      </c>
      <c r="AG151">
        <v>74.71925958831712</v>
      </c>
      <c r="AH151">
        <v>159.7309427967087</v>
      </c>
      <c r="AI151">
        <v>197.4280167847749</v>
      </c>
      <c r="AJ151">
        <v>0.04508957163038133</v>
      </c>
      <c r="AK151">
        <v>83.53199185595318</v>
      </c>
      <c r="AL151">
        <v>105.5518777180235</v>
      </c>
      <c r="AM151">
        <v>128.8204349239318</v>
      </c>
      <c r="AN151">
        <v>0.09160168978323786</v>
      </c>
    </row>
    <row r="152" spans="1:40">
      <c r="A152" s="2">
        <v>44349</v>
      </c>
      <c r="B152">
        <v>1007.024961439694</v>
      </c>
      <c r="C152">
        <v>-0.004778162031524258</v>
      </c>
      <c r="F152" s="2">
        <v>44349</v>
      </c>
      <c r="G152">
        <v>0.1256820556152805</v>
      </c>
      <c r="H152">
        <v>0.07482659195618831</v>
      </c>
      <c r="I152">
        <v>0.08722535824165832</v>
      </c>
      <c r="J152">
        <v>0.1681050622648694</v>
      </c>
      <c r="K152">
        <v>0.08333565640959076</v>
      </c>
      <c r="L152">
        <v>0.1590146445835025</v>
      </c>
      <c r="M152">
        <v>0.106049681823696</v>
      </c>
      <c r="N152">
        <v>0.1957609491052143</v>
      </c>
      <c r="S152" s="2">
        <v>44349</v>
      </c>
      <c r="T152">
        <v>0.1256941875984108</v>
      </c>
      <c r="U152">
        <v>0.0748338149041809</v>
      </c>
      <c r="V152">
        <v>0.08723377803213311</v>
      </c>
      <c r="W152">
        <v>0.168121289305154</v>
      </c>
      <c r="X152">
        <v>0.08334370073041894</v>
      </c>
      <c r="Y152">
        <v>0.1590299941334133</v>
      </c>
      <c r="Z152">
        <v>0.106059918710295</v>
      </c>
      <c r="AA152">
        <v>0.1956833165859941</v>
      </c>
      <c r="AF152" s="2">
        <v>44349</v>
      </c>
      <c r="AG152">
        <v>75.36284921852828</v>
      </c>
      <c r="AH152">
        <v>159.9365092215514</v>
      </c>
      <c r="AI152">
        <v>200.4495673615174</v>
      </c>
      <c r="AJ152">
        <v>0.04594753670289041</v>
      </c>
      <c r="AK152">
        <v>83.93596670835989</v>
      </c>
      <c r="AL152">
        <v>106.7870462101588</v>
      </c>
      <c r="AM152">
        <v>126.5761075346152</v>
      </c>
      <c r="AN152">
        <v>0.08912956010423288</v>
      </c>
    </row>
    <row r="153" spans="1:40">
      <c r="A153" s="2">
        <v>44350</v>
      </c>
      <c r="B153">
        <v>1005.913764533529</v>
      </c>
      <c r="C153">
        <v>-0.001103445245861812</v>
      </c>
      <c r="F153" s="2">
        <v>44350</v>
      </c>
      <c r="G153">
        <v>0.1239905494811854</v>
      </c>
      <c r="H153">
        <v>0.0737873635009102</v>
      </c>
      <c r="I153">
        <v>0.08723694257235598</v>
      </c>
      <c r="J153">
        <v>0.1738189384987577</v>
      </c>
      <c r="K153">
        <v>0.08294782300816053</v>
      </c>
      <c r="L153">
        <v>0.1549686480055611</v>
      </c>
      <c r="M153">
        <v>0.1048700771542808</v>
      </c>
      <c r="N153">
        <v>0.1983796577787881</v>
      </c>
      <c r="S153" s="2">
        <v>44350</v>
      </c>
      <c r="T153">
        <v>0.1239740845812678</v>
      </c>
      <c r="U153">
        <v>0.07377756516095355</v>
      </c>
      <c r="V153">
        <v>0.08735814981316563</v>
      </c>
      <c r="W153">
        <v>0.1737958568087568</v>
      </c>
      <c r="X153">
        <v>0.08293680823639019</v>
      </c>
      <c r="Y153">
        <v>0.1549480694752581</v>
      </c>
      <c r="Z153">
        <v>0.1048561512919314</v>
      </c>
      <c r="AA153">
        <v>0.1983533146322766</v>
      </c>
      <c r="AF153" s="2">
        <v>44350</v>
      </c>
      <c r="AG153">
        <v>74.21566872761383</v>
      </c>
      <c r="AH153">
        <v>155.7411866922668</v>
      </c>
      <c r="AI153">
        <v>205.056255908766</v>
      </c>
      <c r="AJ153">
        <v>0.04587592586589725</v>
      </c>
      <c r="AK153">
        <v>83.44045594312013</v>
      </c>
      <c r="AL153">
        <v>105.5327099962121</v>
      </c>
      <c r="AM153">
        <v>124.7060172151057</v>
      </c>
      <c r="AN153">
        <v>0.09163506071040828</v>
      </c>
    </row>
    <row r="154" spans="1:40">
      <c r="A154" s="2">
        <v>44351</v>
      </c>
      <c r="B154">
        <v>1000.960474349856</v>
      </c>
      <c r="C154">
        <v>-0.004924169802935752</v>
      </c>
      <c r="F154" s="2">
        <v>44351</v>
      </c>
      <c r="G154">
        <v>0.1285388687839724</v>
      </c>
      <c r="H154">
        <v>0.07436408545098684</v>
      </c>
      <c r="I154">
        <v>0.08782047602050982</v>
      </c>
      <c r="J154">
        <v>0.149487173368524</v>
      </c>
      <c r="K154">
        <v>0.08425561158729858</v>
      </c>
      <c r="L154">
        <v>0.162913371074849</v>
      </c>
      <c r="M154">
        <v>0.1069776537102885</v>
      </c>
      <c r="N154">
        <v>0.205642760003571</v>
      </c>
      <c r="S154" s="2">
        <v>44351</v>
      </c>
      <c r="T154">
        <v>0.1285388687839724</v>
      </c>
      <c r="U154">
        <v>0.07436408545098684</v>
      </c>
      <c r="V154">
        <v>0.08782047602050982</v>
      </c>
      <c r="W154">
        <v>0.149487173368524</v>
      </c>
      <c r="X154">
        <v>0.08425561158729858</v>
      </c>
      <c r="Y154">
        <v>0.162913371074849</v>
      </c>
      <c r="Z154">
        <v>0.1069776537102885</v>
      </c>
      <c r="AA154">
        <v>0.205642760003571</v>
      </c>
      <c r="AF154" s="2">
        <v>44351</v>
      </c>
      <c r="AG154">
        <v>74.44114515663345</v>
      </c>
      <c r="AH154">
        <v>162.8737348933769</v>
      </c>
      <c r="AI154">
        <v>211.9848791303007</v>
      </c>
      <c r="AJ154">
        <v>0.04676020864836601</v>
      </c>
      <c r="AK154">
        <v>84.34182084048668</v>
      </c>
      <c r="AL154">
        <v>106.982781821863</v>
      </c>
      <c r="AM154">
        <v>128.6433861926381</v>
      </c>
      <c r="AN154">
        <v>0.07994142243168409</v>
      </c>
    </row>
    <row r="155" spans="1:40">
      <c r="A155" s="2">
        <v>44352</v>
      </c>
      <c r="B155">
        <v>1004.401131956257</v>
      </c>
      <c r="C155">
        <v>0.003437356114022405</v>
      </c>
      <c r="F155" s="2">
        <v>44352</v>
      </c>
      <c r="G155">
        <v>0.1313935975736466</v>
      </c>
      <c r="H155">
        <v>0.07700881369868681</v>
      </c>
      <c r="I155">
        <v>0.08312202601689286</v>
      </c>
      <c r="J155">
        <v>0.1342574365284337</v>
      </c>
      <c r="K155">
        <v>0.08514532419158936</v>
      </c>
      <c r="L155">
        <v>0.1735565133224079</v>
      </c>
      <c r="M155">
        <v>0.1069863886721958</v>
      </c>
      <c r="N155">
        <v>0.2085298999961471</v>
      </c>
      <c r="S155" s="2">
        <v>44352</v>
      </c>
      <c r="T155">
        <v>0.1313828698718901</v>
      </c>
      <c r="U155">
        <v>0.07700252627219697</v>
      </c>
      <c r="V155">
        <v>0.08311523947385752</v>
      </c>
      <c r="W155">
        <v>0.1342464750069877</v>
      </c>
      <c r="X155">
        <v>0.08513837245527379</v>
      </c>
      <c r="Y155">
        <v>0.1735423432064571</v>
      </c>
      <c r="Z155">
        <v>0.1070592992543224</v>
      </c>
      <c r="AA155">
        <v>0.2085128744590146</v>
      </c>
      <c r="AF155" s="2">
        <v>44352</v>
      </c>
      <c r="AG155">
        <v>77.36107171461437</v>
      </c>
      <c r="AH155">
        <v>174.158994156376</v>
      </c>
      <c r="AI155">
        <v>214.7903393852024</v>
      </c>
      <c r="AJ155">
        <v>0.04385439129580843</v>
      </c>
      <c r="AK155">
        <v>85.5589422291885</v>
      </c>
      <c r="AL155">
        <v>107.5309771424102</v>
      </c>
      <c r="AM155">
        <v>131.8864340708926</v>
      </c>
      <c r="AN155">
        <v>0.0713355223991841</v>
      </c>
    </row>
    <row r="156" spans="1:40">
      <c r="A156" s="2">
        <v>44353</v>
      </c>
      <c r="B156">
        <v>1004.738249341177</v>
      </c>
      <c r="C156">
        <v>0.000335640188162678</v>
      </c>
      <c r="F156" s="2">
        <v>44353</v>
      </c>
      <c r="G156">
        <v>0.1292761465045038</v>
      </c>
      <c r="H156">
        <v>0.07589098581552489</v>
      </c>
      <c r="I156">
        <v>0.08424445153606371</v>
      </c>
      <c r="J156">
        <v>0.1429579738741726</v>
      </c>
      <c r="K156">
        <v>0.08367477471575943</v>
      </c>
      <c r="L156">
        <v>0.174328778436946</v>
      </c>
      <c r="M156">
        <v>0.1051306525561163</v>
      </c>
      <c r="N156">
        <v>0.2044962365609133</v>
      </c>
      <c r="S156" s="2">
        <v>44353</v>
      </c>
      <c r="T156">
        <v>0.1292761465045038</v>
      </c>
      <c r="U156">
        <v>0.07589098581552489</v>
      </c>
      <c r="V156">
        <v>0.08424445153606371</v>
      </c>
      <c r="W156">
        <v>0.1429579738741726</v>
      </c>
      <c r="X156">
        <v>0.08367477471575943</v>
      </c>
      <c r="Y156">
        <v>0.174328778436946</v>
      </c>
      <c r="Z156">
        <v>0.1051306525561163</v>
      </c>
      <c r="AA156">
        <v>0.2044962365609133</v>
      </c>
      <c r="AF156" s="2">
        <v>44353</v>
      </c>
      <c r="AG156">
        <v>76.21184567996016</v>
      </c>
      <c r="AH156">
        <v>174.9964015645665</v>
      </c>
      <c r="AI156">
        <v>210.4475523640389</v>
      </c>
      <c r="AJ156">
        <v>0.04450749043403843</v>
      </c>
      <c r="AK156">
        <v>84.08846802097055</v>
      </c>
      <c r="AL156">
        <v>105.6123303666555</v>
      </c>
      <c r="AM156">
        <v>129.843513291483</v>
      </c>
      <c r="AN156">
        <v>0.07604914293377657</v>
      </c>
    </row>
    <row r="157" spans="1:40">
      <c r="A157" s="2">
        <v>44354</v>
      </c>
      <c r="B157">
        <v>1006.067332822865</v>
      </c>
      <c r="C157">
        <v>0.001322815651299658</v>
      </c>
      <c r="F157" s="2">
        <v>44354</v>
      </c>
      <c r="G157">
        <v>0.1278690376137184</v>
      </c>
      <c r="H157">
        <v>0.07640244167641863</v>
      </c>
      <c r="I157">
        <v>0.08591168855028673</v>
      </c>
      <c r="J157">
        <v>0.1446257689241067</v>
      </c>
      <c r="K157">
        <v>0.08311840892066237</v>
      </c>
      <c r="L157">
        <v>0.1714324317334125</v>
      </c>
      <c r="M157">
        <v>0.1046396144417253</v>
      </c>
      <c r="N157">
        <v>0.2060006081396694</v>
      </c>
      <c r="S157" s="2">
        <v>44354</v>
      </c>
      <c r="T157">
        <v>0.1278690376137184</v>
      </c>
      <c r="U157">
        <v>0.07640244167641863</v>
      </c>
      <c r="V157">
        <v>0.08591168855028673</v>
      </c>
      <c r="W157">
        <v>0.1446257689241067</v>
      </c>
      <c r="X157">
        <v>0.08311840892066237</v>
      </c>
      <c r="Y157">
        <v>0.1714324317334125</v>
      </c>
      <c r="Z157">
        <v>0.1046396144417253</v>
      </c>
      <c r="AA157">
        <v>0.2060006081396694</v>
      </c>
      <c r="AF157" s="2">
        <v>44354</v>
      </c>
      <c r="AG157">
        <v>76.87871104342132</v>
      </c>
      <c r="AH157">
        <v>172.2777833919942</v>
      </c>
      <c r="AI157">
        <v>210.4218761871074</v>
      </c>
      <c r="AJ157">
        <v>0.04552641134015549</v>
      </c>
      <c r="AK157">
        <v>83.63291811269325</v>
      </c>
      <c r="AL157">
        <v>105.3485708566513</v>
      </c>
      <c r="AM157">
        <v>128.6072569659538</v>
      </c>
      <c r="AN157">
        <v>0.07725011047688318</v>
      </c>
    </row>
    <row r="158" spans="1:40">
      <c r="A158" s="2">
        <v>44355</v>
      </c>
      <c r="B158">
        <v>1005.706195851012</v>
      </c>
      <c r="C158">
        <v>-0.0003589590478400018</v>
      </c>
      <c r="F158" s="2">
        <v>44355</v>
      </c>
      <c r="G158">
        <v>0.1332418046075766</v>
      </c>
      <c r="H158">
        <v>0.0784189792314233</v>
      </c>
      <c r="I158">
        <v>0.08787514819307396</v>
      </c>
      <c r="J158">
        <v>0.1434088811841416</v>
      </c>
      <c r="K158">
        <v>0.08456225094292776</v>
      </c>
      <c r="L158">
        <v>0.1724746947851192</v>
      </c>
      <c r="M158">
        <v>0.1059855470502366</v>
      </c>
      <c r="N158">
        <v>0.1940326940055011</v>
      </c>
      <c r="S158" s="2">
        <v>44355</v>
      </c>
      <c r="T158">
        <v>0.1332418046075766</v>
      </c>
      <c r="U158">
        <v>0.07841897923142328</v>
      </c>
      <c r="V158">
        <v>0.08787514819307395</v>
      </c>
      <c r="W158">
        <v>0.1434088811841416</v>
      </c>
      <c r="X158">
        <v>0.08456225094292774</v>
      </c>
      <c r="Y158">
        <v>0.1724746947851191</v>
      </c>
      <c r="Z158">
        <v>0.1059855470502366</v>
      </c>
      <c r="AA158">
        <v>0.194032694005501</v>
      </c>
      <c r="AF158" s="2">
        <v>44355</v>
      </c>
      <c r="AG158">
        <v>78.95535748332176</v>
      </c>
      <c r="AH158">
        <v>173.2594319824594</v>
      </c>
      <c r="AI158">
        <v>199.9748186781975</v>
      </c>
      <c r="AJ158">
        <v>0.04646868230644976</v>
      </c>
      <c r="AK158">
        <v>85.04533421351275</v>
      </c>
      <c r="AL158">
        <v>106.6076054607156</v>
      </c>
      <c r="AM158">
        <v>133.9575278290415</v>
      </c>
      <c r="AN158">
        <v>0.07592487354995708</v>
      </c>
    </row>
    <row r="159" spans="1:40">
      <c r="A159" s="2">
        <v>44356</v>
      </c>
      <c r="B159">
        <v>998.026218849536</v>
      </c>
      <c r="C159">
        <v>-0.007636402194954872</v>
      </c>
      <c r="F159" s="2">
        <v>44356</v>
      </c>
      <c r="G159">
        <v>0.1318643676755779</v>
      </c>
      <c r="H159">
        <v>0.08001571246142754</v>
      </c>
      <c r="I159">
        <v>0.09120133120184379</v>
      </c>
      <c r="J159">
        <v>0.1425908297696865</v>
      </c>
      <c r="K159">
        <v>0.08455710921767789</v>
      </c>
      <c r="L159">
        <v>0.1733070321330762</v>
      </c>
      <c r="M159">
        <v>0.1064603555013623</v>
      </c>
      <c r="N159">
        <v>0.1900032620393479</v>
      </c>
      <c r="S159" s="2">
        <v>44356</v>
      </c>
      <c r="T159">
        <v>0.1318723860474819</v>
      </c>
      <c r="U159">
        <v>0.08002057803468277</v>
      </c>
      <c r="V159">
        <v>0.09120687694710164</v>
      </c>
      <c r="W159">
        <v>0.1425995003933231</v>
      </c>
      <c r="X159">
        <v>0.0845014432202249</v>
      </c>
      <c r="Y159">
        <v>0.1733175705390286</v>
      </c>
      <c r="Z159">
        <v>0.1064668291131385</v>
      </c>
      <c r="AA159">
        <v>0.1900148157050186</v>
      </c>
      <c r="AF159" s="2">
        <v>44356</v>
      </c>
      <c r="AG159">
        <v>79.86157814149587</v>
      </c>
      <c r="AH159">
        <v>172.8049484858747</v>
      </c>
      <c r="AI159">
        <v>201.9174194681736</v>
      </c>
      <c r="AJ159">
        <v>0.04795649910850174</v>
      </c>
      <c r="AK159">
        <v>84.40856305794557</v>
      </c>
      <c r="AL159">
        <v>106.2976446868132</v>
      </c>
      <c r="AM159">
        <v>131.487241232459</v>
      </c>
      <c r="AN159">
        <v>0.07512183290389182</v>
      </c>
    </row>
    <row r="160" spans="1:40">
      <c r="A160" s="2">
        <v>44357</v>
      </c>
      <c r="B160">
        <v>1000.663483265381</v>
      </c>
      <c r="C160">
        <v>0.002642480093243638</v>
      </c>
      <c r="F160" s="2">
        <v>44357</v>
      </c>
      <c r="G160">
        <v>0.1325267050388292</v>
      </c>
      <c r="H160">
        <v>0.08280381855608829</v>
      </c>
      <c r="I160">
        <v>0.09228749013485382</v>
      </c>
      <c r="J160">
        <v>0.140473548325391</v>
      </c>
      <c r="K160">
        <v>0.08596538280998058</v>
      </c>
      <c r="L160">
        <v>0.1728468396328656</v>
      </c>
      <c r="M160">
        <v>0.1057408811507482</v>
      </c>
      <c r="N160">
        <v>0.1873553343512434</v>
      </c>
      <c r="S160" s="2">
        <v>44357</v>
      </c>
      <c r="T160">
        <v>0.1325267050388292</v>
      </c>
      <c r="U160">
        <v>0.08280381855608829</v>
      </c>
      <c r="V160">
        <v>0.09228749013485382</v>
      </c>
      <c r="W160">
        <v>0.140473548325391</v>
      </c>
      <c r="X160">
        <v>0.08596538280998058</v>
      </c>
      <c r="Y160">
        <v>0.1728468396328656</v>
      </c>
      <c r="Z160">
        <v>0.1057408811507482</v>
      </c>
      <c r="AA160">
        <v>0.1873553343512434</v>
      </c>
      <c r="AF160" s="2">
        <v>44357</v>
      </c>
      <c r="AG160">
        <v>82.8594707170588</v>
      </c>
      <c r="AH160">
        <v>172.7871041551147</v>
      </c>
      <c r="AI160">
        <v>196.5210349488908</v>
      </c>
      <c r="AJ160">
        <v>0.04867796353022847</v>
      </c>
      <c r="AK160">
        <v>86.02972612057297</v>
      </c>
      <c r="AL160">
        <v>105.746540982968</v>
      </c>
      <c r="AM160">
        <v>132.5389313986182</v>
      </c>
      <c r="AN160">
        <v>0.07450553206142647</v>
      </c>
    </row>
    <row r="161" spans="1:40">
      <c r="A161" s="2">
        <v>44358</v>
      </c>
      <c r="B161">
        <v>1003.526114023088</v>
      </c>
      <c r="C161">
        <v>0.00286073270942766</v>
      </c>
      <c r="F161" s="2">
        <v>44358</v>
      </c>
      <c r="G161">
        <v>0.1325384467522505</v>
      </c>
      <c r="H161">
        <v>0.08521937964833401</v>
      </c>
      <c r="I161">
        <v>0.09451645895554399</v>
      </c>
      <c r="J161">
        <v>0.1369732562080203</v>
      </c>
      <c r="K161">
        <v>0.0865234398188553</v>
      </c>
      <c r="L161">
        <v>0.1753643744911667</v>
      </c>
      <c r="M161">
        <v>0.1050684562714138</v>
      </c>
      <c r="N161">
        <v>0.1837961878544155</v>
      </c>
      <c r="S161" s="2">
        <v>44358</v>
      </c>
      <c r="T161">
        <v>0.1326152960379625</v>
      </c>
      <c r="U161">
        <v>0.08521182997834545</v>
      </c>
      <c r="V161">
        <v>0.09450808564801058</v>
      </c>
      <c r="W161">
        <v>0.1369611216103983</v>
      </c>
      <c r="X161">
        <v>0.0865157746208733</v>
      </c>
      <c r="Y161">
        <v>0.1753488387860181</v>
      </c>
      <c r="Z161">
        <v>0.1050591481518953</v>
      </c>
      <c r="AA161">
        <v>0.1837799051664965</v>
      </c>
      <c r="AF161" s="2">
        <v>44358</v>
      </c>
      <c r="AG161">
        <v>85.58158438864564</v>
      </c>
      <c r="AH161">
        <v>175.7926639484771</v>
      </c>
      <c r="AI161">
        <v>191.4537454972085</v>
      </c>
      <c r="AJ161">
        <v>0.04986460894534745</v>
      </c>
      <c r="AK161">
        <v>86.84646294509193</v>
      </c>
      <c r="AL161">
        <v>105.4058563211357</v>
      </c>
      <c r="AM161">
        <v>132.9522010352672</v>
      </c>
      <c r="AN161">
        <v>0.0724840916206347</v>
      </c>
    </row>
    <row r="162" spans="1:40">
      <c r="A162" s="2">
        <v>44359</v>
      </c>
      <c r="B162">
        <v>1001.157748063681</v>
      </c>
      <c r="C162">
        <v>-0.002360044174548603</v>
      </c>
      <c r="F162" s="2">
        <v>44359</v>
      </c>
      <c r="G162">
        <v>0.147720258659633</v>
      </c>
      <c r="H162">
        <v>0.1015330025226946</v>
      </c>
      <c r="I162">
        <v>0.09559361850691107</v>
      </c>
      <c r="J162">
        <v>0.1244357376714433</v>
      </c>
      <c r="K162">
        <v>0.08816511049235481</v>
      </c>
      <c r="L162">
        <v>0.1661852257924114</v>
      </c>
      <c r="M162">
        <v>0.1007016685451263</v>
      </c>
      <c r="N162">
        <v>0.1756653778094256</v>
      </c>
      <c r="S162" s="2">
        <v>44359</v>
      </c>
      <c r="T162">
        <v>0.147720258659633</v>
      </c>
      <c r="U162">
        <v>0.1015330025226946</v>
      </c>
      <c r="V162">
        <v>0.09559361850691107</v>
      </c>
      <c r="W162">
        <v>0.1244357376714433</v>
      </c>
      <c r="X162">
        <v>0.08816511049235481</v>
      </c>
      <c r="Y162">
        <v>0.1661852257924114</v>
      </c>
      <c r="Z162">
        <v>0.1007016685451263</v>
      </c>
      <c r="AA162">
        <v>0.1756653778094256</v>
      </c>
      <c r="AF162" s="2">
        <v>44359</v>
      </c>
      <c r="AG162">
        <v>101.6419215946667</v>
      </c>
      <c r="AH162">
        <v>166.1575462010289</v>
      </c>
      <c r="AI162">
        <v>183.1379038444333</v>
      </c>
      <c r="AJ162">
        <v>0.05069126162008294</v>
      </c>
      <c r="AK162">
        <v>88.2482526162057</v>
      </c>
      <c r="AL162">
        <v>100.8436240117302</v>
      </c>
      <c r="AM162">
        <v>147.8774280413783</v>
      </c>
      <c r="AN162">
        <v>0.06631145380166162</v>
      </c>
    </row>
    <row r="163" spans="1:40">
      <c r="A163" s="2">
        <v>44360</v>
      </c>
      <c r="B163">
        <v>1005.060220156197</v>
      </c>
      <c r="C163">
        <v>0.003897959237756599</v>
      </c>
      <c r="F163" s="2">
        <v>44360</v>
      </c>
      <c r="G163">
        <v>0.1275765739798929</v>
      </c>
      <c r="H163">
        <v>0.1411002272837044</v>
      </c>
      <c r="I163">
        <v>0.09734450937898373</v>
      </c>
      <c r="J163">
        <v>0.1213062187522331</v>
      </c>
      <c r="K163">
        <v>0.08816816156652045</v>
      </c>
      <c r="L163">
        <v>0.1720157668204357</v>
      </c>
      <c r="M163">
        <v>0.09866873533302382</v>
      </c>
      <c r="N163">
        <v>0.1538198068852059</v>
      </c>
      <c r="S163" s="2">
        <v>44360</v>
      </c>
      <c r="T163">
        <v>0.1275721591709404</v>
      </c>
      <c r="U163">
        <v>0.1410953444864385</v>
      </c>
      <c r="V163">
        <v>0.09734114075574768</v>
      </c>
      <c r="W163">
        <v>0.1213020209299853</v>
      </c>
      <c r="X163">
        <v>0.0881997156617428</v>
      </c>
      <c r="Y163">
        <v>0.1720098141856875</v>
      </c>
      <c r="Z163">
        <v>0.09866532088472432</v>
      </c>
      <c r="AA163">
        <v>0.1538144839247334</v>
      </c>
      <c r="AF163" s="2">
        <v>44360</v>
      </c>
      <c r="AG163">
        <v>141.778063062322</v>
      </c>
      <c r="AH163">
        <v>172.7108648174992</v>
      </c>
      <c r="AI163">
        <v>157.7284592626259</v>
      </c>
      <c r="AJ163">
        <v>0.05166096451065647</v>
      </c>
      <c r="AK163">
        <v>88.61957633331056</v>
      </c>
      <c r="AL163">
        <v>99.10202470266435</v>
      </c>
      <c r="AM163">
        <v>128.1965595596391</v>
      </c>
      <c r="AN163">
        <v>0.06502035489902848</v>
      </c>
    </row>
    <row r="164" spans="1:40">
      <c r="A164" s="2">
        <v>44361</v>
      </c>
      <c r="B164">
        <v>1005.82135732917</v>
      </c>
      <c r="C164">
        <v>0.0007573050427311934</v>
      </c>
      <c r="F164" s="2">
        <v>44361</v>
      </c>
      <c r="G164">
        <v>0.1256184000115118</v>
      </c>
      <c r="H164">
        <v>0.1295446930583458</v>
      </c>
      <c r="I164">
        <v>0.09491135939154138</v>
      </c>
      <c r="J164">
        <v>0.120503912710132</v>
      </c>
      <c r="K164">
        <v>0.08617023941585138</v>
      </c>
      <c r="L164">
        <v>0.1879753991072508</v>
      </c>
      <c r="M164">
        <v>0.09678965415563091</v>
      </c>
      <c r="N164">
        <v>0.1584863421497359</v>
      </c>
      <c r="S164" s="2">
        <v>44361</v>
      </c>
      <c r="T164">
        <v>0.1256184000115118</v>
      </c>
      <c r="U164">
        <v>0.1295446930583458</v>
      </c>
      <c r="V164">
        <v>0.09491135939154138</v>
      </c>
      <c r="W164">
        <v>0.120503912710132</v>
      </c>
      <c r="X164">
        <v>0.08617023941585138</v>
      </c>
      <c r="Y164">
        <v>0.1879753991072508</v>
      </c>
      <c r="Z164">
        <v>0.09678965415563091</v>
      </c>
      <c r="AA164">
        <v>0.1584863421497359</v>
      </c>
      <c r="AF164" s="2">
        <v>44361</v>
      </c>
      <c r="AG164">
        <v>130.3264084143744</v>
      </c>
      <c r="AH164">
        <v>188.8629703553815</v>
      </c>
      <c r="AI164">
        <v>160.9968770024005</v>
      </c>
      <c r="AJ164">
        <v>0.05073064978660059</v>
      </c>
      <c r="AK164">
        <v>86.67730151168755</v>
      </c>
      <c r="AL164">
        <v>97.30665743757498</v>
      </c>
      <c r="AM164">
        <v>126.334098982775</v>
      </c>
      <c r="AN164">
        <v>0.06478279526491618</v>
      </c>
    </row>
    <row r="165" spans="1:40">
      <c r="A165" s="2">
        <v>44362</v>
      </c>
      <c r="B165">
        <v>1005.584306809205</v>
      </c>
      <c r="C165">
        <v>-0.0002356785509051162</v>
      </c>
      <c r="F165" s="2">
        <v>44362</v>
      </c>
      <c r="G165">
        <v>0.1256091146053893</v>
      </c>
      <c r="H165">
        <v>0.1223350147265268</v>
      </c>
      <c r="I165">
        <v>0.09408389853326775</v>
      </c>
      <c r="J165">
        <v>0.1172175341934209</v>
      </c>
      <c r="K165">
        <v>0.0838822014535397</v>
      </c>
      <c r="L165">
        <v>0.2045319963299991</v>
      </c>
      <c r="M165">
        <v>0.09847746071657477</v>
      </c>
      <c r="N165">
        <v>0.1538627794412816</v>
      </c>
      <c r="S165" s="2">
        <v>44362</v>
      </c>
      <c r="T165">
        <v>0.1255444769833012</v>
      </c>
      <c r="U165">
        <v>0.1223440581012716</v>
      </c>
      <c r="V165">
        <v>0.09409085349995321</v>
      </c>
      <c r="W165">
        <v>0.1172261992685079</v>
      </c>
      <c r="X165">
        <v>0.08388840227988413</v>
      </c>
      <c r="Y165">
        <v>0.2045471159545338</v>
      </c>
      <c r="Z165">
        <v>0.09848474046868144</v>
      </c>
      <c r="AA165">
        <v>0.1538741534438668</v>
      </c>
      <c r="AF165" s="2">
        <v>44362</v>
      </c>
      <c r="AG165">
        <v>123.0053383994648</v>
      </c>
      <c r="AH165">
        <v>205.496119288091</v>
      </c>
      <c r="AI165">
        <v>155.82640802197</v>
      </c>
      <c r="AJ165">
        <v>0.05060643526256731</v>
      </c>
      <c r="AK165">
        <v>84.32402652559828</v>
      </c>
      <c r="AL165">
        <v>98.96183738247264</v>
      </c>
      <c r="AM165">
        <v>126.2685061412567</v>
      </c>
      <c r="AN165">
        <v>0.06315620137020801</v>
      </c>
    </row>
    <row r="166" spans="1:40">
      <c r="A166" s="2">
        <v>44363</v>
      </c>
      <c r="B166">
        <v>1003.709249743445</v>
      </c>
      <c r="C166">
        <v>-0.0018646443197885</v>
      </c>
      <c r="F166" s="2">
        <v>44363</v>
      </c>
      <c r="G166">
        <v>0.1175773867761775</v>
      </c>
      <c r="H166">
        <v>0.1178174034747615</v>
      </c>
      <c r="I166">
        <v>0.110946419313641</v>
      </c>
      <c r="J166">
        <v>0.1136528674480542</v>
      </c>
      <c r="K166">
        <v>0.08274792478574539</v>
      </c>
      <c r="L166">
        <v>0.1991350373994176</v>
      </c>
      <c r="M166">
        <v>0.1070351756092733</v>
      </c>
      <c r="N166">
        <v>0.1510877851929296</v>
      </c>
      <c r="S166" s="2">
        <v>44363</v>
      </c>
      <c r="T166">
        <v>0.1175773867761775</v>
      </c>
      <c r="U166">
        <v>0.1178174034747615</v>
      </c>
      <c r="V166">
        <v>0.110946419313641</v>
      </c>
      <c r="W166">
        <v>0.1136528674480542</v>
      </c>
      <c r="X166">
        <v>0.08274792478574539</v>
      </c>
      <c r="Y166">
        <v>0.1991350373994176</v>
      </c>
      <c r="Z166">
        <v>0.1070351756092733</v>
      </c>
      <c r="AA166">
        <v>0.1510877851929296</v>
      </c>
      <c r="AF166" s="2">
        <v>44363</v>
      </c>
      <c r="AG166">
        <v>118.2153693788682</v>
      </c>
      <c r="AH166">
        <v>199.6747878496818</v>
      </c>
      <c r="AI166">
        <v>153.6626870638918</v>
      </c>
      <c r="AJ166">
        <v>0.05981543823320462</v>
      </c>
      <c r="AK166">
        <v>83.04344581826442</v>
      </c>
      <c r="AL166">
        <v>107.4332600373183</v>
      </c>
      <c r="AM166">
        <v>118.0076644951047</v>
      </c>
      <c r="AN166">
        <v>0.06145416671863329</v>
      </c>
    </row>
    <row r="167" spans="1:40">
      <c r="A167" s="2">
        <v>44364</v>
      </c>
      <c r="B167">
        <v>999.2551298644016</v>
      </c>
      <c r="C167">
        <v>-0.004437659491711932</v>
      </c>
      <c r="F167" s="2">
        <v>44364</v>
      </c>
      <c r="G167">
        <v>0.1181993241477575</v>
      </c>
      <c r="H167">
        <v>0.1200303450065799</v>
      </c>
      <c r="I167">
        <v>0.1092753793819362</v>
      </c>
      <c r="J167">
        <v>0.1087604548712655</v>
      </c>
      <c r="K167">
        <v>0.08368914952769439</v>
      </c>
      <c r="L167">
        <v>0.191203611551928</v>
      </c>
      <c r="M167">
        <v>0.1156201627350567</v>
      </c>
      <c r="N167">
        <v>0.1532215727777819</v>
      </c>
      <c r="S167" s="2">
        <v>44364</v>
      </c>
      <c r="T167">
        <v>0.1181993241477575</v>
      </c>
      <c r="U167">
        <v>0.1200303450065799</v>
      </c>
      <c r="V167">
        <v>0.1092753793819362</v>
      </c>
      <c r="W167">
        <v>0.1087604548712655</v>
      </c>
      <c r="X167">
        <v>0.08368914952769439</v>
      </c>
      <c r="Y167">
        <v>0.191203611551928</v>
      </c>
      <c r="Z167">
        <v>0.1156201627350567</v>
      </c>
      <c r="AA167">
        <v>0.1532215727777819</v>
      </c>
      <c r="AF167" s="2">
        <v>44364</v>
      </c>
      <c r="AG167">
        <v>119.9131361630975</v>
      </c>
      <c r="AH167">
        <v>190.9393467527776</v>
      </c>
      <c r="AI167">
        <v>154.9406087824538</v>
      </c>
      <c r="AJ167">
        <v>0.05989056155464435</v>
      </c>
      <c r="AK167">
        <v>83.64129340845103</v>
      </c>
      <c r="AL167">
        <v>115.606391026394</v>
      </c>
      <c r="AM167">
        <v>118.1296147035457</v>
      </c>
      <c r="AN167">
        <v>0.05975781467230511</v>
      </c>
    </row>
    <row r="168" spans="1:40">
      <c r="A168" s="2">
        <v>44365</v>
      </c>
      <c r="B168">
        <v>995.1371828866417</v>
      </c>
      <c r="C168">
        <v>-0.004121016599953564</v>
      </c>
      <c r="F168" s="2">
        <v>44365</v>
      </c>
      <c r="G168">
        <v>0.1175142819796858</v>
      </c>
      <c r="H168">
        <v>0.1180731383468583</v>
      </c>
      <c r="I168">
        <v>0.1042131443910606</v>
      </c>
      <c r="J168">
        <v>0.09115732490709674</v>
      </c>
      <c r="K168">
        <v>0.08677389557168112</v>
      </c>
      <c r="L168">
        <v>0.1871808855789093</v>
      </c>
      <c r="M168">
        <v>0.116620350681424</v>
      </c>
      <c r="N168">
        <v>0.1784669785432843</v>
      </c>
      <c r="S168" s="2">
        <v>44365</v>
      </c>
      <c r="T168">
        <v>0.1175142819796858</v>
      </c>
      <c r="U168">
        <v>0.1180731383468583</v>
      </c>
      <c r="V168">
        <v>0.1042131443910606</v>
      </c>
      <c r="W168">
        <v>0.09115732490709674</v>
      </c>
      <c r="X168">
        <v>0.08677389557168112</v>
      </c>
      <c r="Y168">
        <v>0.1871808855789093</v>
      </c>
      <c r="Z168">
        <v>0.116620350681424</v>
      </c>
      <c r="AA168">
        <v>0.1784669785432843</v>
      </c>
      <c r="AF168" s="2">
        <v>44365</v>
      </c>
      <c r="AG168">
        <v>117.4961611775942</v>
      </c>
      <c r="AH168">
        <v>186.0971724744548</v>
      </c>
      <c r="AI168">
        <v>179.3888940974819</v>
      </c>
      <c r="AJ168">
        <v>0.05800040725030629</v>
      </c>
      <c r="AK168">
        <v>86.36037532952599</v>
      </c>
      <c r="AL168">
        <v>116.0544808400868</v>
      </c>
      <c r="AM168">
        <v>116.9381296622387</v>
      </c>
      <c r="AN168">
        <v>0.05109617906264341</v>
      </c>
    </row>
    <row r="169" spans="1:40">
      <c r="A169" s="2">
        <v>44366</v>
      </c>
      <c r="B169">
        <v>991.3879905845816</v>
      </c>
      <c r="C169">
        <v>-0.003767513028891667</v>
      </c>
      <c r="F169" s="2">
        <v>44366</v>
      </c>
      <c r="G169">
        <v>0.1362854447665715</v>
      </c>
      <c r="H169">
        <v>0.1130173970725706</v>
      </c>
      <c r="I169">
        <v>0.1006121598917174</v>
      </c>
      <c r="J169">
        <v>0.08862600971143747</v>
      </c>
      <c r="K169">
        <v>0.09193794248260585</v>
      </c>
      <c r="L169">
        <v>0.1768592585287873</v>
      </c>
      <c r="M169">
        <v>0.1136993238016006</v>
      </c>
      <c r="N169">
        <v>0.1789624637447093</v>
      </c>
      <c r="S169" s="2">
        <v>44366</v>
      </c>
      <c r="T169">
        <v>0.1362854447665715</v>
      </c>
      <c r="U169">
        <v>0.1130173970725706</v>
      </c>
      <c r="V169">
        <v>0.1006121598917174</v>
      </c>
      <c r="W169">
        <v>0.08862600971143747</v>
      </c>
      <c r="X169">
        <v>0.09193794248260585</v>
      </c>
      <c r="Y169">
        <v>0.1768592585287873</v>
      </c>
      <c r="Z169">
        <v>0.1136993238016006</v>
      </c>
      <c r="AA169">
        <v>0.1789624637447093</v>
      </c>
      <c r="AF169" s="2">
        <v>44366</v>
      </c>
      <c r="AG169">
        <v>112.0292491131476</v>
      </c>
      <c r="AH169">
        <v>175.0897278417723</v>
      </c>
      <c r="AI169">
        <v>181.6812279912037</v>
      </c>
      <c r="AJ169">
        <v>0.05627053469000991</v>
      </c>
      <c r="AK169">
        <v>91.1300227567266</v>
      </c>
      <c r="AL169">
        <v>112.7785854421483</v>
      </c>
      <c r="AM169">
        <v>135.051459268327</v>
      </c>
      <c r="AN169">
        <v>0.04988066378378333</v>
      </c>
    </row>
    <row r="170" spans="1:40">
      <c r="A170" s="2">
        <v>44367</v>
      </c>
      <c r="B170">
        <v>993.5342627444185</v>
      </c>
      <c r="C170">
        <v>0.002164916440607012</v>
      </c>
      <c r="F170" s="2">
        <v>44367</v>
      </c>
      <c r="G170">
        <v>0.1289431637622436</v>
      </c>
      <c r="H170">
        <v>0.1106377208779614</v>
      </c>
      <c r="I170">
        <v>0.09759122531727028</v>
      </c>
      <c r="J170">
        <v>0.08600469069833827</v>
      </c>
      <c r="K170">
        <v>0.1055218590696683</v>
      </c>
      <c r="L170">
        <v>0.1612353851280303</v>
      </c>
      <c r="M170">
        <v>0.1339392758753926</v>
      </c>
      <c r="N170">
        <v>0.1761266792710954</v>
      </c>
      <c r="S170" s="2">
        <v>44367</v>
      </c>
      <c r="T170">
        <v>0.1289431637622436</v>
      </c>
      <c r="U170">
        <v>0.1106377208779614</v>
      </c>
      <c r="V170">
        <v>0.09759122531727026</v>
      </c>
      <c r="W170">
        <v>0.08600469069833826</v>
      </c>
      <c r="X170">
        <v>0.1055218590696682</v>
      </c>
      <c r="Y170">
        <v>0.1612353851280303</v>
      </c>
      <c r="Z170">
        <v>0.1339392758753926</v>
      </c>
      <c r="AA170">
        <v>0.1761266792710953</v>
      </c>
      <c r="AF170" s="2">
        <v>44367</v>
      </c>
      <c r="AG170">
        <v>109.9180737098975</v>
      </c>
      <c r="AH170">
        <v>160.0501329387395</v>
      </c>
      <c r="AI170">
        <v>176.6783620417002</v>
      </c>
      <c r="AJ170">
        <v>0.05473579242397716</v>
      </c>
      <c r="AK170">
        <v>104.869674506343</v>
      </c>
      <c r="AL170">
        <v>133.1719180359761</v>
      </c>
      <c r="AM170">
        <v>128.0792769094299</v>
      </c>
      <c r="AN170">
        <v>0.04865997554387889</v>
      </c>
    </row>
    <row r="171" spans="1:40">
      <c r="A171" s="2">
        <v>44368</v>
      </c>
      <c r="B171">
        <v>993.0750767610311</v>
      </c>
      <c r="C171">
        <v>-0.0004621742808536</v>
      </c>
      <c r="F171" s="2">
        <v>44368</v>
      </c>
      <c r="G171">
        <v>0.1284111114749758</v>
      </c>
      <c r="H171">
        <v>0.1086108652902873</v>
      </c>
      <c r="I171">
        <v>0.09919151676295834</v>
      </c>
      <c r="J171">
        <v>0.08532133268982919</v>
      </c>
      <c r="K171">
        <v>0.1050479887453487</v>
      </c>
      <c r="L171">
        <v>0.1692276466186559</v>
      </c>
      <c r="M171">
        <v>0.1371669277235657</v>
      </c>
      <c r="N171">
        <v>0.167022610694379</v>
      </c>
      <c r="S171" s="2">
        <v>44368</v>
      </c>
      <c r="T171">
        <v>0.1284111114749758</v>
      </c>
      <c r="U171">
        <v>0.1086108652902873</v>
      </c>
      <c r="V171">
        <v>0.09919151676295833</v>
      </c>
      <c r="W171">
        <v>0.08532133268982918</v>
      </c>
      <c r="X171">
        <v>0.1050479887453487</v>
      </c>
      <c r="Y171">
        <v>0.1692276466186559</v>
      </c>
      <c r="Z171">
        <v>0.1371669277235657</v>
      </c>
      <c r="AA171">
        <v>0.167022610694379</v>
      </c>
      <c r="AF171" s="2">
        <v>44368</v>
      </c>
      <c r="AG171">
        <v>107.8905844431255</v>
      </c>
      <c r="AH171">
        <v>167.9431702226379</v>
      </c>
      <c r="AI171">
        <v>169.0060400602673</v>
      </c>
      <c r="AJ171">
        <v>0.05542073862755732</v>
      </c>
      <c r="AK171">
        <v>104.331271215534</v>
      </c>
      <c r="AL171">
        <v>136.23170672411</v>
      </c>
      <c r="AM171">
        <v>127.5402577738601</v>
      </c>
      <c r="AN171">
        <v>0.04787863535581111</v>
      </c>
    </row>
    <row r="172" spans="1:40">
      <c r="A172" s="2">
        <v>44369</v>
      </c>
      <c r="B172">
        <v>996.6941671573682</v>
      </c>
      <c r="C172">
        <v>0.00364432708163509</v>
      </c>
      <c r="F172" s="2">
        <v>44369</v>
      </c>
      <c r="G172">
        <v>0.1368362818989369</v>
      </c>
      <c r="H172">
        <v>0.1125291698680109</v>
      </c>
      <c r="I172">
        <v>0.1005533830592533</v>
      </c>
      <c r="J172">
        <v>0.08530187997327403</v>
      </c>
      <c r="K172">
        <v>0.1093816109874879</v>
      </c>
      <c r="L172">
        <v>0.166057224359773</v>
      </c>
      <c r="M172">
        <v>0.1196976705971138</v>
      </c>
      <c r="N172">
        <v>0.1696427792561502</v>
      </c>
      <c r="S172" s="2">
        <v>44369</v>
      </c>
      <c r="T172">
        <v>0.1368674868079855</v>
      </c>
      <c r="U172">
        <v>0.1125548316476378</v>
      </c>
      <c r="V172">
        <v>0.1005763138136508</v>
      </c>
      <c r="W172">
        <v>0.08509328711145207</v>
      </c>
      <c r="X172">
        <v>0.1094065549802294</v>
      </c>
      <c r="Y172">
        <v>0.1660950929755458</v>
      </c>
      <c r="Z172">
        <v>0.1197249671216355</v>
      </c>
      <c r="AA172">
        <v>0.1696814655418632</v>
      </c>
      <c r="AF172" s="2">
        <v>44369</v>
      </c>
      <c r="AG172">
        <v>112.13769073406</v>
      </c>
      <c r="AH172">
        <v>165.2961500550312</v>
      </c>
      <c r="AI172">
        <v>170.0641437639363</v>
      </c>
      <c r="AJ172">
        <v>0.05600901879829515</v>
      </c>
      <c r="AK172">
        <v>108.9999235801746</v>
      </c>
      <c r="AL172">
        <v>119.6936231001814</v>
      </c>
      <c r="AM172">
        <v>136.4110648033341</v>
      </c>
      <c r="AN172">
        <v>0.04754447169906285</v>
      </c>
    </row>
    <row r="173" spans="1:40">
      <c r="A173" s="2">
        <v>44370</v>
      </c>
      <c r="B173">
        <v>994.9064107551521</v>
      </c>
      <c r="C173">
        <v>-0.001793686028398023</v>
      </c>
      <c r="F173" s="2">
        <v>44370</v>
      </c>
      <c r="G173">
        <v>0.1375229676941082</v>
      </c>
      <c r="H173">
        <v>0.1158313511459603</v>
      </c>
      <c r="I173">
        <v>0.1021190825982727</v>
      </c>
      <c r="J173">
        <v>0.08135889996616985</v>
      </c>
      <c r="K173">
        <v>0.1169726062222262</v>
      </c>
      <c r="L173">
        <v>0.1651225308626186</v>
      </c>
      <c r="M173">
        <v>0.1081749495643848</v>
      </c>
      <c r="N173">
        <v>0.1728976119462594</v>
      </c>
      <c r="S173" s="2">
        <v>44370</v>
      </c>
      <c r="T173">
        <v>0.1375229676941082</v>
      </c>
      <c r="U173">
        <v>0.1158313511459603</v>
      </c>
      <c r="V173">
        <v>0.1021190825982727</v>
      </c>
      <c r="W173">
        <v>0.08135889996616985</v>
      </c>
      <c r="X173">
        <v>0.1169726062222262</v>
      </c>
      <c r="Y173">
        <v>0.1651225308626186</v>
      </c>
      <c r="Z173">
        <v>0.1081749495643848</v>
      </c>
      <c r="AA173">
        <v>0.1728976119462594</v>
      </c>
      <c r="AF173" s="2">
        <v>44370</v>
      </c>
      <c r="AG173">
        <v>115.2063072428096</v>
      </c>
      <c r="AH173">
        <v>164.1221797768562</v>
      </c>
      <c r="AI173">
        <v>174.6688724595186</v>
      </c>
      <c r="AJ173">
        <v>0.05701971042318251</v>
      </c>
      <c r="AK173">
        <v>116.3482602264505</v>
      </c>
      <c r="AL173">
        <v>107.6231139371868</v>
      </c>
      <c r="AM173">
        <v>136.7814419964909</v>
      </c>
      <c r="AN173">
        <v>0.04545473774075459</v>
      </c>
    </row>
    <row r="174" spans="1:40">
      <c r="A174" s="2">
        <v>44371</v>
      </c>
      <c r="B174">
        <v>994.4010319017666</v>
      </c>
      <c r="C174">
        <v>-0.0005079662246842975</v>
      </c>
      <c r="F174" s="2">
        <v>44371</v>
      </c>
      <c r="G174">
        <v>0.1389762219911694</v>
      </c>
      <c r="H174">
        <v>0.1165047867790829</v>
      </c>
      <c r="I174">
        <v>0.1046730560089733</v>
      </c>
      <c r="J174">
        <v>0.08271129769555001</v>
      </c>
      <c r="K174">
        <v>0.1204483118918901</v>
      </c>
      <c r="L174">
        <v>0.1518989602827702</v>
      </c>
      <c r="M174">
        <v>0.1103005496618839</v>
      </c>
      <c r="N174">
        <v>0.1744868156886804</v>
      </c>
      <c r="S174" s="2">
        <v>44371</v>
      </c>
      <c r="T174">
        <v>0.1389762219911694</v>
      </c>
      <c r="U174">
        <v>0.1165047867790829</v>
      </c>
      <c r="V174">
        <v>0.1046730560089732</v>
      </c>
      <c r="W174">
        <v>0.08271129769555</v>
      </c>
      <c r="X174">
        <v>0.1204483118918901</v>
      </c>
      <c r="Y174">
        <v>0.1518989602827702</v>
      </c>
      <c r="Z174">
        <v>0.1103005496618839</v>
      </c>
      <c r="AA174">
        <v>0.1744868156886804</v>
      </c>
      <c r="AF174" s="2">
        <v>44371</v>
      </c>
      <c r="AG174">
        <v>115.8719616847613</v>
      </c>
      <c r="AH174">
        <v>150.9932581380479</v>
      </c>
      <c r="AI174">
        <v>176.455616379689</v>
      </c>
      <c r="AJ174">
        <v>0.05842621095596474</v>
      </c>
      <c r="AK174">
        <v>119.7696868594684</v>
      </c>
      <c r="AL174">
        <v>109.6878958709448</v>
      </c>
      <c r="AM174">
        <v>138.1720013311712</v>
      </c>
      <c r="AN174">
        <v>0.04629180336291892</v>
      </c>
    </row>
    <row r="175" spans="1:40">
      <c r="A175" s="2">
        <v>44372</v>
      </c>
      <c r="B175">
        <v>995.8641452662425</v>
      </c>
      <c r="C175">
        <v>0.001471351414104705</v>
      </c>
      <c r="F175" s="2">
        <v>44372</v>
      </c>
      <c r="G175">
        <v>0.1361127957719221</v>
      </c>
      <c r="H175">
        <v>0.1159561552686478</v>
      </c>
      <c r="I175">
        <v>0.1093241649380699</v>
      </c>
      <c r="J175">
        <v>0.08550265256115765</v>
      </c>
      <c r="K175">
        <v>0.1187863652221272</v>
      </c>
      <c r="L175">
        <v>0.1547799014876861</v>
      </c>
      <c r="M175">
        <v>0.1109035017433476</v>
      </c>
      <c r="N175">
        <v>0.1686344630070414</v>
      </c>
      <c r="S175" s="2">
        <v>44372</v>
      </c>
      <c r="T175">
        <v>0.1361127957719221</v>
      </c>
      <c r="U175">
        <v>0.1159561552686478</v>
      </c>
      <c r="V175">
        <v>0.1093241649380699</v>
      </c>
      <c r="W175">
        <v>0.08550265256115765</v>
      </c>
      <c r="X175">
        <v>0.1187863652221272</v>
      </c>
      <c r="Y175">
        <v>0.1547799014876861</v>
      </c>
      <c r="Z175">
        <v>0.1109035017433476</v>
      </c>
      <c r="AA175">
        <v>0.1686344630070414</v>
      </c>
      <c r="AF175" s="2">
        <v>44372</v>
      </c>
      <c r="AG175">
        <v>115.4861909548671</v>
      </c>
      <c r="AH175">
        <v>154.1161317822781</v>
      </c>
      <c r="AI175">
        <v>168.9463537379895</v>
      </c>
      <c r="AJ175">
        <v>0.06133035045456928</v>
      </c>
      <c r="AK175">
        <v>118.3230646196548</v>
      </c>
      <c r="AL175">
        <v>110.5354195548968</v>
      </c>
      <c r="AM175">
        <v>135.5463502056447</v>
      </c>
      <c r="AN175">
        <v>0.04795639805615182</v>
      </c>
    </row>
    <row r="176" spans="1:40">
      <c r="A176" s="2">
        <v>44373</v>
      </c>
      <c r="B176">
        <v>999.2048354751594</v>
      </c>
      <c r="C176">
        <v>0.003354564199139487</v>
      </c>
      <c r="F176" s="2">
        <v>44373</v>
      </c>
      <c r="G176">
        <v>0.1366371455774829</v>
      </c>
      <c r="H176">
        <v>0.1206225711267601</v>
      </c>
      <c r="I176">
        <v>0.10867676386565</v>
      </c>
      <c r="J176">
        <v>0.08549470108554352</v>
      </c>
      <c r="K176">
        <v>0.1261830314367131</v>
      </c>
      <c r="L176">
        <v>0.1410340096408219</v>
      </c>
      <c r="M176">
        <v>0.1108931880692894</v>
      </c>
      <c r="N176">
        <v>0.170458589197739</v>
      </c>
      <c r="S176" s="2">
        <v>44373</v>
      </c>
      <c r="T176">
        <v>0.1366498535806369</v>
      </c>
      <c r="U176">
        <v>0.1206337896867486</v>
      </c>
      <c r="V176">
        <v>0.1086868714001139</v>
      </c>
      <c r="W176">
        <v>0.0856482852829584</v>
      </c>
      <c r="X176">
        <v>0.1261947671499754</v>
      </c>
      <c r="Y176">
        <v>0.1410471265764236</v>
      </c>
      <c r="Z176">
        <v>0.1106648635426908</v>
      </c>
      <c r="AA176">
        <v>0.1704744427804525</v>
      </c>
      <c r="AF176" s="2">
        <v>44373</v>
      </c>
      <c r="AG176">
        <v>120.5507837396597</v>
      </c>
      <c r="AH176">
        <v>140.730934124353</v>
      </c>
      <c r="AI176">
        <v>169.0263207307795</v>
      </c>
      <c r="AJ176">
        <v>0.06103189079717002</v>
      </c>
      <c r="AK176">
        <v>126.0830715586488</v>
      </c>
      <c r="AL176">
        <v>110.7960344466035</v>
      </c>
      <c r="AM176">
        <v>136.5243435454846</v>
      </c>
      <c r="AN176">
        <v>0.04792895541481777</v>
      </c>
    </row>
    <row r="177" spans="1:40">
      <c r="A177" s="2">
        <v>44374</v>
      </c>
      <c r="B177">
        <v>998.6788761359029</v>
      </c>
      <c r="C177">
        <v>-0.0005263778962862897</v>
      </c>
      <c r="F177" s="2">
        <v>44374</v>
      </c>
      <c r="G177">
        <v>0.1411449016503685</v>
      </c>
      <c r="H177">
        <v>0.1240648564080239</v>
      </c>
      <c r="I177">
        <v>0.1078349875518725</v>
      </c>
      <c r="J177">
        <v>0.08163354858085674</v>
      </c>
      <c r="K177">
        <v>0.1213766877318964</v>
      </c>
      <c r="L177">
        <v>0.1448033350118889</v>
      </c>
      <c r="M177">
        <v>0.1120342318130504</v>
      </c>
      <c r="N177">
        <v>0.1671074512520427</v>
      </c>
      <c r="S177" s="2">
        <v>44374</v>
      </c>
      <c r="T177">
        <v>0.1411449016503685</v>
      </c>
      <c r="U177">
        <v>0.1240648564080239</v>
      </c>
      <c r="V177">
        <v>0.1078349875518725</v>
      </c>
      <c r="W177">
        <v>0.08163354858085674</v>
      </c>
      <c r="X177">
        <v>0.1213766877318964</v>
      </c>
      <c r="Y177">
        <v>0.1448033350118889</v>
      </c>
      <c r="Z177">
        <v>0.1120342318130504</v>
      </c>
      <c r="AA177">
        <v>0.1671074512520427</v>
      </c>
      <c r="AF177" s="2">
        <v>44374</v>
      </c>
      <c r="AG177">
        <v>123.9817395417258</v>
      </c>
      <c r="AH177">
        <v>144.4489140865547</v>
      </c>
      <c r="AI177">
        <v>166.3989576035898</v>
      </c>
      <c r="AJ177">
        <v>0.06045874424147518</v>
      </c>
      <c r="AK177">
        <v>121.1376942403619</v>
      </c>
      <c r="AL177">
        <v>111.8887970438641</v>
      </c>
      <c r="AM177">
        <v>140.9623557127831</v>
      </c>
      <c r="AN177">
        <v>0.04573143393033363</v>
      </c>
    </row>
    <row r="178" spans="1:40">
      <c r="A178" s="2">
        <v>44375</v>
      </c>
      <c r="B178">
        <v>999.8501007900538</v>
      </c>
      <c r="C178">
        <v>0.001172774033914248</v>
      </c>
      <c r="F178" s="2">
        <v>44375</v>
      </c>
      <c r="G178">
        <v>0.1422563056567746</v>
      </c>
      <c r="H178">
        <v>0.1227784863423657</v>
      </c>
      <c r="I178">
        <v>0.1078435847489468</v>
      </c>
      <c r="J178">
        <v>0.08194032458022263</v>
      </c>
      <c r="K178">
        <v>0.1254665684185105</v>
      </c>
      <c r="L178">
        <v>0.1433195889272654</v>
      </c>
      <c r="M178">
        <v>0.1086105276472618</v>
      </c>
      <c r="N178">
        <v>0.1677846136786526</v>
      </c>
      <c r="S178" s="2">
        <v>44375</v>
      </c>
      <c r="T178">
        <v>0.1422449651074258</v>
      </c>
      <c r="U178">
        <v>0.1227686985478851</v>
      </c>
      <c r="V178">
        <v>0.1079147066848588</v>
      </c>
      <c r="W178">
        <v>0.08193379236859048</v>
      </c>
      <c r="X178">
        <v>0.1254565663324574</v>
      </c>
      <c r="Y178">
        <v>0.1433081636138961</v>
      </c>
      <c r="Z178">
        <v>0.1086018693101646</v>
      </c>
      <c r="AA178">
        <v>0.1677712380347217</v>
      </c>
      <c r="AF178" s="2">
        <v>44375</v>
      </c>
      <c r="AG178">
        <v>122.8181827141374</v>
      </c>
      <c r="AH178">
        <v>143.0938043296511</v>
      </c>
      <c r="AI178">
        <v>166.9001721458546</v>
      </c>
      <c r="AJ178">
        <v>0.06029871910212904</v>
      </c>
      <c r="AK178">
        <v>125.4039129221606</v>
      </c>
      <c r="AL178">
        <v>108.4180821180046</v>
      </c>
      <c r="AM178">
        <v>142.209348542438</v>
      </c>
      <c r="AN178">
        <v>0.04596902572820745</v>
      </c>
    </row>
    <row r="179" spans="1:40">
      <c r="A179" s="2">
        <v>44376</v>
      </c>
      <c r="B179">
        <v>997.9232690278043</v>
      </c>
      <c r="C179">
        <v>-0.001927120636110335</v>
      </c>
      <c r="F179" s="2">
        <v>44376</v>
      </c>
      <c r="G179">
        <v>0.1394156540077526</v>
      </c>
      <c r="H179">
        <v>0.1273915923807002</v>
      </c>
      <c r="I179">
        <v>0.1145198415521089</v>
      </c>
      <c r="J179">
        <v>0.08497930320025654</v>
      </c>
      <c r="K179">
        <v>0.1285680528967769</v>
      </c>
      <c r="L179">
        <v>0.1303100106546385</v>
      </c>
      <c r="M179">
        <v>0.1039067572913926</v>
      </c>
      <c r="N179">
        <v>0.1709087880163737</v>
      </c>
      <c r="S179" s="2">
        <v>44376</v>
      </c>
      <c r="T179">
        <v>0.1394156540077526</v>
      </c>
      <c r="U179">
        <v>0.1273915923807002</v>
      </c>
      <c r="V179">
        <v>0.1145198415521089</v>
      </c>
      <c r="W179">
        <v>0.08497930320025653</v>
      </c>
      <c r="X179">
        <v>0.1285680528967769</v>
      </c>
      <c r="Y179">
        <v>0.1303100106546385</v>
      </c>
      <c r="Z179">
        <v>0.1039067572913926</v>
      </c>
      <c r="AA179">
        <v>0.1709087880163737</v>
      </c>
      <c r="AF179" s="2">
        <v>44376</v>
      </c>
      <c r="AG179">
        <v>127.1585673872803</v>
      </c>
      <c r="AH179">
        <v>129.9443747696932</v>
      </c>
      <c r="AI179">
        <v>170.9859592639895</v>
      </c>
      <c r="AJ179">
        <v>0.06402798307760078</v>
      </c>
      <c r="AK179">
        <v>128.3065758633396</v>
      </c>
      <c r="AL179">
        <v>103.7336577852938</v>
      </c>
      <c r="AM179">
        <v>139.100097792353</v>
      </c>
      <c r="AN179">
        <v>0.04773486900441988</v>
      </c>
    </row>
    <row r="180" spans="1:40">
      <c r="A180" s="2">
        <v>44377</v>
      </c>
      <c r="B180">
        <v>995.589797823984</v>
      </c>
      <c r="C180">
        <v>-0.002338327280506869</v>
      </c>
      <c r="F180" s="2">
        <v>44377</v>
      </c>
      <c r="G180">
        <v>0.1324831525260189</v>
      </c>
      <c r="H180">
        <v>0.1243971146170247</v>
      </c>
      <c r="I180">
        <v>0.116411263161402</v>
      </c>
      <c r="J180">
        <v>0.08789891194397823</v>
      </c>
      <c r="K180">
        <v>0.1287741154111357</v>
      </c>
      <c r="L180">
        <v>0.1312126868511646</v>
      </c>
      <c r="M180">
        <v>0.1071653910972181</v>
      </c>
      <c r="N180">
        <v>0.1716573643920578</v>
      </c>
      <c r="S180" s="2">
        <v>44377</v>
      </c>
      <c r="T180">
        <v>0.1324831525260189</v>
      </c>
      <c r="U180">
        <v>0.1243971146170247</v>
      </c>
      <c r="V180">
        <v>0.116411263161402</v>
      </c>
      <c r="W180">
        <v>0.08789891194397823</v>
      </c>
      <c r="X180">
        <v>0.1287741154111357</v>
      </c>
      <c r="Y180">
        <v>0.1312126868511646</v>
      </c>
      <c r="Z180">
        <v>0.1071653910972181</v>
      </c>
      <c r="AA180">
        <v>0.1716573643920578</v>
      </c>
      <c r="AF180" s="2">
        <v>44377</v>
      </c>
      <c r="AG180">
        <v>123.8956046999432</v>
      </c>
      <c r="AH180">
        <v>130.5798421442884</v>
      </c>
      <c r="AI180">
        <v>172.0012846821836</v>
      </c>
      <c r="AJ180">
        <v>0.06559098957134289</v>
      </c>
      <c r="AK180">
        <v>128.249573408716</v>
      </c>
      <c r="AL180">
        <v>106.6826606154872</v>
      </c>
      <c r="AM180">
        <v>131.8873235280572</v>
      </c>
      <c r="AN180">
        <v>0.04962632251676059</v>
      </c>
    </row>
    <row r="181" spans="1:40">
      <c r="A181" s="2">
        <v>44378</v>
      </c>
      <c r="B181">
        <v>1004.700036731347</v>
      </c>
      <c r="C181">
        <v>0.009150594880818375</v>
      </c>
      <c r="F181" s="2">
        <v>44378</v>
      </c>
      <c r="G181">
        <v>0.1502119092159606</v>
      </c>
      <c r="H181">
        <v>0.1295115645639694</v>
      </c>
      <c r="I181">
        <v>0.1252147184527088</v>
      </c>
      <c r="J181">
        <v>0.09987596842528408</v>
      </c>
      <c r="K181">
        <v>0.1437842355368612</v>
      </c>
      <c r="L181">
        <v>0.1386678570903811</v>
      </c>
      <c r="M181">
        <v>0.01557703390836434</v>
      </c>
      <c r="N181">
        <v>0.1971567128064705</v>
      </c>
      <c r="S181" s="2">
        <v>44378</v>
      </c>
      <c r="T181">
        <v>0.1502119092159606</v>
      </c>
      <c r="U181">
        <v>0.1295115645639694</v>
      </c>
      <c r="V181">
        <v>0.1252147184527088</v>
      </c>
      <c r="W181">
        <v>0.09987596842528408</v>
      </c>
      <c r="X181">
        <v>0.1437842355368612</v>
      </c>
      <c r="Y181">
        <v>0.1386678570903811</v>
      </c>
      <c r="Z181">
        <v>0.01557703390836434</v>
      </c>
      <c r="AA181">
        <v>0.1971567128064705</v>
      </c>
      <c r="AF181" s="2">
        <v>44378</v>
      </c>
      <c r="AG181">
        <v>130.0537086615402</v>
      </c>
      <c r="AH181">
        <v>139.2029140863756</v>
      </c>
      <c r="AI181">
        <v>197.2378665691832</v>
      </c>
      <c r="AJ181">
        <v>0.07072143122490147</v>
      </c>
      <c r="AK181">
        <v>144.4595610802771</v>
      </c>
      <c r="AL181">
        <v>14.84127818234678</v>
      </c>
      <c r="AM181">
        <v>150.8866912714705</v>
      </c>
      <c r="AN181">
        <v>0.0567085012324572</v>
      </c>
    </row>
    <row r="182" spans="1:40">
      <c r="A182" s="2">
        <v>44379</v>
      </c>
      <c r="B182">
        <v>1003.207172804528</v>
      </c>
      <c r="C182">
        <v>-0.00148588023513585</v>
      </c>
      <c r="F182" s="2">
        <v>44379</v>
      </c>
      <c r="G182">
        <v>0.1537721550286332</v>
      </c>
      <c r="H182">
        <v>0.1308794700040122</v>
      </c>
      <c r="I182">
        <v>0.121043514727908</v>
      </c>
      <c r="J182">
        <v>0.09696749976495331</v>
      </c>
      <c r="K182">
        <v>0.1421517087596876</v>
      </c>
      <c r="L182">
        <v>0.138268559162716</v>
      </c>
      <c r="M182">
        <v>0.01157060068259557</v>
      </c>
      <c r="N182">
        <v>0.2053464918694942</v>
      </c>
      <c r="S182" s="2">
        <v>44379</v>
      </c>
      <c r="T182">
        <v>0.1537721550286331</v>
      </c>
      <c r="U182">
        <v>0.1308794700040121</v>
      </c>
      <c r="V182">
        <v>0.121043514727908</v>
      </c>
      <c r="W182">
        <v>0.09696749976495329</v>
      </c>
      <c r="X182">
        <v>0.1421517087596876</v>
      </c>
      <c r="Y182">
        <v>0.138268559162716</v>
      </c>
      <c r="Z182">
        <v>0.01157060068259557</v>
      </c>
      <c r="AA182">
        <v>0.2053464918694942</v>
      </c>
      <c r="AF182" s="2">
        <v>44379</v>
      </c>
      <c r="AG182">
        <v>131.3159749254862</v>
      </c>
      <c r="AH182">
        <v>138.6547722298696</v>
      </c>
      <c r="AI182">
        <v>206.28522877161</v>
      </c>
      <c r="AJ182">
        <v>0.06827789148788625</v>
      </c>
      <c r="AK182">
        <v>142.5573879857519</v>
      </c>
      <c r="AL182">
        <v>11.60422004005731</v>
      </c>
      <c r="AM182">
        <v>154.2416568195576</v>
      </c>
      <c r="AN182">
        <v>0.05476215144421255</v>
      </c>
    </row>
    <row r="183" spans="1:40">
      <c r="A183" s="2">
        <v>44380</v>
      </c>
      <c r="B183">
        <v>1005.058222304986</v>
      </c>
      <c r="C183">
        <v>0.00184513184378754</v>
      </c>
      <c r="F183" s="2">
        <v>44380</v>
      </c>
      <c r="G183">
        <v>0.1524162257140758</v>
      </c>
      <c r="H183">
        <v>0.1335823102104963</v>
      </c>
      <c r="I183">
        <v>0.1177302505687394</v>
      </c>
      <c r="J183">
        <v>0.09713381420182134</v>
      </c>
      <c r="K183">
        <v>0.1391992642193661</v>
      </c>
      <c r="L183">
        <v>0.138882664205499</v>
      </c>
      <c r="M183">
        <v>0.01193946466381833</v>
      </c>
      <c r="N183">
        <v>0.2091160062161837</v>
      </c>
      <c r="S183" s="2">
        <v>44380</v>
      </c>
      <c r="T183">
        <v>0.1524162257140758</v>
      </c>
      <c r="U183">
        <v>0.1335823102104963</v>
      </c>
      <c r="V183">
        <v>0.1177302505687394</v>
      </c>
      <c r="W183">
        <v>0.09713381420182134</v>
      </c>
      <c r="X183">
        <v>0.1391992642193661</v>
      </c>
      <c r="Y183">
        <v>0.138882664205499</v>
      </c>
      <c r="Z183">
        <v>0.01193946466381833</v>
      </c>
      <c r="AA183">
        <v>0.2091160062161837</v>
      </c>
      <c r="AF183" s="2">
        <v>44380</v>
      </c>
      <c r="AG183">
        <v>134.239754128207</v>
      </c>
      <c r="AH183">
        <v>139.4667940597988</v>
      </c>
      <c r="AI183">
        <v>210.5014994388647</v>
      </c>
      <c r="AJ183">
        <v>0.06594887332218662</v>
      </c>
      <c r="AK183">
        <v>139.9199980074703</v>
      </c>
      <c r="AL183">
        <v>12.01112662984927</v>
      </c>
      <c r="AM183">
        <v>153.1702774388301</v>
      </c>
      <c r="AN183">
        <v>0.05459138790555977</v>
      </c>
    </row>
    <row r="184" spans="1:40">
      <c r="A184" s="2">
        <v>44381</v>
      </c>
      <c r="B184">
        <v>1005.734297645397</v>
      </c>
      <c r="C184">
        <v>0.000672672811790731</v>
      </c>
      <c r="F184" s="2">
        <v>44381</v>
      </c>
      <c r="G184">
        <v>0.1445133363772645</v>
      </c>
      <c r="H184">
        <v>0.1331810652985609</v>
      </c>
      <c r="I184">
        <v>0.12465155088426</v>
      </c>
      <c r="J184">
        <v>0.1040473178042412</v>
      </c>
      <c r="K184">
        <v>0.1367966987906921</v>
      </c>
      <c r="L184">
        <v>0.1388464552199951</v>
      </c>
      <c r="M184">
        <v>0.01232236841805904</v>
      </c>
      <c r="N184">
        <v>0.2056412072069272</v>
      </c>
      <c r="S184" s="2">
        <v>44381</v>
      </c>
      <c r="T184">
        <v>0.1445510231968071</v>
      </c>
      <c r="U184">
        <v>0.1332157968389171</v>
      </c>
      <c r="V184">
        <v>0.1246840580605638</v>
      </c>
      <c r="W184">
        <v>0.1040744517185794</v>
      </c>
      <c r="X184">
        <v>0.1368323732317547</v>
      </c>
      <c r="Y184">
        <v>0.1386218798343998</v>
      </c>
      <c r="Z184">
        <v>0.01232558189915739</v>
      </c>
      <c r="AA184">
        <v>0.2056948352198208</v>
      </c>
      <c r="AF184" s="2">
        <v>44381</v>
      </c>
      <c r="AG184">
        <v>133.9693891726506</v>
      </c>
      <c r="AH184">
        <v>139.5204541112966</v>
      </c>
      <c r="AI184">
        <v>206.5579042367817</v>
      </c>
      <c r="AJ184">
        <v>0.06992573945853273</v>
      </c>
      <c r="AK184">
        <v>137.5904584925424</v>
      </c>
      <c r="AL184">
        <v>12.38910184353608</v>
      </c>
      <c r="AM184">
        <v>145.299414975563</v>
      </c>
      <c r="AN184">
        <v>0.05851715234361056</v>
      </c>
    </row>
    <row r="185" spans="1:40">
      <c r="A185" s="2">
        <v>44382</v>
      </c>
      <c r="B185">
        <v>1006.106616592815</v>
      </c>
      <c r="C185">
        <v>0.0003701961326068037</v>
      </c>
      <c r="F185" s="2">
        <v>44382</v>
      </c>
      <c r="G185">
        <v>0.1481828458079474</v>
      </c>
      <c r="H185">
        <v>0.1305185351938862</v>
      </c>
      <c r="I185">
        <v>0.1303766153964964</v>
      </c>
      <c r="J185">
        <v>0.1061271269150893</v>
      </c>
      <c r="K185">
        <v>0.1337095980621347</v>
      </c>
      <c r="L185">
        <v>0.1369353553114855</v>
      </c>
      <c r="M185">
        <v>0.01258322032215236</v>
      </c>
      <c r="N185">
        <v>0.2015667029908081</v>
      </c>
      <c r="S185" s="2">
        <v>44382</v>
      </c>
      <c r="T185">
        <v>0.1481828458079474</v>
      </c>
      <c r="U185">
        <v>0.1305185351938862</v>
      </c>
      <c r="V185">
        <v>0.1303766153964964</v>
      </c>
      <c r="W185">
        <v>0.1061271269150893</v>
      </c>
      <c r="X185">
        <v>0.1337095980621347</v>
      </c>
      <c r="Y185">
        <v>0.1369353553114855</v>
      </c>
      <c r="Z185">
        <v>0.01258322032215236</v>
      </c>
      <c r="AA185">
        <v>0.2015667029908081</v>
      </c>
      <c r="AF185" s="2">
        <v>44382</v>
      </c>
      <c r="AG185">
        <v>131.3106677238553</v>
      </c>
      <c r="AH185">
        <v>137.637319762761</v>
      </c>
      <c r="AI185">
        <v>202.2807082014798</v>
      </c>
      <c r="AJ185">
        <v>0.07312394302393981</v>
      </c>
      <c r="AK185">
        <v>134.53758656746</v>
      </c>
      <c r="AL185">
        <v>12.64622528356649</v>
      </c>
      <c r="AM185">
        <v>149.073062336359</v>
      </c>
      <c r="AN185">
        <v>0.05979202453710326</v>
      </c>
    </row>
    <row r="186" spans="1:40">
      <c r="A186" s="2">
        <v>44383</v>
      </c>
      <c r="B186">
        <v>1005.534941470313</v>
      </c>
      <c r="C186">
        <v>-0.0005682053105241502</v>
      </c>
      <c r="F186" s="2">
        <v>44383</v>
      </c>
      <c r="G186">
        <v>0.1519754695785571</v>
      </c>
      <c r="H186">
        <v>0.1312989139354367</v>
      </c>
      <c r="I186">
        <v>0.1311742763204982</v>
      </c>
      <c r="J186">
        <v>0.1057633266983428</v>
      </c>
      <c r="K186">
        <v>0.1283817457284455</v>
      </c>
      <c r="L186">
        <v>0.1359074285328927</v>
      </c>
      <c r="M186">
        <v>0.0132625127447646</v>
      </c>
      <c r="N186">
        <v>0.2022363264610622</v>
      </c>
      <c r="S186" s="2">
        <v>44383</v>
      </c>
      <c r="T186">
        <v>0.1519754695785571</v>
      </c>
      <c r="U186">
        <v>0.1312989139354367</v>
      </c>
      <c r="V186">
        <v>0.1311742763204982</v>
      </c>
      <c r="W186">
        <v>0.1057633266983428</v>
      </c>
      <c r="X186">
        <v>0.1283817457284455</v>
      </c>
      <c r="Y186">
        <v>0.1359074285328927</v>
      </c>
      <c r="Z186">
        <v>0.0132625127447646</v>
      </c>
      <c r="AA186">
        <v>0.2022363264610622</v>
      </c>
      <c r="AF186" s="2">
        <v>44383</v>
      </c>
      <c r="AG186">
        <v>132.1107750123184</v>
      </c>
      <c r="AH186">
        <v>136.5459941737848</v>
      </c>
      <c r="AI186">
        <v>204.0119763263218</v>
      </c>
      <c r="AJ186">
        <v>0.07345269346951934</v>
      </c>
      <c r="AK186">
        <v>129.1214059753618</v>
      </c>
      <c r="AL186">
        <v>13.33333447649769</v>
      </c>
      <c r="AM186">
        <v>152.792460753431</v>
      </c>
      <c r="AN186">
        <v>0.05931506852622044</v>
      </c>
    </row>
    <row r="187" spans="1:40">
      <c r="A187" s="2">
        <v>44384</v>
      </c>
      <c r="B187">
        <v>1007.11320847055</v>
      </c>
      <c r="C187">
        <v>0.001569579469738791</v>
      </c>
      <c r="F187" s="2">
        <v>44384</v>
      </c>
      <c r="G187">
        <v>0.1546993199758546</v>
      </c>
      <c r="H187">
        <v>0.1278324411287369</v>
      </c>
      <c r="I187">
        <v>0.1291949856634576</v>
      </c>
      <c r="J187">
        <v>0.1018947454896987</v>
      </c>
      <c r="K187">
        <v>0.12860547446614</v>
      </c>
      <c r="L187">
        <v>0.1380322003039044</v>
      </c>
      <c r="M187">
        <v>0.01394806562206839</v>
      </c>
      <c r="N187">
        <v>0.2057927673501395</v>
      </c>
      <c r="S187" s="2">
        <v>44384</v>
      </c>
      <c r="T187">
        <v>0.1546993199758546</v>
      </c>
      <c r="U187">
        <v>0.1278324411287369</v>
      </c>
      <c r="V187">
        <v>0.1291949856634576</v>
      </c>
      <c r="W187">
        <v>0.1018947454896987</v>
      </c>
      <c r="X187">
        <v>0.12860547446614</v>
      </c>
      <c r="Y187">
        <v>0.1380322003039044</v>
      </c>
      <c r="Z187">
        <v>0.01394806562206839</v>
      </c>
      <c r="AA187">
        <v>0.2057927673501395</v>
      </c>
      <c r="AF187" s="2">
        <v>44384</v>
      </c>
      <c r="AG187">
        <v>128.7539826755026</v>
      </c>
      <c r="AH187">
        <v>138.9273574787348</v>
      </c>
      <c r="AI187">
        <v>206.943552843118</v>
      </c>
      <c r="AJ187">
        <v>0.07232538759317488</v>
      </c>
      <c r="AK187">
        <v>129.509940013993</v>
      </c>
      <c r="AL187">
        <v>14.05456889863953</v>
      </c>
      <c r="AM187">
        <v>155.7869835477767</v>
      </c>
      <c r="AN187">
        <v>0.05715528612509684</v>
      </c>
    </row>
    <row r="188" spans="1:40">
      <c r="A188" s="2">
        <v>44385</v>
      </c>
      <c r="B188">
        <v>1007.946832910353</v>
      </c>
      <c r="C188">
        <v>0.0008277365769717715</v>
      </c>
      <c r="F188" s="2">
        <v>44385</v>
      </c>
      <c r="G188">
        <v>0.1554298900083588</v>
      </c>
      <c r="H188">
        <v>0.1338263581527508</v>
      </c>
      <c r="I188">
        <v>0.124748701426147</v>
      </c>
      <c r="J188">
        <v>0.09787660237266117</v>
      </c>
      <c r="K188">
        <v>0.1288679471806315</v>
      </c>
      <c r="L188">
        <v>0.1396558193311223</v>
      </c>
      <c r="M188">
        <v>0.01460938707861443</v>
      </c>
      <c r="N188">
        <v>0.2049852944497141</v>
      </c>
      <c r="S188" s="2">
        <v>44385</v>
      </c>
      <c r="T188">
        <v>0.1554298900083588</v>
      </c>
      <c r="U188">
        <v>0.1338263581527508</v>
      </c>
      <c r="V188">
        <v>0.124748701426147</v>
      </c>
      <c r="W188">
        <v>0.09787660237266115</v>
      </c>
      <c r="X188">
        <v>0.1288679471806315</v>
      </c>
      <c r="Y188">
        <v>0.1396558193311222</v>
      </c>
      <c r="Z188">
        <v>0.01460938707861443</v>
      </c>
      <c r="AA188">
        <v>0.2049852944497141</v>
      </c>
      <c r="AF188" s="2">
        <v>44385</v>
      </c>
      <c r="AG188">
        <v>134.8656989912928</v>
      </c>
      <c r="AH188">
        <v>140.6795249269887</v>
      </c>
      <c r="AI188">
        <v>206.932700946258</v>
      </c>
      <c r="AJ188">
        <v>0.06950989610824053</v>
      </c>
      <c r="AK188">
        <v>129.8906217293474</v>
      </c>
      <c r="AL188">
        <v>14.7334548563854</v>
      </c>
      <c r="AM188">
        <v>156.6254620167151</v>
      </c>
      <c r="AN188">
        <v>0.05466241175348929</v>
      </c>
    </row>
    <row r="189" spans="1:40">
      <c r="A189" s="2">
        <v>44386</v>
      </c>
      <c r="B189">
        <v>1008.057088814396</v>
      </c>
      <c r="C189">
        <v>0.000109386626797825</v>
      </c>
      <c r="F189" s="2">
        <v>44386</v>
      </c>
      <c r="G189">
        <v>0.1571625018755878</v>
      </c>
      <c r="H189">
        <v>0.1383206994006113</v>
      </c>
      <c r="I189">
        <v>0.1168739431968276</v>
      </c>
      <c r="J189">
        <v>0.0908641422052545</v>
      </c>
      <c r="K189">
        <v>0.1202154442440296</v>
      </c>
      <c r="L189">
        <v>0.1301771340994815</v>
      </c>
      <c r="M189">
        <v>0.01460419321901326</v>
      </c>
      <c r="N189">
        <v>0.2317819417591944</v>
      </c>
      <c r="S189" s="2">
        <v>44386</v>
      </c>
      <c r="T189">
        <v>0.1572183954095248</v>
      </c>
      <c r="U189">
        <v>0.1383698920045332</v>
      </c>
      <c r="V189">
        <v>0.1169155084406514</v>
      </c>
      <c r="W189">
        <v>0.09089645728013176</v>
      </c>
      <c r="X189">
        <v>0.1202581978648515</v>
      </c>
      <c r="Y189">
        <v>0.1302234305122758</v>
      </c>
      <c r="Z189">
        <v>0.01425374541301379</v>
      </c>
      <c r="AA189">
        <v>0.2318643730750178</v>
      </c>
      <c r="AF189" s="2">
        <v>44386</v>
      </c>
      <c r="AG189">
        <v>139.4312455139221</v>
      </c>
      <c r="AH189">
        <v>131.1286367461106</v>
      </c>
      <c r="AI189">
        <v>234.1552555579612</v>
      </c>
      <c r="AJ189">
        <v>0.06507389945415011</v>
      </c>
      <c r="AK189">
        <v>121.1604025820117</v>
      </c>
      <c r="AL189">
        <v>14.70714409178806</v>
      </c>
      <c r="AM189">
        <v>158.4272199321313</v>
      </c>
      <c r="AN189">
        <v>0.05076986519478775</v>
      </c>
    </row>
    <row r="190" spans="1:40">
      <c r="A190" s="2">
        <v>44387</v>
      </c>
      <c r="B190">
        <v>1009.601063163026</v>
      </c>
      <c r="C190">
        <v>0.001531633838759205</v>
      </c>
      <c r="F190" s="2">
        <v>44387</v>
      </c>
      <c r="G190">
        <v>0.1602133371694407</v>
      </c>
      <c r="H190">
        <v>0.1435206305204672</v>
      </c>
      <c r="I190">
        <v>0.1151660636493952</v>
      </c>
      <c r="J190">
        <v>0.08879078803823483</v>
      </c>
      <c r="K190">
        <v>0.1159453837306482</v>
      </c>
      <c r="L190">
        <v>0.1270885065208115</v>
      </c>
      <c r="M190">
        <v>0.01429367812552874</v>
      </c>
      <c r="N190">
        <v>0.2349816122454737</v>
      </c>
      <c r="S190" s="2">
        <v>44387</v>
      </c>
      <c r="T190">
        <v>0.1602133371694407</v>
      </c>
      <c r="U190">
        <v>0.1435206305204672</v>
      </c>
      <c r="V190">
        <v>0.1151660636493952</v>
      </c>
      <c r="W190">
        <v>0.08879078803823481</v>
      </c>
      <c r="X190">
        <v>0.1159453837306482</v>
      </c>
      <c r="Y190">
        <v>0.1270885065208114</v>
      </c>
      <c r="Z190">
        <v>0.01429367812552874</v>
      </c>
      <c r="AA190">
        <v>0.2349816122454737</v>
      </c>
      <c r="AF190" s="2">
        <v>44387</v>
      </c>
      <c r="AG190">
        <v>144.8771996361357</v>
      </c>
      <c r="AH190">
        <v>128.2273095551917</v>
      </c>
      <c r="AI190">
        <v>236.9195587936174</v>
      </c>
      <c r="AJ190">
        <v>0.06398365656314742</v>
      </c>
      <c r="AK190">
        <v>117.0580104906744</v>
      </c>
      <c r="AL190">
        <v>14.4384634673712</v>
      </c>
      <c r="AM190">
        <v>161.7719558242719</v>
      </c>
      <c r="AN190">
        <v>0.0495847183745198</v>
      </c>
    </row>
    <row r="191" spans="1:40">
      <c r="A191" s="2">
        <v>44388</v>
      </c>
      <c r="B191">
        <v>1009.625784051138</v>
      </c>
      <c r="C191">
        <v>2.44857984155189E-05</v>
      </c>
      <c r="F191" s="2">
        <v>44388</v>
      </c>
      <c r="G191">
        <v>0.1584434696233919</v>
      </c>
      <c r="H191">
        <v>0.1611639620957123</v>
      </c>
      <c r="I191">
        <v>0.1142835011726528</v>
      </c>
      <c r="J191">
        <v>0.08780239433528189</v>
      </c>
      <c r="K191">
        <v>0.113031623805952</v>
      </c>
      <c r="L191">
        <v>0.1175675134474176</v>
      </c>
      <c r="M191">
        <v>0.01429639561666807</v>
      </c>
      <c r="N191">
        <v>0.2334111399029234</v>
      </c>
      <c r="S191" s="2">
        <v>44388</v>
      </c>
      <c r="T191">
        <v>0.1584133523311505</v>
      </c>
      <c r="U191">
        <v>0.1611333276861229</v>
      </c>
      <c r="V191">
        <v>0.1142617779068637</v>
      </c>
      <c r="W191">
        <v>0.08778570465803628</v>
      </c>
      <c r="X191">
        <v>0.1130101384998376</v>
      </c>
      <c r="Y191">
        <v>0.1175451659491648</v>
      </c>
      <c r="Z191">
        <v>0.01448376038207717</v>
      </c>
      <c r="AA191">
        <v>0.2333667725867472</v>
      </c>
      <c r="AF191" s="2">
        <v>44388</v>
      </c>
      <c r="AG191">
        <v>162.6950700501979</v>
      </c>
      <c r="AH191">
        <v>118.623484660069</v>
      </c>
      <c r="AI191">
        <v>235.2354382886448</v>
      </c>
      <c r="AJ191">
        <v>0.06365403989485785</v>
      </c>
      <c r="AK191">
        <v>114.0860524301091</v>
      </c>
      <c r="AL191">
        <v>14.43323698861218</v>
      </c>
      <c r="AM191">
        <v>159.9622950064931</v>
      </c>
      <c r="AN191">
        <v>0.04904444359210691</v>
      </c>
    </row>
    <row r="192" spans="1:40">
      <c r="A192" s="2">
        <v>44389</v>
      </c>
      <c r="B192">
        <v>1008.715583579027</v>
      </c>
      <c r="C192">
        <v>-0.0009015226101484197</v>
      </c>
      <c r="F192" s="2">
        <v>44389</v>
      </c>
      <c r="G192">
        <v>0.1550261424085724</v>
      </c>
      <c r="H192">
        <v>0.1817880124649051</v>
      </c>
      <c r="I192">
        <v>0.1136019821589867</v>
      </c>
      <c r="J192">
        <v>0.08704353056721872</v>
      </c>
      <c r="K192">
        <v>0.1102648164188605</v>
      </c>
      <c r="L192">
        <v>0.1139456298153531</v>
      </c>
      <c r="M192">
        <v>0.01430065883531738</v>
      </c>
      <c r="N192">
        <v>0.2240292273307861</v>
      </c>
      <c r="S192" s="2">
        <v>44389</v>
      </c>
      <c r="T192">
        <v>0.1549799270314309</v>
      </c>
      <c r="U192">
        <v>0.1817338190145273</v>
      </c>
      <c r="V192">
        <v>0.1135681158809001</v>
      </c>
      <c r="W192">
        <v>0.08701758172058942</v>
      </c>
      <c r="X192">
        <v>0.1102319449947441</v>
      </c>
      <c r="Y192">
        <v>0.1139116610912804</v>
      </c>
      <c r="Z192">
        <v>0.01459450906013939</v>
      </c>
      <c r="AA192">
        <v>0.2239624412063883</v>
      </c>
      <c r="AF192" s="2">
        <v>44389</v>
      </c>
      <c r="AG192">
        <v>183.3515572440578</v>
      </c>
      <c r="AH192">
        <v>114.8575933355307</v>
      </c>
      <c r="AI192">
        <v>226.4866930652329</v>
      </c>
      <c r="AJ192">
        <v>0.06325954608708903</v>
      </c>
      <c r="AK192">
        <v>111.2231379150278</v>
      </c>
      <c r="AL192">
        <v>14.42880227244275</v>
      </c>
      <c r="AM192">
        <v>156.3758873747317</v>
      </c>
      <c r="AN192">
        <v>0.04858431143922414</v>
      </c>
    </row>
    <row r="193" spans="1:40">
      <c r="A193" s="2">
        <v>44390</v>
      </c>
      <c r="B193">
        <v>1009.923135362801</v>
      </c>
      <c r="C193">
        <v>0.001197118200046754</v>
      </c>
      <c r="F193" s="2">
        <v>44390</v>
      </c>
      <c r="G193">
        <v>0.1510761218735127</v>
      </c>
      <c r="H193">
        <v>0.1732154744625653</v>
      </c>
      <c r="I193">
        <v>0.1136055093943375</v>
      </c>
      <c r="J193">
        <v>0.08611300833219022</v>
      </c>
      <c r="K193">
        <v>0.1102682400383347</v>
      </c>
      <c r="L193">
        <v>0.1088921419288186</v>
      </c>
      <c r="M193">
        <v>0.01491593072008998</v>
      </c>
      <c r="N193">
        <v>0.2419135732501509</v>
      </c>
      <c r="S193" s="2">
        <v>44390</v>
      </c>
      <c r="T193">
        <v>0.1510714312467941</v>
      </c>
      <c r="U193">
        <v>0.1732100964509874</v>
      </c>
      <c r="V193">
        <v>0.1132695748909514</v>
      </c>
      <c r="W193">
        <v>0.0861103346867942</v>
      </c>
      <c r="X193">
        <v>0.1106282717880806</v>
      </c>
      <c r="Y193">
        <v>0.1088887610345778</v>
      </c>
      <c r="Z193">
        <v>0.01491546760876372</v>
      </c>
      <c r="AA193">
        <v>0.2419060622930507</v>
      </c>
      <c r="AF193" s="2">
        <v>44390</v>
      </c>
      <c r="AG193">
        <v>174.9349480391173</v>
      </c>
      <c r="AH193">
        <v>109.9004531275509</v>
      </c>
      <c r="AI193">
        <v>243.5841971180626</v>
      </c>
      <c r="AJ193">
        <v>0.06339090635054496</v>
      </c>
      <c r="AK193">
        <v>111.3599193572351</v>
      </c>
      <c r="AL193">
        <v>15.07608815342253</v>
      </c>
      <c r="AM193">
        <v>152.5757923456993</v>
      </c>
      <c r="AN193">
        <v>0.04812404732809447</v>
      </c>
    </row>
    <row r="194" spans="1:40">
      <c r="A194" s="2">
        <v>44391</v>
      </c>
      <c r="B194">
        <v>1011.195291707923</v>
      </c>
      <c r="C194">
        <v>0.001259656602148995</v>
      </c>
      <c r="F194" s="2">
        <v>44391</v>
      </c>
      <c r="G194">
        <v>0.151888994009757</v>
      </c>
      <c r="H194">
        <v>0.1751606814348102</v>
      </c>
      <c r="I194">
        <v>0.1154986534970948</v>
      </c>
      <c r="J194">
        <v>0.08644481492585478</v>
      </c>
      <c r="K194">
        <v>0.1109344333263456</v>
      </c>
      <c r="L194">
        <v>0.1024116678929168</v>
      </c>
      <c r="M194">
        <v>0.0153769212839957</v>
      </c>
      <c r="N194">
        <v>0.2422838336292251</v>
      </c>
      <c r="S194" s="2">
        <v>44391</v>
      </c>
      <c r="T194">
        <v>0.151888994009757</v>
      </c>
      <c r="U194">
        <v>0.1751606814348102</v>
      </c>
      <c r="V194">
        <v>0.1154986534970948</v>
      </c>
      <c r="W194">
        <v>0.08644481492585478</v>
      </c>
      <c r="X194">
        <v>0.1109344333263456</v>
      </c>
      <c r="Y194">
        <v>0.1024116678929168</v>
      </c>
      <c r="Z194">
        <v>0.0153769212839957</v>
      </c>
      <c r="AA194">
        <v>0.2422838336292251</v>
      </c>
      <c r="AF194" s="2">
        <v>44391</v>
      </c>
      <c r="AG194">
        <v>177.1225415553118</v>
      </c>
      <c r="AH194">
        <v>103.4082584577659</v>
      </c>
      <c r="AI194">
        <v>243.4010553579801</v>
      </c>
      <c r="AJ194">
        <v>0.06443399222142311</v>
      </c>
      <c r="AK194">
        <v>112.1521192739284</v>
      </c>
      <c r="AL194">
        <v>15.56203396987674</v>
      </c>
      <c r="AM194">
        <v>153.5892077794323</v>
      </c>
      <c r="AN194">
        <v>0.04838852844114028</v>
      </c>
    </row>
    <row r="195" spans="1:40">
      <c r="A195" s="2">
        <v>44392</v>
      </c>
      <c r="B195">
        <v>1013.241617053868</v>
      </c>
      <c r="C195">
        <v>0.002023669772520442</v>
      </c>
      <c r="F195" s="2">
        <v>44392</v>
      </c>
      <c r="G195">
        <v>0.1536437245397999</v>
      </c>
      <c r="H195">
        <v>0.1757018543660953</v>
      </c>
      <c r="I195">
        <v>0.1125284392440335</v>
      </c>
      <c r="J195">
        <v>0.08305757146482405</v>
      </c>
      <c r="K195">
        <v>0.1132823282102585</v>
      </c>
      <c r="L195">
        <v>0.1007474220045211</v>
      </c>
      <c r="M195">
        <v>0.01597024466250274</v>
      </c>
      <c r="N195">
        <v>0.2450684155079649</v>
      </c>
      <c r="S195" s="2">
        <v>44392</v>
      </c>
      <c r="T195">
        <v>0.1536437245397999</v>
      </c>
      <c r="U195">
        <v>0.1757018543660953</v>
      </c>
      <c r="V195">
        <v>0.1125284392440335</v>
      </c>
      <c r="W195">
        <v>0.08305757146482405</v>
      </c>
      <c r="X195">
        <v>0.1132823282102585</v>
      </c>
      <c r="Y195">
        <v>0.1007474220045211</v>
      </c>
      <c r="Z195">
        <v>0.01597024466250274</v>
      </c>
      <c r="AA195">
        <v>0.2450684155079649</v>
      </c>
      <c r="AF195" s="2">
        <v>44392</v>
      </c>
      <c r="AG195">
        <v>178.0213959552584</v>
      </c>
      <c r="AH195">
        <v>101.9758195566177</v>
      </c>
      <c r="AI195">
        <v>247.1671970518377</v>
      </c>
      <c r="AJ195">
        <v>0.06216707960126645</v>
      </c>
      <c r="AK195">
        <v>114.7730945254069</v>
      </c>
      <c r="AL195">
        <v>16.19835959958145</v>
      </c>
      <c r="AM195">
        <v>155.6542940882145</v>
      </c>
      <c r="AN195">
        <v>0.04606160640146935</v>
      </c>
    </row>
    <row r="196" spans="1:40">
      <c r="A196" s="2">
        <v>44393</v>
      </c>
      <c r="B196">
        <v>1015.257934598314</v>
      </c>
      <c r="C196">
        <v>0.001989967161345918</v>
      </c>
      <c r="F196" s="2">
        <v>44393</v>
      </c>
      <c r="G196">
        <v>0.1560465418433905</v>
      </c>
      <c r="H196">
        <v>0.1716514254752001</v>
      </c>
      <c r="I196">
        <v>0.1103024872952321</v>
      </c>
      <c r="J196">
        <v>0.08246393671995139</v>
      </c>
      <c r="K196">
        <v>0.1145676010421903</v>
      </c>
      <c r="L196">
        <v>0.100760940621407</v>
      </c>
      <c r="M196">
        <v>0.01660668256524387</v>
      </c>
      <c r="N196">
        <v>0.2476003844373847</v>
      </c>
      <c r="S196" s="2">
        <v>44393</v>
      </c>
      <c r="T196">
        <v>0.156025605819942</v>
      </c>
      <c r="U196">
        <v>0.1716283958186229</v>
      </c>
      <c r="V196">
        <v>0.1102876885343422</v>
      </c>
      <c r="W196">
        <v>0.08245287292518587</v>
      </c>
      <c r="X196">
        <v>0.1145522300512441</v>
      </c>
      <c r="Y196">
        <v>0.1008815872554851</v>
      </c>
      <c r="Z196">
        <v>0.01660445452550982</v>
      </c>
      <c r="AA196">
        <v>0.2475671650696678</v>
      </c>
      <c r="AF196" s="2">
        <v>44393</v>
      </c>
      <c r="AG196">
        <v>174.3311559531612</v>
      </c>
      <c r="AH196">
        <v>102.1730023206073</v>
      </c>
      <c r="AI196">
        <v>248.4298889198695</v>
      </c>
      <c r="AJ196">
        <v>0.06108048701731522</v>
      </c>
      <c r="AK196">
        <v>116.3035390587126</v>
      </c>
      <c r="AL196">
        <v>16.86868796651101</v>
      </c>
      <c r="AM196">
        <v>158.4420755190768</v>
      </c>
      <c r="AN196">
        <v>0.04572299099744108</v>
      </c>
    </row>
    <row r="197" spans="1:40">
      <c r="A197" s="2">
        <v>44394</v>
      </c>
      <c r="B197">
        <v>1012.276158133654</v>
      </c>
      <c r="C197">
        <v>-0.002936964453116309</v>
      </c>
      <c r="F197" s="2">
        <v>44394</v>
      </c>
      <c r="G197">
        <v>0.1521995890563694</v>
      </c>
      <c r="H197">
        <v>0.1595337783089248</v>
      </c>
      <c r="I197">
        <v>0.1187934973438747</v>
      </c>
      <c r="J197">
        <v>0.08849041682748243</v>
      </c>
      <c r="K197">
        <v>0.1172812487997093</v>
      </c>
      <c r="L197">
        <v>0.1007636786453464</v>
      </c>
      <c r="M197">
        <v>0.0170274668503415</v>
      </c>
      <c r="N197">
        <v>0.2459103241679514</v>
      </c>
      <c r="S197" s="2">
        <v>44394</v>
      </c>
      <c r="T197">
        <v>0.1521954533784743</v>
      </c>
      <c r="U197">
        <v>0.1595294433411068</v>
      </c>
      <c r="V197">
        <v>0.1187902694005925</v>
      </c>
      <c r="W197">
        <v>0.08848801230153679</v>
      </c>
      <c r="X197">
        <v>0.117278061948344</v>
      </c>
      <c r="Y197">
        <v>0.1007881133484871</v>
      </c>
      <c r="Z197">
        <v>0.01702700416763191</v>
      </c>
      <c r="AA197">
        <v>0.2459036421138267</v>
      </c>
      <c r="AF197" s="2">
        <v>44394</v>
      </c>
      <c r="AG197">
        <v>161.442340209883</v>
      </c>
      <c r="AH197">
        <v>101.8919380626317</v>
      </c>
      <c r="AI197">
        <v>247.267699613352</v>
      </c>
      <c r="AJ197">
        <v>0.06629071230436345</v>
      </c>
      <c r="AK197">
        <v>118.6795871599124</v>
      </c>
      <c r="AL197">
        <v>17.25106617015486</v>
      </c>
      <c r="AM197">
        <v>154.0325664216739</v>
      </c>
      <c r="AN197">
        <v>0.04942292370575904</v>
      </c>
    </row>
    <row r="198" spans="1:40">
      <c r="A198" s="2">
        <v>44395</v>
      </c>
      <c r="B198">
        <v>1013.10068355089</v>
      </c>
      <c r="C198">
        <v>0.0008145261652274804</v>
      </c>
      <c r="F198" s="2">
        <v>44395</v>
      </c>
      <c r="G198">
        <v>0.1508558106274143</v>
      </c>
      <c r="H198">
        <v>0.1512285858424224</v>
      </c>
      <c r="I198">
        <v>0.1320365673108499</v>
      </c>
      <c r="J198">
        <v>0.106930852719336</v>
      </c>
      <c r="K198">
        <v>0.1156174128568659</v>
      </c>
      <c r="L198">
        <v>0.09576143864163741</v>
      </c>
      <c r="M198">
        <v>0.0170262466770647</v>
      </c>
      <c r="N198">
        <v>0.2305430853244093</v>
      </c>
      <c r="S198" s="2">
        <v>44395</v>
      </c>
      <c r="T198">
        <v>0.1508666215966354</v>
      </c>
      <c r="U198">
        <v>0.1512394235263015</v>
      </c>
      <c r="V198">
        <v>0.1320460296130266</v>
      </c>
      <c r="W198">
        <v>0.1069385158391902</v>
      </c>
      <c r="X198">
        <v>0.1156256984925774</v>
      </c>
      <c r="Y198">
        <v>0.09576830131375738</v>
      </c>
      <c r="Z198">
        <v>0.01695580259573868</v>
      </c>
      <c r="AA198">
        <v>0.230559607022773</v>
      </c>
      <c r="AF198" s="2">
        <v>44395</v>
      </c>
      <c r="AG198">
        <v>153.2065897816111</v>
      </c>
      <c r="AH198">
        <v>96.90738632086111</v>
      </c>
      <c r="AI198">
        <v>231.4391627318376</v>
      </c>
      <c r="AJ198">
        <v>0.07368566648402494</v>
      </c>
      <c r="AK198">
        <v>117.1125029049239</v>
      </c>
      <c r="AL198">
        <v>17.24419126461432</v>
      </c>
      <c r="AM198">
        <v>152.7938263906603</v>
      </c>
      <c r="AN198">
        <v>0.05976766316232234</v>
      </c>
    </row>
    <row r="199" spans="1:40">
      <c r="A199" s="2">
        <v>44396</v>
      </c>
      <c r="B199">
        <v>1013.045918449069</v>
      </c>
      <c r="C199">
        <v>-5.405691922855116E-05</v>
      </c>
      <c r="F199" s="2">
        <v>44396</v>
      </c>
      <c r="G199">
        <v>0.1547532215218827</v>
      </c>
      <c r="H199">
        <v>0.1455816971296452</v>
      </c>
      <c r="I199">
        <v>0.1315803087572845</v>
      </c>
      <c r="J199">
        <v>0.1045028796392294</v>
      </c>
      <c r="K199">
        <v>0.1176014592457584</v>
      </c>
      <c r="L199">
        <v>0.09425154278747479</v>
      </c>
      <c r="M199">
        <v>0.0170256924696509</v>
      </c>
      <c r="N199">
        <v>0.2347031984490741</v>
      </c>
      <c r="S199" s="2">
        <v>44396</v>
      </c>
      <c r="T199">
        <v>0.1547582589312468</v>
      </c>
      <c r="U199">
        <v>0.1455864359945111</v>
      </c>
      <c r="V199">
        <v>0.1315845918595873</v>
      </c>
      <c r="W199">
        <v>0.1045062813376192</v>
      </c>
      <c r="X199">
        <v>0.1176052873191659</v>
      </c>
      <c r="Y199">
        <v>0.09425461079213117</v>
      </c>
      <c r="Z199">
        <v>0.01699369543635679</v>
      </c>
      <c r="AA199">
        <v>0.2347108383293817</v>
      </c>
      <c r="AF199" s="2">
        <v>44396</v>
      </c>
      <c r="AG199">
        <v>147.4966657447087</v>
      </c>
      <c r="AH199">
        <v>95.39244947355799</v>
      </c>
      <c r="AI199">
        <v>235.9515773963947</v>
      </c>
      <c r="AJ199">
        <v>0.07336654597495244</v>
      </c>
      <c r="AK199">
        <v>119.118187754233</v>
      </c>
      <c r="AL199">
        <v>17.25195590829883</v>
      </c>
      <c r="AM199">
        <v>156.7418763248066</v>
      </c>
      <c r="AN199">
        <v>0.05836594720198322</v>
      </c>
    </row>
    <row r="200" spans="1:40">
      <c r="A200" s="2">
        <v>44397</v>
      </c>
      <c r="B200">
        <v>1015.245412663021</v>
      </c>
      <c r="C200">
        <v>0.002171169316114607</v>
      </c>
      <c r="F200" s="2">
        <v>44397</v>
      </c>
      <c r="G200">
        <v>0.1527732335604735</v>
      </c>
      <c r="H200">
        <v>0.1417114172298738</v>
      </c>
      <c r="I200">
        <v>0.1279212647678611</v>
      </c>
      <c r="J200">
        <v>0.1014737927614477</v>
      </c>
      <c r="K200">
        <v>0.1233340231206302</v>
      </c>
      <c r="L200">
        <v>0.09683821629157338</v>
      </c>
      <c r="M200">
        <v>0.01745526519100145</v>
      </c>
      <c r="N200">
        <v>0.2384927870771389</v>
      </c>
      <c r="S200" s="2">
        <v>44397</v>
      </c>
      <c r="T200">
        <v>0.1527732335604735</v>
      </c>
      <c r="U200">
        <v>0.1417114172298738</v>
      </c>
      <c r="V200">
        <v>0.127921264767861</v>
      </c>
      <c r="W200">
        <v>0.1014737927614477</v>
      </c>
      <c r="X200">
        <v>0.1233340231206301</v>
      </c>
      <c r="Y200">
        <v>0.09683821629157335</v>
      </c>
      <c r="Z200">
        <v>0.01745526519100145</v>
      </c>
      <c r="AA200">
        <v>0.2384927870771389</v>
      </c>
      <c r="AF200" s="2">
        <v>44397</v>
      </c>
      <c r="AG200">
        <v>143.8404356801502</v>
      </c>
      <c r="AH200">
        <v>98.23059567193542</v>
      </c>
      <c r="AI200">
        <v>238.2071922491291</v>
      </c>
      <c r="AJ200">
        <v>0.07145647283363286</v>
      </c>
      <c r="AK200">
        <v>125.1889662903896</v>
      </c>
      <c r="AL200">
        <v>17.72790826902515</v>
      </c>
      <c r="AM200">
        <v>155.1017045057473</v>
      </c>
      <c r="AN200">
        <v>0.05684829655240758</v>
      </c>
    </row>
    <row r="201" spans="1:40">
      <c r="A201" s="2">
        <v>44398</v>
      </c>
      <c r="B201">
        <v>1013.079224762205</v>
      </c>
      <c r="C201">
        <v>-0.002133659383039221</v>
      </c>
      <c r="F201" s="2">
        <v>44398</v>
      </c>
      <c r="G201">
        <v>0.1608667585302657</v>
      </c>
      <c r="H201">
        <v>0.1407172703945697</v>
      </c>
      <c r="I201">
        <v>0.1239624954644387</v>
      </c>
      <c r="J201">
        <v>0.1006710047722311</v>
      </c>
      <c r="K201">
        <v>0.1236565543242744</v>
      </c>
      <c r="L201">
        <v>0.09715947604623196</v>
      </c>
      <c r="M201">
        <v>0.01745645923071253</v>
      </c>
      <c r="N201">
        <v>0.2355099812372759</v>
      </c>
      <c r="S201" s="2">
        <v>44398</v>
      </c>
      <c r="T201">
        <v>0.1608557550790309</v>
      </c>
      <c r="U201">
        <v>0.1407076451889845</v>
      </c>
      <c r="V201">
        <v>0.1239540163026388</v>
      </c>
      <c r="W201">
        <v>0.1006641187722775</v>
      </c>
      <c r="X201">
        <v>0.1236480960891622</v>
      </c>
      <c r="Y201">
        <v>0.09715283023844391</v>
      </c>
      <c r="Z201">
        <v>0.01752366621639281</v>
      </c>
      <c r="AA201">
        <v>0.2354938721130694</v>
      </c>
      <c r="AF201" s="2">
        <v>44398</v>
      </c>
      <c r="AG201">
        <v>142.5426634576883</v>
      </c>
      <c r="AH201">
        <v>98.34668882979759</v>
      </c>
      <c r="AI201">
        <v>236.3776130966727</v>
      </c>
      <c r="AJ201">
        <v>0.06933680243828969</v>
      </c>
      <c r="AK201">
        <v>125.261927450642</v>
      </c>
      <c r="AL201">
        <v>17.69363938858686</v>
      </c>
      <c r="AM201">
        <v>162.9552896426882</v>
      </c>
      <c r="AN201">
        <v>0.05637089314758131</v>
      </c>
    </row>
    <row r="202" spans="1:40">
      <c r="A202" s="2">
        <v>44399</v>
      </c>
      <c r="B202">
        <v>1017.924634541542</v>
      </c>
      <c r="C202">
        <v>0.004782853760004979</v>
      </c>
      <c r="F202" s="2">
        <v>44399</v>
      </c>
      <c r="G202">
        <v>0.160863699696119</v>
      </c>
      <c r="H202">
        <v>0.1437163743290928</v>
      </c>
      <c r="I202">
        <v>0.126603939521664</v>
      </c>
      <c r="J202">
        <v>0.1043985633876584</v>
      </c>
      <c r="K202">
        <v>0.1288055900722609</v>
      </c>
      <c r="L202">
        <v>0.1029326751947691</v>
      </c>
      <c r="M202">
        <v>0.01800413480458397</v>
      </c>
      <c r="N202">
        <v>0.2146750229938518</v>
      </c>
      <c r="S202" s="2">
        <v>44399</v>
      </c>
      <c r="T202">
        <v>0.1608477434625253</v>
      </c>
      <c r="U202">
        <v>0.143719107105686</v>
      </c>
      <c r="V202">
        <v>0.1266063469041502</v>
      </c>
      <c r="W202">
        <v>0.1044005485334132</v>
      </c>
      <c r="X202">
        <v>0.1288080393192815</v>
      </c>
      <c r="Y202">
        <v>0.1029346324665606</v>
      </c>
      <c r="Z202">
        <v>0.01800447715442688</v>
      </c>
      <c r="AA202">
        <v>0.2146791050539562</v>
      </c>
      <c r="AF202" s="2">
        <v>44399</v>
      </c>
      <c r="AG202">
        <v>146.2585977142933</v>
      </c>
      <c r="AH202">
        <v>104.7006151209761</v>
      </c>
      <c r="AI202">
        <v>211.7466798000307</v>
      </c>
      <c r="AJ202">
        <v>0.07131414220902915</v>
      </c>
      <c r="AK202">
        <v>131.1054166717707</v>
      </c>
      <c r="AL202">
        <v>18.34344984187537</v>
      </c>
      <c r="AM202">
        <v>163.7357187371093</v>
      </c>
      <c r="AN202">
        <v>0.05895579544213091</v>
      </c>
    </row>
    <row r="203" spans="1:40">
      <c r="A203" s="2">
        <v>44400</v>
      </c>
      <c r="B203">
        <v>1014.763361537952</v>
      </c>
      <c r="C203">
        <v>-0.003105606148350648</v>
      </c>
      <c r="F203" s="2">
        <v>44400</v>
      </c>
      <c r="G203">
        <v>0.1856854507330293</v>
      </c>
      <c r="H203">
        <v>0.1455203010000047</v>
      </c>
      <c r="I203">
        <v>0.1292793015374946</v>
      </c>
      <c r="J203">
        <v>0.1044268832914996</v>
      </c>
      <c r="K203">
        <v>0.1296268908376645</v>
      </c>
      <c r="L203">
        <v>0.1023134165204667</v>
      </c>
      <c r="M203">
        <v>0.01885695669592478</v>
      </c>
      <c r="N203">
        <v>0.1842907993839158</v>
      </c>
      <c r="S203" s="2">
        <v>44400</v>
      </c>
      <c r="T203">
        <v>0.1856350940246442</v>
      </c>
      <c r="U203">
        <v>0.1454808368237182</v>
      </c>
      <c r="V203">
        <v>0.1292442418165416</v>
      </c>
      <c r="W203">
        <v>0.1046697570013005</v>
      </c>
      <c r="X203">
        <v>0.129591736852713</v>
      </c>
      <c r="Y203">
        <v>0.1022856697753165</v>
      </c>
      <c r="Z203">
        <v>0.01885184280969612</v>
      </c>
      <c r="AA203">
        <v>0.1842408208960699</v>
      </c>
      <c r="AF203" s="2">
        <v>44400</v>
      </c>
      <c r="AG203">
        <v>147.6388820250667</v>
      </c>
      <c r="AH203">
        <v>103.6866317352663</v>
      </c>
      <c r="AI203">
        <v>184.5026478246663</v>
      </c>
      <c r="AJ203">
        <v>0.07250530482821445</v>
      </c>
      <c r="AK203">
        <v>131.5537297225996</v>
      </c>
      <c r="AL203">
        <v>19.14836279985677</v>
      </c>
      <c r="AM203">
        <v>188.4167422456514</v>
      </c>
      <c r="AN203">
        <v>0.05858045872819829</v>
      </c>
    </row>
    <row r="204" spans="1:40">
      <c r="A204" s="2">
        <v>44401</v>
      </c>
      <c r="B204">
        <v>1020.771742845004</v>
      </c>
      <c r="C204">
        <v>0.005920967917038666</v>
      </c>
      <c r="F204" s="2">
        <v>44401</v>
      </c>
      <c r="G204">
        <v>0.187957596152684</v>
      </c>
      <c r="H204">
        <v>0.160593195879877</v>
      </c>
      <c r="I204">
        <v>0.138309991833325</v>
      </c>
      <c r="J204">
        <v>0.1113495939378372</v>
      </c>
      <c r="K204">
        <v>0.1411039603074964</v>
      </c>
      <c r="L204">
        <v>0.1134795455789758</v>
      </c>
      <c r="M204">
        <v>0.02115346841174152</v>
      </c>
      <c r="N204">
        <v>0.126052647898063</v>
      </c>
      <c r="S204" s="2">
        <v>44401</v>
      </c>
      <c r="T204">
        <v>0.187957596152684</v>
      </c>
      <c r="U204">
        <v>0.160593195879877</v>
      </c>
      <c r="V204">
        <v>0.138309991833325</v>
      </c>
      <c r="W204">
        <v>0.1113495939378372</v>
      </c>
      <c r="X204">
        <v>0.1411039603074964</v>
      </c>
      <c r="Y204">
        <v>0.1134795455789758</v>
      </c>
      <c r="Z204">
        <v>0.02115346841174152</v>
      </c>
      <c r="AA204">
        <v>0.126052647898063</v>
      </c>
      <c r="AF204" s="2">
        <v>44401</v>
      </c>
      <c r="AG204">
        <v>163.8821952952987</v>
      </c>
      <c r="AH204">
        <v>115.7270611264643</v>
      </c>
      <c r="AI204">
        <v>123.0606992480862</v>
      </c>
      <c r="AJ204">
        <v>0.07789317999335527</v>
      </c>
      <c r="AK204">
        <v>144.0292524991079</v>
      </c>
      <c r="AL204">
        <v>21.59728265938409</v>
      </c>
      <c r="AM204">
        <v>191.7924877882651</v>
      </c>
      <c r="AN204">
        <v>0.06303912370627381</v>
      </c>
    </row>
    <row r="205" spans="1:40">
      <c r="A205" s="2">
        <v>44402</v>
      </c>
      <c r="B205">
        <v>1020.512650570943</v>
      </c>
      <c r="C205">
        <v>-0.0002538199904899008</v>
      </c>
      <c r="F205" s="2">
        <v>44402</v>
      </c>
      <c r="G205">
        <v>0.1834284120646574</v>
      </c>
      <c r="H205">
        <v>0.1562083971903497</v>
      </c>
      <c r="I205">
        <v>0.1406655287198037</v>
      </c>
      <c r="J205">
        <v>0.1130885934287676</v>
      </c>
      <c r="K205">
        <v>0.141626085137388</v>
      </c>
      <c r="L205">
        <v>0.1171046700457839</v>
      </c>
      <c r="M205">
        <v>0.02250827738308526</v>
      </c>
      <c r="N205">
        <v>0.1253700360301643</v>
      </c>
      <c r="S205" s="2">
        <v>44402</v>
      </c>
      <c r="T205">
        <v>0.1834284120646574</v>
      </c>
      <c r="U205">
        <v>0.1562083971903497</v>
      </c>
      <c r="V205">
        <v>0.1406655287198037</v>
      </c>
      <c r="W205">
        <v>0.1130885934287676</v>
      </c>
      <c r="X205">
        <v>0.141626085137388</v>
      </c>
      <c r="Y205">
        <v>0.1171046700457839</v>
      </c>
      <c r="Z205">
        <v>0.02250827738308526</v>
      </c>
      <c r="AA205">
        <v>0.1253700360301643</v>
      </c>
      <c r="AF205" s="2">
        <v>44402</v>
      </c>
      <c r="AG205">
        <v>159.4621854108327</v>
      </c>
      <c r="AH205">
        <v>119.3763403926765</v>
      </c>
      <c r="AI205">
        <v>122.8812535899016</v>
      </c>
      <c r="AJ205">
        <v>0.07913149840827356</v>
      </c>
      <c r="AK205">
        <v>144.4684195695612</v>
      </c>
      <c r="AL205">
        <v>22.96073393611698</v>
      </c>
      <c r="AM205">
        <v>187.0678704903668</v>
      </c>
      <c r="AN205">
        <v>0.06403400179438423</v>
      </c>
    </row>
    <row r="206" spans="1:40">
      <c r="A206" s="2">
        <v>44403</v>
      </c>
      <c r="B206">
        <v>1017.25372843983</v>
      </c>
      <c r="C206">
        <v>-0.003193416690415285</v>
      </c>
      <c r="F206" s="2">
        <v>44403</v>
      </c>
      <c r="G206">
        <v>0.1825275793785941</v>
      </c>
      <c r="H206">
        <v>0.1485440286855422</v>
      </c>
      <c r="I206">
        <v>0.1394560493432091</v>
      </c>
      <c r="J206">
        <v>0.1131057715979989</v>
      </c>
      <c r="K206">
        <v>0.1402955242848879</v>
      </c>
      <c r="L206">
        <v>0.1356963538642092</v>
      </c>
      <c r="M206">
        <v>0.02354308680234657</v>
      </c>
      <c r="N206">
        <v>0.1168316060432121</v>
      </c>
      <c r="S206" s="2">
        <v>44403</v>
      </c>
      <c r="T206">
        <v>0.1824998576310331</v>
      </c>
      <c r="U206">
        <v>0.1485214682588991</v>
      </c>
      <c r="V206">
        <v>0.1394348691719226</v>
      </c>
      <c r="W206">
        <v>0.1132404704637633</v>
      </c>
      <c r="X206">
        <v>0.1402742166166364</v>
      </c>
      <c r="Y206">
        <v>0.1356757447043246</v>
      </c>
      <c r="Z206">
        <v>0.02353951114812838</v>
      </c>
      <c r="AA206">
        <v>0.1168138620052925</v>
      </c>
      <c r="AF206" s="2">
        <v>44403</v>
      </c>
      <c r="AG206">
        <v>151.076767958424</v>
      </c>
      <c r="AH206">
        <v>137.8558347745227</v>
      </c>
      <c r="AI206">
        <v>117.0997806658212</v>
      </c>
      <c r="AJ206">
        <v>0.0782827167300376</v>
      </c>
      <c r="AK206">
        <v>142.6958831733782</v>
      </c>
      <c r="AL206">
        <v>23.97094878453498</v>
      </c>
      <c r="AM206">
        <v>185.5461351178838</v>
      </c>
      <c r="AN206">
        <v>0.06388841187711122</v>
      </c>
    </row>
    <row r="207" spans="1:40">
      <c r="A207" s="2">
        <v>44404</v>
      </c>
      <c r="B207">
        <v>1016.698181369727</v>
      </c>
      <c r="C207">
        <v>-0.0005461243882144418</v>
      </c>
      <c r="F207" s="2">
        <v>44404</v>
      </c>
      <c r="G207">
        <v>0.1712919518067889</v>
      </c>
      <c r="H207">
        <v>0.1544339252995768</v>
      </c>
      <c r="I207">
        <v>0.1394389527985095</v>
      </c>
      <c r="J207">
        <v>0.1155600779326787</v>
      </c>
      <c r="K207">
        <v>0.1459031902840621</v>
      </c>
      <c r="L207">
        <v>0.1271629440984006</v>
      </c>
      <c r="M207">
        <v>0.02530814336623063</v>
      </c>
      <c r="N207">
        <v>0.1209008144137529</v>
      </c>
      <c r="S207" s="2">
        <v>44404</v>
      </c>
      <c r="T207">
        <v>0.1713129538327793</v>
      </c>
      <c r="U207">
        <v>0.1544528603708322</v>
      </c>
      <c r="V207">
        <v>0.139333439811536</v>
      </c>
      <c r="W207">
        <v>0.1155742466997141</v>
      </c>
      <c r="X207">
        <v>0.1459210794058924</v>
      </c>
      <c r="Y207">
        <v>0.1271785354874227</v>
      </c>
      <c r="Z207">
        <v>0.02531124638583628</v>
      </c>
      <c r="AA207">
        <v>0.120915638005987</v>
      </c>
      <c r="AF207" s="2">
        <v>44404</v>
      </c>
      <c r="AG207">
        <v>156.9623698363868</v>
      </c>
      <c r="AH207">
        <v>129.1644752842956</v>
      </c>
      <c r="AI207">
        <v>120.8229531621559</v>
      </c>
      <c r="AJ207">
        <v>0.07856715337009086</v>
      </c>
      <c r="AK207">
        <v>148.413344731578</v>
      </c>
      <c r="AL207">
        <v>25.72638267443779</v>
      </c>
      <c r="AM207">
        <v>174.098585530134</v>
      </c>
      <c r="AN207">
        <v>0.06536499397822887</v>
      </c>
    </row>
    <row r="208" spans="1:40">
      <c r="A208" s="2">
        <v>44405</v>
      </c>
      <c r="B208">
        <v>1017.15494033172</v>
      </c>
      <c r="C208">
        <v>0.0004492571840517545</v>
      </c>
      <c r="F208" s="2">
        <v>44405</v>
      </c>
      <c r="G208">
        <v>0.1803816781991653</v>
      </c>
      <c r="H208">
        <v>0.1573706736231656</v>
      </c>
      <c r="I208">
        <v>0.1393771058468599</v>
      </c>
      <c r="J208">
        <v>0.1148029699894767</v>
      </c>
      <c r="K208">
        <v>0.1292567137496286</v>
      </c>
      <c r="L208">
        <v>0.1271065420651278</v>
      </c>
      <c r="M208">
        <v>0.02720504289754279</v>
      </c>
      <c r="N208">
        <v>0.1244992736290335</v>
      </c>
      <c r="S208" s="2">
        <v>44405</v>
      </c>
      <c r="T208">
        <v>0.1804617204475839</v>
      </c>
      <c r="U208">
        <v>0.1574405050089122</v>
      </c>
      <c r="V208">
        <v>0.139341415638658</v>
      </c>
      <c r="W208">
        <v>0.1148539124573306</v>
      </c>
      <c r="X208">
        <v>0.1293140698963006</v>
      </c>
      <c r="Y208">
        <v>0.1268167430182173</v>
      </c>
      <c r="Z208">
        <v>0.02721711481539821</v>
      </c>
      <c r="AA208">
        <v>0.1245545187175992</v>
      </c>
      <c r="AF208" s="2">
        <v>44405</v>
      </c>
      <c r="AG208">
        <v>160.045480704197</v>
      </c>
      <c r="AH208">
        <v>129.1143750338769</v>
      </c>
      <c r="AI208">
        <v>124.6606875247294</v>
      </c>
      <c r="AJ208">
        <v>0.07838353793523931</v>
      </c>
      <c r="AK208">
        <v>131.4271512565919</v>
      </c>
      <c r="AL208">
        <v>27.68297562011566</v>
      </c>
      <c r="AM208">
        <v>183.4215229414241</v>
      </c>
      <c r="AN208">
        <v>0.06496071474494448</v>
      </c>
    </row>
    <row r="209" spans="1:40">
      <c r="A209" s="2">
        <v>44406</v>
      </c>
      <c r="B209">
        <v>1018.506614494076</v>
      </c>
      <c r="C209">
        <v>0.001328877350696978</v>
      </c>
      <c r="F209" s="2">
        <v>44406</v>
      </c>
      <c r="G209">
        <v>0.180749518690801</v>
      </c>
      <c r="H209">
        <v>0.1602192458855175</v>
      </c>
      <c r="I209">
        <v>0.1334486580065125</v>
      </c>
      <c r="J209">
        <v>0.1060357476580703</v>
      </c>
      <c r="K209">
        <v>0.1284734675765709</v>
      </c>
      <c r="L209">
        <v>0.1364671594408342</v>
      </c>
      <c r="M209">
        <v>0.02936031146535092</v>
      </c>
      <c r="N209">
        <v>0.1252458912763426</v>
      </c>
      <c r="S209" s="2">
        <v>44406</v>
      </c>
      <c r="T209">
        <v>0.180749518690801</v>
      </c>
      <c r="U209">
        <v>0.1602192458855175</v>
      </c>
      <c r="V209">
        <v>0.1334486580065125</v>
      </c>
      <c r="W209">
        <v>0.1060357476580703</v>
      </c>
      <c r="X209">
        <v>0.1284734675765709</v>
      </c>
      <c r="Y209">
        <v>0.1364671594408342</v>
      </c>
      <c r="Z209">
        <v>0.02936031146535092</v>
      </c>
      <c r="AA209">
        <v>0.1252458912763426</v>
      </c>
      <c r="AF209" s="2">
        <v>44406</v>
      </c>
      <c r="AG209">
        <v>163.1496220234144</v>
      </c>
      <c r="AH209">
        <v>138.8369714535174</v>
      </c>
      <c r="AI209">
        <v>125.4238382047696</v>
      </c>
      <c r="AJ209">
        <v>0.07494075917715587</v>
      </c>
      <c r="AK209">
        <v>130.854667570015</v>
      </c>
      <c r="AL209">
        <v>29.91058768807859</v>
      </c>
      <c r="AM209">
        <v>184.0489152464526</v>
      </c>
      <c r="AN209">
        <v>0.05971357894157597</v>
      </c>
    </row>
    <row r="210" spans="1:40">
      <c r="A210" s="2">
        <v>44407</v>
      </c>
      <c r="B210">
        <v>1020.330596761864</v>
      </c>
      <c r="C210">
        <v>0.00179083988442641</v>
      </c>
      <c r="F210" s="2">
        <v>44407</v>
      </c>
      <c r="G210">
        <v>0.1842204564447828</v>
      </c>
      <c r="H210">
        <v>0.1614786846621698</v>
      </c>
      <c r="I210">
        <v>0.1347723185882072</v>
      </c>
      <c r="J210">
        <v>0.1005752530910318</v>
      </c>
      <c r="K210">
        <v>0.1323040576909582</v>
      </c>
      <c r="L210">
        <v>0.1290418776555887</v>
      </c>
      <c r="M210">
        <v>0.03350622134436636</v>
      </c>
      <c r="N210">
        <v>0.1241011305228952</v>
      </c>
      <c r="S210" s="2">
        <v>44407</v>
      </c>
      <c r="T210">
        <v>0.1842204564447828</v>
      </c>
      <c r="U210">
        <v>0.1614786846621698</v>
      </c>
      <c r="V210">
        <v>0.1347723185882072</v>
      </c>
      <c r="W210">
        <v>0.1005752530910318</v>
      </c>
      <c r="X210">
        <v>0.1323040576909582</v>
      </c>
      <c r="Y210">
        <v>0.1290418776555887</v>
      </c>
      <c r="Z210">
        <v>0.03350622134436636</v>
      </c>
      <c r="AA210">
        <v>0.1241011305228952</v>
      </c>
      <c r="AF210" s="2">
        <v>44407</v>
      </c>
      <c r="AG210">
        <v>164.7576035415979</v>
      </c>
      <c r="AH210">
        <v>131.5430461076026</v>
      </c>
      <c r="AI210">
        <v>125.6075514062242</v>
      </c>
      <c r="AJ210">
        <v>0.07496278405196863</v>
      </c>
      <c r="AK210">
        <v>134.9942061945966</v>
      </c>
      <c r="AL210">
        <v>34.20448330186486</v>
      </c>
      <c r="AM210">
        <v>187.9233696286177</v>
      </c>
      <c r="AN210">
        <v>0.05606582948990087</v>
      </c>
    </row>
    <row r="211" spans="1:40">
      <c r="A211" s="2">
        <v>44408</v>
      </c>
      <c r="B211">
        <v>1020.078102680356</v>
      </c>
      <c r="C211">
        <v>-0.0002474630108212361</v>
      </c>
      <c r="F211" s="2">
        <v>44408</v>
      </c>
      <c r="G211">
        <v>0.1721516674943386</v>
      </c>
      <c r="H211">
        <v>0.173450786309737</v>
      </c>
      <c r="I211">
        <v>0.1284819992020637</v>
      </c>
      <c r="J211">
        <v>0.09063993395690551</v>
      </c>
      <c r="K211">
        <v>0.1346789057763216</v>
      </c>
      <c r="L211">
        <v>0.1291310946943716</v>
      </c>
      <c r="M211">
        <v>0.04727868094084089</v>
      </c>
      <c r="N211">
        <v>0.1241869316254211</v>
      </c>
      <c r="S211" s="2">
        <v>44408</v>
      </c>
      <c r="T211">
        <v>0.1720327274200542</v>
      </c>
      <c r="U211">
        <v>0.1733309486705863</v>
      </c>
      <c r="V211">
        <v>0.1283932306251935</v>
      </c>
      <c r="W211">
        <v>0.09057731057001137</v>
      </c>
      <c r="X211">
        <v>0.1345858557391611</v>
      </c>
      <c r="Y211">
        <v>0.1295917598263912</v>
      </c>
      <c r="Z211">
        <v>0.04724601596637377</v>
      </c>
      <c r="AA211">
        <v>0.1242421511822284</v>
      </c>
      <c r="AF211" s="2">
        <v>44408</v>
      </c>
      <c r="AG211">
        <v>176.8573603097265</v>
      </c>
      <c r="AH211">
        <v>131.6000245506806</v>
      </c>
      <c r="AI211">
        <v>124.4664800634274</v>
      </c>
      <c r="AJ211">
        <v>0.0718641188943725</v>
      </c>
      <c r="AK211">
        <v>137.3744242427853</v>
      </c>
      <c r="AL211">
        <v>48.23672330278139</v>
      </c>
      <c r="AM211">
        <v>175.5125520187096</v>
      </c>
      <c r="AN211">
        <v>0.05100247747157784</v>
      </c>
    </row>
    <row r="212" spans="1:40">
      <c r="A212" s="2">
        <v>44409</v>
      </c>
      <c r="B212">
        <v>1019.305155174956</v>
      </c>
      <c r="C212">
        <v>-0.0007577336513447941</v>
      </c>
      <c r="F212" s="2">
        <v>44409</v>
      </c>
      <c r="G212">
        <v>0.1542725423317432</v>
      </c>
      <c r="H212">
        <v>0.165077406761358</v>
      </c>
      <c r="I212">
        <v>0.1156799422963123</v>
      </c>
      <c r="J212">
        <v>0.08261541514465574</v>
      </c>
      <c r="K212">
        <v>0.1217314313486757</v>
      </c>
      <c r="L212">
        <v>0.113430832990848</v>
      </c>
      <c r="M212">
        <v>0.1356378403090374</v>
      </c>
      <c r="N212">
        <v>0.1115545888173697</v>
      </c>
      <c r="S212" s="2">
        <v>44409</v>
      </c>
      <c r="T212">
        <v>0.1542725423317432</v>
      </c>
      <c r="U212">
        <v>0.165077406761358</v>
      </c>
      <c r="V212">
        <v>0.1156799422963123</v>
      </c>
      <c r="W212">
        <v>0.08261541514465574</v>
      </c>
      <c r="X212">
        <v>0.1217314313486757</v>
      </c>
      <c r="Y212">
        <v>0.113430832990848</v>
      </c>
      <c r="Z212">
        <v>0.1356378403090374</v>
      </c>
      <c r="AA212">
        <v>0.1115545888173697</v>
      </c>
      <c r="AF212" s="2">
        <v>44409</v>
      </c>
      <c r="AG212">
        <v>168.2167419630549</v>
      </c>
      <c r="AH212">
        <v>115.4943128862972</v>
      </c>
      <c r="AI212">
        <v>112.482475591099</v>
      </c>
      <c r="AJ212">
        <v>0.06466031663877157</v>
      </c>
      <c r="AK212">
        <v>124.1078256181647</v>
      </c>
      <c r="AL212">
        <v>138.3517529159115</v>
      </c>
      <c r="AM212">
        <v>157.1525737600054</v>
      </c>
      <c r="AN212">
        <v>0.04645805283809456</v>
      </c>
    </row>
    <row r="213" spans="1:40">
      <c r="A213" s="2">
        <v>44410</v>
      </c>
      <c r="B213">
        <v>1018.358094876396</v>
      </c>
      <c r="C213">
        <v>-0.0009291234266316506</v>
      </c>
      <c r="F213" s="2">
        <v>44410</v>
      </c>
      <c r="G213">
        <v>0.1590534215154387</v>
      </c>
      <c r="H213">
        <v>0.1441980855650023</v>
      </c>
      <c r="I213">
        <v>0.127258070180312</v>
      </c>
      <c r="J213">
        <v>0.09094879880315433</v>
      </c>
      <c r="K213">
        <v>0.1254415868488149</v>
      </c>
      <c r="L213">
        <v>0.120961077306217</v>
      </c>
      <c r="M213">
        <v>0.1139940346078666</v>
      </c>
      <c r="N213">
        <v>0.1181449251731943</v>
      </c>
      <c r="S213" s="2">
        <v>44410</v>
      </c>
      <c r="T213">
        <v>0.1590534215154387</v>
      </c>
      <c r="U213">
        <v>0.1441980855650023</v>
      </c>
      <c r="V213">
        <v>0.127258070180312</v>
      </c>
      <c r="W213">
        <v>0.09094879880315433</v>
      </c>
      <c r="X213">
        <v>0.1254415868488149</v>
      </c>
      <c r="Y213">
        <v>0.120961077306217</v>
      </c>
      <c r="Z213">
        <v>0.1139940346078666</v>
      </c>
      <c r="AA213">
        <v>0.1181449251731943</v>
      </c>
      <c r="AF213" s="2">
        <v>44410</v>
      </c>
      <c r="AG213">
        <v>147.0017757696056</v>
      </c>
      <c r="AH213">
        <v>123.0308454360428</v>
      </c>
      <c r="AI213">
        <v>119.4887026655072</v>
      </c>
      <c r="AJ213">
        <v>0.07139093466645842</v>
      </c>
      <c r="AK213">
        <v>127.7624330338868</v>
      </c>
      <c r="AL213">
        <v>116.1102146702247</v>
      </c>
      <c r="AM213">
        <v>161.9171788508376</v>
      </c>
      <c r="AN213">
        <v>0.0510635035988319</v>
      </c>
    </row>
    <row r="214" spans="1:40">
      <c r="A214" s="2">
        <v>44411</v>
      </c>
      <c r="B214">
        <v>1019.248140256102</v>
      </c>
      <c r="C214">
        <v>0.0008740003974867516</v>
      </c>
      <c r="F214" s="2">
        <v>44411</v>
      </c>
      <c r="G214">
        <v>0.1706523898034711</v>
      </c>
      <c r="H214">
        <v>0.1328102094414198</v>
      </c>
      <c r="I214">
        <v>0.1354587103368067</v>
      </c>
      <c r="J214">
        <v>0.09723384105789307</v>
      </c>
      <c r="K214">
        <v>0.1157260808568428</v>
      </c>
      <c r="L214">
        <v>0.1247307648791708</v>
      </c>
      <c r="M214">
        <v>0.103981502596804</v>
      </c>
      <c r="N214">
        <v>0.1194065010275917</v>
      </c>
      <c r="S214" s="2">
        <v>44411</v>
      </c>
      <c r="T214">
        <v>0.1706523898034711</v>
      </c>
      <c r="U214">
        <v>0.1328102094414198</v>
      </c>
      <c r="V214">
        <v>0.1354587103368067</v>
      </c>
      <c r="W214">
        <v>0.09723384105789307</v>
      </c>
      <c r="X214">
        <v>0.1157260808568428</v>
      </c>
      <c r="Y214">
        <v>0.1247307648791708</v>
      </c>
      <c r="Z214">
        <v>0.103981502596804</v>
      </c>
      <c r="AA214">
        <v>0.1194065010275917</v>
      </c>
      <c r="AF214" s="2">
        <v>44411</v>
      </c>
      <c r="AG214">
        <v>135.3298271911957</v>
      </c>
      <c r="AH214">
        <v>126.9488060627075</v>
      </c>
      <c r="AI214">
        <v>120.5002279640192</v>
      </c>
      <c r="AJ214">
        <v>0.07594469595640854</v>
      </c>
      <c r="AK214">
        <v>117.9050484972025</v>
      </c>
      <c r="AL214">
        <v>106.0698844887382</v>
      </c>
      <c r="AM214">
        <v>173.9100048390997</v>
      </c>
      <c r="AN214">
        <v>0.05465520372239753</v>
      </c>
    </row>
    <row r="215" spans="1:40">
      <c r="A215" s="2">
        <v>44412</v>
      </c>
      <c r="B215">
        <v>1018.622823182659</v>
      </c>
      <c r="C215">
        <v>-0.0006135081819089727</v>
      </c>
      <c r="F215" s="2">
        <v>44412</v>
      </c>
      <c r="G215">
        <v>0.1775956924421815</v>
      </c>
      <c r="H215">
        <v>0.1382376848384494</v>
      </c>
      <c r="I215">
        <v>0.1393910282768866</v>
      </c>
      <c r="J215">
        <v>0.1011669211973582</v>
      </c>
      <c r="K215">
        <v>0.1163936790500979</v>
      </c>
      <c r="L215">
        <v>0.110140650306167</v>
      </c>
      <c r="M215">
        <v>0.09645537684262194</v>
      </c>
      <c r="N215">
        <v>0.1206189670462375</v>
      </c>
      <c r="S215" s="2">
        <v>44412</v>
      </c>
      <c r="T215">
        <v>0.1775956924421815</v>
      </c>
      <c r="U215">
        <v>0.1382376848384494</v>
      </c>
      <c r="V215">
        <v>0.1393910282768866</v>
      </c>
      <c r="W215">
        <v>0.1011669211973582</v>
      </c>
      <c r="X215">
        <v>0.1163936790500979</v>
      </c>
      <c r="Y215">
        <v>0.110140650306167</v>
      </c>
      <c r="Z215">
        <v>0.09645537684262194</v>
      </c>
      <c r="AA215">
        <v>0.1206189670462375</v>
      </c>
      <c r="AF215" s="2">
        <v>44412</v>
      </c>
      <c r="AG215">
        <v>140.7938519222892</v>
      </c>
      <c r="AH215">
        <v>112.1376651529635</v>
      </c>
      <c r="AI215">
        <v>121.8001710460291</v>
      </c>
      <c r="AJ215">
        <v>0.07826329270642626</v>
      </c>
      <c r="AK215">
        <v>118.5506243700956</v>
      </c>
      <c r="AL215">
        <v>98.37667609566041</v>
      </c>
      <c r="AM215">
        <v>180.9070271444087</v>
      </c>
      <c r="AN215">
        <v>0.05688494712489524</v>
      </c>
    </row>
    <row r="216" spans="1:40">
      <c r="A216" s="2">
        <v>44413</v>
      </c>
      <c r="B216">
        <v>1019.090972216104</v>
      </c>
      <c r="C216">
        <v>0.0004595901670279012</v>
      </c>
      <c r="F216" s="2">
        <v>44413</v>
      </c>
      <c r="G216">
        <v>0.1799784767946793</v>
      </c>
      <c r="H216">
        <v>0.1435816722527789</v>
      </c>
      <c r="I216">
        <v>0.1404032921099404</v>
      </c>
      <c r="J216">
        <v>0.1027375696288137</v>
      </c>
      <c r="K216">
        <v>0.110714628527272</v>
      </c>
      <c r="L216">
        <v>0.1106591853677082</v>
      </c>
      <c r="M216">
        <v>0.08983199237473939</v>
      </c>
      <c r="N216">
        <v>0.122093182944068</v>
      </c>
      <c r="S216" s="2">
        <v>44413</v>
      </c>
      <c r="T216">
        <v>0.1799784767946793</v>
      </c>
      <c r="U216">
        <v>0.1435816722527789</v>
      </c>
      <c r="V216">
        <v>0.1404032921099404</v>
      </c>
      <c r="W216">
        <v>0.1027375696288137</v>
      </c>
      <c r="X216">
        <v>0.110714628527272</v>
      </c>
      <c r="Y216">
        <v>0.1106591853677082</v>
      </c>
      <c r="Z216">
        <v>0.08983199237473939</v>
      </c>
      <c r="AA216">
        <v>0.122093182944068</v>
      </c>
      <c r="AF216" s="2">
        <v>44413</v>
      </c>
      <c r="AG216">
        <v>146.3342081485054</v>
      </c>
      <c r="AH216">
        <v>112.727924110027</v>
      </c>
      <c r="AI216">
        <v>123.3902077544587</v>
      </c>
      <c r="AJ216">
        <v>0.07868647453451053</v>
      </c>
      <c r="AK216">
        <v>112.8836130821035</v>
      </c>
      <c r="AL216">
        <v>91.57067600795432</v>
      </c>
      <c r="AM216">
        <v>183.418165966463</v>
      </c>
      <c r="AN216">
        <v>0.05777714839963015</v>
      </c>
    </row>
    <row r="217" spans="1:40">
      <c r="A217" s="2">
        <v>44414</v>
      </c>
      <c r="B217">
        <v>1019.576689512767</v>
      </c>
      <c r="C217">
        <v>0.0004766181920021761</v>
      </c>
      <c r="F217" s="2">
        <v>44414</v>
      </c>
      <c r="G217">
        <v>0.1676672598858149</v>
      </c>
      <c r="H217">
        <v>0.1479637661165192</v>
      </c>
      <c r="I217">
        <v>0.1421780082496086</v>
      </c>
      <c r="J217">
        <v>0.1049218413047432</v>
      </c>
      <c r="K217">
        <v>0.1126849969713511</v>
      </c>
      <c r="L217">
        <v>0.1126954548401372</v>
      </c>
      <c r="M217">
        <v>0.08677403864519591</v>
      </c>
      <c r="N217">
        <v>0.12511463398663</v>
      </c>
      <c r="S217" s="2">
        <v>44414</v>
      </c>
      <c r="T217">
        <v>0.1676672598858149</v>
      </c>
      <c r="U217">
        <v>0.1479637661165192</v>
      </c>
      <c r="V217">
        <v>0.1421780082496086</v>
      </c>
      <c r="W217">
        <v>0.1049218413047432</v>
      </c>
      <c r="X217">
        <v>0.1126849969713511</v>
      </c>
      <c r="Y217">
        <v>0.1126954548401372</v>
      </c>
      <c r="Z217">
        <v>0.08677403864519591</v>
      </c>
      <c r="AA217">
        <v>0.12511463398663</v>
      </c>
      <c r="AF217" s="2">
        <v>44414</v>
      </c>
      <c r="AG217">
        <v>150.8220794071766</v>
      </c>
      <c r="AH217">
        <v>114.8175485799469</v>
      </c>
      <c r="AI217">
        <v>125.5031977995714</v>
      </c>
      <c r="AJ217">
        <v>0.08003464885733765</v>
      </c>
      <c r="AK217">
        <v>114.9067951772631</v>
      </c>
      <c r="AL217">
        <v>88.4233889025667</v>
      </c>
      <c r="AM217">
        <v>170.8739188462412</v>
      </c>
      <c r="AN217">
        <v>0.05925554204704481</v>
      </c>
    </row>
    <row r="218" spans="1:40">
      <c r="A218" s="2">
        <v>44415</v>
      </c>
      <c r="B218">
        <v>1012.542264616516</v>
      </c>
      <c r="C218">
        <v>-0.006899358300956671</v>
      </c>
      <c r="F218" s="2">
        <v>44415</v>
      </c>
      <c r="G218">
        <v>0.1809206976424836</v>
      </c>
      <c r="H218">
        <v>0.1534132212461767</v>
      </c>
      <c r="I218">
        <v>0.1190702551764704</v>
      </c>
      <c r="J218">
        <v>0.08648332619779524</v>
      </c>
      <c r="K218">
        <v>0.1193415613063402</v>
      </c>
      <c r="L218">
        <v>0.1210672627652309</v>
      </c>
      <c r="M218">
        <v>0.08786059703872399</v>
      </c>
      <c r="N218">
        <v>0.131843078626779</v>
      </c>
      <c r="S218" s="2">
        <v>44415</v>
      </c>
      <c r="T218">
        <v>0.1809206976424836</v>
      </c>
      <c r="U218">
        <v>0.1534132212461767</v>
      </c>
      <c r="V218">
        <v>0.1190702551764704</v>
      </c>
      <c r="W218">
        <v>0.08648332619779524</v>
      </c>
      <c r="X218">
        <v>0.1193415613063402</v>
      </c>
      <c r="Y218">
        <v>0.1210672627652309</v>
      </c>
      <c r="Z218">
        <v>0.08786059703872399</v>
      </c>
      <c r="AA218">
        <v>0.131843078626779</v>
      </c>
      <c r="AF218" s="2">
        <v>44415</v>
      </c>
      <c r="AG218">
        <v>155.3496713197246</v>
      </c>
      <c r="AH218">
        <v>122.4953406784639</v>
      </c>
      <c r="AI218">
        <v>132.7799489040595</v>
      </c>
      <c r="AJ218">
        <v>0.06803520786127094</v>
      </c>
      <c r="AK218">
        <v>120.8318995786929</v>
      </c>
      <c r="AL218">
        <v>89.0296833642861</v>
      </c>
      <c r="AM218">
        <v>183.1358647536872</v>
      </c>
      <c r="AN218">
        <v>0.04967061995880162</v>
      </c>
    </row>
    <row r="219" spans="1:40">
      <c r="A219" s="2">
        <v>44416</v>
      </c>
      <c r="B219">
        <v>1015.442250521908</v>
      </c>
      <c r="C219">
        <v>0.002864064056122384</v>
      </c>
      <c r="F219" s="2">
        <v>44416</v>
      </c>
      <c r="G219">
        <v>0.172567035451885</v>
      </c>
      <c r="H219">
        <v>0.1514194176609161</v>
      </c>
      <c r="I219">
        <v>0.1212643579475938</v>
      </c>
      <c r="J219">
        <v>0.09062612649248585</v>
      </c>
      <c r="K219">
        <v>0.1166089910422563</v>
      </c>
      <c r="L219">
        <v>0.124344796195566</v>
      </c>
      <c r="M219">
        <v>0.08900625030147348</v>
      </c>
      <c r="N219">
        <v>0.1341630249078233</v>
      </c>
      <c r="S219" s="2">
        <v>44416</v>
      </c>
      <c r="T219">
        <v>0.172567035451885</v>
      </c>
      <c r="U219">
        <v>0.1514194176609161</v>
      </c>
      <c r="V219">
        <v>0.1212643579475938</v>
      </c>
      <c r="W219">
        <v>0.09062612649248585</v>
      </c>
      <c r="X219">
        <v>0.1166089910422563</v>
      </c>
      <c r="Y219">
        <v>0.124344796195566</v>
      </c>
      <c r="Z219">
        <v>0.08900625030147348</v>
      </c>
      <c r="AA219">
        <v>0.1341630249078233</v>
      </c>
      <c r="AF219" s="2">
        <v>44416</v>
      </c>
      <c r="AG219">
        <v>153.647433577873</v>
      </c>
      <c r="AH219">
        <v>126.1161708752983</v>
      </c>
      <c r="AI219">
        <v>133.6421614095681</v>
      </c>
      <c r="AJ219">
        <v>0.06931440949283223</v>
      </c>
      <c r="AK219">
        <v>118.3248057873017</v>
      </c>
      <c r="AL219">
        <v>90.38823527519759</v>
      </c>
      <c r="AM219">
        <v>175.0798467658801</v>
      </c>
      <c r="AN219">
        <v>0.05210677033664571</v>
      </c>
    </row>
    <row r="220" spans="1:40">
      <c r="A220" s="2">
        <v>44417</v>
      </c>
      <c r="B220">
        <v>1008.742599067107</v>
      </c>
      <c r="C220">
        <v>-0.006597767082626493</v>
      </c>
      <c r="F220" s="2">
        <v>44417</v>
      </c>
      <c r="G220">
        <v>0.1834123072373492</v>
      </c>
      <c r="H220">
        <v>0.1403704030068892</v>
      </c>
      <c r="I220">
        <v>0.1021004937211829</v>
      </c>
      <c r="J220">
        <v>0.08259290005844432</v>
      </c>
      <c r="K220">
        <v>0.1165885525180306</v>
      </c>
      <c r="L220">
        <v>0.1358516399174354</v>
      </c>
      <c r="M220">
        <v>0.09419841719964472</v>
      </c>
      <c r="N220">
        <v>0.1448852863410239</v>
      </c>
      <c r="S220" s="2">
        <v>44417</v>
      </c>
      <c r="T220">
        <v>0.1834444602815702</v>
      </c>
      <c r="U220">
        <v>0.1403950106018929</v>
      </c>
      <c r="V220">
        <v>0.1021183924202345</v>
      </c>
      <c r="W220">
        <v>0.08260737898413867</v>
      </c>
      <c r="X220">
        <v>0.1164336863164976</v>
      </c>
      <c r="Y220">
        <v>0.135875455351915</v>
      </c>
      <c r="Z220">
        <v>0.09421493062733881</v>
      </c>
      <c r="AA220">
        <v>0.1449106854164123</v>
      </c>
      <c r="AF220" s="2">
        <v>44417</v>
      </c>
      <c r="AG220">
        <v>141.7024161234382</v>
      </c>
      <c r="AH220">
        <v>136.8803141888298</v>
      </c>
      <c r="AI220">
        <v>144.0078150545239</v>
      </c>
      <c r="AJ220">
        <v>0.05969583247276228</v>
      </c>
      <c r="AK220">
        <v>117.610419565346</v>
      </c>
      <c r="AL220">
        <v>95.03200471673534</v>
      </c>
      <c r="AM220">
        <v>184.8960885289032</v>
      </c>
      <c r="AN220">
        <v>0.04841335979857282</v>
      </c>
    </row>
    <row r="221" spans="1:40">
      <c r="A221" s="2">
        <v>44418</v>
      </c>
      <c r="B221">
        <v>1010.425674013675</v>
      </c>
      <c r="C221">
        <v>0.00166848802471975</v>
      </c>
      <c r="F221" s="2">
        <v>44418</v>
      </c>
      <c r="G221">
        <v>0.1692550125722009</v>
      </c>
      <c r="H221">
        <v>0.1404019923010515</v>
      </c>
      <c r="I221">
        <v>0.1030229995187293</v>
      </c>
      <c r="J221">
        <v>0.08592291185237146</v>
      </c>
      <c r="K221">
        <v>0.1205064635029034</v>
      </c>
      <c r="L221">
        <v>0.1318613898218334</v>
      </c>
      <c r="M221">
        <v>0.09680442277106638</v>
      </c>
      <c r="N221">
        <v>0.1522248076598437</v>
      </c>
      <c r="S221" s="2">
        <v>44418</v>
      </c>
      <c r="T221">
        <v>0.1692169315856497</v>
      </c>
      <c r="U221">
        <v>0.1405953947868818</v>
      </c>
      <c r="V221">
        <v>0.1029998201906874</v>
      </c>
      <c r="W221">
        <v>0.08590357990349165</v>
      </c>
      <c r="X221">
        <v>0.1204793505391793</v>
      </c>
      <c r="Y221">
        <v>0.1318317220930251</v>
      </c>
      <c r="Z221">
        <v>0.09678264257167597</v>
      </c>
      <c r="AA221">
        <v>0.1521905583294093</v>
      </c>
      <c r="AF221" s="2">
        <v>44418</v>
      </c>
      <c r="AG221">
        <v>141.8705546165828</v>
      </c>
      <c r="AH221">
        <v>133.1855415361731</v>
      </c>
      <c r="AI221">
        <v>151.4700165376889</v>
      </c>
      <c r="AJ221">
        <v>0.05972659270513254</v>
      </c>
      <c r="AK221">
        <v>121.7248935014198</v>
      </c>
      <c r="AL221">
        <v>97.81612895005338</v>
      </c>
      <c r="AM221">
        <v>171.0133034556927</v>
      </c>
      <c r="AN221">
        <v>0.05017107101252081</v>
      </c>
    </row>
    <row r="222" spans="1:40">
      <c r="A222" s="2">
        <v>44419</v>
      </c>
      <c r="B222">
        <v>1010.650896106964</v>
      </c>
      <c r="C222">
        <v>0.0002228982290148895</v>
      </c>
      <c r="F222" s="2">
        <v>44419</v>
      </c>
      <c r="G222">
        <v>0.1692416304968687</v>
      </c>
      <c r="H222">
        <v>0.1409707895570874</v>
      </c>
      <c r="I222">
        <v>0.1034069329222165</v>
      </c>
      <c r="J222">
        <v>0.08607094468174774</v>
      </c>
      <c r="K222">
        <v>0.1176289276566038</v>
      </c>
      <c r="L222">
        <v>0.1297993577580746</v>
      </c>
      <c r="M222">
        <v>0.09712694078011397</v>
      </c>
      <c r="N222">
        <v>0.1557544761472872</v>
      </c>
      <c r="S222" s="2">
        <v>44419</v>
      </c>
      <c r="T222">
        <v>0.1691759417472928</v>
      </c>
      <c r="U222">
        <v>0.1409819362337056</v>
      </c>
      <c r="V222">
        <v>0.1034151093937039</v>
      </c>
      <c r="W222">
        <v>0.08607775038234436</v>
      </c>
      <c r="X222">
        <v>0.1176382286729467</v>
      </c>
      <c r="Y222">
        <v>0.1298096211003651</v>
      </c>
      <c r="Z222">
        <v>0.09713462068744227</v>
      </c>
      <c r="AA222">
        <v>0.1557667917821993</v>
      </c>
      <c r="AF222" s="2">
        <v>44419</v>
      </c>
      <c r="AG222">
        <v>142.4954313876084</v>
      </c>
      <c r="AH222">
        <v>131.0788355369685</v>
      </c>
      <c r="AI222">
        <v>154.7627407816793</v>
      </c>
      <c r="AJ222">
        <v>0.06010555084953539</v>
      </c>
      <c r="AK222">
        <v>118.9092064258179</v>
      </c>
      <c r="AL222">
        <v>98.17719020073928</v>
      </c>
      <c r="AM222">
        <v>171.0007676274326</v>
      </c>
      <c r="AN222">
        <v>0.05023081160244109</v>
      </c>
    </row>
    <row r="223" spans="1:40">
      <c r="A223" s="2">
        <v>44420</v>
      </c>
      <c r="B223">
        <v>1012.593301242035</v>
      </c>
      <c r="C223">
        <v>0.001921934807116443</v>
      </c>
      <c r="F223" s="2">
        <v>44420</v>
      </c>
      <c r="G223">
        <v>0.167843770589205</v>
      </c>
      <c r="H223">
        <v>0.1420440818954495</v>
      </c>
      <c r="I223">
        <v>0.1014946469588294</v>
      </c>
      <c r="J223">
        <v>0.08398500457262081</v>
      </c>
      <c r="K223">
        <v>0.1179592619950004</v>
      </c>
      <c r="L223">
        <v>0.1299973684236199</v>
      </c>
      <c r="M223">
        <v>0.09777098909583185</v>
      </c>
      <c r="N223">
        <v>0.1589048764694432</v>
      </c>
      <c r="S223" s="2">
        <v>44420</v>
      </c>
      <c r="T223">
        <v>0.167843770589205</v>
      </c>
      <c r="U223">
        <v>0.1420440818954495</v>
      </c>
      <c r="V223">
        <v>0.1014946469588294</v>
      </c>
      <c r="W223">
        <v>0.08398500457262081</v>
      </c>
      <c r="X223">
        <v>0.1179592619950004</v>
      </c>
      <c r="Y223">
        <v>0.1299973684236199</v>
      </c>
      <c r="Z223">
        <v>0.09777098909583185</v>
      </c>
      <c r="AA223">
        <v>0.1589048764694432</v>
      </c>
      <c r="AF223" s="2">
        <v>44420</v>
      </c>
      <c r="AG223">
        <v>143.8464125043406</v>
      </c>
      <c r="AH223">
        <v>131.5609310728855</v>
      </c>
      <c r="AI223">
        <v>158.5169101275978</v>
      </c>
      <c r="AJ223">
        <v>0.05852024682212317</v>
      </c>
      <c r="AK223">
        <v>119.4683109345063</v>
      </c>
      <c r="AL223">
        <v>98.95929768595788</v>
      </c>
      <c r="AM223">
        <v>169.8734613779009</v>
      </c>
      <c r="AN223">
        <v>0.04856787615533117</v>
      </c>
    </row>
    <row r="224" spans="1:40">
      <c r="A224" s="2">
        <v>44421</v>
      </c>
      <c r="B224">
        <v>1013.281274456869</v>
      </c>
      <c r="C224">
        <v>0.000679417110492242</v>
      </c>
      <c r="F224" s="2">
        <v>44421</v>
      </c>
      <c r="G224">
        <v>0.1664392544723133</v>
      </c>
      <c r="H224">
        <v>0.1377568278466006</v>
      </c>
      <c r="I224">
        <v>0.1004547637701484</v>
      </c>
      <c r="J224">
        <v>0.08201393371796355</v>
      </c>
      <c r="K224">
        <v>0.1167628185413784</v>
      </c>
      <c r="L224">
        <v>0.138988057793284</v>
      </c>
      <c r="M224">
        <v>0.0969036866036951</v>
      </c>
      <c r="N224">
        <v>0.1606806572546167</v>
      </c>
      <c r="S224" s="2">
        <v>44421</v>
      </c>
      <c r="T224">
        <v>0.1664392544723133</v>
      </c>
      <c r="U224">
        <v>0.1377568278466006</v>
      </c>
      <c r="V224">
        <v>0.1004547637701484</v>
      </c>
      <c r="W224">
        <v>0.08201393371796355</v>
      </c>
      <c r="X224">
        <v>0.1167628185413784</v>
      </c>
      <c r="Y224">
        <v>0.138988057793284</v>
      </c>
      <c r="Z224">
        <v>0.0969036866036951</v>
      </c>
      <c r="AA224">
        <v>0.1606806572546167</v>
      </c>
      <c r="AF224" s="2">
        <v>44421</v>
      </c>
      <c r="AG224">
        <v>139.4930522180068</v>
      </c>
      <c r="AH224">
        <v>140.728003983314</v>
      </c>
      <c r="AI224">
        <v>160.1822495204741</v>
      </c>
      <c r="AJ224">
        <v>0.05786277154462498</v>
      </c>
      <c r="AK224">
        <v>118.3088428213839</v>
      </c>
      <c r="AL224">
        <v>98.23573542095259</v>
      </c>
      <c r="AM224">
        <v>168.5761459096429</v>
      </c>
      <c r="AN224">
        <v>0.04742011243772558</v>
      </c>
    </row>
    <row r="225" spans="1:40">
      <c r="A225" s="2">
        <v>44422</v>
      </c>
      <c r="B225">
        <v>1016.443414555236</v>
      </c>
      <c r="C225">
        <v>0.003120693313968692</v>
      </c>
      <c r="F225" s="2">
        <v>44422</v>
      </c>
      <c r="G225">
        <v>0.1655437499214517</v>
      </c>
      <c r="H225">
        <v>0.1391861373978162</v>
      </c>
      <c r="I225">
        <v>0.1004557659883103</v>
      </c>
      <c r="J225">
        <v>0.07909658033689156</v>
      </c>
      <c r="K225">
        <v>0.1211058163030042</v>
      </c>
      <c r="L225">
        <v>0.1270819287464376</v>
      </c>
      <c r="M225">
        <v>0.0992592419649139</v>
      </c>
      <c r="N225">
        <v>0.1682707793411746</v>
      </c>
      <c r="S225" s="2">
        <v>44422</v>
      </c>
      <c r="T225">
        <v>0.1655420983392738</v>
      </c>
      <c r="U225">
        <v>0.1391847487779255</v>
      </c>
      <c r="V225">
        <v>0.1004647404813118</v>
      </c>
      <c r="W225">
        <v>0.07909579121315553</v>
      </c>
      <c r="X225">
        <v>0.1211046080652547</v>
      </c>
      <c r="Y225">
        <v>0.1270806608867404</v>
      </c>
      <c r="Z225">
        <v>0.09925825168412652</v>
      </c>
      <c r="AA225">
        <v>0.1682691005522119</v>
      </c>
      <c r="AF225" s="2">
        <v>44422</v>
      </c>
      <c r="AG225">
        <v>141.4749252781373</v>
      </c>
      <c r="AH225">
        <v>128.9285969523851</v>
      </c>
      <c r="AI225">
        <v>168.1194095636992</v>
      </c>
      <c r="AJ225">
        <v>0.05719411876813727</v>
      </c>
      <c r="AK225">
        <v>123.0987721587995</v>
      </c>
      <c r="AL225">
        <v>100.8953771485833</v>
      </c>
      <c r="AM225">
        <v>168.2012114882642</v>
      </c>
      <c r="AN225">
        <v>0.0451975388376301</v>
      </c>
    </row>
    <row r="226" spans="1:40">
      <c r="A226" s="2">
        <v>44423</v>
      </c>
      <c r="B226">
        <v>1016.374892110702</v>
      </c>
      <c r="C226">
        <v>-6.741392934672685E-05</v>
      </c>
      <c r="F226" s="2">
        <v>44423</v>
      </c>
      <c r="G226">
        <v>0.1673110381247973</v>
      </c>
      <c r="H226">
        <v>0.1418534183327087</v>
      </c>
      <c r="I226">
        <v>0.1008691170639417</v>
      </c>
      <c r="J226">
        <v>0.07963350265012181</v>
      </c>
      <c r="K226">
        <v>0.1221858443016569</v>
      </c>
      <c r="L226">
        <v>0.1170031939311285</v>
      </c>
      <c r="M226">
        <v>0.1005412313712591</v>
      </c>
      <c r="N226">
        <v>0.1706026542243861</v>
      </c>
      <c r="S226" s="2">
        <v>44423</v>
      </c>
      <c r="T226">
        <v>0.1673110381247973</v>
      </c>
      <c r="U226">
        <v>0.1418534183327087</v>
      </c>
      <c r="V226">
        <v>0.1008691170639417</v>
      </c>
      <c r="W226">
        <v>0.07963350265012181</v>
      </c>
      <c r="X226">
        <v>0.1221858443016569</v>
      </c>
      <c r="Y226">
        <v>0.1170031939311285</v>
      </c>
      <c r="Z226">
        <v>0.1005412313712591</v>
      </c>
      <c r="AA226">
        <v>0.1706026542243861</v>
      </c>
      <c r="AF226" s="2">
        <v>44423</v>
      </c>
      <c r="AG226">
        <v>144.1657289373582</v>
      </c>
      <c r="AH226">
        <v>118.7887198125092</v>
      </c>
      <c r="AI226">
        <v>170.3131420500504</v>
      </c>
      <c r="AJ226">
        <v>0.05768110225758896</v>
      </c>
      <c r="AK226">
        <v>124.1734965299338</v>
      </c>
      <c r="AL226">
        <v>102.1019327989243</v>
      </c>
      <c r="AM226">
        <v>169.9287491455946</v>
      </c>
      <c r="AN226">
        <v>0.04548531197361002</v>
      </c>
    </row>
    <row r="227" spans="1:40">
      <c r="A227" s="2">
        <v>44424</v>
      </c>
      <c r="B227">
        <v>1016.738314808408</v>
      </c>
      <c r="C227">
        <v>0.0003575675673681555</v>
      </c>
      <c r="F227" s="2">
        <v>44424</v>
      </c>
      <c r="G227">
        <v>0.1699332493513829</v>
      </c>
      <c r="H227">
        <v>0.1421836223375289</v>
      </c>
      <c r="I227">
        <v>0.1023615941441694</v>
      </c>
      <c r="J227">
        <v>0.08173159952806014</v>
      </c>
      <c r="K227">
        <v>0.1231518978323585</v>
      </c>
      <c r="L227">
        <v>0.1147418307130132</v>
      </c>
      <c r="M227">
        <v>0.1014264974483778</v>
      </c>
      <c r="N227">
        <v>0.1644697086451092</v>
      </c>
      <c r="S227" s="2">
        <v>44424</v>
      </c>
      <c r="T227">
        <v>0.1699332493513829</v>
      </c>
      <c r="U227">
        <v>0.1421836223375289</v>
      </c>
      <c r="V227">
        <v>0.1023615941441694</v>
      </c>
      <c r="W227">
        <v>0.08173159952806014</v>
      </c>
      <c r="X227">
        <v>0.1231518978323585</v>
      </c>
      <c r="Y227">
        <v>0.1147418307130132</v>
      </c>
      <c r="Z227">
        <v>0.1014264974483778</v>
      </c>
      <c r="AA227">
        <v>0.1644697086451092</v>
      </c>
      <c r="AF227" s="2">
        <v>44424</v>
      </c>
      <c r="AG227">
        <v>144.5184467426556</v>
      </c>
      <c r="AH227">
        <v>116.5510655837305</v>
      </c>
      <c r="AI227">
        <v>164.2569299574707</v>
      </c>
      <c r="AJ227">
        <v>0.05843918746272894</v>
      </c>
      <c r="AK227">
        <v>125.2208299363359</v>
      </c>
      <c r="AL227">
        <v>103.0581710235871</v>
      </c>
      <c r="AM227">
        <v>172.6413940812883</v>
      </c>
      <c r="AN227">
        <v>0.04669098680443807</v>
      </c>
    </row>
    <row r="228" spans="1:40">
      <c r="A228" s="2">
        <v>44425</v>
      </c>
      <c r="B228">
        <v>1017.144512477</v>
      </c>
      <c r="C228">
        <v>0.0003995105354792639</v>
      </c>
      <c r="F228" s="2">
        <v>44425</v>
      </c>
      <c r="G228">
        <v>0.1568575809760869</v>
      </c>
      <c r="H228">
        <v>0.1437775338151125</v>
      </c>
      <c r="I228">
        <v>0.1051911980383659</v>
      </c>
      <c r="J228">
        <v>0.08506554091849601</v>
      </c>
      <c r="K228">
        <v>0.1285263181054944</v>
      </c>
      <c r="L228">
        <v>0.1129667741075343</v>
      </c>
      <c r="M228">
        <v>0.1065501569002979</v>
      </c>
      <c r="N228">
        <v>0.1610648971386121</v>
      </c>
      <c r="S228" s="2">
        <v>44425</v>
      </c>
      <c r="T228">
        <v>0.1568575809760869</v>
      </c>
      <c r="U228">
        <v>0.1437775338151125</v>
      </c>
      <c r="V228">
        <v>0.1051911980383659</v>
      </c>
      <c r="W228">
        <v>0.08506554091849601</v>
      </c>
      <c r="X228">
        <v>0.1285263181054944</v>
      </c>
      <c r="Y228">
        <v>0.1129667741075343</v>
      </c>
      <c r="Z228">
        <v>0.1065501569002979</v>
      </c>
      <c r="AA228">
        <v>0.1610648971386121</v>
      </c>
      <c r="AF228" s="2">
        <v>44425</v>
      </c>
      <c r="AG228">
        <v>146.2516127497933</v>
      </c>
      <c r="AH228">
        <v>114.8693471700657</v>
      </c>
      <c r="AI228">
        <v>161.3333080880204</v>
      </c>
      <c r="AJ228">
        <v>0.05974158675627045</v>
      </c>
      <c r="AK228">
        <v>130.7260996569232</v>
      </c>
      <c r="AL228">
        <v>108.3895284910395</v>
      </c>
      <c r="AM228">
        <v>159.5054625847973</v>
      </c>
      <c r="AN228">
        <v>0.04839755262620642</v>
      </c>
    </row>
    <row r="229" spans="1:40">
      <c r="A229" s="2">
        <v>44426</v>
      </c>
      <c r="B229">
        <v>1019.892502333582</v>
      </c>
      <c r="C229">
        <v>0.002701671024002872</v>
      </c>
      <c r="F229" s="2">
        <v>44426</v>
      </c>
      <c r="G229">
        <v>0.1515177707709675</v>
      </c>
      <c r="H229">
        <v>0.1461897146418625</v>
      </c>
      <c r="I229">
        <v>0.1054594863986389</v>
      </c>
      <c r="J229">
        <v>0.08664671252482824</v>
      </c>
      <c r="K229">
        <v>0.130024340787975</v>
      </c>
      <c r="L229">
        <v>0.1132196573117415</v>
      </c>
      <c r="M229">
        <v>0.109958252229346</v>
      </c>
      <c r="N229">
        <v>0.1569840653346405</v>
      </c>
      <c r="S229" s="2">
        <v>44426</v>
      </c>
      <c r="T229">
        <v>0.1515177707709675</v>
      </c>
      <c r="U229">
        <v>0.1461897146418625</v>
      </c>
      <c r="V229">
        <v>0.1054594863986389</v>
      </c>
      <c r="W229">
        <v>0.08664671252482822</v>
      </c>
      <c r="X229">
        <v>0.130024340787975</v>
      </c>
      <c r="Y229">
        <v>0.1132196573117414</v>
      </c>
      <c r="Z229">
        <v>0.109958252229346</v>
      </c>
      <c r="AA229">
        <v>0.1569840653346405</v>
      </c>
      <c r="AF229" s="2">
        <v>44426</v>
      </c>
      <c r="AG229">
        <v>149.0908497237971</v>
      </c>
      <c r="AH229">
        <v>115.4037156860304</v>
      </c>
      <c r="AI229">
        <v>155.0685500145496</v>
      </c>
      <c r="AJ229">
        <v>0.06020164318226627</v>
      </c>
      <c r="AK229">
        <v>132.6092457581622</v>
      </c>
      <c r="AL229">
        <v>112.0320536435967</v>
      </c>
      <c r="AM229">
        <v>154.5361311603083</v>
      </c>
      <c r="AN229">
        <v>0.04944664261020128</v>
      </c>
    </row>
    <row r="230" spans="1:40">
      <c r="A230" s="2">
        <v>44427</v>
      </c>
      <c r="B230">
        <v>1021.017396467702</v>
      </c>
      <c r="C230">
        <v>0.001102953626529457</v>
      </c>
      <c r="F230" s="2">
        <v>44427</v>
      </c>
      <c r="G230">
        <v>0.1489413649719787</v>
      </c>
      <c r="H230">
        <v>0.147463574463659</v>
      </c>
      <c r="I230">
        <v>0.1047499260744365</v>
      </c>
      <c r="J230">
        <v>0.08639527140335457</v>
      </c>
      <c r="K230">
        <v>0.1300332118566348</v>
      </c>
      <c r="L230">
        <v>0.1104927684934657</v>
      </c>
      <c r="M230">
        <v>0.1115411031272741</v>
      </c>
      <c r="N230">
        <v>0.1603827796091966</v>
      </c>
      <c r="S230" s="2">
        <v>44427</v>
      </c>
      <c r="T230">
        <v>0.1489312039596028</v>
      </c>
      <c r="U230">
        <v>0.147453514268458</v>
      </c>
      <c r="V230">
        <v>0.1047427798709931</v>
      </c>
      <c r="W230">
        <v>0.0863893773830996</v>
      </c>
      <c r="X230">
        <v>0.1300925623487067</v>
      </c>
      <c r="Y230">
        <v>0.1104852305043495</v>
      </c>
      <c r="Z230">
        <v>0.1115334936191331</v>
      </c>
      <c r="AA230">
        <v>0.1603718380456572</v>
      </c>
      <c r="AF230" s="2">
        <v>44427</v>
      </c>
      <c r="AG230">
        <v>150.5641528810234</v>
      </c>
      <c r="AH230">
        <v>112.7875751532194</v>
      </c>
      <c r="AI230">
        <v>158.0994836571099</v>
      </c>
      <c r="AJ230">
        <v>0.05972357278383552</v>
      </c>
      <c r="AK230">
        <v>132.753203352652</v>
      </c>
      <c r="AL230">
        <v>113.631309602255</v>
      </c>
      <c r="AM230">
        <v>152.0265325597082</v>
      </c>
      <c r="AN230">
        <v>0.04932742071950429</v>
      </c>
    </row>
    <row r="231" spans="1:40">
      <c r="A231" s="2">
        <v>44428</v>
      </c>
      <c r="B231">
        <v>1020.396007248056</v>
      </c>
      <c r="C231">
        <v>-0.0006085980726631135</v>
      </c>
      <c r="F231" s="2">
        <v>44428</v>
      </c>
      <c r="G231">
        <v>0.1412475774103109</v>
      </c>
      <c r="H231">
        <v>0.1495890463498437</v>
      </c>
      <c r="I231">
        <v>0.1034462610751742</v>
      </c>
      <c r="J231">
        <v>0.08439119449165029</v>
      </c>
      <c r="K231">
        <v>0.1316119051775237</v>
      </c>
      <c r="L231">
        <v>0.1079534578410804</v>
      </c>
      <c r="M231">
        <v>0.1140139711881138</v>
      </c>
      <c r="N231">
        <v>0.1677465864663031</v>
      </c>
      <c r="S231" s="2">
        <v>44428</v>
      </c>
      <c r="T231">
        <v>0.1412475774103109</v>
      </c>
      <c r="U231">
        <v>0.1495890463498437</v>
      </c>
      <c r="V231">
        <v>0.1034462610751742</v>
      </c>
      <c r="W231">
        <v>0.08439119449165029</v>
      </c>
      <c r="X231">
        <v>0.1316119051775237</v>
      </c>
      <c r="Y231">
        <v>0.1079534578410804</v>
      </c>
      <c r="Z231">
        <v>0.1140139711881138</v>
      </c>
      <c r="AA231">
        <v>0.1677465864663031</v>
      </c>
      <c r="AF231" s="2">
        <v>44428</v>
      </c>
      <c r="AG231">
        <v>152.6297135865585</v>
      </c>
      <c r="AH231">
        <v>110.0582874578708</v>
      </c>
      <c r="AI231">
        <v>164.945590840748</v>
      </c>
      <c r="AJ231">
        <v>0.05921116544053862</v>
      </c>
      <c r="AK231">
        <v>134.2798137590835</v>
      </c>
      <c r="AL231">
        <v>116.321157867837</v>
      </c>
      <c r="AM231">
        <v>144.1297983397191</v>
      </c>
      <c r="AN231">
        <v>0.04838215206754497</v>
      </c>
    </row>
    <row r="232" spans="1:40">
      <c r="A232" s="2">
        <v>44429</v>
      </c>
      <c r="B232">
        <v>1020.860666006303</v>
      </c>
      <c r="C232">
        <v>0.0004553710078698536</v>
      </c>
      <c r="F232" s="2">
        <v>44429</v>
      </c>
      <c r="G232">
        <v>0.1344608312796008</v>
      </c>
      <c r="H232">
        <v>0.1477694529784958</v>
      </c>
      <c r="I232">
        <v>0.1019797704662248</v>
      </c>
      <c r="J232">
        <v>0.0830552196416899</v>
      </c>
      <c r="K232">
        <v>0.128454083284324</v>
      </c>
      <c r="L232">
        <v>0.1060206281424773</v>
      </c>
      <c r="M232">
        <v>0.1167306302868861</v>
      </c>
      <c r="N232">
        <v>0.1815293839203013</v>
      </c>
      <c r="S232" s="2">
        <v>44429</v>
      </c>
      <c r="T232">
        <v>0.1344608312796008</v>
      </c>
      <c r="U232">
        <v>0.1477694529784958</v>
      </c>
      <c r="V232">
        <v>0.1019797704662248</v>
      </c>
      <c r="W232">
        <v>0.0830552196416899</v>
      </c>
      <c r="X232">
        <v>0.128454083284324</v>
      </c>
      <c r="Y232">
        <v>0.1060206281424773</v>
      </c>
      <c r="Z232">
        <v>0.1167306302868861</v>
      </c>
      <c r="AA232">
        <v>0.1815293839203013</v>
      </c>
      <c r="AF232" s="2">
        <v>44429</v>
      </c>
      <c r="AG232">
        <v>150.7932011345831</v>
      </c>
      <c r="AH232">
        <v>108.1520265230796</v>
      </c>
      <c r="AI232">
        <v>178.6649503273286</v>
      </c>
      <c r="AJ232">
        <v>0.05824862422302092</v>
      </c>
      <c r="AK232">
        <v>131.1162677817144</v>
      </c>
      <c r="AL232">
        <v>119.1734394096027</v>
      </c>
      <c r="AM232">
        <v>137.2054916449787</v>
      </c>
      <c r="AN232">
        <v>0.04761687255716786</v>
      </c>
    </row>
    <row r="233" spans="1:40">
      <c r="A233" s="2">
        <v>44430</v>
      </c>
      <c r="B233">
        <v>1021.561773873096</v>
      </c>
      <c r="C233">
        <v>0.000686781154509708</v>
      </c>
      <c r="F233" s="2">
        <v>44430</v>
      </c>
      <c r="G233">
        <v>0.1263569405726279</v>
      </c>
      <c r="H233">
        <v>0.1438404701108347</v>
      </c>
      <c r="I233">
        <v>0.1019949802441237</v>
      </c>
      <c r="J233">
        <v>0.0830676069165221</v>
      </c>
      <c r="K233">
        <v>0.1232910655102793</v>
      </c>
      <c r="L233">
        <v>0.1045954953690886</v>
      </c>
      <c r="M233">
        <v>0.120758099396336</v>
      </c>
      <c r="N233">
        <v>0.1960953418801878</v>
      </c>
      <c r="S233" s="2">
        <v>44430</v>
      </c>
      <c r="T233">
        <v>0.1263380978707863</v>
      </c>
      <c r="U233">
        <v>0.1438190202159672</v>
      </c>
      <c r="V233">
        <v>0.1018204458796442</v>
      </c>
      <c r="W233">
        <v>0.08336366703669149</v>
      </c>
      <c r="X233">
        <v>0.1232726800003372</v>
      </c>
      <c r="Y233">
        <v>0.104579897795071</v>
      </c>
      <c r="Z233">
        <v>0.1207400916094144</v>
      </c>
      <c r="AA233">
        <v>0.1960660995920884</v>
      </c>
      <c r="AF233" s="2">
        <v>44430</v>
      </c>
      <c r="AG233">
        <v>146.9270575537222</v>
      </c>
      <c r="AH233">
        <v>106.8117783959917</v>
      </c>
      <c r="AI233">
        <v>192.6135545163915</v>
      </c>
      <c r="AJ233">
        <v>0.05823243448445899</v>
      </c>
      <c r="AK233">
        <v>125.9151433232679</v>
      </c>
      <c r="AL233">
        <v>123.3887470719912</v>
      </c>
      <c r="AM233">
        <v>128.9816002030913</v>
      </c>
      <c r="AN233">
        <v>0.04767911484247844</v>
      </c>
    </row>
    <row r="234" spans="1:40">
      <c r="A234" s="2">
        <v>44431</v>
      </c>
      <c r="B234">
        <v>1022.5149081631</v>
      </c>
      <c r="C234">
        <v>0.0009330167928951472</v>
      </c>
      <c r="F234" s="2">
        <v>44431</v>
      </c>
      <c r="G234">
        <v>0.1235878251932602</v>
      </c>
      <c r="H234">
        <v>0.1375118092217051</v>
      </c>
      <c r="I234">
        <v>0.097549508774445</v>
      </c>
      <c r="J234">
        <v>0.08122761953299028</v>
      </c>
      <c r="K234">
        <v>0.1155852460553746</v>
      </c>
      <c r="L234">
        <v>0.1012899226571013</v>
      </c>
      <c r="M234">
        <v>0.1218283716368861</v>
      </c>
      <c r="N234">
        <v>0.2214196969282375</v>
      </c>
      <c r="S234" s="2">
        <v>44431</v>
      </c>
      <c r="T234">
        <v>0.1235878251932602</v>
      </c>
      <c r="U234">
        <v>0.1375118092217051</v>
      </c>
      <c r="V234">
        <v>0.097549508774445</v>
      </c>
      <c r="W234">
        <v>0.08122761953299028</v>
      </c>
      <c r="X234">
        <v>0.1155852460553746</v>
      </c>
      <c r="Y234">
        <v>0.1012899226571013</v>
      </c>
      <c r="Z234">
        <v>0.1218283716368861</v>
      </c>
      <c r="AA234">
        <v>0.2214196969282375</v>
      </c>
      <c r="AF234" s="2">
        <v>44431</v>
      </c>
      <c r="AG234">
        <v>140.5643653366577</v>
      </c>
      <c r="AH234">
        <v>103.4991399688892</v>
      </c>
      <c r="AI234">
        <v>216.5820373789904</v>
      </c>
      <c r="AJ234">
        <v>0.05586421636527789</v>
      </c>
      <c r="AK234">
        <v>118.1823767893139</v>
      </c>
      <c r="AL234">
        <v>124.6026397305089</v>
      </c>
      <c r="AM234">
        <v>126.276605266185</v>
      </c>
      <c r="AN234">
        <v>0.04669097484834587</v>
      </c>
    </row>
    <row r="235" spans="1:40">
      <c r="A235" s="2">
        <v>44432</v>
      </c>
      <c r="B235">
        <v>1023.0652795046</v>
      </c>
      <c r="C235">
        <v>0.000538252632902303</v>
      </c>
      <c r="F235" s="2">
        <v>44432</v>
      </c>
      <c r="G235">
        <v>0.1215202466266715</v>
      </c>
      <c r="H235">
        <v>0.1392923616755094</v>
      </c>
      <c r="I235">
        <v>0.09508169601233352</v>
      </c>
      <c r="J235">
        <v>0.07816034645361701</v>
      </c>
      <c r="K235">
        <v>0.1186076373461648</v>
      </c>
      <c r="L235">
        <v>0.1024063459709025</v>
      </c>
      <c r="M235">
        <v>0.1294776712466162</v>
      </c>
      <c r="N235">
        <v>0.2154536946681852</v>
      </c>
      <c r="S235" s="2">
        <v>44432</v>
      </c>
      <c r="T235">
        <v>0.1215202466266715</v>
      </c>
      <c r="U235">
        <v>0.1392923616755093</v>
      </c>
      <c r="V235">
        <v>0.09508169601233349</v>
      </c>
      <c r="W235">
        <v>0.078160346453617</v>
      </c>
      <c r="X235">
        <v>0.1186076373461647</v>
      </c>
      <c r="Y235">
        <v>0.1024063459709025</v>
      </c>
      <c r="Z235">
        <v>0.1294776712466162</v>
      </c>
      <c r="AA235">
        <v>0.2154536946681851</v>
      </c>
      <c r="AF235" s="2">
        <v>44432</v>
      </c>
      <c r="AG235">
        <v>142.4843501951494</v>
      </c>
      <c r="AH235">
        <v>104.6995509393522</v>
      </c>
      <c r="AI235">
        <v>212.680886485005</v>
      </c>
      <c r="AJ235">
        <v>0.05382053464314995</v>
      </c>
      <c r="AK235">
        <v>121.3397434774052</v>
      </c>
      <c r="AL235">
        <v>132.5595083870866</v>
      </c>
      <c r="AM235">
        <v>124.2904932198022</v>
      </c>
      <c r="AN235">
        <v>0.04428558770608998</v>
      </c>
    </row>
    <row r="236" spans="1:40">
      <c r="A236" s="2">
        <v>44433</v>
      </c>
      <c r="B236">
        <v>1017.185151001551</v>
      </c>
      <c r="C236">
        <v>-0.005747559438139538</v>
      </c>
      <c r="F236" s="2">
        <v>44433</v>
      </c>
      <c r="G236">
        <v>0.1221704219812752</v>
      </c>
      <c r="H236">
        <v>0.1353069744208961</v>
      </c>
      <c r="I236">
        <v>0.09574319752387352</v>
      </c>
      <c r="J236">
        <v>0.07878224604443161</v>
      </c>
      <c r="K236">
        <v>0.1192834126743938</v>
      </c>
      <c r="L236">
        <v>0.1027841779699991</v>
      </c>
      <c r="M236">
        <v>0.1400779016853379</v>
      </c>
      <c r="N236">
        <v>0.2058516676997928</v>
      </c>
      <c r="S236" s="2">
        <v>44433</v>
      </c>
      <c r="T236">
        <v>0.1221704219812752</v>
      </c>
      <c r="U236">
        <v>0.1353069744208961</v>
      </c>
      <c r="V236">
        <v>0.09574319752387352</v>
      </c>
      <c r="W236">
        <v>0.07878224604443161</v>
      </c>
      <c r="X236">
        <v>0.1192834126743938</v>
      </c>
      <c r="Y236">
        <v>0.1027841779699991</v>
      </c>
      <c r="Z236">
        <v>0.1400779016853379</v>
      </c>
      <c r="AA236">
        <v>0.2058516676997928</v>
      </c>
      <c r="AF236" s="2">
        <v>44433</v>
      </c>
      <c r="AG236">
        <v>137.7229631726328</v>
      </c>
      <c r="AH236">
        <v>104.4562436411587</v>
      </c>
      <c r="AI236">
        <v>207.40976510493</v>
      </c>
      <c r="AJ236">
        <v>0.05395600993569898</v>
      </c>
      <c r="AK236">
        <v>121.3529530456778</v>
      </c>
      <c r="AL236">
        <v>142.5116133121943</v>
      </c>
      <c r="AM236">
        <v>124.2366609871142</v>
      </c>
      <c r="AN236">
        <v>0.04446950693936528</v>
      </c>
    </row>
    <row r="237" spans="1:40">
      <c r="A237" s="2">
        <v>44434</v>
      </c>
      <c r="B237">
        <v>1015.899579441406</v>
      </c>
      <c r="C237">
        <v>-0.001263852071452853</v>
      </c>
      <c r="F237" s="2">
        <v>44434</v>
      </c>
      <c r="G237">
        <v>0.1235306575102713</v>
      </c>
      <c r="H237">
        <v>0.1274579774273262</v>
      </c>
      <c r="I237">
        <v>0.09506134990513627</v>
      </c>
      <c r="J237">
        <v>0.07738015620243062</v>
      </c>
      <c r="K237">
        <v>0.1224697121306899</v>
      </c>
      <c r="L237">
        <v>0.1023400036990838</v>
      </c>
      <c r="M237">
        <v>0.152490290042867</v>
      </c>
      <c r="N237">
        <v>0.1992698530821949</v>
      </c>
      <c r="S237" s="2">
        <v>44434</v>
      </c>
      <c r="T237">
        <v>0.1235306575102713</v>
      </c>
      <c r="U237">
        <v>0.1274579774273262</v>
      </c>
      <c r="V237">
        <v>0.09506134990513627</v>
      </c>
      <c r="W237">
        <v>0.07738015620243062</v>
      </c>
      <c r="X237">
        <v>0.1224697121306899</v>
      </c>
      <c r="Y237">
        <v>0.1023400036990838</v>
      </c>
      <c r="Z237">
        <v>0.152490290042867</v>
      </c>
      <c r="AA237">
        <v>0.1992698530821949</v>
      </c>
      <c r="AF237" s="2">
        <v>44434</v>
      </c>
      <c r="AG237">
        <v>129.4489820813306</v>
      </c>
      <c r="AH237">
        <v>103.888583128869</v>
      </c>
      <c r="AI237">
        <v>201.0515075625489</v>
      </c>
      <c r="AJ237">
        <v>0.05378286821206189</v>
      </c>
      <c r="AK237">
        <v>124.4046120752789</v>
      </c>
      <c r="AL237">
        <v>154.9722844692661</v>
      </c>
      <c r="AM237">
        <v>125.4695659421135</v>
      </c>
      <c r="AN237">
        <v>0.04389897882541758</v>
      </c>
    </row>
    <row r="238" spans="1:40">
      <c r="A238" s="2">
        <v>44435</v>
      </c>
      <c r="B238">
        <v>1016.519382727397</v>
      </c>
      <c r="C238">
        <v>0.0006101029063636521</v>
      </c>
      <c r="F238" s="2">
        <v>44435</v>
      </c>
      <c r="G238">
        <v>0.1213482193218841</v>
      </c>
      <c r="H238">
        <v>0.1195459573811264</v>
      </c>
      <c r="I238">
        <v>0.09379264414715435</v>
      </c>
      <c r="J238">
        <v>0.07625497755562835</v>
      </c>
      <c r="K238">
        <v>0.1271163903678637</v>
      </c>
      <c r="L238">
        <v>0.0993024654404803</v>
      </c>
      <c r="M238">
        <v>0.1697859056798625</v>
      </c>
      <c r="N238">
        <v>0.1928534401060003</v>
      </c>
      <c r="S238" s="2">
        <v>44435</v>
      </c>
      <c r="T238">
        <v>0.1213482193218841</v>
      </c>
      <c r="U238">
        <v>0.1195459573811264</v>
      </c>
      <c r="V238">
        <v>0.09379264414715435</v>
      </c>
      <c r="W238">
        <v>0.07625497755562835</v>
      </c>
      <c r="X238">
        <v>0.1271163903678637</v>
      </c>
      <c r="Y238">
        <v>0.0993024654404803</v>
      </c>
      <c r="Z238">
        <v>0.1697859056798625</v>
      </c>
      <c r="AA238">
        <v>0.1928534401060003</v>
      </c>
      <c r="AF238" s="2">
        <v>44435</v>
      </c>
      <c r="AG238">
        <v>121.6240304127248</v>
      </c>
      <c r="AH238">
        <v>100.8570233461153</v>
      </c>
      <c r="AI238">
        <v>194.5845783142999</v>
      </c>
      <c r="AJ238">
        <v>0.05294169310931025</v>
      </c>
      <c r="AK238">
        <v>129.276468515187</v>
      </c>
      <c r="AL238">
        <v>172.5552732185934</v>
      </c>
      <c r="AM238">
        <v>123.3198101816924</v>
      </c>
      <c r="AN238">
        <v>0.04319626642553591</v>
      </c>
    </row>
    <row r="239" spans="1:40">
      <c r="A239" s="2">
        <v>44436</v>
      </c>
      <c r="B239">
        <v>1021.041435457482</v>
      </c>
      <c r="C239">
        <v>0.004448565179299813</v>
      </c>
      <c r="F239" s="2">
        <v>44436</v>
      </c>
      <c r="G239">
        <v>0.1167121116829511</v>
      </c>
      <c r="H239">
        <v>0.1125174977923956</v>
      </c>
      <c r="I239">
        <v>0.0909658516050275</v>
      </c>
      <c r="J239">
        <v>0.07388967983006028</v>
      </c>
      <c r="K239">
        <v>0.1237692962469693</v>
      </c>
      <c r="L239">
        <v>0.0980882648364981</v>
      </c>
      <c r="M239">
        <v>0.2015266910317535</v>
      </c>
      <c r="N239">
        <v>0.1825306069743446</v>
      </c>
      <c r="S239" s="2">
        <v>44436</v>
      </c>
      <c r="T239">
        <v>0.1167121116829511</v>
      </c>
      <c r="U239">
        <v>0.1125174977923956</v>
      </c>
      <c r="V239">
        <v>0.0909658516050275</v>
      </c>
      <c r="W239">
        <v>0.07388967983006028</v>
      </c>
      <c r="X239">
        <v>0.1237692962469693</v>
      </c>
      <c r="Y239">
        <v>0.0980882648364981</v>
      </c>
      <c r="Z239">
        <v>0.2015266910317535</v>
      </c>
      <c r="AA239">
        <v>0.1825306069743446</v>
      </c>
      <c r="AF239" s="2">
        <v>44436</v>
      </c>
      <c r="AG239">
        <v>114.8547743471741</v>
      </c>
      <c r="AH239">
        <v>100.0607941016039</v>
      </c>
      <c r="AI239">
        <v>182.8648388911131</v>
      </c>
      <c r="AJ239">
        <v>0.0510037384153431</v>
      </c>
      <c r="AK239">
        <v>126.3752011872126</v>
      </c>
      <c r="AL239">
        <v>206.0072255784598</v>
      </c>
      <c r="AM239">
        <v>119.0915922484077</v>
      </c>
      <c r="AN239">
        <v>0.04150393728934301</v>
      </c>
    </row>
    <row r="240" spans="1:40">
      <c r="A240" s="2">
        <v>44437</v>
      </c>
      <c r="B240">
        <v>1019.466623471419</v>
      </c>
      <c r="C240">
        <v>-0.001542358548217826</v>
      </c>
      <c r="F240" s="2">
        <v>44437</v>
      </c>
      <c r="G240">
        <v>0.1042934202386198</v>
      </c>
      <c r="H240">
        <v>0.1011099469423289</v>
      </c>
      <c r="I240">
        <v>0.0857390004614576</v>
      </c>
      <c r="J240">
        <v>0.06973567235507382</v>
      </c>
      <c r="K240">
        <v>0.1128761651394549</v>
      </c>
      <c r="L240">
        <v>0.09038789811894743</v>
      </c>
      <c r="M240">
        <v>0.2746939800843923</v>
      </c>
      <c r="N240">
        <v>0.1611639166597252</v>
      </c>
      <c r="S240" s="2">
        <v>44437</v>
      </c>
      <c r="T240">
        <v>0.1042934202386198</v>
      </c>
      <c r="U240">
        <v>0.1011099469423289</v>
      </c>
      <c r="V240">
        <v>0.0857390004614576</v>
      </c>
      <c r="W240">
        <v>0.06973567235507382</v>
      </c>
      <c r="X240">
        <v>0.1128761651394549</v>
      </c>
      <c r="Y240">
        <v>0.09038789811894743</v>
      </c>
      <c r="Z240">
        <v>0.2746939800843923</v>
      </c>
      <c r="AA240">
        <v>0.1611639166597252</v>
      </c>
      <c r="AF240" s="2">
        <v>44437</v>
      </c>
      <c r="AG240">
        <v>103.0706779321152</v>
      </c>
      <c r="AH240">
        <v>92.06582840841676</v>
      </c>
      <c r="AI240">
        <v>162.8441048702976</v>
      </c>
      <c r="AJ240">
        <v>0.04794214612086191</v>
      </c>
      <c r="AK240">
        <v>115.0664073831986</v>
      </c>
      <c r="AL240">
        <v>280.2975759092002</v>
      </c>
      <c r="AM240">
        <v>106.255459321486</v>
      </c>
      <c r="AN240">
        <v>0.03911755952513617</v>
      </c>
    </row>
    <row r="241" spans="1:40">
      <c r="A241" s="2">
        <v>44438</v>
      </c>
      <c r="B241">
        <v>1020.303010038614</v>
      </c>
      <c r="C241">
        <v>0.0008204158409292894</v>
      </c>
      <c r="F241" s="2">
        <v>44438</v>
      </c>
      <c r="G241">
        <v>0.1011682925146377</v>
      </c>
      <c r="H241">
        <v>0.09790931531071526</v>
      </c>
      <c r="I241">
        <v>0.08299381232996755</v>
      </c>
      <c r="J241">
        <v>0.0679861632311916</v>
      </c>
      <c r="K241">
        <v>0.107441345288989</v>
      </c>
      <c r="L241">
        <v>0.08727013605759373</v>
      </c>
      <c r="M241">
        <v>0.3</v>
      </c>
      <c r="N241">
        <v>0.1552309352669051</v>
      </c>
      <c r="S241" s="2">
        <v>44438</v>
      </c>
      <c r="T241">
        <v>0.07047209039649627</v>
      </c>
      <c r="U241">
        <v>0.06820194299748078</v>
      </c>
      <c r="V241">
        <v>0.0578120604736023</v>
      </c>
      <c r="W241">
        <v>0.04735799055070811</v>
      </c>
      <c r="X241">
        <v>0.07484179093396569</v>
      </c>
      <c r="Y241">
        <v>0.06079087394180777</v>
      </c>
      <c r="Z241">
        <v>0.5123920543542837</v>
      </c>
      <c r="AA241">
        <v>0.1081311963516554</v>
      </c>
      <c r="AF241" s="2">
        <v>44438</v>
      </c>
      <c r="AG241">
        <v>99.88143472781347</v>
      </c>
      <c r="AH241">
        <v>88.96762088043303</v>
      </c>
      <c r="AI241">
        <v>156.4167054884722</v>
      </c>
      <c r="AJ241">
        <v>0.04652292427225516</v>
      </c>
      <c r="AK241">
        <v>109.6332091118632</v>
      </c>
      <c r="AL241">
        <v>306.1559335646788</v>
      </c>
      <c r="AM241">
        <v>103.1537794128627</v>
      </c>
      <c r="AN241">
        <v>0.03814336027208626</v>
      </c>
    </row>
    <row r="242" spans="1:40">
      <c r="A242" s="2">
        <v>44439</v>
      </c>
      <c r="B242">
        <v>1019.688824709303</v>
      </c>
      <c r="C242">
        <v>-0.0006019636551769514</v>
      </c>
      <c r="F242" s="2">
        <v>44439</v>
      </c>
      <c r="G242">
        <v>0.1006900223008592</v>
      </c>
      <c r="H242">
        <v>0.09923462421067109</v>
      </c>
      <c r="I242">
        <v>0.08317922864370611</v>
      </c>
      <c r="J242">
        <v>0.06787653843238881</v>
      </c>
      <c r="K242">
        <v>0.1081526719609158</v>
      </c>
      <c r="L242">
        <v>0.0874348763663125</v>
      </c>
      <c r="M242">
        <v>0.3</v>
      </c>
      <c r="N242">
        <v>0.1534320380851465</v>
      </c>
      <c r="S242" s="2">
        <v>44439</v>
      </c>
      <c r="T242">
        <v>0.07063988925429594</v>
      </c>
      <c r="U242">
        <v>0.06961884310133543</v>
      </c>
      <c r="V242">
        <v>0.05835505212316379</v>
      </c>
      <c r="W242">
        <v>0.04761932759834134</v>
      </c>
      <c r="X242">
        <v>0.07587537071992585</v>
      </c>
      <c r="Y242">
        <v>0.06134063576850227</v>
      </c>
      <c r="Z242">
        <v>0.5089094098096627</v>
      </c>
      <c r="AA242">
        <v>0.1076414716247727</v>
      </c>
      <c r="AF242" s="2">
        <v>44439</v>
      </c>
      <c r="AG242">
        <v>101.1943400774911</v>
      </c>
      <c r="AH242">
        <v>89.08424623479181</v>
      </c>
      <c r="AI242">
        <v>154.8599368203331</v>
      </c>
      <c r="AJ242">
        <v>0.04670955243989971</v>
      </c>
      <c r="AK242">
        <v>110.2830316209311</v>
      </c>
      <c r="AL242">
        <v>305.8418405021763</v>
      </c>
      <c r="AM242">
        <v>102.6307423413542</v>
      </c>
      <c r="AN242">
        <v>0.0382288129818117</v>
      </c>
    </row>
    <row r="243" spans="1:40">
      <c r="A243" s="2">
        <v>44440</v>
      </c>
      <c r="B243">
        <v>1020.407479569345</v>
      </c>
      <c r="C243">
        <v>0.000704778597771627</v>
      </c>
      <c r="F243" s="2">
        <v>44440</v>
      </c>
      <c r="G243">
        <v>0.1018567366604143</v>
      </c>
      <c r="H243">
        <v>0.1069401268849549</v>
      </c>
      <c r="I243">
        <v>0.08421962253797874</v>
      </c>
      <c r="J243">
        <v>0.06698028556341409</v>
      </c>
      <c r="K243">
        <v>0.106328725367514</v>
      </c>
      <c r="L243">
        <v>0.08744980658305246</v>
      </c>
      <c r="M243">
        <v>0.30005122744159</v>
      </c>
      <c r="N243">
        <v>0.1461734689610814</v>
      </c>
      <c r="S243" s="2">
        <v>44440</v>
      </c>
      <c r="T243">
        <v>0.07234298837304108</v>
      </c>
      <c r="U243">
        <v>0.07595342840839804</v>
      </c>
      <c r="V243">
        <v>0.05981635946535067</v>
      </c>
      <c r="W243">
        <v>0.04757224881346721</v>
      </c>
      <c r="X243">
        <v>0.07551918503562097</v>
      </c>
      <c r="Y243">
        <v>0.06223185331406462</v>
      </c>
      <c r="Z243">
        <v>0.5027453192633125</v>
      </c>
      <c r="AA243">
        <v>0.103818617326745</v>
      </c>
      <c r="AF243" s="2">
        <v>44440</v>
      </c>
      <c r="AG243">
        <v>109.1204840217293</v>
      </c>
      <c r="AH243">
        <v>89.1844470121307</v>
      </c>
      <c r="AI243">
        <v>147.5712213875453</v>
      </c>
      <c r="AJ243">
        <v>0.04725984074156869</v>
      </c>
      <c r="AK243">
        <v>108.4899112975534</v>
      </c>
      <c r="AL243">
        <v>305.8840933379921</v>
      </c>
      <c r="AM243">
        <v>103.905860231322</v>
      </c>
      <c r="AN243">
        <v>0.03766569846528781</v>
      </c>
    </row>
    <row r="244" spans="1:40">
      <c r="A244" s="2">
        <v>44441</v>
      </c>
      <c r="B244">
        <v>1020.99617478789</v>
      </c>
      <c r="C244">
        <v>0.0005769217007238758</v>
      </c>
      <c r="F244" s="2">
        <v>44441</v>
      </c>
      <c r="G244">
        <v>0.1012248569325051</v>
      </c>
      <c r="H244">
        <v>0.1136611973357129</v>
      </c>
      <c r="I244">
        <v>0.08284732160839936</v>
      </c>
      <c r="J244">
        <v>0.06548846533043073</v>
      </c>
      <c r="K244">
        <v>0.1108704211826992</v>
      </c>
      <c r="L244">
        <v>0.08537589563706346</v>
      </c>
      <c r="M244">
        <v>0.3000358573722315</v>
      </c>
      <c r="N244">
        <v>0.1404959846009576</v>
      </c>
      <c r="S244" s="2">
        <v>44441</v>
      </c>
      <c r="T244">
        <v>0.07276150888101707</v>
      </c>
      <c r="U244">
        <v>0.08170088326115302</v>
      </c>
      <c r="V244">
        <v>0.05955154010242222</v>
      </c>
      <c r="W244">
        <v>0.04707380870808795</v>
      </c>
      <c r="X244">
        <v>0.07969484353933017</v>
      </c>
      <c r="Y244">
        <v>0.06136910613529525</v>
      </c>
      <c r="Z244">
        <v>0.4968582942610293</v>
      </c>
      <c r="AA244">
        <v>0.100990015111665</v>
      </c>
      <c r="AF244" s="2">
        <v>44441</v>
      </c>
      <c r="AG244">
        <v>116.0023832225086</v>
      </c>
      <c r="AH244">
        <v>87.11049432821355</v>
      </c>
      <c r="AI244">
        <v>141.2376698024895</v>
      </c>
      <c r="AJ244">
        <v>0.04652351806202153</v>
      </c>
      <c r="AK244">
        <v>113.1840579626759</v>
      </c>
      <c r="AL244">
        <v>306.2557645440189</v>
      </c>
      <c r="AM244">
        <v>103.3108508770691</v>
      </c>
      <c r="AN244">
        <v>0.03692230962530069</v>
      </c>
    </row>
    <row r="245" spans="1:40">
      <c r="A245" s="2">
        <v>44442</v>
      </c>
      <c r="B245">
        <v>1021.273703264958</v>
      </c>
      <c r="C245">
        <v>0.0002718212701688927</v>
      </c>
      <c r="F245" s="2">
        <v>44442</v>
      </c>
      <c r="G245">
        <v>0.100964045929733</v>
      </c>
      <c r="H245">
        <v>0.111509795831931</v>
      </c>
      <c r="I245">
        <v>0.08386606814370862</v>
      </c>
      <c r="J245">
        <v>0.0658190180034665</v>
      </c>
      <c r="K245">
        <v>0.1116458190661616</v>
      </c>
      <c r="L245">
        <v>0.08678472540543093</v>
      </c>
      <c r="M245">
        <v>0.3000250992605686</v>
      </c>
      <c r="N245">
        <v>0.1393854283589997</v>
      </c>
      <c r="S245" s="2">
        <v>44442</v>
      </c>
      <c r="T245">
        <v>0.07305221640627202</v>
      </c>
      <c r="U245">
        <v>0.0806825604255475</v>
      </c>
      <c r="V245">
        <v>0.06068102860538326</v>
      </c>
      <c r="W245">
        <v>0.04762314250147903</v>
      </c>
      <c r="X245">
        <v>0.08078097960686881</v>
      </c>
      <c r="Y245">
        <v>0.0627928138447294</v>
      </c>
      <c r="Z245">
        <v>0.493535372350634</v>
      </c>
      <c r="AA245">
        <v>0.100851886259086</v>
      </c>
      <c r="AF245" s="2">
        <v>44442</v>
      </c>
      <c r="AG245">
        <v>113.8835478634234</v>
      </c>
      <c r="AH245">
        <v>88.60823575149998</v>
      </c>
      <c r="AI245">
        <v>139.8366841381622</v>
      </c>
      <c r="AJ245">
        <v>0.04712486959616231</v>
      </c>
      <c r="AK245">
        <v>114.0122091204087</v>
      </c>
      <c r="AL245">
        <v>306.3515748701842</v>
      </c>
      <c r="AM245">
        <v>103.0656147088012</v>
      </c>
      <c r="AN245">
        <v>0.03716459318738029</v>
      </c>
    </row>
    <row r="246" spans="1:40">
      <c r="A246" s="2">
        <v>44443</v>
      </c>
      <c r="B246">
        <v>1023.018809952336</v>
      </c>
      <c r="C246">
        <v>0.00170875513762736</v>
      </c>
      <c r="F246" s="2">
        <v>44443</v>
      </c>
      <c r="G246">
        <v>0.1014313098029056</v>
      </c>
      <c r="H246">
        <v>0.1127019972482503</v>
      </c>
      <c r="I246">
        <v>0.08185974306430882</v>
      </c>
      <c r="J246">
        <v>0.06285174288044096</v>
      </c>
      <c r="K246">
        <v>0.1180535991218174</v>
      </c>
      <c r="L246">
        <v>0.08425352599427309</v>
      </c>
      <c r="M246">
        <v>0.3000175690414281</v>
      </c>
      <c r="N246">
        <v>0.1388305128465756</v>
      </c>
      <c r="S246" s="2">
        <v>44443</v>
      </c>
      <c r="T246">
        <v>0.07301336607065531</v>
      </c>
      <c r="U246">
        <v>0.08112635238537333</v>
      </c>
      <c r="V246">
        <v>0.05892515238556995</v>
      </c>
      <c r="W246">
        <v>0.04524261118214291</v>
      </c>
      <c r="X246">
        <v>0.08497859946192607</v>
      </c>
      <c r="Y246">
        <v>0.06064827071756019</v>
      </c>
      <c r="Z246">
        <v>0.4961311889404253</v>
      </c>
      <c r="AA246">
        <v>0.09993445885634684</v>
      </c>
      <c r="AF246" s="2">
        <v>44443</v>
      </c>
      <c r="AG246">
        <v>115.2755303150272</v>
      </c>
      <c r="AH246">
        <v>86.19054478224238</v>
      </c>
      <c r="AI246">
        <v>139.2505114565478</v>
      </c>
      <c r="AJ246">
        <v>0.04572793875444504</v>
      </c>
      <c r="AK246">
        <v>120.7534251445445</v>
      </c>
      <c r="AL246">
        <v>306.912017308522</v>
      </c>
      <c r="AM246">
        <v>103.721069495965</v>
      </c>
      <c r="AN246">
        <v>0.03518714850142956</v>
      </c>
    </row>
    <row r="247" spans="1:40">
      <c r="A247" s="2">
        <v>44444</v>
      </c>
      <c r="B247">
        <v>1022.181996559951</v>
      </c>
      <c r="C247">
        <v>-0.000817984365726443</v>
      </c>
      <c r="F247" s="2">
        <v>44444</v>
      </c>
      <c r="G247">
        <v>0.1043811061857755</v>
      </c>
      <c r="H247">
        <v>0.1128317604935449</v>
      </c>
      <c r="I247">
        <v>0.08268241007726673</v>
      </c>
      <c r="J247">
        <v>0.06295599263621686</v>
      </c>
      <c r="K247">
        <v>0.1173693574376661</v>
      </c>
      <c r="L247">
        <v>0.0842536846847606</v>
      </c>
      <c r="M247">
        <v>0.3000181341208563</v>
      </c>
      <c r="N247">
        <v>0.135507554363913</v>
      </c>
      <c r="S247" s="2">
        <v>44444</v>
      </c>
      <c r="T247">
        <v>0.0755885598473589</v>
      </c>
      <c r="U247">
        <v>0.08170818065071857</v>
      </c>
      <c r="V247">
        <v>0.05987524496364306</v>
      </c>
      <c r="W247">
        <v>0.045590174228112</v>
      </c>
      <c r="X247">
        <v>0.08499412415819066</v>
      </c>
      <c r="Y247">
        <v>0.06102718500594821</v>
      </c>
      <c r="Z247">
        <v>0.4930874610768161</v>
      </c>
      <c r="AA247">
        <v>0.09812907006921254</v>
      </c>
      <c r="AF247" s="2">
        <v>44444</v>
      </c>
      <c r="AG247">
        <v>115.3103958539793</v>
      </c>
      <c r="AH247">
        <v>86.12262754672821</v>
      </c>
      <c r="AI247">
        <v>136.6513377065864</v>
      </c>
      <c r="AJ247">
        <v>0.04616378271468932</v>
      </c>
      <c r="AK247">
        <v>119.9637272728374</v>
      </c>
      <c r="AL247">
        <v>306.7124903532714</v>
      </c>
      <c r="AM247">
        <v>106.6380690583673</v>
      </c>
      <c r="AN247">
        <v>0.03524384555464519</v>
      </c>
    </row>
    <row r="248" spans="1:40">
      <c r="A248" s="2">
        <v>44445</v>
      </c>
      <c r="B248">
        <v>1021.222990294061</v>
      </c>
      <c r="C248">
        <v>-0.0009381952226873436</v>
      </c>
      <c r="F248" s="2">
        <v>44445</v>
      </c>
      <c r="G248">
        <v>0.1011967034017415</v>
      </c>
      <c r="H248">
        <v>0.1110236328298013</v>
      </c>
      <c r="I248">
        <v>0.09205227988773559</v>
      </c>
      <c r="J248">
        <v>0.07102716118185597</v>
      </c>
      <c r="K248">
        <v>0.1131648902540994</v>
      </c>
      <c r="L248">
        <v>0.08165346970555427</v>
      </c>
      <c r="M248">
        <v>0.3000126936544112</v>
      </c>
      <c r="N248">
        <v>0.1298691690848008</v>
      </c>
      <c r="S248" s="2">
        <v>44445</v>
      </c>
      <c r="T248">
        <v>0.07362449528246644</v>
      </c>
      <c r="U248">
        <v>0.08077396453390125</v>
      </c>
      <c r="V248">
        <v>0.06697157534301891</v>
      </c>
      <c r="W248">
        <v>0.05167499254002917</v>
      </c>
      <c r="X248">
        <v>0.0823318116952651</v>
      </c>
      <c r="Y248">
        <v>0.05940604083976653</v>
      </c>
      <c r="Z248">
        <v>0.4907323025214246</v>
      </c>
      <c r="AA248">
        <v>0.09448481724412784</v>
      </c>
      <c r="AF248" s="2">
        <v>44445</v>
      </c>
      <c r="AG248">
        <v>113.394128583435</v>
      </c>
      <c r="AH248">
        <v>83.39531588390366</v>
      </c>
      <c r="AI248">
        <v>132.1632669591841</v>
      </c>
      <c r="AJ248">
        <v>0.05135649091473739</v>
      </c>
      <c r="AK248">
        <v>115.5631107194313</v>
      </c>
      <c r="AL248">
        <v>306.2173598546172</v>
      </c>
      <c r="AM248">
        <v>103.2829228125827</v>
      </c>
      <c r="AN248">
        <v>0.03964851462454091</v>
      </c>
    </row>
    <row r="249" spans="1:40">
      <c r="A249" s="2">
        <v>44446</v>
      </c>
      <c r="B249">
        <v>1021.411205157673</v>
      </c>
      <c r="C249">
        <v>0.0001843033944597394</v>
      </c>
      <c r="F249" s="2">
        <v>44446</v>
      </c>
      <c r="G249">
        <v>0.1048137831702918</v>
      </c>
      <c r="H249">
        <v>0.1126888952034581</v>
      </c>
      <c r="I249">
        <v>0.08987287379258231</v>
      </c>
      <c r="J249">
        <v>0.06893502591750551</v>
      </c>
      <c r="K249">
        <v>0.1177161541843471</v>
      </c>
      <c r="L249">
        <v>0.07969996187902363</v>
      </c>
      <c r="M249">
        <v>0.3000088854452991</v>
      </c>
      <c r="N249">
        <v>0.1262644204074924</v>
      </c>
      <c r="S249" s="2">
        <v>44446</v>
      </c>
      <c r="T249">
        <v>0.07771765790505111</v>
      </c>
      <c r="U249">
        <v>0.08355692106725549</v>
      </c>
      <c r="V249">
        <v>0.0666392248146184</v>
      </c>
      <c r="W249">
        <v>0.05111416265958267</v>
      </c>
      <c r="X249">
        <v>0.08728454907436645</v>
      </c>
      <c r="Y249">
        <v>0.05909618167580093</v>
      </c>
      <c r="Z249">
        <v>0.4809683580531501</v>
      </c>
      <c r="AA249">
        <v>0.09362294475017496</v>
      </c>
      <c r="AF249" s="2">
        <v>44446</v>
      </c>
      <c r="AG249">
        <v>115.1015798131915</v>
      </c>
      <c r="AH249">
        <v>81.38563930770339</v>
      </c>
      <c r="AI249">
        <v>128.2782153778003</v>
      </c>
      <c r="AJ249">
        <v>0.05020976952254001</v>
      </c>
      <c r="AK249">
        <v>120.2306209610495</v>
      </c>
      <c r="AL249">
        <v>306.1681856022383</v>
      </c>
      <c r="AM249">
        <v>107.0178886002263</v>
      </c>
      <c r="AN249">
        <v>0.03861386408563809</v>
      </c>
    </row>
    <row r="250" spans="1:40">
      <c r="A250" s="2">
        <v>44447</v>
      </c>
      <c r="B250">
        <v>1017.339736148848</v>
      </c>
      <c r="C250">
        <v>-0.003986121346883031</v>
      </c>
      <c r="F250" s="2">
        <v>44447</v>
      </c>
      <c r="G250">
        <v>0.09820105073119909</v>
      </c>
      <c r="H250">
        <v>0.1177309560757731</v>
      </c>
      <c r="I250">
        <v>0.09662312575446215</v>
      </c>
      <c r="J250">
        <v>0.07350209069953187</v>
      </c>
      <c r="K250">
        <v>0.1217682288819782</v>
      </c>
      <c r="L250">
        <v>0.07420913481153651</v>
      </c>
      <c r="M250">
        <v>0.300006219756444</v>
      </c>
      <c r="N250">
        <v>0.117959193289075</v>
      </c>
      <c r="S250" s="2">
        <v>44447</v>
      </c>
      <c r="T250">
        <v>0.08487677770433147</v>
      </c>
      <c r="U250">
        <v>0.101756794997175</v>
      </c>
      <c r="V250">
        <v>0.08351295128407032</v>
      </c>
      <c r="W250">
        <v>0.06352906172240912</v>
      </c>
      <c r="X250">
        <v>0.1052462760562116</v>
      </c>
      <c r="Y250">
        <v>0.0641401715371711</v>
      </c>
      <c r="Z250">
        <v>0.3949839025370938</v>
      </c>
      <c r="AA250">
        <v>0.1019540641615376</v>
      </c>
      <c r="AF250" s="2">
        <v>44447</v>
      </c>
      <c r="AG250">
        <v>119.7183287895543</v>
      </c>
      <c r="AH250">
        <v>75.51026309187752</v>
      </c>
      <c r="AI250">
        <v>119.6834225738707</v>
      </c>
      <c r="AJ250">
        <v>0.05484494290579098</v>
      </c>
      <c r="AK250">
        <v>123.8666702370621</v>
      </c>
      <c r="AL250">
        <v>305.9872822825362</v>
      </c>
      <c r="AM250">
        <v>99.84423523601068</v>
      </c>
      <c r="AN250">
        <v>0.04164943574346712</v>
      </c>
    </row>
    <row r="251" spans="1:40">
      <c r="A251" s="2">
        <v>44448</v>
      </c>
      <c r="B251">
        <v>1018.892880557321</v>
      </c>
      <c r="C251">
        <v>0.001526672313373334</v>
      </c>
      <c r="F251" s="2">
        <v>44448</v>
      </c>
      <c r="G251">
        <v>0.1023445983815562</v>
      </c>
      <c r="H251">
        <v>0.1127723811551687</v>
      </c>
      <c r="I251">
        <v>0.09662718542094544</v>
      </c>
      <c r="J251">
        <v>0.07299675280058236</v>
      </c>
      <c r="K251">
        <v>0.1211142758370153</v>
      </c>
      <c r="L251">
        <v>0.07695907670050817</v>
      </c>
      <c r="M251">
        <v>0.3000188246601419</v>
      </c>
      <c r="N251">
        <v>0.117166905044082</v>
      </c>
      <c r="S251" s="2">
        <v>44448</v>
      </c>
      <c r="T251">
        <v>0.09295579645873989</v>
      </c>
      <c r="U251">
        <v>0.1024269641446601</v>
      </c>
      <c r="V251">
        <v>0.08780669318253059</v>
      </c>
      <c r="W251">
        <v>0.06630023863284525</v>
      </c>
      <c r="X251">
        <v>0.1100035971706168</v>
      </c>
      <c r="Y251">
        <v>0.06989907022503096</v>
      </c>
      <c r="Z251">
        <v>0.3641892932555937</v>
      </c>
      <c r="AA251">
        <v>0.1064183469299827</v>
      </c>
      <c r="AF251" s="2">
        <v>44448</v>
      </c>
      <c r="AG251">
        <v>114.9613889720359</v>
      </c>
      <c r="AH251">
        <v>78.40317728640754</v>
      </c>
      <c r="AI251">
        <v>118.0369642813304</v>
      </c>
      <c r="AJ251">
        <v>0.05501815064312608</v>
      </c>
      <c r="AK251">
        <v>123.3610838729321</v>
      </c>
      <c r="AL251">
        <v>305.6560778772499</v>
      </c>
      <c r="AM251">
        <v>104.257713897752</v>
      </c>
      <c r="AN251">
        <v>0.04153873473492904</v>
      </c>
    </row>
    <row r="252" spans="1:40">
      <c r="A252" s="2">
        <v>44449</v>
      </c>
      <c r="B252">
        <v>1018.715604650026</v>
      </c>
      <c r="C252">
        <v>-0.000173988758463528</v>
      </c>
      <c r="F252" s="2">
        <v>44449</v>
      </c>
      <c r="G252">
        <v>0.09369815719944233</v>
      </c>
      <c r="H252">
        <v>0.09854610710451916</v>
      </c>
      <c r="I252">
        <v>0.09536542960220476</v>
      </c>
      <c r="J252">
        <v>0.07620541950902225</v>
      </c>
      <c r="K252">
        <v>0.1317536667522479</v>
      </c>
      <c r="L252">
        <v>0.08290833702699908</v>
      </c>
      <c r="M252">
        <v>0.3000131770140466</v>
      </c>
      <c r="N252">
        <v>0.1215097057915182</v>
      </c>
      <c r="S252" s="2">
        <v>44449</v>
      </c>
      <c r="T252">
        <v>0.08361687091317728</v>
      </c>
      <c r="U252">
        <v>0.08794321428558217</v>
      </c>
      <c r="V252">
        <v>0.08510475611226548</v>
      </c>
      <c r="W252">
        <v>0.06800623316856824</v>
      </c>
      <c r="X252">
        <v>0.1175778657173639</v>
      </c>
      <c r="Y252">
        <v>0.0739879622184719</v>
      </c>
      <c r="Z252">
        <v>0.3753270120995515</v>
      </c>
      <c r="AA252">
        <v>0.1084360854850195</v>
      </c>
      <c r="AF252" s="2">
        <v>44449</v>
      </c>
      <c r="AG252">
        <v>100.4170513214788</v>
      </c>
      <c r="AH252">
        <v>84.43081865495843</v>
      </c>
      <c r="AI252">
        <v>123.3941906768088</v>
      </c>
      <c r="AJ252">
        <v>0.05404015793411576</v>
      </c>
      <c r="AK252">
        <v>134.1886033588287</v>
      </c>
      <c r="AL252">
        <v>305.6198049050062</v>
      </c>
      <c r="AM252">
        <v>95.43759225971303</v>
      </c>
      <c r="AN252">
        <v>0.04325781229059895</v>
      </c>
    </row>
    <row r="253" spans="1:40">
      <c r="A253" s="2">
        <v>44450</v>
      </c>
      <c r="B253">
        <v>1018.154044388782</v>
      </c>
      <c r="C253">
        <v>-0.0005512434075615191</v>
      </c>
      <c r="F253" s="2">
        <v>44450</v>
      </c>
      <c r="G253">
        <v>0.09984312249521854</v>
      </c>
      <c r="H253">
        <v>0.07334904832576555</v>
      </c>
      <c r="I253">
        <v>0.1015861113213255</v>
      </c>
      <c r="J253">
        <v>0.08192597559583752</v>
      </c>
      <c r="K253">
        <v>0.1334745256611388</v>
      </c>
      <c r="L253">
        <v>0.08059649333415982</v>
      </c>
      <c r="M253">
        <v>0.3000092237882906</v>
      </c>
      <c r="N253">
        <v>0.1292154994782636</v>
      </c>
      <c r="S253" s="2">
        <v>44450</v>
      </c>
      <c r="T253">
        <v>0.08785079606036697</v>
      </c>
      <c r="U253">
        <v>0.06453896998260869</v>
      </c>
      <c r="V253">
        <v>0.08938443154843134</v>
      </c>
      <c r="W253">
        <v>0.07208570800118155</v>
      </c>
      <c r="X253">
        <v>0.1174426744683639</v>
      </c>
      <c r="Y253">
        <v>0.0709159121042021</v>
      </c>
      <c r="Z253">
        <v>0.3840863007058114</v>
      </c>
      <c r="AA253">
        <v>0.1136952071290341</v>
      </c>
      <c r="AF253" s="2">
        <v>44450</v>
      </c>
      <c r="AG253">
        <v>74.69151819900705</v>
      </c>
      <c r="AH253">
        <v>82.07734043979784</v>
      </c>
      <c r="AI253">
        <v>131.0257690749859</v>
      </c>
      <c r="AJ253">
        <v>0.05767544902905494</v>
      </c>
      <c r="AK253">
        <v>135.8666487027402</v>
      </c>
      <c r="AL253">
        <v>305.7069641721491</v>
      </c>
      <c r="AM253">
        <v>101.6547410876144</v>
      </c>
      <c r="AN253">
        <v>0.04665428761744669</v>
      </c>
    </row>
    <row r="254" spans="1:40">
      <c r="A254" s="2">
        <v>44451</v>
      </c>
      <c r="B254">
        <v>1017.716774638588</v>
      </c>
      <c r="C254">
        <v>-0.0004294730768926724</v>
      </c>
      <c r="F254" s="2">
        <v>44451</v>
      </c>
      <c r="G254">
        <v>0.09924694408958024</v>
      </c>
      <c r="H254">
        <v>0.07877399252429147</v>
      </c>
      <c r="I254">
        <v>0.1044988540426832</v>
      </c>
      <c r="J254">
        <v>0.08420856466301592</v>
      </c>
      <c r="K254">
        <v>0.1383324147212917</v>
      </c>
      <c r="L254">
        <v>0.0785601778228653</v>
      </c>
      <c r="M254">
        <v>0.3000064565922492</v>
      </c>
      <c r="N254">
        <v>0.1163725955440231</v>
      </c>
      <c r="S254" s="2">
        <v>44451</v>
      </c>
      <c r="T254">
        <v>0.08608507495439006</v>
      </c>
      <c r="U254">
        <v>0.06832719247042436</v>
      </c>
      <c r="V254">
        <v>0.09064049039930799</v>
      </c>
      <c r="W254">
        <v>0.07304104592151768</v>
      </c>
      <c r="X254">
        <v>0.1199871330965686</v>
      </c>
      <c r="Y254">
        <v>0.06814173331329394</v>
      </c>
      <c r="Z254">
        <v>0.3928377623652009</v>
      </c>
      <c r="AA254">
        <v>0.1009395674792964</v>
      </c>
      <c r="AF254" s="2">
        <v>44451</v>
      </c>
      <c r="AG254">
        <v>80.1618842055002</v>
      </c>
      <c r="AH254">
        <v>79.962908628093</v>
      </c>
      <c r="AI254">
        <v>118.7254285501524</v>
      </c>
      <c r="AJ254">
        <v>0.05913625941125662</v>
      </c>
      <c r="AK254">
        <v>140.7757262952901</v>
      </c>
      <c r="AL254">
        <v>305.5917953127823</v>
      </c>
      <c r="AM254">
        <v>100.9903052594508</v>
      </c>
      <c r="AN254">
        <v>0.04795185706737012</v>
      </c>
    </row>
    <row r="255" spans="1:40">
      <c r="A255" s="2">
        <v>44452</v>
      </c>
      <c r="B255">
        <v>1016.887430981657</v>
      </c>
      <c r="C255">
        <v>-0.000814906148349559</v>
      </c>
      <c r="F255" s="2">
        <v>44452</v>
      </c>
      <c r="G255">
        <v>0.09445549485787429</v>
      </c>
      <c r="H255">
        <v>0.07726721686127504</v>
      </c>
      <c r="I255">
        <v>0.1096478646235078</v>
      </c>
      <c r="J255">
        <v>0.08902360964135797</v>
      </c>
      <c r="K255">
        <v>0.1356356990710434</v>
      </c>
      <c r="L255">
        <v>0.08021598339073244</v>
      </c>
      <c r="M255">
        <v>0.3000045195853933</v>
      </c>
      <c r="N255">
        <v>0.1137496119688156</v>
      </c>
      <c r="S255" s="2">
        <v>44452</v>
      </c>
      <c r="T255">
        <v>0.08387366726534146</v>
      </c>
      <c r="U255">
        <v>0.06861098814095409</v>
      </c>
      <c r="V255">
        <v>0.09736403930364487</v>
      </c>
      <c r="W255">
        <v>0.07905031491343076</v>
      </c>
      <c r="X255">
        <v>0.1204404625723932</v>
      </c>
      <c r="Y255">
        <v>0.07122940502720333</v>
      </c>
      <c r="Z255">
        <v>0.3784248539496897</v>
      </c>
      <c r="AA255">
        <v>0.1010062688273427</v>
      </c>
      <c r="AF255" s="2">
        <v>44452</v>
      </c>
      <c r="AG255">
        <v>78.61970447018881</v>
      </c>
      <c r="AH255">
        <v>81.54040570134771</v>
      </c>
      <c r="AI255">
        <v>117.2388874179662</v>
      </c>
      <c r="AJ255">
        <v>0.06211402990417118</v>
      </c>
      <c r="AK255">
        <v>137.9078687377345</v>
      </c>
      <c r="AL255">
        <v>304.8347684483493</v>
      </c>
      <c r="AM255">
        <v>96.04433338092771</v>
      </c>
      <c r="AN255">
        <v>0.05064796446099633</v>
      </c>
    </row>
    <row r="256" spans="1:40">
      <c r="A256" s="2">
        <v>44453</v>
      </c>
      <c r="B256">
        <v>1016.441707647685</v>
      </c>
      <c r="C256">
        <v>-0.0004383212147103244</v>
      </c>
      <c r="F256" s="2">
        <v>44453</v>
      </c>
      <c r="G256">
        <v>0.09966344795527947</v>
      </c>
      <c r="H256">
        <v>0.07691929049785366</v>
      </c>
      <c r="I256">
        <v>0.09634221583890325</v>
      </c>
      <c r="J256">
        <v>0.08956834278305832</v>
      </c>
      <c r="K256">
        <v>0.1374594134551553</v>
      </c>
      <c r="L256">
        <v>0.08632618006866244</v>
      </c>
      <c r="M256">
        <v>0.2999805759086362</v>
      </c>
      <c r="N256">
        <v>0.1137405334924513</v>
      </c>
      <c r="S256" s="2">
        <v>44453</v>
      </c>
      <c r="T256">
        <v>0.0885764486149541</v>
      </c>
      <c r="U256">
        <v>0.06836245104964729</v>
      </c>
      <c r="V256">
        <v>0.08562468493498852</v>
      </c>
      <c r="W256">
        <v>0.07960436724615538</v>
      </c>
      <c r="X256">
        <v>0.1221678250386812</v>
      </c>
      <c r="Y256">
        <v>0.0767228769408845</v>
      </c>
      <c r="Z256">
        <v>0.3779207248327059</v>
      </c>
      <c r="AA256">
        <v>0.1010206213419831</v>
      </c>
      <c r="AF256" s="2">
        <v>44453</v>
      </c>
      <c r="AG256">
        <v>78.19496670274366</v>
      </c>
      <c r="AH256">
        <v>87.71111000641913</v>
      </c>
      <c r="AI256">
        <v>118.1627691095835</v>
      </c>
      <c r="AJ256">
        <v>0.05439871328005465</v>
      </c>
      <c r="AK256">
        <v>139.6799779664066</v>
      </c>
      <c r="AL256">
        <v>305.0241370342318</v>
      </c>
      <c r="AM256">
        <v>101.2701436040925</v>
      </c>
      <c r="AN256">
        <v>0.05076466710957586</v>
      </c>
    </row>
    <row r="257" spans="1:40">
      <c r="A257" s="2">
        <v>44454</v>
      </c>
      <c r="B257">
        <v>1018.065766136289</v>
      </c>
      <c r="C257">
        <v>0.001597788123395727</v>
      </c>
      <c r="F257" s="2">
        <v>44454</v>
      </c>
      <c r="G257">
        <v>0.1029665289150098</v>
      </c>
      <c r="H257">
        <v>0.07649231362414527</v>
      </c>
      <c r="I257">
        <v>0.09270924185357775</v>
      </c>
      <c r="J257">
        <v>0.08615812208989365</v>
      </c>
      <c r="K257">
        <v>0.1423926365632363</v>
      </c>
      <c r="L257">
        <v>0.0836755945641133</v>
      </c>
      <c r="M257">
        <v>0.2999864028719335</v>
      </c>
      <c r="N257">
        <v>0.1156191595180904</v>
      </c>
      <c r="S257" s="2">
        <v>44454</v>
      </c>
      <c r="T257">
        <v>0.09115856695383417</v>
      </c>
      <c r="U257">
        <v>0.06772035307430722</v>
      </c>
      <c r="V257">
        <v>0.08207756170672081</v>
      </c>
      <c r="W257">
        <v>0.07627770911488184</v>
      </c>
      <c r="X257">
        <v>0.1260633803106726</v>
      </c>
      <c r="Y257">
        <v>0.07407987206959911</v>
      </c>
      <c r="Z257">
        <v>0.3802623334514388</v>
      </c>
      <c r="AA257">
        <v>0.1023602233185455</v>
      </c>
      <c r="AF257" s="2">
        <v>44454</v>
      </c>
      <c r="AG257">
        <v>77.84904652846618</v>
      </c>
      <c r="AH257">
        <v>85.20728607515656</v>
      </c>
      <c r="AI257">
        <v>119.1742199206639</v>
      </c>
      <c r="AJ257">
        <v>0.05239030604559936</v>
      </c>
      <c r="AK257">
        <v>144.9463038160176</v>
      </c>
      <c r="AL257">
        <v>305.3350981137227</v>
      </c>
      <c r="AM257">
        <v>104.7956728697537</v>
      </c>
      <c r="AN257">
        <v>0.04883091738821035</v>
      </c>
    </row>
    <row r="258" spans="1:40">
      <c r="A258" s="2">
        <v>44455</v>
      </c>
      <c r="B258">
        <v>1018.375676852821</v>
      </c>
      <c r="C258">
        <v>0.0003044112932986121</v>
      </c>
      <c r="F258" s="2">
        <v>44455</v>
      </c>
      <c r="G258">
        <v>0.1129655163101791</v>
      </c>
      <c r="H258">
        <v>0.07927643622246246</v>
      </c>
      <c r="I258">
        <v>0.09059919824796409</v>
      </c>
      <c r="J258">
        <v>0.08795447312297379</v>
      </c>
      <c r="K258">
        <v>0.1424282485853509</v>
      </c>
      <c r="L258">
        <v>0.08314108725334884</v>
      </c>
      <c r="M258">
        <v>0.3000614286785411</v>
      </c>
      <c r="N258">
        <v>0.1035736115791796</v>
      </c>
      <c r="S258" s="2">
        <v>44455</v>
      </c>
      <c r="T258">
        <v>0.09914267302023631</v>
      </c>
      <c r="U258">
        <v>0.06957590290679697</v>
      </c>
      <c r="V258">
        <v>0.07951317341063746</v>
      </c>
      <c r="W258">
        <v>0.07719206581196676</v>
      </c>
      <c r="X258">
        <v>0.1252078038333773</v>
      </c>
      <c r="Y258">
        <v>0.0729676621445491</v>
      </c>
      <c r="Z258">
        <v>0.3855007253016167</v>
      </c>
      <c r="AA258">
        <v>0.09089999357081932</v>
      </c>
      <c r="AF258" s="2">
        <v>44455</v>
      </c>
      <c r="AG258">
        <v>80.71083028113003</v>
      </c>
      <c r="AH258">
        <v>84.62679061462545</v>
      </c>
      <c r="AI258">
        <v>106.4766126978261</v>
      </c>
      <c r="AJ258">
        <v>0.05129662805099552</v>
      </c>
      <c r="AK258">
        <v>145.0307483627658</v>
      </c>
      <c r="AL258">
        <v>305.5383999482551</v>
      </c>
      <c r="AM258">
        <v>114.9982084610121</v>
      </c>
      <c r="AN258">
        <v>0.04990747744257135</v>
      </c>
    </row>
    <row r="259" spans="1:40">
      <c r="A259" s="2">
        <v>44456</v>
      </c>
      <c r="B259">
        <v>1015.446103488302</v>
      </c>
      <c r="C259">
        <v>-0.002876711837396573</v>
      </c>
      <c r="F259" s="2">
        <v>44456</v>
      </c>
      <c r="G259">
        <v>0.1034127570638075</v>
      </c>
      <c r="H259">
        <v>0.08612260011038471</v>
      </c>
      <c r="I259">
        <v>0.08513777182505904</v>
      </c>
      <c r="J259">
        <v>0.08016359861646724</v>
      </c>
      <c r="K259">
        <v>0.1417856216695962</v>
      </c>
      <c r="L259">
        <v>0.08822154350096621</v>
      </c>
      <c r="M259">
        <v>0.3000429974337032</v>
      </c>
      <c r="N259">
        <v>0.1151131097800158</v>
      </c>
      <c r="S259" s="2">
        <v>44456</v>
      </c>
      <c r="T259">
        <v>0.08781505308544824</v>
      </c>
      <c r="U259">
        <v>0.07313276345474329</v>
      </c>
      <c r="V259">
        <v>0.07229647641810075</v>
      </c>
      <c r="W259">
        <v>0.06807255572619632</v>
      </c>
      <c r="X259">
        <v>0.1204001541704032</v>
      </c>
      <c r="Y259">
        <v>0.0749151240696289</v>
      </c>
      <c r="Z259">
        <v>0.4056172267028476</v>
      </c>
      <c r="AA259">
        <v>0.09775064637263178</v>
      </c>
      <c r="AF259" s="2">
        <v>44456</v>
      </c>
      <c r="AG259">
        <v>87.44604598787225</v>
      </c>
      <c r="AH259">
        <v>89.5887883553098</v>
      </c>
      <c r="AI259">
        <v>117.4463883257056</v>
      </c>
      <c r="AJ259">
        <v>0.04901760258452242</v>
      </c>
      <c r="AK259">
        <v>143.9948652578807</v>
      </c>
      <c r="AL259">
        <v>304.3606549980599</v>
      </c>
      <c r="AM259">
        <v>104.9767218057099</v>
      </c>
      <c r="AN259">
        <v>0.04637826099792693</v>
      </c>
    </row>
    <row r="260" spans="1:40">
      <c r="A260" s="2">
        <v>44457</v>
      </c>
      <c r="B260">
        <v>1018.174226608842</v>
      </c>
      <c r="C260">
        <v>0.002686625229214812</v>
      </c>
      <c r="F260" s="2">
        <v>44457</v>
      </c>
      <c r="G260">
        <v>0.1115097814160181</v>
      </c>
      <c r="H260">
        <v>0.08695614000063234</v>
      </c>
      <c r="I260">
        <v>0.0904592147112486</v>
      </c>
      <c r="J260">
        <v>0.08516064868291848</v>
      </c>
      <c r="K260">
        <v>0.1310021220557601</v>
      </c>
      <c r="L260">
        <v>0.09286597436195372</v>
      </c>
      <c r="M260">
        <v>0.3000300969095024</v>
      </c>
      <c r="N260">
        <v>0.1020160218619664</v>
      </c>
      <c r="S260" s="2">
        <v>44457</v>
      </c>
      <c r="T260">
        <v>0.09334693576117921</v>
      </c>
      <c r="U260">
        <v>0.07279262062577345</v>
      </c>
      <c r="V260">
        <v>0.07572511036636885</v>
      </c>
      <c r="W260">
        <v>0.07128958106667775</v>
      </c>
      <c r="X260">
        <v>0.1096643408033851</v>
      </c>
      <c r="Y260">
        <v>0.07773985414627815</v>
      </c>
      <c r="Z260">
        <v>0.4140420261898068</v>
      </c>
      <c r="AA260">
        <v>0.08539953104053064</v>
      </c>
      <c r="AF260" s="2">
        <v>44457</v>
      </c>
      <c r="AG260">
        <v>88.54914725429155</v>
      </c>
      <c r="AH260">
        <v>94.52626069395984</v>
      </c>
      <c r="AI260">
        <v>101.8231957351231</v>
      </c>
      <c r="AJ260">
        <v>0.05220642036494205</v>
      </c>
      <c r="AK260">
        <v>133.4047173453862</v>
      </c>
      <c r="AL260">
        <v>305.5144940893089</v>
      </c>
      <c r="AM260">
        <v>113.5234088843055</v>
      </c>
      <c r="AN260">
        <v>0.04940932962498512</v>
      </c>
    </row>
    <row r="261" spans="1:40">
      <c r="A261" s="2">
        <v>44458</v>
      </c>
      <c r="B261">
        <v>1017.809899090547</v>
      </c>
      <c r="C261">
        <v>-0.0003578243376951562</v>
      </c>
      <c r="F261" s="2">
        <v>44458</v>
      </c>
      <c r="G261">
        <v>0.1128758066708104</v>
      </c>
      <c r="H261">
        <v>0.08638194803683497</v>
      </c>
      <c r="I261">
        <v>0.08928204439210173</v>
      </c>
      <c r="J261">
        <v>0.08531816307516625</v>
      </c>
      <c r="K261">
        <v>0.129256941527347</v>
      </c>
      <c r="L261">
        <v>0.09436920945970559</v>
      </c>
      <c r="M261">
        <v>0.300021067202594</v>
      </c>
      <c r="N261">
        <v>0.10249481963544</v>
      </c>
      <c r="S261" s="2">
        <v>44458</v>
      </c>
      <c r="T261">
        <v>0.09304045951203724</v>
      </c>
      <c r="U261">
        <v>0.07120229193427693</v>
      </c>
      <c r="V261">
        <v>0.07359276253627337</v>
      </c>
      <c r="W261">
        <v>0.07032544290369325</v>
      </c>
      <c r="X261">
        <v>0.1065429837405081</v>
      </c>
      <c r="Y261">
        <v>0.07778597443405236</v>
      </c>
      <c r="Z261">
        <v>0.4230263908886183</v>
      </c>
      <c r="AA261">
        <v>0.08448369405054057</v>
      </c>
      <c r="AF261" s="2">
        <v>44458</v>
      </c>
      <c r="AG261">
        <v>87.91526322783668</v>
      </c>
      <c r="AH261">
        <v>96.04337825627925</v>
      </c>
      <c r="AI261">
        <v>102.9591600746307</v>
      </c>
      <c r="AJ261">
        <v>0.05140136041593555</v>
      </c>
      <c r="AK261">
        <v>131.5597425971758</v>
      </c>
      <c r="AL261">
        <v>305.4344136284492</v>
      </c>
      <c r="AM261">
        <v>114.8606517245066</v>
      </c>
      <c r="AN261">
        <v>0.04948850969722929</v>
      </c>
    </row>
    <row r="262" spans="1:40">
      <c r="A262" s="2">
        <v>44459</v>
      </c>
      <c r="B262">
        <v>1017.430997593999</v>
      </c>
      <c r="C262">
        <v>-0.0003722713808215206</v>
      </c>
      <c r="F262" s="2">
        <v>44459</v>
      </c>
      <c r="G262">
        <v>0.1163940148790488</v>
      </c>
      <c r="H262">
        <v>0.08538212818646303</v>
      </c>
      <c r="I262">
        <v>0.09056852149237235</v>
      </c>
      <c r="J262">
        <v>0.08620454690069912</v>
      </c>
      <c r="K262">
        <v>0.1252582474417603</v>
      </c>
      <c r="L262">
        <v>0.09336570797784587</v>
      </c>
      <c r="M262">
        <v>0.3000147467311435</v>
      </c>
      <c r="N262">
        <v>0.1028120863906672</v>
      </c>
      <c r="S262" s="2">
        <v>44459</v>
      </c>
      <c r="T262">
        <v>0.09641032930446884</v>
      </c>
      <c r="U262">
        <v>0.07072287268144578</v>
      </c>
      <c r="V262">
        <v>0.0750188142472111</v>
      </c>
      <c r="W262">
        <v>0.07140409034670164</v>
      </c>
      <c r="X262">
        <v>0.103752661994775</v>
      </c>
      <c r="Y262">
        <v>0.07733575185324476</v>
      </c>
      <c r="Z262">
        <v>0.4201951977852932</v>
      </c>
      <c r="AA262">
        <v>0.08516028178685962</v>
      </c>
      <c r="AF262" s="2">
        <v>44459</v>
      </c>
      <c r="AG262">
        <v>86.87263025516353</v>
      </c>
      <c r="AH262">
        <v>94.96992915914164</v>
      </c>
      <c r="AI262">
        <v>103.3002662292215</v>
      </c>
      <c r="AJ262">
        <v>0.05222189690819438</v>
      </c>
      <c r="AK262">
        <v>127.4138898405762</v>
      </c>
      <c r="AL262">
        <v>305.5826611259469</v>
      </c>
      <c r="AM262">
        <v>118.405575956899</v>
      </c>
      <c r="AN262">
        <v>0.05002388884741791</v>
      </c>
    </row>
    <row r="263" spans="1:40">
      <c r="A263" s="2">
        <v>44460</v>
      </c>
      <c r="B263">
        <v>1019.441576468875</v>
      </c>
      <c r="C263">
        <v>0.001976132906929884</v>
      </c>
      <c r="F263" s="2">
        <v>44460</v>
      </c>
      <c r="G263">
        <v>0.1190313135729584</v>
      </c>
      <c r="H263">
        <v>0.09168936660476393</v>
      </c>
      <c r="I263">
        <v>0.09508427389809936</v>
      </c>
      <c r="J263">
        <v>0.09044132663071763</v>
      </c>
      <c r="K263">
        <v>0.1282473398782608</v>
      </c>
      <c r="L263">
        <v>0.1003928829750028</v>
      </c>
      <c r="M263">
        <v>0.2742223725829908</v>
      </c>
      <c r="N263">
        <v>0.1008911238572062</v>
      </c>
      <c r="S263" s="2">
        <v>44460</v>
      </c>
      <c r="T263">
        <v>0.1190313135729584</v>
      </c>
      <c r="U263">
        <v>0.09168936660476393</v>
      </c>
      <c r="V263">
        <v>0.09508427389809936</v>
      </c>
      <c r="W263">
        <v>0.09044132663071763</v>
      </c>
      <c r="X263">
        <v>0.1282473398782608</v>
      </c>
      <c r="Y263">
        <v>0.1003928829750028</v>
      </c>
      <c r="Z263">
        <v>0.2742223725829908</v>
      </c>
      <c r="AA263">
        <v>0.1008911238572062</v>
      </c>
      <c r="AF263" s="2">
        <v>44460</v>
      </c>
      <c r="AG263">
        <v>93.48158876943877</v>
      </c>
      <c r="AH263">
        <v>102.3428937654326</v>
      </c>
      <c r="AI263">
        <v>103.7271395376821</v>
      </c>
      <c r="AJ263">
        <v>0.05462241776825717</v>
      </c>
      <c r="AK263">
        <v>130.7293421044452</v>
      </c>
      <c r="AL263">
        <v>277.114983222656</v>
      </c>
      <c r="AM263">
        <v>121.3738434880294</v>
      </c>
      <c r="AN263">
        <v>0.05225287094476805</v>
      </c>
    </row>
    <row r="264" spans="1:40">
      <c r="A264" s="2">
        <v>44461</v>
      </c>
      <c r="B264">
        <v>1018.00142688112</v>
      </c>
      <c r="C264">
        <v>-0.001412684768795525</v>
      </c>
      <c r="F264" s="2">
        <v>44461</v>
      </c>
      <c r="G264">
        <v>0.1292585810226435</v>
      </c>
      <c r="H264">
        <v>0.1021738462156079</v>
      </c>
      <c r="I264">
        <v>0.1029515392092274</v>
      </c>
      <c r="J264">
        <v>0.09987645713266523</v>
      </c>
      <c r="K264">
        <v>0.1422777910058032</v>
      </c>
      <c r="L264">
        <v>0.1109810852092177</v>
      </c>
      <c r="M264">
        <v>0.2043991628514538</v>
      </c>
      <c r="N264">
        <v>0.1080815373533813</v>
      </c>
      <c r="S264" s="2">
        <v>44461</v>
      </c>
      <c r="T264">
        <v>0.1292585810226435</v>
      </c>
      <c r="U264">
        <v>0.1021738462156079</v>
      </c>
      <c r="V264">
        <v>0.1029515392092274</v>
      </c>
      <c r="W264">
        <v>0.09987645713266523</v>
      </c>
      <c r="X264">
        <v>0.1422777910058032</v>
      </c>
      <c r="Y264">
        <v>0.1109810852092177</v>
      </c>
      <c r="Z264">
        <v>0.2043991628514538</v>
      </c>
      <c r="AA264">
        <v>0.1080815373533813</v>
      </c>
      <c r="AF264" s="2">
        <v>44461</v>
      </c>
      <c r="AG264">
        <v>104.0251534036917</v>
      </c>
      <c r="AH264">
        <v>112.9463873960498</v>
      </c>
      <c r="AI264">
        <v>109.6862400058248</v>
      </c>
      <c r="AJ264">
        <v>0.05890259469092496</v>
      </c>
      <c r="AK264">
        <v>144.8268188975675</v>
      </c>
      <c r="AL264">
        <v>208.6914100204497</v>
      </c>
      <c r="AM264">
        <v>131.5981917106224</v>
      </c>
      <c r="AN264">
        <v>0.05752659871628022</v>
      </c>
    </row>
    <row r="265" spans="1:40">
      <c r="A265" s="2">
        <v>44462</v>
      </c>
      <c r="B265">
        <v>1019.358169706996</v>
      </c>
      <c r="C265">
        <v>0.001332751399015786</v>
      </c>
      <c r="F265" s="2">
        <v>44462</v>
      </c>
      <c r="G265">
        <v>0.1280340628521043</v>
      </c>
      <c r="H265">
        <v>0.1029657692865517</v>
      </c>
      <c r="I265">
        <v>0.1066357695800435</v>
      </c>
      <c r="J265">
        <v>0.1062789629809797</v>
      </c>
      <c r="K265">
        <v>0.1428808739068379</v>
      </c>
      <c r="L265">
        <v>0.1104487835959777</v>
      </c>
      <c r="M265">
        <v>0.1942537224066851</v>
      </c>
      <c r="N265">
        <v>0.10850205539082</v>
      </c>
      <c r="S265" s="2">
        <v>44462</v>
      </c>
      <c r="T265">
        <v>0.1280340628521043</v>
      </c>
      <c r="U265">
        <v>0.1029657692865517</v>
      </c>
      <c r="V265">
        <v>0.1066357695800435</v>
      </c>
      <c r="W265">
        <v>0.1062789629809797</v>
      </c>
      <c r="X265">
        <v>0.1428808739068379</v>
      </c>
      <c r="Y265">
        <v>0.1104487835959777</v>
      </c>
      <c r="Z265">
        <v>0.1942537224066851</v>
      </c>
      <c r="AA265">
        <v>0.10850205539082</v>
      </c>
      <c r="AF265" s="2">
        <v>44462</v>
      </c>
      <c r="AG265">
        <v>104.999508073057</v>
      </c>
      <c r="AH265">
        <v>112.5525786906925</v>
      </c>
      <c r="AI265">
        <v>109.4621929843657</v>
      </c>
      <c r="AJ265">
        <v>0.06133274429376029</v>
      </c>
      <c r="AK265">
        <v>145.6347894321476</v>
      </c>
      <c r="AL265">
        <v>197.9240229346726</v>
      </c>
      <c r="AM265">
        <v>130.4587100997167</v>
      </c>
      <c r="AN265">
        <v>0.06126234733711126</v>
      </c>
    </row>
    <row r="266" spans="1:40">
      <c r="A266" s="2">
        <v>44463</v>
      </c>
      <c r="B266">
        <v>1017.698122015234</v>
      </c>
      <c r="C266">
        <v>-0.001628522477275629</v>
      </c>
      <c r="F266" s="2">
        <v>44463</v>
      </c>
      <c r="G266">
        <v>0.1251654814249126</v>
      </c>
      <c r="H266">
        <v>0.1048205569306114</v>
      </c>
      <c r="I266">
        <v>0.105781069475678</v>
      </c>
      <c r="J266">
        <v>0.1032946759678759</v>
      </c>
      <c r="K266">
        <v>0.1362991952372097</v>
      </c>
      <c r="L266">
        <v>0.109935285681304</v>
      </c>
      <c r="M266">
        <v>0.1908776458942366</v>
      </c>
      <c r="N266">
        <v>0.1238260893881719</v>
      </c>
      <c r="S266" s="2">
        <v>44463</v>
      </c>
      <c r="T266">
        <v>0.1251654814249125</v>
      </c>
      <c r="U266">
        <v>0.1048205569306114</v>
      </c>
      <c r="V266">
        <v>0.105781069475678</v>
      </c>
      <c r="W266">
        <v>0.1032946759678759</v>
      </c>
      <c r="X266">
        <v>0.1362991952372096</v>
      </c>
      <c r="Y266">
        <v>0.109935285681304</v>
      </c>
      <c r="Z266">
        <v>0.1908776458942365</v>
      </c>
      <c r="AA266">
        <v>0.1238260893881719</v>
      </c>
      <c r="AF266" s="2">
        <v>44463</v>
      </c>
      <c r="AG266">
        <v>106.689112086834</v>
      </c>
      <c r="AH266">
        <v>111.8548063059076</v>
      </c>
      <c r="AI266">
        <v>124.1334800390939</v>
      </c>
      <c r="AJ266">
        <v>0.06132019798404876</v>
      </c>
      <c r="AK266">
        <v>138.6772709280768</v>
      </c>
      <c r="AL266">
        <v>194.251848689773</v>
      </c>
      <c r="AM266">
        <v>127.3064481387216</v>
      </c>
      <c r="AN266">
        <v>0.06016610638975591</v>
      </c>
    </row>
    <row r="267" spans="1:40">
      <c r="A267" s="2">
        <v>44464</v>
      </c>
      <c r="B267">
        <v>1017.061041224904</v>
      </c>
      <c r="C267">
        <v>-0.0006260017352377467</v>
      </c>
      <c r="F267" s="2">
        <v>44464</v>
      </c>
      <c r="G267">
        <v>0.124631448853585</v>
      </c>
      <c r="H267">
        <v>0.1101542116514857</v>
      </c>
      <c r="I267">
        <v>0.1082107945094709</v>
      </c>
      <c r="J267">
        <v>0.1055669170610848</v>
      </c>
      <c r="K267">
        <v>0.1327921422186873</v>
      </c>
      <c r="L267">
        <v>0.1104899683316334</v>
      </c>
      <c r="M267">
        <v>0.1869644697657903</v>
      </c>
      <c r="N267">
        <v>0.1211900476082628</v>
      </c>
      <c r="S267" s="2">
        <v>44464</v>
      </c>
      <c r="T267">
        <v>0.124631448853585</v>
      </c>
      <c r="U267">
        <v>0.1101542116514857</v>
      </c>
      <c r="V267">
        <v>0.1082107945094709</v>
      </c>
      <c r="W267">
        <v>0.1055669170610848</v>
      </c>
      <c r="X267">
        <v>0.1327921422186873</v>
      </c>
      <c r="Y267">
        <v>0.1104899683316334</v>
      </c>
      <c r="Z267">
        <v>0.1869644697657903</v>
      </c>
      <c r="AA267">
        <v>0.1211900476082628</v>
      </c>
      <c r="AF267" s="2">
        <v>44464</v>
      </c>
      <c r="AG267">
        <v>112.0467058595776</v>
      </c>
      <c r="AH267">
        <v>112.3223921653061</v>
      </c>
      <c r="AI267">
        <v>122.9677626643443</v>
      </c>
      <c r="AJ267">
        <v>0.06256871906479197</v>
      </c>
      <c r="AK267">
        <v>135.0753201530737</v>
      </c>
      <c r="AL267">
        <v>189.7810172946376</v>
      </c>
      <c r="AM267">
        <v>126.6669252039076</v>
      </c>
      <c r="AN267">
        <v>0.06132617570466008</v>
      </c>
    </row>
    <row r="268" spans="1:40">
      <c r="A268" s="2">
        <v>44465</v>
      </c>
      <c r="B268">
        <v>1017.519290109985</v>
      </c>
      <c r="C268">
        <v>0.0004505618311057003</v>
      </c>
      <c r="F268" s="2">
        <v>44465</v>
      </c>
      <c r="G268">
        <v>0.1158505709175778</v>
      </c>
      <c r="H268">
        <v>0.1208960205577424</v>
      </c>
      <c r="I268">
        <v>0.1077843835159061</v>
      </c>
      <c r="J268">
        <v>0.1055633152149169</v>
      </c>
      <c r="K268">
        <v>0.1400754719045484</v>
      </c>
      <c r="L268">
        <v>0.1097070242184345</v>
      </c>
      <c r="M268">
        <v>0.1813851095982017</v>
      </c>
      <c r="N268">
        <v>0.1187381040726724</v>
      </c>
      <c r="S268" s="2">
        <v>44465</v>
      </c>
      <c r="T268">
        <v>0.1158545237674296</v>
      </c>
      <c r="U268">
        <v>0.1209001455595716</v>
      </c>
      <c r="V268">
        <v>0.1077880611454683</v>
      </c>
      <c r="W268">
        <v>0.105532796816182</v>
      </c>
      <c r="X268">
        <v>0.1400802513139547</v>
      </c>
      <c r="Y268">
        <v>0.1097107674489684</v>
      </c>
      <c r="Z268">
        <v>0.1813912985025629</v>
      </c>
      <c r="AA268">
        <v>0.1187421554458626</v>
      </c>
      <c r="AF268" s="2">
        <v>44465</v>
      </c>
      <c r="AG268">
        <v>123.0618831421318</v>
      </c>
      <c r="AH268">
        <v>111.5816162027815</v>
      </c>
      <c r="AI268">
        <v>119.8878900789085</v>
      </c>
      <c r="AJ268">
        <v>0.0623920979685753</v>
      </c>
      <c r="AK268">
        <v>142.5327391629364</v>
      </c>
      <c r="AL268">
        <v>184.4493487653226</v>
      </c>
      <c r="AM268">
        <v>117.8137288627755</v>
      </c>
      <c r="AN268">
        <v>0.06135059348015975</v>
      </c>
    </row>
    <row r="269" spans="1:40">
      <c r="A269" s="2">
        <v>44466</v>
      </c>
      <c r="B269">
        <v>1016.344992621635</v>
      </c>
      <c r="C269">
        <v>-0.001154078846233308</v>
      </c>
      <c r="F269" s="2">
        <v>44466</v>
      </c>
      <c r="G269">
        <v>0.1140800153319481</v>
      </c>
      <c r="H269">
        <v>0.1286424826563506</v>
      </c>
      <c r="I269">
        <v>0.1077924431269138</v>
      </c>
      <c r="J269">
        <v>0.1102046936686705</v>
      </c>
      <c r="K269">
        <v>0.1461066943409047</v>
      </c>
      <c r="L269">
        <v>0.1050772265521094</v>
      </c>
      <c r="M269">
        <v>0.1704330042479182</v>
      </c>
      <c r="N269">
        <v>0.1176634400751846</v>
      </c>
      <c r="S269" s="2">
        <v>44466</v>
      </c>
      <c r="T269">
        <v>0.1140714856009145</v>
      </c>
      <c r="U269">
        <v>0.1286328640936833</v>
      </c>
      <c r="V269">
        <v>0.1078591532379194</v>
      </c>
      <c r="W269">
        <v>0.1101964536943603</v>
      </c>
      <c r="X269">
        <v>0.1460957699839845</v>
      </c>
      <c r="Y269">
        <v>0.1050693699570902</v>
      </c>
      <c r="Z269">
        <v>0.1704202610195687</v>
      </c>
      <c r="AA269">
        <v>0.1176546424124791</v>
      </c>
      <c r="AF269" s="2">
        <v>44466</v>
      </c>
      <c r="AG269">
        <v>130.7592119922076</v>
      </c>
      <c r="AH269">
        <v>106.7554703141788</v>
      </c>
      <c r="AI269">
        <v>119.170801980366</v>
      </c>
      <c r="AJ269">
        <v>0.06245640956806232</v>
      </c>
      <c r="AK269">
        <v>148.5156282676831</v>
      </c>
      <c r="AL269">
        <v>173.5282499740433</v>
      </c>
      <c r="AM269">
        <v>115.8891891024646</v>
      </c>
      <c r="AN269">
        <v>0.06406489385667868</v>
      </c>
    </row>
    <row r="270" spans="1:40">
      <c r="A270" s="2">
        <v>44467</v>
      </c>
      <c r="B270">
        <v>1018.056413330177</v>
      </c>
      <c r="C270">
        <v>0.00168389741767494</v>
      </c>
      <c r="F270" s="2">
        <v>44467</v>
      </c>
      <c r="G270">
        <v>0.1196450913618989</v>
      </c>
      <c r="H270">
        <v>0.1285687553330646</v>
      </c>
      <c r="I270">
        <v>0.1124988161356699</v>
      </c>
      <c r="J270">
        <v>0.1163238717399843</v>
      </c>
      <c r="K270">
        <v>0.1162993209914485</v>
      </c>
      <c r="L270">
        <v>0.107688900282218</v>
      </c>
      <c r="M270">
        <v>0.1735487015336967</v>
      </c>
      <c r="N270">
        <v>0.1254265426220192</v>
      </c>
      <c r="S270" s="2">
        <v>44467</v>
      </c>
      <c r="T270">
        <v>0.1197137014398884</v>
      </c>
      <c r="U270">
        <v>0.128069035996663</v>
      </c>
      <c r="V270">
        <v>0.1125633282060017</v>
      </c>
      <c r="W270">
        <v>0.1163905772756755</v>
      </c>
      <c r="X270">
        <v>0.116366012448595</v>
      </c>
      <c r="Y270">
        <v>0.1077506541223702</v>
      </c>
      <c r="Z270">
        <v>0.1736482224568843</v>
      </c>
      <c r="AA270">
        <v>0.1254984680539219</v>
      </c>
      <c r="AF270" s="2">
        <v>44467</v>
      </c>
      <c r="AG270">
        <v>130.9888202921971</v>
      </c>
      <c r="AH270">
        <v>109.6330358649524</v>
      </c>
      <c r="AI270">
        <v>126.8007178663767</v>
      </c>
      <c r="AJ270">
        <v>0.06508320187946834</v>
      </c>
      <c r="AK270">
        <v>118.3180973271499</v>
      </c>
      <c r="AL270">
        <v>176.449914118123</v>
      </c>
      <c r="AM270">
        <v>121.7672062237706</v>
      </c>
      <c r="AN270">
        <v>0.06758159598143612</v>
      </c>
    </row>
    <row r="271" spans="1:40">
      <c r="A271" s="2">
        <v>44468</v>
      </c>
      <c r="B271">
        <v>1016.123444291228</v>
      </c>
      <c r="C271">
        <v>-0.001898685587202187</v>
      </c>
      <c r="F271" s="2">
        <v>44468</v>
      </c>
      <c r="G271">
        <v>0.124014162516077</v>
      </c>
      <c r="H271">
        <v>0.1251029082819098</v>
      </c>
      <c r="I271">
        <v>0.116605099719664</v>
      </c>
      <c r="J271">
        <v>0.1194884769192724</v>
      </c>
      <c r="K271">
        <v>0.09817037908470196</v>
      </c>
      <c r="L271">
        <v>0.1124113664179327</v>
      </c>
      <c r="M271">
        <v>0.1787738865164066</v>
      </c>
      <c r="N271">
        <v>0.1254337205440357</v>
      </c>
      <c r="S271" s="2">
        <v>44468</v>
      </c>
      <c r="T271">
        <v>0.1240070658280123</v>
      </c>
      <c r="U271">
        <v>0.1250957492905652</v>
      </c>
      <c r="V271">
        <v>0.1165984270138805</v>
      </c>
      <c r="W271">
        <v>0.1194816392127492</v>
      </c>
      <c r="X271">
        <v>0.09816476130247923</v>
      </c>
      <c r="Y271">
        <v>0.1124049336977804</v>
      </c>
      <c r="Z271">
        <v>0.1787636562130206</v>
      </c>
      <c r="AA271">
        <v>0.1254837674415125</v>
      </c>
      <c r="AF271" s="2">
        <v>44468</v>
      </c>
      <c r="AG271">
        <v>127.1070276630988</v>
      </c>
      <c r="AH271">
        <v>114.197054085898</v>
      </c>
      <c r="AI271">
        <v>126.521477583684</v>
      </c>
      <c r="AJ271">
        <v>0.0679601270890844</v>
      </c>
      <c r="AK271">
        <v>99.78015473076714</v>
      </c>
      <c r="AL271">
        <v>181.2466353757033</v>
      </c>
      <c r="AM271">
        <v>125.9996196532295</v>
      </c>
      <c r="AN271">
        <v>0.0700254437006459</v>
      </c>
    </row>
    <row r="272" spans="1:40">
      <c r="A272" s="2">
        <v>44469</v>
      </c>
      <c r="B272">
        <v>1016.377449053661</v>
      </c>
      <c r="C272">
        <v>0.0002499743154822376</v>
      </c>
      <c r="F272" s="2">
        <v>44469</v>
      </c>
      <c r="G272">
        <v>0.1231542587135212</v>
      </c>
      <c r="H272">
        <v>0.1263654472865541</v>
      </c>
      <c r="I272">
        <v>0.1196248387061195</v>
      </c>
      <c r="J272">
        <v>0.1223755989811629</v>
      </c>
      <c r="K272">
        <v>0.09676461429347737</v>
      </c>
      <c r="L272">
        <v>0.1143527842589361</v>
      </c>
      <c r="M272">
        <v>0.1761658519286963</v>
      </c>
      <c r="N272">
        <v>0.1211966058315325</v>
      </c>
      <c r="S272" s="2">
        <v>44469</v>
      </c>
      <c r="T272">
        <v>0.1231542587135212</v>
      </c>
      <c r="U272">
        <v>0.1263654472865541</v>
      </c>
      <c r="V272">
        <v>0.1196248387061195</v>
      </c>
      <c r="W272">
        <v>0.1223755989811629</v>
      </c>
      <c r="X272">
        <v>0.09676461429347737</v>
      </c>
      <c r="Y272">
        <v>0.1143527842589361</v>
      </c>
      <c r="Z272">
        <v>0.1761658519286963</v>
      </c>
      <c r="AA272">
        <v>0.1211966058315325</v>
      </c>
      <c r="AF272" s="2">
        <v>44469</v>
      </c>
      <c r="AG272">
        <v>128.4796948272067</v>
      </c>
      <c r="AH272">
        <v>116.1918003339659</v>
      </c>
      <c r="AI272">
        <v>120.9113887880987</v>
      </c>
      <c r="AJ272">
        <v>0.06992884289564989</v>
      </c>
      <c r="AK272">
        <v>98.32888237365709</v>
      </c>
      <c r="AL272">
        <v>179.2410157428234</v>
      </c>
      <c r="AM272">
        <v>125.1865724584163</v>
      </c>
      <c r="AN272">
        <v>0.07196677362216805</v>
      </c>
    </row>
    <row r="273" spans="1:40">
      <c r="A273" s="2">
        <v>44470</v>
      </c>
      <c r="B273">
        <v>1019.251488805736</v>
      </c>
      <c r="C273">
        <v>0.002827728768235893</v>
      </c>
      <c r="F273" s="2">
        <v>44470</v>
      </c>
      <c r="G273">
        <v>0.1254603946266098</v>
      </c>
      <c r="H273">
        <v>0.1279622638237541</v>
      </c>
      <c r="I273">
        <v>0.1137056273422759</v>
      </c>
      <c r="J273">
        <v>0.1159832349949299</v>
      </c>
      <c r="K273">
        <v>0.09971642224879892</v>
      </c>
      <c r="L273">
        <v>0.1180314219961375</v>
      </c>
      <c r="M273">
        <v>0.1779259516205017</v>
      </c>
      <c r="N273">
        <v>0.1212146833469922</v>
      </c>
      <c r="S273" s="2">
        <v>44470</v>
      </c>
      <c r="T273">
        <v>0.125441683921266</v>
      </c>
      <c r="U273">
        <v>0.1279431799987696</v>
      </c>
      <c r="V273">
        <v>0.1136886697000218</v>
      </c>
      <c r="W273">
        <v>0.1159659376785833</v>
      </c>
      <c r="X273">
        <v>0.09970155090553404</v>
      </c>
      <c r="Y273">
        <v>0.1180138192206572</v>
      </c>
      <c r="Z273">
        <v>0.1778994163934788</v>
      </c>
      <c r="AA273">
        <v>0.1213457421816893</v>
      </c>
      <c r="AF273" s="2">
        <v>44470</v>
      </c>
      <c r="AG273">
        <v>130.4020503329335</v>
      </c>
      <c r="AH273">
        <v>120.2664707389903</v>
      </c>
      <c r="AI273">
        <v>122.4706723713704</v>
      </c>
      <c r="AJ273">
        <v>0.0657091291723776</v>
      </c>
      <c r="AK273">
        <v>101.6307116150163</v>
      </c>
      <c r="AL273">
        <v>181.2446638317474</v>
      </c>
      <c r="AM273">
        <v>127.8635398736603</v>
      </c>
      <c r="AN273">
        <v>0.0674317435267888</v>
      </c>
    </row>
    <row r="274" spans="1:40">
      <c r="A274" s="2">
        <v>44471</v>
      </c>
      <c r="B274">
        <v>1020.027561962039</v>
      </c>
      <c r="C274">
        <v>0.000761414788035264</v>
      </c>
      <c r="F274" s="2">
        <v>44471</v>
      </c>
      <c r="G274">
        <v>0.1222808802149137</v>
      </c>
      <c r="H274">
        <v>0.1310946396776218</v>
      </c>
      <c r="I274">
        <v>0.1105796479524499</v>
      </c>
      <c r="J274">
        <v>0.1112752225641135</v>
      </c>
      <c r="K274">
        <v>0.1013324409186845</v>
      </c>
      <c r="L274">
        <v>0.1190988549956386</v>
      </c>
      <c r="M274">
        <v>0.1789061038860473</v>
      </c>
      <c r="N274">
        <v>0.1254322097905307</v>
      </c>
      <c r="S274" s="2">
        <v>44471</v>
      </c>
      <c r="T274">
        <v>0.1222808802149137</v>
      </c>
      <c r="U274">
        <v>0.1310946396776218</v>
      </c>
      <c r="V274">
        <v>0.1105796479524499</v>
      </c>
      <c r="W274">
        <v>0.1112752225641135</v>
      </c>
      <c r="X274">
        <v>0.1013324409186845</v>
      </c>
      <c r="Y274">
        <v>0.1190988549956386</v>
      </c>
      <c r="Z274">
        <v>0.1789061038860473</v>
      </c>
      <c r="AA274">
        <v>0.1254322097905307</v>
      </c>
      <c r="AF274" s="2">
        <v>44471</v>
      </c>
      <c r="AG274">
        <v>133.7519240581787</v>
      </c>
      <c r="AH274">
        <v>121.4129282466391</v>
      </c>
      <c r="AI274">
        <v>126.8617186493869</v>
      </c>
      <c r="AJ274">
        <v>0.06387545958138506</v>
      </c>
      <c r="AK274">
        <v>103.3796214374521</v>
      </c>
      <c r="AL274">
        <v>182.3834411388717</v>
      </c>
      <c r="AM274">
        <v>124.66659053561</v>
      </c>
      <c r="AN274">
        <v>0.06447051820759418</v>
      </c>
    </row>
    <row r="275" spans="1:40">
      <c r="A275" s="2">
        <v>44472</v>
      </c>
      <c r="B275">
        <v>1020.203327721788</v>
      </c>
      <c r="C275">
        <v>0.0001723147160945793</v>
      </c>
      <c r="F275" s="2">
        <v>44472</v>
      </c>
      <c r="G275">
        <v>0.1193522056894095</v>
      </c>
      <c r="H275">
        <v>0.1349882825950563</v>
      </c>
      <c r="I275">
        <v>0.1071767383205101</v>
      </c>
      <c r="J275">
        <v>0.1108203732555955</v>
      </c>
      <c r="K275">
        <v>0.09952923402550451</v>
      </c>
      <c r="L275">
        <v>0.1223190396493097</v>
      </c>
      <c r="M275">
        <v>0.1777712029671873</v>
      </c>
      <c r="N275">
        <v>0.1280429234974271</v>
      </c>
      <c r="S275" s="2">
        <v>44472</v>
      </c>
      <c r="T275">
        <v>0.1193522056894095</v>
      </c>
      <c r="U275">
        <v>0.1349882825950563</v>
      </c>
      <c r="V275">
        <v>0.1071767383205101</v>
      </c>
      <c r="W275">
        <v>0.1108203732555955</v>
      </c>
      <c r="X275">
        <v>0.09952923402550451</v>
      </c>
      <c r="Y275">
        <v>0.1223190396493097</v>
      </c>
      <c r="Z275">
        <v>0.1777712029671873</v>
      </c>
      <c r="AA275">
        <v>0.1280429234974271</v>
      </c>
      <c r="AF275" s="2">
        <v>44472</v>
      </c>
      <c r="AG275">
        <v>137.7518239860781</v>
      </c>
      <c r="AH275">
        <v>124.712780879311</v>
      </c>
      <c r="AI275">
        <v>129.6915639842143</v>
      </c>
      <c r="AJ275">
        <v>0.06190534790341749</v>
      </c>
      <c r="AK275">
        <v>101.5401166159038</v>
      </c>
      <c r="AL275">
        <v>181.07733167913</v>
      </c>
      <c r="AM275">
        <v>121.704336458839</v>
      </c>
      <c r="AN275">
        <v>0.06424488045962236</v>
      </c>
    </row>
    <row r="276" spans="1:40">
      <c r="A276" s="2">
        <v>44473</v>
      </c>
      <c r="B276">
        <v>1019.521263534195</v>
      </c>
      <c r="C276">
        <v>-0.0006685571092140963</v>
      </c>
      <c r="F276" s="2">
        <v>44473</v>
      </c>
      <c r="G276">
        <v>0.1186902042068541</v>
      </c>
      <c r="H276">
        <v>0.1318090299235463</v>
      </c>
      <c r="I276">
        <v>0.1106881062227765</v>
      </c>
      <c r="J276">
        <v>0.116203494106862</v>
      </c>
      <c r="K276">
        <v>0.09863084791757636</v>
      </c>
      <c r="L276">
        <v>0.1230323729405276</v>
      </c>
      <c r="M276">
        <v>0.1740955402552729</v>
      </c>
      <c r="N276">
        <v>0.1268504044265842</v>
      </c>
      <c r="S276" s="2">
        <v>44473</v>
      </c>
      <c r="T276">
        <v>0.1186902042068541</v>
      </c>
      <c r="U276">
        <v>0.1318090299235463</v>
      </c>
      <c r="V276">
        <v>0.1106881062227765</v>
      </c>
      <c r="W276">
        <v>0.116203494106862</v>
      </c>
      <c r="X276">
        <v>0.09863084791757636</v>
      </c>
      <c r="Y276">
        <v>0.1230323729405276</v>
      </c>
      <c r="Z276">
        <v>0.1740955402552729</v>
      </c>
      <c r="AA276">
        <v>0.1268504044265842</v>
      </c>
      <c r="AF276" s="2">
        <v>44473</v>
      </c>
      <c r="AG276">
        <v>134.382878365899</v>
      </c>
      <c r="AH276">
        <v>125.3475261130451</v>
      </c>
      <c r="AI276">
        <v>129.5371007630894</v>
      </c>
      <c r="AJ276">
        <v>0.06372238943564575</v>
      </c>
      <c r="AK276">
        <v>100.5548881823256</v>
      </c>
      <c r="AL276">
        <v>177.5076140762501</v>
      </c>
      <c r="AM276">
        <v>120.9376661814854</v>
      </c>
      <c r="AN276">
        <v>0.0671672732503354</v>
      </c>
    </row>
    <row r="277" spans="1:40">
      <c r="A277" s="2">
        <v>44474</v>
      </c>
      <c r="B277">
        <v>1021.323358387158</v>
      </c>
      <c r="C277">
        <v>0.001767589276868931</v>
      </c>
      <c r="F277" s="2">
        <v>44474</v>
      </c>
      <c r="G277">
        <v>0.1204168223930185</v>
      </c>
      <c r="H277">
        <v>0.1304635980127501</v>
      </c>
      <c r="I277">
        <v>0.1135720101262652</v>
      </c>
      <c r="J277">
        <v>0.118291312926556</v>
      </c>
      <c r="K277">
        <v>0.09685639732698346</v>
      </c>
      <c r="L277">
        <v>0.1214426589083077</v>
      </c>
      <c r="M277">
        <v>0.1733692316458832</v>
      </c>
      <c r="N277">
        <v>0.1255879686602359</v>
      </c>
      <c r="S277" s="2">
        <v>44474</v>
      </c>
      <c r="T277">
        <v>0.1204168223930185</v>
      </c>
      <c r="U277">
        <v>0.1304635980127501</v>
      </c>
      <c r="V277">
        <v>0.1135720101262652</v>
      </c>
      <c r="W277">
        <v>0.118291312926556</v>
      </c>
      <c r="X277">
        <v>0.09685639732698346</v>
      </c>
      <c r="Y277">
        <v>0.1214426589083077</v>
      </c>
      <c r="Z277">
        <v>0.1733692316458832</v>
      </c>
      <c r="AA277">
        <v>0.1255879686602359</v>
      </c>
      <c r="AF277" s="2">
        <v>44474</v>
      </c>
      <c r="AG277">
        <v>133.2436130058221</v>
      </c>
      <c r="AH277">
        <v>123.9843588758217</v>
      </c>
      <c r="AI277">
        <v>127.4031634076685</v>
      </c>
      <c r="AJ277">
        <v>0.06537673835383957</v>
      </c>
      <c r="AK277">
        <v>98.95721178721321</v>
      </c>
      <c r="AL277">
        <v>177.0549152372351</v>
      </c>
      <c r="AM277">
        <v>122.9322496438424</v>
      </c>
      <c r="AN277">
        <v>0.06825975148334591</v>
      </c>
    </row>
    <row r="278" spans="1:40">
      <c r="A278" s="2">
        <v>44475</v>
      </c>
      <c r="B278">
        <v>1020.291063659185</v>
      </c>
      <c r="C278">
        <v>-0.001010742307512968</v>
      </c>
      <c r="F278" s="2">
        <v>44475</v>
      </c>
      <c r="G278">
        <v>0.1224965344076404</v>
      </c>
      <c r="H278">
        <v>0.1272608608237817</v>
      </c>
      <c r="I278">
        <v>0.1144797506031021</v>
      </c>
      <c r="J278">
        <v>0.1163190733563521</v>
      </c>
      <c r="K278">
        <v>0.0959445430563456</v>
      </c>
      <c r="L278">
        <v>0.1217468905202581</v>
      </c>
      <c r="M278">
        <v>0.1737470696087449</v>
      </c>
      <c r="N278">
        <v>0.1280052776237751</v>
      </c>
      <c r="S278" s="2">
        <v>44475</v>
      </c>
      <c r="T278">
        <v>0.1224965344076404</v>
      </c>
      <c r="U278">
        <v>0.1272608608237817</v>
      </c>
      <c r="V278">
        <v>0.1144797506031021</v>
      </c>
      <c r="W278">
        <v>0.1163190733563521</v>
      </c>
      <c r="X278">
        <v>0.0959445430563456</v>
      </c>
      <c r="Y278">
        <v>0.1217468905202581</v>
      </c>
      <c r="Z278">
        <v>0.1737470696087449</v>
      </c>
      <c r="AA278">
        <v>0.1280052776237751</v>
      </c>
      <c r="AF278" s="2">
        <v>44475</v>
      </c>
      <c r="AG278">
        <v>129.8323476232643</v>
      </c>
      <c r="AH278">
        <v>124.1292728627526</v>
      </c>
      <c r="AI278">
        <v>129.532395765089</v>
      </c>
      <c r="AJ278">
        <v>0.0662093404068152</v>
      </c>
      <c r="AK278">
        <v>97.89719968417968</v>
      </c>
      <c r="AL278">
        <v>177.394231071594</v>
      </c>
      <c r="AM278">
        <v>124.9181030555272</v>
      </c>
      <c r="AN278">
        <v>0.06743456560912374</v>
      </c>
    </row>
    <row r="279" spans="1:40">
      <c r="A279" s="2">
        <v>44476</v>
      </c>
      <c r="B279">
        <v>1020.154647143643</v>
      </c>
      <c r="C279">
        <v>-0.000133703528728657</v>
      </c>
      <c r="F279" s="2">
        <v>44476</v>
      </c>
      <c r="G279">
        <v>0.1197868211228824</v>
      </c>
      <c r="H279">
        <v>0.1253154721618724</v>
      </c>
      <c r="I279">
        <v>0.1197715051920107</v>
      </c>
      <c r="J279">
        <v>0.1212066695737266</v>
      </c>
      <c r="K279">
        <v>0.09847728866257521</v>
      </c>
      <c r="L279">
        <v>0.1256145252934187</v>
      </c>
      <c r="M279">
        <v>0.1791109269415099</v>
      </c>
      <c r="N279">
        <v>0.110716791052004</v>
      </c>
      <c r="S279" s="2">
        <v>44476</v>
      </c>
      <c r="T279">
        <v>0.1197868211228824</v>
      </c>
      <c r="U279">
        <v>0.1253154721618724</v>
      </c>
      <c r="V279">
        <v>0.1197715051920108</v>
      </c>
      <c r="W279">
        <v>0.1212066695737266</v>
      </c>
      <c r="X279">
        <v>0.09847728866257524</v>
      </c>
      <c r="Y279">
        <v>0.1256145252934187</v>
      </c>
      <c r="Z279">
        <v>0.1791109269415099</v>
      </c>
      <c r="AA279">
        <v>0.110716791052004</v>
      </c>
      <c r="AF279" s="2">
        <v>44476</v>
      </c>
      <c r="AG279">
        <v>127.830792123252</v>
      </c>
      <c r="AH279">
        <v>128.1033389078729</v>
      </c>
      <c r="AI279">
        <v>112.7783462869369</v>
      </c>
      <c r="AJ279">
        <v>0.06910793331616166</v>
      </c>
      <c r="AK279">
        <v>100.4618580477972</v>
      </c>
      <c r="AL279">
        <v>182.6839605800094</v>
      </c>
      <c r="AM279">
        <v>122.1437567648469</v>
      </c>
      <c r="AN279">
        <v>0.07013670808768803</v>
      </c>
    </row>
    <row r="280" spans="1:40">
      <c r="A280" s="2">
        <v>44477</v>
      </c>
      <c r="B280">
        <v>1018.749381226036</v>
      </c>
      <c r="C280">
        <v>-0.001377502834047695</v>
      </c>
      <c r="F280" s="2">
        <v>44477</v>
      </c>
      <c r="G280">
        <v>0.116932711789638</v>
      </c>
      <c r="H280">
        <v>0.1227711508875799</v>
      </c>
      <c r="I280">
        <v>0.1332496491979933</v>
      </c>
      <c r="J280">
        <v>0.1260554929821763</v>
      </c>
      <c r="K280">
        <v>0.09455883251246865</v>
      </c>
      <c r="L280">
        <v>0.1262193964899159</v>
      </c>
      <c r="M280">
        <v>0.1744058696965851</v>
      </c>
      <c r="N280">
        <v>0.1058068964436429</v>
      </c>
      <c r="S280" s="2">
        <v>44477</v>
      </c>
      <c r="T280">
        <v>0.116932711789638</v>
      </c>
      <c r="U280">
        <v>0.1227711508875799</v>
      </c>
      <c r="V280">
        <v>0.1332496491979933</v>
      </c>
      <c r="W280">
        <v>0.1260554929821763</v>
      </c>
      <c r="X280">
        <v>0.09455883251246865</v>
      </c>
      <c r="Y280">
        <v>0.1262193964899159</v>
      </c>
      <c r="Z280">
        <v>0.1744058696965851</v>
      </c>
      <c r="AA280">
        <v>0.1058068964436429</v>
      </c>
      <c r="AF280" s="2">
        <v>44477</v>
      </c>
      <c r="AG280">
        <v>125.0505332184987</v>
      </c>
      <c r="AH280">
        <v>128.557350805878</v>
      </c>
      <c r="AI280">
        <v>108.0753846439378</v>
      </c>
      <c r="AJ280">
        <v>0.07713027228849473</v>
      </c>
      <c r="AK280">
        <v>96.33889322118924</v>
      </c>
      <c r="AL280">
        <v>177.5671205488707</v>
      </c>
      <c r="AM280">
        <v>119.0870519405459</v>
      </c>
      <c r="AN280">
        <v>0.07319218650414065</v>
      </c>
    </row>
    <row r="281" spans="1:40">
      <c r="A281" s="2">
        <v>44478</v>
      </c>
      <c r="B281">
        <v>1020.047490648222</v>
      </c>
      <c r="C281">
        <v>0.001274218611669875</v>
      </c>
      <c r="F281" s="2">
        <v>44478</v>
      </c>
      <c r="G281">
        <v>0.1220520544019788</v>
      </c>
      <c r="H281">
        <v>0.1287965937707167</v>
      </c>
      <c r="I281">
        <v>0.1292354408169671</v>
      </c>
      <c r="J281">
        <v>0.1218158730997919</v>
      </c>
      <c r="K281">
        <v>0.09349775263899454</v>
      </c>
      <c r="L281">
        <v>0.1267950090203172</v>
      </c>
      <c r="M281">
        <v>0.1720005070611687</v>
      </c>
      <c r="N281">
        <v>0.105806769190065</v>
      </c>
      <c r="S281" s="2">
        <v>44478</v>
      </c>
      <c r="T281">
        <v>0.1220522011937269</v>
      </c>
      <c r="U281">
        <v>0.1287967486741081</v>
      </c>
      <c r="V281">
        <v>0.1292355962481589</v>
      </c>
      <c r="W281">
        <v>0.1218160196074853</v>
      </c>
      <c r="X281">
        <v>0.09349786508854423</v>
      </c>
      <c r="Y281">
        <v>0.1267951615164069</v>
      </c>
      <c r="Z281">
        <v>0.1720007139258154</v>
      </c>
      <c r="AA281">
        <v>0.1058056937457545</v>
      </c>
      <c r="AF281" s="2">
        <v>44478</v>
      </c>
      <c r="AG281">
        <v>131.3574436881814</v>
      </c>
      <c r="AH281">
        <v>129.2986057794259</v>
      </c>
      <c r="AI281">
        <v>107.9596542870451</v>
      </c>
      <c r="AJ281">
        <v>0.0747081178908038</v>
      </c>
      <c r="AK281">
        <v>95.38047435374236</v>
      </c>
      <c r="AL281">
        <v>175.0008404808367</v>
      </c>
      <c r="AM281">
        <v>124.4761507341398</v>
      </c>
      <c r="AN281">
        <v>0.07071338529960544</v>
      </c>
    </row>
    <row r="282" spans="1:40">
      <c r="A282" s="2">
        <v>44479</v>
      </c>
      <c r="B282">
        <v>1019.56589093373</v>
      </c>
      <c r="C282">
        <v>-0.0004721346005033267</v>
      </c>
      <c r="F282" s="2">
        <v>44479</v>
      </c>
      <c r="G282">
        <v>0.121290563487601</v>
      </c>
      <c r="H282">
        <v>0.1254113655536933</v>
      </c>
      <c r="I282">
        <v>0.1320977997635645</v>
      </c>
      <c r="J282">
        <v>0.1230306855860352</v>
      </c>
      <c r="K282">
        <v>0.09146453374687463</v>
      </c>
      <c r="L282">
        <v>0.128567764550565</v>
      </c>
      <c r="M282">
        <v>0.1701387823055462</v>
      </c>
      <c r="N282">
        <v>0.1079985050061203</v>
      </c>
      <c r="S282" s="2">
        <v>44479</v>
      </c>
      <c r="T282">
        <v>0.121290563487601</v>
      </c>
      <c r="U282">
        <v>0.1254113655536933</v>
      </c>
      <c r="V282">
        <v>0.1320977997635645</v>
      </c>
      <c r="W282">
        <v>0.1230306855860352</v>
      </c>
      <c r="X282">
        <v>0.09146453374687463</v>
      </c>
      <c r="Y282">
        <v>0.128567764550565</v>
      </c>
      <c r="Z282">
        <v>0.1701387823055462</v>
      </c>
      <c r="AA282">
        <v>0.1079985050061203</v>
      </c>
      <c r="AF282" s="2">
        <v>44479</v>
      </c>
      <c r="AG282">
        <v>127.8467219732973</v>
      </c>
      <c r="AH282">
        <v>131.0239518514903</v>
      </c>
      <c r="AI282">
        <v>109.8579610637673</v>
      </c>
      <c r="AJ282">
        <v>0.07645811921224077</v>
      </c>
      <c r="AK282">
        <v>93.23722161454251</v>
      </c>
      <c r="AL282">
        <v>173.7188665362947</v>
      </c>
      <c r="AM282">
        <v>123.6258211865833</v>
      </c>
      <c r="AN282">
        <v>0.07141758323073162</v>
      </c>
    </row>
    <row r="283" spans="1:40">
      <c r="A283" s="2">
        <v>44480</v>
      </c>
      <c r="B283">
        <v>1018.846350819583</v>
      </c>
      <c r="C283">
        <v>-0.0007057318418997038</v>
      </c>
      <c r="F283" s="2">
        <v>44480</v>
      </c>
      <c r="G283">
        <v>0.1229620349535502</v>
      </c>
      <c r="H283">
        <v>0.124187956358385</v>
      </c>
      <c r="I283">
        <v>0.1298137737987696</v>
      </c>
      <c r="J283">
        <v>0.1241660765289081</v>
      </c>
      <c r="K283">
        <v>0.08993530732632209</v>
      </c>
      <c r="L283">
        <v>0.1354924121919586</v>
      </c>
      <c r="M283">
        <v>0.1698159730064174</v>
      </c>
      <c r="N283">
        <v>0.1036264658356889</v>
      </c>
      <c r="S283" s="2">
        <v>44480</v>
      </c>
      <c r="T283">
        <v>0.1229620349535502</v>
      </c>
      <c r="U283">
        <v>0.124187956358385</v>
      </c>
      <c r="V283">
        <v>0.1298137737987696</v>
      </c>
      <c r="W283">
        <v>0.1241660765289081</v>
      </c>
      <c r="X283">
        <v>0.08993530732632209</v>
      </c>
      <c r="Y283">
        <v>0.1354924121919586</v>
      </c>
      <c r="Z283">
        <v>0.1698159730064174</v>
      </c>
      <c r="AA283">
        <v>0.1036264658356889</v>
      </c>
      <c r="AF283" s="2">
        <v>44480</v>
      </c>
      <c r="AG283">
        <v>126.5285639413995</v>
      </c>
      <c r="AH283">
        <v>137.9473184449724</v>
      </c>
      <c r="AI283">
        <v>105.751270532822</v>
      </c>
      <c r="AJ283">
        <v>0.07517867896596912</v>
      </c>
      <c r="AK283">
        <v>91.63219815778488</v>
      </c>
      <c r="AL283">
        <v>173.4154395948313</v>
      </c>
      <c r="AM283">
        <v>125.2320088318382</v>
      </c>
      <c r="AN283">
        <v>0.07210399683103313</v>
      </c>
    </row>
    <row r="284" spans="1:40">
      <c r="A284" s="2">
        <v>44481</v>
      </c>
      <c r="B284">
        <v>1020.416964613842</v>
      </c>
      <c r="C284">
        <v>0.001541560994938296</v>
      </c>
      <c r="F284" s="2">
        <v>44481</v>
      </c>
      <c r="G284">
        <v>0.1258802429032421</v>
      </c>
      <c r="H284">
        <v>0.1228699145509209</v>
      </c>
      <c r="I284">
        <v>0.1321729787889161</v>
      </c>
      <c r="J284">
        <v>0.1261027248257641</v>
      </c>
      <c r="K284">
        <v>0.09056798498422905</v>
      </c>
      <c r="L284">
        <v>0.1284892449426032</v>
      </c>
      <c r="M284">
        <v>0.1702932925946549</v>
      </c>
      <c r="N284">
        <v>0.1036236164096696</v>
      </c>
      <c r="S284" s="2">
        <v>44481</v>
      </c>
      <c r="T284">
        <v>0.1258837043385006</v>
      </c>
      <c r="U284">
        <v>0.1228732932086405</v>
      </c>
      <c r="V284">
        <v>0.1321766132608431</v>
      </c>
      <c r="W284">
        <v>0.1261061923787958</v>
      </c>
      <c r="X284">
        <v>0.09057047540853459</v>
      </c>
      <c r="Y284">
        <v>0.1284927781197923</v>
      </c>
      <c r="Z284">
        <v>0.170297975293017</v>
      </c>
      <c r="AA284">
        <v>0.1035989679918762</v>
      </c>
      <c r="AF284" s="2">
        <v>44481</v>
      </c>
      <c r="AG284">
        <v>125.3536580981343</v>
      </c>
      <c r="AH284">
        <v>131.1079447174335</v>
      </c>
      <c r="AI284">
        <v>105.1343101905678</v>
      </c>
      <c r="AJ284">
        <v>0.07655738263842575</v>
      </c>
      <c r="AK284">
        <v>92.39587593059325</v>
      </c>
      <c r="AL284">
        <v>173.6764072691743</v>
      </c>
      <c r="AM284">
        <v>128.4093066809378</v>
      </c>
      <c r="AN284">
        <v>0.07333849417610559</v>
      </c>
    </row>
    <row r="285" spans="1:40">
      <c r="A285" s="2">
        <v>44482</v>
      </c>
      <c r="B285">
        <v>1020.680710515531</v>
      </c>
      <c r="C285">
        <v>0.0002584687542790398</v>
      </c>
      <c r="F285" s="2">
        <v>44482</v>
      </c>
      <c r="G285">
        <v>0.1199087768282564</v>
      </c>
      <c r="H285">
        <v>0.1289446209447402</v>
      </c>
      <c r="I285">
        <v>0.1306980744407236</v>
      </c>
      <c r="J285">
        <v>0.1245585591854722</v>
      </c>
      <c r="K285">
        <v>0.08640624601038817</v>
      </c>
      <c r="L285">
        <v>0.133256668115309</v>
      </c>
      <c r="M285">
        <v>0.1703299355468973</v>
      </c>
      <c r="N285">
        <v>0.1058971189282131</v>
      </c>
      <c r="S285" s="2">
        <v>44482</v>
      </c>
      <c r="T285">
        <v>0.1198829809423561</v>
      </c>
      <c r="U285">
        <v>0.1289168811844213</v>
      </c>
      <c r="V285">
        <v>0.1306699574612594</v>
      </c>
      <c r="W285">
        <v>0.1245317629953547</v>
      </c>
      <c r="X285">
        <v>0.08638765749900382</v>
      </c>
      <c r="Y285">
        <v>0.1332280007074921</v>
      </c>
      <c r="Z285">
        <v>0.1705084218502657</v>
      </c>
      <c r="AA285">
        <v>0.1058743373598467</v>
      </c>
      <c r="AF285" s="2">
        <v>44482</v>
      </c>
      <c r="AG285">
        <v>131.5993408876832</v>
      </c>
      <c r="AH285">
        <v>135.9984536788795</v>
      </c>
      <c r="AI285">
        <v>107.9823598751203</v>
      </c>
      <c r="AJ285">
        <v>0.0755363533772337</v>
      </c>
      <c r="AK285">
        <v>88.20642430027118</v>
      </c>
      <c r="AL285">
        <v>173.8831397786039</v>
      </c>
      <c r="AM285">
        <v>122.3910026059274</v>
      </c>
      <c r="AN285">
        <v>0.07219054596136278</v>
      </c>
    </row>
    <row r="286" spans="1:40">
      <c r="A286" s="2">
        <v>44483</v>
      </c>
      <c r="B286">
        <v>1025.914917719622</v>
      </c>
      <c r="C286">
        <v>0.005128153349196696</v>
      </c>
      <c r="F286" s="2">
        <v>44483</v>
      </c>
      <c r="G286">
        <v>0.1251553708194172</v>
      </c>
      <c r="H286">
        <v>0.1337671123886331</v>
      </c>
      <c r="I286">
        <v>0.1199580969542362</v>
      </c>
      <c r="J286">
        <v>0.1146461058243199</v>
      </c>
      <c r="K286">
        <v>0.08738901890087063</v>
      </c>
      <c r="L286">
        <v>0.1318752024608692</v>
      </c>
      <c r="M286">
        <v>0.1763404736502227</v>
      </c>
      <c r="N286">
        <v>0.1108686190014311</v>
      </c>
      <c r="S286" s="2">
        <v>44483</v>
      </c>
      <c r="T286">
        <v>0.1251553708194172</v>
      </c>
      <c r="U286">
        <v>0.1337671123886331</v>
      </c>
      <c r="V286">
        <v>0.1199580969542362</v>
      </c>
      <c r="W286">
        <v>0.1146461058243199</v>
      </c>
      <c r="X286">
        <v>0.08738901890087061</v>
      </c>
      <c r="Y286">
        <v>0.1318752024608692</v>
      </c>
      <c r="Z286">
        <v>0.1763404736502227</v>
      </c>
      <c r="AA286">
        <v>0.1108686190014311</v>
      </c>
      <c r="AF286" s="2">
        <v>44483</v>
      </c>
      <c r="AG286">
        <v>137.1896216170702</v>
      </c>
      <c r="AH286">
        <v>135.2124439823162</v>
      </c>
      <c r="AI286">
        <v>113.2185675836965</v>
      </c>
      <c r="AJ286">
        <v>0.06858157975201787</v>
      </c>
      <c r="AK286">
        <v>89.63459114573571</v>
      </c>
      <c r="AL286">
        <v>180.7978619490067</v>
      </c>
      <c r="AM286">
        <v>128.3872266154316</v>
      </c>
      <c r="AN286">
        <v>0.06562537028277661</v>
      </c>
    </row>
    <row r="287" spans="1:40">
      <c r="A287" s="2">
        <v>44484</v>
      </c>
      <c r="B287">
        <v>1027.245579838269</v>
      </c>
      <c r="C287">
        <v>0.001297049195468247</v>
      </c>
      <c r="F287" s="2">
        <v>44484</v>
      </c>
      <c r="G287">
        <v>0.125435016138128</v>
      </c>
      <c r="H287">
        <v>0.1362396453080147</v>
      </c>
      <c r="I287">
        <v>0.1126406581164873</v>
      </c>
      <c r="J287">
        <v>0.1101190851516495</v>
      </c>
      <c r="K287">
        <v>0.08632289032180698</v>
      </c>
      <c r="L287">
        <v>0.1399755493181806</v>
      </c>
      <c r="M287">
        <v>0.1777892128605717</v>
      </c>
      <c r="N287">
        <v>0.1114779427851612</v>
      </c>
      <c r="S287" s="2">
        <v>44484</v>
      </c>
      <c r="T287">
        <v>0.125435016138128</v>
      </c>
      <c r="U287">
        <v>0.1362396453080147</v>
      </c>
      <c r="V287">
        <v>0.1126406581164873</v>
      </c>
      <c r="W287">
        <v>0.1101190851516495</v>
      </c>
      <c r="X287">
        <v>0.08632289032180698</v>
      </c>
      <c r="Y287">
        <v>0.1399755493181806</v>
      </c>
      <c r="Z287">
        <v>0.1777892128605717</v>
      </c>
      <c r="AA287">
        <v>0.1114779427851612</v>
      </c>
      <c r="AF287" s="2">
        <v>44484</v>
      </c>
      <c r="AG287">
        <v>139.9429520916498</v>
      </c>
      <c r="AH287">
        <v>143.7204749573371</v>
      </c>
      <c r="AI287">
        <v>112.921465443027</v>
      </c>
      <c r="AJ287">
        <v>0.06421085700298133</v>
      </c>
      <c r="AK287">
        <v>88.67698293968671</v>
      </c>
      <c r="AL287">
        <v>182.7897971567307</v>
      </c>
      <c r="AM287">
        <v>128.8330748938331</v>
      </c>
      <c r="AN287">
        <v>0.06316684392686175</v>
      </c>
    </row>
    <row r="288" spans="1:40">
      <c r="A288" s="2">
        <v>44485</v>
      </c>
      <c r="B288">
        <v>1023.081449021201</v>
      </c>
      <c r="C288">
        <v>-0.004053685797044793</v>
      </c>
      <c r="F288" s="2">
        <v>44485</v>
      </c>
      <c r="G288">
        <v>0.1244876215446055</v>
      </c>
      <c r="H288">
        <v>0.1415783236189534</v>
      </c>
      <c r="I288">
        <v>0.09814731578231453</v>
      </c>
      <c r="J288">
        <v>0.0962741850000777</v>
      </c>
      <c r="K288">
        <v>0.09017793588733568</v>
      </c>
      <c r="L288">
        <v>0.1478533500430841</v>
      </c>
      <c r="M288">
        <v>0.1877782753016488</v>
      </c>
      <c r="N288">
        <v>0.1137029928219802</v>
      </c>
      <c r="S288" s="2">
        <v>44485</v>
      </c>
      <c r="T288">
        <v>0.1244876215446055</v>
      </c>
      <c r="U288">
        <v>0.1415783236189534</v>
      </c>
      <c r="V288">
        <v>0.09814731578231453</v>
      </c>
      <c r="W288">
        <v>0.0962741850000777</v>
      </c>
      <c r="X288">
        <v>0.09017793588733568</v>
      </c>
      <c r="Y288">
        <v>0.1478533500430841</v>
      </c>
      <c r="Z288">
        <v>0.1877782753016488</v>
      </c>
      <c r="AA288">
        <v>0.1137029928219802</v>
      </c>
      <c r="AF288" s="2">
        <v>44485</v>
      </c>
      <c r="AG288">
        <v>144.8287135900576</v>
      </c>
      <c r="AH288">
        <v>151.2933775723596</v>
      </c>
      <c r="AI288">
        <v>115.8900159638548</v>
      </c>
      <c r="AJ288">
        <v>0.05661105162563315</v>
      </c>
      <c r="AK288">
        <v>92.25128237774413</v>
      </c>
      <c r="AL288">
        <v>191.9971912318841</v>
      </c>
      <c r="AM288">
        <v>127.3896102328366</v>
      </c>
      <c r="AN288">
        <v>0.05573251665977275</v>
      </c>
    </row>
    <row r="289" spans="1:40">
      <c r="A289" s="2">
        <v>44486</v>
      </c>
      <c r="B289">
        <v>1022.912374707439</v>
      </c>
      <c r="C289">
        <v>-0.0001652598763506319</v>
      </c>
      <c r="F289" s="2">
        <v>44486</v>
      </c>
      <c r="G289">
        <v>0.1136847325051545</v>
      </c>
      <c r="H289">
        <v>0.1379550385940223</v>
      </c>
      <c r="I289">
        <v>0.1068085993107423</v>
      </c>
      <c r="J289">
        <v>0.1083988832965139</v>
      </c>
      <c r="K289">
        <v>0.08803573576023449</v>
      </c>
      <c r="L289">
        <v>0.1494438761948118</v>
      </c>
      <c r="M289">
        <v>0.1867246189184567</v>
      </c>
      <c r="N289">
        <v>0.1089485154200641</v>
      </c>
      <c r="S289" s="2">
        <v>44486</v>
      </c>
      <c r="T289">
        <v>0.1136847325051545</v>
      </c>
      <c r="U289">
        <v>0.1379550385940223</v>
      </c>
      <c r="V289">
        <v>0.1068085993107423</v>
      </c>
      <c r="W289">
        <v>0.1083988832965139</v>
      </c>
      <c r="X289">
        <v>0.0880357357602345</v>
      </c>
      <c r="Y289">
        <v>0.1494438761948118</v>
      </c>
      <c r="Z289">
        <v>0.1867246189184567</v>
      </c>
      <c r="AA289">
        <v>0.1089485154200641</v>
      </c>
      <c r="AF289" s="2">
        <v>44486</v>
      </c>
      <c r="AG289">
        <v>141.1250001079437</v>
      </c>
      <c r="AH289">
        <v>152.8882716592784</v>
      </c>
      <c r="AI289">
        <v>111.1952981427095</v>
      </c>
      <c r="AJ289">
        <v>0.0616620637205466</v>
      </c>
      <c r="AK289">
        <v>90.04036258674671</v>
      </c>
      <c r="AL289">
        <v>190.9854206009336</v>
      </c>
      <c r="AM289">
        <v>116.289103745491</v>
      </c>
      <c r="AN289">
        <v>0.06271884104052307</v>
      </c>
    </row>
    <row r="290" spans="1:40">
      <c r="A290" s="2">
        <v>44487</v>
      </c>
      <c r="B290">
        <v>1023.999039374531</v>
      </c>
      <c r="C290">
        <v>0.001062324294788475</v>
      </c>
      <c r="F290" s="2">
        <v>44487</v>
      </c>
      <c r="G290">
        <v>0.1132088505667613</v>
      </c>
      <c r="H290">
        <v>0.136636813222113</v>
      </c>
      <c r="I290">
        <v>0.1049500384989538</v>
      </c>
      <c r="J290">
        <v>0.1057692131574433</v>
      </c>
      <c r="K290">
        <v>0.08418464351122887</v>
      </c>
      <c r="L290">
        <v>0.1470157327618666</v>
      </c>
      <c r="M290">
        <v>0.188857273370195</v>
      </c>
      <c r="N290">
        <v>0.1193774349114381</v>
      </c>
      <c r="S290" s="2">
        <v>44487</v>
      </c>
      <c r="T290">
        <v>0.1132088505667613</v>
      </c>
      <c r="U290">
        <v>0.136636813222113</v>
      </c>
      <c r="V290">
        <v>0.1049500384989538</v>
      </c>
      <c r="W290">
        <v>0.1057692131574433</v>
      </c>
      <c r="X290">
        <v>0.08418464351122887</v>
      </c>
      <c r="Y290">
        <v>0.1470157327618666</v>
      </c>
      <c r="Z290">
        <v>0.188857273370195</v>
      </c>
      <c r="AA290">
        <v>0.1193774349114381</v>
      </c>
      <c r="AF290" s="2">
        <v>44487</v>
      </c>
      <c r="AG290">
        <v>139.9127185064751</v>
      </c>
      <c r="AH290">
        <v>150.537070915988</v>
      </c>
      <c r="AI290">
        <v>121.2866389990857</v>
      </c>
      <c r="AJ290">
        <v>0.06051587026849042</v>
      </c>
      <c r="AK290">
        <v>86.19769468275044</v>
      </c>
      <c r="AL290">
        <v>193.437863128752</v>
      </c>
      <c r="AM290">
        <v>115.9198389975317</v>
      </c>
      <c r="AN290">
        <v>0.06122211886549714</v>
      </c>
    </row>
    <row r="291" spans="1:40">
      <c r="A291" s="2">
        <v>44488</v>
      </c>
      <c r="B291">
        <v>1024.331266592239</v>
      </c>
      <c r="C291">
        <v>0.0003244409466542919</v>
      </c>
      <c r="F291" s="2">
        <v>44488</v>
      </c>
      <c r="G291">
        <v>0.1091091013521517</v>
      </c>
      <c r="H291">
        <v>0.138115161735811</v>
      </c>
      <c r="I291">
        <v>0.1049606578300667</v>
      </c>
      <c r="J291">
        <v>0.1045142055026167</v>
      </c>
      <c r="K291">
        <v>0.08578493769273755</v>
      </c>
      <c r="L291">
        <v>0.1428760155393919</v>
      </c>
      <c r="M291">
        <v>0.1976476244783219</v>
      </c>
      <c r="N291">
        <v>0.1169922958689026</v>
      </c>
      <c r="S291" s="2">
        <v>44488</v>
      </c>
      <c r="T291">
        <v>0.109098062304773</v>
      </c>
      <c r="U291">
        <v>0.1381011880178056</v>
      </c>
      <c r="V291">
        <v>0.1050512128945077</v>
      </c>
      <c r="W291">
        <v>0.1045036313410482</v>
      </c>
      <c r="X291">
        <v>0.08577625845351886</v>
      </c>
      <c r="Y291">
        <v>0.1428615601448805</v>
      </c>
      <c r="Z291">
        <v>0.1976276275993826</v>
      </c>
      <c r="AA291">
        <v>0.1169804592440836</v>
      </c>
      <c r="AF291" s="2">
        <v>44488</v>
      </c>
      <c r="AG291">
        <v>141.4796981820129</v>
      </c>
      <c r="AH291">
        <v>146.4133242987691</v>
      </c>
      <c r="AI291">
        <v>118.0663452946409</v>
      </c>
      <c r="AJ291">
        <v>0.06075385071577386</v>
      </c>
      <c r="AK291">
        <v>87.86819603454275</v>
      </c>
      <c r="AL291">
        <v>202.4218105724645</v>
      </c>
      <c r="AM291">
        <v>111.7755883359528</v>
      </c>
      <c r="AN291">
        <v>0.06068578655795334</v>
      </c>
    </row>
    <row r="292" spans="1:40">
      <c r="A292" s="2">
        <v>44489</v>
      </c>
      <c r="B292">
        <v>1024.908815019417</v>
      </c>
      <c r="C292">
        <v>0.0005638297355701205</v>
      </c>
      <c r="F292" s="2">
        <v>44489</v>
      </c>
      <c r="G292">
        <v>0.1051331791905757</v>
      </c>
      <c r="H292">
        <v>0.1368862475232044</v>
      </c>
      <c r="I292">
        <v>0.1037661564002227</v>
      </c>
      <c r="J292">
        <v>0.1009567507529237</v>
      </c>
      <c r="K292">
        <v>0.08703456123469804</v>
      </c>
      <c r="L292">
        <v>0.1386637183060409</v>
      </c>
      <c r="M292">
        <v>0.2123139515535032</v>
      </c>
      <c r="N292">
        <v>0.1152454350388315</v>
      </c>
      <c r="S292" s="2">
        <v>44489</v>
      </c>
      <c r="T292">
        <v>0.1051331791905756</v>
      </c>
      <c r="U292">
        <v>0.1368862475232044</v>
      </c>
      <c r="V292">
        <v>0.1037661564002226</v>
      </c>
      <c r="W292">
        <v>0.1009567507529237</v>
      </c>
      <c r="X292">
        <v>0.08703456123469802</v>
      </c>
      <c r="Y292">
        <v>0.1386637183060409</v>
      </c>
      <c r="Z292">
        <v>0.2123139515535031</v>
      </c>
      <c r="AA292">
        <v>0.1152454350388315</v>
      </c>
      <c r="AF292" s="2">
        <v>44489</v>
      </c>
      <c r="AG292">
        <v>140.2682236089839</v>
      </c>
      <c r="AH292">
        <v>142.1358265415955</v>
      </c>
      <c r="AI292">
        <v>116.391684196684</v>
      </c>
      <c r="AJ292">
        <v>0.05987096785957302</v>
      </c>
      <c r="AK292">
        <v>89.19374804262347</v>
      </c>
      <c r="AL292">
        <v>217.6622607615838</v>
      </c>
      <c r="AM292">
        <v>107.7258717714242</v>
      </c>
      <c r="AN292">
        <v>0.05865019849924697</v>
      </c>
    </row>
    <row r="293" spans="1:40">
      <c r="A293" s="2">
        <v>44490</v>
      </c>
      <c r="B293">
        <v>1031.071248805126</v>
      </c>
      <c r="C293">
        <v>0.00601266541511003</v>
      </c>
      <c r="F293" s="2">
        <v>44490</v>
      </c>
      <c r="G293">
        <v>0.1003050281439248</v>
      </c>
      <c r="H293">
        <v>0.133834846089824</v>
      </c>
      <c r="I293">
        <v>0.1009768663549094</v>
      </c>
      <c r="J293">
        <v>0.0952436255912015</v>
      </c>
      <c r="K293">
        <v>0.08543360270686148</v>
      </c>
      <c r="L293">
        <v>0.1349237837646995</v>
      </c>
      <c r="M293">
        <v>0.2534160204666367</v>
      </c>
      <c r="N293">
        <v>0.0958662268819426</v>
      </c>
      <c r="S293" s="2">
        <v>44490</v>
      </c>
      <c r="T293">
        <v>0.1003050281439248</v>
      </c>
      <c r="U293">
        <v>0.133834846089824</v>
      </c>
      <c r="V293">
        <v>0.1009768663549094</v>
      </c>
      <c r="W293">
        <v>0.0952436255912015</v>
      </c>
      <c r="X293">
        <v>0.08543360270686148</v>
      </c>
      <c r="Y293">
        <v>0.1349237837646995</v>
      </c>
      <c r="Z293">
        <v>0.2534160204666367</v>
      </c>
      <c r="AA293">
        <v>0.0958662268819426</v>
      </c>
      <c r="AF293" s="2">
        <v>44490</v>
      </c>
      <c r="AG293">
        <v>137.9728510162064</v>
      </c>
      <c r="AH293">
        <v>139.09762675445</v>
      </c>
      <c r="AI293">
        <v>94.16674232223814</v>
      </c>
      <c r="AJ293">
        <v>0.05833584765394821</v>
      </c>
      <c r="AK293">
        <v>88.09670759750144</v>
      </c>
      <c r="AL293">
        <v>260.9500475192159</v>
      </c>
      <c r="AM293">
        <v>103.4013419690497</v>
      </c>
      <c r="AN293">
        <v>0.05508593115728207</v>
      </c>
    </row>
    <row r="294" spans="1:40">
      <c r="A294" s="2">
        <v>44491</v>
      </c>
      <c r="B294">
        <v>1026.617959344587</v>
      </c>
      <c r="C294">
        <v>-0.004319089942329435</v>
      </c>
      <c r="F294" s="2">
        <v>44491</v>
      </c>
      <c r="G294">
        <v>0.09854899802686842</v>
      </c>
      <c r="H294">
        <v>0.1279168827545258</v>
      </c>
      <c r="I294">
        <v>0.0992578799176332</v>
      </c>
      <c r="J294">
        <v>0.09304636212396346</v>
      </c>
      <c r="K294">
        <v>0.08393351859891575</v>
      </c>
      <c r="L294">
        <v>0.1296291810008862</v>
      </c>
      <c r="M294">
        <v>0.3</v>
      </c>
      <c r="N294">
        <v>0.06766717757720732</v>
      </c>
      <c r="S294" s="2">
        <v>44491</v>
      </c>
      <c r="T294">
        <v>0.09391329934004017</v>
      </c>
      <c r="U294">
        <v>0.1218997325319872</v>
      </c>
      <c r="V294">
        <v>0.09458883575884755</v>
      </c>
      <c r="W294">
        <v>0.08866950485145618</v>
      </c>
      <c r="X294">
        <v>0.07998532521552096</v>
      </c>
      <c r="Y294">
        <v>0.123531485071227</v>
      </c>
      <c r="Z294">
        <v>0.3329276719779033</v>
      </c>
      <c r="AA294">
        <v>0.06448414525301757</v>
      </c>
      <c r="AF294" s="2">
        <v>44491</v>
      </c>
      <c r="AG294">
        <v>131.3521625895318</v>
      </c>
      <c r="AH294">
        <v>133.0750657306368</v>
      </c>
      <c r="AI294">
        <v>69.2879262943285</v>
      </c>
      <c r="AJ294">
        <v>0.0570016584247273</v>
      </c>
      <c r="AK294">
        <v>86.16176339633395</v>
      </c>
      <c r="AL294">
        <v>308.1687511038422</v>
      </c>
      <c r="AM294">
        <v>101.1574150375122</v>
      </c>
      <c r="AN294">
        <v>0.05347545211312354</v>
      </c>
    </row>
    <row r="295" spans="1:40">
      <c r="A295" s="2">
        <v>44492</v>
      </c>
      <c r="B295">
        <v>1028.244760996586</v>
      </c>
      <c r="C295">
        <v>0.001584622241595612</v>
      </c>
      <c r="F295" s="2">
        <v>44492</v>
      </c>
      <c r="G295">
        <v>0.1034327832043528</v>
      </c>
      <c r="H295">
        <v>0.1294240663091591</v>
      </c>
      <c r="I295">
        <v>0.09772793242684931</v>
      </c>
      <c r="J295">
        <v>0.09226718349304369</v>
      </c>
      <c r="K295">
        <v>0.0837444901669112</v>
      </c>
      <c r="L295">
        <v>0.1271012977531189</v>
      </c>
      <c r="M295">
        <v>0.3</v>
      </c>
      <c r="N295">
        <v>0.06630224664656488</v>
      </c>
      <c r="S295" s="2">
        <v>44492</v>
      </c>
      <c r="T295">
        <v>0.09826733990675235</v>
      </c>
      <c r="U295">
        <v>0.1229606157942095</v>
      </c>
      <c r="V295">
        <v>0.09284738993438565</v>
      </c>
      <c r="W295">
        <v>0.08765935133579626</v>
      </c>
      <c r="X295">
        <v>0.07956228214695493</v>
      </c>
      <c r="Y295">
        <v>0.1207538465267698</v>
      </c>
      <c r="Z295">
        <v>0.3349580683831797</v>
      </c>
      <c r="AA295">
        <v>0.06299110597195196</v>
      </c>
      <c r="AF295" s="2">
        <v>44492</v>
      </c>
      <c r="AG295">
        <v>133.0722156384545</v>
      </c>
      <c r="AH295">
        <v>130.6612119711438</v>
      </c>
      <c r="AI295">
        <v>67.79569850991294</v>
      </c>
      <c r="AJ295">
        <v>0.05585577465550938</v>
      </c>
      <c r="AK295">
        <v>86.09845578281649</v>
      </c>
      <c r="AL295">
        <v>308.5344211779147</v>
      </c>
      <c r="AM295">
        <v>106.3763935970313</v>
      </c>
      <c r="AN295">
        <v>0.05286271803725817</v>
      </c>
    </row>
    <row r="296" spans="1:40">
      <c r="A296" s="2">
        <v>44493</v>
      </c>
      <c r="B296">
        <v>1029.095374153402</v>
      </c>
      <c r="C296">
        <v>0.0008272477420567803</v>
      </c>
      <c r="F296" s="2">
        <v>44493</v>
      </c>
      <c r="G296">
        <v>0.1027443897355259</v>
      </c>
      <c r="H296">
        <v>0.1327949173412608</v>
      </c>
      <c r="I296">
        <v>0.1031736322042133</v>
      </c>
      <c r="J296">
        <v>0.09879709625332349</v>
      </c>
      <c r="K296">
        <v>0.0845204263988574</v>
      </c>
      <c r="L296">
        <v>0.1137353928678143</v>
      </c>
      <c r="M296">
        <v>0.3</v>
      </c>
      <c r="N296">
        <v>0.06423414519900479</v>
      </c>
      <c r="S296" s="2">
        <v>44493</v>
      </c>
      <c r="T296">
        <v>0.09817809373913346</v>
      </c>
      <c r="U296">
        <v>0.1268930778251807</v>
      </c>
      <c r="V296">
        <v>0.09858825927163689</v>
      </c>
      <c r="W296">
        <v>0.09440623086166544</v>
      </c>
      <c r="X296">
        <v>0.08076406280886535</v>
      </c>
      <c r="Y296">
        <v>0.10868062082199</v>
      </c>
      <c r="Z296">
        <v>0.3311102845196955</v>
      </c>
      <c r="AA296">
        <v>0.06137937015183269</v>
      </c>
      <c r="AF296" s="2">
        <v>44493</v>
      </c>
      <c r="AG296">
        <v>136.6272160757547</v>
      </c>
      <c r="AH296">
        <v>116.994110184801</v>
      </c>
      <c r="AI296">
        <v>65.46939547788762</v>
      </c>
      <c r="AJ296">
        <v>0.05908507202305855</v>
      </c>
      <c r="AK296">
        <v>86.98921329188646</v>
      </c>
      <c r="AL296">
        <v>308.5467016556383</v>
      </c>
      <c r="AM296">
        <v>105.7310788495331</v>
      </c>
      <c r="AN296">
        <v>0.05651446355387162</v>
      </c>
    </row>
    <row r="297" spans="1:40">
      <c r="A297" s="2">
        <v>44494</v>
      </c>
      <c r="B297">
        <v>1029.630839665281</v>
      </c>
      <c r="C297">
        <v>0.0005203264200075441</v>
      </c>
      <c r="F297" s="2">
        <v>44494</v>
      </c>
      <c r="G297">
        <v>0.1040851984500937</v>
      </c>
      <c r="H297">
        <v>0.1323877330122265</v>
      </c>
      <c r="I297">
        <v>0.1043204497449476</v>
      </c>
      <c r="J297">
        <v>0.09958479826717492</v>
      </c>
      <c r="K297">
        <v>0.08278872819222163</v>
      </c>
      <c r="L297">
        <v>0.1115698565139619</v>
      </c>
      <c r="M297">
        <v>0.3</v>
      </c>
      <c r="N297">
        <v>0.06526323581937368</v>
      </c>
      <c r="S297" s="2">
        <v>44494</v>
      </c>
      <c r="T297">
        <v>0.09906415590336755</v>
      </c>
      <c r="U297">
        <v>0.1260013836559563</v>
      </c>
      <c r="V297">
        <v>0.09928805873774654</v>
      </c>
      <c r="W297">
        <v>0.09478085383941486</v>
      </c>
      <c r="X297">
        <v>0.07879502175910372</v>
      </c>
      <c r="Y297">
        <v>0.1061877560344462</v>
      </c>
      <c r="Z297">
        <v>0.3337678155496197</v>
      </c>
      <c r="AA297">
        <v>0.06211495452034519</v>
      </c>
      <c r="AF297" s="2">
        <v>44494</v>
      </c>
      <c r="AG297">
        <v>136.2984823871696</v>
      </c>
      <c r="AH297">
        <v>114.8761148855518</v>
      </c>
      <c r="AI297">
        <v>66.29042007458683</v>
      </c>
      <c r="AJ297">
        <v>0.0596608885200902</v>
      </c>
      <c r="AK297">
        <v>85.2430642509742</v>
      </c>
      <c r="AL297">
        <v>308.9321739329051</v>
      </c>
      <c r="AM297">
        <v>107.1630955893748</v>
      </c>
      <c r="AN297">
        <v>0.05688661121167041</v>
      </c>
    </row>
    <row r="298" spans="1:40">
      <c r="A298" s="2">
        <v>44495</v>
      </c>
      <c r="B298">
        <v>1030.652648625709</v>
      </c>
      <c r="C298">
        <v>0.0009924032197405896</v>
      </c>
      <c r="F298" s="2">
        <v>44495</v>
      </c>
      <c r="G298">
        <v>0.1031162918628035</v>
      </c>
      <c r="H298">
        <v>0.1348495251154475</v>
      </c>
      <c r="I298">
        <v>0.1033117090436419</v>
      </c>
      <c r="J298">
        <v>0.09875073173400406</v>
      </c>
      <c r="K298">
        <v>0.08476765224520857</v>
      </c>
      <c r="L298">
        <v>0.1103982185045443</v>
      </c>
      <c r="M298">
        <v>0.3</v>
      </c>
      <c r="N298">
        <v>0.06480587149435015</v>
      </c>
      <c r="S298" s="2">
        <v>44495</v>
      </c>
      <c r="T298">
        <v>0.09791483925841543</v>
      </c>
      <c r="U298">
        <v>0.1280473661070003</v>
      </c>
      <c r="V298">
        <v>0.09810039909095457</v>
      </c>
      <c r="W298">
        <v>0.09376948927964508</v>
      </c>
      <c r="X298">
        <v>0.08049175250547255</v>
      </c>
      <c r="Y298">
        <v>0.1048294466762838</v>
      </c>
      <c r="Z298">
        <v>0.3353098114497374</v>
      </c>
      <c r="AA298">
        <v>0.06153689563249098</v>
      </c>
      <c r="AF298" s="2">
        <v>44495</v>
      </c>
      <c r="AG298">
        <v>138.9645776874689</v>
      </c>
      <c r="AH298">
        <v>113.7786550599642</v>
      </c>
      <c r="AI298">
        <v>66.40563229851557</v>
      </c>
      <c r="AJ298">
        <v>0.05884637696119769</v>
      </c>
      <c r="AK298">
        <v>87.3546018815813</v>
      </c>
      <c r="AL298">
        <v>309.0144496125669</v>
      </c>
      <c r="AM298">
        <v>106.2827820079707</v>
      </c>
      <c r="AN298">
        <v>0.05613628031744299</v>
      </c>
    </row>
    <row r="299" spans="1:40">
      <c r="A299" s="2">
        <v>44496</v>
      </c>
      <c r="B299">
        <v>1029.210552554709</v>
      </c>
      <c r="C299">
        <v>-0.001399206680274934</v>
      </c>
      <c r="F299" s="2">
        <v>44496</v>
      </c>
      <c r="G299">
        <v>0.1033920353443803</v>
      </c>
      <c r="H299">
        <v>0.1377860559880755</v>
      </c>
      <c r="I299">
        <v>0.1020696910802967</v>
      </c>
      <c r="J299">
        <v>0.09712258036949717</v>
      </c>
      <c r="K299">
        <v>0.08803112385156005</v>
      </c>
      <c r="L299">
        <v>0.1067840393932907</v>
      </c>
      <c r="M299">
        <v>0.3000070742928402</v>
      </c>
      <c r="N299">
        <v>0.06480739968005919</v>
      </c>
      <c r="S299" s="2">
        <v>44496</v>
      </c>
      <c r="T299">
        <v>0.09762343105998493</v>
      </c>
      <c r="U299">
        <v>0.1300984886599414</v>
      </c>
      <c r="V299">
        <v>0.09637486502032486</v>
      </c>
      <c r="W299">
        <v>0.09170377096735238</v>
      </c>
      <c r="X299">
        <v>0.08311955869551295</v>
      </c>
      <c r="Y299">
        <v>0.1008261833060456</v>
      </c>
      <c r="Z299">
        <v>0.3390398694306929</v>
      </c>
      <c r="AA299">
        <v>0.06121383286014492</v>
      </c>
      <c r="AF299" s="2">
        <v>44496</v>
      </c>
      <c r="AG299">
        <v>141.7883160848993</v>
      </c>
      <c r="AH299">
        <v>109.8808712829454</v>
      </c>
      <c r="AI299">
        <v>66.25951692473187</v>
      </c>
      <c r="AJ299">
        <v>0.05845367997090781</v>
      </c>
      <c r="AK299">
        <v>90.60615330484707</v>
      </c>
      <c r="AL299">
        <v>308.8454954687226</v>
      </c>
      <c r="AM299">
        <v>106.4011251486351</v>
      </c>
      <c r="AN299">
        <v>0.05552011754881361</v>
      </c>
    </row>
    <row r="300" spans="1:40">
      <c r="A300" s="2">
        <v>44497</v>
      </c>
      <c r="B300">
        <v>1030.114080653707</v>
      </c>
      <c r="C300">
        <v>0.0008778846046182398</v>
      </c>
      <c r="F300" s="2">
        <v>44497</v>
      </c>
      <c r="G300">
        <v>0.08206743182832356</v>
      </c>
      <c r="H300">
        <v>0.1492985089697683</v>
      </c>
      <c r="I300">
        <v>0.09806079585364917</v>
      </c>
      <c r="J300">
        <v>0.09477068051686198</v>
      </c>
      <c r="K300">
        <v>0.1021460918827878</v>
      </c>
      <c r="L300">
        <v>0.1087738712605657</v>
      </c>
      <c r="M300">
        <v>0.3000631142750353</v>
      </c>
      <c r="N300">
        <v>0.06481950541300811</v>
      </c>
      <c r="S300" s="2">
        <v>44497</v>
      </c>
      <c r="T300">
        <v>0.07708513545236743</v>
      </c>
      <c r="U300">
        <v>0.1402346281634116</v>
      </c>
      <c r="V300">
        <v>0.09210754574065619</v>
      </c>
      <c r="W300">
        <v>0.08901717260797801</v>
      </c>
      <c r="X300">
        <v>0.09594482431454822</v>
      </c>
      <c r="Y300">
        <v>0.1021702326123633</v>
      </c>
      <c r="Z300">
        <v>0.3423740328443204</v>
      </c>
      <c r="AA300">
        <v>0.061066428264355</v>
      </c>
      <c r="AF300" s="2">
        <v>44497</v>
      </c>
      <c r="AG300">
        <v>153.7818122318986</v>
      </c>
      <c r="AH300">
        <v>112.0394324556127</v>
      </c>
      <c r="AI300">
        <v>66.3762606247894</v>
      </c>
      <c r="AJ300">
        <v>0.05595554286901859</v>
      </c>
      <c r="AK300">
        <v>105.2469679688728</v>
      </c>
      <c r="AL300">
        <v>309.1413235356567</v>
      </c>
      <c r="AM300">
        <v>84.45861867012216</v>
      </c>
      <c r="AN300">
        <v>0.05409802833895303</v>
      </c>
    </row>
    <row r="301" spans="1:40">
      <c r="A301" s="2">
        <v>44498</v>
      </c>
      <c r="B301">
        <v>1031.791264863964</v>
      </c>
      <c r="C301">
        <v>0.001628153853786563</v>
      </c>
      <c r="F301" s="2">
        <v>44498</v>
      </c>
      <c r="G301">
        <v>0.07754926909695391</v>
      </c>
      <c r="H301">
        <v>0.1689436967127082</v>
      </c>
      <c r="I301">
        <v>0.1023865071489087</v>
      </c>
      <c r="J301">
        <v>0.1010730232023317</v>
      </c>
      <c r="K301">
        <v>0.1227395442877977</v>
      </c>
      <c r="L301">
        <v>0.1087019696575832</v>
      </c>
      <c r="M301">
        <v>0.258302295477848</v>
      </c>
      <c r="N301">
        <v>0.06030369441586871</v>
      </c>
      <c r="S301" s="2">
        <v>44498</v>
      </c>
      <c r="T301">
        <v>0.07760056454979397</v>
      </c>
      <c r="U301">
        <v>0.1690554455857571</v>
      </c>
      <c r="V301">
        <v>0.1024542313494083</v>
      </c>
      <c r="W301">
        <v>0.1011398785905959</v>
      </c>
      <c r="X301">
        <v>0.1228207311329987</v>
      </c>
      <c r="Y301">
        <v>0.1081124149575288</v>
      </c>
      <c r="Z301">
        <v>0.2584731511592807</v>
      </c>
      <c r="AA301">
        <v>0.06034358267463649</v>
      </c>
      <c r="AF301" s="2">
        <v>44498</v>
      </c>
      <c r="AG301">
        <v>174.3006911214023</v>
      </c>
      <c r="AH301">
        <v>112.1267030999324</v>
      </c>
      <c r="AI301">
        <v>60.3742385633665</v>
      </c>
      <c r="AJ301">
        <v>0.05860677472061721</v>
      </c>
      <c r="AK301">
        <v>126.6389365355445</v>
      </c>
      <c r="AL301">
        <v>266.4921758581686</v>
      </c>
      <c r="AM301">
        <v>79.97690407016617</v>
      </c>
      <c r="AN301">
        <v>0.05781673669932916</v>
      </c>
    </row>
    <row r="302" spans="1:40">
      <c r="A302" s="2">
        <v>44499</v>
      </c>
      <c r="B302">
        <v>1029.846501394219</v>
      </c>
      <c r="C302">
        <v>-0.001884841959774564</v>
      </c>
      <c r="F302" s="2">
        <v>44499</v>
      </c>
      <c r="G302">
        <v>0.09519774542886636</v>
      </c>
      <c r="H302">
        <v>0.2138157357614502</v>
      </c>
      <c r="I302">
        <v>0.1188933960755746</v>
      </c>
      <c r="J302">
        <v>0.1192018019814231</v>
      </c>
      <c r="K302">
        <v>0.1550438579652459</v>
      </c>
      <c r="L302">
        <v>0.1274530314890991</v>
      </c>
      <c r="M302">
        <v>0.09615468974930362</v>
      </c>
      <c r="N302">
        <v>0.0742397415490372</v>
      </c>
      <c r="S302" s="2">
        <v>44499</v>
      </c>
      <c r="T302">
        <v>0.09519774542886636</v>
      </c>
      <c r="U302">
        <v>0.2138157357614502</v>
      </c>
      <c r="V302">
        <v>0.1188933960755746</v>
      </c>
      <c r="W302">
        <v>0.1192018019814231</v>
      </c>
      <c r="X302">
        <v>0.1550438579652459</v>
      </c>
      <c r="Y302">
        <v>0.1274530314890991</v>
      </c>
      <c r="Z302">
        <v>0.09615468974930362</v>
      </c>
      <c r="AA302">
        <v>0.0742397415490372</v>
      </c>
      <c r="AF302" s="2">
        <v>44499</v>
      </c>
      <c r="AG302">
        <v>220.160553958961</v>
      </c>
      <c r="AH302">
        <v>131.263311821823</v>
      </c>
      <c r="AI302">
        <v>74.31216952717105</v>
      </c>
      <c r="AJ302">
        <v>0.06865689379581462</v>
      </c>
      <c r="AK302">
        <v>159.6617939469537</v>
      </c>
      <c r="AL302">
        <v>98.97695954874381</v>
      </c>
      <c r="AM302">
        <v>98.01132746388224</v>
      </c>
      <c r="AN302">
        <v>0.06868813296150093</v>
      </c>
    </row>
    <row r="303" spans="1:40">
      <c r="A303" s="2">
        <v>44500</v>
      </c>
      <c r="B303">
        <v>1028.917294986073</v>
      </c>
      <c r="C303">
        <v>-0.0009022766081042688</v>
      </c>
      <c r="F303" s="2">
        <v>44500</v>
      </c>
      <c r="G303">
        <v>0.09347641242681218</v>
      </c>
      <c r="H303">
        <v>0.2274589345645546</v>
      </c>
      <c r="I303">
        <v>0.1243100306212678</v>
      </c>
      <c r="J303">
        <v>0.1253818046164288</v>
      </c>
      <c r="K303">
        <v>0.1453254014007831</v>
      </c>
      <c r="L303">
        <v>0.1190946556603329</v>
      </c>
      <c r="M303">
        <v>0.09328235617776921</v>
      </c>
      <c r="N303">
        <v>0.07167040453205137</v>
      </c>
      <c r="S303" s="2">
        <v>44500</v>
      </c>
      <c r="T303">
        <v>0.09347641242681216</v>
      </c>
      <c r="U303">
        <v>0.2274589345645545</v>
      </c>
      <c r="V303">
        <v>0.1243100306212677</v>
      </c>
      <c r="W303">
        <v>0.1253818046164288</v>
      </c>
      <c r="X303">
        <v>0.1453254014007831</v>
      </c>
      <c r="Y303">
        <v>0.1190946556603329</v>
      </c>
      <c r="Z303">
        <v>0.0932823561777692</v>
      </c>
      <c r="AA303">
        <v>0.07167040453205135</v>
      </c>
      <c r="AF303" s="2">
        <v>44500</v>
      </c>
      <c r="AG303">
        <v>233.9781936391742</v>
      </c>
      <c r="AH303">
        <v>122.4941838136817</v>
      </c>
      <c r="AI303">
        <v>72.91330199471669</v>
      </c>
      <c r="AJ303">
        <v>0.07161513084351061</v>
      </c>
      <c r="AK303">
        <v>149.5189231945728</v>
      </c>
      <c r="AL303">
        <v>95.98990207481151</v>
      </c>
      <c r="AM303">
        <v>96.13759356500202</v>
      </c>
      <c r="AN303">
        <v>0.0721862225991577</v>
      </c>
    </row>
    <row r="304" spans="1:40">
      <c r="A304" s="2">
        <v>44501</v>
      </c>
      <c r="B304">
        <v>1029.01585733432</v>
      </c>
      <c r="C304">
        <v>9.579229421796676E-05</v>
      </c>
      <c r="F304" s="2">
        <v>44501</v>
      </c>
      <c r="G304">
        <v>0.09347659671534296</v>
      </c>
      <c r="H304">
        <v>0.2387526995463609</v>
      </c>
      <c r="I304">
        <v>0.1220838797161695</v>
      </c>
      <c r="J304">
        <v>0.1242146204842348</v>
      </c>
      <c r="K304">
        <v>0.1436889943910166</v>
      </c>
      <c r="L304">
        <v>0.1173342815505383</v>
      </c>
      <c r="M304">
        <v>0.090024356198286</v>
      </c>
      <c r="N304">
        <v>0.070424571398051</v>
      </c>
      <c r="S304" s="2">
        <v>44501</v>
      </c>
      <c r="T304">
        <v>0.09347838392061121</v>
      </c>
      <c r="U304">
        <v>0.2387522288468942</v>
      </c>
      <c r="V304">
        <v>0.1220836390285577</v>
      </c>
      <c r="W304">
        <v>0.1242143755958808</v>
      </c>
      <c r="X304">
        <v>0.1436887111090552</v>
      </c>
      <c r="Y304">
        <v>0.1173340502267298</v>
      </c>
      <c r="Z304">
        <v>0.09002417871582599</v>
      </c>
      <c r="AA304">
        <v>0.07042443255644519</v>
      </c>
      <c r="AF304" s="2">
        <v>44501</v>
      </c>
      <c r="AG304">
        <v>245.6139157861509</v>
      </c>
      <c r="AH304">
        <v>120.7388524664632</v>
      </c>
      <c r="AI304">
        <v>71.0592275651141</v>
      </c>
      <c r="AJ304">
        <v>0.07060404775564771</v>
      </c>
      <c r="AK304">
        <v>147.8519543584965</v>
      </c>
      <c r="AL304">
        <v>92.59747865611878</v>
      </c>
      <c r="AM304">
        <v>96.12134711460108</v>
      </c>
      <c r="AN304">
        <v>0.07165240250625808</v>
      </c>
    </row>
    <row r="305" spans="1:40">
      <c r="A305" s="2">
        <v>44502</v>
      </c>
      <c r="B305">
        <v>1030.578164641399</v>
      </c>
      <c r="C305">
        <v>0.001518253869406294</v>
      </c>
      <c r="F305" s="2">
        <v>44502</v>
      </c>
      <c r="G305">
        <v>0.09565347451320813</v>
      </c>
      <c r="H305">
        <v>0.2340742765674297</v>
      </c>
      <c r="I305">
        <v>0.1238303867594666</v>
      </c>
      <c r="J305">
        <v>0.1249798093907968</v>
      </c>
      <c r="K305">
        <v>0.1460810745193504</v>
      </c>
      <c r="L305">
        <v>0.1105400611887253</v>
      </c>
      <c r="M305">
        <v>0.092312049466633</v>
      </c>
      <c r="N305">
        <v>0.07252886759438994</v>
      </c>
      <c r="S305" s="2">
        <v>44502</v>
      </c>
      <c r="T305">
        <v>0.09565347451320813</v>
      </c>
      <c r="U305">
        <v>0.2340742765674297</v>
      </c>
      <c r="V305">
        <v>0.1238303867594666</v>
      </c>
      <c r="W305">
        <v>0.1249798093907968</v>
      </c>
      <c r="X305">
        <v>0.1460810745193504</v>
      </c>
      <c r="Y305">
        <v>0.1105400611887253</v>
      </c>
      <c r="Z305">
        <v>0.092312049466633</v>
      </c>
      <c r="AA305">
        <v>0.07252886759438994</v>
      </c>
      <c r="AF305" s="2">
        <v>44502</v>
      </c>
      <c r="AG305">
        <v>241.223391234284</v>
      </c>
      <c r="AH305">
        <v>113.8356632631471</v>
      </c>
      <c r="AI305">
        <v>73.74928380430192</v>
      </c>
      <c r="AJ305">
        <v>0.07120547000024845</v>
      </c>
      <c r="AK305">
        <v>150.5614392102148</v>
      </c>
      <c r="AL305">
        <v>95.10367562664477</v>
      </c>
      <c r="AM305">
        <v>98.51622025533649</v>
      </c>
      <c r="AN305">
        <v>0.071678297720387</v>
      </c>
    </row>
    <row r="306" spans="1:40">
      <c r="A306" s="2">
        <v>44503</v>
      </c>
      <c r="B306">
        <v>1031.431076010062</v>
      </c>
      <c r="C306">
        <v>0.0008276047348241278</v>
      </c>
      <c r="F306" s="2">
        <v>44503</v>
      </c>
      <c r="G306">
        <v>0.09612040518498341</v>
      </c>
      <c r="H306">
        <v>0.230143231416225</v>
      </c>
      <c r="I306">
        <v>0.1257400199579362</v>
      </c>
      <c r="J306">
        <v>0.1263437018537016</v>
      </c>
      <c r="K306">
        <v>0.1433033422197121</v>
      </c>
      <c r="L306">
        <v>0.111336584944502</v>
      </c>
      <c r="M306">
        <v>0.09422269787730861</v>
      </c>
      <c r="N306">
        <v>0.072790016545631</v>
      </c>
      <c r="S306" s="2">
        <v>44503</v>
      </c>
      <c r="T306">
        <v>0.09612040518498341</v>
      </c>
      <c r="U306">
        <v>0.230143231416225</v>
      </c>
      <c r="V306">
        <v>0.1257400199579362</v>
      </c>
      <c r="W306">
        <v>0.1263437018537016</v>
      </c>
      <c r="X306">
        <v>0.1433033422197121</v>
      </c>
      <c r="Y306">
        <v>0.111336584944502</v>
      </c>
      <c r="Z306">
        <v>0.09422269787730861</v>
      </c>
      <c r="AA306">
        <v>0.072790016545631</v>
      </c>
      <c r="AF306" s="2">
        <v>44503</v>
      </c>
      <c r="AG306">
        <v>237.3306740338625</v>
      </c>
      <c r="AH306">
        <v>114.770910081517</v>
      </c>
      <c r="AI306">
        <v>73.23226085233162</v>
      </c>
      <c r="AJ306">
        <v>0.07247266387280833</v>
      </c>
      <c r="AK306">
        <v>147.7953869459757</v>
      </c>
      <c r="AL306">
        <v>97.19319189169416</v>
      </c>
      <c r="AM306">
        <v>99.06035995172104</v>
      </c>
      <c r="AN306">
        <v>0.07252258175481022</v>
      </c>
    </row>
    <row r="307" spans="1:40">
      <c r="A307" s="2">
        <v>44504</v>
      </c>
      <c r="B307">
        <v>1033.713285915951</v>
      </c>
      <c r="C307">
        <v>0.002212663510892998</v>
      </c>
      <c r="F307" s="2">
        <v>44504</v>
      </c>
      <c r="G307">
        <v>0.09730694182264486</v>
      </c>
      <c r="H307">
        <v>0.227202668713973</v>
      </c>
      <c r="I307">
        <v>0.1270257057565218</v>
      </c>
      <c r="J307">
        <v>0.1276849158832525</v>
      </c>
      <c r="K307">
        <v>0.1503306928979482</v>
      </c>
      <c r="L307">
        <v>0.1126328017633494</v>
      </c>
      <c r="M307">
        <v>0.09531453474495739</v>
      </c>
      <c r="N307">
        <v>0.06250173841735299</v>
      </c>
      <c r="S307" s="2">
        <v>44504</v>
      </c>
      <c r="T307">
        <v>0.09730694182264484</v>
      </c>
      <c r="U307">
        <v>0.227202668713973</v>
      </c>
      <c r="V307">
        <v>0.1270257057565218</v>
      </c>
      <c r="W307">
        <v>0.1276849158832524</v>
      </c>
      <c r="X307">
        <v>0.1503306928979482</v>
      </c>
      <c r="Y307">
        <v>0.1126328017633493</v>
      </c>
      <c r="Z307">
        <v>0.09531453474495737</v>
      </c>
      <c r="AA307">
        <v>0.06250173841735297</v>
      </c>
      <c r="AF307" s="2">
        <v>44504</v>
      </c>
      <c r="AG307">
        <v>234.8492967050004</v>
      </c>
      <c r="AH307">
        <v>116.4070719684628</v>
      </c>
      <c r="AI307">
        <v>59.92804705459722</v>
      </c>
      <c r="AJ307">
        <v>0.07383018504179943</v>
      </c>
      <c r="AK307">
        <v>155.4028895949218</v>
      </c>
      <c r="AL307">
        <v>98.64470511580784</v>
      </c>
      <c r="AM307">
        <v>100.5295040138944</v>
      </c>
      <c r="AN307">
        <v>0.07387251301834802</v>
      </c>
    </row>
    <row r="308" spans="1:40">
      <c r="A308" s="2">
        <v>44505</v>
      </c>
      <c r="B308">
        <v>1032.178503220851</v>
      </c>
      <c r="C308">
        <v>-0.001484727647415252</v>
      </c>
      <c r="F308" s="2">
        <v>44505</v>
      </c>
      <c r="G308">
        <v>0.09840521147472313</v>
      </c>
      <c r="H308">
        <v>0.2303758467123458</v>
      </c>
      <c r="I308">
        <v>0.1292146876404775</v>
      </c>
      <c r="J308">
        <v>0.1279951440828819</v>
      </c>
      <c r="K308">
        <v>0.1565530203539913</v>
      </c>
      <c r="L308">
        <v>0.110136598280463</v>
      </c>
      <c r="M308">
        <v>0.09638977798663802</v>
      </c>
      <c r="N308">
        <v>0.05092971346847944</v>
      </c>
      <c r="S308" s="2">
        <v>44505</v>
      </c>
      <c r="T308">
        <v>0.09840521147472311</v>
      </c>
      <c r="U308">
        <v>0.2303758467123458</v>
      </c>
      <c r="V308">
        <v>0.1292146876404775</v>
      </c>
      <c r="W308">
        <v>0.1279951440828818</v>
      </c>
      <c r="X308">
        <v>0.1565530203539912</v>
      </c>
      <c r="Y308">
        <v>0.110136598280463</v>
      </c>
      <c r="Z308">
        <v>0.096389777986638</v>
      </c>
      <c r="AA308">
        <v>0.05092971346847943</v>
      </c>
      <c r="AF308" s="2">
        <v>44505</v>
      </c>
      <c r="AG308">
        <v>237.7796472409127</v>
      </c>
      <c r="AH308">
        <v>113.5824310373982</v>
      </c>
      <c r="AI308">
        <v>52.08307011055594</v>
      </c>
      <c r="AJ308">
        <v>0.07444288111062247</v>
      </c>
      <c r="AK308">
        <v>161.5821183605607</v>
      </c>
      <c r="AL308">
        <v>99.44754274596488</v>
      </c>
      <c r="AM308">
        <v>101.496689988242</v>
      </c>
      <c r="AN308">
        <v>0.07327963878607206</v>
      </c>
    </row>
    <row r="309" spans="1:40">
      <c r="A309" s="2">
        <v>44506</v>
      </c>
      <c r="B309">
        <v>1038.802914498314</v>
      </c>
      <c r="C309">
        <v>0.00641789308418228</v>
      </c>
      <c r="F309" s="2">
        <v>44506</v>
      </c>
      <c r="G309">
        <v>0.09842963508613663</v>
      </c>
      <c r="H309">
        <v>0.2369431151832497</v>
      </c>
      <c r="I309">
        <v>0.1237585265366077</v>
      </c>
      <c r="J309">
        <v>0.1233063056263866</v>
      </c>
      <c r="K309">
        <v>0.158602926906263</v>
      </c>
      <c r="L309">
        <v>0.1130096009872785</v>
      </c>
      <c r="M309">
        <v>0.09774402526267369</v>
      </c>
      <c r="N309">
        <v>0.04820586441140416</v>
      </c>
      <c r="S309" s="2">
        <v>44506</v>
      </c>
      <c r="T309">
        <v>0.09865334417776661</v>
      </c>
      <c r="U309">
        <v>0.2368843218476117</v>
      </c>
      <c r="V309">
        <v>0.1237278179988935</v>
      </c>
      <c r="W309">
        <v>0.1232757092994692</v>
      </c>
      <c r="X309">
        <v>0.1585635723332992</v>
      </c>
      <c r="Y309">
        <v>0.1129815596095156</v>
      </c>
      <c r="Z309">
        <v>0.09771977177347892</v>
      </c>
      <c r="AA309">
        <v>0.04819390295996522</v>
      </c>
      <c r="AF309" s="2">
        <v>44506</v>
      </c>
      <c r="AG309">
        <v>246.1189468522228</v>
      </c>
      <c r="AH309">
        <v>117.3425893134298</v>
      </c>
      <c r="AI309">
        <v>47.22342976047748</v>
      </c>
      <c r="AJ309">
        <v>0.07072650928156232</v>
      </c>
      <c r="AK309">
        <v>164.7397014531489</v>
      </c>
      <c r="AL309">
        <v>101.5035025160281</v>
      </c>
      <c r="AM309">
        <v>102.145862686857</v>
      </c>
      <c r="AN309">
        <v>0.07005723561741246</v>
      </c>
    </row>
    <row r="310" spans="1:40">
      <c r="A310" s="2">
        <v>44507</v>
      </c>
      <c r="B310">
        <v>1036.947197559984</v>
      </c>
      <c r="C310">
        <v>-0.001786399433838071</v>
      </c>
      <c r="F310" s="2">
        <v>44507</v>
      </c>
      <c r="G310">
        <v>0.09842408832283669</v>
      </c>
      <c r="H310">
        <v>0.238629385153457</v>
      </c>
      <c r="I310">
        <v>0.1250426484309465</v>
      </c>
      <c r="J310">
        <v>0.1248938858055656</v>
      </c>
      <c r="K310">
        <v>0.1564631277324217</v>
      </c>
      <c r="L310">
        <v>0.113482378660987</v>
      </c>
      <c r="M310">
        <v>0.0966257598199029</v>
      </c>
      <c r="N310">
        <v>0.04643872607388282</v>
      </c>
      <c r="S310" s="2">
        <v>44507</v>
      </c>
      <c r="T310">
        <v>0.0983732793362946</v>
      </c>
      <c r="U310">
        <v>0.2386428332913917</v>
      </c>
      <c r="V310">
        <v>0.125049695303161</v>
      </c>
      <c r="W310">
        <v>0.1249009242941508</v>
      </c>
      <c r="X310">
        <v>0.1564719453293076</v>
      </c>
      <c r="Y310">
        <v>0.1134887740455302</v>
      </c>
      <c r="Z310">
        <v>0.0966312052370516</v>
      </c>
      <c r="AA310">
        <v>0.04644134316311241</v>
      </c>
      <c r="AF310" s="2">
        <v>44507</v>
      </c>
      <c r="AG310">
        <v>247.4281693258964</v>
      </c>
      <c r="AH310">
        <v>117.6219625103991</v>
      </c>
      <c r="AI310">
        <v>46.95963576444696</v>
      </c>
      <c r="AJ310">
        <v>0.07136254711727007</v>
      </c>
      <c r="AK310">
        <v>162.2284694814867</v>
      </c>
      <c r="AL310">
        <v>100.1737642773901</v>
      </c>
      <c r="AM310">
        <v>101.9715758552688</v>
      </c>
      <c r="AN310">
        <v>0.07099324687050622</v>
      </c>
    </row>
    <row r="311" spans="1:40">
      <c r="A311" s="2">
        <v>44508</v>
      </c>
      <c r="B311">
        <v>1037.244456855014</v>
      </c>
      <c r="C311">
        <v>0.0002866677259258932</v>
      </c>
      <c r="F311" s="2">
        <v>44508</v>
      </c>
      <c r="G311">
        <v>0.09893979750297675</v>
      </c>
      <c r="H311">
        <v>0.2357105815582624</v>
      </c>
      <c r="I311">
        <v>0.1261162810085525</v>
      </c>
      <c r="J311">
        <v>0.126216942273391</v>
      </c>
      <c r="K311">
        <v>0.1531660482965436</v>
      </c>
      <c r="L311">
        <v>0.1142620102858686</v>
      </c>
      <c r="M311">
        <v>0.09887235282898059</v>
      </c>
      <c r="N311">
        <v>0.04671598624542458</v>
      </c>
      <c r="S311" s="2">
        <v>44508</v>
      </c>
      <c r="T311">
        <v>0.09893979750297675</v>
      </c>
      <c r="U311">
        <v>0.2357105815582624</v>
      </c>
      <c r="V311">
        <v>0.1261162810085525</v>
      </c>
      <c r="W311">
        <v>0.126216942273391</v>
      </c>
      <c r="X311">
        <v>0.1531660482965436</v>
      </c>
      <c r="Y311">
        <v>0.1142620102858686</v>
      </c>
      <c r="Z311">
        <v>0.09887235282898059</v>
      </c>
      <c r="AA311">
        <v>0.04671598624542458</v>
      </c>
      <c r="AF311" s="2">
        <v>44508</v>
      </c>
      <c r="AG311">
        <v>244.5157295445032</v>
      </c>
      <c r="AH311">
        <v>118.4851846824549</v>
      </c>
      <c r="AI311">
        <v>47.48439625113159</v>
      </c>
      <c r="AJ311">
        <v>0.07191117011551365</v>
      </c>
      <c r="AK311">
        <v>158.8378554349446</v>
      </c>
      <c r="AL311">
        <v>102.433199261474</v>
      </c>
      <c r="AM311">
        <v>102.5415360650462</v>
      </c>
      <c r="AN311">
        <v>0.07167183056849193</v>
      </c>
    </row>
    <row r="312" spans="1:40">
      <c r="A312" s="2">
        <v>44509</v>
      </c>
      <c r="B312">
        <v>1038.771058167606</v>
      </c>
      <c r="C312">
        <v>0.00147178546243576</v>
      </c>
      <c r="F312" s="2">
        <v>44509</v>
      </c>
      <c r="G312">
        <v>0.09597475698170048</v>
      </c>
      <c r="H312">
        <v>0.2313842509222495</v>
      </c>
      <c r="I312">
        <v>0.1257395086043008</v>
      </c>
      <c r="J312">
        <v>0.1256415421253919</v>
      </c>
      <c r="K312">
        <v>0.151313436102544</v>
      </c>
      <c r="L312">
        <v>0.1138624020483092</v>
      </c>
      <c r="M312">
        <v>0.1093775595756065</v>
      </c>
      <c r="N312">
        <v>0.04670654363989778</v>
      </c>
      <c r="S312" s="2">
        <v>44509</v>
      </c>
      <c r="T312">
        <v>0.09599416008242434</v>
      </c>
      <c r="U312">
        <v>0.2314310295968484</v>
      </c>
      <c r="V312">
        <v>0.1257649292089175</v>
      </c>
      <c r="W312">
        <v>0.1256669429242439</v>
      </c>
      <c r="X312">
        <v>0.1513440269572011</v>
      </c>
      <c r="Y312">
        <v>0.1138854214726358</v>
      </c>
      <c r="Z312">
        <v>0.1093996723047461</v>
      </c>
      <c r="AA312">
        <v>0.04651381745298282</v>
      </c>
      <c r="AF312" s="2">
        <v>44509</v>
      </c>
      <c r="AG312">
        <v>240.3412657841093</v>
      </c>
      <c r="AH312">
        <v>118.2444085653347</v>
      </c>
      <c r="AI312">
        <v>47.43644365400147</v>
      </c>
      <c r="AJ312">
        <v>0.07143114647144509</v>
      </c>
      <c r="AK312">
        <v>157.1778093978453</v>
      </c>
      <c r="AL312">
        <v>113.6429234172493</v>
      </c>
      <c r="AM312">
        <v>99.65239487177304</v>
      </c>
      <c r="AN312">
        <v>0.07104653666556375</v>
      </c>
    </row>
    <row r="313" spans="1:40">
      <c r="A313" s="2">
        <v>44510</v>
      </c>
      <c r="B313">
        <v>1040.132875816753</v>
      </c>
      <c r="C313">
        <v>0.00131098921022077</v>
      </c>
      <c r="F313" s="2">
        <v>44510</v>
      </c>
      <c r="G313">
        <v>0.09455608030656414</v>
      </c>
      <c r="H313">
        <v>0.2339032195407042</v>
      </c>
      <c r="I313">
        <v>0.1257424040393882</v>
      </c>
      <c r="J313">
        <v>0.125756586896153</v>
      </c>
      <c r="K313">
        <v>0.1524410015260551</v>
      </c>
      <c r="L313">
        <v>0.1103577822526727</v>
      </c>
      <c r="M313">
        <v>0.1105353062753123</v>
      </c>
      <c r="N313">
        <v>0.0467076191631503</v>
      </c>
      <c r="S313" s="2">
        <v>44510</v>
      </c>
      <c r="T313">
        <v>0.09455390299021064</v>
      </c>
      <c r="U313">
        <v>0.23389783351684</v>
      </c>
      <c r="V313">
        <v>0.1257703455251395</v>
      </c>
      <c r="W313">
        <v>0.125753691134481</v>
      </c>
      <c r="X313">
        <v>0.152437491309848</v>
      </c>
      <c r="Y313">
        <v>0.1103552410749584</v>
      </c>
      <c r="Z313">
        <v>0.1105327610098021</v>
      </c>
      <c r="AA313">
        <v>0.04669873343872032</v>
      </c>
      <c r="AF313" s="2">
        <v>44510</v>
      </c>
      <c r="AG313">
        <v>243.2668381211479</v>
      </c>
      <c r="AH313">
        <v>114.8173282549071</v>
      </c>
      <c r="AI313">
        <v>47.01587206621005</v>
      </c>
      <c r="AJ313">
        <v>0.07130179557728721</v>
      </c>
      <c r="AK313">
        <v>158.5599309948532</v>
      </c>
      <c r="AL313">
        <v>114.975208524476</v>
      </c>
      <c r="AM313">
        <v>98.33829169781615</v>
      </c>
      <c r="AN313">
        <v>0.0710129392055739</v>
      </c>
    </row>
    <row r="314" spans="1:40">
      <c r="A314" s="2">
        <v>44511</v>
      </c>
      <c r="B314">
        <v>1042.093134860603</v>
      </c>
      <c r="C314">
        <v>0.001884623675904029</v>
      </c>
      <c r="F314" s="2">
        <v>44511</v>
      </c>
      <c r="G314">
        <v>0.09085760740149347</v>
      </c>
      <c r="H314">
        <v>0.2343609847051245</v>
      </c>
      <c r="I314">
        <v>0.1224308086410626</v>
      </c>
      <c r="J314">
        <v>0.1224488853397789</v>
      </c>
      <c r="K314">
        <v>0.154016077700111</v>
      </c>
      <c r="L314">
        <v>0.1096533055685341</v>
      </c>
      <c r="M314">
        <v>0.1195274826342895</v>
      </c>
      <c r="N314">
        <v>0.04670484800960575</v>
      </c>
      <c r="S314" s="2">
        <v>44511</v>
      </c>
      <c r="T314">
        <v>0.09086299828470004</v>
      </c>
      <c r="U314">
        <v>0.2343748901196831</v>
      </c>
      <c r="V314">
        <v>0.1224380728670217</v>
      </c>
      <c r="W314">
        <v>0.1224561506382885</v>
      </c>
      <c r="X314">
        <v>0.1540252159848464</v>
      </c>
      <c r="Y314">
        <v>0.1096598116628551</v>
      </c>
      <c r="Z314">
        <v>0.1195345745962868</v>
      </c>
      <c r="AA314">
        <v>0.04664828584631828</v>
      </c>
      <c r="AF314" s="2">
        <v>44511</v>
      </c>
      <c r="AG314">
        <v>244.2488651671267</v>
      </c>
      <c r="AH314">
        <v>114.2847116262521</v>
      </c>
      <c r="AI314">
        <v>47.84851367012607</v>
      </c>
      <c r="AJ314">
        <v>0.06891352248863558</v>
      </c>
      <c r="AK314">
        <v>160.4913684169168</v>
      </c>
      <c r="AL314">
        <v>124.512311626743</v>
      </c>
      <c r="AM314">
        <v>94.62890537649956</v>
      </c>
      <c r="AN314">
        <v>0.06860995971306237</v>
      </c>
    </row>
    <row r="315" spans="1:40">
      <c r="A315" s="2">
        <v>44512</v>
      </c>
      <c r="B315">
        <v>1043.746927162125</v>
      </c>
      <c r="C315">
        <v>0.001586990880371619</v>
      </c>
      <c r="F315" s="2">
        <v>44512</v>
      </c>
      <c r="G315">
        <v>0.09301094871999949</v>
      </c>
      <c r="H315">
        <v>0.2319174838978143</v>
      </c>
      <c r="I315">
        <v>0.1171485271668226</v>
      </c>
      <c r="J315">
        <v>0.1181783979966783</v>
      </c>
      <c r="K315">
        <v>0.161781633561235</v>
      </c>
      <c r="L315">
        <v>0.1082359859973213</v>
      </c>
      <c r="M315">
        <v>0.1222897774124109</v>
      </c>
      <c r="N315">
        <v>0.04743724524771806</v>
      </c>
      <c r="S315" s="2">
        <v>44512</v>
      </c>
      <c r="T315">
        <v>0.09301094871999949</v>
      </c>
      <c r="U315">
        <v>0.2319174838978143</v>
      </c>
      <c r="V315">
        <v>0.1171485271668226</v>
      </c>
      <c r="W315">
        <v>0.1181783979966783</v>
      </c>
      <c r="X315">
        <v>0.161781633561235</v>
      </c>
      <c r="Y315">
        <v>0.1082359859973213</v>
      </c>
      <c r="Z315">
        <v>0.1222897774124109</v>
      </c>
      <c r="AA315">
        <v>0.04743724524771806</v>
      </c>
      <c r="AF315" s="2">
        <v>44512</v>
      </c>
      <c r="AG315">
        <v>242.0405448396061</v>
      </c>
      <c r="AH315">
        <v>112.9708644227443</v>
      </c>
      <c r="AI315">
        <v>48.81957023752526</v>
      </c>
      <c r="AJ315">
        <v>0.06560121960090809</v>
      </c>
      <c r="AK315">
        <v>168.8812287204805</v>
      </c>
      <c r="AL315">
        <v>127.6053059961731</v>
      </c>
      <c r="AM315">
        <v>97.03333576678227</v>
      </c>
      <c r="AN315">
        <v>0.06593188867189682</v>
      </c>
    </row>
    <row r="316" spans="1:40">
      <c r="A316" s="2">
        <v>44513</v>
      </c>
      <c r="B316">
        <v>1044.826678750406</v>
      </c>
      <c r="C316">
        <v>0.001034495585262807</v>
      </c>
      <c r="F316" s="2">
        <v>44513</v>
      </c>
      <c r="G316">
        <v>0.08773481983285313</v>
      </c>
      <c r="H316">
        <v>0.226353791479935</v>
      </c>
      <c r="I316">
        <v>0.1221007822305853</v>
      </c>
      <c r="J316">
        <v>0.1259961718459978</v>
      </c>
      <c r="K316">
        <v>0.1667159275449393</v>
      </c>
      <c r="L316">
        <v>0.1048150560524988</v>
      </c>
      <c r="M316">
        <v>0.1201120626280313</v>
      </c>
      <c r="N316">
        <v>0.04617138838515943</v>
      </c>
      <c r="S316" s="2">
        <v>44513</v>
      </c>
      <c r="T316">
        <v>0.08773481983285313</v>
      </c>
      <c r="U316">
        <v>0.226353791479935</v>
      </c>
      <c r="V316">
        <v>0.1221007822305853</v>
      </c>
      <c r="W316">
        <v>0.1259961718459978</v>
      </c>
      <c r="X316">
        <v>0.1667159275449393</v>
      </c>
      <c r="Y316">
        <v>0.1048150560524988</v>
      </c>
      <c r="Z316">
        <v>0.1201120626280313</v>
      </c>
      <c r="AA316">
        <v>0.04617138838515943</v>
      </c>
      <c r="AF316" s="2">
        <v>44513</v>
      </c>
      <c r="AG316">
        <v>236.47634417</v>
      </c>
      <c r="AH316">
        <v>109.470354972884</v>
      </c>
      <c r="AI316">
        <v>47.71443689252857</v>
      </c>
      <c r="AJ316">
        <v>0.06815045266461885</v>
      </c>
      <c r="AK316">
        <v>174.2062072564129</v>
      </c>
      <c r="AL316">
        <v>125.4028468804127</v>
      </c>
      <c r="AM316">
        <v>91.64434190760774</v>
      </c>
      <c r="AN316">
        <v>0.07011203350712827</v>
      </c>
    </row>
    <row r="317" spans="1:40">
      <c r="A317" s="2">
        <v>44514</v>
      </c>
      <c r="B317">
        <v>1044.682460426866</v>
      </c>
      <c r="C317">
        <v>-0.000138030858584548</v>
      </c>
      <c r="F317" s="2">
        <v>44514</v>
      </c>
      <c r="G317">
        <v>0.08665576374166342</v>
      </c>
      <c r="H317">
        <v>0.2283309552931861</v>
      </c>
      <c r="I317">
        <v>0.1186982451144633</v>
      </c>
      <c r="J317">
        <v>0.12303742610715</v>
      </c>
      <c r="K317">
        <v>0.1674683742091495</v>
      </c>
      <c r="L317">
        <v>0.1030810060932785</v>
      </c>
      <c r="M317">
        <v>0.1255805146566684</v>
      </c>
      <c r="N317">
        <v>0.04714771478444078</v>
      </c>
      <c r="S317" s="2">
        <v>44514</v>
      </c>
      <c r="T317">
        <v>0.08665576374166341</v>
      </c>
      <c r="U317">
        <v>0.2283309552931861</v>
      </c>
      <c r="V317">
        <v>0.1186982451144633</v>
      </c>
      <c r="W317">
        <v>0.12303742610715</v>
      </c>
      <c r="X317">
        <v>0.1674683742091495</v>
      </c>
      <c r="Y317">
        <v>0.1030810060932785</v>
      </c>
      <c r="Z317">
        <v>0.1255805146566684</v>
      </c>
      <c r="AA317">
        <v>0.04714771478444076</v>
      </c>
      <c r="AF317" s="2">
        <v>44514</v>
      </c>
      <c r="AG317">
        <v>238.5210258131317</v>
      </c>
      <c r="AH317">
        <v>107.6892259784645</v>
      </c>
      <c r="AI317">
        <v>48.68232636892392</v>
      </c>
      <c r="AJ317">
        <v>0.06626187495072482</v>
      </c>
      <c r="AK317">
        <v>174.9407480646919</v>
      </c>
      <c r="AL317">
        <v>131.1819691317079</v>
      </c>
      <c r="AM317">
        <v>90.50389989111767</v>
      </c>
      <c r="AN317">
        <v>0.06855707897261008</v>
      </c>
    </row>
    <row r="318" spans="1:40">
      <c r="A318" s="2">
        <v>44515</v>
      </c>
      <c r="B318">
        <v>1043.960415140919</v>
      </c>
      <c r="C318">
        <v>-0.000691162447248983</v>
      </c>
      <c r="F318" s="2">
        <v>44515</v>
      </c>
      <c r="G318">
        <v>0.08600083596945486</v>
      </c>
      <c r="H318">
        <v>0.2146317252221323</v>
      </c>
      <c r="I318">
        <v>0.1329214536013088</v>
      </c>
      <c r="J318">
        <v>0.1340461651675978</v>
      </c>
      <c r="K318">
        <v>0.1606141160502177</v>
      </c>
      <c r="L318">
        <v>0.1049430510234851</v>
      </c>
      <c r="M318">
        <v>0.1207260774927569</v>
      </c>
      <c r="N318">
        <v>0.04611657547304643</v>
      </c>
      <c r="S318" s="2">
        <v>44515</v>
      </c>
      <c r="T318">
        <v>0.08600083596945486</v>
      </c>
      <c r="U318">
        <v>0.2146317252221323</v>
      </c>
      <c r="V318">
        <v>0.1329214536013088</v>
      </c>
      <c r="W318">
        <v>0.1340461651675978</v>
      </c>
      <c r="X318">
        <v>0.1606141160502177</v>
      </c>
      <c r="Y318">
        <v>0.1049430510234851</v>
      </c>
      <c r="Z318">
        <v>0.1207260774927569</v>
      </c>
      <c r="AA318">
        <v>0.04611657547304643</v>
      </c>
      <c r="AF318" s="2">
        <v>44515</v>
      </c>
      <c r="AG318">
        <v>224.0948528283965</v>
      </c>
      <c r="AH318">
        <v>109.5652559696147</v>
      </c>
      <c r="AI318">
        <v>48.16480841200332</v>
      </c>
      <c r="AJ318">
        <v>0.07418772440381087</v>
      </c>
      <c r="AK318">
        <v>167.6533713315513</v>
      </c>
      <c r="AL318">
        <v>126.2581879152662</v>
      </c>
      <c r="AM318">
        <v>89.75691641599172</v>
      </c>
      <c r="AN318">
        <v>0.07461297033687303</v>
      </c>
    </row>
    <row r="319" spans="1:40">
      <c r="A319" s="2">
        <v>44516</v>
      </c>
      <c r="B319">
        <v>1044.658902929728</v>
      </c>
      <c r="C319">
        <v>0.0006690749751412373</v>
      </c>
      <c r="F319" s="2">
        <v>44516</v>
      </c>
      <c r="G319">
        <v>0.08701774899539926</v>
      </c>
      <c r="H319">
        <v>0.2184267402450822</v>
      </c>
      <c r="I319">
        <v>0.1325818432087283</v>
      </c>
      <c r="J319">
        <v>0.1330061890749895</v>
      </c>
      <c r="K319">
        <v>0.1549300499923937</v>
      </c>
      <c r="L319">
        <v>0.1058298688260684</v>
      </c>
      <c r="M319">
        <v>0.1210780132712489</v>
      </c>
      <c r="N319">
        <v>0.04712954638608982</v>
      </c>
      <c r="S319" s="2">
        <v>44516</v>
      </c>
      <c r="T319">
        <v>0.08701774899539926</v>
      </c>
      <c r="U319">
        <v>0.2184267402450822</v>
      </c>
      <c r="V319">
        <v>0.1325818432087283</v>
      </c>
      <c r="W319">
        <v>0.1330061890749895</v>
      </c>
      <c r="X319">
        <v>0.1549300499923937</v>
      </c>
      <c r="Y319">
        <v>0.1058298688260684</v>
      </c>
      <c r="Z319">
        <v>0.1210780132712489</v>
      </c>
      <c r="AA319">
        <v>0.04712954638608982</v>
      </c>
      <c r="AF319" s="2">
        <v>44516</v>
      </c>
      <c r="AG319">
        <v>228.1929083407067</v>
      </c>
      <c r="AH319">
        <v>110.5672283871888</v>
      </c>
      <c r="AI319">
        <v>48.71424826219354</v>
      </c>
      <c r="AJ319">
        <v>0.0740524038305572</v>
      </c>
      <c r="AK319">
        <v>161.8739096668051</v>
      </c>
      <c r="AL319">
        <v>126.4805334753677</v>
      </c>
      <c r="AM319">
        <v>90.8931369859416</v>
      </c>
      <c r="AN319">
        <v>0.07417770972272562</v>
      </c>
    </row>
    <row r="320" spans="1:40">
      <c r="A320" s="2">
        <v>44517</v>
      </c>
      <c r="B320">
        <v>1040.361598792213</v>
      </c>
      <c r="C320">
        <v>-0.004113595476440746</v>
      </c>
      <c r="F320" s="2">
        <v>44517</v>
      </c>
      <c r="G320">
        <v>0.09164445396326183</v>
      </c>
      <c r="H320">
        <v>0.2399017866427819</v>
      </c>
      <c r="I320">
        <v>0.1399866705091323</v>
      </c>
      <c r="J320">
        <v>0.1399335191953881</v>
      </c>
      <c r="K320">
        <v>0.1685824398099353</v>
      </c>
      <c r="L320">
        <v>0.1168583004996451</v>
      </c>
      <c r="M320">
        <v>0.05029937269860185</v>
      </c>
      <c r="N320">
        <v>0.05279345668125365</v>
      </c>
      <c r="S320" s="2">
        <v>44517</v>
      </c>
      <c r="T320">
        <v>0.09164445396326182</v>
      </c>
      <c r="U320">
        <v>0.2399017866427819</v>
      </c>
      <c r="V320">
        <v>0.1399866705091323</v>
      </c>
      <c r="W320">
        <v>0.1399335191953881</v>
      </c>
      <c r="X320">
        <v>0.1685824398099353</v>
      </c>
      <c r="Y320">
        <v>0.1168583004996451</v>
      </c>
      <c r="Z320">
        <v>0.05029937269860184</v>
      </c>
      <c r="AA320">
        <v>0.05279345668125363</v>
      </c>
      <c r="AF320" s="2">
        <v>44517</v>
      </c>
      <c r="AG320">
        <v>249.6153915966146</v>
      </c>
      <c r="AH320">
        <v>121.5529241172942</v>
      </c>
      <c r="AI320">
        <v>54.62631887572039</v>
      </c>
      <c r="AJ320">
        <v>0.07837012239510456</v>
      </c>
      <c r="AK320">
        <v>175.3804723915547</v>
      </c>
      <c r="AL320">
        <v>53.35233371727287</v>
      </c>
      <c r="AM320">
        <v>95.28880875271672</v>
      </c>
      <c r="AN320">
        <v>0.07826997842325643</v>
      </c>
    </row>
    <row r="321" spans="1:40">
      <c r="A321" s="2">
        <v>44518</v>
      </c>
      <c r="B321">
        <v>1044.022736417626</v>
      </c>
      <c r="C321">
        <v>0.00351910107953235</v>
      </c>
      <c r="F321" s="2">
        <v>44518</v>
      </c>
      <c r="G321">
        <v>0.09466291107775936</v>
      </c>
      <c r="H321">
        <v>0.2319770013102058</v>
      </c>
      <c r="I321">
        <v>0.1431960131312021</v>
      </c>
      <c r="J321">
        <v>0.1405657882666799</v>
      </c>
      <c r="K321">
        <v>0.1729552805932196</v>
      </c>
      <c r="L321">
        <v>0.1236591973484538</v>
      </c>
      <c r="M321">
        <v>0.0384204532704169</v>
      </c>
      <c r="N321">
        <v>0.05456335500206247</v>
      </c>
      <c r="S321" s="2">
        <v>44518</v>
      </c>
      <c r="T321">
        <v>0.09466291107775936</v>
      </c>
      <c r="U321">
        <v>0.2319770013102058</v>
      </c>
      <c r="V321">
        <v>0.1431960131312021</v>
      </c>
      <c r="W321">
        <v>0.1405657882666799</v>
      </c>
      <c r="X321">
        <v>0.1729552805932196</v>
      </c>
      <c r="Y321">
        <v>0.1236591973484538</v>
      </c>
      <c r="Z321">
        <v>0.0384204532704169</v>
      </c>
      <c r="AA321">
        <v>0.05456335500206247</v>
      </c>
      <c r="AF321" s="2">
        <v>44518</v>
      </c>
      <c r="AG321">
        <v>242.1343177522607</v>
      </c>
      <c r="AH321">
        <v>129.0801111396354</v>
      </c>
      <c r="AI321">
        <v>56.1109602567941</v>
      </c>
      <c r="AJ321">
        <v>0.08009329902140944</v>
      </c>
      <c r="AK321">
        <v>180.5858361014957</v>
      </c>
      <c r="AL321">
        <v>40.14321992641917</v>
      </c>
      <c r="AM321">
        <v>98.77598029775872</v>
      </c>
      <c r="AN321">
        <v>0.0782177641189674</v>
      </c>
    </row>
    <row r="322" spans="1:40">
      <c r="A322" s="2">
        <v>44519</v>
      </c>
      <c r="B322">
        <v>1042.47814909124</v>
      </c>
      <c r="C322">
        <v>-0.0014794575563426</v>
      </c>
      <c r="F322" s="2">
        <v>44519</v>
      </c>
      <c r="G322">
        <v>0.09974808427785008</v>
      </c>
      <c r="H322">
        <v>0.2125653558756946</v>
      </c>
      <c r="I322">
        <v>0.1444627574226431</v>
      </c>
      <c r="J322">
        <v>0.1410786976470062</v>
      </c>
      <c r="K322">
        <v>0.1792567116603214</v>
      </c>
      <c r="L322">
        <v>0.1284651986819253</v>
      </c>
      <c r="M322">
        <v>0.03921624948079592</v>
      </c>
      <c r="N322">
        <v>0.0552069449537636</v>
      </c>
      <c r="S322" s="2">
        <v>44519</v>
      </c>
      <c r="T322">
        <v>0.09974808427785005</v>
      </c>
      <c r="U322">
        <v>0.2125653558756945</v>
      </c>
      <c r="V322">
        <v>0.144462757422643</v>
      </c>
      <c r="W322">
        <v>0.1410786976470061</v>
      </c>
      <c r="X322">
        <v>0.1792567116603214</v>
      </c>
      <c r="Y322">
        <v>0.1284651986819253</v>
      </c>
      <c r="Z322">
        <v>0.03921624948079591</v>
      </c>
      <c r="AA322">
        <v>0.05520694495376358</v>
      </c>
      <c r="AF322" s="2">
        <v>44519</v>
      </c>
      <c r="AG322">
        <v>221.6802315498582</v>
      </c>
      <c r="AH322">
        <v>133.9112707958357</v>
      </c>
      <c r="AI322">
        <v>57.04249812636467</v>
      </c>
      <c r="AJ322">
        <v>0.08099601419488045</v>
      </c>
      <c r="AK322">
        <v>186.8616588350256</v>
      </c>
      <c r="AL322">
        <v>40.86813975971087</v>
      </c>
      <c r="AM322">
        <v>103.9285380865718</v>
      </c>
      <c r="AN322">
        <v>0.07875650848310754</v>
      </c>
    </row>
    <row r="323" spans="1:40">
      <c r="A323" s="2">
        <v>44520</v>
      </c>
      <c r="B323">
        <v>1040.920370783368</v>
      </c>
      <c r="C323">
        <v>-0.001494303078899084</v>
      </c>
      <c r="F323" s="2">
        <v>44520</v>
      </c>
      <c r="G323">
        <v>0.09928160054556932</v>
      </c>
      <c r="H323">
        <v>0.2031899609374303</v>
      </c>
      <c r="I323">
        <v>0.1420338452959672</v>
      </c>
      <c r="J323">
        <v>0.1437977904804374</v>
      </c>
      <c r="K323">
        <v>0.1869111839323478</v>
      </c>
      <c r="L323">
        <v>0.1280233854427661</v>
      </c>
      <c r="M323">
        <v>0.03950924415543372</v>
      </c>
      <c r="N323">
        <v>0.05725298921004805</v>
      </c>
      <c r="S323" s="2">
        <v>44520</v>
      </c>
      <c r="T323">
        <v>0.09928160054556935</v>
      </c>
      <c r="U323">
        <v>0.2031899609374304</v>
      </c>
      <c r="V323">
        <v>0.1420338452959672</v>
      </c>
      <c r="W323">
        <v>0.1437977904804375</v>
      </c>
      <c r="X323">
        <v>0.1869111839323478</v>
      </c>
      <c r="Y323">
        <v>0.1280233854427662</v>
      </c>
      <c r="Z323">
        <v>0.03950924415543373</v>
      </c>
      <c r="AA323">
        <v>0.05725298921004806</v>
      </c>
      <c r="AF323" s="2">
        <v>44520</v>
      </c>
      <c r="AG323">
        <v>211.4940340035065</v>
      </c>
      <c r="AH323">
        <v>133.2600788764773</v>
      </c>
      <c r="AI323">
        <v>59.13252687389376</v>
      </c>
      <c r="AJ323">
        <v>0.08004733431308481</v>
      </c>
      <c r="AK323">
        <v>194.5675299796419</v>
      </c>
      <c r="AL323">
        <v>41.10594875124712</v>
      </c>
      <c r="AM323">
        <v>103.2534251117568</v>
      </c>
      <c r="AN323">
        <v>0.08057715715850607</v>
      </c>
    </row>
    <row r="324" spans="1:40">
      <c r="A324" s="2">
        <v>44521</v>
      </c>
      <c r="B324">
        <v>1044.223716427908</v>
      </c>
      <c r="C324">
        <v>0.003173485443516144</v>
      </c>
      <c r="F324" s="2">
        <v>44521</v>
      </c>
      <c r="G324">
        <v>0.1013498282772322</v>
      </c>
      <c r="H324">
        <v>0.2170749262878481</v>
      </c>
      <c r="I324">
        <v>0.1447550098949433</v>
      </c>
      <c r="J324">
        <v>0.1470589101230787</v>
      </c>
      <c r="K324">
        <v>0.1965121892793381</v>
      </c>
      <c r="L324">
        <v>0.1232080736806865</v>
      </c>
      <c r="M324">
        <v>0.01347843861105786</v>
      </c>
      <c r="N324">
        <v>0.05656262384581524</v>
      </c>
      <c r="S324" s="2">
        <v>44521</v>
      </c>
      <c r="T324">
        <v>0.1013498282772322</v>
      </c>
      <c r="U324">
        <v>0.2170749262878481</v>
      </c>
      <c r="V324">
        <v>0.1447550098949433</v>
      </c>
      <c r="W324">
        <v>0.1470589101230787</v>
      </c>
      <c r="X324">
        <v>0.1965121892793381</v>
      </c>
      <c r="Y324">
        <v>0.1232080736806865</v>
      </c>
      <c r="Z324">
        <v>0.01347843861105786</v>
      </c>
      <c r="AA324">
        <v>0.05656262384581524</v>
      </c>
      <c r="AF324" s="2">
        <v>44521</v>
      </c>
      <c r="AG324">
        <v>226.6119706354458</v>
      </c>
      <c r="AH324">
        <v>128.5748029470502</v>
      </c>
      <c r="AI324">
        <v>59.29865363435609</v>
      </c>
      <c r="AJ324">
        <v>0.08199241885651955</v>
      </c>
      <c r="AK324">
        <v>205.1861570503536</v>
      </c>
      <c r="AL324">
        <v>12.85832381867465</v>
      </c>
      <c r="AM324">
        <v>105.7443286448611</v>
      </c>
      <c r="AN324">
        <v>0.0826153026775113</v>
      </c>
    </row>
    <row r="325" spans="1:40">
      <c r="A325" s="2">
        <v>44522</v>
      </c>
      <c r="B325">
        <v>1042.098407829079</v>
      </c>
      <c r="C325">
        <v>-0.002035300065869938</v>
      </c>
      <c r="F325" s="2">
        <v>44522</v>
      </c>
      <c r="G325">
        <v>0.1028140595980393</v>
      </c>
      <c r="H325">
        <v>0.2170578845253597</v>
      </c>
      <c r="I325">
        <v>0.1475476675546632</v>
      </c>
      <c r="J325">
        <v>0.1476605439947949</v>
      </c>
      <c r="K325">
        <v>0.1973194525668643</v>
      </c>
      <c r="L325">
        <v>0.1182202615693216</v>
      </c>
      <c r="M325">
        <v>0.01307086910403082</v>
      </c>
      <c r="N325">
        <v>0.05630926108692624</v>
      </c>
      <c r="S325" s="2">
        <v>44522</v>
      </c>
      <c r="T325">
        <v>0.102822131789418</v>
      </c>
      <c r="U325">
        <v>0.2169964137632944</v>
      </c>
      <c r="V325">
        <v>0.1475592518945349</v>
      </c>
      <c r="W325">
        <v>0.1476721371968809</v>
      </c>
      <c r="X325">
        <v>0.1973349446152289</v>
      </c>
      <c r="Y325">
        <v>0.1182295433405108</v>
      </c>
      <c r="Z325">
        <v>0.01307189533096229</v>
      </c>
      <c r="AA325">
        <v>0.05631368206916992</v>
      </c>
      <c r="AF325" s="2">
        <v>44522</v>
      </c>
      <c r="AG325">
        <v>226.0704718068368</v>
      </c>
      <c r="AH325">
        <v>123.1933942840617</v>
      </c>
      <c r="AI325">
        <v>60.52008743102941</v>
      </c>
      <c r="AJ325">
        <v>0.08328776147078992</v>
      </c>
      <c r="AK325">
        <v>205.6366397626479</v>
      </c>
      <c r="AL325">
        <v>12.81937063502347</v>
      </c>
      <c r="AM325">
        <v>107.0278464500391</v>
      </c>
      <c r="AN325">
        <v>0.08305797150874801</v>
      </c>
    </row>
    <row r="326" spans="1:40">
      <c r="A326" s="2">
        <v>44523</v>
      </c>
      <c r="B326">
        <v>1037.120809497822</v>
      </c>
      <c r="C326">
        <v>-0.004776514668731857</v>
      </c>
      <c r="F326" s="2">
        <v>44523</v>
      </c>
      <c r="G326">
        <v>0.1090543356648472</v>
      </c>
      <c r="H326">
        <v>0.2071483224052185</v>
      </c>
      <c r="I326">
        <v>0.1339114356159051</v>
      </c>
      <c r="J326">
        <v>0.1327286116246117</v>
      </c>
      <c r="K326">
        <v>0.2206231380264189</v>
      </c>
      <c r="L326">
        <v>0.1272062096044173</v>
      </c>
      <c r="M326">
        <v>0.01306103806320046</v>
      </c>
      <c r="N326">
        <v>0.05626690899538075</v>
      </c>
      <c r="S326" s="2">
        <v>44523</v>
      </c>
      <c r="T326">
        <v>0.1091364208422628</v>
      </c>
      <c r="U326">
        <v>0.2073042429075286</v>
      </c>
      <c r="V326">
        <v>0.1340122307276582</v>
      </c>
      <c r="W326">
        <v>0.1328285164249748</v>
      </c>
      <c r="X326">
        <v>0.2207892010198475</v>
      </c>
      <c r="Y326">
        <v>0.1273019576938452</v>
      </c>
      <c r="Z326">
        <v>0.01258016777375946</v>
      </c>
      <c r="AA326">
        <v>0.05604726261012341</v>
      </c>
      <c r="AF326" s="2">
        <v>44523</v>
      </c>
      <c r="AG326">
        <v>214.8569469597097</v>
      </c>
      <c r="AH326">
        <v>131.9321193781919</v>
      </c>
      <c r="AI326">
        <v>58.4856189030389</v>
      </c>
      <c r="AJ326">
        <v>0.0766720228560821</v>
      </c>
      <c r="AK326">
        <v>228.7960581934016</v>
      </c>
      <c r="AL326">
        <v>13.53012644825333</v>
      </c>
      <c r="AM326">
        <v>113.01912683796</v>
      </c>
      <c r="AN326">
        <v>0.07578268368975768</v>
      </c>
    </row>
    <row r="327" spans="1:40">
      <c r="A327" s="2">
        <v>44524</v>
      </c>
      <c r="B327">
        <v>1034.305660172436</v>
      </c>
      <c r="C327">
        <v>-0.002714389008112494</v>
      </c>
      <c r="F327" s="2">
        <v>44524</v>
      </c>
      <c r="G327">
        <v>0.1080686450777884</v>
      </c>
      <c r="H327">
        <v>0.2128306961201067</v>
      </c>
      <c r="I327">
        <v>0.1305697425741806</v>
      </c>
      <c r="J327">
        <v>0.1252247847754625</v>
      </c>
      <c r="K327">
        <v>0.2216069211436613</v>
      </c>
      <c r="L327">
        <v>0.1307947942334067</v>
      </c>
      <c r="M327">
        <v>0.01306331096802054</v>
      </c>
      <c r="N327">
        <v>0.05784110510737333</v>
      </c>
      <c r="S327" s="2">
        <v>44524</v>
      </c>
      <c r="T327">
        <v>0.1080498420541983</v>
      </c>
      <c r="U327">
        <v>0.2127936653921192</v>
      </c>
      <c r="V327">
        <v>0.1305470245513164</v>
      </c>
      <c r="W327">
        <v>0.1252029967297208</v>
      </c>
      <c r="X327">
        <v>0.2215683634272857</v>
      </c>
      <c r="Y327">
        <v>0.130772037053471</v>
      </c>
      <c r="Z327">
        <v>0.01323502954404659</v>
      </c>
      <c r="AA327">
        <v>0.05783104124784192</v>
      </c>
      <c r="AF327" s="2">
        <v>44524</v>
      </c>
      <c r="AG327">
        <v>220.1047239663707</v>
      </c>
      <c r="AH327">
        <v>135.3133110441595</v>
      </c>
      <c r="AI327">
        <v>59.51654780030958</v>
      </c>
      <c r="AJ327">
        <v>0.07531876374164592</v>
      </c>
      <c r="AK327">
        <v>229.198087415682</v>
      </c>
      <c r="AL327">
        <v>13.50907825509774</v>
      </c>
      <c r="AM327">
        <v>111.7193945007224</v>
      </c>
      <c r="AN327">
        <v>0.07234520298142019</v>
      </c>
    </row>
    <row r="328" spans="1:40">
      <c r="A328" s="2">
        <v>44525</v>
      </c>
      <c r="B328">
        <v>1034.462685597415</v>
      </c>
      <c r="C328">
        <v>0.0001518172345227331</v>
      </c>
      <c r="F328" s="2">
        <v>44525</v>
      </c>
      <c r="G328">
        <v>0.112045644704871</v>
      </c>
      <c r="H328">
        <v>0.2116600124318271</v>
      </c>
      <c r="I328">
        <v>0.1339358597110754</v>
      </c>
      <c r="J328">
        <v>0.1285607844087474</v>
      </c>
      <c r="K328">
        <v>0.2108821496063867</v>
      </c>
      <c r="L328">
        <v>0.1289627464839911</v>
      </c>
      <c r="M328">
        <v>0.01404898766036111</v>
      </c>
      <c r="N328">
        <v>0.05990381499274016</v>
      </c>
      <c r="S328" s="2">
        <v>44525</v>
      </c>
      <c r="T328">
        <v>0.112045644704871</v>
      </c>
      <c r="U328">
        <v>0.2116600124318271</v>
      </c>
      <c r="V328">
        <v>0.1339358597110754</v>
      </c>
      <c r="W328">
        <v>0.1285607844087474</v>
      </c>
      <c r="X328">
        <v>0.2108821496063867</v>
      </c>
      <c r="Y328">
        <v>0.1289627464839911</v>
      </c>
      <c r="Z328">
        <v>0.01404898766036111</v>
      </c>
      <c r="AA328">
        <v>0.05990381499274016</v>
      </c>
      <c r="AF328" s="2">
        <v>44525</v>
      </c>
      <c r="AG328">
        <v>219.0166426943809</v>
      </c>
      <c r="AH328">
        <v>133.3916587627238</v>
      </c>
      <c r="AI328">
        <v>61.6618807733079</v>
      </c>
      <c r="AJ328">
        <v>0.07727509562051174</v>
      </c>
      <c r="AK328">
        <v>218.1898379785667</v>
      </c>
      <c r="AL328">
        <v>14.53985019420233</v>
      </c>
      <c r="AM328">
        <v>115.8628755438362</v>
      </c>
      <c r="AN328">
        <v>0.0742100697767106</v>
      </c>
    </row>
    <row r="329" spans="1:40">
      <c r="A329" s="2">
        <v>44526</v>
      </c>
      <c r="B329">
        <v>1034.641183672082</v>
      </c>
      <c r="C329">
        <v>0.0001725514870205558</v>
      </c>
      <c r="F329" s="2">
        <v>44526</v>
      </c>
      <c r="G329">
        <v>0.111955080997424</v>
      </c>
      <c r="H329">
        <v>0.2123397606911767</v>
      </c>
      <c r="I329">
        <v>0.1345129089960094</v>
      </c>
      <c r="J329">
        <v>0.1280640268919581</v>
      </c>
      <c r="K329">
        <v>0.2125911287897145</v>
      </c>
      <c r="L329">
        <v>0.1256058651055141</v>
      </c>
      <c r="M329">
        <v>0.01461065762807419</v>
      </c>
      <c r="N329">
        <v>0.06032057090012902</v>
      </c>
      <c r="S329" s="2">
        <v>44526</v>
      </c>
      <c r="T329">
        <v>0.111955080997424</v>
      </c>
      <c r="U329">
        <v>0.2123397606911767</v>
      </c>
      <c r="V329">
        <v>0.1345129089960094</v>
      </c>
      <c r="W329">
        <v>0.1280640268919581</v>
      </c>
      <c r="X329">
        <v>0.2125911287897145</v>
      </c>
      <c r="Y329">
        <v>0.1256058651055141</v>
      </c>
      <c r="Z329">
        <v>0.01461065762807419</v>
      </c>
      <c r="AA329">
        <v>0.06032057090012902</v>
      </c>
      <c r="AF329" s="2">
        <v>44526</v>
      </c>
      <c r="AG329">
        <v>219.7154104075895</v>
      </c>
      <c r="AH329">
        <v>129.8818778818329</v>
      </c>
      <c r="AI329">
        <v>62.63208124371052</v>
      </c>
      <c r="AJ329">
        <v>0.07745616314810344</v>
      </c>
      <c r="AK329">
        <v>219.9414151455354</v>
      </c>
      <c r="AL329">
        <v>15.09952501645557</v>
      </c>
      <c r="AM329">
        <v>115.7513617439094</v>
      </c>
      <c r="AN329">
        <v>0.07392316471194975</v>
      </c>
    </row>
    <row r="330" spans="1:40">
      <c r="A330" s="2">
        <v>44527</v>
      </c>
      <c r="B330">
        <v>1035.189885760194</v>
      </c>
      <c r="C330">
        <v>0.0005303308014135144</v>
      </c>
      <c r="F330" s="2">
        <v>44527</v>
      </c>
      <c r="G330">
        <v>0.1298183545229356</v>
      </c>
      <c r="H330">
        <v>0.2092860053621686</v>
      </c>
      <c r="I330">
        <v>0.1283539569015436</v>
      </c>
      <c r="J330">
        <v>0.1207487101261848</v>
      </c>
      <c r="K330">
        <v>0.2214538415074951</v>
      </c>
      <c r="L330">
        <v>0.1159213251967078</v>
      </c>
      <c r="M330">
        <v>0.01461665984100644</v>
      </c>
      <c r="N330">
        <v>0.0598011465419581</v>
      </c>
      <c r="S330" s="2">
        <v>44527</v>
      </c>
      <c r="T330">
        <v>0.1297650456675036</v>
      </c>
      <c r="U330">
        <v>0.209200063759806</v>
      </c>
      <c r="V330">
        <v>0.1283012493891297</v>
      </c>
      <c r="W330">
        <v>0.1206991256467376</v>
      </c>
      <c r="X330">
        <v>0.2213629032818093</v>
      </c>
      <c r="Y330">
        <v>0.1158737230437681</v>
      </c>
      <c r="Z330">
        <v>0.01502129952557639</v>
      </c>
      <c r="AA330">
        <v>0.05977658968566931</v>
      </c>
      <c r="AF330" s="2">
        <v>44527</v>
      </c>
      <c r="AG330">
        <v>216.6225935594857</v>
      </c>
      <c r="AH330">
        <v>120.0205172768</v>
      </c>
      <c r="AI330">
        <v>61.92313268349211</v>
      </c>
      <c r="AJ330">
        <v>0.07404381464238408</v>
      </c>
      <c r="AK330">
        <v>229.265901041828</v>
      </c>
      <c r="AL330">
        <v>15.06942637271687</v>
      </c>
      <c r="AM330">
        <v>134.2948663479841</v>
      </c>
      <c r="AN330">
        <v>0.06952922438800731</v>
      </c>
    </row>
    <row r="331" spans="1:40">
      <c r="A331" s="2">
        <v>44528</v>
      </c>
      <c r="B331">
        <v>1035.700355431972</v>
      </c>
      <c r="C331">
        <v>0.0004931169428910032</v>
      </c>
      <c r="F331" s="2">
        <v>44528</v>
      </c>
      <c r="G331">
        <v>0.1333270359420511</v>
      </c>
      <c r="H331">
        <v>0.2034634677406474</v>
      </c>
      <c r="I331">
        <v>0.1269566878753666</v>
      </c>
      <c r="J331">
        <v>0.1170125882785955</v>
      </c>
      <c r="K331">
        <v>0.2303601412846054</v>
      </c>
      <c r="L331">
        <v>0.1130166036390741</v>
      </c>
      <c r="M331">
        <v>0.01552209271657927</v>
      </c>
      <c r="N331">
        <v>0.06034138252308051</v>
      </c>
      <c r="S331" s="2">
        <v>44528</v>
      </c>
      <c r="T331">
        <v>0.1333270359420512</v>
      </c>
      <c r="U331">
        <v>0.2034634677406475</v>
      </c>
      <c r="V331">
        <v>0.1269566878753667</v>
      </c>
      <c r="W331">
        <v>0.1170125882785955</v>
      </c>
      <c r="X331">
        <v>0.2303601412846054</v>
      </c>
      <c r="Y331">
        <v>0.1130166036390742</v>
      </c>
      <c r="Z331">
        <v>0.01552209271657927</v>
      </c>
      <c r="AA331">
        <v>0.06034138252308052</v>
      </c>
      <c r="AF331" s="2">
        <v>44528</v>
      </c>
      <c r="AG331">
        <v>210.7358734691573</v>
      </c>
      <c r="AH331">
        <v>117.012924563192</v>
      </c>
      <c r="AI331">
        <v>61.92006322330533</v>
      </c>
      <c r="AJ331">
        <v>0.0733263879260995</v>
      </c>
      <c r="AK331">
        <v>238.5685456063091</v>
      </c>
      <c r="AL331">
        <v>16.09758609143914</v>
      </c>
      <c r="AM331">
        <v>137.9833818645338</v>
      </c>
      <c r="AN331">
        <v>0.06748482522155755</v>
      </c>
    </row>
    <row r="332" spans="1:40">
      <c r="A332" s="2">
        <v>44529</v>
      </c>
      <c r="B332">
        <v>1035.54855916775</v>
      </c>
      <c r="C332">
        <v>-0.0001465638815570935</v>
      </c>
      <c r="F332" s="2">
        <v>44529</v>
      </c>
      <c r="G332">
        <v>0.1326614664201149</v>
      </c>
      <c r="H332">
        <v>0.1965725982521063</v>
      </c>
      <c r="I332">
        <v>0.13234531599052</v>
      </c>
      <c r="J332">
        <v>0.1201076893607765</v>
      </c>
      <c r="K332">
        <v>0.2267821700974848</v>
      </c>
      <c r="L332">
        <v>0.1146190008210838</v>
      </c>
      <c r="M332">
        <v>0.01609748317374279</v>
      </c>
      <c r="N332">
        <v>0.06081427588417084</v>
      </c>
      <c r="S332" s="2">
        <v>44529</v>
      </c>
      <c r="T332">
        <v>0.1326614664201149</v>
      </c>
      <c r="U332">
        <v>0.1965725982521063</v>
      </c>
      <c r="V332">
        <v>0.13234531599052</v>
      </c>
      <c r="W332">
        <v>0.1201076893607765</v>
      </c>
      <c r="X332">
        <v>0.2267821700974848</v>
      </c>
      <c r="Y332">
        <v>0.1146190008210838</v>
      </c>
      <c r="Z332">
        <v>0.01609748317374279</v>
      </c>
      <c r="AA332">
        <v>0.06081427588417084</v>
      </c>
      <c r="AF332" s="2">
        <v>44529</v>
      </c>
      <c r="AG332">
        <v>203.5158240374379</v>
      </c>
      <c r="AH332">
        <v>118.6732528546693</v>
      </c>
      <c r="AI332">
        <v>62.61569609945538</v>
      </c>
      <c r="AJ332">
        <v>0.07645550303918386</v>
      </c>
      <c r="AK332">
        <v>234.8559041885055</v>
      </c>
      <c r="AL332">
        <v>16.66590519723735</v>
      </c>
      <c r="AM332">
        <v>137.2804203656193</v>
      </c>
      <c r="AN332">
        <v>0.06930414819953606</v>
      </c>
    </row>
    <row r="333" spans="1:40">
      <c r="A333" s="2">
        <v>44530</v>
      </c>
      <c r="B333">
        <v>1035.242166200308</v>
      </c>
      <c r="C333">
        <v>-0.0002958750362107576</v>
      </c>
      <c r="F333" s="2">
        <v>44530</v>
      </c>
      <c r="G333">
        <v>0.1332896930818245</v>
      </c>
      <c r="H333">
        <v>0.1803427568688238</v>
      </c>
      <c r="I333">
        <v>0.1363796049219294</v>
      </c>
      <c r="J333">
        <v>0.1234896162039124</v>
      </c>
      <c r="K333">
        <v>0.2255848447680698</v>
      </c>
      <c r="L333">
        <v>0.1196232983334771</v>
      </c>
      <c r="M333">
        <v>0.01720628540491616</v>
      </c>
      <c r="N333">
        <v>0.0640839004170468</v>
      </c>
      <c r="S333" s="2">
        <v>44530</v>
      </c>
      <c r="T333">
        <v>0.1332896930818245</v>
      </c>
      <c r="U333">
        <v>0.1803427568688238</v>
      </c>
      <c r="V333">
        <v>0.1363796049219294</v>
      </c>
      <c r="W333">
        <v>0.1234896162039124</v>
      </c>
      <c r="X333">
        <v>0.2255848447680698</v>
      </c>
      <c r="Y333">
        <v>0.1196232983334771</v>
      </c>
      <c r="Z333">
        <v>0.01720628540491616</v>
      </c>
      <c r="AA333">
        <v>0.0640839004170468</v>
      </c>
      <c r="AF333" s="2">
        <v>44530</v>
      </c>
      <c r="AG333">
        <v>186.71659069596</v>
      </c>
      <c r="AH333">
        <v>123.8252663016972</v>
      </c>
      <c r="AI333">
        <v>65.96106306903438</v>
      </c>
      <c r="AJ333">
        <v>0.07885113244662603</v>
      </c>
      <c r="AK333">
        <v>233.4927585272661</v>
      </c>
      <c r="AL333">
        <v>17.80398765765948</v>
      </c>
      <c r="AM333">
        <v>137.8545132485944</v>
      </c>
      <c r="AN333">
        <v>0.07143084444513252</v>
      </c>
    </row>
    <row r="334" spans="1:40">
      <c r="A334" s="2">
        <v>44531</v>
      </c>
      <c r="B334">
        <v>1033.57111802355</v>
      </c>
      <c r="C334">
        <v>-0.001614161624512445</v>
      </c>
      <c r="F334" s="2">
        <v>44531</v>
      </c>
      <c r="G334">
        <v>0.1392767092455236</v>
      </c>
      <c r="H334">
        <v>0.170612425070309</v>
      </c>
      <c r="I334">
        <v>0.140043569285138</v>
      </c>
      <c r="J334">
        <v>0.1254997172779351</v>
      </c>
      <c r="K334">
        <v>0.2129876267464206</v>
      </c>
      <c r="L334">
        <v>0.1251861714776836</v>
      </c>
      <c r="M334">
        <v>0.0184666586530939</v>
      </c>
      <c r="N334">
        <v>0.06792712224389613</v>
      </c>
      <c r="S334" s="2">
        <v>44531</v>
      </c>
      <c r="T334">
        <v>0.1392767092455236</v>
      </c>
      <c r="U334">
        <v>0.170612425070309</v>
      </c>
      <c r="V334">
        <v>0.140043569285138</v>
      </c>
      <c r="W334">
        <v>0.1254997172779351</v>
      </c>
      <c r="X334">
        <v>0.2129876267464206</v>
      </c>
      <c r="Y334">
        <v>0.1251861714776836</v>
      </c>
      <c r="Z334">
        <v>0.0184666586530939</v>
      </c>
      <c r="AA334">
        <v>0.06792712224389613</v>
      </c>
      <c r="AF334" s="2">
        <v>44531</v>
      </c>
      <c r="AG334">
        <v>176.3647955580855</v>
      </c>
      <c r="AH334">
        <v>129.3849255538114</v>
      </c>
      <c r="AI334">
        <v>69.50074241851354</v>
      </c>
      <c r="AJ334">
        <v>0.08138016733814403</v>
      </c>
      <c r="AK334">
        <v>220.1646202425827</v>
      </c>
      <c r="AL334">
        <v>19.04144010576011</v>
      </c>
      <c r="AM334">
        <v>143.8283785567368</v>
      </c>
      <c r="AN334">
        <v>0.07311550990585915</v>
      </c>
    </row>
    <row r="335" spans="1:40">
      <c r="A335" s="2">
        <v>44532</v>
      </c>
      <c r="B335">
        <v>1037.927344997512</v>
      </c>
      <c r="C335">
        <v>0.00421473365305669</v>
      </c>
      <c r="F335" s="2">
        <v>44532</v>
      </c>
      <c r="G335">
        <v>0.1367802613885958</v>
      </c>
      <c r="H335">
        <v>0.1690681450133058</v>
      </c>
      <c r="I335">
        <v>0.144610683791889</v>
      </c>
      <c r="J335">
        <v>0.1287552767982895</v>
      </c>
      <c r="K335">
        <v>0.2077066702824214</v>
      </c>
      <c r="L335">
        <v>0.1265819964209355</v>
      </c>
      <c r="M335">
        <v>0.01686035143213175</v>
      </c>
      <c r="N335">
        <v>0.06963661487243115</v>
      </c>
      <c r="S335" s="2">
        <v>44532</v>
      </c>
      <c r="T335">
        <v>0.1367802613885958</v>
      </c>
      <c r="U335">
        <v>0.1690681450133058</v>
      </c>
      <c r="V335">
        <v>0.144610683791889</v>
      </c>
      <c r="W335">
        <v>0.1287552767982895</v>
      </c>
      <c r="X335">
        <v>0.2077066702824214</v>
      </c>
      <c r="Y335">
        <v>0.1265819964209355</v>
      </c>
      <c r="Z335">
        <v>0.01686035143213175</v>
      </c>
      <c r="AA335">
        <v>0.06963661487243115</v>
      </c>
      <c r="AF335" s="2">
        <v>44532</v>
      </c>
      <c r="AG335">
        <v>175.4439138877885</v>
      </c>
      <c r="AH335">
        <v>131.3761432713479</v>
      </c>
      <c r="AI335">
        <v>70.24144569087298</v>
      </c>
      <c r="AJ335">
        <v>0.08406573376383003</v>
      </c>
      <c r="AK335">
        <v>215.5555963634611</v>
      </c>
      <c r="AL335">
        <v>16.10634929701322</v>
      </c>
      <c r="AM335">
        <v>141.8790698539048</v>
      </c>
      <c r="AN335">
        <v>0.07495951034777869</v>
      </c>
    </row>
    <row r="336" spans="1:40">
      <c r="A336" s="2">
        <v>44533</v>
      </c>
      <c r="B336">
        <v>1033.605435081739</v>
      </c>
      <c r="C336">
        <v>-0.004163981165543951</v>
      </c>
      <c r="F336" s="2">
        <v>44533</v>
      </c>
      <c r="G336">
        <v>0.1396652024956078</v>
      </c>
      <c r="H336">
        <v>0.1720752396962319</v>
      </c>
      <c r="I336">
        <v>0.143057466222918</v>
      </c>
      <c r="J336">
        <v>0.1287300887901349</v>
      </c>
      <c r="K336">
        <v>0.1977180599072109</v>
      </c>
      <c r="L336">
        <v>0.1290425108545163</v>
      </c>
      <c r="M336">
        <v>0.01712212121315516</v>
      </c>
      <c r="N336">
        <v>0.07258931082022516</v>
      </c>
      <c r="S336" s="2">
        <v>44533</v>
      </c>
      <c r="T336">
        <v>0.1396925301257868</v>
      </c>
      <c r="U336">
        <v>0.1721089088452351</v>
      </c>
      <c r="V336">
        <v>0.1430854576013103</v>
      </c>
      <c r="W336">
        <v>0.1285596115238278</v>
      </c>
      <c r="X336">
        <v>0.1977567464656687</v>
      </c>
      <c r="Y336">
        <v>0.1290677599928199</v>
      </c>
      <c r="Z336">
        <v>0.0171254714177017</v>
      </c>
      <c r="AA336">
        <v>0.07260351402764978</v>
      </c>
      <c r="AF336" s="2">
        <v>44533</v>
      </c>
      <c r="AG336">
        <v>177.8471272241673</v>
      </c>
      <c r="AH336">
        <v>133.3575401096903</v>
      </c>
      <c r="AI336">
        <v>74.4460078087521</v>
      </c>
      <c r="AJ336">
        <v>0.08349046717024716</v>
      </c>
      <c r="AK336">
        <v>204.3909878773978</v>
      </c>
      <c r="AL336">
        <v>17.03694044284744</v>
      </c>
      <c r="AM336">
        <v>144.2510821989274</v>
      </c>
      <c r="AN336">
        <v>0.07517639070956585</v>
      </c>
    </row>
    <row r="337" spans="1:40">
      <c r="A337" s="2">
        <v>44534</v>
      </c>
      <c r="B337">
        <v>1034.887614772041</v>
      </c>
      <c r="C337">
        <v>0.00124049240337154</v>
      </c>
      <c r="F337" s="2">
        <v>44534</v>
      </c>
      <c r="G337">
        <v>0.1356644390890127</v>
      </c>
      <c r="H337">
        <v>0.1708899415869664</v>
      </c>
      <c r="I337">
        <v>0.1420918458380765</v>
      </c>
      <c r="J337">
        <v>0.1262121046800162</v>
      </c>
      <c r="K337">
        <v>0.1965515055055512</v>
      </c>
      <c r="L337">
        <v>0.1301813017522861</v>
      </c>
      <c r="M337">
        <v>0.01712449595828134</v>
      </c>
      <c r="N337">
        <v>0.08128436558980948</v>
      </c>
      <c r="S337" s="2">
        <v>44534</v>
      </c>
      <c r="T337">
        <v>0.135645625778168</v>
      </c>
      <c r="U337">
        <v>0.1708662433679423</v>
      </c>
      <c r="V337">
        <v>0.1420721412044805</v>
      </c>
      <c r="W337">
        <v>0.1261946021747639</v>
      </c>
      <c r="X337">
        <v>0.1965242486606852</v>
      </c>
      <c r="Y337">
        <v>0.1301632488173204</v>
      </c>
      <c r="Z337">
        <v>0.0172607965430432</v>
      </c>
      <c r="AA337">
        <v>0.08127309345359657</v>
      </c>
      <c r="AF337" s="2">
        <v>44534</v>
      </c>
      <c r="AG337">
        <v>176.8636265103594</v>
      </c>
      <c r="AH337">
        <v>134.7237573547586</v>
      </c>
      <c r="AI337">
        <v>83.63466103170319</v>
      </c>
      <c r="AJ337">
        <v>0.08248261167070499</v>
      </c>
      <c r="AK337">
        <v>203.4610353001016</v>
      </c>
      <c r="AL337">
        <v>17.74100524166439</v>
      </c>
      <c r="AM337">
        <v>140.3235212301994</v>
      </c>
      <c r="AN337">
        <v>0.07321083584427428</v>
      </c>
    </row>
    <row r="338" spans="1:40">
      <c r="A338" s="2">
        <v>44535</v>
      </c>
      <c r="B338">
        <v>1035.609995299473</v>
      </c>
      <c r="C338">
        <v>0.0006980279956201318</v>
      </c>
      <c r="F338" s="2">
        <v>44535</v>
      </c>
      <c r="G338">
        <v>0.1244632842558307</v>
      </c>
      <c r="H338">
        <v>0.1709329628410341</v>
      </c>
      <c r="I338">
        <v>0.1402326502186899</v>
      </c>
      <c r="J338">
        <v>0.1228663522294743</v>
      </c>
      <c r="K338">
        <v>0.1804705363043932</v>
      </c>
      <c r="L338">
        <v>0.1438674675967246</v>
      </c>
      <c r="M338">
        <v>0.01834243762588088</v>
      </c>
      <c r="N338">
        <v>0.09882430892797221</v>
      </c>
      <c r="S338" s="2">
        <v>44535</v>
      </c>
      <c r="T338">
        <v>0.1244319587204567</v>
      </c>
      <c r="U338">
        <v>0.1711416265361575</v>
      </c>
      <c r="V338">
        <v>0.1401973557712447</v>
      </c>
      <c r="W338">
        <v>0.1228354286178561</v>
      </c>
      <c r="X338">
        <v>0.1804251145866329</v>
      </c>
      <c r="Y338">
        <v>0.1438312583204523</v>
      </c>
      <c r="Z338">
        <v>0.01833782111039897</v>
      </c>
      <c r="AA338">
        <v>0.09879943633680084</v>
      </c>
      <c r="AF338" s="2">
        <v>44535</v>
      </c>
      <c r="AG338">
        <v>176.9885203556926</v>
      </c>
      <c r="AH338">
        <v>148.9959281575307</v>
      </c>
      <c r="AI338">
        <v>101.4704051800875</v>
      </c>
      <c r="AJ338">
        <v>0.08150635577812476</v>
      </c>
      <c r="AK338">
        <v>186.8630346489999</v>
      </c>
      <c r="AL338">
        <v>19.02666106613226</v>
      </c>
      <c r="AM338">
        <v>128.7416280243157</v>
      </c>
      <c r="AN338">
        <v>0.07121402874437582</v>
      </c>
    </row>
    <row r="339" spans="1:40">
      <c r="A339" s="2">
        <v>44536</v>
      </c>
      <c r="B339">
        <v>1035.595423361984</v>
      </c>
      <c r="C339">
        <v>-1.40708737408346E-05</v>
      </c>
      <c r="F339" s="2">
        <v>44536</v>
      </c>
      <c r="G339">
        <v>0.1191393568730819</v>
      </c>
      <c r="H339">
        <v>0.1635028169222581</v>
      </c>
      <c r="I339">
        <v>0.1523556253816431</v>
      </c>
      <c r="J339">
        <v>0.1312092215595165</v>
      </c>
      <c r="K339">
        <v>0.1608433484576937</v>
      </c>
      <c r="L339">
        <v>0.1439985147567643</v>
      </c>
      <c r="M339">
        <v>0.01835914553350747</v>
      </c>
      <c r="N339">
        <v>0.1105919705155349</v>
      </c>
      <c r="S339" s="2">
        <v>44536</v>
      </c>
      <c r="T339">
        <v>0.1190309330161167</v>
      </c>
      <c r="U339">
        <v>0.1633540196943676</v>
      </c>
      <c r="V339">
        <v>0.1522169727569541</v>
      </c>
      <c r="W339">
        <v>0.1310898134122488</v>
      </c>
      <c r="X339">
        <v>0.1606969715033045</v>
      </c>
      <c r="Y339">
        <v>0.1441591113109689</v>
      </c>
      <c r="Z339">
        <v>0.01896085302065662</v>
      </c>
      <c r="AA339">
        <v>0.1104913252853827</v>
      </c>
      <c r="AF339" s="2">
        <v>44536</v>
      </c>
      <c r="AG339">
        <v>169.2776628102448</v>
      </c>
      <c r="AH339">
        <v>149.1199149277406</v>
      </c>
      <c r="AI339">
        <v>113.8863433147771</v>
      </c>
      <c r="AJ339">
        <v>0.08844645166208234</v>
      </c>
      <c r="AK339">
        <v>166.5825310778341</v>
      </c>
      <c r="AL339">
        <v>18.96064601509395</v>
      </c>
      <c r="AM339">
        <v>123.2278520037508</v>
      </c>
      <c r="AN339">
        <v>0.0761176039351279</v>
      </c>
    </row>
    <row r="340" spans="1:40">
      <c r="A340" s="2">
        <v>44537</v>
      </c>
      <c r="B340">
        <v>1036.121083887854</v>
      </c>
      <c r="C340">
        <v>0.0005075925540145576</v>
      </c>
      <c r="F340" s="2">
        <v>44537</v>
      </c>
      <c r="G340">
        <v>0.1290767207726502</v>
      </c>
      <c r="H340">
        <v>0.1547651720514103</v>
      </c>
      <c r="I340">
        <v>0.1341215812742497</v>
      </c>
      <c r="J340">
        <v>0.1190152446777839</v>
      </c>
      <c r="K340">
        <v>0.1589528313977112</v>
      </c>
      <c r="L340">
        <v>0.156457997497312</v>
      </c>
      <c r="M340">
        <v>0.02144881835702718</v>
      </c>
      <c r="N340">
        <v>0.1261616339718557</v>
      </c>
      <c r="S340" s="2">
        <v>44537</v>
      </c>
      <c r="T340">
        <v>0.1290767207726502</v>
      </c>
      <c r="U340">
        <v>0.1547651720514102</v>
      </c>
      <c r="V340">
        <v>0.1341215812742497</v>
      </c>
      <c r="W340">
        <v>0.1190152446777839</v>
      </c>
      <c r="X340">
        <v>0.1589528313977112</v>
      </c>
      <c r="Y340">
        <v>0.156457997497312</v>
      </c>
      <c r="Z340">
        <v>0.02144881835702717</v>
      </c>
      <c r="AA340">
        <v>0.1261616339718557</v>
      </c>
      <c r="AF340" s="2">
        <v>44537</v>
      </c>
      <c r="AG340">
        <v>160.2697046680893</v>
      </c>
      <c r="AH340">
        <v>162.107243022701</v>
      </c>
      <c r="AI340">
        <v>129.8066127721578</v>
      </c>
      <c r="AJ340">
        <v>0.07785353297900253</v>
      </c>
      <c r="AK340">
        <v>164.7066158891359</v>
      </c>
      <c r="AL340">
        <v>22.2007062719761</v>
      </c>
      <c r="AM340">
        <v>133.589163266056</v>
      </c>
      <c r="AN340">
        <v>0.06902350344381321</v>
      </c>
    </row>
    <row r="341" spans="1:40">
      <c r="A341" s="2">
        <v>44538</v>
      </c>
      <c r="B341">
        <v>1036.393429087875</v>
      </c>
      <c r="C341">
        <v>0.0002628507461688301</v>
      </c>
      <c r="F341" s="2">
        <v>44538</v>
      </c>
      <c r="G341">
        <v>0.122870855879841</v>
      </c>
      <c r="H341">
        <v>0.1516338427057364</v>
      </c>
      <c r="I341">
        <v>0.1373267967378203</v>
      </c>
      <c r="J341">
        <v>0.123640501718149</v>
      </c>
      <c r="K341">
        <v>0.1596625755279602</v>
      </c>
      <c r="L341">
        <v>0.1555545315643063</v>
      </c>
      <c r="M341">
        <v>0.02314041836657678</v>
      </c>
      <c r="N341">
        <v>0.12617047749961</v>
      </c>
      <c r="S341" s="2">
        <v>44538</v>
      </c>
      <c r="T341">
        <v>0.1228622436288161</v>
      </c>
      <c r="U341">
        <v>0.1516232144024833</v>
      </c>
      <c r="V341">
        <v>0.1373171712425189</v>
      </c>
      <c r="W341">
        <v>0.1236318355211894</v>
      </c>
      <c r="X341">
        <v>0.159651384475616</v>
      </c>
      <c r="Y341">
        <v>0.1555436284525448</v>
      </c>
      <c r="Z341">
        <v>0.02313879641082195</v>
      </c>
      <c r="AA341">
        <v>0.1262317258660097</v>
      </c>
      <c r="AF341" s="2">
        <v>44538</v>
      </c>
      <c r="AG341">
        <v>157.1389624112265</v>
      </c>
      <c r="AH341">
        <v>161.2387300871015</v>
      </c>
      <c r="AI341">
        <v>129.7433821186991</v>
      </c>
      <c r="AJ341">
        <v>0.07962249052259147</v>
      </c>
      <c r="AK341">
        <v>165.5040976227461</v>
      </c>
      <c r="AL341">
        <v>23.98689821441958</v>
      </c>
      <c r="AM341">
        <v>127.2317939080759</v>
      </c>
      <c r="AN341">
        <v>0.07173658181654255</v>
      </c>
    </row>
    <row r="342" spans="1:40">
      <c r="A342" s="2">
        <v>44539</v>
      </c>
      <c r="B342">
        <v>1036.509961281065</v>
      </c>
      <c r="C342">
        <v>0.0001124401119492191</v>
      </c>
      <c r="F342" s="2">
        <v>44539</v>
      </c>
      <c r="G342">
        <v>0.1281670102622521</v>
      </c>
      <c r="H342">
        <v>0.1531780013427653</v>
      </c>
      <c r="I342">
        <v>0.139235307703565</v>
      </c>
      <c r="J342">
        <v>0.1261818644606797</v>
      </c>
      <c r="K342">
        <v>0.1497759171891383</v>
      </c>
      <c r="L342">
        <v>0.1555907802701234</v>
      </c>
      <c r="M342">
        <v>0.02423539811213842</v>
      </c>
      <c r="N342">
        <v>0.1236357206593378</v>
      </c>
      <c r="S342" s="2">
        <v>44539</v>
      </c>
      <c r="T342">
        <v>0.1281371505993441</v>
      </c>
      <c r="U342">
        <v>0.153142314753247</v>
      </c>
      <c r="V342">
        <v>0.1392028694080598</v>
      </c>
      <c r="W342">
        <v>0.1261524672863977</v>
      </c>
      <c r="X342">
        <v>0.1497410231989465</v>
      </c>
      <c r="Y342">
        <v>0.1557875062029972</v>
      </c>
      <c r="Z342">
        <v>0.02422975187901971</v>
      </c>
      <c r="AA342">
        <v>0.1236069166719879</v>
      </c>
      <c r="AF342" s="2">
        <v>44539</v>
      </c>
      <c r="AG342">
        <v>158.7634198474856</v>
      </c>
      <c r="AH342">
        <v>161.2735928783869</v>
      </c>
      <c r="AI342">
        <v>127.1834103184546</v>
      </c>
      <c r="AJ342">
        <v>0.0808122184584396</v>
      </c>
      <c r="AK342">
        <v>155.2587886141084</v>
      </c>
      <c r="AL342">
        <v>25.08887813897745</v>
      </c>
      <c r="AM342">
        <v>132.7264961435252</v>
      </c>
      <c r="AN342">
        <v>0.07319280182573794</v>
      </c>
    </row>
    <row r="343" spans="1:40">
      <c r="A343" s="2">
        <v>44540</v>
      </c>
      <c r="B343">
        <v>1034.816884992745</v>
      </c>
      <c r="C343">
        <v>-0.001633439476286136</v>
      </c>
      <c r="F343" s="2">
        <v>44540</v>
      </c>
      <c r="G343">
        <v>0.1285558391815858</v>
      </c>
      <c r="H343">
        <v>0.1545668979752932</v>
      </c>
      <c r="I343">
        <v>0.1409139359828905</v>
      </c>
      <c r="J343">
        <v>0.127025697911556</v>
      </c>
      <c r="K343">
        <v>0.1326559511225321</v>
      </c>
      <c r="L343">
        <v>0.1663116643264314</v>
      </c>
      <c r="M343">
        <v>0.02570184352358322</v>
      </c>
      <c r="N343">
        <v>0.1242681699761279</v>
      </c>
      <c r="S343" s="2">
        <v>44540</v>
      </c>
      <c r="T343">
        <v>0.1285558391815858</v>
      </c>
      <c r="U343">
        <v>0.1545668979752932</v>
      </c>
      <c r="V343">
        <v>0.1409139359828905</v>
      </c>
      <c r="W343">
        <v>0.127025697911556</v>
      </c>
      <c r="X343">
        <v>0.1326559511225321</v>
      </c>
      <c r="Y343">
        <v>0.1663116643264314</v>
      </c>
      <c r="Z343">
        <v>0.02570184352358322</v>
      </c>
      <c r="AA343">
        <v>0.1242681699761279</v>
      </c>
      <c r="AF343" s="2">
        <v>44540</v>
      </c>
      <c r="AG343">
        <v>159.9084076657729</v>
      </c>
      <c r="AH343">
        <v>172.1127317111218</v>
      </c>
      <c r="AI343">
        <v>128.4323473510363</v>
      </c>
      <c r="AJ343">
        <v>0.08195963953198032</v>
      </c>
      <c r="AK343">
        <v>137.2072317686672</v>
      </c>
      <c r="AL343">
        <v>26.60655743151918</v>
      </c>
      <c r="AM343">
        <v>132.9627398700758</v>
      </c>
      <c r="AN343">
        <v>0.07386510144135562</v>
      </c>
    </row>
    <row r="344" spans="1:40">
      <c r="A344" s="2">
        <v>44541</v>
      </c>
      <c r="B344">
        <v>1035.68986540445</v>
      </c>
      <c r="C344">
        <v>0.0008436085885004108</v>
      </c>
      <c r="F344" s="2">
        <v>44541</v>
      </c>
      <c r="G344">
        <v>0.135925041933065</v>
      </c>
      <c r="H344">
        <v>0.1483678471066804</v>
      </c>
      <c r="I344">
        <v>0.1474618971490599</v>
      </c>
      <c r="J344">
        <v>0.1324997685311031</v>
      </c>
      <c r="K344">
        <v>0.1190910987922902</v>
      </c>
      <c r="L344">
        <v>0.1647038586599108</v>
      </c>
      <c r="M344">
        <v>0.02675369910696861</v>
      </c>
      <c r="N344">
        <v>0.1251967887209221</v>
      </c>
      <c r="S344" s="2">
        <v>44541</v>
      </c>
      <c r="T344">
        <v>0.135925041933065</v>
      </c>
      <c r="U344">
        <v>0.1483678471066804</v>
      </c>
      <c r="V344">
        <v>0.1474618971490599</v>
      </c>
      <c r="W344">
        <v>0.1324997685311031</v>
      </c>
      <c r="X344">
        <v>0.1190910987922902</v>
      </c>
      <c r="Y344">
        <v>0.1647038586599108</v>
      </c>
      <c r="Z344">
        <v>0.02675369910696861</v>
      </c>
      <c r="AA344">
        <v>0.1251967887209221</v>
      </c>
      <c r="AF344" s="2">
        <v>44541</v>
      </c>
      <c r="AG344">
        <v>153.5898318407653</v>
      </c>
      <c r="AH344">
        <v>170.5657463296713</v>
      </c>
      <c r="AI344">
        <v>129.5106681327139</v>
      </c>
      <c r="AJ344">
        <v>0.08559483674257236</v>
      </c>
      <c r="AK344">
        <v>123.3430875482018</v>
      </c>
      <c r="AL344">
        <v>27.72053157574089</v>
      </c>
      <c r="AM344">
        <v>140.708853729428</v>
      </c>
      <c r="AN344">
        <v>0.07693098743544602</v>
      </c>
    </row>
    <row r="345" spans="1:40">
      <c r="A345" s="2">
        <v>44542</v>
      </c>
      <c r="B345">
        <v>1036.987651439903</v>
      </c>
      <c r="C345">
        <v>0.001253064337890741</v>
      </c>
      <c r="F345" s="2">
        <v>44542</v>
      </c>
      <c r="G345">
        <v>0.1420428607425066</v>
      </c>
      <c r="H345">
        <v>0.1464746382721178</v>
      </c>
      <c r="I345">
        <v>0.1497908288673796</v>
      </c>
      <c r="J345">
        <v>0.132874293790132</v>
      </c>
      <c r="K345">
        <v>0.1224788723857229</v>
      </c>
      <c r="L345">
        <v>0.1504803525227876</v>
      </c>
      <c r="M345">
        <v>0.02885395341027626</v>
      </c>
      <c r="N345">
        <v>0.1270042000090773</v>
      </c>
      <c r="S345" s="2">
        <v>44542</v>
      </c>
      <c r="T345">
        <v>0.1420428607425065</v>
      </c>
      <c r="U345">
        <v>0.1464746382721178</v>
      </c>
      <c r="V345">
        <v>0.1497908288673795</v>
      </c>
      <c r="W345">
        <v>0.132874293790132</v>
      </c>
      <c r="X345">
        <v>0.1224788723857229</v>
      </c>
      <c r="Y345">
        <v>0.1504803525227875</v>
      </c>
      <c r="Z345">
        <v>0.02885395341027626</v>
      </c>
      <c r="AA345">
        <v>0.1270042000090773</v>
      </c>
      <c r="AF345" s="2">
        <v>44542</v>
      </c>
      <c r="AG345">
        <v>151.8736164048382</v>
      </c>
      <c r="AH345">
        <v>156.0506770178991</v>
      </c>
      <c r="AI345">
        <v>130.3672368371709</v>
      </c>
      <c r="AJ345">
        <v>0.08709643556262807</v>
      </c>
      <c r="AK345">
        <v>126.9964131994375</v>
      </c>
      <c r="AL345">
        <v>29.91275823389457</v>
      </c>
      <c r="AM345">
        <v>147.2146365378291</v>
      </c>
      <c r="AN345">
        <v>0.07720966316417598</v>
      </c>
    </row>
    <row r="346" spans="1:40">
      <c r="A346" s="2">
        <v>44543</v>
      </c>
      <c r="B346">
        <v>1037.906159977122</v>
      </c>
      <c r="C346">
        <v>0.0008857468417713399</v>
      </c>
      <c r="F346" s="2">
        <v>44543</v>
      </c>
      <c r="G346">
        <v>0.1416669526169696</v>
      </c>
      <c r="H346">
        <v>0.145989529373469</v>
      </c>
      <c r="I346">
        <v>0.1506516907646291</v>
      </c>
      <c r="J346">
        <v>0.1348820629350829</v>
      </c>
      <c r="K346">
        <v>0.1204834781795716</v>
      </c>
      <c r="L346">
        <v>0.1498122973874149</v>
      </c>
      <c r="M346">
        <v>0.03015828937792538</v>
      </c>
      <c r="N346">
        <v>0.1263556993649375</v>
      </c>
      <c r="S346" s="2">
        <v>44543</v>
      </c>
      <c r="T346">
        <v>0.1416669526169696</v>
      </c>
      <c r="U346">
        <v>0.145989529373469</v>
      </c>
      <c r="V346">
        <v>0.1506516907646291</v>
      </c>
      <c r="W346">
        <v>0.1348820629350829</v>
      </c>
      <c r="X346">
        <v>0.1204834781795716</v>
      </c>
      <c r="Y346">
        <v>0.1498122973874148</v>
      </c>
      <c r="Z346">
        <v>0.03015828937792538</v>
      </c>
      <c r="AA346">
        <v>0.1263556993649375</v>
      </c>
      <c r="AF346" s="2">
        <v>44543</v>
      </c>
      <c r="AG346">
        <v>151.5433420637301</v>
      </c>
      <c r="AH346">
        <v>155.5006009009442</v>
      </c>
      <c r="AI346">
        <v>129.2423104027685</v>
      </c>
      <c r="AJ346">
        <v>0.08762729035059308</v>
      </c>
      <c r="AK346">
        <v>125.0157974099612</v>
      </c>
      <c r="AL346">
        <v>31.21379681732674</v>
      </c>
      <c r="AM346">
        <v>146.949837742316</v>
      </c>
      <c r="AN346">
        <v>0.07843190838126188</v>
      </c>
    </row>
    <row r="347" spans="1:40">
      <c r="A347" s="2">
        <v>44544</v>
      </c>
      <c r="B347">
        <v>1034.488354545403</v>
      </c>
      <c r="C347">
        <v>-0.00329298116102783</v>
      </c>
      <c r="F347" s="2">
        <v>44544</v>
      </c>
      <c r="G347">
        <v>0.1424835464453257</v>
      </c>
      <c r="H347">
        <v>0.1472668460839642</v>
      </c>
      <c r="I347">
        <v>0.1489922909781274</v>
      </c>
      <c r="J347">
        <v>0.1356711928131883</v>
      </c>
      <c r="K347">
        <v>0.1178473075401578</v>
      </c>
      <c r="L347">
        <v>0.1549110132027905</v>
      </c>
      <c r="M347">
        <v>0.02760648008852332</v>
      </c>
      <c r="N347">
        <v>0.1252213228479229</v>
      </c>
      <c r="S347" s="2">
        <v>44544</v>
      </c>
      <c r="T347">
        <v>0.1424835464453257</v>
      </c>
      <c r="U347">
        <v>0.1472668460839642</v>
      </c>
      <c r="V347">
        <v>0.1489922909781274</v>
      </c>
      <c r="W347">
        <v>0.1356711928131883</v>
      </c>
      <c r="X347">
        <v>0.1178473075401578</v>
      </c>
      <c r="Y347">
        <v>0.1549110132027905</v>
      </c>
      <c r="Z347">
        <v>0.02760648008852332</v>
      </c>
      <c r="AA347">
        <v>0.1252213228479229</v>
      </c>
      <c r="AF347" s="2">
        <v>44544</v>
      </c>
      <c r="AG347">
        <v>152.3503740755815</v>
      </c>
      <c r="AH347">
        <v>160.2741251002109</v>
      </c>
      <c r="AI347">
        <v>128.8070400561608</v>
      </c>
      <c r="AJ347">
        <v>0.08606984844580888</v>
      </c>
      <c r="AK347">
        <v>121.9101045108914</v>
      </c>
      <c r="AL347">
        <v>31.56691250205088</v>
      </c>
      <c r="AM347">
        <v>147.3324125921116</v>
      </c>
      <c r="AN347">
        <v>0.07855251830182537</v>
      </c>
    </row>
    <row r="348" spans="1:40">
      <c r="A348" s="2">
        <v>44545</v>
      </c>
      <c r="B348">
        <v>1034.746939862438</v>
      </c>
      <c r="C348">
        <v>0.0002499644543112467</v>
      </c>
      <c r="F348" s="2">
        <v>44545</v>
      </c>
      <c r="G348">
        <v>0.1396051074964755</v>
      </c>
      <c r="H348">
        <v>0.151030080760519</v>
      </c>
      <c r="I348">
        <v>0.1470867667262422</v>
      </c>
      <c r="J348">
        <v>0.136846652348915</v>
      </c>
      <c r="K348">
        <v>0.1178456896723113</v>
      </c>
      <c r="L348">
        <v>0.151343380653686</v>
      </c>
      <c r="M348">
        <v>0.02731153090782303</v>
      </c>
      <c r="N348">
        <v>0.1289307914340281</v>
      </c>
      <c r="S348" s="2">
        <v>44545</v>
      </c>
      <c r="T348">
        <v>0.139607024092791</v>
      </c>
      <c r="U348">
        <v>0.1510321542068385</v>
      </c>
      <c r="V348">
        <v>0.1470887860359954</v>
      </c>
      <c r="W348">
        <v>0.1368485310752336</v>
      </c>
      <c r="X348">
        <v>0.1178335788424772</v>
      </c>
      <c r="Y348">
        <v>0.1513454584012049</v>
      </c>
      <c r="Z348">
        <v>0.02731190585957405</v>
      </c>
      <c r="AA348">
        <v>0.1289325614858854</v>
      </c>
      <c r="AF348" s="2">
        <v>44545</v>
      </c>
      <c r="AG348">
        <v>156.2939401229618</v>
      </c>
      <c r="AH348">
        <v>156.5987191881677</v>
      </c>
      <c r="AI348">
        <v>132.6359380951437</v>
      </c>
      <c r="AJ348">
        <v>0.08571822869436427</v>
      </c>
      <c r="AK348">
        <v>121.904733423023</v>
      </c>
      <c r="AL348">
        <v>28.77992544119234</v>
      </c>
      <c r="AM348">
        <v>144.3983347337506</v>
      </c>
      <c r="AN348">
        <v>0.07987693968461343</v>
      </c>
    </row>
    <row r="349" spans="1:40">
      <c r="A349" s="2">
        <v>44546</v>
      </c>
      <c r="B349">
        <v>1035.487817854013</v>
      </c>
      <c r="C349">
        <v>0.0007159992100806978</v>
      </c>
      <c r="F349" s="2">
        <v>44546</v>
      </c>
      <c r="G349">
        <v>0.138754929537043</v>
      </c>
      <c r="H349">
        <v>0.1543851613585506</v>
      </c>
      <c r="I349">
        <v>0.1474986790253819</v>
      </c>
      <c r="J349">
        <v>0.1366147800790665</v>
      </c>
      <c r="K349">
        <v>0.1171304655426458</v>
      </c>
      <c r="L349">
        <v>0.1498706125698464</v>
      </c>
      <c r="M349">
        <v>0.0284541975998117</v>
      </c>
      <c r="N349">
        <v>0.127291174287654</v>
      </c>
      <c r="S349" s="2">
        <v>44546</v>
      </c>
      <c r="T349">
        <v>0.138754929537043</v>
      </c>
      <c r="U349">
        <v>0.1543851613585506</v>
      </c>
      <c r="V349">
        <v>0.1474986790253819</v>
      </c>
      <c r="W349">
        <v>0.1366147800790665</v>
      </c>
      <c r="X349">
        <v>0.1171304655426458</v>
      </c>
      <c r="Y349">
        <v>0.1498706125698464</v>
      </c>
      <c r="Z349">
        <v>0.0284541975998117</v>
      </c>
      <c r="AA349">
        <v>0.127291174287654</v>
      </c>
      <c r="AF349" s="2">
        <v>44546</v>
      </c>
      <c r="AG349">
        <v>159.8897661140907</v>
      </c>
      <c r="AH349">
        <v>155.1821996601198</v>
      </c>
      <c r="AI349">
        <v>131.290557312165</v>
      </c>
      <c r="AJ349">
        <v>0.08609659320338776</v>
      </c>
      <c r="AK349">
        <v>121.2917192358097</v>
      </c>
      <c r="AL349">
        <v>29.45687503835644</v>
      </c>
      <c r="AM349">
        <v>143.6259479676676</v>
      </c>
      <c r="AN349">
        <v>0.07952539639776272</v>
      </c>
    </row>
    <row r="350" spans="1:40">
      <c r="A350" s="2">
        <v>44547</v>
      </c>
      <c r="B350">
        <v>1039.314253045253</v>
      </c>
      <c r="C350">
        <v>0.003695297158754052</v>
      </c>
      <c r="F350" s="2">
        <v>44547</v>
      </c>
      <c r="G350">
        <v>0.1460783070107323</v>
      </c>
      <c r="H350">
        <v>0.1594332522567988</v>
      </c>
      <c r="I350">
        <v>0.1332682658246303</v>
      </c>
      <c r="J350">
        <v>0.132208367842643</v>
      </c>
      <c r="K350">
        <v>0.1194042987330488</v>
      </c>
      <c r="L350">
        <v>0.1508038618121397</v>
      </c>
      <c r="M350">
        <v>0.02998503968268069</v>
      </c>
      <c r="N350">
        <v>0.1288186068373265</v>
      </c>
      <c r="S350" s="2">
        <v>44547</v>
      </c>
      <c r="T350">
        <v>0.1460783070107323</v>
      </c>
      <c r="U350">
        <v>0.1594332522567988</v>
      </c>
      <c r="V350">
        <v>0.1332682658246303</v>
      </c>
      <c r="W350">
        <v>0.132208367842643</v>
      </c>
      <c r="X350">
        <v>0.1194042987330488</v>
      </c>
      <c r="Y350">
        <v>0.1508038618121397</v>
      </c>
      <c r="Z350">
        <v>0.02998503968268069</v>
      </c>
      <c r="AA350">
        <v>0.1288186068373265</v>
      </c>
      <c r="AF350" s="2">
        <v>44547</v>
      </c>
      <c r="AG350">
        <v>165.7426602691318</v>
      </c>
      <c r="AH350">
        <v>156.7238146046721</v>
      </c>
      <c r="AI350">
        <v>133.4698958357962</v>
      </c>
      <c r="AJ350">
        <v>0.07695572037750073</v>
      </c>
      <c r="AK350">
        <v>124.0981978598085</v>
      </c>
      <c r="AL350">
        <v>31.13980567689117</v>
      </c>
      <c r="AM350">
        <v>151.7924011403881</v>
      </c>
      <c r="AN350">
        <v>0.0764005751543993</v>
      </c>
    </row>
    <row r="351" spans="1:40">
      <c r="A351" s="2">
        <v>44548</v>
      </c>
      <c r="B351">
        <v>1039.834996980926</v>
      </c>
      <c r="C351">
        <v>0.0005010456983021161</v>
      </c>
      <c r="F351" s="2">
        <v>44548</v>
      </c>
      <c r="G351">
        <v>0.1417878776860275</v>
      </c>
      <c r="H351">
        <v>0.1630797980021312</v>
      </c>
      <c r="I351">
        <v>0.1332716022096223</v>
      </c>
      <c r="J351">
        <v>0.1371914802941933</v>
      </c>
      <c r="K351">
        <v>0.1200574534478926</v>
      </c>
      <c r="L351">
        <v>0.1433105511801201</v>
      </c>
      <c r="M351">
        <v>0.03111146182922949</v>
      </c>
      <c r="N351">
        <v>0.1301897753507834</v>
      </c>
      <c r="S351" s="2">
        <v>44548</v>
      </c>
      <c r="T351">
        <v>0.1417843281005245</v>
      </c>
      <c r="U351">
        <v>0.1630757153845177</v>
      </c>
      <c r="V351">
        <v>0.1332933003026191</v>
      </c>
      <c r="W351">
        <v>0.1371880457770996</v>
      </c>
      <c r="X351">
        <v>0.1200544478722169</v>
      </c>
      <c r="Y351">
        <v>0.1433069634752811</v>
      </c>
      <c r="Z351">
        <v>0.03111068297002312</v>
      </c>
      <c r="AA351">
        <v>0.1301865161177181</v>
      </c>
      <c r="AF351" s="2">
        <v>44548</v>
      </c>
      <c r="AG351">
        <v>169.5637099733684</v>
      </c>
      <c r="AH351">
        <v>149.0252228572885</v>
      </c>
      <c r="AI351">
        <v>135.0846767020656</v>
      </c>
      <c r="AJ351">
        <v>0.07677571203248744</v>
      </c>
      <c r="AK351">
        <v>124.8405353096113</v>
      </c>
      <c r="AL351">
        <v>32.29198888404635</v>
      </c>
      <c r="AM351">
        <v>147.3897802031782</v>
      </c>
      <c r="AN351">
        <v>0.07932370583728815</v>
      </c>
    </row>
    <row r="352" spans="1:40">
      <c r="A352" s="2">
        <v>44549</v>
      </c>
      <c r="B352">
        <v>1040.016980602268</v>
      </c>
      <c r="C352">
        <v>0.0001750120181280845</v>
      </c>
      <c r="F352" s="2">
        <v>44549</v>
      </c>
      <c r="G352">
        <v>0.1354362185251982</v>
      </c>
      <c r="H352">
        <v>0.1729691283085166</v>
      </c>
      <c r="I352">
        <v>0.1330121187070944</v>
      </c>
      <c r="J352">
        <v>0.1376010442652696</v>
      </c>
      <c r="K352">
        <v>0.1191475465904543</v>
      </c>
      <c r="L352">
        <v>0.1400029769368817</v>
      </c>
      <c r="M352">
        <v>0.03206552861284916</v>
      </c>
      <c r="N352">
        <v>0.1297654380537361</v>
      </c>
      <c r="S352" s="2">
        <v>44549</v>
      </c>
      <c r="T352">
        <v>0.1354362185251982</v>
      </c>
      <c r="U352">
        <v>0.1729691283085166</v>
      </c>
      <c r="V352">
        <v>0.1330121187070944</v>
      </c>
      <c r="W352">
        <v>0.1376010442652696</v>
      </c>
      <c r="X352">
        <v>0.1191475465904543</v>
      </c>
      <c r="Y352">
        <v>0.1400029769368817</v>
      </c>
      <c r="Z352">
        <v>0.03206552861284916</v>
      </c>
      <c r="AA352">
        <v>0.1297654380537361</v>
      </c>
      <c r="AF352" s="2">
        <v>44549</v>
      </c>
      <c r="AG352">
        <v>179.9194585659543</v>
      </c>
      <c r="AH352">
        <v>145.5913714889612</v>
      </c>
      <c r="AI352">
        <v>134.6408461564066</v>
      </c>
      <c r="AJ352">
        <v>0.07668594249507756</v>
      </c>
      <c r="AK352">
        <v>123.9070106953336</v>
      </c>
      <c r="AL352">
        <v>33.22378131563929</v>
      </c>
      <c r="AM352">
        <v>140.8058513637289</v>
      </c>
      <c r="AN352">
        <v>0.07956694081707165</v>
      </c>
    </row>
    <row r="353" spans="1:40">
      <c r="A353" s="2">
        <v>44550</v>
      </c>
      <c r="B353">
        <v>1041.863096909207</v>
      </c>
      <c r="C353">
        <v>0.001775082850926202</v>
      </c>
      <c r="F353" s="2">
        <v>44550</v>
      </c>
      <c r="G353">
        <v>0.135606461230488</v>
      </c>
      <c r="H353">
        <v>0.178269489887533</v>
      </c>
      <c r="I353">
        <v>0.1337608662022345</v>
      </c>
      <c r="J353">
        <v>0.1373985302575296</v>
      </c>
      <c r="K353">
        <v>0.1180475856158036</v>
      </c>
      <c r="L353">
        <v>0.1351906566583984</v>
      </c>
      <c r="M353">
        <v>0.03337383929712544</v>
      </c>
      <c r="N353">
        <v>0.1283525708508876</v>
      </c>
      <c r="S353" s="2">
        <v>44550</v>
      </c>
      <c r="T353">
        <v>0.135606461230488</v>
      </c>
      <c r="U353">
        <v>0.178269489887533</v>
      </c>
      <c r="V353">
        <v>0.1337608662022345</v>
      </c>
      <c r="W353">
        <v>0.1373985302575296</v>
      </c>
      <c r="X353">
        <v>0.1180475856158036</v>
      </c>
      <c r="Y353">
        <v>0.1351906566583984</v>
      </c>
      <c r="Z353">
        <v>0.03337383929712544</v>
      </c>
      <c r="AA353">
        <v>0.1283525708508876</v>
      </c>
      <c r="AF353" s="2">
        <v>44550</v>
      </c>
      <c r="AG353">
        <v>185.706218340093</v>
      </c>
      <c r="AH353">
        <v>140.8477331114578</v>
      </c>
      <c r="AI353">
        <v>132.4356475343727</v>
      </c>
      <c r="AJ353">
        <v>0.07709045064859148</v>
      </c>
      <c r="AK353">
        <v>122.9714985909662</v>
      </c>
      <c r="AL353">
        <v>34.62687483576231</v>
      </c>
      <c r="AM353">
        <v>141.2374972523879</v>
      </c>
      <c r="AN353">
        <v>0.07940763524463997</v>
      </c>
    </row>
    <row r="354" spans="1:40">
      <c r="A354" s="2">
        <v>44551</v>
      </c>
      <c r="B354">
        <v>1041.518644690492</v>
      </c>
      <c r="C354">
        <v>-0.0003306117854987578</v>
      </c>
      <c r="F354" s="2">
        <v>44551</v>
      </c>
      <c r="G354">
        <v>0.1338672873617335</v>
      </c>
      <c r="H354">
        <v>0.179289312326289</v>
      </c>
      <c r="I354">
        <v>0.1307443830413577</v>
      </c>
      <c r="J354">
        <v>0.1345691832675745</v>
      </c>
      <c r="K354">
        <v>0.1161818524341195</v>
      </c>
      <c r="L354">
        <v>0.1415453860851698</v>
      </c>
      <c r="M354">
        <v>0.03730302109586793</v>
      </c>
      <c r="N354">
        <v>0.1264995743878881</v>
      </c>
      <c r="S354" s="2">
        <v>44551</v>
      </c>
      <c r="T354">
        <v>0.1338672873617335</v>
      </c>
      <c r="U354">
        <v>0.179289312326289</v>
      </c>
      <c r="V354">
        <v>0.1307443830413577</v>
      </c>
      <c r="W354">
        <v>0.1345691832675745</v>
      </c>
      <c r="X354">
        <v>0.1161818524341195</v>
      </c>
      <c r="Y354">
        <v>0.1415453860851698</v>
      </c>
      <c r="Z354">
        <v>0.03730302109586793</v>
      </c>
      <c r="AA354">
        <v>0.1264995743878881</v>
      </c>
      <c r="AF354" s="2">
        <v>44551</v>
      </c>
      <c r="AG354">
        <v>186.7482621057896</v>
      </c>
      <c r="AH354">
        <v>147.3957602347947</v>
      </c>
      <c r="AI354">
        <v>129.3035792559753</v>
      </c>
      <c r="AJ354">
        <v>0.07569091314051253</v>
      </c>
      <c r="AK354">
        <v>121.0068955152567</v>
      </c>
      <c r="AL354">
        <v>38.78064864242226</v>
      </c>
      <c r="AM354">
        <v>139.3935089578847</v>
      </c>
      <c r="AN354">
        <v>0.0782529691441626</v>
      </c>
    </row>
    <row r="355" spans="1:40">
      <c r="A355" s="2">
        <v>44552</v>
      </c>
      <c r="B355">
        <v>1039.565984726017</v>
      </c>
      <c r="C355">
        <v>-0.001874819979872377</v>
      </c>
      <c r="F355" s="2">
        <v>44552</v>
      </c>
      <c r="G355">
        <v>0.1283836316494289</v>
      </c>
      <c r="H355">
        <v>0.1831521696785993</v>
      </c>
      <c r="I355">
        <v>0.1246987075892725</v>
      </c>
      <c r="J355">
        <v>0.1265666275523964</v>
      </c>
      <c r="K355">
        <v>0.1155901792462836</v>
      </c>
      <c r="L355">
        <v>0.1511665042686978</v>
      </c>
      <c r="M355">
        <v>0.03811712823546412</v>
      </c>
      <c r="N355">
        <v>0.1323250517798574</v>
      </c>
      <c r="S355" s="2">
        <v>44552</v>
      </c>
      <c r="T355">
        <v>0.1283836316494289</v>
      </c>
      <c r="U355">
        <v>0.1831521696785993</v>
      </c>
      <c r="V355">
        <v>0.1246987075892725</v>
      </c>
      <c r="W355">
        <v>0.1265666275523964</v>
      </c>
      <c r="X355">
        <v>0.1155901792462836</v>
      </c>
      <c r="Y355">
        <v>0.1511665042686978</v>
      </c>
      <c r="Z355">
        <v>0.03811712823546412</v>
      </c>
      <c r="AA355">
        <v>0.1323250517798574</v>
      </c>
      <c r="AF355" s="2">
        <v>44552</v>
      </c>
      <c r="AG355">
        <v>190.4277387776352</v>
      </c>
      <c r="AH355">
        <v>157.1293971138519</v>
      </c>
      <c r="AI355">
        <v>137.1141314898302</v>
      </c>
      <c r="AJ355">
        <v>0.0721898489731512</v>
      </c>
      <c r="AK355">
        <v>120.1555035704632</v>
      </c>
      <c r="AL355">
        <v>39.55598759560434</v>
      </c>
      <c r="AM355">
        <v>133.4234473776838</v>
      </c>
      <c r="AN355">
        <v>0.07337335642481911</v>
      </c>
    </row>
    <row r="356" spans="1:40">
      <c r="A356" s="2">
        <v>44553</v>
      </c>
      <c r="B356">
        <v>1040.803688487067</v>
      </c>
      <c r="C356">
        <v>0.001190596632859586</v>
      </c>
      <c r="F356" s="2">
        <v>44553</v>
      </c>
      <c r="G356">
        <v>0.1251628481000211</v>
      </c>
      <c r="H356">
        <v>0.1825605191852074</v>
      </c>
      <c r="I356">
        <v>0.137400554865823</v>
      </c>
      <c r="J356">
        <v>0.1388818236841382</v>
      </c>
      <c r="K356">
        <v>0.1078430606237298</v>
      </c>
      <c r="L356">
        <v>0.1376869538614836</v>
      </c>
      <c r="M356">
        <v>0.03812206158618718</v>
      </c>
      <c r="N356">
        <v>0.1323421780934098</v>
      </c>
      <c r="S356" s="2">
        <v>44553</v>
      </c>
      <c r="T356">
        <v>0.1251466508588048</v>
      </c>
      <c r="U356">
        <v>0.1825368941494184</v>
      </c>
      <c r="V356">
        <v>0.1373827739510851</v>
      </c>
      <c r="W356">
        <v>0.1388638510793843</v>
      </c>
      <c r="X356">
        <v>0.1078291047247315</v>
      </c>
      <c r="Y356">
        <v>0.1376691358840415</v>
      </c>
      <c r="Z356">
        <v>0.03832103442031549</v>
      </c>
      <c r="AA356">
        <v>0.1322505549322189</v>
      </c>
      <c r="AF356" s="2">
        <v>44553</v>
      </c>
      <c r="AG356">
        <v>190.0180125100354</v>
      </c>
      <c r="AH356">
        <v>143.310658432487</v>
      </c>
      <c r="AI356">
        <v>137.6917056734162</v>
      </c>
      <c r="AJ356">
        <v>0.0791615766124517</v>
      </c>
      <c r="AK356">
        <v>112.2500102689544</v>
      </c>
      <c r="AL356">
        <v>39.61706615338557</v>
      </c>
      <c r="AM356">
        <v>130.2244686349612</v>
      </c>
      <c r="AN356">
        <v>0.08017673786367918</v>
      </c>
    </row>
    <row r="357" spans="1:40">
      <c r="A357" s="2">
        <v>44554</v>
      </c>
      <c r="B357">
        <v>1042.752826562542</v>
      </c>
      <c r="C357">
        <v>0.00187272402762928</v>
      </c>
      <c r="F357" s="2">
        <v>44554</v>
      </c>
      <c r="G357">
        <v>0.1256605592316274</v>
      </c>
      <c r="H357">
        <v>0.17150171924773</v>
      </c>
      <c r="I357">
        <v>0.1409322834600383</v>
      </c>
      <c r="J357">
        <v>0.1515643403685095</v>
      </c>
      <c r="K357">
        <v>0.1045665863207146</v>
      </c>
      <c r="L357">
        <v>0.1356266378703316</v>
      </c>
      <c r="M357">
        <v>0.03863038729616311</v>
      </c>
      <c r="N357">
        <v>0.1315174862048854</v>
      </c>
      <c r="S357" s="2">
        <v>44554</v>
      </c>
      <c r="T357">
        <v>0.1256605592316274</v>
      </c>
      <c r="U357">
        <v>0.17150171924773</v>
      </c>
      <c r="V357">
        <v>0.1409322834600383</v>
      </c>
      <c r="W357">
        <v>0.1515643403685095</v>
      </c>
      <c r="X357">
        <v>0.1045665863207146</v>
      </c>
      <c r="Y357">
        <v>0.1356266378703316</v>
      </c>
      <c r="Z357">
        <v>0.03863038729616311</v>
      </c>
      <c r="AA357">
        <v>0.1315174862048854</v>
      </c>
      <c r="AF357" s="2">
        <v>44554</v>
      </c>
      <c r="AG357">
        <v>178.8106070167803</v>
      </c>
      <c r="AH357">
        <v>141.4280927776737</v>
      </c>
      <c r="AI357">
        <v>136.5546987994288</v>
      </c>
      <c r="AJ357">
        <v>0.08095483713094799</v>
      </c>
      <c r="AK357">
        <v>109.0262351560206</v>
      </c>
      <c r="AL357">
        <v>40.23033059103445</v>
      </c>
      <c r="AM357">
        <v>130.9800290386244</v>
      </c>
      <c r="AN357">
        <v>0.08736196304116203</v>
      </c>
    </row>
    <row r="358" spans="1:40">
      <c r="A358" s="2">
        <v>44555</v>
      </c>
      <c r="B358">
        <v>1043.348876415017</v>
      </c>
      <c r="C358">
        <v>0.0005716118310032936</v>
      </c>
      <c r="F358" s="2">
        <v>44555</v>
      </c>
      <c r="G358">
        <v>0.128250253223351</v>
      </c>
      <c r="H358">
        <v>0.163403355960837</v>
      </c>
      <c r="I358">
        <v>0.1424492177315071</v>
      </c>
      <c r="J358">
        <v>0.1506026537247628</v>
      </c>
      <c r="K358">
        <v>0.1008372268403988</v>
      </c>
      <c r="L358">
        <v>0.141098600358588</v>
      </c>
      <c r="M358">
        <v>0.04004880686397391</v>
      </c>
      <c r="N358">
        <v>0.1333098852965814</v>
      </c>
      <c r="S358" s="2">
        <v>44555</v>
      </c>
      <c r="T358">
        <v>0.128250253223351</v>
      </c>
      <c r="U358">
        <v>0.163403355960837</v>
      </c>
      <c r="V358">
        <v>0.1424492177315071</v>
      </c>
      <c r="W358">
        <v>0.1506026537247628</v>
      </c>
      <c r="X358">
        <v>0.1008372268403988</v>
      </c>
      <c r="Y358">
        <v>0.141098600358588</v>
      </c>
      <c r="Z358">
        <v>0.04004880686397391</v>
      </c>
      <c r="AA358">
        <v>0.1333098852965814</v>
      </c>
      <c r="AF358" s="2">
        <v>44555</v>
      </c>
      <c r="AG358">
        <v>170.4841929260024</v>
      </c>
      <c r="AH358">
        <v>147.2127472115435</v>
      </c>
      <c r="AI358">
        <v>137.7745536242493</v>
      </c>
      <c r="AJ358">
        <v>0.08181006286367817</v>
      </c>
      <c r="AK358">
        <v>105.196995618927</v>
      </c>
      <c r="AL358">
        <v>41.77526664651269</v>
      </c>
      <c r="AM358">
        <v>133.7383791373776</v>
      </c>
      <c r="AN358">
        <v>0.08705597144219349</v>
      </c>
    </row>
    <row r="359" spans="1:40">
      <c r="A359" s="2">
        <v>44556</v>
      </c>
      <c r="B359">
        <v>1042.513698321256</v>
      </c>
      <c r="C359">
        <v>-0.0008004782605715022</v>
      </c>
      <c r="F359" s="2">
        <v>44556</v>
      </c>
      <c r="G359">
        <v>0.1337911141609324</v>
      </c>
      <c r="H359">
        <v>0.1494913884507108</v>
      </c>
      <c r="I359">
        <v>0.1395146215679784</v>
      </c>
      <c r="J359">
        <v>0.1452606405011633</v>
      </c>
      <c r="K359">
        <v>0.1007983437626197</v>
      </c>
      <c r="L359">
        <v>0.153749691993174</v>
      </c>
      <c r="M359">
        <v>0.04183837256048393</v>
      </c>
      <c r="N359">
        <v>0.1355558270029374</v>
      </c>
      <c r="S359" s="2">
        <v>44556</v>
      </c>
      <c r="T359">
        <v>0.1338427242380813</v>
      </c>
      <c r="U359">
        <v>0.1495490549268399</v>
      </c>
      <c r="V359">
        <v>0.1395684394947344</v>
      </c>
      <c r="W359">
        <v>0.1453166749613738</v>
      </c>
      <c r="X359">
        <v>0.1004514756829129</v>
      </c>
      <c r="Y359">
        <v>0.1538090011148235</v>
      </c>
      <c r="Z359">
        <v>0.04185451176112647</v>
      </c>
      <c r="AA359">
        <v>0.1356081178201078</v>
      </c>
      <c r="AF359" s="2">
        <v>44556</v>
      </c>
      <c r="AG359">
        <v>155.8227090179192</v>
      </c>
      <c r="AH359">
        <v>160.2771360053169</v>
      </c>
      <c r="AI359">
        <v>141.2539972885644</v>
      </c>
      <c r="AJ359">
        <v>0.07997069401673394</v>
      </c>
      <c r="AK359">
        <v>105.0769080348179</v>
      </c>
      <c r="AL359">
        <v>43.6095891160748</v>
      </c>
      <c r="AM359">
        <v>139.4151036864895</v>
      </c>
      <c r="AN359">
        <v>0.08386363804934205</v>
      </c>
    </row>
    <row r="360" spans="1:40">
      <c r="A360" s="2">
        <v>44557</v>
      </c>
      <c r="B360">
        <v>1042.784104880715</v>
      </c>
      <c r="C360">
        <v>0.0002593793826353163</v>
      </c>
      <c r="F360" s="2">
        <v>44557</v>
      </c>
      <c r="G360">
        <v>0.1276303210586771</v>
      </c>
      <c r="H360">
        <v>0.1433931470302295</v>
      </c>
      <c r="I360">
        <v>0.1330344179483202</v>
      </c>
      <c r="J360">
        <v>0.139182492546529</v>
      </c>
      <c r="K360">
        <v>0.0975390275427768</v>
      </c>
      <c r="L360">
        <v>0.1876492697528054</v>
      </c>
      <c r="M360">
        <v>0.04112667851917595</v>
      </c>
      <c r="N360">
        <v>0.1304446456014864</v>
      </c>
      <c r="S360" s="2">
        <v>44557</v>
      </c>
      <c r="T360">
        <v>0.1276303210586771</v>
      </c>
      <c r="U360">
        <v>0.1433931470302295</v>
      </c>
      <c r="V360">
        <v>0.1330344179483202</v>
      </c>
      <c r="W360">
        <v>0.139182492546529</v>
      </c>
      <c r="X360">
        <v>0.0975390275427768</v>
      </c>
      <c r="Y360">
        <v>0.1876492697528054</v>
      </c>
      <c r="Z360">
        <v>0.04112667851917595</v>
      </c>
      <c r="AA360">
        <v>0.1304446456014864</v>
      </c>
      <c r="AF360" s="2">
        <v>44557</v>
      </c>
      <c r="AG360">
        <v>149.5312348937179</v>
      </c>
      <c r="AH360">
        <v>195.6752876601567</v>
      </c>
      <c r="AI360">
        <v>135.5540076392859</v>
      </c>
      <c r="AJ360">
        <v>0.07650728207773062</v>
      </c>
      <c r="AK360">
        <v>101.7057118081821</v>
      </c>
      <c r="AL360">
        <v>42.83234987040424</v>
      </c>
      <c r="AM360">
        <v>133.0273376904488</v>
      </c>
      <c r="AN360">
        <v>0.08032148078782531</v>
      </c>
    </row>
    <row r="361" spans="1:40">
      <c r="A361" s="2">
        <v>44558</v>
      </c>
      <c r="B361">
        <v>1043.653086094296</v>
      </c>
      <c r="C361">
        <v>0.0008333280201664461</v>
      </c>
      <c r="F361" s="2">
        <v>44558</v>
      </c>
      <c r="G361">
        <v>0.1212072978511106</v>
      </c>
      <c r="H361">
        <v>0.1387548451335619</v>
      </c>
      <c r="I361">
        <v>0.1278321727056376</v>
      </c>
      <c r="J361">
        <v>0.1327420830032717</v>
      </c>
      <c r="K361">
        <v>0.09408593078530449</v>
      </c>
      <c r="L361">
        <v>0.2139742406270143</v>
      </c>
      <c r="M361">
        <v>0.04108643326306179</v>
      </c>
      <c r="N361">
        <v>0.1303169966310375</v>
      </c>
      <c r="S361" s="2">
        <v>44558</v>
      </c>
      <c r="T361">
        <v>0.1213260236288799</v>
      </c>
      <c r="U361">
        <v>0.1388907592014424</v>
      </c>
      <c r="V361">
        <v>0.1279573877248443</v>
      </c>
      <c r="W361">
        <v>0.1328721074104377</v>
      </c>
      <c r="X361">
        <v>0.09417809046139392</v>
      </c>
      <c r="Y361">
        <v>0.2141838340969739</v>
      </c>
      <c r="Z361">
        <v>0.04064130118520836</v>
      </c>
      <c r="AA361">
        <v>0.1299504962908196</v>
      </c>
      <c r="AF361" s="2">
        <v>44558</v>
      </c>
      <c r="AG361">
        <v>144.8296940710039</v>
      </c>
      <c r="AH361">
        <v>223.3213485804585</v>
      </c>
      <c r="AI361">
        <v>135.6920178624114</v>
      </c>
      <c r="AJ361">
        <v>0.07332042485156855</v>
      </c>
      <c r="AK361">
        <v>98.1864242850335</v>
      </c>
      <c r="AL361">
        <v>42.84908532454853</v>
      </c>
      <c r="AM361">
        <v>126.4604323297632</v>
      </c>
      <c r="AN361">
        <v>0.0764342264531402</v>
      </c>
    </row>
    <row r="362" spans="1:40">
      <c r="A362" s="2">
        <v>44559</v>
      </c>
      <c r="B362">
        <v>1042.889233940173</v>
      </c>
      <c r="C362">
        <v>-0.0007319023574992034</v>
      </c>
      <c r="F362" s="2">
        <v>44559</v>
      </c>
      <c r="G362">
        <v>0.1177528192799558</v>
      </c>
      <c r="H362">
        <v>0.1413567020897851</v>
      </c>
      <c r="I362">
        <v>0.1264325952370405</v>
      </c>
      <c r="J362">
        <v>0.1315364178947344</v>
      </c>
      <c r="K362">
        <v>0.09511137948698405</v>
      </c>
      <c r="L362">
        <v>0.2127387458345344</v>
      </c>
      <c r="M362">
        <v>0.04176945742455662</v>
      </c>
      <c r="N362">
        <v>0.1333018827524091</v>
      </c>
      <c r="S362" s="2">
        <v>44559</v>
      </c>
      <c r="T362">
        <v>0.1177528192799558</v>
      </c>
      <c r="U362">
        <v>0.1413567020897851</v>
      </c>
      <c r="V362">
        <v>0.1264325952370405</v>
      </c>
      <c r="W362">
        <v>0.1315364178947344</v>
      </c>
      <c r="X362">
        <v>0.09511137948698405</v>
      </c>
      <c r="Y362">
        <v>0.2127387458345344</v>
      </c>
      <c r="Z362">
        <v>0.04176945742455662</v>
      </c>
      <c r="AA362">
        <v>0.1333018827524091</v>
      </c>
      <c r="AF362" s="2">
        <v>44559</v>
      </c>
      <c r="AG362">
        <v>147.43064834718</v>
      </c>
      <c r="AH362">
        <v>221.8871445631473</v>
      </c>
      <c r="AI362">
        <v>138.5460554303363</v>
      </c>
      <c r="AJ362">
        <v>0.0727948033005867</v>
      </c>
      <c r="AK362">
        <v>99.20155833938242</v>
      </c>
      <c r="AL362">
        <v>43.59671174450545</v>
      </c>
      <c r="AM362">
        <v>122.7911141792762</v>
      </c>
      <c r="AN362">
        <v>0.07587870693212444</v>
      </c>
    </row>
    <row r="363" spans="1:40">
      <c r="A363" s="2">
        <v>44560</v>
      </c>
      <c r="B363">
        <v>1041.869626070465</v>
      </c>
      <c r="C363">
        <v>-0.000977676091118207</v>
      </c>
      <c r="F363" s="2">
        <v>44560</v>
      </c>
      <c r="G363">
        <v>0.119863354311545</v>
      </c>
      <c r="H363">
        <v>0.1433822023348146</v>
      </c>
      <c r="I363">
        <v>0.126787213420146</v>
      </c>
      <c r="J363">
        <v>0.1311095979188326</v>
      </c>
      <c r="K363">
        <v>0.09688370091170094</v>
      </c>
      <c r="L363">
        <v>0.204486863158478</v>
      </c>
      <c r="M363">
        <v>0.04256544090253562</v>
      </c>
      <c r="N363">
        <v>0.1349216270419472</v>
      </c>
      <c r="S363" s="2">
        <v>44560</v>
      </c>
      <c r="T363">
        <v>0.119863354311545</v>
      </c>
      <c r="U363">
        <v>0.1433822023348146</v>
      </c>
      <c r="V363">
        <v>0.126787213420146</v>
      </c>
      <c r="W363">
        <v>0.1311095979188326</v>
      </c>
      <c r="X363">
        <v>0.09688370091170094</v>
      </c>
      <c r="Y363">
        <v>0.204486863158478</v>
      </c>
      <c r="Z363">
        <v>0.04256544090253562</v>
      </c>
      <c r="AA363">
        <v>0.1349216270419472</v>
      </c>
      <c r="AF363" s="2">
        <v>44560</v>
      </c>
      <c r="AG363">
        <v>149.3760419886074</v>
      </c>
      <c r="AH363">
        <v>213.0488183027537</v>
      </c>
      <c r="AI363">
        <v>141.1127517943752</v>
      </c>
      <c r="AJ363">
        <v>0.07291683387389365</v>
      </c>
      <c r="AK363">
        <v>100.9582470909673</v>
      </c>
      <c r="AL363">
        <v>44.33022953455132</v>
      </c>
      <c r="AM363">
        <v>124.8710515192737</v>
      </c>
      <c r="AN363">
        <v>0.0757184586826128</v>
      </c>
    </row>
    <row r="364" spans="1:40">
      <c r="A364" s="2">
        <v>44561</v>
      </c>
      <c r="B364">
        <v>1044.425236695068</v>
      </c>
      <c r="C364">
        <v>0.002452908272450482</v>
      </c>
      <c r="F364" s="2">
        <v>44561</v>
      </c>
      <c r="G364">
        <v>0.1186426734541222</v>
      </c>
      <c r="H364">
        <v>0.1382309895375113</v>
      </c>
      <c r="I364">
        <v>0.1288646762226296</v>
      </c>
      <c r="J364">
        <v>0.1347940628156853</v>
      </c>
      <c r="K364">
        <v>0.09934085181091498</v>
      </c>
      <c r="L364">
        <v>0.1979101871009279</v>
      </c>
      <c r="M364">
        <v>0.04339084119123161</v>
      </c>
      <c r="N364">
        <v>0.1388257178669769</v>
      </c>
      <c r="S364" s="2">
        <v>44561</v>
      </c>
      <c r="T364">
        <v>0.1186426734541222</v>
      </c>
      <c r="U364">
        <v>0.1382309895375114</v>
      </c>
      <c r="V364">
        <v>0.1288646762226297</v>
      </c>
      <c r="W364">
        <v>0.1347940628156853</v>
      </c>
      <c r="X364">
        <v>0.09934085181091501</v>
      </c>
      <c r="Y364">
        <v>0.197910187100928</v>
      </c>
      <c r="Z364">
        <v>0.04339084119123162</v>
      </c>
      <c r="AA364">
        <v>0.1388257178669769</v>
      </c>
      <c r="AF364" s="2">
        <v>44561</v>
      </c>
      <c r="AG364">
        <v>144.3871902973134</v>
      </c>
      <c r="AH364">
        <v>206.6760670034576</v>
      </c>
      <c r="AI364">
        <v>145.1396720124903</v>
      </c>
      <c r="AJ364">
        <v>0.07385200358224041</v>
      </c>
      <c r="AK364">
        <v>103.7605852029712</v>
      </c>
      <c r="AL364">
        <v>45.01640335686156</v>
      </c>
      <c r="AM364">
        <v>123.914640726641</v>
      </c>
      <c r="AN364">
        <v>0.07751616777842532</v>
      </c>
    </row>
    <row r="365" spans="1:40">
      <c r="A365" s="2">
        <v>44562</v>
      </c>
      <c r="B365">
        <v>1046.181634180328</v>
      </c>
      <c r="C365">
        <v>0.001681688093652101</v>
      </c>
      <c r="F365" s="2">
        <v>44562</v>
      </c>
      <c r="G365">
        <v>0.116968273796512</v>
      </c>
      <c r="H365">
        <v>0.1395154719405798</v>
      </c>
      <c r="I365">
        <v>0.1262213530505653</v>
      </c>
      <c r="J365">
        <v>0.1308642686168106</v>
      </c>
      <c r="K365">
        <v>0.1006466070282435</v>
      </c>
      <c r="L365">
        <v>0.1811681080900255</v>
      </c>
      <c r="M365">
        <v>0.0489709941069077</v>
      </c>
      <c r="N365">
        <v>0.1556449233703555</v>
      </c>
      <c r="S365" s="2">
        <v>44562</v>
      </c>
      <c r="T365">
        <v>0.116968273796512</v>
      </c>
      <c r="U365">
        <v>0.1395154719405798</v>
      </c>
      <c r="V365">
        <v>0.1262213530505654</v>
      </c>
      <c r="W365">
        <v>0.1308642686168106</v>
      </c>
      <c r="X365">
        <v>0.1006466070282435</v>
      </c>
      <c r="Y365">
        <v>0.1811681080900255</v>
      </c>
      <c r="Z365">
        <v>0.04897099410690772</v>
      </c>
      <c r="AA365">
        <v>0.1556449233703556</v>
      </c>
      <c r="AF365" s="2">
        <v>44562</v>
      </c>
      <c r="AG365">
        <v>145.9644836897006</v>
      </c>
      <c r="AH365">
        <v>189.5559617417329</v>
      </c>
      <c r="AI365">
        <v>163.0163237125677</v>
      </c>
      <c r="AJ365">
        <v>0.07201440395266666</v>
      </c>
      <c r="AK365">
        <v>105.3114149475647</v>
      </c>
      <c r="AL365">
        <v>51.0779085564501</v>
      </c>
      <c r="AM365">
        <v>122.349356257192</v>
      </c>
      <c r="AN365">
        <v>0.07486729776040421</v>
      </c>
    </row>
    <row r="366" spans="1:40">
      <c r="A366" s="2">
        <v>44563</v>
      </c>
      <c r="B366">
        <v>1046.374436007537</v>
      </c>
      <c r="C366">
        <v>0.0001842909690921157</v>
      </c>
      <c r="F366" s="2">
        <v>44563</v>
      </c>
      <c r="G366">
        <v>0.1128247345352168</v>
      </c>
      <c r="H366">
        <v>0.1321279026500507</v>
      </c>
      <c r="I366">
        <v>0.1262187231010673</v>
      </c>
      <c r="J366">
        <v>0.1274037503238931</v>
      </c>
      <c r="K366">
        <v>0.09753264336047406</v>
      </c>
      <c r="L366">
        <v>0.1736340777513602</v>
      </c>
      <c r="M366">
        <v>0.0489699737467368</v>
      </c>
      <c r="N366">
        <v>0.1812881945312011</v>
      </c>
      <c r="S366" s="2">
        <v>44563</v>
      </c>
      <c r="T366">
        <v>0.112827085401607</v>
      </c>
      <c r="U366">
        <v>0.1321306557258442</v>
      </c>
      <c r="V366">
        <v>0.1260774864582173</v>
      </c>
      <c r="W366">
        <v>0.1274064049651458</v>
      </c>
      <c r="X366">
        <v>0.09753467559404565</v>
      </c>
      <c r="Y366">
        <v>0.1736376956682936</v>
      </c>
      <c r="Z366">
        <v>0.04909402425412771</v>
      </c>
      <c r="AA366">
        <v>0.1812919719327188</v>
      </c>
      <c r="AF366" s="2">
        <v>44563</v>
      </c>
      <c r="AG366">
        <v>138.2374099905178</v>
      </c>
      <c r="AH366">
        <v>181.6971948136502</v>
      </c>
      <c r="AI366">
        <v>189.8529991048182</v>
      </c>
      <c r="AJ366">
        <v>0.07200443559632491</v>
      </c>
      <c r="AK366">
        <v>102.0476526503571</v>
      </c>
      <c r="AL366">
        <v>51.20966170718641</v>
      </c>
      <c r="AM366">
        <v>118.0349066299579</v>
      </c>
      <c r="AN366">
        <v>0.0729012369704984</v>
      </c>
    </row>
    <row r="367" spans="1:40">
      <c r="A367" s="2">
        <v>44564</v>
      </c>
      <c r="B367">
        <v>1045.947802627352</v>
      </c>
      <c r="C367">
        <v>-0.0004077253471644893</v>
      </c>
      <c r="F367" s="2">
        <v>44564</v>
      </c>
      <c r="G367">
        <v>0.1110199838924287</v>
      </c>
      <c r="H367">
        <v>0.1279223689127758</v>
      </c>
      <c r="I367">
        <v>0.1272866281202506</v>
      </c>
      <c r="J367">
        <v>0.1299885872186299</v>
      </c>
      <c r="K367">
        <v>0.09583350344767111</v>
      </c>
      <c r="L367">
        <v>0.1719882834885399</v>
      </c>
      <c r="M367">
        <v>0.04951410724952954</v>
      </c>
      <c r="N367">
        <v>0.1864465376701745</v>
      </c>
      <c r="S367" s="2">
        <v>44564</v>
      </c>
      <c r="T367">
        <v>0.1110199838924287</v>
      </c>
      <c r="U367">
        <v>0.1279223689127758</v>
      </c>
      <c r="V367">
        <v>0.1272866281202506</v>
      </c>
      <c r="W367">
        <v>0.1299885872186298</v>
      </c>
      <c r="X367">
        <v>0.0958335034476711</v>
      </c>
      <c r="Y367">
        <v>0.1719882834885399</v>
      </c>
      <c r="Z367">
        <v>0.04951410724952953</v>
      </c>
      <c r="AA367">
        <v>0.1864465376701745</v>
      </c>
      <c r="AF367" s="2">
        <v>44564</v>
      </c>
      <c r="AG367">
        <v>133.8064249791959</v>
      </c>
      <c r="AH367">
        <v>179.8914091714124</v>
      </c>
      <c r="AI367">
        <v>196.369303873788</v>
      </c>
      <c r="AJ367">
        <v>0.07249943170258387</v>
      </c>
      <c r="AK367">
        <v>100.2400231347521</v>
      </c>
      <c r="AL367">
        <v>51.48062122310273</v>
      </c>
      <c r="AM367">
        <v>116.0983953911905</v>
      </c>
      <c r="AN367">
        <v>0.07426409609185901</v>
      </c>
    </row>
    <row r="368" spans="1:40">
      <c r="A368" s="2">
        <v>44565</v>
      </c>
      <c r="B368">
        <v>1045.284865467514</v>
      </c>
      <c r="C368">
        <v>-0.0006338147641526959</v>
      </c>
      <c r="F368" s="2">
        <v>44565</v>
      </c>
      <c r="G368">
        <v>0.1472742413408561</v>
      </c>
      <c r="H368">
        <v>0.1300022106969328</v>
      </c>
      <c r="I368">
        <v>0.1079222666683146</v>
      </c>
      <c r="J368">
        <v>0.1115435498045449</v>
      </c>
      <c r="K368">
        <v>0.1028479731454213</v>
      </c>
      <c r="L368">
        <v>0.1718693119249326</v>
      </c>
      <c r="M368">
        <v>0.04947985624916713</v>
      </c>
      <c r="N368">
        <v>0.1790605901698307</v>
      </c>
      <c r="S368" s="2">
        <v>44565</v>
      </c>
      <c r="T368">
        <v>0.1473761876777278</v>
      </c>
      <c r="U368">
        <v>0.1300922009698081</v>
      </c>
      <c r="V368">
        <v>0.1079969727381171</v>
      </c>
      <c r="W368">
        <v>0.1116207626029318</v>
      </c>
      <c r="X368">
        <v>0.1029191666821958</v>
      </c>
      <c r="Y368">
        <v>0.1711187066159247</v>
      </c>
      <c r="Z368">
        <v>0.04969146302534264</v>
      </c>
      <c r="AA368">
        <v>0.1791845396879521</v>
      </c>
      <c r="AF368" s="2">
        <v>44565</v>
      </c>
      <c r="AG368">
        <v>135.8942512093978</v>
      </c>
      <c r="AH368">
        <v>179.6598515594243</v>
      </c>
      <c r="AI368">
        <v>186.0371333634961</v>
      </c>
      <c r="AJ368">
        <v>0.06235215457288523</v>
      </c>
      <c r="AK368">
        <v>107.4997156512617</v>
      </c>
      <c r="AL368">
        <v>51.06000540090076</v>
      </c>
      <c r="AM368">
        <v>153.9304015320091</v>
      </c>
      <c r="AN368">
        <v>0.06452186921961936</v>
      </c>
    </row>
    <row r="369" spans="1:40">
      <c r="A369" s="2">
        <v>44566</v>
      </c>
      <c r="B369">
        <v>1046.273625484797</v>
      </c>
      <c r="C369">
        <v>0.0009459239772322547</v>
      </c>
      <c r="F369" s="2">
        <v>44566</v>
      </c>
      <c r="G369">
        <v>0.1405685014709689</v>
      </c>
      <c r="H369">
        <v>0.1302208715193169</v>
      </c>
      <c r="I369">
        <v>0.1086266601113431</v>
      </c>
      <c r="J369">
        <v>0.1120501084338422</v>
      </c>
      <c r="K369">
        <v>0.1065163929788661</v>
      </c>
      <c r="L369">
        <v>0.1703602844040187</v>
      </c>
      <c r="M369">
        <v>0.05015943481375741</v>
      </c>
      <c r="N369">
        <v>0.1814977462678865</v>
      </c>
      <c r="S369" s="2">
        <v>44566</v>
      </c>
      <c r="T369">
        <v>0.140568501470969</v>
      </c>
      <c r="U369">
        <v>0.1302208715193169</v>
      </c>
      <c r="V369">
        <v>0.1086266601113432</v>
      </c>
      <c r="W369">
        <v>0.1120501084338422</v>
      </c>
      <c r="X369">
        <v>0.1065163929788662</v>
      </c>
      <c r="Y369">
        <v>0.1703602844040187</v>
      </c>
      <c r="Z369">
        <v>0.05015943481375743</v>
      </c>
      <c r="AA369">
        <v>0.1814977462678865</v>
      </c>
      <c r="AF369" s="2">
        <v>44566</v>
      </c>
      <c r="AG369">
        <v>136.242367897617</v>
      </c>
      <c r="AH369">
        <v>178.2549767813118</v>
      </c>
      <c r="AI369">
        <v>188.3461522949649</v>
      </c>
      <c r="AJ369">
        <v>0.06258866691076306</v>
      </c>
      <c r="AK369">
        <v>111.4488246588628</v>
      </c>
      <c r="AL369">
        <v>52.27116622929306</v>
      </c>
      <c r="AM369">
        <v>147.0960509549149</v>
      </c>
      <c r="AN369">
        <v>0.06459595674044642</v>
      </c>
    </row>
    <row r="370" spans="1:40">
      <c r="A370" s="2">
        <v>44567</v>
      </c>
      <c r="B370">
        <v>1045.697496408264</v>
      </c>
      <c r="C370">
        <v>-0.0005506485707942321</v>
      </c>
      <c r="F370" s="2">
        <v>44567</v>
      </c>
      <c r="G370">
        <v>0.1363914792990257</v>
      </c>
      <c r="H370">
        <v>0.1333206612815933</v>
      </c>
      <c r="I370">
        <v>0.1014737304769719</v>
      </c>
      <c r="J370">
        <v>0.1093627906151769</v>
      </c>
      <c r="K370">
        <v>0.1097877528060009</v>
      </c>
      <c r="L370">
        <v>0.1710453770386192</v>
      </c>
      <c r="M370">
        <v>0.05185979788443051</v>
      </c>
      <c r="N370">
        <v>0.1867584105981815</v>
      </c>
      <c r="S370" s="2">
        <v>44567</v>
      </c>
      <c r="T370">
        <v>0.1363914792990257</v>
      </c>
      <c r="U370">
        <v>0.1333206612815933</v>
      </c>
      <c r="V370">
        <v>0.1014737304769719</v>
      </c>
      <c r="W370">
        <v>0.1093627906151769</v>
      </c>
      <c r="X370">
        <v>0.1097877528060009</v>
      </c>
      <c r="Y370">
        <v>0.1710453770386192</v>
      </c>
      <c r="Z370">
        <v>0.05185979788443051</v>
      </c>
      <c r="AA370">
        <v>0.1867584105981815</v>
      </c>
      <c r="AF370" s="2">
        <v>44567</v>
      </c>
      <c r="AG370">
        <v>139.3855371297947</v>
      </c>
      <c r="AH370">
        <v>178.8945038458051</v>
      </c>
      <c r="AI370">
        <v>194.0651229585936</v>
      </c>
      <c r="AJ370">
        <v>0.05837524713442594</v>
      </c>
      <c r="AK370">
        <v>114.7952802276164</v>
      </c>
      <c r="AL370">
        <v>54.28078350975363</v>
      </c>
      <c r="AM370">
        <v>142.620484959262</v>
      </c>
      <c r="AN370">
        <v>0.06316469633537967</v>
      </c>
    </row>
    <row r="371" spans="1:40">
      <c r="A371" s="2">
        <v>44568</v>
      </c>
      <c r="B371">
        <v>1041.38208016008</v>
      </c>
      <c r="C371">
        <v>-0.004126830429457273</v>
      </c>
      <c r="F371" s="2">
        <v>44568</v>
      </c>
      <c r="G371">
        <v>0.1405287848340873</v>
      </c>
      <c r="H371">
        <v>0.1306565061603297</v>
      </c>
      <c r="I371">
        <v>0.09607683513550527</v>
      </c>
      <c r="J371">
        <v>0.1070710815390337</v>
      </c>
      <c r="K371">
        <v>0.1119315012201788</v>
      </c>
      <c r="L371">
        <v>0.1758348518919161</v>
      </c>
      <c r="M371">
        <v>0.0539907265716919</v>
      </c>
      <c r="N371">
        <v>0.1839097126472574</v>
      </c>
      <c r="S371" s="2">
        <v>44568</v>
      </c>
      <c r="T371">
        <v>0.1405287848340872</v>
      </c>
      <c r="U371">
        <v>0.1306565061603297</v>
      </c>
      <c r="V371">
        <v>0.09607683513550526</v>
      </c>
      <c r="W371">
        <v>0.1070710815390337</v>
      </c>
      <c r="X371">
        <v>0.1119315012201788</v>
      </c>
      <c r="Y371">
        <v>0.1758348518919161</v>
      </c>
      <c r="Z371">
        <v>0.0539907265716919</v>
      </c>
      <c r="AA371">
        <v>0.1839097126472574</v>
      </c>
      <c r="AF371" s="2">
        <v>44568</v>
      </c>
      <c r="AG371">
        <v>136.0768056946404</v>
      </c>
      <c r="AH371">
        <v>183.1125892858056</v>
      </c>
      <c r="AI371">
        <v>192.5426883434955</v>
      </c>
      <c r="AJ371">
        <v>0.0557669757397797</v>
      </c>
      <c r="AK371">
        <v>116.5745741579253</v>
      </c>
      <c r="AL371">
        <v>55.91974383241682</v>
      </c>
      <c r="AM371">
        <v>146.3588172503958</v>
      </c>
      <c r="AN371">
        <v>0.0622081571262233</v>
      </c>
    </row>
    <row r="372" spans="1:40">
      <c r="A372" s="2">
        <v>44569</v>
      </c>
      <c r="B372">
        <v>1042.752573705613</v>
      </c>
      <c r="C372">
        <v>0.001316033348031542</v>
      </c>
      <c r="F372" s="2">
        <v>44569</v>
      </c>
      <c r="G372">
        <v>0.1406575045113969</v>
      </c>
      <c r="H372">
        <v>0.126295714010385</v>
      </c>
      <c r="I372">
        <v>0.09517836457597362</v>
      </c>
      <c r="J372">
        <v>0.1071874415698606</v>
      </c>
      <c r="K372">
        <v>0.1125187897681345</v>
      </c>
      <c r="L372">
        <v>0.1791133277650106</v>
      </c>
      <c r="M372">
        <v>0.05453296595996383</v>
      </c>
      <c r="N372">
        <v>0.184515891839275</v>
      </c>
      <c r="S372" s="2">
        <v>44569</v>
      </c>
      <c r="T372">
        <v>0.1406575045113969</v>
      </c>
      <c r="U372">
        <v>0.126295714010385</v>
      </c>
      <c r="V372">
        <v>0.09517836457597362</v>
      </c>
      <c r="W372">
        <v>0.1071874415698606</v>
      </c>
      <c r="X372">
        <v>0.1125187897681345</v>
      </c>
      <c r="Y372">
        <v>0.1791133277650106</v>
      </c>
      <c r="Z372">
        <v>0.05453296595996383</v>
      </c>
      <c r="AA372">
        <v>0.184515891839275</v>
      </c>
      <c r="AF372" s="2">
        <v>44569</v>
      </c>
      <c r="AG372">
        <v>131.6639666627059</v>
      </c>
      <c r="AH372">
        <v>186.758076044764</v>
      </c>
      <c r="AI372">
        <v>193.1295946943699</v>
      </c>
      <c r="AJ372">
        <v>0.05507353111221053</v>
      </c>
      <c r="AK372">
        <v>117.3236116455578</v>
      </c>
      <c r="AL372">
        <v>56.62206424541274</v>
      </c>
      <c r="AM372">
        <v>146.6915703881911</v>
      </c>
      <c r="AN372">
        <v>0.06210394244861072</v>
      </c>
    </row>
    <row r="373" spans="1:40">
      <c r="A373" s="2">
        <v>44570</v>
      </c>
      <c r="B373">
        <v>1042.812662735453</v>
      </c>
      <c r="C373">
        <v>5.762539585685289E-05</v>
      </c>
      <c r="F373" s="2">
        <v>44570</v>
      </c>
      <c r="G373">
        <v>0.1444142605946429</v>
      </c>
      <c r="H373">
        <v>0.1239063117958631</v>
      </c>
      <c r="I373">
        <v>0.09428009448112284</v>
      </c>
      <c r="J373">
        <v>0.1071713828940343</v>
      </c>
      <c r="K373">
        <v>0.1226766742081023</v>
      </c>
      <c r="L373">
        <v>0.170594867928345</v>
      </c>
      <c r="M373">
        <v>0.05367667901451081</v>
      </c>
      <c r="N373">
        <v>0.1832797290833789</v>
      </c>
      <c r="S373" s="2">
        <v>44570</v>
      </c>
      <c r="T373">
        <v>0.14443589978351</v>
      </c>
      <c r="U373">
        <v>0.1239248780515205</v>
      </c>
      <c r="V373">
        <v>0.09429422151236259</v>
      </c>
      <c r="W373">
        <v>0.107037600489222</v>
      </c>
      <c r="X373">
        <v>0.1226950562135348</v>
      </c>
      <c r="Y373">
        <v>0.1706204300477068</v>
      </c>
      <c r="Z373">
        <v>0.05368472198609942</v>
      </c>
      <c r="AA373">
        <v>0.1833071919160438</v>
      </c>
      <c r="AF373" s="2">
        <v>44570</v>
      </c>
      <c r="AG373">
        <v>129.2063808550865</v>
      </c>
      <c r="AH373">
        <v>177.8885923677382</v>
      </c>
      <c r="AI373">
        <v>192.0395496137864</v>
      </c>
      <c r="AJ373">
        <v>0.05449526844331289</v>
      </c>
      <c r="AK373">
        <v>127.960364304802</v>
      </c>
      <c r="AL373">
        <v>55.80371741111688</v>
      </c>
      <c r="AM373">
        <v>150.5850027508295</v>
      </c>
      <c r="AN373">
        <v>0.06205686667318015</v>
      </c>
    </row>
    <row r="374" spans="1:40">
      <c r="A374" s="2">
        <v>44571</v>
      </c>
      <c r="B374">
        <v>1042.582275502293</v>
      </c>
      <c r="C374">
        <v>-0.0002209286877628003</v>
      </c>
      <c r="F374" s="2">
        <v>44571</v>
      </c>
      <c r="G374">
        <v>0.1407249447342948</v>
      </c>
      <c r="H374">
        <v>0.1239153707065464</v>
      </c>
      <c r="I374">
        <v>0.09257437813609543</v>
      </c>
      <c r="J374">
        <v>0.1066797006693979</v>
      </c>
      <c r="K374">
        <v>0.1275363815395881</v>
      </c>
      <c r="L374">
        <v>0.1741358271123045</v>
      </c>
      <c r="M374">
        <v>0.05317929220670494</v>
      </c>
      <c r="N374">
        <v>0.181254104895068</v>
      </c>
      <c r="S374" s="2">
        <v>44571</v>
      </c>
      <c r="T374">
        <v>0.140714656949188</v>
      </c>
      <c r="U374">
        <v>0.1239794174213526</v>
      </c>
      <c r="V374">
        <v>0.09256761042827749</v>
      </c>
      <c r="W374">
        <v>0.1066719017831534</v>
      </c>
      <c r="X374">
        <v>0.127527057912643</v>
      </c>
      <c r="Y374">
        <v>0.1741230968037433</v>
      </c>
      <c r="Z374">
        <v>0.05317540450128509</v>
      </c>
      <c r="AA374">
        <v>0.1812408542003572</v>
      </c>
      <c r="AF374" s="2">
        <v>44571</v>
      </c>
      <c r="AG374">
        <v>129.1931090655374</v>
      </c>
      <c r="AH374">
        <v>181.5489164908909</v>
      </c>
      <c r="AI374">
        <v>189.8121220502512</v>
      </c>
      <c r="AJ374">
        <v>0.0536868702017787</v>
      </c>
      <c r="AK374">
        <v>132.9603706867052</v>
      </c>
      <c r="AL374">
        <v>55.24859166201606</v>
      </c>
      <c r="AM374">
        <v>146.7132892677465</v>
      </c>
      <c r="AN374">
        <v>0.06184493501334752</v>
      </c>
    </row>
    <row r="375" spans="1:40">
      <c r="A375" s="2">
        <v>44572</v>
      </c>
      <c r="B375">
        <v>1043.861895533715</v>
      </c>
      <c r="C375">
        <v>0.001227356402933699</v>
      </c>
      <c r="F375" s="2">
        <v>44572</v>
      </c>
      <c r="G375">
        <v>0.1398815824036541</v>
      </c>
      <c r="H375">
        <v>0.1181074269309129</v>
      </c>
      <c r="I375">
        <v>0.09324791237957332</v>
      </c>
      <c r="J375">
        <v>0.1075174569178907</v>
      </c>
      <c r="K375">
        <v>0.1270055410712617</v>
      </c>
      <c r="L375">
        <v>0.1741606489173024</v>
      </c>
      <c r="M375">
        <v>0.05373365411095508</v>
      </c>
      <c r="N375">
        <v>0.1863457772684498</v>
      </c>
      <c r="S375" s="2">
        <v>44572</v>
      </c>
      <c r="T375">
        <v>0.1398616461357153</v>
      </c>
      <c r="U375">
        <v>0.1180905939692863</v>
      </c>
      <c r="V375">
        <v>0.09323462245724048</v>
      </c>
      <c r="W375">
        <v>0.1075021332648952</v>
      </c>
      <c r="X375">
        <v>0.1269874399284736</v>
      </c>
      <c r="Y375">
        <v>0.1742783495773515</v>
      </c>
      <c r="Z375">
        <v>0.0537259958581152</v>
      </c>
      <c r="AA375">
        <v>0.1863192188089224</v>
      </c>
      <c r="AF375" s="2">
        <v>44572</v>
      </c>
      <c r="AG375">
        <v>123.2535501788964</v>
      </c>
      <c r="AH375">
        <v>181.7816299142977</v>
      </c>
      <c r="AI375">
        <v>195.0789444993221</v>
      </c>
      <c r="AJ375">
        <v>0.05392748242168949</v>
      </c>
      <c r="AK375">
        <v>132.5703159412683</v>
      </c>
      <c r="AL375">
        <v>56.04780333764428</v>
      </c>
      <c r="AM375">
        <v>145.9981836422237</v>
      </c>
      <c r="AN375">
        <v>0.0621186531931001</v>
      </c>
    </row>
    <row r="376" spans="1:40">
      <c r="A376" s="2">
        <v>44573</v>
      </c>
      <c r="B376">
        <v>1046.346153296376</v>
      </c>
      <c r="C376">
        <v>0.002379872062855837</v>
      </c>
      <c r="F376" s="2">
        <v>44573</v>
      </c>
      <c r="G376">
        <v>0.1338509734324327</v>
      </c>
      <c r="H376">
        <v>0.120666606071595</v>
      </c>
      <c r="I376">
        <v>0.09123246095698116</v>
      </c>
      <c r="J376">
        <v>0.1050244898335006</v>
      </c>
      <c r="K376">
        <v>0.128903771973693</v>
      </c>
      <c r="L376">
        <v>0.175111157443483</v>
      </c>
      <c r="M376">
        <v>0.05494115152097807</v>
      </c>
      <c r="N376">
        <v>0.1902693887673366</v>
      </c>
      <c r="S376" s="2">
        <v>44573</v>
      </c>
      <c r="T376">
        <v>0.1338509734324327</v>
      </c>
      <c r="U376">
        <v>0.120666606071595</v>
      </c>
      <c r="V376">
        <v>0.09123246095698116</v>
      </c>
      <c r="W376">
        <v>0.1050244898335006</v>
      </c>
      <c r="X376">
        <v>0.128903771973693</v>
      </c>
      <c r="Y376">
        <v>0.175111157443483</v>
      </c>
      <c r="Z376">
        <v>0.05494115152097807</v>
      </c>
      <c r="AA376">
        <v>0.1902693887673366</v>
      </c>
      <c r="AF376" s="2">
        <v>44573</v>
      </c>
      <c r="AG376">
        <v>126.2398072686536</v>
      </c>
      <c r="AH376">
        <v>183.2355912444019</v>
      </c>
      <c r="AI376">
        <v>199.6196688473413</v>
      </c>
      <c r="AJ376">
        <v>0.05235506513784258</v>
      </c>
      <c r="AK376">
        <v>134.8720185338173</v>
      </c>
      <c r="AL376">
        <v>57.25395858148999</v>
      </c>
      <c r="AM376">
        <v>140.0047760640418</v>
      </c>
      <c r="AN376">
        <v>0.06022650184724289</v>
      </c>
    </row>
    <row r="377" spans="1:40">
      <c r="A377" s="2">
        <v>44574</v>
      </c>
      <c r="B377">
        <v>1048.19098753679</v>
      </c>
      <c r="C377">
        <v>0.001763120392426432</v>
      </c>
      <c r="F377" s="2">
        <v>44574</v>
      </c>
      <c r="G377">
        <v>0.1333576604382564</v>
      </c>
      <c r="H377">
        <v>0.1143576376034729</v>
      </c>
      <c r="I377">
        <v>0.08841571169305594</v>
      </c>
      <c r="J377">
        <v>0.1020867559807854</v>
      </c>
      <c r="K377">
        <v>0.1289590555385045</v>
      </c>
      <c r="L377">
        <v>0.1655134030732638</v>
      </c>
      <c r="M377">
        <v>0.07632312012478736</v>
      </c>
      <c r="N377">
        <v>0.1909866555478737</v>
      </c>
      <c r="S377" s="2">
        <v>44574</v>
      </c>
      <c r="T377">
        <v>0.1333004912318509</v>
      </c>
      <c r="U377">
        <v>0.1143086135326642</v>
      </c>
      <c r="V377">
        <v>0.08837780868804926</v>
      </c>
      <c r="W377">
        <v>0.1020429923244289</v>
      </c>
      <c r="X377">
        <v>0.129332462805683</v>
      </c>
      <c r="Y377">
        <v>0.1654424489947949</v>
      </c>
      <c r="Z377">
        <v>0.076290401102921</v>
      </c>
      <c r="AA377">
        <v>0.1909047813196079</v>
      </c>
      <c r="AF377" s="2">
        <v>44574</v>
      </c>
      <c r="AG377">
        <v>119.854865022164</v>
      </c>
      <c r="AH377">
        <v>173.5003558240558</v>
      </c>
      <c r="AI377">
        <v>199.7067619689084</v>
      </c>
      <c r="AJ377">
        <v>0.05058259053996544</v>
      </c>
      <c r="AK377">
        <v>135.164292484064</v>
      </c>
      <c r="AL377">
        <v>79.88314549011689</v>
      </c>
      <c r="AM377">
        <v>139.7255705859116</v>
      </c>
      <c r="AN377">
        <v>0.05846300441513096</v>
      </c>
    </row>
    <row r="378" spans="1:40">
      <c r="A378" s="2">
        <v>44575</v>
      </c>
      <c r="B378">
        <v>1046.969938568862</v>
      </c>
      <c r="C378">
        <v>-0.001164910767642469</v>
      </c>
      <c r="F378" s="2">
        <v>44575</v>
      </c>
      <c r="G378">
        <v>0.1242019414651923</v>
      </c>
      <c r="H378">
        <v>0.1080819541987244</v>
      </c>
      <c r="I378">
        <v>0.08569691715379733</v>
      </c>
      <c r="J378">
        <v>0.09917565001746451</v>
      </c>
      <c r="K378">
        <v>0.1248485697171732</v>
      </c>
      <c r="L378">
        <v>0.1491988000041724</v>
      </c>
      <c r="M378">
        <v>0.129392109769279</v>
      </c>
      <c r="N378">
        <v>0.1794040576741969</v>
      </c>
      <c r="S378" s="2">
        <v>44575</v>
      </c>
      <c r="T378">
        <v>0.1242019414651923</v>
      </c>
      <c r="U378">
        <v>0.1080819541987244</v>
      </c>
      <c r="V378">
        <v>0.08569691715379733</v>
      </c>
      <c r="W378">
        <v>0.09917565001746451</v>
      </c>
      <c r="X378">
        <v>0.1248485697171732</v>
      </c>
      <c r="Y378">
        <v>0.1491988000041724</v>
      </c>
      <c r="Z378">
        <v>0.129392109769279</v>
      </c>
      <c r="AA378">
        <v>0.1794040576741969</v>
      </c>
      <c r="AF378" s="2">
        <v>44575</v>
      </c>
      <c r="AG378">
        <v>113.1314337946418</v>
      </c>
      <c r="AH378">
        <v>156.1997124535472</v>
      </c>
      <c r="AI378">
        <v>188.1366242554409</v>
      </c>
      <c r="AJ378">
        <v>0.04909408704164036</v>
      </c>
      <c r="AK378">
        <v>130.7227379324633</v>
      </c>
      <c r="AL378">
        <v>135.2993064204632</v>
      </c>
      <c r="AM378">
        <v>129.9965906419208</v>
      </c>
      <c r="AN378">
        <v>0.05690248590458517</v>
      </c>
    </row>
    <row r="379" spans="1:40">
      <c r="A379" s="2">
        <v>44576</v>
      </c>
      <c r="B379">
        <v>1046.869200979471</v>
      </c>
      <c r="C379">
        <v>-9.621822526173496E-05</v>
      </c>
      <c r="F379" s="2">
        <v>44576</v>
      </c>
      <c r="G379">
        <v>0.125728983899871</v>
      </c>
      <c r="H379">
        <v>0.1090082794209588</v>
      </c>
      <c r="I379">
        <v>0.07824493433461521</v>
      </c>
      <c r="J379">
        <v>0.08856734104420107</v>
      </c>
      <c r="K379">
        <v>0.1329116461331366</v>
      </c>
      <c r="L379">
        <v>0.147861933481477</v>
      </c>
      <c r="M379">
        <v>0.1340321185620109</v>
      </c>
      <c r="N379">
        <v>0.1836447631237295</v>
      </c>
      <c r="S379" s="2">
        <v>44576</v>
      </c>
      <c r="T379">
        <v>0.125728983899871</v>
      </c>
      <c r="U379">
        <v>0.1090082794209588</v>
      </c>
      <c r="V379">
        <v>0.07824493433461521</v>
      </c>
      <c r="W379">
        <v>0.08856734104420107</v>
      </c>
      <c r="X379">
        <v>0.1329116461331366</v>
      </c>
      <c r="Y379">
        <v>0.147861933481477</v>
      </c>
      <c r="Z379">
        <v>0.1340321185620109</v>
      </c>
      <c r="AA379">
        <v>0.1836447631237295</v>
      </c>
      <c r="AF379" s="2">
        <v>44576</v>
      </c>
      <c r="AG379">
        <v>114.1106049279607</v>
      </c>
      <c r="AH379">
        <v>154.7862808159925</v>
      </c>
      <c r="AI379">
        <v>192.4265318518366</v>
      </c>
      <c r="AJ379">
        <v>0.04485902709911537</v>
      </c>
      <c r="AK379">
        <v>139.1448440125755</v>
      </c>
      <c r="AL379">
        <v>140.1953883169016</v>
      </c>
      <c r="AM379">
        <v>131.5659634283672</v>
      </c>
      <c r="AN379">
        <v>0.05094442777635168</v>
      </c>
    </row>
    <row r="380" spans="1:40">
      <c r="A380" s="2">
        <v>44577</v>
      </c>
      <c r="B380">
        <v>1046.974039149035</v>
      </c>
      <c r="C380">
        <v>0.0001001444779022975</v>
      </c>
      <c r="F380" s="2">
        <v>44577</v>
      </c>
      <c r="G380">
        <v>0.1288748224806988</v>
      </c>
      <c r="H380">
        <v>0.1099033171156909</v>
      </c>
      <c r="I380">
        <v>0.08632533615278679</v>
      </c>
      <c r="J380">
        <v>0.0956263456188518</v>
      </c>
      <c r="K380">
        <v>0.1308750097271789</v>
      </c>
      <c r="L380">
        <v>0.1465031502515959</v>
      </c>
      <c r="M380">
        <v>0.1243015193317245</v>
      </c>
      <c r="N380">
        <v>0.1775904993214725</v>
      </c>
      <c r="S380" s="2">
        <v>44577</v>
      </c>
      <c r="T380">
        <v>0.1288748224806988</v>
      </c>
      <c r="U380">
        <v>0.1099033171156909</v>
      </c>
      <c r="V380">
        <v>0.08632533615278679</v>
      </c>
      <c r="W380">
        <v>0.0956263456188518</v>
      </c>
      <c r="X380">
        <v>0.1308750097271789</v>
      </c>
      <c r="Y380">
        <v>0.1465031502515959</v>
      </c>
      <c r="Z380">
        <v>0.1243015193317245</v>
      </c>
      <c r="AA380">
        <v>0.1775904993214725</v>
      </c>
      <c r="AF380" s="2">
        <v>44577</v>
      </c>
      <c r="AG380">
        <v>115.0636175297737</v>
      </c>
      <c r="AH380">
        <v>153.3646803047234</v>
      </c>
      <c r="AI380">
        <v>186.2016358701463</v>
      </c>
      <c r="AJ380">
        <v>0.04947559004775193</v>
      </c>
      <c r="AK380">
        <v>137.0172679481668</v>
      </c>
      <c r="AL380">
        <v>129.9596739089368</v>
      </c>
      <c r="AM380">
        <v>134.8732394417904</v>
      </c>
      <c r="AN380">
        <v>0.05506227964296157</v>
      </c>
    </row>
    <row r="381" spans="1:40">
      <c r="A381" s="2">
        <v>44578</v>
      </c>
      <c r="B381">
        <v>1047.218357136701</v>
      </c>
      <c r="C381">
        <v>0.0002333562997074434</v>
      </c>
      <c r="F381" s="2">
        <v>44578</v>
      </c>
      <c r="G381">
        <v>0.1303498060795326</v>
      </c>
      <c r="H381">
        <v>0.1149954070684549</v>
      </c>
      <c r="I381">
        <v>0.08633037294242937</v>
      </c>
      <c r="J381">
        <v>0.09597864742676739</v>
      </c>
      <c r="K381">
        <v>0.12865510055795</v>
      </c>
      <c r="L381">
        <v>0.1478119389815289</v>
      </c>
      <c r="M381">
        <v>0.1173228761436682</v>
      </c>
      <c r="N381">
        <v>0.1785558507996687</v>
      </c>
      <c r="S381" s="2">
        <v>44578</v>
      </c>
      <c r="T381">
        <v>0.1303422010555903</v>
      </c>
      <c r="U381">
        <v>0.1149886978691832</v>
      </c>
      <c r="V381">
        <v>0.08638367934616017</v>
      </c>
      <c r="W381">
        <v>0.09597304772598084</v>
      </c>
      <c r="X381">
        <v>0.1286475944085397</v>
      </c>
      <c r="Y381">
        <v>0.14780331516099</v>
      </c>
      <c r="Z381">
        <v>0.1173160311524182</v>
      </c>
      <c r="AA381">
        <v>0.1785454332811375</v>
      </c>
      <c r="AF381" s="2">
        <v>44578</v>
      </c>
      <c r="AG381">
        <v>120.4100652621768</v>
      </c>
      <c r="AH381">
        <v>154.7538269967082</v>
      </c>
      <c r="AI381">
        <v>187.1563122514447</v>
      </c>
      <c r="AJ381">
        <v>0.04952142761341711</v>
      </c>
      <c r="AK381">
        <v>134.7298711097893</v>
      </c>
      <c r="AL381">
        <v>122.7113285847044</v>
      </c>
      <c r="AM381">
        <v>136.4525192789516</v>
      </c>
      <c r="AN381">
        <v>0.05525902672297965</v>
      </c>
    </row>
    <row r="382" spans="1:40">
      <c r="A382" s="2">
        <v>44579</v>
      </c>
      <c r="B382">
        <v>1047.960522237771</v>
      </c>
      <c r="C382">
        <v>0.0007087013859263802</v>
      </c>
      <c r="F382" s="2">
        <v>44579</v>
      </c>
      <c r="G382">
        <v>0.1316352172291504</v>
      </c>
      <c r="H382">
        <v>0.1202464783980746</v>
      </c>
      <c r="I382">
        <v>0.08685784517289026</v>
      </c>
      <c r="J382">
        <v>0.09661427019392141</v>
      </c>
      <c r="K382">
        <v>0.1274718559051482</v>
      </c>
      <c r="L382">
        <v>0.145927594358441</v>
      </c>
      <c r="M382">
        <v>0.1122499749023883</v>
      </c>
      <c r="N382">
        <v>0.1789967638399857</v>
      </c>
      <c r="S382" s="2">
        <v>44579</v>
      </c>
      <c r="T382">
        <v>0.1316352172291504</v>
      </c>
      <c r="U382">
        <v>0.1202464783980746</v>
      </c>
      <c r="V382">
        <v>0.08685784517289026</v>
      </c>
      <c r="W382">
        <v>0.09661427019392141</v>
      </c>
      <c r="X382">
        <v>0.1274718559051482</v>
      </c>
      <c r="Y382">
        <v>0.145927594358441</v>
      </c>
      <c r="Z382">
        <v>0.1122499749023883</v>
      </c>
      <c r="AA382">
        <v>0.1789967638399857</v>
      </c>
      <c r="AF382" s="2">
        <v>44579</v>
      </c>
      <c r="AG382">
        <v>126.0052934411657</v>
      </c>
      <c r="AH382">
        <v>152.9252653681182</v>
      </c>
      <c r="AI382">
        <v>186.7667529470512</v>
      </c>
      <c r="AJ382">
        <v>0.04993557944975682</v>
      </c>
      <c r="AK382">
        <v>133.5810817123531</v>
      </c>
      <c r="AL382">
        <v>118.0528301756982</v>
      </c>
      <c r="AM382">
        <v>137.8999884917163</v>
      </c>
      <c r="AN382">
        <v>0.05546687375344611</v>
      </c>
    </row>
    <row r="383" spans="1:40">
      <c r="A383" s="2">
        <v>44580</v>
      </c>
      <c r="B383">
        <v>1047.737058333733</v>
      </c>
      <c r="C383">
        <v>-0.0002132369486219643</v>
      </c>
      <c r="F383" s="2">
        <v>44580</v>
      </c>
      <c r="G383">
        <v>0.1262134338163054</v>
      </c>
      <c r="H383">
        <v>0.1276233397023346</v>
      </c>
      <c r="I383">
        <v>0.0862113244232318</v>
      </c>
      <c r="J383">
        <v>0.095618599760549</v>
      </c>
      <c r="K383">
        <v>0.1278738875566475</v>
      </c>
      <c r="L383">
        <v>0.1506903297412897</v>
      </c>
      <c r="M383">
        <v>0.106403901513519</v>
      </c>
      <c r="N383">
        <v>0.1793651834861229</v>
      </c>
      <c r="S383" s="2">
        <v>44580</v>
      </c>
      <c r="T383">
        <v>0.1262134338163054</v>
      </c>
      <c r="U383">
        <v>0.1276233397023346</v>
      </c>
      <c r="V383">
        <v>0.0862113244232318</v>
      </c>
      <c r="W383">
        <v>0.095618599760549</v>
      </c>
      <c r="X383">
        <v>0.1278738875566475</v>
      </c>
      <c r="Y383">
        <v>0.1506903297412897</v>
      </c>
      <c r="Z383">
        <v>0.106403901513519</v>
      </c>
      <c r="AA383">
        <v>0.1793651834861229</v>
      </c>
      <c r="AF383" s="2">
        <v>44580</v>
      </c>
      <c r="AG383">
        <v>133.7179385741363</v>
      </c>
      <c r="AH383">
        <v>157.8787637752894</v>
      </c>
      <c r="AI383">
        <v>187.552877572842</v>
      </c>
      <c r="AJ383">
        <v>0.04960863908193948</v>
      </c>
      <c r="AK383">
        <v>133.9697889707334</v>
      </c>
      <c r="AL383">
        <v>111.330113909203</v>
      </c>
      <c r="AM383">
        <v>132.1939797376401</v>
      </c>
      <c r="AN383">
        <v>0.05511469313499527</v>
      </c>
    </row>
    <row r="384" spans="1:40">
      <c r="A384" s="2">
        <v>44581</v>
      </c>
      <c r="B384">
        <v>1050.0801715316</v>
      </c>
      <c r="C384">
        <v>0.00223635613461437</v>
      </c>
      <c r="F384" s="2">
        <v>44581</v>
      </c>
      <c r="G384">
        <v>0.1272738859508579</v>
      </c>
      <c r="H384">
        <v>0.1313611076369857</v>
      </c>
      <c r="I384">
        <v>0.07784679169379441</v>
      </c>
      <c r="J384">
        <v>0.08907902527481741</v>
      </c>
      <c r="K384">
        <v>0.1278945575360386</v>
      </c>
      <c r="L384">
        <v>0.1579769376849401</v>
      </c>
      <c r="M384">
        <v>0.09943828467462994</v>
      </c>
      <c r="N384">
        <v>0.1891294095479358</v>
      </c>
      <c r="S384" s="2">
        <v>44581</v>
      </c>
      <c r="T384">
        <v>0.1272533162827632</v>
      </c>
      <c r="U384">
        <v>0.1313398774029557</v>
      </c>
      <c r="V384">
        <v>0.07783421030166188</v>
      </c>
      <c r="W384">
        <v>0.08906462855886572</v>
      </c>
      <c r="X384">
        <v>0.1280355049060435</v>
      </c>
      <c r="Y384">
        <v>0.1579514058710058</v>
      </c>
      <c r="Z384">
        <v>0.09942221372263235</v>
      </c>
      <c r="AA384">
        <v>0.1890988429540718</v>
      </c>
      <c r="AF384" s="2">
        <v>44581</v>
      </c>
      <c r="AG384">
        <v>137.9254239316118</v>
      </c>
      <c r="AH384">
        <v>165.8821031012301</v>
      </c>
      <c r="AI384">
        <v>198.5850430242651</v>
      </c>
      <c r="AJ384">
        <v>0.04422683891385633</v>
      </c>
      <c r="AK384">
        <v>134.3109856786028</v>
      </c>
      <c r="AL384">
        <v>104.4586463031304</v>
      </c>
      <c r="AM384">
        <v>133.606802388182</v>
      </c>
      <c r="AN384">
        <v>0.05076473237841912</v>
      </c>
    </row>
    <row r="385" spans="1:40">
      <c r="A385" s="2">
        <v>44582</v>
      </c>
      <c r="B385">
        <v>1051.306471319198</v>
      </c>
      <c r="C385">
        <v>0.001167815392428162</v>
      </c>
      <c r="F385" s="2">
        <v>44582</v>
      </c>
      <c r="G385">
        <v>0.1204402180953644</v>
      </c>
      <c r="H385">
        <v>0.1039574856794995</v>
      </c>
      <c r="I385">
        <v>0.07929495025316199</v>
      </c>
      <c r="J385">
        <v>0.09114325007932757</v>
      </c>
      <c r="K385">
        <v>0.1262638121573947</v>
      </c>
      <c r="L385">
        <v>0.1642332642481468</v>
      </c>
      <c r="M385">
        <v>0.09463864792429449</v>
      </c>
      <c r="N385">
        <v>0.2200283715628106</v>
      </c>
      <c r="S385" s="2">
        <v>44582</v>
      </c>
      <c r="T385">
        <v>0.1204402180953644</v>
      </c>
      <c r="U385">
        <v>0.1039574856794995</v>
      </c>
      <c r="V385">
        <v>0.07929495025316199</v>
      </c>
      <c r="W385">
        <v>0.09114325007932757</v>
      </c>
      <c r="X385">
        <v>0.1262638121573947</v>
      </c>
      <c r="Y385">
        <v>0.1642332642481468</v>
      </c>
      <c r="Z385">
        <v>0.09463864792429449</v>
      </c>
      <c r="AA385">
        <v>0.2200283715628106</v>
      </c>
      <c r="AF385" s="2">
        <v>44582</v>
      </c>
      <c r="AG385">
        <v>109.3631032585886</v>
      </c>
      <c r="AH385">
        <v>172.6690578418181</v>
      </c>
      <c r="AI385">
        <v>231.0170367489972</v>
      </c>
      <c r="AJ385">
        <v>0.0451748601480408</v>
      </c>
      <c r="AK385">
        <v>132.786520928533</v>
      </c>
      <c r="AL385">
        <v>98.29563604335402</v>
      </c>
      <c r="AM385">
        <v>126.6064938266384</v>
      </c>
      <c r="AN385">
        <v>0.05210479985172523</v>
      </c>
    </row>
    <row r="386" spans="1:40">
      <c r="A386" s="2">
        <v>44583</v>
      </c>
      <c r="B386">
        <v>1051.093841475028</v>
      </c>
      <c r="C386">
        <v>-0.0002022529585531396</v>
      </c>
      <c r="F386" s="2">
        <v>44583</v>
      </c>
      <c r="G386">
        <v>0.1231214638376754</v>
      </c>
      <c r="H386">
        <v>0.1053173936752381</v>
      </c>
      <c r="I386">
        <v>0.08063635054299838</v>
      </c>
      <c r="J386">
        <v>0.09149316655831914</v>
      </c>
      <c r="K386">
        <v>0.1149779551976099</v>
      </c>
      <c r="L386">
        <v>0.1685792651097207</v>
      </c>
      <c r="M386">
        <v>0.09280497745315668</v>
      </c>
      <c r="N386">
        <v>0.2230694276252818</v>
      </c>
      <c r="S386" s="2">
        <v>44583</v>
      </c>
      <c r="T386">
        <v>0.1231214638376754</v>
      </c>
      <c r="U386">
        <v>0.1053173936752381</v>
      </c>
      <c r="V386">
        <v>0.08063635054299838</v>
      </c>
      <c r="W386">
        <v>0.09149316655831914</v>
      </c>
      <c r="X386">
        <v>0.1149779551976099</v>
      </c>
      <c r="Y386">
        <v>0.1685792651097207</v>
      </c>
      <c r="Z386">
        <v>0.09280497745315668</v>
      </c>
      <c r="AA386">
        <v>0.2230694276252818</v>
      </c>
      <c r="AF386" s="2">
        <v>44583</v>
      </c>
      <c r="AG386">
        <v>110.7365081144315</v>
      </c>
      <c r="AH386">
        <v>177.1561040016464</v>
      </c>
      <c r="AI386">
        <v>232.8363408637043</v>
      </c>
      <c r="AJ386">
        <v>0.04610147335872027</v>
      </c>
      <c r="AK386">
        <v>120.8324944893853</v>
      </c>
      <c r="AL386">
        <v>97.7320130960747</v>
      </c>
      <c r="AM386">
        <v>129.3813536926288</v>
      </c>
      <c r="AN386">
        <v>0.05238496824699975</v>
      </c>
    </row>
    <row r="387" spans="1:40">
      <c r="A387" s="2">
        <v>44584</v>
      </c>
      <c r="B387">
        <v>1050.987547433314</v>
      </c>
      <c r="C387">
        <v>-0.0001011270711707146</v>
      </c>
      <c r="F387" s="2">
        <v>44584</v>
      </c>
      <c r="G387">
        <v>0.1233716800697396</v>
      </c>
      <c r="H387">
        <v>0.1035732478216622</v>
      </c>
      <c r="I387">
        <v>0.08236418861781589</v>
      </c>
      <c r="J387">
        <v>0.0928717789975438</v>
      </c>
      <c r="K387">
        <v>0.1173501489086675</v>
      </c>
      <c r="L387">
        <v>0.1668691813014324</v>
      </c>
      <c r="M387">
        <v>0.09256682186489738</v>
      </c>
      <c r="N387">
        <v>0.2210329524182411</v>
      </c>
      <c r="S387" s="2">
        <v>44584</v>
      </c>
      <c r="T387">
        <v>0.1233716800697396</v>
      </c>
      <c r="U387">
        <v>0.1035732478216623</v>
      </c>
      <c r="V387">
        <v>0.0823641886178159</v>
      </c>
      <c r="W387">
        <v>0.09287177899754381</v>
      </c>
      <c r="X387">
        <v>0.1173501489086676</v>
      </c>
      <c r="Y387">
        <v>0.1668691813014325</v>
      </c>
      <c r="Z387">
        <v>0.0925668218648974</v>
      </c>
      <c r="AA387">
        <v>0.2210329524182411</v>
      </c>
      <c r="AF387" s="2">
        <v>44584</v>
      </c>
      <c r="AG387">
        <v>108.8512940736362</v>
      </c>
      <c r="AH387">
        <v>175.3798104546616</v>
      </c>
      <c r="AI387">
        <v>231.0688209568079</v>
      </c>
      <c r="AJ387">
        <v>0.04704890347538248</v>
      </c>
      <c r="AK387">
        <v>123.3156462473173</v>
      </c>
      <c r="AL387">
        <v>97.4186748400807</v>
      </c>
      <c r="AM387">
        <v>129.63133834418</v>
      </c>
      <c r="AN387">
        <v>0.05317074435084577</v>
      </c>
    </row>
    <row r="388" spans="1:40">
      <c r="A388" s="2">
        <v>44585</v>
      </c>
      <c r="B388">
        <v>1051.957355078004</v>
      </c>
      <c r="C388">
        <v>0.0009227584542348399</v>
      </c>
      <c r="F388" s="2">
        <v>44585</v>
      </c>
      <c r="G388">
        <v>0.1248454010825011</v>
      </c>
      <c r="H388">
        <v>0.09789885811627867</v>
      </c>
      <c r="I388">
        <v>0.08236062608990816</v>
      </c>
      <c r="J388">
        <v>0.09324753520678956</v>
      </c>
      <c r="K388">
        <v>0.1143102788501515</v>
      </c>
      <c r="L388">
        <v>0.1748740716163344</v>
      </c>
      <c r="M388">
        <v>0.09143983703767526</v>
      </c>
      <c r="N388">
        <v>0.2210233920003613</v>
      </c>
      <c r="S388" s="2">
        <v>44585</v>
      </c>
      <c r="T388">
        <v>0.1248508012991656</v>
      </c>
      <c r="U388">
        <v>0.09790309275400221</v>
      </c>
      <c r="V388">
        <v>0.08224567014805027</v>
      </c>
      <c r="W388">
        <v>0.09325156865046615</v>
      </c>
      <c r="X388">
        <v>0.1143152233676701</v>
      </c>
      <c r="Y388">
        <v>0.1748816358347</v>
      </c>
      <c r="Z388">
        <v>0.09144379228894993</v>
      </c>
      <c r="AA388">
        <v>0.2211082156569958</v>
      </c>
      <c r="AF388" s="2">
        <v>44585</v>
      </c>
      <c r="AG388">
        <v>102.9414067643193</v>
      </c>
      <c r="AH388">
        <v>183.9549160684578</v>
      </c>
      <c r="AI388">
        <v>230.8849862500056</v>
      </c>
      <c r="AJ388">
        <v>0.04697644826774156</v>
      </c>
      <c r="AK388">
        <v>120.2019705118392</v>
      </c>
      <c r="AL388">
        <v>96.28234462811645</v>
      </c>
      <c r="AM388">
        <v>131.2928917628455</v>
      </c>
      <c r="AN388">
        <v>0.05339493161538945</v>
      </c>
    </row>
    <row r="389" spans="1:40">
      <c r="A389" s="2">
        <v>44586</v>
      </c>
      <c r="B389">
        <v>1053.441160558179</v>
      </c>
      <c r="C389">
        <v>0.001410518661249194</v>
      </c>
      <c r="F389" s="2">
        <v>44586</v>
      </c>
      <c r="G389">
        <v>0.1235786460590761</v>
      </c>
      <c r="H389">
        <v>0.0956484962616886</v>
      </c>
      <c r="I389">
        <v>0.0811301538096991</v>
      </c>
      <c r="J389">
        <v>0.09174551201461176</v>
      </c>
      <c r="K389">
        <v>0.1125481155074035</v>
      </c>
      <c r="L389">
        <v>0.1770226074829699</v>
      </c>
      <c r="M389">
        <v>0.08992142231375726</v>
      </c>
      <c r="N389">
        <v>0.228405046550794</v>
      </c>
      <c r="S389" s="2">
        <v>44586</v>
      </c>
      <c r="T389">
        <v>0.1235786460590761</v>
      </c>
      <c r="U389">
        <v>0.0956484962616886</v>
      </c>
      <c r="V389">
        <v>0.0811301538096991</v>
      </c>
      <c r="W389">
        <v>0.09174551201461176</v>
      </c>
      <c r="X389">
        <v>0.1125481155074035</v>
      </c>
      <c r="Y389">
        <v>0.1770226074829699</v>
      </c>
      <c r="Z389">
        <v>0.08992142231375726</v>
      </c>
      <c r="AA389">
        <v>0.228405046550794</v>
      </c>
      <c r="AF389" s="2">
        <v>44586</v>
      </c>
      <c r="AG389">
        <v>100.7232538234656</v>
      </c>
      <c r="AH389">
        <v>186.4417537800121</v>
      </c>
      <c r="AI389">
        <v>238.3077196009376</v>
      </c>
      <c r="AJ389">
        <v>0.04619556442231377</v>
      </c>
      <c r="AK389">
        <v>118.5214278307481</v>
      </c>
      <c r="AL389">
        <v>94.73455593472241</v>
      </c>
      <c r="AM389">
        <v>130.1339206805843</v>
      </c>
      <c r="AN389">
        <v>0.05243900010068689</v>
      </c>
    </row>
    <row r="390" spans="1:40">
      <c r="A390" s="2">
        <v>44587</v>
      </c>
      <c r="B390">
        <v>1053.433206307675</v>
      </c>
      <c r="C390">
        <v>-7.550730693028918E-06</v>
      </c>
      <c r="F390" s="2">
        <v>44587</v>
      </c>
      <c r="G390">
        <v>0.1172292329155024</v>
      </c>
      <c r="H390">
        <v>0.09089296783292755</v>
      </c>
      <c r="I390">
        <v>0.08486627615456738</v>
      </c>
      <c r="J390">
        <v>0.09648893824373517</v>
      </c>
      <c r="K390">
        <v>0.1066334431569322</v>
      </c>
      <c r="L390">
        <v>0.1723983097784886</v>
      </c>
      <c r="M390">
        <v>0.09471443297882701</v>
      </c>
      <c r="N390">
        <v>0.2367763989390197</v>
      </c>
      <c r="S390" s="2">
        <v>44587</v>
      </c>
      <c r="T390">
        <v>0.1172292329155024</v>
      </c>
      <c r="U390">
        <v>0.09089296783292755</v>
      </c>
      <c r="V390">
        <v>0.08486627615456738</v>
      </c>
      <c r="W390">
        <v>0.09648893824373517</v>
      </c>
      <c r="X390">
        <v>0.1066334431569322</v>
      </c>
      <c r="Y390">
        <v>0.1723983097784886</v>
      </c>
      <c r="Z390">
        <v>0.09471443297882701</v>
      </c>
      <c r="AA390">
        <v>0.2367763989390197</v>
      </c>
      <c r="AF390" s="2">
        <v>44587</v>
      </c>
      <c r="AG390">
        <v>95.75290082604253</v>
      </c>
      <c r="AH390">
        <v>181.6113610123155</v>
      </c>
      <c r="AI390">
        <v>248.1993934007617</v>
      </c>
      <c r="AJ390">
        <v>0.04797953346449568</v>
      </c>
      <c r="AK390">
        <v>112.3105762603687</v>
      </c>
      <c r="AL390">
        <v>99.78706047685955</v>
      </c>
      <c r="AM390">
        <v>123.4000166391747</v>
      </c>
      <c r="AN390">
        <v>0.05492637059223689</v>
      </c>
    </row>
    <row r="391" spans="1:40">
      <c r="A391" s="2">
        <v>44588</v>
      </c>
      <c r="B391">
        <v>1051.057938059301</v>
      </c>
      <c r="C391">
        <v>-0.0022547877114103</v>
      </c>
      <c r="F391" s="2">
        <v>44588</v>
      </c>
      <c r="G391">
        <v>0.1233620012096997</v>
      </c>
      <c r="H391">
        <v>0.08626268597713881</v>
      </c>
      <c r="I391">
        <v>0.07749298593223554</v>
      </c>
      <c r="J391">
        <v>0.08522394432838698</v>
      </c>
      <c r="K391">
        <v>0.09722807145669664</v>
      </c>
      <c r="L391">
        <v>0.1794172308241009</v>
      </c>
      <c r="M391">
        <v>0.1007572842031565</v>
      </c>
      <c r="N391">
        <v>0.2502557960685847</v>
      </c>
      <c r="S391" s="2">
        <v>44588</v>
      </c>
      <c r="T391">
        <v>0.1233620012096998</v>
      </c>
      <c r="U391">
        <v>0.08626268597713882</v>
      </c>
      <c r="V391">
        <v>0.07749298593223555</v>
      </c>
      <c r="W391">
        <v>0.08522394432838699</v>
      </c>
      <c r="X391">
        <v>0.09722807145669667</v>
      </c>
      <c r="Y391">
        <v>0.179417230824101</v>
      </c>
      <c r="Z391">
        <v>0.1007572842031565</v>
      </c>
      <c r="AA391">
        <v>0.2502557960685848</v>
      </c>
      <c r="AF391" s="2">
        <v>44588</v>
      </c>
      <c r="AG391">
        <v>90.68001924263207</v>
      </c>
      <c r="AH391">
        <v>188.593899087275</v>
      </c>
      <c r="AI391">
        <v>261.7333417446992</v>
      </c>
      <c r="AJ391">
        <v>0.04442736295096929</v>
      </c>
      <c r="AK391">
        <v>102.1710343960861</v>
      </c>
      <c r="AL391">
        <v>105.3324257456251</v>
      </c>
      <c r="AM391">
        <v>129.5887335649781</v>
      </c>
      <c r="AN391">
        <v>0.04918470156439789</v>
      </c>
    </row>
    <row r="392" spans="1:40">
      <c r="A392" s="2">
        <v>44589</v>
      </c>
      <c r="B392">
        <v>1048.448989888424</v>
      </c>
      <c r="C392">
        <v>-0.002482211566466552</v>
      </c>
      <c r="F392" s="2">
        <v>44589</v>
      </c>
      <c r="G392">
        <v>0.1200099464716728</v>
      </c>
      <c r="H392">
        <v>0.08499766333126239</v>
      </c>
      <c r="I392">
        <v>0.07518869820403634</v>
      </c>
      <c r="J392">
        <v>0.08078444400641061</v>
      </c>
      <c r="K392">
        <v>0.09662386161180542</v>
      </c>
      <c r="L392">
        <v>0.1850237889070628</v>
      </c>
      <c r="M392">
        <v>0.1049391564801745</v>
      </c>
      <c r="N392">
        <v>0.2524324409875753</v>
      </c>
      <c r="S392" s="2">
        <v>44589</v>
      </c>
      <c r="T392">
        <v>0.1200099464716728</v>
      </c>
      <c r="U392">
        <v>0.08499766333126239</v>
      </c>
      <c r="V392">
        <v>0.07518869820403634</v>
      </c>
      <c r="W392">
        <v>0.08078444400641061</v>
      </c>
      <c r="X392">
        <v>0.09662386161180542</v>
      </c>
      <c r="Y392">
        <v>0.1850237889070628</v>
      </c>
      <c r="Z392">
        <v>0.1049391564801745</v>
      </c>
      <c r="AA392">
        <v>0.2524324409875753</v>
      </c>
      <c r="AF392" s="2">
        <v>44589</v>
      </c>
      <c r="AG392">
        <v>89.12469470673413</v>
      </c>
      <c r="AH392">
        <v>193.993181391058</v>
      </c>
      <c r="AI392">
        <v>264.401458836268</v>
      </c>
      <c r="AJ392">
        <v>0.04356984751723016</v>
      </c>
      <c r="AK392">
        <v>101.2700773667191</v>
      </c>
      <c r="AL392">
        <v>108.8765524954081</v>
      </c>
      <c r="AM392">
        <v>125.7971493809498</v>
      </c>
      <c r="AN392">
        <v>0.04713475602510298</v>
      </c>
    </row>
    <row r="393" spans="1:40">
      <c r="A393" s="2">
        <v>44590</v>
      </c>
      <c r="B393">
        <v>1048.02078386782</v>
      </c>
      <c r="C393">
        <v>-0.0004084185542008179</v>
      </c>
      <c r="F393" s="2">
        <v>44590</v>
      </c>
      <c r="G393">
        <v>0.1210400801431378</v>
      </c>
      <c r="H393">
        <v>0.07859275881762012</v>
      </c>
      <c r="I393">
        <v>0.07084159046776743</v>
      </c>
      <c r="J393">
        <v>0.07723280690831698</v>
      </c>
      <c r="K393">
        <v>0.09117584860881552</v>
      </c>
      <c r="L393">
        <v>0.1881759920111845</v>
      </c>
      <c r="M393">
        <v>0.108188914309435</v>
      </c>
      <c r="N393">
        <v>0.2647520087337227</v>
      </c>
      <c r="S393" s="2">
        <v>44590</v>
      </c>
      <c r="T393">
        <v>0.1210400801431378</v>
      </c>
      <c r="U393">
        <v>0.07859275881762011</v>
      </c>
      <c r="V393">
        <v>0.07084159046776742</v>
      </c>
      <c r="W393">
        <v>0.07723280690831696</v>
      </c>
      <c r="X393">
        <v>0.0911758486088155</v>
      </c>
      <c r="Y393">
        <v>0.1881759920111845</v>
      </c>
      <c r="Z393">
        <v>0.108188914309435</v>
      </c>
      <c r="AA393">
        <v>0.2647520087337226</v>
      </c>
      <c r="AF393" s="2">
        <v>44590</v>
      </c>
      <c r="AG393">
        <v>82.34834720038656</v>
      </c>
      <c r="AH393">
        <v>197.2025854192159</v>
      </c>
      <c r="AI393">
        <v>276.3800411855281</v>
      </c>
      <c r="AJ393">
        <v>0.04132442724376467</v>
      </c>
      <c r="AK393">
        <v>95.56172714634917</v>
      </c>
      <c r="AL393">
        <v>112.7249097723536</v>
      </c>
      <c r="AM393">
        <v>126.8080271736929</v>
      </c>
      <c r="AN393">
        <v>0.04521850507067481</v>
      </c>
    </row>
    <row r="394" spans="1:40">
      <c r="A394" s="2">
        <v>44591</v>
      </c>
      <c r="B394">
        <v>1047.051089476969</v>
      </c>
      <c r="C394">
        <v>-0.0009252625575543183</v>
      </c>
      <c r="F394" s="2">
        <v>44591</v>
      </c>
      <c r="G394">
        <v>0.1199989205060008</v>
      </c>
      <c r="H394">
        <v>0.07509876776878414</v>
      </c>
      <c r="I394">
        <v>0.07301220956588453</v>
      </c>
      <c r="J394">
        <v>0.07941709022333751</v>
      </c>
      <c r="K394">
        <v>0.09321807701438777</v>
      </c>
      <c r="L394">
        <v>0.1778986655051778</v>
      </c>
      <c r="M394">
        <v>0.1135415431214576</v>
      </c>
      <c r="N394">
        <v>0.2678147262949699</v>
      </c>
      <c r="S394" s="2">
        <v>44591</v>
      </c>
      <c r="T394">
        <v>0.1199989205060008</v>
      </c>
      <c r="U394">
        <v>0.07509876776878414</v>
      </c>
      <c r="V394">
        <v>0.07301220956588453</v>
      </c>
      <c r="W394">
        <v>0.07941709022333751</v>
      </c>
      <c r="X394">
        <v>0.09321807701438777</v>
      </c>
      <c r="Y394">
        <v>0.1778986655051778</v>
      </c>
      <c r="Z394">
        <v>0.1135415431214576</v>
      </c>
      <c r="AA394">
        <v>0.2678147262949699</v>
      </c>
      <c r="AF394" s="2">
        <v>44591</v>
      </c>
      <c r="AG394">
        <v>78.62481206022687</v>
      </c>
      <c r="AH394">
        <v>186.313119409463</v>
      </c>
      <c r="AI394">
        <v>280.5357873786944</v>
      </c>
      <c r="AJ394">
        <v>0.04248671007873956</v>
      </c>
      <c r="AK394">
        <v>97.61528347028052</v>
      </c>
      <c r="AL394">
        <v>118.3143574286202</v>
      </c>
      <c r="AM394">
        <v>125.6039959959694</v>
      </c>
      <c r="AN394">
        <v>0.04637139257568378</v>
      </c>
    </row>
    <row r="395" spans="1:40">
      <c r="A395" s="2">
        <v>44592</v>
      </c>
      <c r="B395">
        <v>1047.252474076224</v>
      </c>
      <c r="C395">
        <v>0.0001923350267045709</v>
      </c>
      <c r="F395" s="2">
        <v>44592</v>
      </c>
      <c r="G395">
        <v>0.1230296961271938</v>
      </c>
      <c r="H395">
        <v>0.07439174435207827</v>
      </c>
      <c r="I395">
        <v>0.07416993674847856</v>
      </c>
      <c r="J395">
        <v>0.08106850717502241</v>
      </c>
      <c r="K395">
        <v>0.09320608326323798</v>
      </c>
      <c r="L395">
        <v>0.1765132370553658</v>
      </c>
      <c r="M395">
        <v>0.1141189488334284</v>
      </c>
      <c r="N395">
        <v>0.2635018464451947</v>
      </c>
      <c r="S395" s="2">
        <v>44592</v>
      </c>
      <c r="T395">
        <v>0.1230455275784009</v>
      </c>
      <c r="U395">
        <v>0.07440131707564006</v>
      </c>
      <c r="V395">
        <v>0.07417948092985613</v>
      </c>
      <c r="W395">
        <v>0.08107893906387666</v>
      </c>
      <c r="X395">
        <v>0.09308939709640539</v>
      </c>
      <c r="Y395">
        <v>0.1765359507642329</v>
      </c>
      <c r="Z395">
        <v>0.1141336336504045</v>
      </c>
      <c r="AA395">
        <v>0.2635357538411835</v>
      </c>
      <c r="AF395" s="2">
        <v>44592</v>
      </c>
      <c r="AG395">
        <v>77.90598677980859</v>
      </c>
      <c r="AH395">
        <v>184.8568338340697</v>
      </c>
      <c r="AI395">
        <v>275.2715400403779</v>
      </c>
      <c r="AJ395">
        <v>0.04310529119920982</v>
      </c>
      <c r="AK395">
        <v>97.60965052278769</v>
      </c>
      <c r="AL395">
        <v>119.7326549914051</v>
      </c>
      <c r="AM395">
        <v>128.79604599212</v>
      </c>
      <c r="AN395">
        <v>0.04743384143372227</v>
      </c>
    </row>
    <row r="396" spans="1:40">
      <c r="A396" s="2">
        <v>44593</v>
      </c>
      <c r="B396">
        <v>1050.850224770767</v>
      </c>
      <c r="C396">
        <v>0.003435418663217726</v>
      </c>
      <c r="F396" s="2">
        <v>44593</v>
      </c>
      <c r="G396">
        <v>0.1246891584790933</v>
      </c>
      <c r="H396">
        <v>0.07475488027389444</v>
      </c>
      <c r="I396">
        <v>0.07593009300565913</v>
      </c>
      <c r="J396">
        <v>0.08189740178858457</v>
      </c>
      <c r="K396">
        <v>0.09829892724266631</v>
      </c>
      <c r="L396">
        <v>0.177346446847302</v>
      </c>
      <c r="M396">
        <v>0.1181759682111259</v>
      </c>
      <c r="N396">
        <v>0.2489071241516743</v>
      </c>
      <c r="S396" s="2">
        <v>44593</v>
      </c>
      <c r="T396">
        <v>0.1246891584790933</v>
      </c>
      <c r="U396">
        <v>0.07475488027389444</v>
      </c>
      <c r="V396">
        <v>0.07593009300565913</v>
      </c>
      <c r="W396">
        <v>0.08189740178858457</v>
      </c>
      <c r="X396">
        <v>0.09829892724266631</v>
      </c>
      <c r="Y396">
        <v>0.177346446847302</v>
      </c>
      <c r="Z396">
        <v>0.1181759682111259</v>
      </c>
      <c r="AA396">
        <v>0.2489071241516743</v>
      </c>
      <c r="AF396" s="2">
        <v>44593</v>
      </c>
      <c r="AG396">
        <v>78.54989905133218</v>
      </c>
      <c r="AH396">
        <v>186.3853097037973</v>
      </c>
      <c r="AI396">
        <v>258.4486689344386</v>
      </c>
      <c r="AJ396">
        <v>0.04423788458409082</v>
      </c>
      <c r="AK396">
        <v>103.2977376959972</v>
      </c>
      <c r="AL396">
        <v>124.1063955931505</v>
      </c>
      <c r="AM396">
        <v>130.9626127187222</v>
      </c>
      <c r="AN396">
        <v>0.04784861838997378</v>
      </c>
    </row>
    <row r="397" spans="1:40">
      <c r="A397" s="2">
        <v>44594</v>
      </c>
      <c r="B397">
        <v>1050.441520131983</v>
      </c>
      <c r="C397">
        <v>-0.0003889275837312134</v>
      </c>
      <c r="F397" s="2">
        <v>44594</v>
      </c>
      <c r="G397">
        <v>0.1255000323490854</v>
      </c>
      <c r="H397">
        <v>0.07539433770946995</v>
      </c>
      <c r="I397">
        <v>0.07634928245725198</v>
      </c>
      <c r="J397">
        <v>0.08190385591828646</v>
      </c>
      <c r="K397">
        <v>0.0949953318650285</v>
      </c>
      <c r="L397">
        <v>0.1748866292544309</v>
      </c>
      <c r="M397">
        <v>0.1208462373610048</v>
      </c>
      <c r="N397">
        <v>0.2501242930854422</v>
      </c>
      <c r="S397" s="2">
        <v>44594</v>
      </c>
      <c r="T397">
        <v>0.1254901427843354</v>
      </c>
      <c r="U397">
        <v>0.07538839653821604</v>
      </c>
      <c r="V397">
        <v>0.07634326603511775</v>
      </c>
      <c r="W397">
        <v>0.08197620308102099</v>
      </c>
      <c r="X397">
        <v>0.09498784611010209</v>
      </c>
      <c r="Y397">
        <v>0.1748728479620157</v>
      </c>
      <c r="Z397">
        <v>0.1208367145213146</v>
      </c>
      <c r="AA397">
        <v>0.2501045829678773</v>
      </c>
      <c r="AF397" s="2">
        <v>44594</v>
      </c>
      <c r="AG397">
        <v>79.1887178085635</v>
      </c>
      <c r="AH397">
        <v>183.7242792427254</v>
      </c>
      <c r="AI397">
        <v>260.3053342966161</v>
      </c>
      <c r="AJ397">
        <v>0.04436155475732798</v>
      </c>
      <c r="AK397">
        <v>99.79460133172832</v>
      </c>
      <c r="AL397">
        <v>127.0531914794074</v>
      </c>
      <c r="AM397">
        <v>131.7605585258997</v>
      </c>
      <c r="AN397">
        <v>0.04776659189002055</v>
      </c>
    </row>
    <row r="398" spans="1:40">
      <c r="A398" s="2">
        <v>44595</v>
      </c>
      <c r="B398">
        <v>1050.512517584955</v>
      </c>
      <c r="C398">
        <v>6.758820135299715E-05</v>
      </c>
      <c r="F398" s="2">
        <v>44595</v>
      </c>
      <c r="G398">
        <v>0.1211096498021243</v>
      </c>
      <c r="H398">
        <v>0.07149063139247987</v>
      </c>
      <c r="I398">
        <v>0.07882672870052748</v>
      </c>
      <c r="J398">
        <v>0.08355179385273301</v>
      </c>
      <c r="K398">
        <v>0.09029974017003267</v>
      </c>
      <c r="L398">
        <v>0.1655502659867149</v>
      </c>
      <c r="M398">
        <v>0.1208146679579032</v>
      </c>
      <c r="N398">
        <v>0.2683565221374846</v>
      </c>
      <c r="S398" s="2">
        <v>44595</v>
      </c>
      <c r="T398">
        <v>0.1211412962852768</v>
      </c>
      <c r="U398">
        <v>0.07150931220829938</v>
      </c>
      <c r="V398">
        <v>0.07884732647077831</v>
      </c>
      <c r="W398">
        <v>0.08357362630325067</v>
      </c>
      <c r="X398">
        <v>0.09032333588854585</v>
      </c>
      <c r="Y398">
        <v>0.1655935249979662</v>
      </c>
      <c r="Z398">
        <v>0.1205849329711056</v>
      </c>
      <c r="AA398">
        <v>0.2684266448747772</v>
      </c>
      <c r="AF398" s="2">
        <v>44595</v>
      </c>
      <c r="AG398">
        <v>75.07203816884699</v>
      </c>
      <c r="AH398">
        <v>173.9282009166817</v>
      </c>
      <c r="AI398">
        <v>280.3126954717729</v>
      </c>
      <c r="AJ398">
        <v>0.04564764285721064</v>
      </c>
      <c r="AK398">
        <v>94.85930665332252</v>
      </c>
      <c r="AL398">
        <v>126.8291242175291</v>
      </c>
      <c r="AM398">
        <v>127.1501368324527</v>
      </c>
      <c r="AN398">
        <v>0.04854053129328213</v>
      </c>
    </row>
    <row r="399" spans="1:40">
      <c r="A399" s="2">
        <v>44596</v>
      </c>
      <c r="B399">
        <v>1048.878825010865</v>
      </c>
      <c r="C399">
        <v>-0.001555138607816309</v>
      </c>
      <c r="F399" s="2">
        <v>44596</v>
      </c>
      <c r="G399">
        <v>0.1253860142280439</v>
      </c>
      <c r="H399">
        <v>0.06813205902390523</v>
      </c>
      <c r="I399">
        <v>0.079889745535486</v>
      </c>
      <c r="J399">
        <v>0.08493504643471997</v>
      </c>
      <c r="K399">
        <v>0.09143023880995779</v>
      </c>
      <c r="L399">
        <v>0.1633638183405861</v>
      </c>
      <c r="M399">
        <v>0.1265043759919302</v>
      </c>
      <c r="N399">
        <v>0.2603587016353707</v>
      </c>
      <c r="S399" s="2">
        <v>44596</v>
      </c>
      <c r="T399">
        <v>0.1253860142280439</v>
      </c>
      <c r="U399">
        <v>0.06813205902390523</v>
      </c>
      <c r="V399">
        <v>0.079889745535486</v>
      </c>
      <c r="W399">
        <v>0.08493504643471997</v>
      </c>
      <c r="X399">
        <v>0.09143023880995779</v>
      </c>
      <c r="Y399">
        <v>0.1633638183405861</v>
      </c>
      <c r="Z399">
        <v>0.1265043759919302</v>
      </c>
      <c r="AA399">
        <v>0.2603587016353707</v>
      </c>
      <c r="AF399" s="2">
        <v>44596</v>
      </c>
      <c r="AG399">
        <v>71.39804374321241</v>
      </c>
      <c r="AH399">
        <v>171.3638623062425</v>
      </c>
      <c r="AI399">
        <v>272.9814422965075</v>
      </c>
      <c r="AJ399">
        <v>0.046234883282924</v>
      </c>
      <c r="AK399">
        <v>95.90954180434831</v>
      </c>
      <c r="AL399">
        <v>132.7564017895463</v>
      </c>
      <c r="AM399">
        <v>131.453013054431</v>
      </c>
      <c r="AN399">
        <v>0.04931515782121016</v>
      </c>
    </row>
    <row r="400" spans="1:40">
      <c r="A400" s="2">
        <v>44597</v>
      </c>
      <c r="B400">
        <v>1050.927239648217</v>
      </c>
      <c r="C400">
        <v>0.001952956422141217</v>
      </c>
      <c r="F400" s="2">
        <v>44597</v>
      </c>
      <c r="G400">
        <v>0.1242368001816732</v>
      </c>
      <c r="H400">
        <v>0.06861487035409318</v>
      </c>
      <c r="I400">
        <v>0.07991081113085828</v>
      </c>
      <c r="J400">
        <v>0.0849574423919123</v>
      </c>
      <c r="K400">
        <v>0.09308838836925326</v>
      </c>
      <c r="L400">
        <v>0.1649079449892734</v>
      </c>
      <c r="M400">
        <v>0.1318074553477016</v>
      </c>
      <c r="N400">
        <v>0.2524762872352349</v>
      </c>
      <c r="S400" s="2">
        <v>44597</v>
      </c>
      <c r="T400">
        <v>0.1242040496423414</v>
      </c>
      <c r="U400">
        <v>0.06859678252498788</v>
      </c>
      <c r="V400">
        <v>0.08002762145857067</v>
      </c>
      <c r="W400">
        <v>0.08506078434653654</v>
      </c>
      <c r="X400">
        <v>0.09306384898221047</v>
      </c>
      <c r="Y400">
        <v>0.1648644729734891</v>
      </c>
      <c r="Z400">
        <v>0.1317727090789288</v>
      </c>
      <c r="AA400">
        <v>0.2524097309929351</v>
      </c>
      <c r="AF400" s="2">
        <v>44597</v>
      </c>
      <c r="AG400">
        <v>72.04263733294572</v>
      </c>
      <c r="AH400">
        <v>173.3064189362939</v>
      </c>
      <c r="AI400">
        <v>263.764788861592</v>
      </c>
      <c r="AJ400">
        <v>0.04627148267706406</v>
      </c>
      <c r="AK400">
        <v>97.83526714249069</v>
      </c>
      <c r="AL400">
        <v>138.4135538122028</v>
      </c>
      <c r="AM400">
        <v>130.4755937299565</v>
      </c>
      <c r="AN400">
        <v>0.04941259039657754</v>
      </c>
    </row>
    <row r="401" spans="1:40">
      <c r="A401" s="2">
        <v>44598</v>
      </c>
      <c r="B401">
        <v>1051.986284569615</v>
      </c>
      <c r="C401">
        <v>0.00100772430425522</v>
      </c>
      <c r="F401" s="2">
        <v>44598</v>
      </c>
      <c r="G401">
        <v>0.1195934158281155</v>
      </c>
      <c r="H401">
        <v>0.05719514359157182</v>
      </c>
      <c r="I401">
        <v>0.08278722908353561</v>
      </c>
      <c r="J401">
        <v>0.08599929911076068</v>
      </c>
      <c r="K401">
        <v>0.09111866048085439</v>
      </c>
      <c r="L401">
        <v>0.1627580656673074</v>
      </c>
      <c r="M401">
        <v>0.1318514114712728</v>
      </c>
      <c r="N401">
        <v>0.2686967747665819</v>
      </c>
      <c r="S401" s="2">
        <v>44598</v>
      </c>
      <c r="T401">
        <v>0.119553546228649</v>
      </c>
      <c r="U401">
        <v>0.0571760760914872</v>
      </c>
      <c r="V401">
        <v>0.08275962979103575</v>
      </c>
      <c r="W401">
        <v>0.08597062899053541</v>
      </c>
      <c r="X401">
        <v>0.09108828368734835</v>
      </c>
      <c r="Y401">
        <v>0.1627038060005594</v>
      </c>
      <c r="Z401">
        <v>0.1321408315556674</v>
      </c>
      <c r="AA401">
        <v>0.2686071976547176</v>
      </c>
      <c r="AF401" s="2">
        <v>44598</v>
      </c>
      <c r="AG401">
        <v>60.16651558943525</v>
      </c>
      <c r="AH401">
        <v>171.2232884859747</v>
      </c>
      <c r="AI401">
        <v>279.8014785732959</v>
      </c>
      <c r="AJ401">
        <v>0.04793350103786267</v>
      </c>
      <c r="AK401">
        <v>95.85778152135978</v>
      </c>
      <c r="AL401">
        <v>138.9164942623412</v>
      </c>
      <c r="AM401">
        <v>125.7316357173948</v>
      </c>
      <c r="AN401">
        <v>0.05003709969972788</v>
      </c>
    </row>
    <row r="402" spans="1:40">
      <c r="A402" s="2">
        <v>44599</v>
      </c>
      <c r="B402">
        <v>1052.603805459028</v>
      </c>
      <c r="C402">
        <v>0.0005870046962308528</v>
      </c>
      <c r="F402" s="2">
        <v>44599</v>
      </c>
      <c r="G402">
        <v>0.1193239633893382</v>
      </c>
      <c r="H402">
        <v>0.05719980148566219</v>
      </c>
      <c r="I402">
        <v>0.08431348659702007</v>
      </c>
      <c r="J402">
        <v>0.08790854577334206</v>
      </c>
      <c r="K402">
        <v>0.08188291488674247</v>
      </c>
      <c r="L402">
        <v>0.1625348766545471</v>
      </c>
      <c r="M402">
        <v>0.1385818921760092</v>
      </c>
      <c r="N402">
        <v>0.2682545190373388</v>
      </c>
      <c r="S402" s="2">
        <v>44599</v>
      </c>
      <c r="T402">
        <v>0.1193142466006523</v>
      </c>
      <c r="U402">
        <v>0.05727657558905055</v>
      </c>
      <c r="V402">
        <v>0.08430662078139207</v>
      </c>
      <c r="W402">
        <v>0.08790138720486429</v>
      </c>
      <c r="X402">
        <v>0.08187624699742387</v>
      </c>
      <c r="Y402">
        <v>0.1625216411148812</v>
      </c>
      <c r="Z402">
        <v>0.1385706071757149</v>
      </c>
      <c r="AA402">
        <v>0.2682326745360208</v>
      </c>
      <c r="AF402" s="2">
        <v>44599</v>
      </c>
      <c r="AG402">
        <v>60.18622006521952</v>
      </c>
      <c r="AH402">
        <v>171.1025029499209</v>
      </c>
      <c r="AI402">
        <v>279.3394207319506</v>
      </c>
      <c r="AJ402">
        <v>0.04882025774207535</v>
      </c>
      <c r="AK402">
        <v>86.14943720837128</v>
      </c>
      <c r="AL402">
        <v>145.9638672308782</v>
      </c>
      <c r="AM402">
        <v>125.530868067515</v>
      </c>
      <c r="AN402">
        <v>0.05113968929870968</v>
      </c>
    </row>
    <row r="403" spans="1:40">
      <c r="A403" s="2">
        <v>44600</v>
      </c>
      <c r="B403">
        <v>1049.030383956783</v>
      </c>
      <c r="C403">
        <v>-0.003394839999354304</v>
      </c>
      <c r="F403" s="2">
        <v>44600</v>
      </c>
      <c r="G403">
        <v>0.125377790227252</v>
      </c>
      <c r="H403">
        <v>0.05846541861678328</v>
      </c>
      <c r="I403">
        <v>0.08755360619422568</v>
      </c>
      <c r="J403">
        <v>0.09191354818544224</v>
      </c>
      <c r="K403">
        <v>0.08183355861370453</v>
      </c>
      <c r="L403">
        <v>0.1666408925527577</v>
      </c>
      <c r="M403">
        <v>0.1530232454210714</v>
      </c>
      <c r="N403">
        <v>0.2351919401887633</v>
      </c>
      <c r="S403" s="2">
        <v>44600</v>
      </c>
      <c r="T403">
        <v>0.1254534093320811</v>
      </c>
      <c r="U403">
        <v>0.05850068086387863</v>
      </c>
      <c r="V403">
        <v>0.08760641239947918</v>
      </c>
      <c r="W403">
        <v>0.09196898400244663</v>
      </c>
      <c r="X403">
        <v>0.08127978490102422</v>
      </c>
      <c r="Y403">
        <v>0.1667413986719031</v>
      </c>
      <c r="Z403">
        <v>0.1531155383288967</v>
      </c>
      <c r="AA403">
        <v>0.2353337915002904</v>
      </c>
      <c r="AF403" s="2">
        <v>44600</v>
      </c>
      <c r="AG403">
        <v>61.32745697462492</v>
      </c>
      <c r="AH403">
        <v>174.8272881077876</v>
      </c>
      <c r="AI403">
        <v>247.3974635315213</v>
      </c>
      <c r="AJ403">
        <v>0.05031253754532668</v>
      </c>
      <c r="AK403">
        <v>85.83979885786553</v>
      </c>
      <c r="AL403">
        <v>160.853720724428</v>
      </c>
      <c r="AM403">
        <v>131.4308215216241</v>
      </c>
      <c r="AN403">
        <v>0.05334057972983538</v>
      </c>
    </row>
    <row r="404" spans="1:40">
      <c r="A404" s="2">
        <v>44601</v>
      </c>
      <c r="B404">
        <v>1050.19849513681</v>
      </c>
      <c r="C404">
        <v>0.001113515106799579</v>
      </c>
      <c r="F404" s="2">
        <v>44601</v>
      </c>
      <c r="G404">
        <v>0.1234423899405798</v>
      </c>
      <c r="H404">
        <v>0.05794952489954552</v>
      </c>
      <c r="I404">
        <v>0.08814240164504619</v>
      </c>
      <c r="J404">
        <v>0.09244352406949716</v>
      </c>
      <c r="K404">
        <v>0.081818477717969</v>
      </c>
      <c r="L404">
        <v>0.1577940596404395</v>
      </c>
      <c r="M404">
        <v>0.163553092761733</v>
      </c>
      <c r="N404">
        <v>0.2348565293251897</v>
      </c>
      <c r="S404" s="2">
        <v>44601</v>
      </c>
      <c r="T404">
        <v>0.1234651430137725</v>
      </c>
      <c r="U404">
        <v>0.05796020623666286</v>
      </c>
      <c r="V404">
        <v>0.08815864817524528</v>
      </c>
      <c r="W404">
        <v>0.09246056338857032</v>
      </c>
      <c r="X404">
        <v>0.08164923722132279</v>
      </c>
      <c r="Y404">
        <v>0.157823144461222</v>
      </c>
      <c r="Z404">
        <v>0.1635832390955193</v>
      </c>
      <c r="AA404">
        <v>0.2348998184076849</v>
      </c>
      <c r="AF404" s="2">
        <v>44601</v>
      </c>
      <c r="AG404">
        <v>60.8570633179953</v>
      </c>
      <c r="AH404">
        <v>165.7432658865691</v>
      </c>
      <c r="AI404">
        <v>247.8333994902783</v>
      </c>
      <c r="AJ404">
        <v>0.05049460336456938</v>
      </c>
      <c r="AK404">
        <v>85.90987086382258</v>
      </c>
      <c r="AL404">
        <v>170.9155394942875</v>
      </c>
      <c r="AM404">
        <v>129.5205496744254</v>
      </c>
      <c r="AN404">
        <v>0.05371856657075963</v>
      </c>
    </row>
    <row r="405" spans="1:40">
      <c r="A405" s="2">
        <v>44602</v>
      </c>
      <c r="B405">
        <v>1050.466904273835</v>
      </c>
      <c r="C405">
        <v>0.0002555794340470818</v>
      </c>
      <c r="F405" s="2">
        <v>44602</v>
      </c>
      <c r="G405">
        <v>0.1194005018922199</v>
      </c>
      <c r="H405">
        <v>0.05793072896361227</v>
      </c>
      <c r="I405">
        <v>0.08762111532466443</v>
      </c>
      <c r="J405">
        <v>0.09241354000044971</v>
      </c>
      <c r="K405">
        <v>0.07515567079231777</v>
      </c>
      <c r="L405">
        <v>0.1540573749363261</v>
      </c>
      <c r="M405">
        <v>0.1824156633632568</v>
      </c>
      <c r="N405">
        <v>0.231005404727153</v>
      </c>
      <c r="S405" s="2">
        <v>44602</v>
      </c>
      <c r="T405">
        <v>0.1194392420258953</v>
      </c>
      <c r="U405">
        <v>0.05770031988161915</v>
      </c>
      <c r="V405">
        <v>0.08764954446580431</v>
      </c>
      <c r="W405">
        <v>0.0923682737203064</v>
      </c>
      <c r="X405">
        <v>0.07518005545307563</v>
      </c>
      <c r="Y405">
        <v>0.1541073596784682</v>
      </c>
      <c r="Z405">
        <v>0.1824748491042813</v>
      </c>
      <c r="AA405">
        <v>0.2310803556705498</v>
      </c>
      <c r="AF405" s="2">
        <v>44602</v>
      </c>
      <c r="AG405">
        <v>60.85601812550165</v>
      </c>
      <c r="AH405">
        <v>161.8358703600265</v>
      </c>
      <c r="AI405">
        <v>243.3385613519173</v>
      </c>
      <c r="AJ405">
        <v>0.05004652556872662</v>
      </c>
      <c r="AK405">
        <v>78.9479673807227</v>
      </c>
      <c r="AL405">
        <v>191.5116921097414</v>
      </c>
      <c r="AM405">
        <v>125.3182155472351</v>
      </c>
      <c r="AN405">
        <v>0.05368672574785978</v>
      </c>
    </row>
    <row r="406" spans="1:40">
      <c r="A406" s="2">
        <v>44603</v>
      </c>
      <c r="B406">
        <v>1049.632081197366</v>
      </c>
      <c r="C406">
        <v>-0.0007947162095937044</v>
      </c>
      <c r="F406" s="2">
        <v>44603</v>
      </c>
      <c r="G406">
        <v>0.1145226471893132</v>
      </c>
      <c r="H406">
        <v>0.05422378293779748</v>
      </c>
      <c r="I406">
        <v>0.0815734347231898</v>
      </c>
      <c r="J406">
        <v>0.08546815843737982</v>
      </c>
      <c r="K406">
        <v>0.0679739135664377</v>
      </c>
      <c r="L406">
        <v>0.1446069988756103</v>
      </c>
      <c r="M406">
        <v>0.229522726564968</v>
      </c>
      <c r="N406">
        <v>0.2221083377053038</v>
      </c>
      <c r="S406" s="2">
        <v>44603</v>
      </c>
      <c r="T406">
        <v>0.1145226471893132</v>
      </c>
      <c r="U406">
        <v>0.05422378293779748</v>
      </c>
      <c r="V406">
        <v>0.0815734347231898</v>
      </c>
      <c r="W406">
        <v>0.08546815843737982</v>
      </c>
      <c r="X406">
        <v>0.0679739135664377</v>
      </c>
      <c r="Y406">
        <v>0.1446069988756103</v>
      </c>
      <c r="Z406">
        <v>0.229522726564968</v>
      </c>
      <c r="AA406">
        <v>0.2221083377053038</v>
      </c>
      <c r="AF406" s="2">
        <v>44603</v>
      </c>
      <c r="AG406">
        <v>56.93071301060824</v>
      </c>
      <c r="AH406">
        <v>151.7792835602235</v>
      </c>
      <c r="AI406">
        <v>234.093431577748</v>
      </c>
      <c r="AJ406">
        <v>0.04666213454756332</v>
      </c>
      <c r="AK406">
        <v>71.35486695718072</v>
      </c>
      <c r="AL406">
        <v>241.1022121610309</v>
      </c>
      <c r="AM406">
        <v>120.1260189626114</v>
      </c>
      <c r="AN406">
        <v>0.04969911495873946</v>
      </c>
    </row>
    <row r="407" spans="1:40">
      <c r="A407" s="2">
        <v>44604</v>
      </c>
      <c r="B407">
        <v>1051.300751243166</v>
      </c>
      <c r="C407">
        <v>0.001589766619839228</v>
      </c>
      <c r="F407" s="2">
        <v>44604</v>
      </c>
      <c r="G407">
        <v>0.1080758454595905</v>
      </c>
      <c r="H407">
        <v>0.05004606056581255</v>
      </c>
      <c r="I407">
        <v>0.06726111522479718</v>
      </c>
      <c r="J407">
        <v>0.07742410655389467</v>
      </c>
      <c r="K407">
        <v>0.06366568198787301</v>
      </c>
      <c r="L407">
        <v>0.1364799711311747</v>
      </c>
      <c r="M407">
        <v>0.2801462349201876</v>
      </c>
      <c r="N407">
        <v>0.2169009841566698</v>
      </c>
      <c r="S407" s="2">
        <v>44604</v>
      </c>
      <c r="T407">
        <v>0.1080758454595905</v>
      </c>
      <c r="U407">
        <v>0.05004606056581255</v>
      </c>
      <c r="V407">
        <v>0.06726111522479718</v>
      </c>
      <c r="W407">
        <v>0.07742410655389467</v>
      </c>
      <c r="X407">
        <v>0.06366568198787301</v>
      </c>
      <c r="Y407">
        <v>0.1364799711311747</v>
      </c>
      <c r="Z407">
        <v>0.2801462349201876</v>
      </c>
      <c r="AA407">
        <v>0.2169009841566698</v>
      </c>
      <c r="AF407" s="2">
        <v>44604</v>
      </c>
      <c r="AG407">
        <v>52.60561554715274</v>
      </c>
      <c r="AH407">
        <v>143.4549782755872</v>
      </c>
      <c r="AI407">
        <v>229.4587543187772</v>
      </c>
      <c r="AJ407">
        <v>0.03780142154964232</v>
      </c>
      <c r="AK407">
        <v>66.93789736648002</v>
      </c>
      <c r="AL407">
        <v>295.5545038487265</v>
      </c>
      <c r="AM407">
        <v>113.5615372036368</v>
      </c>
      <c r="AN407">
        <v>0.04461437914093812</v>
      </c>
    </row>
    <row r="408" spans="1:40">
      <c r="A408" s="2">
        <v>44605</v>
      </c>
      <c r="B408">
        <v>1055.268002021643</v>
      </c>
      <c r="C408">
        <v>0.003773659225284165</v>
      </c>
      <c r="F408" s="2">
        <v>44605</v>
      </c>
      <c r="G408">
        <v>0.1101188324228113</v>
      </c>
      <c r="H408">
        <v>0.0518136326981057</v>
      </c>
      <c r="I408">
        <v>0.06469924389197461</v>
      </c>
      <c r="J408">
        <v>0.06529616935116671</v>
      </c>
      <c r="K408">
        <v>0.06470790961585392</v>
      </c>
      <c r="L408">
        <v>0.1338179433793232</v>
      </c>
      <c r="M408">
        <v>0.2880013747534786</v>
      </c>
      <c r="N408">
        <v>0.221544893887286</v>
      </c>
      <c r="S408" s="2">
        <v>44605</v>
      </c>
      <c r="T408">
        <v>0.1101188324228113</v>
      </c>
      <c r="U408">
        <v>0.05181363269810569</v>
      </c>
      <c r="V408">
        <v>0.06469924389197459</v>
      </c>
      <c r="W408">
        <v>0.06529616935116669</v>
      </c>
      <c r="X408">
        <v>0.0647079096158539</v>
      </c>
      <c r="Y408">
        <v>0.1338179433793232</v>
      </c>
      <c r="Z408">
        <v>0.2880013747534785</v>
      </c>
      <c r="AA408">
        <v>0.221544893887286</v>
      </c>
      <c r="AF408" s="2">
        <v>44605</v>
      </c>
      <c r="AG408">
        <v>54.68427433012023</v>
      </c>
      <c r="AH408">
        <v>141.2079147415939</v>
      </c>
      <c r="AI408">
        <v>233.8370492693297</v>
      </c>
      <c r="AJ408">
        <v>0.03642050664061735</v>
      </c>
      <c r="AK408">
        <v>68.27187172468551</v>
      </c>
      <c r="AL408">
        <v>304.2422350316663</v>
      </c>
      <c r="AM408">
        <v>116.139613342744</v>
      </c>
      <c r="AN408">
        <v>0.03706089635285287</v>
      </c>
    </row>
    <row r="409" spans="1:40">
      <c r="A409" s="2">
        <v>44606</v>
      </c>
      <c r="B409">
        <v>1057.219832784624</v>
      </c>
      <c r="C409">
        <v>0.001849606696347816</v>
      </c>
      <c r="F409" s="2">
        <v>44606</v>
      </c>
      <c r="G409">
        <v>0.1104868491214407</v>
      </c>
      <c r="H409">
        <v>0.05189949337874549</v>
      </c>
      <c r="I409">
        <v>0.06486093284063987</v>
      </c>
      <c r="J409">
        <v>0.06600021020515082</v>
      </c>
      <c r="K409">
        <v>0.06242190733298339</v>
      </c>
      <c r="L409">
        <v>0.1320736322884023</v>
      </c>
      <c r="M409">
        <v>0.2884823856373299</v>
      </c>
      <c r="N409">
        <v>0.2237745891953076</v>
      </c>
      <c r="S409" s="2">
        <v>44606</v>
      </c>
      <c r="T409">
        <v>0.1104868491214407</v>
      </c>
      <c r="U409">
        <v>0.05189949337874548</v>
      </c>
      <c r="V409">
        <v>0.06486093284063986</v>
      </c>
      <c r="W409">
        <v>0.0660002102051508</v>
      </c>
      <c r="X409">
        <v>0.06242190733298338</v>
      </c>
      <c r="Y409">
        <v>0.1320736322884023</v>
      </c>
      <c r="Z409">
        <v>0.2884823856373299</v>
      </c>
      <c r="AA409">
        <v>0.2237745891953075</v>
      </c>
      <c r="AF409" s="2">
        <v>44606</v>
      </c>
      <c r="AG409">
        <v>54.88603112543429</v>
      </c>
      <c r="AH409">
        <v>139.6464671885605</v>
      </c>
      <c r="AI409">
        <v>235.9686388898713</v>
      </c>
      <c r="AJ409">
        <v>0.03643213935912318</v>
      </c>
      <c r="AK409">
        <v>66.00548908461479</v>
      </c>
      <c r="AL409">
        <v>304.4794879474077</v>
      </c>
      <c r="AM409">
        <v>116.7552336300568</v>
      </c>
      <c r="AN409">
        <v>0.03748082499531809</v>
      </c>
    </row>
    <row r="410" spans="1:40">
      <c r="A410" s="2">
        <v>44607</v>
      </c>
      <c r="B410">
        <v>1056.300710792512</v>
      </c>
      <c r="C410">
        <v>-0.0008693764188016928</v>
      </c>
      <c r="F410" s="2">
        <v>44607</v>
      </c>
      <c r="G410">
        <v>0.1106883187100671</v>
      </c>
      <c r="H410">
        <v>0.05147517798112006</v>
      </c>
      <c r="I410">
        <v>0.06505899297554681</v>
      </c>
      <c r="J410">
        <v>0.06599376148325178</v>
      </c>
      <c r="K410">
        <v>0.06283581282104408</v>
      </c>
      <c r="L410">
        <v>0.1326108652822733</v>
      </c>
      <c r="M410">
        <v>0.2840476252646885</v>
      </c>
      <c r="N410">
        <v>0.2272894454820084</v>
      </c>
      <c r="S410" s="2">
        <v>44607</v>
      </c>
      <c r="T410">
        <v>0.1106991348564541</v>
      </c>
      <c r="U410">
        <v>0.05148020798850322</v>
      </c>
      <c r="V410">
        <v>0.06506535035453689</v>
      </c>
      <c r="W410">
        <v>0.06590249306107407</v>
      </c>
      <c r="X410">
        <v>0.0628419529572187</v>
      </c>
      <c r="Y410">
        <v>0.1326238236373023</v>
      </c>
      <c r="Z410">
        <v>0.2840753815874111</v>
      </c>
      <c r="AA410">
        <v>0.2273116555574997</v>
      </c>
      <c r="AF410" s="2">
        <v>44607</v>
      </c>
      <c r="AG410">
        <v>54.37376320137244</v>
      </c>
      <c r="AH410">
        <v>140.0979483262865</v>
      </c>
      <c r="AI410">
        <v>239.4292174932986</v>
      </c>
      <c r="AJ410">
        <v>0.03648717838509107</v>
      </c>
      <c r="AK410">
        <v>66.38132439119867</v>
      </c>
      <c r="AL410">
        <v>301.0874358674566</v>
      </c>
      <c r="AM410">
        <v>116.8631999225009</v>
      </c>
      <c r="AN410">
        <v>0.03724157492086762</v>
      </c>
    </row>
    <row r="411" spans="1:40">
      <c r="A411" s="2">
        <v>44608</v>
      </c>
      <c r="B411">
        <v>1055.285365396058</v>
      </c>
      <c r="C411">
        <v>-0.000961227599375114</v>
      </c>
      <c r="F411" s="2">
        <v>44608</v>
      </c>
      <c r="G411">
        <v>0.112374691279374</v>
      </c>
      <c r="H411">
        <v>0.04980946154479791</v>
      </c>
      <c r="I411">
        <v>0.06265873520174106</v>
      </c>
      <c r="J411">
        <v>0.06479534759934445</v>
      </c>
      <c r="K411">
        <v>0.05561137911710397</v>
      </c>
      <c r="L411">
        <v>0.1311140643592469</v>
      </c>
      <c r="M411">
        <v>0.2903070992250878</v>
      </c>
      <c r="N411">
        <v>0.2333292216733039</v>
      </c>
      <c r="S411" s="2">
        <v>44608</v>
      </c>
      <c r="T411">
        <v>0.112374691279374</v>
      </c>
      <c r="U411">
        <v>0.04980946154479791</v>
      </c>
      <c r="V411">
        <v>0.06265873520174106</v>
      </c>
      <c r="W411">
        <v>0.06479534759934445</v>
      </c>
      <c r="X411">
        <v>0.05561137911710397</v>
      </c>
      <c r="Y411">
        <v>0.1311140643592469</v>
      </c>
      <c r="Z411">
        <v>0.2903070992250878</v>
      </c>
      <c r="AA411">
        <v>0.2333292216733039</v>
      </c>
      <c r="AF411" s="2">
        <v>44608</v>
      </c>
      <c r="AG411">
        <v>52.5246602286304</v>
      </c>
      <c r="AH411">
        <v>138.3658664023411</v>
      </c>
      <c r="AI411">
        <v>246.6796928454872</v>
      </c>
      <c r="AJ411">
        <v>0.03552814686061229</v>
      </c>
      <c r="AK411">
        <v>58.6493392098571</v>
      </c>
      <c r="AL411">
        <v>306.1642931158711</v>
      </c>
      <c r="AM411">
        <v>118.5129055794928</v>
      </c>
      <c r="AN411">
        <v>0.03686665782453975</v>
      </c>
    </row>
    <row r="412" spans="1:40">
      <c r="A412" s="2">
        <v>44609</v>
      </c>
      <c r="B412">
        <v>1058.576947106195</v>
      </c>
      <c r="C412">
        <v>0.00311913897232996</v>
      </c>
      <c r="F412" s="2">
        <v>44609</v>
      </c>
      <c r="G412">
        <v>0.110587013175565</v>
      </c>
      <c r="H412">
        <v>0.04771923633537001</v>
      </c>
      <c r="I412">
        <v>0.06156581737761565</v>
      </c>
      <c r="J412">
        <v>0.06335369123751326</v>
      </c>
      <c r="K412">
        <v>0.05131714586714309</v>
      </c>
      <c r="L412">
        <v>0.1350837041735398</v>
      </c>
      <c r="M412">
        <v>0.2895906975247904</v>
      </c>
      <c r="N412">
        <v>0.2407826943084627</v>
      </c>
      <c r="S412" s="2">
        <v>44609</v>
      </c>
      <c r="T412">
        <v>0.110587013175565</v>
      </c>
      <c r="U412">
        <v>0.04771923633537001</v>
      </c>
      <c r="V412">
        <v>0.06156581737761565</v>
      </c>
      <c r="W412">
        <v>0.06335369123751326</v>
      </c>
      <c r="X412">
        <v>0.05131714586714309</v>
      </c>
      <c r="Y412">
        <v>0.1350837041735398</v>
      </c>
      <c r="Z412">
        <v>0.2895906975247904</v>
      </c>
      <c r="AA412">
        <v>0.2407826943084627</v>
      </c>
      <c r="AF412" s="2">
        <v>44609</v>
      </c>
      <c r="AG412">
        <v>50.50649406024429</v>
      </c>
      <c r="AH412">
        <v>142.9816475889847</v>
      </c>
      <c r="AI412">
        <v>255.4513256454312</v>
      </c>
      <c r="AJ412">
        <v>0.03467332280198646</v>
      </c>
      <c r="AK412">
        <v>54.32081955514336</v>
      </c>
      <c r="AL412">
        <v>304.386971710624</v>
      </c>
      <c r="AM412">
        <v>116.999481900063</v>
      </c>
      <c r="AN412">
        <v>0.03582947675158199</v>
      </c>
    </row>
    <row r="413" spans="1:40">
      <c r="A413" s="2">
        <v>44610</v>
      </c>
      <c r="B413">
        <v>1057.788452985535</v>
      </c>
      <c r="C413">
        <v>-0.0007448623577299696</v>
      </c>
      <c r="F413" s="2">
        <v>44610</v>
      </c>
      <c r="G413">
        <v>0.1155293756027403</v>
      </c>
      <c r="H413">
        <v>0.04808075832783512</v>
      </c>
      <c r="I413">
        <v>0.05806454734203597</v>
      </c>
      <c r="J413">
        <v>0.06079323560481034</v>
      </c>
      <c r="K413">
        <v>0.05166307013633031</v>
      </c>
      <c r="L413">
        <v>0.1337387758141016</v>
      </c>
      <c r="M413">
        <v>0.2934338056107441</v>
      </c>
      <c r="N413">
        <v>0.2386964315614024</v>
      </c>
      <c r="S413" s="2">
        <v>44610</v>
      </c>
      <c r="T413">
        <v>0.1155293756027403</v>
      </c>
      <c r="U413">
        <v>0.04808075832783512</v>
      </c>
      <c r="V413">
        <v>0.05806454734203597</v>
      </c>
      <c r="W413">
        <v>0.06079323560481034</v>
      </c>
      <c r="X413">
        <v>0.05166307013633031</v>
      </c>
      <c r="Y413">
        <v>0.1337387758141016</v>
      </c>
      <c r="Z413">
        <v>0.2934338056107441</v>
      </c>
      <c r="AA413">
        <v>0.2386964315614024</v>
      </c>
      <c r="AF413" s="2">
        <v>44610</v>
      </c>
      <c r="AG413">
        <v>50.87833191324265</v>
      </c>
      <c r="AH413">
        <v>141.483843019191</v>
      </c>
      <c r="AI413">
        <v>253.9296424309475</v>
      </c>
      <c r="AJ413">
        <v>0.03205210596827914</v>
      </c>
      <c r="AK413">
        <v>54.63257091201726</v>
      </c>
      <c r="AL413">
        <v>310.5418984073618</v>
      </c>
      <c r="AM413">
        <v>122.1330213829543</v>
      </c>
      <c r="AN413">
        <v>0.03384547286049695</v>
      </c>
    </row>
    <row r="414" spans="1:40">
      <c r="A414" s="2">
        <v>44611</v>
      </c>
      <c r="B414">
        <v>1058.887409646023</v>
      </c>
      <c r="C414">
        <v>0.001038919131123972</v>
      </c>
      <c r="F414" s="2">
        <v>44611</v>
      </c>
      <c r="G414">
        <v>0.1177853760856108</v>
      </c>
      <c r="H414">
        <v>0.04727559115663316</v>
      </c>
      <c r="I414">
        <v>0.06195828665647965</v>
      </c>
      <c r="J414">
        <v>0.06481406270400343</v>
      </c>
      <c r="K414">
        <v>0.05166896731578583</v>
      </c>
      <c r="L414">
        <v>0.1355330917853729</v>
      </c>
      <c r="M414">
        <v>0.3000342440708999</v>
      </c>
      <c r="N414">
        <v>0.2209303802252144</v>
      </c>
      <c r="S414" s="2">
        <v>44611</v>
      </c>
      <c r="T414">
        <v>0.1177375481488572</v>
      </c>
      <c r="U414">
        <v>0.04725639442730248</v>
      </c>
      <c r="V414">
        <v>0.06193312787094916</v>
      </c>
      <c r="W414">
        <v>0.0647877443018828</v>
      </c>
      <c r="X414">
        <v>0.05176208716437451</v>
      </c>
      <c r="Y414">
        <v>0.1354780572101365</v>
      </c>
      <c r="Z414">
        <v>0.3002043716544949</v>
      </c>
      <c r="AA414">
        <v>0.2208406692220023</v>
      </c>
      <c r="AF414" s="2">
        <v>44611</v>
      </c>
      <c r="AG414">
        <v>50.06722217494711</v>
      </c>
      <c r="AH414">
        <v>143.5147614022002</v>
      </c>
      <c r="AI414">
        <v>234.6666939852213</v>
      </c>
      <c r="AJ414">
        <v>0.03427041812880863</v>
      </c>
      <c r="AK414">
        <v>54.70587496402177</v>
      </c>
      <c r="AL414">
        <v>317.4806612934691</v>
      </c>
      <c r="AM414">
        <v>124.6575431118087</v>
      </c>
      <c r="AN414">
        <v>0.03614315894908502</v>
      </c>
    </row>
    <row r="415" spans="1:40">
      <c r="A415" s="2">
        <v>44612</v>
      </c>
      <c r="B415">
        <v>1059.572361696032</v>
      </c>
      <c r="C415">
        <v>0.0006468601324083334</v>
      </c>
      <c r="F415" s="2">
        <v>44612</v>
      </c>
      <c r="G415">
        <v>0.1174229120127206</v>
      </c>
      <c r="H415">
        <v>0.04942208129794177</v>
      </c>
      <c r="I415">
        <v>0.06130359003472585</v>
      </c>
      <c r="J415">
        <v>0.06461932116250561</v>
      </c>
      <c r="K415">
        <v>0.05124881335789753</v>
      </c>
      <c r="L415">
        <v>0.1359789667161135</v>
      </c>
      <c r="M415">
        <v>0.3000239700287986</v>
      </c>
      <c r="N415">
        <v>0.2199803453892966</v>
      </c>
      <c r="S415" s="2">
        <v>44612</v>
      </c>
      <c r="T415">
        <v>0.1135951004580438</v>
      </c>
      <c r="U415">
        <v>0.04781099526195635</v>
      </c>
      <c r="V415">
        <v>0.05930518455954335</v>
      </c>
      <c r="W415">
        <v>0.06251282780476625</v>
      </c>
      <c r="X415">
        <v>0.04957817858507241</v>
      </c>
      <c r="Y415">
        <v>0.1315462554924933</v>
      </c>
      <c r="Z415">
        <v>0.3228421431569721</v>
      </c>
      <c r="AA415">
        <v>0.2128093146811524</v>
      </c>
      <c r="AF415" s="2">
        <v>44612</v>
      </c>
      <c r="AG415">
        <v>52.37602120217527</v>
      </c>
      <c r="AH415">
        <v>144.0830722323801</v>
      </c>
      <c r="AI415">
        <v>233.3866986929764</v>
      </c>
      <c r="AJ415">
        <v>0.03389931602970445</v>
      </c>
      <c r="AK415">
        <v>54.31165489313895</v>
      </c>
      <c r="AL415">
        <v>317.6089753015826</v>
      </c>
      <c r="AM415">
        <v>124.3658654289097</v>
      </c>
      <c r="AN415">
        <v>0.03605858642662391</v>
      </c>
    </row>
    <row r="416" spans="1:40">
      <c r="A416" s="2">
        <v>44613</v>
      </c>
      <c r="B416">
        <v>1060.086296882506</v>
      </c>
      <c r="C416">
        <v>0.0004850401964531237</v>
      </c>
      <c r="F416" s="2">
        <v>44613</v>
      </c>
      <c r="G416">
        <v>0.1167921484026449</v>
      </c>
      <c r="H416">
        <v>0.04832736589549116</v>
      </c>
      <c r="I416">
        <v>0.05888115419499634</v>
      </c>
      <c r="J416">
        <v>0.06349523868941927</v>
      </c>
      <c r="K416">
        <v>0.05168076687459121</v>
      </c>
      <c r="L416">
        <v>0.1413922952529114</v>
      </c>
      <c r="M416">
        <v>0.300016778617975</v>
      </c>
      <c r="N416">
        <v>0.2194142520719707</v>
      </c>
      <c r="S416" s="2">
        <v>44613</v>
      </c>
      <c r="T416">
        <v>0.1078486078652692</v>
      </c>
      <c r="U416">
        <v>0.04462662263609991</v>
      </c>
      <c r="V416">
        <v>0.05437223817082214</v>
      </c>
      <c r="W416">
        <v>0.05863299196379687</v>
      </c>
      <c r="X416">
        <v>0.04772323171604539</v>
      </c>
      <c r="Y416">
        <v>0.1305649601831991</v>
      </c>
      <c r="Z416">
        <v>0.3536190832380618</v>
      </c>
      <c r="AA416">
        <v>0.2026122642267057</v>
      </c>
      <c r="AF416" s="2">
        <v>44613</v>
      </c>
      <c r="AG416">
        <v>51.23083227141456</v>
      </c>
      <c r="AH416">
        <v>149.8993613124054</v>
      </c>
      <c r="AI416">
        <v>233.7550444701663</v>
      </c>
      <c r="AJ416">
        <v>0.03220247523022787</v>
      </c>
      <c r="AK416">
        <v>54.79527621395293</v>
      </c>
      <c r="AL416">
        <v>317.5328555478856</v>
      </c>
      <c r="AM416">
        <v>123.7633170126776</v>
      </c>
      <c r="AN416">
        <v>0.03533239636213625</v>
      </c>
    </row>
    <row r="417" spans="1:40">
      <c r="A417" s="2">
        <v>44614</v>
      </c>
      <c r="B417">
        <v>1062.325410276966</v>
      </c>
      <c r="C417">
        <v>0.00211219916816674</v>
      </c>
      <c r="F417" s="2">
        <v>44614</v>
      </c>
      <c r="G417">
        <v>0.1178455269721829</v>
      </c>
      <c r="H417">
        <v>0.04879008382628708</v>
      </c>
      <c r="I417">
        <v>0.05799704486203881</v>
      </c>
      <c r="J417">
        <v>0.06325321274965513</v>
      </c>
      <c r="K417">
        <v>0.05087488282602692</v>
      </c>
      <c r="L417">
        <v>0.1424138296243307</v>
      </c>
      <c r="M417">
        <v>0.3000117448355203</v>
      </c>
      <c r="N417">
        <v>0.2188136743039579</v>
      </c>
      <c r="S417" s="2">
        <v>44614</v>
      </c>
      <c r="T417">
        <v>0.1103527841036659</v>
      </c>
      <c r="U417">
        <v>0.0456879588493242</v>
      </c>
      <c r="V417">
        <v>0.05430953159403264</v>
      </c>
      <c r="W417">
        <v>0.05923150678492521</v>
      </c>
      <c r="X417">
        <v>0.04764020413031934</v>
      </c>
      <c r="Y417">
        <v>0.1333590081668495</v>
      </c>
      <c r="Z417">
        <v>0.3445177362098673</v>
      </c>
      <c r="AA417">
        <v>0.2049012701610158</v>
      </c>
      <c r="AF417" s="2">
        <v>44614</v>
      </c>
      <c r="AG417">
        <v>51.83204336124469</v>
      </c>
      <c r="AH417">
        <v>151.2876597274925</v>
      </c>
      <c r="AI417">
        <v>233.2264282850116</v>
      </c>
      <c r="AJ417">
        <v>0.03151608913136657</v>
      </c>
      <c r="AK417">
        <v>54.04294808157535</v>
      </c>
      <c r="AL417">
        <v>317.1568133290596</v>
      </c>
      <c r="AM417">
        <v>125.1329980664817</v>
      </c>
      <c r="AN417">
        <v>0.03523209246624926</v>
      </c>
    </row>
    <row r="418" spans="1:40">
      <c r="A418" s="2">
        <v>44615</v>
      </c>
      <c r="B418">
        <v>1059.644299546926</v>
      </c>
      <c r="C418">
        <v>-0.002523813046457213</v>
      </c>
      <c r="F418" s="2">
        <v>44615</v>
      </c>
      <c r="G418">
        <v>0.1312783346609111</v>
      </c>
      <c r="H418">
        <v>0.0551615669339088</v>
      </c>
      <c r="I418">
        <v>0.05441683433226687</v>
      </c>
      <c r="J418">
        <v>0.06924670532071833</v>
      </c>
      <c r="K418">
        <v>0.05540375852191862</v>
      </c>
      <c r="L418">
        <v>0.09139444868993013</v>
      </c>
      <c r="M418">
        <v>0.3000082212883066</v>
      </c>
      <c r="N418">
        <v>0.2430901302520396</v>
      </c>
      <c r="S418" s="2">
        <v>44615</v>
      </c>
      <c r="T418">
        <v>0.1208898335984451</v>
      </c>
      <c r="U418">
        <v>0.05079644455343098</v>
      </c>
      <c r="V418">
        <v>0.05011064517518341</v>
      </c>
      <c r="W418">
        <v>0.06376697804009228</v>
      </c>
      <c r="X418">
        <v>0.05101947069745601</v>
      </c>
      <c r="Y418">
        <v>0.08416209515824311</v>
      </c>
      <c r="Z418">
        <v>0.3554009512132171</v>
      </c>
      <c r="AA418">
        <v>0.223853581563932</v>
      </c>
      <c r="AF418" s="2">
        <v>44615</v>
      </c>
      <c r="AG418">
        <v>58.44351775388801</v>
      </c>
      <c r="AH418">
        <v>96.752954561124</v>
      </c>
      <c r="AI418">
        <v>258.2293777855555</v>
      </c>
      <c r="AJ418">
        <v>0.03021193793635552</v>
      </c>
      <c r="AK418">
        <v>58.68577950711104</v>
      </c>
      <c r="AL418">
        <v>318.0872001763996</v>
      </c>
      <c r="AM418">
        <v>139.040595896234</v>
      </c>
      <c r="AN418">
        <v>0.03848551236811586</v>
      </c>
    </row>
    <row r="419" spans="1:40">
      <c r="A419" s="2">
        <v>44616</v>
      </c>
      <c r="B419">
        <v>1060.182375000133</v>
      </c>
      <c r="C419">
        <v>0.0005077887489577382</v>
      </c>
      <c r="F419" s="2">
        <v>44616</v>
      </c>
      <c r="G419">
        <v>0.1379897578224541</v>
      </c>
      <c r="H419">
        <v>0.05745945803312705</v>
      </c>
      <c r="I419">
        <v>0.05546026656363525</v>
      </c>
      <c r="J419">
        <v>0.07078340532205196</v>
      </c>
      <c r="K419">
        <v>0.05541026863074832</v>
      </c>
      <c r="L419">
        <v>0.06840263768354515</v>
      </c>
      <c r="M419">
        <v>0.3000434731597048</v>
      </c>
      <c r="N419">
        <v>0.2544507327847335</v>
      </c>
      <c r="S419" s="2">
        <v>44616</v>
      </c>
      <c r="T419">
        <v>0.1260208353766091</v>
      </c>
      <c r="U419">
        <v>0.05247555337359678</v>
      </c>
      <c r="V419">
        <v>0.05064976729324647</v>
      </c>
      <c r="W419">
        <v>0.06464381132520974</v>
      </c>
      <c r="X419">
        <v>0.05071892621284044</v>
      </c>
      <c r="Y419">
        <v>0.06246954613787419</v>
      </c>
      <c r="Z419">
        <v>0.360641313994659</v>
      </c>
      <c r="AA419">
        <v>0.2323802462859643</v>
      </c>
      <c r="AF419" s="2">
        <v>44616</v>
      </c>
      <c r="AG419">
        <v>60.92212361486761</v>
      </c>
      <c r="AH419">
        <v>72.52630086564109</v>
      </c>
      <c r="AI419">
        <v>271.0801843379177</v>
      </c>
      <c r="AJ419">
        <v>0.03057156837815199</v>
      </c>
      <c r="AK419">
        <v>58.74427217693088</v>
      </c>
      <c r="AL419">
        <v>318.1575633859629</v>
      </c>
      <c r="AM419">
        <v>146.2219600692468</v>
      </c>
      <c r="AN419">
        <v>0.0390692695998886</v>
      </c>
    </row>
    <row r="420" spans="1:40">
      <c r="A420" s="2">
        <v>44617</v>
      </c>
      <c r="B420">
        <v>1060.054000282383</v>
      </c>
      <c r="C420">
        <v>-0.0001210873909784915</v>
      </c>
      <c r="F420" s="2">
        <v>44617</v>
      </c>
      <c r="G420">
        <v>0.1335929512432341</v>
      </c>
      <c r="H420">
        <v>0.05890331630678404</v>
      </c>
      <c r="I420">
        <v>0.05499247443016323</v>
      </c>
      <c r="J420">
        <v>0.07040215269942475</v>
      </c>
      <c r="K420">
        <v>0.05491096893643316</v>
      </c>
      <c r="L420">
        <v>0.06740326160821127</v>
      </c>
      <c r="M420">
        <v>0.3000304298889099</v>
      </c>
      <c r="N420">
        <v>0.2597644448868393</v>
      </c>
      <c r="S420" s="2">
        <v>44617</v>
      </c>
      <c r="T420">
        <v>0.1227627723886608</v>
      </c>
      <c r="U420">
        <v>0.05412811338781803</v>
      </c>
      <c r="V420">
        <v>0.05053431755742643</v>
      </c>
      <c r="W420">
        <v>0.06469475647540156</v>
      </c>
      <c r="X420">
        <v>0.05045941959101358</v>
      </c>
      <c r="Y420">
        <v>0.06193898095713542</v>
      </c>
      <c r="Z420">
        <v>0.3567759061023927</v>
      </c>
      <c r="AA420">
        <v>0.2387057335401514</v>
      </c>
      <c r="AF420" s="2">
        <v>44617</v>
      </c>
      <c r="AG420">
        <v>62.4409548653267</v>
      </c>
      <c r="AH420">
        <v>71.44504415129013</v>
      </c>
      <c r="AI420">
        <v>276.4151441841799</v>
      </c>
      <c r="AJ420">
        <v>0.0300810507987082</v>
      </c>
      <c r="AK420">
        <v>58.21130219947793</v>
      </c>
      <c r="AL420">
        <v>318.7898311207898</v>
      </c>
      <c r="AM420">
        <v>141.5586646968442</v>
      </c>
      <c r="AN420">
        <v>0.03903525650013745</v>
      </c>
    </row>
    <row r="421" spans="1:40">
      <c r="A421" s="2">
        <v>44618</v>
      </c>
      <c r="B421">
        <v>1059.801776956054</v>
      </c>
      <c r="C421">
        <v>-0.0002379344130223338</v>
      </c>
      <c r="F421" s="2">
        <v>44618</v>
      </c>
      <c r="G421">
        <v>0.1317198959147588</v>
      </c>
      <c r="H421">
        <v>0.05040546563654514</v>
      </c>
      <c r="I421">
        <v>0.05538589525656796</v>
      </c>
      <c r="J421">
        <v>0.07750013384206809</v>
      </c>
      <c r="K421">
        <v>0.05163202170247468</v>
      </c>
      <c r="L421">
        <v>0.06936355206807585</v>
      </c>
      <c r="M421">
        <v>0.300021300274072</v>
      </c>
      <c r="N421">
        <v>0.2639717353054375</v>
      </c>
      <c r="S421" s="2">
        <v>44618</v>
      </c>
      <c r="T421">
        <v>0.118764444477193</v>
      </c>
      <c r="U421">
        <v>0.04544778207851419</v>
      </c>
      <c r="V421">
        <v>0.04993835620911136</v>
      </c>
      <c r="W421">
        <v>0.06987752517370477</v>
      </c>
      <c r="X421">
        <v>0.04655369890891104</v>
      </c>
      <c r="Y421">
        <v>0.06254122561454935</v>
      </c>
      <c r="Z421">
        <v>0.3688684549780072</v>
      </c>
      <c r="AA421">
        <v>0.238008512560009</v>
      </c>
      <c r="AF421" s="2">
        <v>44618</v>
      </c>
      <c r="AG421">
        <v>53.49412244516123</v>
      </c>
      <c r="AH421">
        <v>73.51387098732791</v>
      </c>
      <c r="AI421">
        <v>280.10870009654</v>
      </c>
      <c r="AJ421">
        <v>0.03093218629513967</v>
      </c>
      <c r="AK421">
        <v>54.76123858758323</v>
      </c>
      <c r="AL421">
        <v>317.6923587692314</v>
      </c>
      <c r="AM421">
        <v>139.5170782957249</v>
      </c>
      <c r="AN421">
        <v>0.04343471520547408</v>
      </c>
    </row>
    <row r="422" spans="1:40">
      <c r="A422" s="2">
        <v>44619</v>
      </c>
      <c r="B422">
        <v>1058.697799530939</v>
      </c>
      <c r="C422">
        <v>-0.001041682934601162</v>
      </c>
      <c r="F422" s="2">
        <v>44619</v>
      </c>
      <c r="G422">
        <v>0.1431011430377901</v>
      </c>
      <c r="H422">
        <v>0.04395170565947606</v>
      </c>
      <c r="I422">
        <v>0.05463386119171223</v>
      </c>
      <c r="J422">
        <v>0.08115356208695061</v>
      </c>
      <c r="K422">
        <v>0.04568834991185882</v>
      </c>
      <c r="L422">
        <v>0.06701495664468239</v>
      </c>
      <c r="M422">
        <v>0.3000149098742659</v>
      </c>
      <c r="N422">
        <v>0.2644415115932637</v>
      </c>
      <c r="S422" s="2">
        <v>44619</v>
      </c>
      <c r="T422">
        <v>0.1288387657677067</v>
      </c>
      <c r="U422">
        <v>0.03957119691948949</v>
      </c>
      <c r="V422">
        <v>0.04918870035304725</v>
      </c>
      <c r="W422">
        <v>0.07306527785158591</v>
      </c>
      <c r="X422">
        <v>0.0411347560728604</v>
      </c>
      <c r="Y422">
        <v>0.06033581646372425</v>
      </c>
      <c r="Z422">
        <v>0.3697799112353671</v>
      </c>
      <c r="AA422">
        <v>0.2380855753362188</v>
      </c>
      <c r="AF422" s="2">
        <v>44619</v>
      </c>
      <c r="AG422">
        <v>46.53911855746101</v>
      </c>
      <c r="AH422">
        <v>70.95320246496426</v>
      </c>
      <c r="AI422">
        <v>281.1074356652063</v>
      </c>
      <c r="AJ422">
        <v>0.03055983783093087</v>
      </c>
      <c r="AK422">
        <v>48.36479885245042</v>
      </c>
      <c r="AL422">
        <v>317.7520281717062</v>
      </c>
      <c r="AM422">
        <v>151.4217453912773</v>
      </c>
      <c r="AN422">
        <v>0.0454557803192402</v>
      </c>
    </row>
    <row r="423" spans="1:40">
      <c r="A423" s="2">
        <v>44620</v>
      </c>
      <c r="B423">
        <v>1059.935210379314</v>
      </c>
      <c r="C423">
        <v>0.001168804590812922</v>
      </c>
      <c r="F423" s="2">
        <v>44620</v>
      </c>
      <c r="G423">
        <v>0.1416729420912871</v>
      </c>
      <c r="H423">
        <v>0.04432203837041801</v>
      </c>
      <c r="I423">
        <v>0.05463282239246924</v>
      </c>
      <c r="J423">
        <v>0.07933165926594889</v>
      </c>
      <c r="K423">
        <v>0.0465075479797635</v>
      </c>
      <c r="L423">
        <v>0.06583498174706474</v>
      </c>
      <c r="M423">
        <v>0.3000092054401574</v>
      </c>
      <c r="N423">
        <v>0.2676888027128911</v>
      </c>
      <c r="S423" s="2">
        <v>44620</v>
      </c>
      <c r="T423">
        <v>0.1271336554008224</v>
      </c>
      <c r="U423">
        <v>0.03977345758243622</v>
      </c>
      <c r="V423">
        <v>0.0490224069993792</v>
      </c>
      <c r="W423">
        <v>0.07119019117280599</v>
      </c>
      <c r="X423">
        <v>0.0417346777099231</v>
      </c>
      <c r="Y423">
        <v>0.05907861980700341</v>
      </c>
      <c r="Z423">
        <v>0.3718499428468357</v>
      </c>
      <c r="AA423">
        <v>0.2402170484807939</v>
      </c>
      <c r="AF423" s="2">
        <v>44620</v>
      </c>
      <c r="AG423">
        <v>46.9813201673689</v>
      </c>
      <c r="AH423">
        <v>69.79075681710334</v>
      </c>
      <c r="AI423">
        <v>284.7744590100882</v>
      </c>
      <c r="AJ423">
        <v>0.03020360442999837</v>
      </c>
      <c r="AK423">
        <v>49.30428630144137</v>
      </c>
      <c r="AL423">
        <v>318.9662472820615</v>
      </c>
      <c r="AM423">
        <v>150.1025827079173</v>
      </c>
      <c r="AN423">
        <v>0.04393457375858879</v>
      </c>
    </row>
    <row r="424" spans="1:40">
      <c r="A424" s="2">
        <v>44621</v>
      </c>
      <c r="B424">
        <v>1061.118783023668</v>
      </c>
      <c r="C424">
        <v>0.001116646218338735</v>
      </c>
      <c r="F424" s="2">
        <v>44621</v>
      </c>
      <c r="G424">
        <v>0.1367868175360394</v>
      </c>
      <c r="H424">
        <v>0.04432460028838714</v>
      </c>
      <c r="I424">
        <v>0.05289678762564949</v>
      </c>
      <c r="J424">
        <v>0.07844568343838426</v>
      </c>
      <c r="K424">
        <v>0.04633387345603693</v>
      </c>
      <c r="L424">
        <v>0.06546965699933961</v>
      </c>
      <c r="M424">
        <v>0.3000265466772165</v>
      </c>
      <c r="N424">
        <v>0.2757160339789467</v>
      </c>
      <c r="S424" s="2">
        <v>44621</v>
      </c>
      <c r="T424">
        <v>0.1242843691219504</v>
      </c>
      <c r="U424">
        <v>0.04033417232631384</v>
      </c>
      <c r="V424">
        <v>0.04806196969162994</v>
      </c>
      <c r="W424">
        <v>0.07127567153107492</v>
      </c>
      <c r="X424">
        <v>0.04209891227232196</v>
      </c>
      <c r="Y424">
        <v>0.05948566655298915</v>
      </c>
      <c r="Z424">
        <v>0.3639439187006897</v>
      </c>
      <c r="AA424">
        <v>0.2505153198030301</v>
      </c>
      <c r="AF424" s="2">
        <v>44621</v>
      </c>
      <c r="AG424">
        <v>47.03336292805469</v>
      </c>
      <c r="AH424">
        <v>69.48406965558605</v>
      </c>
      <c r="AI424">
        <v>293.1020399453539</v>
      </c>
      <c r="AJ424">
        <v>0.02958998337546961</v>
      </c>
      <c r="AK424">
        <v>49.16504460369852</v>
      </c>
      <c r="AL424">
        <v>317.9066422031556</v>
      </c>
      <c r="AM424">
        <v>145.1011946239671</v>
      </c>
      <c r="AN424">
        <v>0.04366125041796309</v>
      </c>
    </row>
    <row r="425" spans="1:40">
      <c r="A425" s="2">
        <v>44622</v>
      </c>
      <c r="B425">
        <v>1065.696838836609</v>
      </c>
      <c r="C425">
        <v>0.004314366955125548</v>
      </c>
      <c r="F425" s="2">
        <v>44622</v>
      </c>
      <c r="G425">
        <v>0.1394762073760044</v>
      </c>
      <c r="H425">
        <v>0.0457092889049988</v>
      </c>
      <c r="I425">
        <v>0.05146810007633395</v>
      </c>
      <c r="J425">
        <v>0.07362743309456747</v>
      </c>
      <c r="K425">
        <v>0.04755337748903553</v>
      </c>
      <c r="L425">
        <v>0.06354222815686085</v>
      </c>
      <c r="M425">
        <v>0.3000185821807564</v>
      </c>
      <c r="N425">
        <v>0.2786047827214427</v>
      </c>
      <c r="S425" s="2">
        <v>44622</v>
      </c>
      <c r="T425">
        <v>0.1232287794351578</v>
      </c>
      <c r="U425">
        <v>0.04038466478678469</v>
      </c>
      <c r="V425">
        <v>0.04547263846338519</v>
      </c>
      <c r="W425">
        <v>0.06505065547651408</v>
      </c>
      <c r="X425">
        <v>0.04201393754703792</v>
      </c>
      <c r="Y425">
        <v>0.056140264821306</v>
      </c>
      <c r="Z425">
        <v>0.3815586373622853</v>
      </c>
      <c r="AA425">
        <v>0.246150422107529</v>
      </c>
      <c r="AF425" s="2">
        <v>44622</v>
      </c>
      <c r="AG425">
        <v>48.71634203662389</v>
      </c>
      <c r="AH425">
        <v>67.73672176325819</v>
      </c>
      <c r="AI425">
        <v>295.3539224220221</v>
      </c>
      <c r="AJ425">
        <v>0.02830742010890396</v>
      </c>
      <c r="AK425">
        <v>50.66472270597018</v>
      </c>
      <c r="AL425">
        <v>319.8214206850747</v>
      </c>
      <c r="AM425">
        <v>148.578851047536</v>
      </c>
      <c r="AN425">
        <v>0.040350575946473</v>
      </c>
    </row>
    <row r="426" spans="1:40">
      <c r="A426" s="2">
        <v>44623</v>
      </c>
      <c r="B426">
        <v>1064.316378214813</v>
      </c>
      <c r="C426">
        <v>-0.001295359591478862</v>
      </c>
      <c r="F426" s="2">
        <v>44623</v>
      </c>
      <c r="G426">
        <v>0.1372249259198879</v>
      </c>
      <c r="H426">
        <v>0.04452690206128401</v>
      </c>
      <c r="I426">
        <v>0.04958117640165761</v>
      </c>
      <c r="J426">
        <v>0.06985734925289283</v>
      </c>
      <c r="K426">
        <v>0.04547093472834084</v>
      </c>
      <c r="L426">
        <v>0.06147747935779796</v>
      </c>
      <c r="M426">
        <v>0.3000130072848258</v>
      </c>
      <c r="N426">
        <v>0.2918482249933131</v>
      </c>
      <c r="S426" s="2">
        <v>44623</v>
      </c>
      <c r="T426">
        <v>0.1224286442840561</v>
      </c>
      <c r="U426">
        <v>0.03972578754908172</v>
      </c>
      <c r="V426">
        <v>0.04423508461143087</v>
      </c>
      <c r="W426">
        <v>0.06232497853416567</v>
      </c>
      <c r="X426">
        <v>0.04056802986630551</v>
      </c>
      <c r="Y426">
        <v>0.05484866835468571</v>
      </c>
      <c r="Z426">
        <v>0.3754891251708666</v>
      </c>
      <c r="AA426">
        <v>0.2603796816294078</v>
      </c>
      <c r="AF426" s="2">
        <v>44623</v>
      </c>
      <c r="AG426">
        <v>47.39154567247577</v>
      </c>
      <c r="AH426">
        <v>65.43802267508025</v>
      </c>
      <c r="AI426">
        <v>309.6769482280345</v>
      </c>
      <c r="AJ426">
        <v>0.02741763824369627</v>
      </c>
      <c r="AK426">
        <v>48.40007634001829</v>
      </c>
      <c r="AL426">
        <v>319.3314248191932</v>
      </c>
      <c r="AM426">
        <v>146.0002312541127</v>
      </c>
      <c r="AN426">
        <v>0.03852312753228094</v>
      </c>
    </row>
    <row r="427" spans="1:40">
      <c r="A427" s="2">
        <v>44624</v>
      </c>
      <c r="B427">
        <v>1062.230079356306</v>
      </c>
      <c r="C427">
        <v>-0.001960224329165983</v>
      </c>
      <c r="F427" s="2">
        <v>44624</v>
      </c>
      <c r="G427">
        <v>0.1384787465223367</v>
      </c>
      <c r="H427">
        <v>0.04834478242776068</v>
      </c>
      <c r="I427">
        <v>0.05212534857435294</v>
      </c>
      <c r="J427">
        <v>0.07388324265634003</v>
      </c>
      <c r="K427">
        <v>0.04912553232994058</v>
      </c>
      <c r="L427">
        <v>0.06523105618115579</v>
      </c>
      <c r="M427">
        <v>0.300009104980947</v>
      </c>
      <c r="N427">
        <v>0.2728021863271663</v>
      </c>
      <c r="S427" s="2">
        <v>44624</v>
      </c>
      <c r="T427">
        <v>0.1203528597480639</v>
      </c>
      <c r="U427">
        <v>0.04201679293898306</v>
      </c>
      <c r="V427">
        <v>0.04530250976294135</v>
      </c>
      <c r="W427">
        <v>0.06421244966798111</v>
      </c>
      <c r="X427">
        <v>0.04269534821071362</v>
      </c>
      <c r="Y427">
        <v>0.0566927731001839</v>
      </c>
      <c r="Z427">
        <v>0.3916329535842465</v>
      </c>
      <c r="AA427">
        <v>0.2370943129868866</v>
      </c>
      <c r="AF427" s="2">
        <v>44624</v>
      </c>
      <c r="AG427">
        <v>51.35233453526979</v>
      </c>
      <c r="AH427">
        <v>69.29508082540436</v>
      </c>
      <c r="AI427">
        <v>290.9789751846288</v>
      </c>
      <c r="AJ427">
        <v>0.02861377444610139</v>
      </c>
      <c r="AK427">
        <v>52.18248194002011</v>
      </c>
      <c r="AL427">
        <v>319.252643303126</v>
      </c>
      <c r="AM427">
        <v>147.077706626457</v>
      </c>
      <c r="AN427">
        <v>0.04052496450317678</v>
      </c>
    </row>
    <row r="428" spans="1:40">
      <c r="A428" s="2">
        <v>44625</v>
      </c>
      <c r="B428">
        <v>1065.018445147954</v>
      </c>
      <c r="C428">
        <v>0.002625011140088729</v>
      </c>
      <c r="F428" s="2">
        <v>44625</v>
      </c>
      <c r="G428">
        <v>0.1504820421461188</v>
      </c>
      <c r="H428">
        <v>0.05371469850120538</v>
      </c>
      <c r="I428">
        <v>0.05432038799399092</v>
      </c>
      <c r="J428">
        <v>0.07526951996080504</v>
      </c>
      <c r="K428">
        <v>0.05410653860573926</v>
      </c>
      <c r="L428">
        <v>0.06525230264192412</v>
      </c>
      <c r="M428">
        <v>0.3001068211924003</v>
      </c>
      <c r="N428">
        <v>0.2467476889578162</v>
      </c>
      <c r="S428" s="2">
        <v>44625</v>
      </c>
      <c r="T428">
        <v>0.1265293442129688</v>
      </c>
      <c r="U428">
        <v>0.04516476171525791</v>
      </c>
      <c r="V428">
        <v>0.04567404171455791</v>
      </c>
      <c r="W428">
        <v>0.06328863473701375</v>
      </c>
      <c r="X428">
        <v>0.04549423140317502</v>
      </c>
      <c r="Y428">
        <v>0.05514741388552514</v>
      </c>
      <c r="Z428">
        <v>0.4112294857978638</v>
      </c>
      <c r="AA428">
        <v>0.2074720865336377</v>
      </c>
      <c r="AF428" s="2">
        <v>44625</v>
      </c>
      <c r="AG428">
        <v>57.19817957557884</v>
      </c>
      <c r="AH428">
        <v>69.49453984735595</v>
      </c>
      <c r="AI428">
        <v>264.0619381831015</v>
      </c>
      <c r="AJ428">
        <v>0.0292898331972542</v>
      </c>
      <c r="AK428">
        <v>57.6277936061618</v>
      </c>
      <c r="AL428">
        <v>319.9172813965747</v>
      </c>
      <c r="AM428">
        <v>160.2341037284027</v>
      </c>
      <c r="AN428">
        <v>0.04068120834437264</v>
      </c>
    </row>
    <row r="429" spans="1:40">
      <c r="A429" s="2">
        <v>44626</v>
      </c>
      <c r="B429">
        <v>1065.112452556391</v>
      </c>
      <c r="C429">
        <v>8.826833832342729E-05</v>
      </c>
      <c r="F429" s="2">
        <v>44626</v>
      </c>
      <c r="G429">
        <v>0.1609295434058282</v>
      </c>
      <c r="H429">
        <v>0.05958650391567709</v>
      </c>
      <c r="I429">
        <v>0.05591550989218304</v>
      </c>
      <c r="J429">
        <v>0.07776695013441302</v>
      </c>
      <c r="K429">
        <v>0.05907722428371394</v>
      </c>
      <c r="L429">
        <v>0.0692200656128461</v>
      </c>
      <c r="M429">
        <v>0.3000747668479963</v>
      </c>
      <c r="N429">
        <v>0.2174294359073421</v>
      </c>
      <c r="S429" s="2">
        <v>44626</v>
      </c>
      <c r="T429">
        <v>0.131441535008791</v>
      </c>
      <c r="U429">
        <v>0.04866813994949968</v>
      </c>
      <c r="V429">
        <v>0.04566980242088727</v>
      </c>
      <c r="W429">
        <v>0.0635172826709776</v>
      </c>
      <c r="X429">
        <v>0.04825217843517948</v>
      </c>
      <c r="Y429">
        <v>0.0565364909699496</v>
      </c>
      <c r="Z429">
        <v>0.4283259301563804</v>
      </c>
      <c r="AA429">
        <v>0.177588640388335</v>
      </c>
      <c r="AF429" s="2">
        <v>44626</v>
      </c>
      <c r="AG429">
        <v>63.47064300819403</v>
      </c>
      <c r="AH429">
        <v>73.74329904340314</v>
      </c>
      <c r="AI429">
        <v>232.7009295101572</v>
      </c>
      <c r="AJ429">
        <v>0.03019887555408097</v>
      </c>
      <c r="AK429">
        <v>62.92442780103682</v>
      </c>
      <c r="AL429">
        <v>319.869938416193</v>
      </c>
      <c r="AM429">
        <v>171.377490667492</v>
      </c>
      <c r="AN429">
        <v>0.04203811220397031</v>
      </c>
    </row>
    <row r="430" spans="1:40">
      <c r="A430" s="2">
        <v>44627</v>
      </c>
      <c r="B430">
        <v>1066.381321411464</v>
      </c>
      <c r="C430">
        <v>0.001191300366480519</v>
      </c>
      <c r="F430" s="2">
        <v>44627</v>
      </c>
      <c r="G430">
        <v>0.1730504340711102</v>
      </c>
      <c r="H430">
        <v>0.06065460433637722</v>
      </c>
      <c r="I430">
        <v>0.05653295363466487</v>
      </c>
      <c r="J430">
        <v>0.07775042089795738</v>
      </c>
      <c r="K430">
        <v>0.06040856987704804</v>
      </c>
      <c r="L430">
        <v>0.0708490633229724</v>
      </c>
      <c r="M430">
        <v>0.3000109864532781</v>
      </c>
      <c r="N430">
        <v>0.2007429674065918</v>
      </c>
      <c r="S430" s="2">
        <v>44627</v>
      </c>
      <c r="T430">
        <v>0.1410465751700136</v>
      </c>
      <c r="U430">
        <v>0.04943717278641888</v>
      </c>
      <c r="V430">
        <v>0.04607777806057426</v>
      </c>
      <c r="W430">
        <v>0.0632589845549027</v>
      </c>
      <c r="X430">
        <v>0.04923663981434944</v>
      </c>
      <c r="Y430">
        <v>0.05774627373429375</v>
      </c>
      <c r="Z430">
        <v>0.4295789103465741</v>
      </c>
      <c r="AA430">
        <v>0.1636176655328732</v>
      </c>
      <c r="AF430" s="2">
        <v>44627</v>
      </c>
      <c r="AG430">
        <v>64.66647829585031</v>
      </c>
      <c r="AH430">
        <v>75.55942202490216</v>
      </c>
      <c r="AI430">
        <v>215.7712823379641</v>
      </c>
      <c r="AJ430">
        <v>0.03028160865311401</v>
      </c>
      <c r="AK430">
        <v>64.42027053275633</v>
      </c>
      <c r="AL430">
        <v>319.7867028330892</v>
      </c>
      <c r="AM430">
        <v>184.5046448580363</v>
      </c>
      <c r="AN430">
        <v>0.04165999607263438</v>
      </c>
    </row>
    <row r="431" spans="1:40">
      <c r="A431" s="2">
        <v>44628</v>
      </c>
      <c r="B431">
        <v>1068.538350083567</v>
      </c>
      <c r="C431">
        <v>0.002022755489797579</v>
      </c>
      <c r="F431" s="2">
        <v>44628</v>
      </c>
      <c r="G431">
        <v>0.1729210465840198</v>
      </c>
      <c r="H431">
        <v>0.06255201848734995</v>
      </c>
      <c r="I431">
        <v>0.05664681752116696</v>
      </c>
      <c r="J431">
        <v>0.07752812130624627</v>
      </c>
      <c r="K431">
        <v>0.06003000916533761</v>
      </c>
      <c r="L431">
        <v>0.07100265787572471</v>
      </c>
      <c r="M431">
        <v>0.3000076904328041</v>
      </c>
      <c r="N431">
        <v>0.1993116386273506</v>
      </c>
      <c r="S431" s="2">
        <v>44628</v>
      </c>
      <c r="T431">
        <v>0.141342093263054</v>
      </c>
      <c r="U431">
        <v>0.05112872843118881</v>
      </c>
      <c r="V431">
        <v>0.04630193908317403</v>
      </c>
      <c r="W431">
        <v>0.06336988567121876</v>
      </c>
      <c r="X431">
        <v>0.04906729008204628</v>
      </c>
      <c r="Y431">
        <v>0.05803610659110382</v>
      </c>
      <c r="Z431">
        <v>0.4278407385523514</v>
      </c>
      <c r="AA431">
        <v>0.1629132183258628</v>
      </c>
      <c r="AF431" s="2">
        <v>44628</v>
      </c>
      <c r="AG431">
        <v>66.86303602314518</v>
      </c>
      <c r="AH431">
        <v>75.87872576996271</v>
      </c>
      <c r="AI431">
        <v>213.5344941762565</v>
      </c>
      <c r="AJ431">
        <v>0.03022649313413422</v>
      </c>
      <c r="AK431">
        <v>64.13038360569121</v>
      </c>
      <c r="AL431">
        <v>320.446699702899</v>
      </c>
      <c r="AM431">
        <v>184.7365901599482</v>
      </c>
      <c r="AN431">
        <v>0.04135771115597053</v>
      </c>
    </row>
    <row r="432" spans="1:40">
      <c r="A432" s="2">
        <v>44629</v>
      </c>
      <c r="B432">
        <v>1071.946899484284</v>
      </c>
      <c r="C432">
        <v>0.003189917704358169</v>
      </c>
      <c r="F432" s="2">
        <v>44629</v>
      </c>
      <c r="G432">
        <v>0.1697836683746851</v>
      </c>
      <c r="H432">
        <v>0.06357004299221525</v>
      </c>
      <c r="I432">
        <v>0.05465545287998348</v>
      </c>
      <c r="J432">
        <v>0.07249173630607283</v>
      </c>
      <c r="K432">
        <v>0.06286456787372377</v>
      </c>
      <c r="L432">
        <v>0.07314766164517299</v>
      </c>
      <c r="M432">
        <v>0.3000053832615633</v>
      </c>
      <c r="N432">
        <v>0.2034814866665834</v>
      </c>
      <c r="S432" s="2">
        <v>44629</v>
      </c>
      <c r="T432">
        <v>0.1383867535811475</v>
      </c>
      <c r="U432">
        <v>0.05181447637998098</v>
      </c>
      <c r="V432">
        <v>0.04454839951317739</v>
      </c>
      <c r="W432">
        <v>0.05908634290265925</v>
      </c>
      <c r="X432">
        <v>0.05123945987624482</v>
      </c>
      <c r="Y432">
        <v>0.05962097252362707</v>
      </c>
      <c r="Z432">
        <v>0.42945052688498</v>
      </c>
      <c r="AA432">
        <v>0.1658530683381829</v>
      </c>
      <c r="AF432" s="2">
        <v>44629</v>
      </c>
      <c r="AG432">
        <v>68.13428302366694</v>
      </c>
      <c r="AH432">
        <v>78.41472405055842</v>
      </c>
      <c r="AI432">
        <v>218.3130415388297</v>
      </c>
      <c r="AJ432">
        <v>0.02849408102201546</v>
      </c>
      <c r="AK432">
        <v>67.38847388432704</v>
      </c>
      <c r="AL432">
        <v>322.1915508727548</v>
      </c>
      <c r="AM432">
        <v>181.9747336553997</v>
      </c>
      <c r="AN432">
        <v>0.0379015990153501</v>
      </c>
    </row>
    <row r="433" spans="1:40">
      <c r="A433" s="2">
        <v>44630</v>
      </c>
      <c r="B433">
        <v>1069.413208596367</v>
      </c>
      <c r="C433">
        <v>-0.002363634699756201</v>
      </c>
      <c r="F433" s="2">
        <v>44630</v>
      </c>
      <c r="G433">
        <v>0.1621170378585766</v>
      </c>
      <c r="H433">
        <v>0.06357027465133415</v>
      </c>
      <c r="I433">
        <v>0.04827742063336377</v>
      </c>
      <c r="J433">
        <v>0.05901091102509248</v>
      </c>
      <c r="K433">
        <v>0.06286479696198168</v>
      </c>
      <c r="L433">
        <v>0.06823294321855868</v>
      </c>
      <c r="M433">
        <v>0.300006476527817</v>
      </c>
      <c r="N433">
        <v>0.2359201391232756</v>
      </c>
      <c r="S433" s="2">
        <v>44630</v>
      </c>
      <c r="T433">
        <v>0.1340278334015745</v>
      </c>
      <c r="U433">
        <v>0.05208563753449098</v>
      </c>
      <c r="V433">
        <v>0.03991263457053042</v>
      </c>
      <c r="W433">
        <v>0.04878638702149102</v>
      </c>
      <c r="X433">
        <v>0.05245012789728804</v>
      </c>
      <c r="Y433">
        <v>0.0564105640406152</v>
      </c>
      <c r="Z433">
        <v>0.421283373338413</v>
      </c>
      <c r="AA433">
        <v>0.1950434421955968</v>
      </c>
      <c r="AF433" s="2">
        <v>44630</v>
      </c>
      <c r="AG433">
        <v>67.99207968318277</v>
      </c>
      <c r="AH433">
        <v>72.98753026816732</v>
      </c>
      <c r="AI433">
        <v>252.2215373411662</v>
      </c>
      <c r="AJ433">
        <v>0.02586438609241295</v>
      </c>
      <c r="AK433">
        <v>67.22569643290642</v>
      </c>
      <c r="AL433">
        <v>320.4790032968724</v>
      </c>
      <c r="AM433">
        <v>173.3221989546637</v>
      </c>
      <c r="AN433">
        <v>0.03167792633047556</v>
      </c>
    </row>
    <row r="434" spans="1:40">
      <c r="A434" s="2">
        <v>44631</v>
      </c>
      <c r="B434">
        <v>1068.409497600699</v>
      </c>
      <c r="C434">
        <v>-0.0009385623700924883</v>
      </c>
      <c r="F434" s="2">
        <v>44631</v>
      </c>
      <c r="G434">
        <v>0.1609983050948703</v>
      </c>
      <c r="H434">
        <v>0.06530148584294639</v>
      </c>
      <c r="I434">
        <v>0.04906680002302044</v>
      </c>
      <c r="J434">
        <v>0.05930269276337825</v>
      </c>
      <c r="K434">
        <v>0.06634492652613173</v>
      </c>
      <c r="L434">
        <v>0.07077097055278346</v>
      </c>
      <c r="M434">
        <v>0.3000045335401104</v>
      </c>
      <c r="N434">
        <v>0.2282102856567592</v>
      </c>
      <c r="S434" s="2">
        <v>44631</v>
      </c>
      <c r="T434">
        <v>0.1280669845641753</v>
      </c>
      <c r="U434">
        <v>0.05194442497104765</v>
      </c>
      <c r="V434">
        <v>0.03903045511851076</v>
      </c>
      <c r="W434">
        <v>0.04717265212367492</v>
      </c>
      <c r="X434">
        <v>0.05277443558382017</v>
      </c>
      <c r="Y434">
        <v>0.05629515657344521</v>
      </c>
      <c r="Z434">
        <v>0.4431847680304076</v>
      </c>
      <c r="AA434">
        <v>0.1815311230349184</v>
      </c>
      <c r="AF434" s="2">
        <v>44631</v>
      </c>
      <c r="AG434">
        <v>69.769928438148</v>
      </c>
      <c r="AH434">
        <v>75.61180914933703</v>
      </c>
      <c r="AI434">
        <v>244.738883088522</v>
      </c>
      <c r="AJ434">
        <v>0.02620427208204343</v>
      </c>
      <c r="AK434">
        <v>70.87837089144405</v>
      </c>
      <c r="AL434">
        <v>320.6502033020424</v>
      </c>
      <c r="AM434">
        <v>171.9376901429781</v>
      </c>
      <c r="AN434">
        <v>0.03173006950554363</v>
      </c>
    </row>
    <row r="435" spans="1:40">
      <c r="A435" s="2">
        <v>44632</v>
      </c>
      <c r="B435">
        <v>1069.651659799895</v>
      </c>
      <c r="C435">
        <v>0.001162627440120856</v>
      </c>
      <c r="F435" s="2">
        <v>44632</v>
      </c>
      <c r="G435">
        <v>0.148976859247086</v>
      </c>
      <c r="H435">
        <v>0.06773257721877685</v>
      </c>
      <c r="I435">
        <v>0.05014381469949895</v>
      </c>
      <c r="J435">
        <v>0.06022620223782919</v>
      </c>
      <c r="K435">
        <v>0.06938247174745178</v>
      </c>
      <c r="L435">
        <v>0.07416166642913088</v>
      </c>
      <c r="M435">
        <v>0.3000031734636902</v>
      </c>
      <c r="N435">
        <v>0.2293732349565361</v>
      </c>
      <c r="S435" s="2">
        <v>44632</v>
      </c>
      <c r="T435">
        <v>0.1155179012968613</v>
      </c>
      <c r="U435">
        <v>0.05252040625157528</v>
      </c>
      <c r="V435">
        <v>0.03888193284768909</v>
      </c>
      <c r="W435">
        <v>0.04669990037885999</v>
      </c>
      <c r="X435">
        <v>0.05379974825325887</v>
      </c>
      <c r="Y435">
        <v>0.05750557573751959</v>
      </c>
      <c r="Z435">
        <v>0.4572166125356191</v>
      </c>
      <c r="AA435">
        <v>0.1778579226986167</v>
      </c>
      <c r="AF435" s="2">
        <v>44632</v>
      </c>
      <c r="AG435">
        <v>72.47716775836336</v>
      </c>
      <c r="AH435">
        <v>79.32313718447782</v>
      </c>
      <c r="AI435">
        <v>245.0352157058578</v>
      </c>
      <c r="AJ435">
        <v>0.02697550270511604</v>
      </c>
      <c r="AK435">
        <v>74.21008326180667</v>
      </c>
      <c r="AL435">
        <v>320.4705123626536</v>
      </c>
      <c r="AM435">
        <v>159.3372266548486</v>
      </c>
      <c r="AN435">
        <v>0.03242082471672399</v>
      </c>
    </row>
    <row r="436" spans="1:40">
      <c r="A436" s="2">
        <v>44633</v>
      </c>
      <c r="B436">
        <v>1069.141153964328</v>
      </c>
      <c r="C436">
        <v>-0.000477263631472602</v>
      </c>
      <c r="F436" s="2">
        <v>44633</v>
      </c>
      <c r="G436">
        <v>0.1519602536461893</v>
      </c>
      <c r="H436">
        <v>0.06835927506617739</v>
      </c>
      <c r="I436">
        <v>0.05065009388086936</v>
      </c>
      <c r="J436">
        <v>0.06070376657549678</v>
      </c>
      <c r="K436">
        <v>0.07116793893466797</v>
      </c>
      <c r="L436">
        <v>0.07333293432607807</v>
      </c>
      <c r="M436">
        <v>0.3000022214175336</v>
      </c>
      <c r="N436">
        <v>0.2238235161529876</v>
      </c>
      <c r="S436" s="2">
        <v>44633</v>
      </c>
      <c r="T436">
        <v>0.1173340235266461</v>
      </c>
      <c r="U436">
        <v>0.05278267570909957</v>
      </c>
      <c r="V436">
        <v>0.03910877459366354</v>
      </c>
      <c r="W436">
        <v>0.04687157993371763</v>
      </c>
      <c r="X436">
        <v>0.05495134695382659</v>
      </c>
      <c r="Y436">
        <v>0.05662301842117126</v>
      </c>
      <c r="Z436">
        <v>0.4595063258315721</v>
      </c>
      <c r="AA436">
        <v>0.1728222550303032</v>
      </c>
      <c r="AF436" s="2">
        <v>44633</v>
      </c>
      <c r="AG436">
        <v>73.07419073814866</v>
      </c>
      <c r="AH436">
        <v>78.39233303565331</v>
      </c>
      <c r="AI436">
        <v>240.2093581643965</v>
      </c>
      <c r="AJ436">
        <v>0.02717266623691945</v>
      </c>
      <c r="AK436">
        <v>76.09223422101218</v>
      </c>
      <c r="AL436">
        <v>319.9592545717696</v>
      </c>
      <c r="AM436">
        <v>162.4388897650537</v>
      </c>
      <c r="AN436">
        <v>0.03264586024763832</v>
      </c>
    </row>
    <row r="437" spans="1:40">
      <c r="A437" s="2">
        <v>44634</v>
      </c>
      <c r="B437">
        <v>1067.806133718737</v>
      </c>
      <c r="C437">
        <v>-0.001248684741618433</v>
      </c>
      <c r="F437" s="2">
        <v>44634</v>
      </c>
      <c r="G437">
        <v>0.1545968317770628</v>
      </c>
      <c r="H437">
        <v>0.06923407952861084</v>
      </c>
      <c r="I437">
        <v>0.05184597846167251</v>
      </c>
      <c r="J437">
        <v>0.06051305190984513</v>
      </c>
      <c r="K437">
        <v>0.07077058597393461</v>
      </c>
      <c r="L437">
        <v>0.07150103034195172</v>
      </c>
      <c r="M437">
        <v>0.3000015549888193</v>
      </c>
      <c r="N437">
        <v>0.2215368870181031</v>
      </c>
      <c r="S437" s="2">
        <v>44634</v>
      </c>
      <c r="T437">
        <v>0.1202488640852232</v>
      </c>
      <c r="U437">
        <v>0.0538518113444073</v>
      </c>
      <c r="V437">
        <v>0.04032695848769686</v>
      </c>
      <c r="W437">
        <v>0.0470684015373764</v>
      </c>
      <c r="X437">
        <v>0.05504694032982044</v>
      </c>
      <c r="Y437">
        <v>0.05561509625204639</v>
      </c>
      <c r="Z437">
        <v>0.4555255957935759</v>
      </c>
      <c r="AA437">
        <v>0.1723163321698536</v>
      </c>
      <c r="AF437" s="2">
        <v>44634</v>
      </c>
      <c r="AG437">
        <v>73.93222623676441</v>
      </c>
      <c r="AH437">
        <v>76.3412003859646</v>
      </c>
      <c r="AI437">
        <v>237.3878095320215</v>
      </c>
      <c r="AJ437">
        <v>0.02785463897622251</v>
      </c>
      <c r="AK437">
        <v>75.56473363446605</v>
      </c>
      <c r="AL437">
        <v>320.641235390032</v>
      </c>
      <c r="AM437">
        <v>165.0437539103714</v>
      </c>
      <c r="AN437">
        <v>0.03267662012345673</v>
      </c>
    </row>
    <row r="438" spans="1:40">
      <c r="A438" s="2">
        <v>44635</v>
      </c>
      <c r="B438">
        <v>1067.33238758625</v>
      </c>
      <c r="C438">
        <v>-0.0004436630559861987</v>
      </c>
      <c r="F438" s="2">
        <v>44635</v>
      </c>
      <c r="G438">
        <v>0.1520193096925928</v>
      </c>
      <c r="H438">
        <v>0.06970511347362614</v>
      </c>
      <c r="I438">
        <v>0.05069141170284294</v>
      </c>
      <c r="J438">
        <v>0.06069599064083521</v>
      </c>
      <c r="K438">
        <v>0.07141237947217749</v>
      </c>
      <c r="L438">
        <v>0.0717719807745606</v>
      </c>
      <c r="M438">
        <v>0.3000010884904808</v>
      </c>
      <c r="N438">
        <v>0.2237027257528838</v>
      </c>
      <c r="S438" s="2">
        <v>44635</v>
      </c>
      <c r="T438">
        <v>0.1192208329773105</v>
      </c>
      <c r="U438">
        <v>0.05466609280037128</v>
      </c>
      <c r="V438">
        <v>0.03975463604083971</v>
      </c>
      <c r="W438">
        <v>0.047600706628758</v>
      </c>
      <c r="X438">
        <v>0.05600501267096355</v>
      </c>
      <c r="Y438">
        <v>0.05628702925751779</v>
      </c>
      <c r="Z438">
        <v>0.4510272840855961</v>
      </c>
      <c r="AA438">
        <v>0.175438405538643</v>
      </c>
      <c r="AF438" s="2">
        <v>44635</v>
      </c>
      <c r="AG438">
        <v>74.40213704308506</v>
      </c>
      <c r="AH438">
        <v>76.60422144642756</v>
      </c>
      <c r="AI438">
        <v>239.7885547382014</v>
      </c>
      <c r="AJ438">
        <v>0.02760719996837787</v>
      </c>
      <c r="AK438">
        <v>76.22151685093863</v>
      </c>
      <c r="AL438">
        <v>319.3692868182885</v>
      </c>
      <c r="AM438">
        <v>162.2369719041924</v>
      </c>
      <c r="AN438">
        <v>0.03316681972277948</v>
      </c>
    </row>
    <row r="439" spans="1:40">
      <c r="A439" s="2">
        <v>44636</v>
      </c>
      <c r="B439">
        <v>1065.105258358387</v>
      </c>
      <c r="C439">
        <v>-0.002086631356610358</v>
      </c>
      <c r="F439" s="2">
        <v>44636</v>
      </c>
      <c r="G439">
        <v>0.146185469377808</v>
      </c>
      <c r="H439">
        <v>0.07216055591194422</v>
      </c>
      <c r="I439">
        <v>0.05068756437372104</v>
      </c>
      <c r="J439">
        <v>0.05874523146809472</v>
      </c>
      <c r="K439">
        <v>0.07353471983671725</v>
      </c>
      <c r="L439">
        <v>0.07424701913412658</v>
      </c>
      <c r="M439">
        <v>0.2999783192898297</v>
      </c>
      <c r="N439">
        <v>0.2244611206077585</v>
      </c>
      <c r="S439" s="2">
        <v>44636</v>
      </c>
      <c r="T439">
        <v>0.1134289718651491</v>
      </c>
      <c r="U439">
        <v>0.05599118504148672</v>
      </c>
      <c r="V439">
        <v>0.0392717064779553</v>
      </c>
      <c r="W439">
        <v>0.04558189836354377</v>
      </c>
      <c r="X439">
        <v>0.05705743329327669</v>
      </c>
      <c r="Y439">
        <v>0.0576101241818396</v>
      </c>
      <c r="Z439">
        <v>0.4568936680528347</v>
      </c>
      <c r="AA439">
        <v>0.174165012723914</v>
      </c>
      <c r="AF439" s="2">
        <v>44636</v>
      </c>
      <c r="AG439">
        <v>76.85211191919871</v>
      </c>
      <c r="AH439">
        <v>79.09195913599184</v>
      </c>
      <c r="AI439">
        <v>239.7611055195952</v>
      </c>
      <c r="AJ439">
        <v>0.02801394375570665</v>
      </c>
      <c r="AK439">
        <v>78.31894222850731</v>
      </c>
      <c r="AL439">
        <v>319.3679839921432</v>
      </c>
      <c r="AM439">
        <v>155.6534732753909</v>
      </c>
      <c r="AN439">
        <v>0.03262729057925014</v>
      </c>
    </row>
    <row r="440" spans="1:40">
      <c r="A440" s="2">
        <v>44637</v>
      </c>
      <c r="B440">
        <v>1066.632479089873</v>
      </c>
      <c r="C440">
        <v>0.001433868361367718</v>
      </c>
      <c r="F440" s="2">
        <v>44637</v>
      </c>
      <c r="G440">
        <v>0.1409527382642932</v>
      </c>
      <c r="H440">
        <v>0.07372047202625195</v>
      </c>
      <c r="I440">
        <v>0.05135059513265196</v>
      </c>
      <c r="J440">
        <v>0.05913795017345286</v>
      </c>
      <c r="K440">
        <v>0.0746956833748262</v>
      </c>
      <c r="L440">
        <v>0.07518570159329603</v>
      </c>
      <c r="M440">
        <v>0.2999848231738364</v>
      </c>
      <c r="N440">
        <v>0.2249720362613913</v>
      </c>
      <c r="S440" s="2">
        <v>44637</v>
      </c>
      <c r="T440">
        <v>0.1081207972720793</v>
      </c>
      <c r="U440">
        <v>0.05654885679345156</v>
      </c>
      <c r="V440">
        <v>0.03938956670517239</v>
      </c>
      <c r="W440">
        <v>0.04536302309928227</v>
      </c>
      <c r="X440">
        <v>0.05729691341026535</v>
      </c>
      <c r="Y440">
        <v>0.05767279231202502</v>
      </c>
      <c r="Z440">
        <v>0.4630384627286555</v>
      </c>
      <c r="AA440">
        <v>0.1725695876790686</v>
      </c>
      <c r="AF440" s="2">
        <v>44637</v>
      </c>
      <c r="AG440">
        <v>78.61095177624958</v>
      </c>
      <c r="AH440">
        <v>80.20630699758223</v>
      </c>
      <c r="AI440">
        <v>240.9741767866979</v>
      </c>
      <c r="AJ440">
        <v>0.02830132251652064</v>
      </c>
      <c r="AK440">
        <v>79.67156706899101</v>
      </c>
      <c r="AL440">
        <v>318.5668077150818</v>
      </c>
      <c r="AM440">
        <v>150.299070177533</v>
      </c>
      <c r="AN440">
        <v>0.03280446967319736</v>
      </c>
    </row>
    <row r="441" spans="1:40">
      <c r="A441" s="2">
        <v>44638</v>
      </c>
      <c r="B441">
        <v>1066.27356466325</v>
      </c>
      <c r="C441">
        <v>-0.0003364930598489524</v>
      </c>
      <c r="F441" s="2">
        <v>44638</v>
      </c>
      <c r="G441">
        <v>0.136403195774015</v>
      </c>
      <c r="H441">
        <v>0.07548112356596152</v>
      </c>
      <c r="I441">
        <v>0.05084326974952989</v>
      </c>
      <c r="J441">
        <v>0.05637306932690587</v>
      </c>
      <c r="K441">
        <v>0.08085629241401737</v>
      </c>
      <c r="L441">
        <v>0.07627842917221318</v>
      </c>
      <c r="M441">
        <v>0.2999893760604478</v>
      </c>
      <c r="N441">
        <v>0.2237752439369092</v>
      </c>
      <c r="S441" s="2">
        <v>44638</v>
      </c>
      <c r="T441">
        <v>0.1046058454019968</v>
      </c>
      <c r="U441">
        <v>0.05788549672685996</v>
      </c>
      <c r="V441">
        <v>0.03899104551745791</v>
      </c>
      <c r="W441">
        <v>0.04323177724234623</v>
      </c>
      <c r="X441">
        <v>0.06200764414678481</v>
      </c>
      <c r="Y441">
        <v>0.05849694007694014</v>
      </c>
      <c r="Z441">
        <v>0.4631709125870379</v>
      </c>
      <c r="AA441">
        <v>0.1716103383005761</v>
      </c>
      <c r="AF441" s="2">
        <v>44638</v>
      </c>
      <c r="AG441">
        <v>80.47031162355016</v>
      </c>
      <c r="AH441">
        <v>81.33470577594463</v>
      </c>
      <c r="AI441">
        <v>239.9652284644676</v>
      </c>
      <c r="AJ441">
        <v>0.02777573872826843</v>
      </c>
      <c r="AK441">
        <v>86.21225436950212</v>
      </c>
      <c r="AL441">
        <v>319.7765514568918</v>
      </c>
      <c r="AM441">
        <v>145.3686634672152</v>
      </c>
      <c r="AN441">
        <v>0.03094747464662118</v>
      </c>
    </row>
    <row r="442" spans="1:40">
      <c r="A442" s="2">
        <v>44639</v>
      </c>
      <c r="B442">
        <v>1064.78000153607</v>
      </c>
      <c r="C442">
        <v>-0.001400731647747455</v>
      </c>
      <c r="F442" s="2">
        <v>44639</v>
      </c>
      <c r="G442">
        <v>0.1358280409593058</v>
      </c>
      <c r="H442">
        <v>0.07339423215376253</v>
      </c>
      <c r="I442">
        <v>0.0504977358694632</v>
      </c>
      <c r="J442">
        <v>0.05568066425807777</v>
      </c>
      <c r="K442">
        <v>0.08485917169456521</v>
      </c>
      <c r="L442">
        <v>0.07723109912240944</v>
      </c>
      <c r="M442">
        <v>0.299992563163305</v>
      </c>
      <c r="N442">
        <v>0.222516492779111</v>
      </c>
      <c r="S442" s="2">
        <v>44639</v>
      </c>
      <c r="T442">
        <v>0.1007774512850987</v>
      </c>
      <c r="U442">
        <v>0.05445476208921413</v>
      </c>
      <c r="V442">
        <v>0.0374667342667284</v>
      </c>
      <c r="W442">
        <v>0.04131220173801621</v>
      </c>
      <c r="X442">
        <v>0.06296116016357056</v>
      </c>
      <c r="Y442">
        <v>0.05730152091227678</v>
      </c>
      <c r="Z442">
        <v>0.480630325912216</v>
      </c>
      <c r="AA442">
        <v>0.1650958436328794</v>
      </c>
      <c r="AF442" s="2">
        <v>44639</v>
      </c>
      <c r="AG442">
        <v>78.14480853900379</v>
      </c>
      <c r="AH442">
        <v>82.23322081665546</v>
      </c>
      <c r="AI442">
        <v>238.2999245695272</v>
      </c>
      <c r="AJ442">
        <v>0.02793556964031019</v>
      </c>
      <c r="AK442">
        <v>90.35661568612784</v>
      </c>
      <c r="AL442">
        <v>319.5665776991533</v>
      </c>
      <c r="AM442">
        <v>144.5404559091199</v>
      </c>
      <c r="AN442">
        <v>0.03086387107110889</v>
      </c>
    </row>
    <row r="443" spans="1:40">
      <c r="A443" s="2">
        <v>44640</v>
      </c>
      <c r="B443">
        <v>1064.881035258058</v>
      </c>
      <c r="C443">
        <v>9.488694551196275E-05</v>
      </c>
      <c r="F443" s="2">
        <v>44640</v>
      </c>
      <c r="G443">
        <v>0.1298970888860032</v>
      </c>
      <c r="H443">
        <v>0.07396043998017891</v>
      </c>
      <c r="I443">
        <v>0.05200022185681902</v>
      </c>
      <c r="J443">
        <v>0.05707146825626969</v>
      </c>
      <c r="K443">
        <v>0.08464574183661235</v>
      </c>
      <c r="L443">
        <v>0.07811238760037308</v>
      </c>
      <c r="M443">
        <v>0.2999947941755987</v>
      </c>
      <c r="N443">
        <v>0.2243178574081452</v>
      </c>
      <c r="S443" s="2">
        <v>44640</v>
      </c>
      <c r="T443">
        <v>0.09131953121412162</v>
      </c>
      <c r="U443">
        <v>0.05199525844114498</v>
      </c>
      <c r="V443">
        <v>0.03655690765450799</v>
      </c>
      <c r="W443">
        <v>0.04012206718071995</v>
      </c>
      <c r="X443">
        <v>0.05950718010758987</v>
      </c>
      <c r="Y443">
        <v>0.05491413763661689</v>
      </c>
      <c r="Z443">
        <v>0.5078862213807697</v>
      </c>
      <c r="AA443">
        <v>0.1576986963845291</v>
      </c>
      <c r="AF443" s="2">
        <v>44640</v>
      </c>
      <c r="AG443">
        <v>78.75510205106642</v>
      </c>
      <c r="AH443">
        <v>83.17880927876224</v>
      </c>
      <c r="AI443">
        <v>240.5156624808288</v>
      </c>
      <c r="AJ443">
        <v>0.02886292731147248</v>
      </c>
      <c r="AK443">
        <v>90.15035903884745</v>
      </c>
      <c r="AL443">
        <v>319.2032932227922</v>
      </c>
      <c r="AM443">
        <v>138.2569161683149</v>
      </c>
      <c r="AN443">
        <v>0.03163997231689876</v>
      </c>
    </row>
    <row r="444" spans="1:40">
      <c r="A444" s="2">
        <v>44641</v>
      </c>
      <c r="B444">
        <v>1063.965841318217</v>
      </c>
      <c r="C444">
        <v>-0.0008594330348076218</v>
      </c>
      <c r="F444" s="2">
        <v>44641</v>
      </c>
      <c r="G444">
        <v>0.1339527124441228</v>
      </c>
      <c r="H444">
        <v>0.07514244243058166</v>
      </c>
      <c r="I444">
        <v>0.0532675924086408</v>
      </c>
      <c r="J444">
        <v>0.05774138420541512</v>
      </c>
      <c r="K444">
        <v>0.08590696218808808</v>
      </c>
      <c r="L444">
        <v>0.07584119349047849</v>
      </c>
      <c r="M444">
        <v>0.2999963559039486</v>
      </c>
      <c r="N444">
        <v>0.2181513569287245</v>
      </c>
      <c r="S444" s="2">
        <v>44641</v>
      </c>
      <c r="T444">
        <v>0.1007969439840007</v>
      </c>
      <c r="U444">
        <v>0.05654330115678557</v>
      </c>
      <c r="V444">
        <v>0.04008288022100385</v>
      </c>
      <c r="W444">
        <v>0.04344932598315032</v>
      </c>
      <c r="X444">
        <v>0.06464340361245369</v>
      </c>
      <c r="Y444">
        <v>0.05706909843373554</v>
      </c>
      <c r="Z444">
        <v>0.4732601765568669</v>
      </c>
      <c r="AA444">
        <v>0.1641548700520035</v>
      </c>
      <c r="AF444" s="2">
        <v>44641</v>
      </c>
      <c r="AG444">
        <v>79.93813527342459</v>
      </c>
      <c r="AH444">
        <v>80.69603516200486</v>
      </c>
      <c r="AI444">
        <v>234.6999915340856</v>
      </c>
      <c r="AJ444">
        <v>0.02947394704433871</v>
      </c>
      <c r="AK444">
        <v>91.40113878955337</v>
      </c>
      <c r="AL444">
        <v>319.1137875821353</v>
      </c>
      <c r="AM444">
        <v>142.4524846781013</v>
      </c>
      <c r="AN444">
        <v>0.0319977466217853</v>
      </c>
    </row>
    <row r="445" spans="1:40">
      <c r="A445" s="2">
        <v>44642</v>
      </c>
      <c r="B445">
        <v>1071.72020695541</v>
      </c>
      <c r="C445">
        <v>0.00728817160857842</v>
      </c>
      <c r="F445" s="2">
        <v>44642</v>
      </c>
      <c r="G445">
        <v>0.1377269326362622</v>
      </c>
      <c r="H445">
        <v>0.07840809639616203</v>
      </c>
      <c r="I445">
        <v>0.05608993193104006</v>
      </c>
      <c r="J445">
        <v>0.06055391663429408</v>
      </c>
      <c r="K445">
        <v>0.09172171128631158</v>
      </c>
      <c r="L445">
        <v>0.0773483784413896</v>
      </c>
      <c r="M445">
        <v>0.2999974491234683</v>
      </c>
      <c r="N445">
        <v>0.198153583551072</v>
      </c>
      <c r="S445" s="2">
        <v>44642</v>
      </c>
      <c r="T445">
        <v>0.1246425132934461</v>
      </c>
      <c r="U445">
        <v>0.07095912186749231</v>
      </c>
      <c r="V445">
        <v>0.05076124148358793</v>
      </c>
      <c r="W445">
        <v>0.05480113594770514</v>
      </c>
      <c r="X445">
        <v>0.08300790847128525</v>
      </c>
      <c r="Y445">
        <v>0.07000007989409802</v>
      </c>
      <c r="Z445">
        <v>0.3664995249440254</v>
      </c>
      <c r="AA445">
        <v>0.1793284740983598</v>
      </c>
      <c r="AF445" s="2">
        <v>44642</v>
      </c>
      <c r="AG445">
        <v>84.01858000463115</v>
      </c>
      <c r="AH445">
        <v>82.91071618282393</v>
      </c>
      <c r="AI445">
        <v>214.2003276050933</v>
      </c>
      <c r="AJ445">
        <v>0.03104915026026892</v>
      </c>
      <c r="AK445">
        <v>98.29733883846518</v>
      </c>
      <c r="AL445">
        <v>315.4373874624969</v>
      </c>
      <c r="AM445">
        <v>147.5481850904312</v>
      </c>
      <c r="AN445">
        <v>0.03349625094605711</v>
      </c>
    </row>
    <row r="446" spans="1:40">
      <c r="A446" s="2">
        <v>44643</v>
      </c>
      <c r="B446">
        <v>1065.025407802287</v>
      </c>
      <c r="C446">
        <v>-0.006246778879108739</v>
      </c>
      <c r="F446" s="2">
        <v>44643</v>
      </c>
      <c r="G446">
        <v>0.1447842962684052</v>
      </c>
      <c r="H446">
        <v>0.07994649655356827</v>
      </c>
      <c r="I446">
        <v>0.0561130569532412</v>
      </c>
      <c r="J446">
        <v>0.05937034780394394</v>
      </c>
      <c r="K446">
        <v>0.09788453551100754</v>
      </c>
      <c r="L446">
        <v>0.08564088032112546</v>
      </c>
      <c r="M446">
        <v>0.29229082420496</v>
      </c>
      <c r="N446">
        <v>0.1839695623837484</v>
      </c>
      <c r="S446" s="2">
        <v>44643</v>
      </c>
      <c r="T446">
        <v>0.1447246285146349</v>
      </c>
      <c r="U446">
        <v>0.07991354941776625</v>
      </c>
      <c r="V446">
        <v>0.05650204674810322</v>
      </c>
      <c r="W446">
        <v>0.05934588040391973</v>
      </c>
      <c r="X446">
        <v>0.0978441958435621</v>
      </c>
      <c r="Y446">
        <v>0.0856055864453988</v>
      </c>
      <c r="Z446">
        <v>0.2921703668254135</v>
      </c>
      <c r="AA446">
        <v>0.1838937458012014</v>
      </c>
      <c r="AF446" s="2">
        <v>44643</v>
      </c>
      <c r="AG446">
        <v>85.11870013010964</v>
      </c>
      <c r="AH446">
        <v>91.21707493041136</v>
      </c>
      <c r="AI446">
        <v>197.3077113234473</v>
      </c>
      <c r="AJ446">
        <v>0.03112394018856986</v>
      </c>
      <c r="AK446">
        <v>104.2445912839679</v>
      </c>
      <c r="AL446">
        <v>311.4282204302359</v>
      </c>
      <c r="AM446">
        <v>154.1334419829145</v>
      </c>
      <c r="AN446">
        <v>0.03290661521882415</v>
      </c>
    </row>
    <row r="447" spans="1:40">
      <c r="A447" s="2">
        <v>44644</v>
      </c>
      <c r="B447">
        <v>1068.591800682991</v>
      </c>
      <c r="C447">
        <v>0.003348645820632212</v>
      </c>
      <c r="F447" s="2">
        <v>44644</v>
      </c>
      <c r="G447">
        <v>0.1475485958951528</v>
      </c>
      <c r="H447">
        <v>0.08223877813663355</v>
      </c>
      <c r="I447">
        <v>0.05612913081584412</v>
      </c>
      <c r="J447">
        <v>0.05598245655117505</v>
      </c>
      <c r="K447">
        <v>0.1005340367739876</v>
      </c>
      <c r="L447">
        <v>0.09321070248929246</v>
      </c>
      <c r="M447">
        <v>0.2955346995559818</v>
      </c>
      <c r="N447">
        <v>0.1688215997819326</v>
      </c>
      <c r="S447" s="2">
        <v>44644</v>
      </c>
      <c r="T447">
        <v>0.1475063419741816</v>
      </c>
      <c r="U447">
        <v>0.08221522717831323</v>
      </c>
      <c r="V447">
        <v>0.05639942986458465</v>
      </c>
      <c r="W447">
        <v>0.05596642469210832</v>
      </c>
      <c r="X447">
        <v>0.1005052465491875</v>
      </c>
      <c r="Y447">
        <v>0.09318400946905223</v>
      </c>
      <c r="Z447">
        <v>0.2954500664236669</v>
      </c>
      <c r="AA447">
        <v>0.1687732538489054</v>
      </c>
      <c r="AF447" s="2">
        <v>44644</v>
      </c>
      <c r="AG447">
        <v>87.84117841701472</v>
      </c>
      <c r="AH447">
        <v>99.6217602272028</v>
      </c>
      <c r="AI447">
        <v>180.0737950392318</v>
      </c>
      <c r="AJ447">
        <v>0.03081681896694613</v>
      </c>
      <c r="AK447">
        <v>107.4012008908014</v>
      </c>
      <c r="AL447">
        <v>315.8934213683377</v>
      </c>
      <c r="AM447">
        <v>157.6037161343194</v>
      </c>
      <c r="AN447">
        <v>0.03075440255774545</v>
      </c>
    </row>
    <row r="448" spans="1:40">
      <c r="A448" s="2">
        <v>44645</v>
      </c>
      <c r="B448">
        <v>1068.330508043236</v>
      </c>
      <c r="C448">
        <v>-0.0002445205358941882</v>
      </c>
      <c r="F448" s="2">
        <v>44645</v>
      </c>
      <c r="G448">
        <v>0.1446919403778088</v>
      </c>
      <c r="H448">
        <v>0.07851342774938577</v>
      </c>
      <c r="I448">
        <v>0.05909069338707813</v>
      </c>
      <c r="J448">
        <v>0.05539724744904408</v>
      </c>
      <c r="K448">
        <v>0.09919843129864914</v>
      </c>
      <c r="L448">
        <v>0.1140836339833795</v>
      </c>
      <c r="M448">
        <v>0.2917654994044729</v>
      </c>
      <c r="N448">
        <v>0.1572591263501817</v>
      </c>
      <c r="S448" s="2">
        <v>44645</v>
      </c>
      <c r="T448">
        <v>0.1446919403778088</v>
      </c>
      <c r="U448">
        <v>0.07851342774938577</v>
      </c>
      <c r="V448">
        <v>0.05909069338707813</v>
      </c>
      <c r="W448">
        <v>0.05539724744904408</v>
      </c>
      <c r="X448">
        <v>0.09919843129864914</v>
      </c>
      <c r="Y448">
        <v>0.1140836339833795</v>
      </c>
      <c r="Z448">
        <v>0.2917654994044729</v>
      </c>
      <c r="AA448">
        <v>0.1572591263501817</v>
      </c>
      <c r="AF448" s="2">
        <v>44645</v>
      </c>
      <c r="AG448">
        <v>83.87559071159001</v>
      </c>
      <c r="AH448">
        <v>121.895375227124</v>
      </c>
      <c r="AI448">
        <v>168.9568041125968</v>
      </c>
      <c r="AJ448">
        <v>0.03224610787232501</v>
      </c>
      <c r="AK448">
        <v>105.9729011770601</v>
      </c>
      <c r="AL448">
        <v>311.6273926274556</v>
      </c>
      <c r="AM448">
        <v>154.5032610856152</v>
      </c>
      <c r="AN448">
        <v>0.03020284150674589</v>
      </c>
    </row>
    <row r="449" spans="1:40">
      <c r="A449" s="2">
        <v>44646</v>
      </c>
      <c r="B449">
        <v>1064.649601536019</v>
      </c>
      <c r="C449">
        <v>-0.003445475421232858</v>
      </c>
      <c r="F449" s="2">
        <v>44646</v>
      </c>
      <c r="G449">
        <v>0.1372278769152046</v>
      </c>
      <c r="H449">
        <v>0.07828868881642559</v>
      </c>
      <c r="I449">
        <v>0.0589215506078063</v>
      </c>
      <c r="J449">
        <v>0.05523867688809023</v>
      </c>
      <c r="K449">
        <v>0.0989144830589602</v>
      </c>
      <c r="L449">
        <v>0.1633654936480703</v>
      </c>
      <c r="M449">
        <v>0.257802847271379</v>
      </c>
      <c r="N449">
        <v>0.150240382794064</v>
      </c>
      <c r="S449" s="2">
        <v>44646</v>
      </c>
      <c r="T449">
        <v>0.1376218092583893</v>
      </c>
      <c r="U449">
        <v>0.07772887491308288</v>
      </c>
      <c r="V449">
        <v>0.05836269572405864</v>
      </c>
      <c r="W449">
        <v>0.05489121702833678</v>
      </c>
      <c r="X449">
        <v>0.09834636849788334</v>
      </c>
      <c r="Y449">
        <v>0.1638344577766057</v>
      </c>
      <c r="Z449">
        <v>0.2585429073961018</v>
      </c>
      <c r="AA449">
        <v>0.1506716694055416</v>
      </c>
      <c r="AF449" s="2">
        <v>44646</v>
      </c>
      <c r="AG449">
        <v>83.33544258010652</v>
      </c>
      <c r="AH449">
        <v>173.9770553489146</v>
      </c>
      <c r="AI449">
        <v>160.5678031579986</v>
      </c>
      <c r="AJ449">
        <v>0.03199254487053902</v>
      </c>
      <c r="AK449">
        <v>105.2960923997272</v>
      </c>
      <c r="AL449">
        <v>278.1632862802772</v>
      </c>
      <c r="AM449">
        <v>146.0387768942723</v>
      </c>
      <c r="AN449">
        <v>0.03003036611849095</v>
      </c>
    </row>
    <row r="450" spans="1:40">
      <c r="A450" s="2">
        <v>44647</v>
      </c>
      <c r="B450">
        <v>1068.861266527103</v>
      </c>
      <c r="C450">
        <v>0.00395591656166272</v>
      </c>
      <c r="F450" s="2">
        <v>44647</v>
      </c>
      <c r="G450">
        <v>0.1464762314549879</v>
      </c>
      <c r="H450">
        <v>0.08217159831276002</v>
      </c>
      <c r="I450">
        <v>0.06229721143138858</v>
      </c>
      <c r="J450">
        <v>0.05800894739908366</v>
      </c>
      <c r="K450">
        <v>0.1027045028109093</v>
      </c>
      <c r="L450">
        <v>0.1393719592601772</v>
      </c>
      <c r="M450">
        <v>0.2504469716196496</v>
      </c>
      <c r="N450">
        <v>0.1585225777110437</v>
      </c>
      <c r="S450" s="2">
        <v>44647</v>
      </c>
      <c r="T450">
        <v>0.1464762314549879</v>
      </c>
      <c r="U450">
        <v>0.08217159831276002</v>
      </c>
      <c r="V450">
        <v>0.06229721143138858</v>
      </c>
      <c r="W450">
        <v>0.05800894739908366</v>
      </c>
      <c r="X450">
        <v>0.1027045028109093</v>
      </c>
      <c r="Y450">
        <v>0.1393719592601772</v>
      </c>
      <c r="Z450">
        <v>0.2504469716196496</v>
      </c>
      <c r="AA450">
        <v>0.1585225777110437</v>
      </c>
      <c r="AF450" s="2">
        <v>44647</v>
      </c>
      <c r="AG450">
        <v>87.83551078321946</v>
      </c>
      <c r="AH450">
        <v>148.9955134184809</v>
      </c>
      <c r="AI450">
        <v>169.7568744295333</v>
      </c>
      <c r="AJ450">
        <v>0.03387065330222782</v>
      </c>
      <c r="AK450">
        <v>109.7695642114578</v>
      </c>
      <c r="AL450">
        <v>267.7575878802523</v>
      </c>
      <c r="AM450">
        <v>156.4899589941359</v>
      </c>
      <c r="AN450">
        <v>0.03169545562296239</v>
      </c>
    </row>
    <row r="451" spans="1:40">
      <c r="A451" s="2">
        <v>44648</v>
      </c>
      <c r="B451">
        <v>1070.718247082904</v>
      </c>
      <c r="C451">
        <v>0.001737344792962503</v>
      </c>
      <c r="F451" s="2">
        <v>44648</v>
      </c>
      <c r="G451">
        <v>0.1505365739609362</v>
      </c>
      <c r="H451">
        <v>0.100221102833217</v>
      </c>
      <c r="I451">
        <v>0.06586260676924112</v>
      </c>
      <c r="J451">
        <v>0.05985327050349286</v>
      </c>
      <c r="K451">
        <v>0.1162737297974375</v>
      </c>
      <c r="L451">
        <v>0.1165779502513442</v>
      </c>
      <c r="M451">
        <v>0.2502398467512559</v>
      </c>
      <c r="N451">
        <v>0.1404349191330753</v>
      </c>
      <c r="S451" s="2">
        <v>44648</v>
      </c>
      <c r="T451">
        <v>0.1506611738936603</v>
      </c>
      <c r="U451">
        <v>0.100304056379601</v>
      </c>
      <c r="V451">
        <v>0.06591712160345418</v>
      </c>
      <c r="W451">
        <v>0.05990281137772578</v>
      </c>
      <c r="X451">
        <v>0.1163699701895837</v>
      </c>
      <c r="Y451">
        <v>0.1166744424483979</v>
      </c>
      <c r="Z451">
        <v>0.2496192662358636</v>
      </c>
      <c r="AA451">
        <v>0.1405511578717133</v>
      </c>
      <c r="AF451" s="2">
        <v>44648</v>
      </c>
      <c r="AG451">
        <v>107.3322778045602</v>
      </c>
      <c r="AH451">
        <v>124.8465869145637</v>
      </c>
      <c r="AI451">
        <v>149.0072252849209</v>
      </c>
      <c r="AJ451">
        <v>0.03610586116517788</v>
      </c>
      <c r="AK451">
        <v>124.4817484898333</v>
      </c>
      <c r="AL451">
        <v>267.6915160288095</v>
      </c>
      <c r="AM451">
        <v>161.1235199605188</v>
      </c>
      <c r="AN451">
        <v>0.03277602774279199</v>
      </c>
    </row>
    <row r="452" spans="1:40">
      <c r="A452" s="2">
        <v>44649</v>
      </c>
      <c r="B452">
        <v>1066.321588361297</v>
      </c>
      <c r="C452">
        <v>-0.004106270471793128</v>
      </c>
      <c r="F452" s="2">
        <v>44649</v>
      </c>
      <c r="G452">
        <v>0.1476821291315412</v>
      </c>
      <c r="H452">
        <v>0.1198745680812049</v>
      </c>
      <c r="I452">
        <v>0.06442224608203384</v>
      </c>
      <c r="J452">
        <v>0.0579361520481078</v>
      </c>
      <c r="K452">
        <v>0.1405017603904329</v>
      </c>
      <c r="L452">
        <v>0.1040614282729588</v>
      </c>
      <c r="M452">
        <v>0.2473307017799878</v>
      </c>
      <c r="N452">
        <v>0.1181910142137328</v>
      </c>
      <c r="S452" s="2">
        <v>44649</v>
      </c>
      <c r="T452">
        <v>0.1476821291315412</v>
      </c>
      <c r="U452">
        <v>0.1198745680812049</v>
      </c>
      <c r="V452">
        <v>0.06442224608203384</v>
      </c>
      <c r="W452">
        <v>0.0579361520481078</v>
      </c>
      <c r="X452">
        <v>0.1405017603904329</v>
      </c>
      <c r="Y452">
        <v>0.1040614282729588</v>
      </c>
      <c r="Z452">
        <v>0.2473307017799878</v>
      </c>
      <c r="AA452">
        <v>0.1181910142137328</v>
      </c>
      <c r="AF452" s="2">
        <v>44649</v>
      </c>
      <c r="AG452">
        <v>127.8912353998217</v>
      </c>
      <c r="AH452">
        <v>110.9556842047579</v>
      </c>
      <c r="AI452">
        <v>126.7557306012811</v>
      </c>
      <c r="AJ452">
        <v>0.03567651134728107</v>
      </c>
      <c r="AK452">
        <v>149.8547018548869</v>
      </c>
      <c r="AL452">
        <v>263.7635337315198</v>
      </c>
      <c r="AM452">
        <v>157.4042664440901</v>
      </c>
      <c r="AN452">
        <v>0.03212391578373047</v>
      </c>
    </row>
    <row r="453" spans="1:40">
      <c r="A453" s="2">
        <v>44650</v>
      </c>
      <c r="B453">
        <v>1066.107605358516</v>
      </c>
      <c r="C453">
        <v>-0.0002006739853311901</v>
      </c>
      <c r="F453" s="2">
        <v>44650</v>
      </c>
      <c r="G453">
        <v>0.1492867603516276</v>
      </c>
      <c r="H453">
        <v>0.1099930484336179</v>
      </c>
      <c r="I453">
        <v>0.06777776954940784</v>
      </c>
      <c r="J453">
        <v>0.06096737167247964</v>
      </c>
      <c r="K453">
        <v>0.1398096865203336</v>
      </c>
      <c r="L453">
        <v>0.1015265061610692</v>
      </c>
      <c r="M453">
        <v>0.2506797338961655</v>
      </c>
      <c r="N453">
        <v>0.1199591234152987</v>
      </c>
      <c r="S453" s="2">
        <v>44650</v>
      </c>
      <c r="T453">
        <v>0.1492867603516276</v>
      </c>
      <c r="U453">
        <v>0.1099930484336179</v>
      </c>
      <c r="V453">
        <v>0.06777776954940785</v>
      </c>
      <c r="W453">
        <v>0.06096737167247965</v>
      </c>
      <c r="X453">
        <v>0.1398096865203337</v>
      </c>
      <c r="Y453">
        <v>0.1015265061610693</v>
      </c>
      <c r="Z453">
        <v>0.2506797338961656</v>
      </c>
      <c r="AA453">
        <v>0.1199591234152987</v>
      </c>
      <c r="AF453" s="2">
        <v>44650</v>
      </c>
      <c r="AG453">
        <v>117.2622747579423</v>
      </c>
      <c r="AH453">
        <v>108.2515109394839</v>
      </c>
      <c r="AI453">
        <v>128.2293301735737</v>
      </c>
      <c r="AJ453">
        <v>0.03763950914168589</v>
      </c>
      <c r="AK453">
        <v>149.050920638701</v>
      </c>
      <c r="AL453">
        <v>267.766395164587</v>
      </c>
      <c r="AM453">
        <v>159.0913190708884</v>
      </c>
      <c r="AN453">
        <v>0.0338893003837322</v>
      </c>
    </row>
    <row r="454" spans="1:40">
      <c r="A454" s="2">
        <v>44651</v>
      </c>
      <c r="B454">
        <v>1059.094809312773</v>
      </c>
      <c r="C454">
        <v>-0.006577943924698793</v>
      </c>
      <c r="F454" s="2">
        <v>44651</v>
      </c>
      <c r="G454">
        <v>0.1601758100048639</v>
      </c>
      <c r="H454">
        <v>0.1152763005652467</v>
      </c>
      <c r="I454">
        <v>0.07325279682725364</v>
      </c>
      <c r="J454">
        <v>0.06426914033861031</v>
      </c>
      <c r="K454">
        <v>0.1459820739389353</v>
      </c>
      <c r="L454">
        <v>0.1063573958134501</v>
      </c>
      <c r="M454">
        <v>0.2087981951791995</v>
      </c>
      <c r="N454">
        <v>0.1258882873324405</v>
      </c>
      <c r="S454" s="2">
        <v>44651</v>
      </c>
      <c r="T454">
        <v>0.1601758100048639</v>
      </c>
      <c r="U454">
        <v>0.1152763005652467</v>
      </c>
      <c r="V454">
        <v>0.07325279682725364</v>
      </c>
      <c r="W454">
        <v>0.06426914033861031</v>
      </c>
      <c r="X454">
        <v>0.1459820739389353</v>
      </c>
      <c r="Y454">
        <v>0.1063573958134501</v>
      </c>
      <c r="Z454">
        <v>0.2087981951791995</v>
      </c>
      <c r="AA454">
        <v>0.1258882873324405</v>
      </c>
      <c r="AF454" s="2">
        <v>44651</v>
      </c>
      <c r="AG454">
        <v>122.0966462554258</v>
      </c>
      <c r="AH454">
        <v>112.6591226105292</v>
      </c>
      <c r="AI454">
        <v>133.9163793764395</v>
      </c>
      <c r="AJ454">
        <v>0.04015757399187171</v>
      </c>
      <c r="AK454">
        <v>154.6224220810384</v>
      </c>
      <c r="AL454">
        <v>228.2870369954484</v>
      </c>
      <c r="AM454">
        <v>169.5900637468417</v>
      </c>
      <c r="AN454">
        <v>0.03521970875978119</v>
      </c>
    </row>
    <row r="455" spans="1:40">
      <c r="A455" s="2">
        <v>44652</v>
      </c>
      <c r="B455">
        <v>1066.0847973593</v>
      </c>
      <c r="C455">
        <v>0.006599964408344761</v>
      </c>
      <c r="F455" s="2">
        <v>44652</v>
      </c>
      <c r="G455">
        <v>0.173232287814754</v>
      </c>
      <c r="H455">
        <v>0.1197474797609548</v>
      </c>
      <c r="I455">
        <v>0.08361404209475282</v>
      </c>
      <c r="J455">
        <v>0.0733147189492144</v>
      </c>
      <c r="K455">
        <v>0.1581473108813971</v>
      </c>
      <c r="L455">
        <v>0.1138414604904213</v>
      </c>
      <c r="M455">
        <v>0.1540734103675531</v>
      </c>
      <c r="N455">
        <v>0.1240292896409525</v>
      </c>
      <c r="S455" s="2">
        <v>44652</v>
      </c>
      <c r="T455">
        <v>0.173232287814754</v>
      </c>
      <c r="U455">
        <v>0.1197474797609548</v>
      </c>
      <c r="V455">
        <v>0.08361404209475282</v>
      </c>
      <c r="W455">
        <v>0.0733147189492144</v>
      </c>
      <c r="X455">
        <v>0.1581473108813971</v>
      </c>
      <c r="Y455">
        <v>0.1138414604904213</v>
      </c>
      <c r="Z455">
        <v>0.1540734103675531</v>
      </c>
      <c r="AA455">
        <v>0.1240292896409525</v>
      </c>
      <c r="AF455" s="2">
        <v>44652</v>
      </c>
      <c r="AG455">
        <v>127.6971684196833</v>
      </c>
      <c r="AH455">
        <v>121.3766093674872</v>
      </c>
      <c r="AI455">
        <v>133.2843755805177</v>
      </c>
      <c r="AJ455">
        <v>0.04604551862434678</v>
      </c>
      <c r="AK455">
        <v>168.6156967804208</v>
      </c>
      <c r="AL455">
        <v>164.3610179171292</v>
      </c>
      <c r="AM455">
        <v>184.6215807686387</v>
      </c>
      <c r="AN455">
        <v>0.04035134819752788</v>
      </c>
    </row>
    <row r="456" spans="1:40">
      <c r="A456" s="2">
        <v>44653</v>
      </c>
      <c r="B456">
        <v>1066.617454285381</v>
      </c>
      <c r="C456">
        <v>0.0004996384221975791</v>
      </c>
      <c r="F456" s="2">
        <v>44653</v>
      </c>
      <c r="G456">
        <v>0.1776334536599743</v>
      </c>
      <c r="H456">
        <v>0.1213713652207021</v>
      </c>
      <c r="I456">
        <v>0.0849451618690685</v>
      </c>
      <c r="J456">
        <v>0.07485045747984591</v>
      </c>
      <c r="K456">
        <v>0.1675352329294148</v>
      </c>
      <c r="L456">
        <v>0.1169404687846791</v>
      </c>
      <c r="M456">
        <v>0.1489464694933662</v>
      </c>
      <c r="N456">
        <v>0.1077773905629492</v>
      </c>
      <c r="S456" s="2">
        <v>44653</v>
      </c>
      <c r="T456">
        <v>0.1776334536599743</v>
      </c>
      <c r="U456">
        <v>0.1213713652207021</v>
      </c>
      <c r="V456">
        <v>0.0849451618690685</v>
      </c>
      <c r="W456">
        <v>0.07485045747984591</v>
      </c>
      <c r="X456">
        <v>0.1675352329294148</v>
      </c>
      <c r="Y456">
        <v>0.1169404687846791</v>
      </c>
      <c r="Z456">
        <v>0.1489464694933662</v>
      </c>
      <c r="AA456">
        <v>0.1077773905629492</v>
      </c>
      <c r="AF456" s="2">
        <v>44653</v>
      </c>
      <c r="AG456">
        <v>129.4781442460877</v>
      </c>
      <c r="AH456">
        <v>124.7348328702583</v>
      </c>
      <c r="AI456">
        <v>115.2250688885872</v>
      </c>
      <c r="AJ456">
        <v>0.04701683431189404</v>
      </c>
      <c r="AK456">
        <v>178.6998710038778</v>
      </c>
      <c r="AL456">
        <v>158.516691527659</v>
      </c>
      <c r="AM456">
        <v>189.4015626232826</v>
      </c>
      <c r="AN456">
        <v>0.04147808808618731</v>
      </c>
    </row>
    <row r="457" spans="1:40">
      <c r="A457" s="2">
        <v>44654</v>
      </c>
      <c r="B457">
        <v>1066.136205284481</v>
      </c>
      <c r="C457">
        <v>-0.0004511917548011279</v>
      </c>
      <c r="F457" s="2">
        <v>44654</v>
      </c>
      <c r="G457">
        <v>0.1874098284493184</v>
      </c>
      <c r="H457">
        <v>0.1204403682008402</v>
      </c>
      <c r="I457">
        <v>0.08568340224563853</v>
      </c>
      <c r="J457">
        <v>0.07532845885084842</v>
      </c>
      <c r="K457">
        <v>0.1668799637936356</v>
      </c>
      <c r="L457">
        <v>0.1135791239131362</v>
      </c>
      <c r="M457">
        <v>0.1387415128286447</v>
      </c>
      <c r="N457">
        <v>0.111937341717938</v>
      </c>
      <c r="S457" s="2">
        <v>44654</v>
      </c>
      <c r="T457">
        <v>0.1874098284493184</v>
      </c>
      <c r="U457">
        <v>0.1204403682008402</v>
      </c>
      <c r="V457">
        <v>0.08568340224563853</v>
      </c>
      <c r="W457">
        <v>0.07532845885084842</v>
      </c>
      <c r="X457">
        <v>0.1668799637936356</v>
      </c>
      <c r="Y457">
        <v>0.1135791239131362</v>
      </c>
      <c r="Z457">
        <v>0.1387415128286447</v>
      </c>
      <c r="AA457">
        <v>0.111937341717938</v>
      </c>
      <c r="AF457" s="2">
        <v>44654</v>
      </c>
      <c r="AG457">
        <v>128.3965188537472</v>
      </c>
      <c r="AH457">
        <v>121.076335537626</v>
      </c>
      <c r="AI457">
        <v>119.6713231171652</v>
      </c>
      <c r="AJ457">
        <v>0.0475249175707777</v>
      </c>
      <c r="AK457">
        <v>177.9245805750647</v>
      </c>
      <c r="AL457">
        <v>147.9373568726745</v>
      </c>
      <c r="AM457">
        <v>199.7295549479035</v>
      </c>
      <c r="AN457">
        <v>0.04174921315564658</v>
      </c>
    </row>
    <row r="458" spans="1:40">
      <c r="A458" s="2">
        <v>44655</v>
      </c>
      <c r="B458">
        <v>1067.259316949923</v>
      </c>
      <c r="C458">
        <v>0.001053441070545391</v>
      </c>
      <c r="F458" s="2">
        <v>44655</v>
      </c>
      <c r="G458">
        <v>0.1560292256768307</v>
      </c>
      <c r="H458">
        <v>0.1245903102068089</v>
      </c>
      <c r="I458">
        <v>0.09488697499513292</v>
      </c>
      <c r="J458">
        <v>0.08323588528050226</v>
      </c>
      <c r="K458">
        <v>0.1658213205199747</v>
      </c>
      <c r="L458">
        <v>0.1164651431366023</v>
      </c>
      <c r="M458">
        <v>0.143271752405341</v>
      </c>
      <c r="N458">
        <v>0.1156993877788071</v>
      </c>
      <c r="S458" s="2">
        <v>44655</v>
      </c>
      <c r="T458">
        <v>0.1560292256768307</v>
      </c>
      <c r="U458">
        <v>0.1245903102068089</v>
      </c>
      <c r="V458">
        <v>0.09488697499513295</v>
      </c>
      <c r="W458">
        <v>0.08323588528050227</v>
      </c>
      <c r="X458">
        <v>0.1658213205199747</v>
      </c>
      <c r="Y458">
        <v>0.1164651431366023</v>
      </c>
      <c r="Z458">
        <v>0.143271752405341</v>
      </c>
      <c r="AA458">
        <v>0.1156993877788072</v>
      </c>
      <c r="AF458" s="2">
        <v>44655</v>
      </c>
      <c r="AG458">
        <v>132.9774283436398</v>
      </c>
      <c r="AH458">
        <v>124.3014763027869</v>
      </c>
      <c r="AI458">
        <v>123.5971010552281</v>
      </c>
      <c r="AJ458">
        <v>0.05267377044757952</v>
      </c>
      <c r="AK458">
        <v>176.9777786418987</v>
      </c>
      <c r="AL458">
        <v>152.1945697457395</v>
      </c>
      <c r="AM458">
        <v>166.4720657223582</v>
      </c>
      <c r="AN458">
        <v>0.04615564603093241</v>
      </c>
    </row>
    <row r="459" spans="1:40">
      <c r="A459" s="2">
        <v>44656</v>
      </c>
      <c r="B459">
        <v>1067.634314767934</v>
      </c>
      <c r="C459">
        <v>0.0003513652324746985</v>
      </c>
      <c r="F459" s="2">
        <v>44656</v>
      </c>
      <c r="G459">
        <v>0.1543014197053091</v>
      </c>
      <c r="H459">
        <v>0.1235084702168637</v>
      </c>
      <c r="I459">
        <v>0.09546135583995796</v>
      </c>
      <c r="J459">
        <v>0.08500333653655941</v>
      </c>
      <c r="K459">
        <v>0.1631798813552022</v>
      </c>
      <c r="L459">
        <v>0.119581778809487</v>
      </c>
      <c r="M459">
        <v>0.1432676680705078</v>
      </c>
      <c r="N459">
        <v>0.1156960894661129</v>
      </c>
      <c r="S459" s="2">
        <v>44656</v>
      </c>
      <c r="T459">
        <v>0.1543058185949664</v>
      </c>
      <c r="U459">
        <v>0.1235119912481885</v>
      </c>
      <c r="V459">
        <v>0.0954640772923703</v>
      </c>
      <c r="W459">
        <v>0.08500575984736658</v>
      </c>
      <c r="X459">
        <v>0.163184533355772</v>
      </c>
      <c r="Y459">
        <v>0.1195851878970444</v>
      </c>
      <c r="Z459">
        <v>0.1431635157429429</v>
      </c>
      <c r="AA459">
        <v>0.1157791160213489</v>
      </c>
      <c r="AF459" s="2">
        <v>44656</v>
      </c>
      <c r="AG459">
        <v>131.9119801484633</v>
      </c>
      <c r="AH459">
        <v>127.6854684796049</v>
      </c>
      <c r="AI459">
        <v>123.4383103250709</v>
      </c>
      <c r="AJ459">
        <v>0.05279261087305281</v>
      </c>
      <c r="AK459">
        <v>174.2015261858373</v>
      </c>
      <c r="AL459">
        <v>152.8990579936395</v>
      </c>
      <c r="AM459">
        <v>164.7006422155215</v>
      </c>
      <c r="AN459">
        <v>0.04699712833021549</v>
      </c>
    </row>
    <row r="460" spans="1:40">
      <c r="A460" s="2">
        <v>44657</v>
      </c>
      <c r="B460">
        <v>1066.299513229173</v>
      </c>
      <c r="C460">
        <v>-0.00125024226019832</v>
      </c>
      <c r="F460" s="2">
        <v>44657</v>
      </c>
      <c r="G460">
        <v>0.1546624449783773</v>
      </c>
      <c r="H460">
        <v>0.1224023093451286</v>
      </c>
      <c r="I460">
        <v>0.09704037796550521</v>
      </c>
      <c r="J460">
        <v>0.08815605324801727</v>
      </c>
      <c r="K460">
        <v>0.1586559677822647</v>
      </c>
      <c r="L460">
        <v>0.1200585042943652</v>
      </c>
      <c r="M460">
        <v>0.1437526198442176</v>
      </c>
      <c r="N460">
        <v>0.1152717225421241</v>
      </c>
      <c r="S460" s="2">
        <v>44657</v>
      </c>
      <c r="T460">
        <v>0.1546624449783773</v>
      </c>
      <c r="U460">
        <v>0.1224023093451286</v>
      </c>
      <c r="V460">
        <v>0.09704037796550521</v>
      </c>
      <c r="W460">
        <v>0.08815605324801727</v>
      </c>
      <c r="X460">
        <v>0.1586559677822647</v>
      </c>
      <c r="Y460">
        <v>0.1200585042943652</v>
      </c>
      <c r="Z460">
        <v>0.1437526198442176</v>
      </c>
      <c r="AA460">
        <v>0.1152717225421241</v>
      </c>
      <c r="AF460" s="2">
        <v>44657</v>
      </c>
      <c r="AG460">
        <v>130.5390879054628</v>
      </c>
      <c r="AH460">
        <v>128.041905591876</v>
      </c>
      <c r="AI460">
        <v>123.402039961772</v>
      </c>
      <c r="AJ460">
        <v>0.05381067919880265</v>
      </c>
      <c r="AK460">
        <v>169.2015579291042</v>
      </c>
      <c r="AL460">
        <v>153.3125944796015</v>
      </c>
      <c r="AM460">
        <v>164.8879442324717</v>
      </c>
      <c r="AN460">
        <v>0.04890294628379976</v>
      </c>
    </row>
    <row r="461" spans="1:40">
      <c r="A461" s="2">
        <v>44658</v>
      </c>
      <c r="B461">
        <v>1066.225702249629</v>
      </c>
      <c r="C461">
        <v>-6.922161984290742E-05</v>
      </c>
      <c r="F461" s="2">
        <v>44658</v>
      </c>
      <c r="G461">
        <v>0.150085318224481</v>
      </c>
      <c r="H461">
        <v>0.1235092952201796</v>
      </c>
      <c r="I461">
        <v>0.09741435465555993</v>
      </c>
      <c r="J461">
        <v>0.0906064942225653</v>
      </c>
      <c r="K461">
        <v>0.1599981088855563</v>
      </c>
      <c r="L461">
        <v>0.1169357203170877</v>
      </c>
      <c r="M461">
        <v>0.1444313540042608</v>
      </c>
      <c r="N461">
        <v>0.1170193544703094</v>
      </c>
      <c r="S461" s="2">
        <v>44658</v>
      </c>
      <c r="T461">
        <v>0.150085318224481</v>
      </c>
      <c r="U461">
        <v>0.1235092952201796</v>
      </c>
      <c r="V461">
        <v>0.09741435465555993</v>
      </c>
      <c r="W461">
        <v>0.0906064942225653</v>
      </c>
      <c r="X461">
        <v>0.1599981088855563</v>
      </c>
      <c r="Y461">
        <v>0.1169357203170877</v>
      </c>
      <c r="Z461">
        <v>0.1444313540042608</v>
      </c>
      <c r="AA461">
        <v>0.1170193544703094</v>
      </c>
      <c r="AF461" s="2">
        <v>44658</v>
      </c>
      <c r="AG461">
        <v>131.7450020631377</v>
      </c>
      <c r="AH461">
        <v>124.7132523512406</v>
      </c>
      <c r="AI461">
        <v>125.3504038689242</v>
      </c>
      <c r="AJ461">
        <v>0.05402899755209448</v>
      </c>
      <c r="AK461">
        <v>170.5883197070732</v>
      </c>
      <c r="AL461">
        <v>154.2075128396242</v>
      </c>
      <c r="AM461">
        <v>160.0105145232868</v>
      </c>
      <c r="AN461">
        <v>0.05021856838664639</v>
      </c>
    </row>
    <row r="462" spans="1:40">
      <c r="A462" s="2">
        <v>44659</v>
      </c>
      <c r="B462">
        <v>1067.986439782025</v>
      </c>
      <c r="C462">
        <v>0.001651374121520721</v>
      </c>
      <c r="F462" s="2">
        <v>44659</v>
      </c>
      <c r="G462">
        <v>0.1458571047434648</v>
      </c>
      <c r="H462">
        <v>0.125468263955427</v>
      </c>
      <c r="I462">
        <v>0.1059906131640015</v>
      </c>
      <c r="J462">
        <v>0.09848451358585367</v>
      </c>
      <c r="K462">
        <v>0.1582703557469812</v>
      </c>
      <c r="L462">
        <v>0.1120076542632076</v>
      </c>
      <c r="M462">
        <v>0.1421763469838321</v>
      </c>
      <c r="N462">
        <v>0.1117451475572322</v>
      </c>
      <c r="S462" s="2">
        <v>44659</v>
      </c>
      <c r="T462">
        <v>0.1458571047434648</v>
      </c>
      <c r="U462">
        <v>0.125468263955427</v>
      </c>
      <c r="V462">
        <v>0.1059906131640015</v>
      </c>
      <c r="W462">
        <v>0.09848451358585367</v>
      </c>
      <c r="X462">
        <v>0.1582703557469812</v>
      </c>
      <c r="Y462">
        <v>0.1120076542632076</v>
      </c>
      <c r="Z462">
        <v>0.1421763469838321</v>
      </c>
      <c r="AA462">
        <v>0.1117451475572322</v>
      </c>
      <c r="AF462" s="2">
        <v>44659</v>
      </c>
      <c r="AG462">
        <v>134.0354604750817</v>
      </c>
      <c r="AH462">
        <v>119.6411148825796</v>
      </c>
      <c r="AI462">
        <v>119.1651553799703</v>
      </c>
      <c r="AJ462">
        <v>0.05866284754091174</v>
      </c>
      <c r="AK462">
        <v>169.0434082909992</v>
      </c>
      <c r="AL462">
        <v>152.0270491989632</v>
      </c>
      <c r="AM462">
        <v>155.7606687709745</v>
      </c>
      <c r="AN462">
        <v>0.05445221195973306</v>
      </c>
    </row>
    <row r="463" spans="1:40">
      <c r="A463" s="2">
        <v>44660</v>
      </c>
      <c r="B463">
        <v>1069.227783536193</v>
      </c>
      <c r="C463">
        <v>0.001162321643729536</v>
      </c>
      <c r="F463" s="2">
        <v>44660</v>
      </c>
      <c r="G463">
        <v>0.1349809658972281</v>
      </c>
      <c r="H463">
        <v>0.1242412633167317</v>
      </c>
      <c r="I463">
        <v>0.1187774419259349</v>
      </c>
      <c r="J463">
        <v>0.1114531363184744</v>
      </c>
      <c r="K463">
        <v>0.1462717834046619</v>
      </c>
      <c r="L463">
        <v>0.1130592903597384</v>
      </c>
      <c r="M463">
        <v>0.1445115295954574</v>
      </c>
      <c r="N463">
        <v>0.1067045891817732</v>
      </c>
      <c r="S463" s="2">
        <v>44660</v>
      </c>
      <c r="T463">
        <v>0.1349809658972281</v>
      </c>
      <c r="U463">
        <v>0.1242412633167317</v>
      </c>
      <c r="V463">
        <v>0.1187774419259349</v>
      </c>
      <c r="W463">
        <v>0.1114531363184744</v>
      </c>
      <c r="X463">
        <v>0.1462717834046618</v>
      </c>
      <c r="Y463">
        <v>0.1130592903597384</v>
      </c>
      <c r="Z463">
        <v>0.1445115295954573</v>
      </c>
      <c r="AA463">
        <v>0.1067045891817732</v>
      </c>
      <c r="AF463" s="2">
        <v>44660</v>
      </c>
      <c r="AG463">
        <v>132.8564876200727</v>
      </c>
      <c r="AH463">
        <v>120.8881186544229</v>
      </c>
      <c r="AI463">
        <v>114.6865018378229</v>
      </c>
      <c r="AJ463">
        <v>0.06521727061607478</v>
      </c>
      <c r="AK463">
        <v>156.3983533954777</v>
      </c>
      <c r="AL463">
        <v>154.6199338843062</v>
      </c>
      <c r="AM463">
        <v>144.2952121070268</v>
      </c>
      <c r="AN463">
        <v>0.06130216039781439</v>
      </c>
    </row>
    <row r="464" spans="1:40">
      <c r="A464" s="2">
        <v>44661</v>
      </c>
      <c r="B464">
        <v>1070.096182069406</v>
      </c>
      <c r="C464">
        <v>0.0008121735579489364</v>
      </c>
      <c r="F464" s="2">
        <v>44661</v>
      </c>
      <c r="G464">
        <v>0.1412037727885476</v>
      </c>
      <c r="H464">
        <v>0.1228637058362299</v>
      </c>
      <c r="I464">
        <v>0.1170923302040191</v>
      </c>
      <c r="J464">
        <v>0.1098363039343691</v>
      </c>
      <c r="K464">
        <v>0.1362457128786793</v>
      </c>
      <c r="L464">
        <v>0.116385334071001</v>
      </c>
      <c r="M464">
        <v>0.1491684926695551</v>
      </c>
      <c r="N464">
        <v>0.1072043476175988</v>
      </c>
      <c r="S464" s="2">
        <v>44661</v>
      </c>
      <c r="T464">
        <v>0.1412037727885476</v>
      </c>
      <c r="U464">
        <v>0.1228637058362299</v>
      </c>
      <c r="V464">
        <v>0.1170923302040191</v>
      </c>
      <c r="W464">
        <v>0.1098363039343691</v>
      </c>
      <c r="X464">
        <v>0.1362457128786793</v>
      </c>
      <c r="Y464">
        <v>0.116385334071001</v>
      </c>
      <c r="Z464">
        <v>0.1491684926695551</v>
      </c>
      <c r="AA464">
        <v>0.1072043476175988</v>
      </c>
      <c r="AF464" s="2">
        <v>44661</v>
      </c>
      <c r="AG464">
        <v>131.4886351933688</v>
      </c>
      <c r="AH464">
        <v>124.5593371288384</v>
      </c>
      <c r="AI464">
        <v>114.7197970222238</v>
      </c>
      <c r="AJ464">
        <v>0.06432843305395974</v>
      </c>
      <c r="AK464">
        <v>145.7699262828806</v>
      </c>
      <c r="AL464">
        <v>159.6542179069156</v>
      </c>
      <c r="AM464">
        <v>151.0702757080228</v>
      </c>
      <c r="AN464">
        <v>0.06047190949828855</v>
      </c>
    </row>
    <row r="465" spans="1:40">
      <c r="A465" s="2">
        <v>44662</v>
      </c>
      <c r="B465">
        <v>1069.397570861895</v>
      </c>
      <c r="C465">
        <v>-0.0006528489861159503</v>
      </c>
      <c r="F465" s="2">
        <v>44662</v>
      </c>
      <c r="G465">
        <v>0.1616949020033659</v>
      </c>
      <c r="H465">
        <v>0.1228244986138403</v>
      </c>
      <c r="I465">
        <v>0.1150832065537788</v>
      </c>
      <c r="J465">
        <v>0.1078194660675063</v>
      </c>
      <c r="K465">
        <v>0.1268450801209768</v>
      </c>
      <c r="L465">
        <v>0.1150931255557159</v>
      </c>
      <c r="M465">
        <v>0.1480806081666413</v>
      </c>
      <c r="N465">
        <v>0.1025591129181747</v>
      </c>
      <c r="S465" s="2">
        <v>44662</v>
      </c>
      <c r="T465">
        <v>0.1617465171782998</v>
      </c>
      <c r="U465">
        <v>0.1225444924640434</v>
      </c>
      <c r="V465">
        <v>0.1151199426522249</v>
      </c>
      <c r="W465">
        <v>0.107853883482857</v>
      </c>
      <c r="X465">
        <v>0.1268855707667474</v>
      </c>
      <c r="Y465">
        <v>0.11512986482044</v>
      </c>
      <c r="Z465">
        <v>0.1481278774769296</v>
      </c>
      <c r="AA465">
        <v>0.1025918511584578</v>
      </c>
      <c r="AF465" s="2">
        <v>44662</v>
      </c>
      <c r="AG465">
        <v>131.3448202481813</v>
      </c>
      <c r="AH465">
        <v>123.0974162458927</v>
      </c>
      <c r="AI465">
        <v>110.2424729627678</v>
      </c>
      <c r="AJ465">
        <v>0.06328124618436899</v>
      </c>
      <c r="AK465">
        <v>135.6721077914879</v>
      </c>
      <c r="AL465">
        <v>158.3165614014024</v>
      </c>
      <c r="AM465">
        <v>172.867667309943</v>
      </c>
      <c r="AN465">
        <v>0.05938904777264535</v>
      </c>
    </row>
    <row r="466" spans="1:40">
      <c r="A466" s="2">
        <v>44663</v>
      </c>
      <c r="B466">
        <v>1070.971227762263</v>
      </c>
      <c r="C466">
        <v>0.001471535884544961</v>
      </c>
      <c r="F466" s="2">
        <v>44663</v>
      </c>
      <c r="G466">
        <v>0.1573603882651772</v>
      </c>
      <c r="H466">
        <v>0.128228366221165</v>
      </c>
      <c r="I466">
        <v>0.1139096215701742</v>
      </c>
      <c r="J466">
        <v>0.1060392760928399</v>
      </c>
      <c r="K466">
        <v>0.1281744705696191</v>
      </c>
      <c r="L466">
        <v>0.1167913948643373</v>
      </c>
      <c r="M466">
        <v>0.1469426743525959</v>
      </c>
      <c r="N466">
        <v>0.1025538080640914</v>
      </c>
      <c r="S466" s="2">
        <v>44663</v>
      </c>
      <c r="T466">
        <v>0.1573685281276943</v>
      </c>
      <c r="U466">
        <v>0.1282349991564503</v>
      </c>
      <c r="V466">
        <v>0.1139155138323196</v>
      </c>
      <c r="W466">
        <v>0.1060447612415379</v>
      </c>
      <c r="X466">
        <v>0.1281811007170161</v>
      </c>
      <c r="Y466">
        <v>0.1167974361934663</v>
      </c>
      <c r="Z466">
        <v>0.1469502753326158</v>
      </c>
      <c r="AA466">
        <v>0.1025073853988994</v>
      </c>
      <c r="AF466" s="2">
        <v>44663</v>
      </c>
      <c r="AG466">
        <v>137.3622121272336</v>
      </c>
      <c r="AH466">
        <v>125.0917557742445</v>
      </c>
      <c r="AI466">
        <v>109.9810371846422</v>
      </c>
      <c r="AJ466">
        <v>0.06246891151952351</v>
      </c>
      <c r="AK466">
        <v>137.2919231266427</v>
      </c>
      <c r="AL466">
        <v>157.4890716503584</v>
      </c>
      <c r="AM466">
        <v>168.4973904397906</v>
      </c>
      <c r="AN466">
        <v>0.05815327953372396</v>
      </c>
    </row>
    <row r="467" spans="1:40">
      <c r="A467" s="2">
        <v>44664</v>
      </c>
      <c r="B467">
        <v>1072.733478827708</v>
      </c>
      <c r="C467">
        <v>0.001645470036693908</v>
      </c>
      <c r="F467" s="2">
        <v>44664</v>
      </c>
      <c r="G467">
        <v>0.1639113478244077</v>
      </c>
      <c r="H467">
        <v>0.1372818865519063</v>
      </c>
      <c r="I467">
        <v>0.1183123518185193</v>
      </c>
      <c r="J467">
        <v>0.1108191041088468</v>
      </c>
      <c r="K467">
        <v>0.1351214848096652</v>
      </c>
      <c r="L467">
        <v>0.1239568906704946</v>
      </c>
      <c r="M467">
        <v>0.1058440532596667</v>
      </c>
      <c r="N467">
        <v>0.1047528809564936</v>
      </c>
      <c r="S467" s="2">
        <v>44664</v>
      </c>
      <c r="T467">
        <v>0.1639113478244077</v>
      </c>
      <c r="U467">
        <v>0.1372818865519063</v>
      </c>
      <c r="V467">
        <v>0.1183123518185193</v>
      </c>
      <c r="W467">
        <v>0.1108191041088468</v>
      </c>
      <c r="X467">
        <v>0.1351214848096652</v>
      </c>
      <c r="Y467">
        <v>0.1239568906704946</v>
      </c>
      <c r="Z467">
        <v>0.1058440532596667</v>
      </c>
      <c r="AA467">
        <v>0.1047528809564936</v>
      </c>
      <c r="AF467" s="2">
        <v>44664</v>
      </c>
      <c r="AG467">
        <v>147.3029092172761</v>
      </c>
      <c r="AH467">
        <v>132.9938893399558</v>
      </c>
      <c r="AI467">
        <v>112.9005354732434</v>
      </c>
      <c r="AJ467">
        <v>0.06455590703410179</v>
      </c>
      <c r="AK467">
        <v>144.9577463213967</v>
      </c>
      <c r="AL467">
        <v>113.3401979624305</v>
      </c>
      <c r="AM467">
        <v>175.8007864125025</v>
      </c>
      <c r="AN467">
        <v>0.06048389186110983</v>
      </c>
    </row>
    <row r="468" spans="1:40">
      <c r="A468" s="2">
        <v>44665</v>
      </c>
      <c r="B468">
        <v>1074.532620042973</v>
      </c>
      <c r="C468">
        <v>0.001677155836723898</v>
      </c>
      <c r="F468" s="2">
        <v>44665</v>
      </c>
      <c r="G468">
        <v>0.1736062509854515</v>
      </c>
      <c r="H468">
        <v>0.1427502999807978</v>
      </c>
      <c r="I468">
        <v>0.1243499541908603</v>
      </c>
      <c r="J468">
        <v>0.1163713697091141</v>
      </c>
      <c r="K468">
        <v>0.1406055554342988</v>
      </c>
      <c r="L468">
        <v>0.1314674006896908</v>
      </c>
      <c r="M468">
        <v>0.05935153763170047</v>
      </c>
      <c r="N468">
        <v>0.1114976313780862</v>
      </c>
      <c r="S468" s="2">
        <v>44665</v>
      </c>
      <c r="T468">
        <v>0.1736062509854515</v>
      </c>
      <c r="U468">
        <v>0.1427502999807978</v>
      </c>
      <c r="V468">
        <v>0.1243499541908603</v>
      </c>
      <c r="W468">
        <v>0.1163713697091141</v>
      </c>
      <c r="X468">
        <v>0.1406055554342988</v>
      </c>
      <c r="Y468">
        <v>0.1314674006896908</v>
      </c>
      <c r="Z468">
        <v>0.05935153763170047</v>
      </c>
      <c r="AA468">
        <v>0.1114976313780862</v>
      </c>
      <c r="AF468" s="2">
        <v>44665</v>
      </c>
      <c r="AG468">
        <v>153.3847816937335</v>
      </c>
      <c r="AH468">
        <v>141.2954409007062</v>
      </c>
      <c r="AI468">
        <v>120.3564661351572</v>
      </c>
      <c r="AJ468">
        <v>0.06740034149773573</v>
      </c>
      <c r="AK468">
        <v>151.0986121588921</v>
      </c>
      <c r="AL468">
        <v>63.71703832846752</v>
      </c>
      <c r="AM468">
        <v>186.5196768207437</v>
      </c>
      <c r="AN468">
        <v>0.06328592180312242</v>
      </c>
    </row>
    <row r="469" spans="1:40">
      <c r="A469" s="2">
        <v>44666</v>
      </c>
      <c r="B469">
        <v>1073.791217447562</v>
      </c>
      <c r="C469">
        <v>-0.0006899768155765873</v>
      </c>
      <c r="F469" s="2">
        <v>44666</v>
      </c>
      <c r="G469">
        <v>0.1813172118479373</v>
      </c>
      <c r="H469">
        <v>0.1400833186292324</v>
      </c>
      <c r="I469">
        <v>0.1293317797794406</v>
      </c>
      <c r="J469">
        <v>0.1241221602244259</v>
      </c>
      <c r="K469">
        <v>0.1337219921404521</v>
      </c>
      <c r="L469">
        <v>0.130601859868281</v>
      </c>
      <c r="M469">
        <v>0.05099200064440258</v>
      </c>
      <c r="N469">
        <v>0.109829676865828</v>
      </c>
      <c r="S469" s="2">
        <v>44666</v>
      </c>
      <c r="T469">
        <v>0.1813172118479373</v>
      </c>
      <c r="U469">
        <v>0.1400833186292324</v>
      </c>
      <c r="V469">
        <v>0.1293317797794406</v>
      </c>
      <c r="W469">
        <v>0.1241221602244259</v>
      </c>
      <c r="X469">
        <v>0.1337219921404521</v>
      </c>
      <c r="Y469">
        <v>0.130601859868281</v>
      </c>
      <c r="Z469">
        <v>0.05099200064440258</v>
      </c>
      <c r="AA469">
        <v>0.109829676865828</v>
      </c>
      <c r="AF469" s="2">
        <v>44666</v>
      </c>
      <c r="AG469">
        <v>150.4309002197088</v>
      </c>
      <c r="AH469">
        <v>140.2524997624376</v>
      </c>
      <c r="AI469">
        <v>118.6926322351781</v>
      </c>
      <c r="AJ469">
        <v>0.07022137406155954</v>
      </c>
      <c r="AK469">
        <v>143.6150445088672</v>
      </c>
      <c r="AL469">
        <v>54.77298835114772</v>
      </c>
      <c r="AM469">
        <v>194.6791333097974</v>
      </c>
      <c r="AN469">
        <v>0.06759969104377107</v>
      </c>
    </row>
    <row r="470" spans="1:40">
      <c r="A470" s="2">
        <v>44667</v>
      </c>
      <c r="B470">
        <v>1074.515597433353</v>
      </c>
      <c r="C470">
        <v>0.0006746004009163808</v>
      </c>
      <c r="F470" s="2">
        <v>44667</v>
      </c>
      <c r="G470">
        <v>0.1769707942006786</v>
      </c>
      <c r="H470">
        <v>0.1421357755845903</v>
      </c>
      <c r="I470">
        <v>0.1262433015557168</v>
      </c>
      <c r="J470">
        <v>0.1213343186188191</v>
      </c>
      <c r="K470">
        <v>0.1355683800728107</v>
      </c>
      <c r="L470">
        <v>0.1305817967647193</v>
      </c>
      <c r="M470">
        <v>0.05317991159431271</v>
      </c>
      <c r="N470">
        <v>0.1139857216083526</v>
      </c>
      <c r="S470" s="2">
        <v>44667</v>
      </c>
      <c r="T470">
        <v>0.1769979846932236</v>
      </c>
      <c r="U470">
        <v>0.142157613887141</v>
      </c>
      <c r="V470">
        <v>0.1262626980757206</v>
      </c>
      <c r="W470">
        <v>0.1213529609032749</v>
      </c>
      <c r="X470">
        <v>0.1355892093347482</v>
      </c>
      <c r="Y470">
        <v>0.1304482159143856</v>
      </c>
      <c r="Z470">
        <v>0.05318808236619785</v>
      </c>
      <c r="AA470">
        <v>0.1140032348253081</v>
      </c>
      <c r="AF470" s="2">
        <v>44667</v>
      </c>
      <c r="AG470">
        <v>152.6937914077902</v>
      </c>
      <c r="AH470">
        <v>140.2942324613016</v>
      </c>
      <c r="AI470">
        <v>123.0806340771492</v>
      </c>
      <c r="AJ470">
        <v>0.06848859718091833</v>
      </c>
      <c r="AK470">
        <v>145.6617783723758</v>
      </c>
      <c r="AL470">
        <v>57.18972230787057</v>
      </c>
      <c r="AM470">
        <v>190.1360346843157</v>
      </c>
      <c r="AN470">
        <v>0.06608603727285041</v>
      </c>
    </row>
    <row r="471" spans="1:40">
      <c r="A471" s="2">
        <v>44668</v>
      </c>
      <c r="B471">
        <v>1074.949437200578</v>
      </c>
      <c r="C471">
        <v>0.0004037538107974914</v>
      </c>
      <c r="F471" s="2">
        <v>44668</v>
      </c>
      <c r="G471">
        <v>0.1902805750888689</v>
      </c>
      <c r="H471">
        <v>0.1380322642246243</v>
      </c>
      <c r="I471">
        <v>0.1252893265288155</v>
      </c>
      <c r="J471">
        <v>0.1213723273144499</v>
      </c>
      <c r="K471">
        <v>0.1340857219125422</v>
      </c>
      <c r="L471">
        <v>0.1246462019250179</v>
      </c>
      <c r="M471">
        <v>0.05319657051733194</v>
      </c>
      <c r="N471">
        <v>0.1130970124883493</v>
      </c>
      <c r="S471" s="2">
        <v>44668</v>
      </c>
      <c r="T471">
        <v>0.1902209872353356</v>
      </c>
      <c r="U471">
        <v>0.1379890383391673</v>
      </c>
      <c r="V471">
        <v>0.1252500911941787</v>
      </c>
      <c r="W471">
        <v>0.1214321088607175</v>
      </c>
      <c r="X471">
        <v>0.1340437319177437</v>
      </c>
      <c r="Y471">
        <v>0.1246071679898918</v>
      </c>
      <c r="Z471">
        <v>0.05339527919054614</v>
      </c>
      <c r="AA471">
        <v>0.1130615952724193</v>
      </c>
      <c r="AF471" s="2">
        <v>44668</v>
      </c>
      <c r="AG471">
        <v>148.3665087418518</v>
      </c>
      <c r="AH471">
        <v>134.0066138813584</v>
      </c>
      <c r="AI471">
        <v>121.7880044092879</v>
      </c>
      <c r="AJ471">
        <v>0.06801938063819536</v>
      </c>
      <c r="AK471">
        <v>144.1474715566917</v>
      </c>
      <c r="AL471">
        <v>57.20316565666975</v>
      </c>
      <c r="AM471">
        <v>204.5141868779668</v>
      </c>
      <c r="AN471">
        <v>0.0661499257490766</v>
      </c>
    </row>
    <row r="472" spans="1:40">
      <c r="A472" s="2">
        <v>44669</v>
      </c>
      <c r="B472">
        <v>1075.037182435714</v>
      </c>
      <c r="C472">
        <v>8.162731389926847E-05</v>
      </c>
      <c r="F472" s="2">
        <v>44669</v>
      </c>
      <c r="G472">
        <v>0.1861891131679865</v>
      </c>
      <c r="H472">
        <v>0.136325118723657</v>
      </c>
      <c r="I472">
        <v>0.1320471718390965</v>
      </c>
      <c r="J472">
        <v>0.1241898372183527</v>
      </c>
      <c r="K472">
        <v>0.1324413474258249</v>
      </c>
      <c r="L472">
        <v>0.1250810078531926</v>
      </c>
      <c r="M472">
        <v>0.05371934609263316</v>
      </c>
      <c r="N472">
        <v>0.1100070576792567</v>
      </c>
      <c r="S472" s="2">
        <v>44669</v>
      </c>
      <c r="T472">
        <v>0.1861891131679865</v>
      </c>
      <c r="U472">
        <v>0.136325118723657</v>
      </c>
      <c r="V472">
        <v>0.1320471718390965</v>
      </c>
      <c r="W472">
        <v>0.1241898372183527</v>
      </c>
      <c r="X472">
        <v>0.1324413474258249</v>
      </c>
      <c r="Y472">
        <v>0.1250810078531926</v>
      </c>
      <c r="Z472">
        <v>0.05371934609263316</v>
      </c>
      <c r="AA472">
        <v>0.1100070576792567</v>
      </c>
      <c r="AF472" s="2">
        <v>44669</v>
      </c>
      <c r="AG472">
        <v>146.5508655797878</v>
      </c>
      <c r="AH472">
        <v>134.488928449373</v>
      </c>
      <c r="AI472">
        <v>119.4230536611941</v>
      </c>
      <c r="AJ472">
        <v>0.07155582359918852</v>
      </c>
      <c r="AK472">
        <v>142.4129797706523</v>
      </c>
      <c r="AL472">
        <v>57.66964001544508</v>
      </c>
      <c r="AM472">
        <v>200.1203218738541</v>
      </c>
      <c r="AN472">
        <v>0.06740862091036404</v>
      </c>
    </row>
    <row r="473" spans="1:40">
      <c r="A473" s="2">
        <v>44670</v>
      </c>
      <c r="B473">
        <v>1075.150414303016</v>
      </c>
      <c r="C473">
        <v>0.000105328326453602</v>
      </c>
      <c r="F473" s="2">
        <v>44670</v>
      </c>
      <c r="G473">
        <v>0.1856003940189367</v>
      </c>
      <c r="H473">
        <v>0.1351729894246317</v>
      </c>
      <c r="I473">
        <v>0.1317967090730487</v>
      </c>
      <c r="J473">
        <v>0.1225257844411069</v>
      </c>
      <c r="K473">
        <v>0.133408967904958</v>
      </c>
      <c r="L473">
        <v>0.1284115755100576</v>
      </c>
      <c r="M473">
        <v>0.05528705394436138</v>
      </c>
      <c r="N473">
        <v>0.1077965256828992</v>
      </c>
      <c r="S473" s="2">
        <v>44670</v>
      </c>
      <c r="T473">
        <v>0.1856003940189367</v>
      </c>
      <c r="U473">
        <v>0.1351729894246317</v>
      </c>
      <c r="V473">
        <v>0.1317967090730487</v>
      </c>
      <c r="W473">
        <v>0.1225257844411069</v>
      </c>
      <c r="X473">
        <v>0.133408967904958</v>
      </c>
      <c r="Y473">
        <v>0.1284115755100576</v>
      </c>
      <c r="Z473">
        <v>0.05528705394436138</v>
      </c>
      <c r="AA473">
        <v>0.1077965256828992</v>
      </c>
      <c r="AF473" s="2">
        <v>44670</v>
      </c>
      <c r="AG473">
        <v>145.3190339451588</v>
      </c>
      <c r="AH473">
        <v>138.0807632611611</v>
      </c>
      <c r="AI473">
        <v>116.5630659655033</v>
      </c>
      <c r="AJ473">
        <v>0.07156377975882333</v>
      </c>
      <c r="AK473">
        <v>143.4452894860049</v>
      </c>
      <c r="AL473">
        <v>59.44644712810145</v>
      </c>
      <c r="AM473">
        <v>199.5243678638752</v>
      </c>
      <c r="AN473">
        <v>0.06661333011446187</v>
      </c>
    </row>
    <row r="474" spans="1:40">
      <c r="A474" s="2">
        <v>44671</v>
      </c>
      <c r="B474">
        <v>1071.720729641292</v>
      </c>
      <c r="C474">
        <v>-0.003189957996665105</v>
      </c>
      <c r="F474" s="2">
        <v>44671</v>
      </c>
      <c r="G474">
        <v>0.1836518681513387</v>
      </c>
      <c r="H474">
        <v>0.1384143359285072</v>
      </c>
      <c r="I474">
        <v>0.1250552619032629</v>
      </c>
      <c r="J474">
        <v>0.1145587691666152</v>
      </c>
      <c r="K474">
        <v>0.1386936132064747</v>
      </c>
      <c r="L474">
        <v>0.1336385308322033</v>
      </c>
      <c r="M474">
        <v>0.05815691722949923</v>
      </c>
      <c r="N474">
        <v>0.1078307035820988</v>
      </c>
      <c r="S474" s="2">
        <v>44671</v>
      </c>
      <c r="T474">
        <v>0.1835936580606226</v>
      </c>
      <c r="U474">
        <v>0.1383704642754066</v>
      </c>
      <c r="V474">
        <v>0.1250156245273233</v>
      </c>
      <c r="W474">
        <v>0.1145224587472732</v>
      </c>
      <c r="X474">
        <v>0.1386496530339604</v>
      </c>
      <c r="Y474">
        <v>0.1335961729129443</v>
      </c>
      <c r="Z474">
        <v>0.0581384838780622</v>
      </c>
      <c r="AA474">
        <v>0.1081134845644076</v>
      </c>
      <c r="AF474" s="2">
        <v>44671</v>
      </c>
      <c r="AG474">
        <v>148.3396883787393</v>
      </c>
      <c r="AH474">
        <v>143.2357196565432</v>
      </c>
      <c r="AI474">
        <v>116.3004353810926</v>
      </c>
      <c r="AJ474">
        <v>0.06858816431889558</v>
      </c>
      <c r="AK474">
        <v>148.6399013828699</v>
      </c>
      <c r="AL474">
        <v>62.32834799650294</v>
      </c>
      <c r="AM474">
        <v>196.7927162475706</v>
      </c>
      <c r="AN474">
        <v>0.06288789040711659</v>
      </c>
    </row>
    <row r="475" spans="1:40">
      <c r="A475" s="2">
        <v>44672</v>
      </c>
      <c r="B475">
        <v>1072.557066560177</v>
      </c>
      <c r="C475">
        <v>0.0007803683326770283</v>
      </c>
      <c r="F475" s="2">
        <v>44672</v>
      </c>
      <c r="G475">
        <v>0.1826551996466961</v>
      </c>
      <c r="H475">
        <v>0.1381094283212676</v>
      </c>
      <c r="I475">
        <v>0.1241557441083926</v>
      </c>
      <c r="J475">
        <v>0.1156343750350019</v>
      </c>
      <c r="K475">
        <v>0.1386980191155207</v>
      </c>
      <c r="L475">
        <v>0.1398776749487321</v>
      </c>
      <c r="M475">
        <v>0.06214487173791684</v>
      </c>
      <c r="N475">
        <v>0.09872468708647215</v>
      </c>
      <c r="S475" s="2">
        <v>44672</v>
      </c>
      <c r="T475">
        <v>0.1826493973850521</v>
      </c>
      <c r="U475">
        <v>0.1381050411095146</v>
      </c>
      <c r="V475">
        <v>0.1241518001521662</v>
      </c>
      <c r="W475">
        <v>0.1156307017702917</v>
      </c>
      <c r="X475">
        <v>0.1387253794066994</v>
      </c>
      <c r="Y475">
        <v>0.1398732315665027</v>
      </c>
      <c r="Z475">
        <v>0.06214289763147827</v>
      </c>
      <c r="AA475">
        <v>0.09872155097829505</v>
      </c>
      <c r="AF475" s="2">
        <v>44672</v>
      </c>
      <c r="AG475">
        <v>148.1346713906711</v>
      </c>
      <c r="AH475">
        <v>150.0420809538027</v>
      </c>
      <c r="AI475">
        <v>106.7032293350313</v>
      </c>
      <c r="AJ475">
        <v>0.0678342983388443</v>
      </c>
      <c r="AK475">
        <v>148.7631064805988</v>
      </c>
      <c r="AL475">
        <v>66.60339164662</v>
      </c>
      <c r="AM475">
        <v>195.8694766773203</v>
      </c>
      <c r="AN475">
        <v>0.06344871381645714</v>
      </c>
    </row>
    <row r="476" spans="1:40">
      <c r="A476" s="2">
        <v>44673</v>
      </c>
      <c r="B476">
        <v>1072.365173283652</v>
      </c>
      <c r="C476">
        <v>-0.0001789119502432213</v>
      </c>
      <c r="F476" s="2">
        <v>44673</v>
      </c>
      <c r="G476">
        <v>0.1780309597915412</v>
      </c>
      <c r="H476">
        <v>0.1377122095898643</v>
      </c>
      <c r="I476">
        <v>0.1239533491177365</v>
      </c>
      <c r="J476">
        <v>0.114730494050873</v>
      </c>
      <c r="K476">
        <v>0.1371509034935493</v>
      </c>
      <c r="L476">
        <v>0.1443826928753472</v>
      </c>
      <c r="M476">
        <v>0.06578191538542165</v>
      </c>
      <c r="N476">
        <v>0.09825747569566666</v>
      </c>
      <c r="S476" s="2">
        <v>44673</v>
      </c>
      <c r="T476">
        <v>0.1780309597915412</v>
      </c>
      <c r="U476">
        <v>0.1377122095898644</v>
      </c>
      <c r="V476">
        <v>0.1239533491177365</v>
      </c>
      <c r="W476">
        <v>0.1147304940508731</v>
      </c>
      <c r="X476">
        <v>0.1371509034935493</v>
      </c>
      <c r="Y476">
        <v>0.1443826928753472</v>
      </c>
      <c r="Z476">
        <v>0.06578191538542166</v>
      </c>
      <c r="AA476">
        <v>0.09825747569566669</v>
      </c>
      <c r="AF476" s="2">
        <v>44673</v>
      </c>
      <c r="AG476">
        <v>147.6906120799896</v>
      </c>
      <c r="AH476">
        <v>154.8410869810616</v>
      </c>
      <c r="AI476">
        <v>105.913224865245</v>
      </c>
      <c r="AJ476">
        <v>0.06786843357650976</v>
      </c>
      <c r="AK476">
        <v>147.0844600243086</v>
      </c>
      <c r="AL476">
        <v>70.62152300253888</v>
      </c>
      <c r="AM476">
        <v>190.8830935730728</v>
      </c>
      <c r="AN476">
        <v>0.06303256102742118</v>
      </c>
    </row>
    <row r="477" spans="1:40">
      <c r="A477" s="2">
        <v>44674</v>
      </c>
      <c r="B477">
        <v>1069.801938872647</v>
      </c>
      <c r="C477">
        <v>-0.002390262640809326</v>
      </c>
      <c r="F477" s="2">
        <v>44674</v>
      </c>
      <c r="G477">
        <v>0.1712697335002732</v>
      </c>
      <c r="H477">
        <v>0.1335764228989636</v>
      </c>
      <c r="I477">
        <v>0.12259888626481</v>
      </c>
      <c r="J477">
        <v>0.1135125190753494</v>
      </c>
      <c r="K477">
        <v>0.1371876876018063</v>
      </c>
      <c r="L477">
        <v>0.1555460873947311</v>
      </c>
      <c r="M477">
        <v>0.06544052200226391</v>
      </c>
      <c r="N477">
        <v>0.1008681412618024</v>
      </c>
      <c r="S477" s="2">
        <v>44674</v>
      </c>
      <c r="T477">
        <v>0.171223810979613</v>
      </c>
      <c r="U477">
        <v>0.1335406070784159</v>
      </c>
      <c r="V477">
        <v>0.122566013849046</v>
      </c>
      <c r="W477">
        <v>0.11348208298547</v>
      </c>
      <c r="X477">
        <v>0.1374190333009688</v>
      </c>
      <c r="Y477">
        <v>0.1555043808522731</v>
      </c>
      <c r="Z477">
        <v>0.06542297544770202</v>
      </c>
      <c r="AA477">
        <v>0.1008410955065111</v>
      </c>
      <c r="AF477" s="2">
        <v>44674</v>
      </c>
      <c r="AG477">
        <v>142.8735069020852</v>
      </c>
      <c r="AH477">
        <v>166.3914643441349</v>
      </c>
      <c r="AI477">
        <v>108.6048951266723</v>
      </c>
      <c r="AJ477">
        <v>0.06774913973751091</v>
      </c>
      <c r="AK477">
        <v>146.7517437953572</v>
      </c>
      <c r="AL477">
        <v>70.0765793661225</v>
      </c>
      <c r="AM477">
        <v>183.202171201003</v>
      </c>
      <c r="AN477">
        <v>0.06280144903964803</v>
      </c>
    </row>
    <row r="478" spans="1:40">
      <c r="A478" s="2">
        <v>44675</v>
      </c>
      <c r="B478">
        <v>1069.88294008998</v>
      </c>
      <c r="C478">
        <v>7.571608761391957E-05</v>
      </c>
      <c r="F478" s="2">
        <v>44675</v>
      </c>
      <c r="G478">
        <v>0.1651079009712873</v>
      </c>
      <c r="H478">
        <v>0.1353526113767385</v>
      </c>
      <c r="I478">
        <v>0.1231361109994268</v>
      </c>
      <c r="J478">
        <v>0.1143739321839501</v>
      </c>
      <c r="K478">
        <v>0.1392408363650022</v>
      </c>
      <c r="L478">
        <v>0.1544626947919065</v>
      </c>
      <c r="M478">
        <v>0.06594478079839163</v>
      </c>
      <c r="N478">
        <v>0.1023811325132969</v>
      </c>
      <c r="S478" s="2">
        <v>44675</v>
      </c>
      <c r="T478">
        <v>0.1651079009712873</v>
      </c>
      <c r="U478">
        <v>0.1353526113767385</v>
      </c>
      <c r="V478">
        <v>0.1231361109994268</v>
      </c>
      <c r="W478">
        <v>0.1143739321839501</v>
      </c>
      <c r="X478">
        <v>0.1392408363650022</v>
      </c>
      <c r="Y478">
        <v>0.1544626947919065</v>
      </c>
      <c r="Z478">
        <v>0.06594478079839163</v>
      </c>
      <c r="AA478">
        <v>0.1023811325132969</v>
      </c>
      <c r="AF478" s="2">
        <v>44675</v>
      </c>
      <c r="AG478">
        <v>144.8407947597053</v>
      </c>
      <c r="AH478">
        <v>165.2949850154551</v>
      </c>
      <c r="AI478">
        <v>110.3021373654885</v>
      </c>
      <c r="AJ478">
        <v>0.06803058175165073</v>
      </c>
      <c r="AK478">
        <v>148.9946793915371</v>
      </c>
      <c r="AL478">
        <v>70.467528324445</v>
      </c>
      <c r="AM478">
        <v>176.6112594762914</v>
      </c>
      <c r="AN478">
        <v>0.06333344025867312</v>
      </c>
    </row>
    <row r="479" spans="1:40">
      <c r="A479" s="2">
        <v>44676</v>
      </c>
      <c r="B479">
        <v>1070.120362805886</v>
      </c>
      <c r="C479">
        <v>0.0002219146665571881</v>
      </c>
      <c r="F479" s="2">
        <v>44676</v>
      </c>
      <c r="G479">
        <v>0.1647482845796556</v>
      </c>
      <c r="H479">
        <v>0.1356017992538794</v>
      </c>
      <c r="I479">
        <v>0.122781480218358</v>
      </c>
      <c r="J479">
        <v>0.1134632770724878</v>
      </c>
      <c r="K479">
        <v>0.1425180812795434</v>
      </c>
      <c r="L479">
        <v>0.1524231387687941</v>
      </c>
      <c r="M479">
        <v>0.06914352125261518</v>
      </c>
      <c r="N479">
        <v>0.09932041757466649</v>
      </c>
      <c r="S479" s="2">
        <v>44676</v>
      </c>
      <c r="T479">
        <v>0.1647482845796556</v>
      </c>
      <c r="U479">
        <v>0.1356017992538794</v>
      </c>
      <c r="V479">
        <v>0.122781480218358</v>
      </c>
      <c r="W479">
        <v>0.1134632770724878</v>
      </c>
      <c r="X479">
        <v>0.1425180812795434</v>
      </c>
      <c r="Y479">
        <v>0.1524231387687941</v>
      </c>
      <c r="Z479">
        <v>0.06914352125261518</v>
      </c>
      <c r="AA479">
        <v>0.09932041757466649</v>
      </c>
      <c r="AF479" s="2">
        <v>44676</v>
      </c>
      <c r="AG479">
        <v>145.0991180165004</v>
      </c>
      <c r="AH479">
        <v>163.1246326802101</v>
      </c>
      <c r="AI479">
        <v>107.0491222679855</v>
      </c>
      <c r="AJ479">
        <v>0.06784927625314911</v>
      </c>
      <c r="AK479">
        <v>152.5232607612832</v>
      </c>
      <c r="AL479">
        <v>73.95217311586946</v>
      </c>
      <c r="AM479">
        <v>176.2642306108454</v>
      </c>
      <c r="AN479">
        <v>0.06281394441069441</v>
      </c>
    </row>
    <row r="480" spans="1:40">
      <c r="A480" s="2">
        <v>44677</v>
      </c>
      <c r="B480">
        <v>1066.456304045831</v>
      </c>
      <c r="C480">
        <v>-0.003423968823887513</v>
      </c>
      <c r="F480" s="2">
        <v>44677</v>
      </c>
      <c r="G480">
        <v>0.1605057807701339</v>
      </c>
      <c r="H480">
        <v>0.1448283441537193</v>
      </c>
      <c r="I480">
        <v>0.1140694893681621</v>
      </c>
      <c r="J480">
        <v>0.1057133992828477</v>
      </c>
      <c r="K480">
        <v>0.1496397489872719</v>
      </c>
      <c r="L480">
        <v>0.1510381357804053</v>
      </c>
      <c r="M480">
        <v>0.07289580281332532</v>
      </c>
      <c r="N480">
        <v>0.1013092988441344</v>
      </c>
      <c r="S480" s="2">
        <v>44677</v>
      </c>
      <c r="T480">
        <v>0.1605057807701339</v>
      </c>
      <c r="U480">
        <v>0.1448283441537193</v>
      </c>
      <c r="V480">
        <v>0.1140694893681621</v>
      </c>
      <c r="W480">
        <v>0.1057133992828477</v>
      </c>
      <c r="X480">
        <v>0.1496397489872719</v>
      </c>
      <c r="Y480">
        <v>0.1510381357804053</v>
      </c>
      <c r="Z480">
        <v>0.07289580281332532</v>
      </c>
      <c r="AA480">
        <v>0.1013092988441344</v>
      </c>
      <c r="AF480" s="2">
        <v>44677</v>
      </c>
      <c r="AG480">
        <v>154.4320499267628</v>
      </c>
      <c r="AH480">
        <v>161.1114225434324</v>
      </c>
      <c r="AI480">
        <v>108.5503254364203</v>
      </c>
      <c r="AJ480">
        <v>0.06388892450121729</v>
      </c>
      <c r="AK480">
        <v>159.5972448010642</v>
      </c>
      <c r="AL480">
        <v>77.73570278223227</v>
      </c>
      <c r="AM480">
        <v>171.1561053961262</v>
      </c>
      <c r="AN480">
        <v>0.05921446613163184</v>
      </c>
    </row>
    <row r="481" spans="1:40">
      <c r="A481" s="2">
        <v>44678</v>
      </c>
      <c r="B481">
        <v>1066.623763846345</v>
      </c>
      <c r="C481">
        <v>0.000157024530567984</v>
      </c>
      <c r="F481" s="2">
        <v>44678</v>
      </c>
      <c r="G481">
        <v>0.1583226861278828</v>
      </c>
      <c r="H481">
        <v>0.141008296450042</v>
      </c>
      <c r="I481">
        <v>0.1137593560486939</v>
      </c>
      <c r="J481">
        <v>0.104379635935463</v>
      </c>
      <c r="K481">
        <v>0.1518340514993488</v>
      </c>
      <c r="L481">
        <v>0.1473597443705408</v>
      </c>
      <c r="M481">
        <v>0.07289212579599941</v>
      </c>
      <c r="N481">
        <v>0.1104441037720292</v>
      </c>
      <c r="S481" s="2">
        <v>44678</v>
      </c>
      <c r="T481">
        <v>0.1583306726593993</v>
      </c>
      <c r="U481">
        <v>0.1410154095633376</v>
      </c>
      <c r="V481">
        <v>0.1137650945988954</v>
      </c>
      <c r="W481">
        <v>0.1043849013290239</v>
      </c>
      <c r="X481">
        <v>0.1518417107140024</v>
      </c>
      <c r="Y481">
        <v>0.1473671778803648</v>
      </c>
      <c r="Z481">
        <v>0.07284535816946595</v>
      </c>
      <c r="AA481">
        <v>0.1104496750855103</v>
      </c>
      <c r="AF481" s="2">
        <v>44678</v>
      </c>
      <c r="AG481">
        <v>150.431906856178</v>
      </c>
      <c r="AH481">
        <v>157.203302508373</v>
      </c>
      <c r="AI481">
        <v>118.4163726235579</v>
      </c>
      <c r="AJ481">
        <v>0.0636049697346177</v>
      </c>
      <c r="AK481">
        <v>161.9596980774146</v>
      </c>
      <c r="AL481">
        <v>78.02449977200266</v>
      </c>
      <c r="AM481">
        <v>168.8662354579202</v>
      </c>
      <c r="AN481">
        <v>0.05839817167922917</v>
      </c>
    </row>
    <row r="482" spans="1:40">
      <c r="A482" s="2">
        <v>44679</v>
      </c>
      <c r="B482">
        <v>1065.50251037791</v>
      </c>
      <c r="C482">
        <v>-0.001051217408087668</v>
      </c>
      <c r="F482" s="2">
        <v>44679</v>
      </c>
      <c r="G482">
        <v>0.1516482355739132</v>
      </c>
      <c r="H482">
        <v>0.1342487909720364</v>
      </c>
      <c r="I482">
        <v>0.1123262171863249</v>
      </c>
      <c r="J482">
        <v>0.1064775508269785</v>
      </c>
      <c r="K482">
        <v>0.1538866830267572</v>
      </c>
      <c r="L482">
        <v>0.1473444610921315</v>
      </c>
      <c r="M482">
        <v>0.06958838874998272</v>
      </c>
      <c r="N482">
        <v>0.1244796725718756</v>
      </c>
      <c r="S482" s="2">
        <v>44679</v>
      </c>
      <c r="T482">
        <v>0.1516639652605765</v>
      </c>
      <c r="U482">
        <v>0.1342627159043571</v>
      </c>
      <c r="V482">
        <v>0.1123378682035209</v>
      </c>
      <c r="W482">
        <v>0.1064885951922812</v>
      </c>
      <c r="X482">
        <v>0.1539026448959904</v>
      </c>
      <c r="Y482">
        <v>0.1472560195457591</v>
      </c>
      <c r="Z482">
        <v>0.06959560679341265</v>
      </c>
      <c r="AA482">
        <v>0.124492584204102</v>
      </c>
      <c r="AF482" s="2">
        <v>44679</v>
      </c>
      <c r="AG482">
        <v>143.0381709596501</v>
      </c>
      <c r="AH482">
        <v>157.012917665637</v>
      </c>
      <c r="AI482">
        <v>133.058717353479</v>
      </c>
      <c r="AJ482">
        <v>0.06325553538564235</v>
      </c>
      <c r="AK482">
        <v>163.9665879344663</v>
      </c>
      <c r="AL482">
        <v>74.11869407734896</v>
      </c>
      <c r="AM482">
        <v>161.5754823857015</v>
      </c>
      <c r="AN482">
        <v>0.05999053836266764</v>
      </c>
    </row>
    <row r="483" spans="1:40">
      <c r="A483" s="2">
        <v>44680</v>
      </c>
      <c r="B483">
        <v>1066.131954925251</v>
      </c>
      <c r="C483">
        <v>0.0005907490045407027</v>
      </c>
      <c r="F483" s="2">
        <v>44680</v>
      </c>
      <c r="G483">
        <v>0.1493487063292925</v>
      </c>
      <c r="H483">
        <v>0.1435349876335269</v>
      </c>
      <c r="I483">
        <v>0.111470704212409</v>
      </c>
      <c r="J483">
        <v>0.1052560055898347</v>
      </c>
      <c r="K483">
        <v>0.1555616793855615</v>
      </c>
      <c r="L483">
        <v>0.1482936414944171</v>
      </c>
      <c r="M483">
        <v>0.06960422425265221</v>
      </c>
      <c r="N483">
        <v>0.1169300511023062</v>
      </c>
      <c r="S483" s="2">
        <v>44680</v>
      </c>
      <c r="T483">
        <v>0.1493147283363882</v>
      </c>
      <c r="U483">
        <v>0.1435023323068676</v>
      </c>
      <c r="V483">
        <v>0.1114453437597485</v>
      </c>
      <c r="W483">
        <v>0.105232059029473</v>
      </c>
      <c r="X483">
        <v>0.1555262878929383</v>
      </c>
      <c r="Y483">
        <v>0.1482599035369732</v>
      </c>
      <c r="Z483">
        <v>0.06981589653186697</v>
      </c>
      <c r="AA483">
        <v>0.1169034486057443</v>
      </c>
      <c r="AF483" s="2">
        <v>44680</v>
      </c>
      <c r="AG483">
        <v>153.0373712895514</v>
      </c>
      <c r="AH483">
        <v>158.1115337041167</v>
      </c>
      <c r="AI483">
        <v>125.3245259884658</v>
      </c>
      <c r="AJ483">
        <v>0.06258178261924377</v>
      </c>
      <c r="AK483">
        <v>165.867922092943</v>
      </c>
      <c r="AL483">
        <v>74.10185508358784</v>
      </c>
      <c r="AM483">
        <v>159.2190124905675</v>
      </c>
      <c r="AN483">
        <v>0.05920871240777609</v>
      </c>
    </row>
    <row r="484" spans="1:40">
      <c r="A484" s="2">
        <v>44681</v>
      </c>
      <c r="B484">
        <v>1067.381700863502</v>
      </c>
      <c r="C484">
        <v>0.001172224444148551</v>
      </c>
      <c r="F484" s="2">
        <v>44681</v>
      </c>
      <c r="G484">
        <v>0.1511973472464887</v>
      </c>
      <c r="H484">
        <v>0.1405198318905452</v>
      </c>
      <c r="I484">
        <v>0.1127895600665269</v>
      </c>
      <c r="J484">
        <v>0.1075525227267755</v>
      </c>
      <c r="K484">
        <v>0.1445177829817174</v>
      </c>
      <c r="L484">
        <v>0.1446668235952365</v>
      </c>
      <c r="M484">
        <v>0.08756982822377585</v>
      </c>
      <c r="N484">
        <v>0.111186303268934</v>
      </c>
      <c r="S484" s="2">
        <v>44681</v>
      </c>
      <c r="T484">
        <v>0.1511973472464887</v>
      </c>
      <c r="U484">
        <v>0.1405198318905452</v>
      </c>
      <c r="V484">
        <v>0.1127895600665269</v>
      </c>
      <c r="W484">
        <v>0.1075525227267755</v>
      </c>
      <c r="X484">
        <v>0.1445177829817174</v>
      </c>
      <c r="Y484">
        <v>0.1446668235952365</v>
      </c>
      <c r="Z484">
        <v>0.08756982822377585</v>
      </c>
      <c r="AA484">
        <v>0.111186303268934</v>
      </c>
      <c r="AF484" s="2">
        <v>44681</v>
      </c>
      <c r="AG484">
        <v>149.9839219754989</v>
      </c>
      <c r="AH484">
        <v>154.4268674748757</v>
      </c>
      <c r="AI484">
        <v>118.6967158721362</v>
      </c>
      <c r="AJ484">
        <v>0.06318970336150356</v>
      </c>
      <c r="AK484">
        <v>154.2289955684117</v>
      </c>
      <c r="AL484">
        <v>93.54986408506244</v>
      </c>
      <c r="AM484">
        <v>161.3804515747838</v>
      </c>
      <c r="AN484">
        <v>0.06048630491947262</v>
      </c>
    </row>
    <row r="485" spans="1:40">
      <c r="A485" s="2">
        <v>44682</v>
      </c>
      <c r="B485">
        <v>1067.045386745815</v>
      </c>
      <c r="C485">
        <v>-0.0003150832709754026</v>
      </c>
      <c r="F485" s="2">
        <v>44682</v>
      </c>
      <c r="G485">
        <v>0.1268599886449195</v>
      </c>
      <c r="H485">
        <v>0.1352735538318549</v>
      </c>
      <c r="I485">
        <v>0.1080364548017035</v>
      </c>
      <c r="J485">
        <v>0.1024567722722005</v>
      </c>
      <c r="K485">
        <v>0.1346993991611012</v>
      </c>
      <c r="L485">
        <v>0.1310650989265265</v>
      </c>
      <c r="M485">
        <v>0.1554559156752119</v>
      </c>
      <c r="N485">
        <v>0.1061528166864819</v>
      </c>
      <c r="S485" s="2">
        <v>44682</v>
      </c>
      <c r="T485">
        <v>0.1268599886449195</v>
      </c>
      <c r="U485">
        <v>0.1352735538318549</v>
      </c>
      <c r="V485">
        <v>0.1080364548017035</v>
      </c>
      <c r="W485">
        <v>0.1024567722722005</v>
      </c>
      <c r="X485">
        <v>0.1346993991611012</v>
      </c>
      <c r="Y485">
        <v>0.1310650989265265</v>
      </c>
      <c r="Z485">
        <v>0.1554559156752119</v>
      </c>
      <c r="AA485">
        <v>0.1061528166864819</v>
      </c>
      <c r="AF485" s="2">
        <v>44682</v>
      </c>
      <c r="AG485">
        <v>144.341196273372</v>
      </c>
      <c r="AH485">
        <v>139.8453561937675</v>
      </c>
      <c r="AI485">
        <v>113.4354227480423</v>
      </c>
      <c r="AJ485">
        <v>0.06059645063570966</v>
      </c>
      <c r="AK485">
        <v>143.7205985120496</v>
      </c>
      <c r="AL485">
        <v>166.1918899956649</v>
      </c>
      <c r="AM485">
        <v>135.3373438553517</v>
      </c>
      <c r="AN485">
        <v>0.05765688565774595</v>
      </c>
    </row>
    <row r="486" spans="1:40">
      <c r="A486" s="2">
        <v>44683</v>
      </c>
      <c r="B486">
        <v>1067.238734059125</v>
      </c>
      <c r="C486">
        <v>0.0001811987715905072</v>
      </c>
      <c r="F486" s="2">
        <v>44683</v>
      </c>
      <c r="G486">
        <v>0.1223259194370658</v>
      </c>
      <c r="H486">
        <v>0.1378216650205026</v>
      </c>
      <c r="I486">
        <v>0.1135408918926711</v>
      </c>
      <c r="J486">
        <v>0.1082091312333795</v>
      </c>
      <c r="K486">
        <v>0.1369575724239835</v>
      </c>
      <c r="L486">
        <v>0.1283329868251438</v>
      </c>
      <c r="M486">
        <v>0.144237998742066</v>
      </c>
      <c r="N486">
        <v>0.1085738344251876</v>
      </c>
      <c r="S486" s="2">
        <v>44683</v>
      </c>
      <c r="T486">
        <v>0.1223259194370658</v>
      </c>
      <c r="U486">
        <v>0.1378216650205026</v>
      </c>
      <c r="V486">
        <v>0.1135408918926711</v>
      </c>
      <c r="W486">
        <v>0.1082091312333795</v>
      </c>
      <c r="X486">
        <v>0.1369575724239835</v>
      </c>
      <c r="Y486">
        <v>0.1283329868251438</v>
      </c>
      <c r="Z486">
        <v>0.144237998742066</v>
      </c>
      <c r="AA486">
        <v>0.1085738344251876</v>
      </c>
      <c r="AF486" s="2">
        <v>44683</v>
      </c>
      <c r="AG486">
        <v>147.0616601886723</v>
      </c>
      <c r="AH486">
        <v>136.9850132378705</v>
      </c>
      <c r="AI486">
        <v>116.6128051690253</v>
      </c>
      <c r="AJ486">
        <v>0.06361003088380295</v>
      </c>
      <c r="AK486">
        <v>146.1621882877801</v>
      </c>
      <c r="AL486">
        <v>153.9839336639662</v>
      </c>
      <c r="AM486">
        <v>130.5474572820661</v>
      </c>
      <c r="AN486">
        <v>0.0607964773531107</v>
      </c>
    </row>
    <row r="487" spans="1:40">
      <c r="A487" s="2">
        <v>44684</v>
      </c>
      <c r="B487">
        <v>1063.593493671558</v>
      </c>
      <c r="C487">
        <v>-0.003415581042211513</v>
      </c>
      <c r="F487" s="2">
        <v>44684</v>
      </c>
      <c r="G487">
        <v>0.1250424137449153</v>
      </c>
      <c r="H487">
        <v>0.1428237099998368</v>
      </c>
      <c r="I487">
        <v>0.1066423619913338</v>
      </c>
      <c r="J487">
        <v>0.104796077345042</v>
      </c>
      <c r="K487">
        <v>0.1401086746781852</v>
      </c>
      <c r="L487">
        <v>0.1336732536286879</v>
      </c>
      <c r="M487">
        <v>0.1378341708193832</v>
      </c>
      <c r="N487">
        <v>0.1090793377926157</v>
      </c>
      <c r="S487" s="2">
        <v>44684</v>
      </c>
      <c r="T487">
        <v>0.1250424137449153</v>
      </c>
      <c r="U487">
        <v>0.1428237099998368</v>
      </c>
      <c r="V487">
        <v>0.1066423619913338</v>
      </c>
      <c r="W487">
        <v>0.104796077345042</v>
      </c>
      <c r="X487">
        <v>0.1401086746781852</v>
      </c>
      <c r="Y487">
        <v>0.1336732536286879</v>
      </c>
      <c r="Z487">
        <v>0.1378341708193832</v>
      </c>
      <c r="AA487">
        <v>0.1090793377926157</v>
      </c>
      <c r="AF487" s="2">
        <v>44684</v>
      </c>
      <c r="AG487">
        <v>151.9147971802914</v>
      </c>
      <c r="AH487">
        <v>142.1790879958617</v>
      </c>
      <c r="AI487">
        <v>116.5599230422503</v>
      </c>
      <c r="AJ487">
        <v>0.06072677020143702</v>
      </c>
      <c r="AK487">
        <v>149.035729231067</v>
      </c>
      <c r="AL487">
        <v>146.5339423705023</v>
      </c>
      <c r="AM487">
        <v>133.0076404339866</v>
      </c>
      <c r="AN487">
        <v>0.05955741745903671</v>
      </c>
    </row>
    <row r="488" spans="1:40">
      <c r="A488" s="2">
        <v>44685</v>
      </c>
      <c r="B488">
        <v>1063.674829846695</v>
      </c>
      <c r="C488">
        <v>7.647299049917677E-05</v>
      </c>
      <c r="F488" s="2">
        <v>44685</v>
      </c>
      <c r="G488">
        <v>0.1264544801740796</v>
      </c>
      <c r="H488">
        <v>0.14508096982398</v>
      </c>
      <c r="I488">
        <v>0.1066317935325393</v>
      </c>
      <c r="J488">
        <v>0.105279685598991</v>
      </c>
      <c r="K488">
        <v>0.1418521331497855</v>
      </c>
      <c r="L488">
        <v>0.1380867745768029</v>
      </c>
      <c r="M488">
        <v>0.135147234604276</v>
      </c>
      <c r="N488">
        <v>0.1014669285395456</v>
      </c>
      <c r="S488" s="2">
        <v>44685</v>
      </c>
      <c r="T488">
        <v>0.1264670132931319</v>
      </c>
      <c r="U488">
        <v>0.1450953490461675</v>
      </c>
      <c r="V488">
        <v>0.1065432502869877</v>
      </c>
      <c r="W488">
        <v>0.1052901200480638</v>
      </c>
      <c r="X488">
        <v>0.1418661923564671</v>
      </c>
      <c r="Y488">
        <v>0.1381004605923788</v>
      </c>
      <c r="Z488">
        <v>0.1351606292770353</v>
      </c>
      <c r="AA488">
        <v>0.1014769850997679</v>
      </c>
      <c r="AF488" s="2">
        <v>44685</v>
      </c>
      <c r="AG488">
        <v>154.3602530633201</v>
      </c>
      <c r="AH488">
        <v>146.8957925192512</v>
      </c>
      <c r="AI488">
        <v>108.6631118218668</v>
      </c>
      <c r="AJ488">
        <v>0.06057831711580137</v>
      </c>
      <c r="AK488">
        <v>150.8861721747065</v>
      </c>
      <c r="AL488">
        <v>143.67879791915</v>
      </c>
      <c r="AM488">
        <v>134.5323913617634</v>
      </c>
      <c r="AN488">
        <v>0.05988462384333147</v>
      </c>
    </row>
    <row r="489" spans="1:40">
      <c r="A489" s="2">
        <v>44686</v>
      </c>
      <c r="B489">
        <v>1066.104895738538</v>
      </c>
      <c r="C489">
        <v>0.002284594712270049</v>
      </c>
      <c r="F489" s="2">
        <v>44686</v>
      </c>
      <c r="G489">
        <v>0.1244738280334883</v>
      </c>
      <c r="H489">
        <v>0.1524343296979945</v>
      </c>
      <c r="I489">
        <v>0.1071642862542863</v>
      </c>
      <c r="J489">
        <v>0.1039288723187795</v>
      </c>
      <c r="K489">
        <v>0.1429714557681662</v>
      </c>
      <c r="L489">
        <v>0.1393333903437043</v>
      </c>
      <c r="M489">
        <v>0.1301391842220695</v>
      </c>
      <c r="N489">
        <v>0.09955465336151154</v>
      </c>
      <c r="S489" s="2">
        <v>44686</v>
      </c>
      <c r="T489">
        <v>0.1244738280334883</v>
      </c>
      <c r="U489">
        <v>0.1524343296979945</v>
      </c>
      <c r="V489">
        <v>0.1071642862542863</v>
      </c>
      <c r="W489">
        <v>0.1039288723187795</v>
      </c>
      <c r="X489">
        <v>0.1429714557681662</v>
      </c>
      <c r="Y489">
        <v>0.1393333903437043</v>
      </c>
      <c r="Z489">
        <v>0.1301391842220695</v>
      </c>
      <c r="AA489">
        <v>0.09955465336151154</v>
      </c>
      <c r="AF489" s="2">
        <v>44686</v>
      </c>
      <c r="AG489">
        <v>162.5369647113168</v>
      </c>
      <c r="AH489">
        <v>148.5658287869025</v>
      </c>
      <c r="AI489">
        <v>106.5463439252434</v>
      </c>
      <c r="AJ489">
        <v>0.06053157940418701</v>
      </c>
      <c r="AK489">
        <v>152.4389915936831</v>
      </c>
      <c r="AL489">
        <v>138.6894479353628</v>
      </c>
      <c r="AM489">
        <v>132.7274113495573</v>
      </c>
      <c r="AN489">
        <v>0.05870055473637555</v>
      </c>
    </row>
    <row r="490" spans="1:40">
      <c r="A490" s="2">
        <v>44687</v>
      </c>
      <c r="B490">
        <v>1064.128495336031</v>
      </c>
      <c r="C490">
        <v>-0.001853851727354749</v>
      </c>
      <c r="F490" s="2">
        <v>44687</v>
      </c>
      <c r="G490">
        <v>0.1222511682189232</v>
      </c>
      <c r="H490">
        <v>0.1559362563465839</v>
      </c>
      <c r="I490">
        <v>0.1092483045749711</v>
      </c>
      <c r="J490">
        <v>0.1057438549713856</v>
      </c>
      <c r="K490">
        <v>0.1487554989811498</v>
      </c>
      <c r="L490">
        <v>0.1379132710373465</v>
      </c>
      <c r="M490">
        <v>0.121877028843246</v>
      </c>
      <c r="N490">
        <v>0.09827461702639377</v>
      </c>
      <c r="S490" s="2">
        <v>44687</v>
      </c>
      <c r="T490">
        <v>0.1222511682189232</v>
      </c>
      <c r="U490">
        <v>0.1559362563465839</v>
      </c>
      <c r="V490">
        <v>0.1092483045749711</v>
      </c>
      <c r="W490">
        <v>0.1057438549713856</v>
      </c>
      <c r="X490">
        <v>0.1487554989811498</v>
      </c>
      <c r="Y490">
        <v>0.1379132710373465</v>
      </c>
      <c r="Z490">
        <v>0.121877028843246</v>
      </c>
      <c r="AA490">
        <v>0.09827461702639377</v>
      </c>
      <c r="AF490" s="2">
        <v>44687</v>
      </c>
      <c r="AG490">
        <v>165.9618009149361</v>
      </c>
      <c r="AH490">
        <v>146.7840432697193</v>
      </c>
      <c r="AI490">
        <v>105.5136283766801</v>
      </c>
      <c r="AJ490">
        <v>0.06192693591648693</v>
      </c>
      <c r="AK490">
        <v>158.3118129890562</v>
      </c>
      <c r="AL490">
        <v>129.9035136021815</v>
      </c>
      <c r="AM490">
        <v>130.1295338417568</v>
      </c>
      <c r="AN490">
        <v>0.05999492235569039</v>
      </c>
    </row>
    <row r="491" spans="1:40">
      <c r="A491" s="2">
        <v>44688</v>
      </c>
      <c r="B491">
        <v>1064.934931044791</v>
      </c>
      <c r="C491">
        <v>0.0007578367765681548</v>
      </c>
      <c r="F491" s="2">
        <v>44688</v>
      </c>
      <c r="G491">
        <v>0.1236410417691495</v>
      </c>
      <c r="H491">
        <v>0.1622142764123302</v>
      </c>
      <c r="I491">
        <v>0.1114889121962688</v>
      </c>
      <c r="J491">
        <v>0.1087536403782375</v>
      </c>
      <c r="K491">
        <v>0.1562030576701104</v>
      </c>
      <c r="L491">
        <v>0.1263207144706552</v>
      </c>
      <c r="M491">
        <v>0.1187763391676046</v>
      </c>
      <c r="N491">
        <v>0.09260201793564386</v>
      </c>
      <c r="S491" s="2">
        <v>44688</v>
      </c>
      <c r="T491">
        <v>0.1236410417691495</v>
      </c>
      <c r="U491">
        <v>0.1622142764123302</v>
      </c>
      <c r="V491">
        <v>0.1114889121962688</v>
      </c>
      <c r="W491">
        <v>0.1087536403782375</v>
      </c>
      <c r="X491">
        <v>0.1562030576701104</v>
      </c>
      <c r="Y491">
        <v>0.1263207144706552</v>
      </c>
      <c r="Z491">
        <v>0.1187763391676046</v>
      </c>
      <c r="AA491">
        <v>0.09260201793564386</v>
      </c>
      <c r="AF491" s="2">
        <v>44688</v>
      </c>
      <c r="AG491">
        <v>172.8027099540815</v>
      </c>
      <c r="AH491">
        <v>134.5936795437444</v>
      </c>
      <c r="AI491">
        <v>99.70290656887416</v>
      </c>
      <c r="AJ491">
        <v>0.06303777446265534</v>
      </c>
      <c r="AK491">
        <v>166.3529805719337</v>
      </c>
      <c r="AL491">
        <v>126.5460124787303</v>
      </c>
      <c r="AM491">
        <v>131.6960589210831</v>
      </c>
      <c r="AN491">
        <v>0.06154629701963634</v>
      </c>
    </row>
    <row r="492" spans="1:40">
      <c r="A492" s="2">
        <v>44689</v>
      </c>
      <c r="B492">
        <v>1064.482367198521</v>
      </c>
      <c r="C492">
        <v>-0.0004249685432201611</v>
      </c>
      <c r="F492" s="2">
        <v>44689</v>
      </c>
      <c r="G492">
        <v>0.1267813401009618</v>
      </c>
      <c r="H492">
        <v>0.1500731098173189</v>
      </c>
      <c r="I492">
        <v>0.1166972080653999</v>
      </c>
      <c r="J492">
        <v>0.1149975394236625</v>
      </c>
      <c r="K492">
        <v>0.1603403022357937</v>
      </c>
      <c r="L492">
        <v>0.1219472908610329</v>
      </c>
      <c r="M492">
        <v>0.1187748744421221</v>
      </c>
      <c r="N492">
        <v>0.09038833505370807</v>
      </c>
      <c r="S492" s="2">
        <v>44689</v>
      </c>
      <c r="T492">
        <v>0.1267829035617562</v>
      </c>
      <c r="U492">
        <v>0.1500749605109881</v>
      </c>
      <c r="V492">
        <v>0.1166986471692103</v>
      </c>
      <c r="W492">
        <v>0.1149989575672489</v>
      </c>
      <c r="X492">
        <v>0.1603422795439379</v>
      </c>
      <c r="Y492">
        <v>0.1219487947085872</v>
      </c>
      <c r="Z492">
        <v>0.1187640072203861</v>
      </c>
      <c r="AA492">
        <v>0.09038944971788512</v>
      </c>
      <c r="AF492" s="2">
        <v>44689</v>
      </c>
      <c r="AG492">
        <v>159.7219136461988</v>
      </c>
      <c r="AH492">
        <v>129.843164010581</v>
      </c>
      <c r="AI492">
        <v>98.25512165699912</v>
      </c>
      <c r="AJ492">
        <v>0.06586515390088744</v>
      </c>
      <c r="AK492">
        <v>170.6765790591437</v>
      </c>
      <c r="AL492">
        <v>126.5598657032606</v>
      </c>
      <c r="AM492">
        <v>134.9936830687803</v>
      </c>
      <c r="AN492">
        <v>0.0649715011221013</v>
      </c>
    </row>
    <row r="493" spans="1:40">
      <c r="A493" s="2">
        <v>44690</v>
      </c>
      <c r="B493">
        <v>1065.042260399945</v>
      </c>
      <c r="C493">
        <v>0.0005259769618326526</v>
      </c>
      <c r="F493" s="2">
        <v>44690</v>
      </c>
      <c r="G493">
        <v>0.1343653574345588</v>
      </c>
      <c r="H493">
        <v>0.1494738640226775</v>
      </c>
      <c r="I493">
        <v>0.1222031930876839</v>
      </c>
      <c r="J493">
        <v>0.1193557134108365</v>
      </c>
      <c r="K493">
        <v>0.1451710319008521</v>
      </c>
      <c r="L493">
        <v>0.1245218443370996</v>
      </c>
      <c r="M493">
        <v>0.1168552047631573</v>
      </c>
      <c r="N493">
        <v>0.08805379104313452</v>
      </c>
      <c r="S493" s="2">
        <v>44690</v>
      </c>
      <c r="T493">
        <v>0.1343653574345588</v>
      </c>
      <c r="U493">
        <v>0.1494738640226775</v>
      </c>
      <c r="V493">
        <v>0.1222031930876839</v>
      </c>
      <c r="W493">
        <v>0.1193557134108365</v>
      </c>
      <c r="X493">
        <v>0.1451710319008521</v>
      </c>
      <c r="Y493">
        <v>0.1245218443370996</v>
      </c>
      <c r="Z493">
        <v>0.1168552047631573</v>
      </c>
      <c r="AA493">
        <v>0.08805379104313452</v>
      </c>
      <c r="AF493" s="2">
        <v>44690</v>
      </c>
      <c r="AG493">
        <v>159.2004878071825</v>
      </c>
      <c r="AH493">
        <v>132.6548487113864</v>
      </c>
      <c r="AI493">
        <v>94.98630014733482</v>
      </c>
      <c r="AJ493">
        <v>0.06910848240377618</v>
      </c>
      <c r="AK493">
        <v>154.6641449100634</v>
      </c>
      <c r="AL493">
        <v>124.3448990835693</v>
      </c>
      <c r="AM493">
        <v>143.1413180831427</v>
      </c>
      <c r="AN493">
        <v>0.06767501787967505</v>
      </c>
    </row>
    <row r="494" spans="1:40">
      <c r="A494" s="2">
        <v>44691</v>
      </c>
      <c r="B494">
        <v>1060.860650752954</v>
      </c>
      <c r="C494">
        <v>-0.00392623823717575</v>
      </c>
      <c r="F494" s="2">
        <v>44691</v>
      </c>
      <c r="G494">
        <v>0.1430407094718153</v>
      </c>
      <c r="H494">
        <v>0.1305274140423321</v>
      </c>
      <c r="I494">
        <v>0.118383496000369</v>
      </c>
      <c r="J494">
        <v>0.1166454766839054</v>
      </c>
      <c r="K494">
        <v>0.1457950533394406</v>
      </c>
      <c r="L494">
        <v>0.1292583114044638</v>
      </c>
      <c r="M494">
        <v>0.120694365041537</v>
      </c>
      <c r="N494">
        <v>0.09565517401613681</v>
      </c>
      <c r="S494" s="2">
        <v>44691</v>
      </c>
      <c r="T494">
        <v>0.1430407094718153</v>
      </c>
      <c r="U494">
        <v>0.1305274140423321</v>
      </c>
      <c r="V494">
        <v>0.118383496000369</v>
      </c>
      <c r="W494">
        <v>0.1166454766839054</v>
      </c>
      <c r="X494">
        <v>0.1457950533394406</v>
      </c>
      <c r="Y494">
        <v>0.1292583114044638</v>
      </c>
      <c r="Z494">
        <v>0.120694365041537</v>
      </c>
      <c r="AA494">
        <v>0.09565517401613681</v>
      </c>
      <c r="AF494" s="2">
        <v>44691</v>
      </c>
      <c r="AG494">
        <v>138.5813168483476</v>
      </c>
      <c r="AH494">
        <v>137.1397640504372</v>
      </c>
      <c r="AI494">
        <v>102.8166380124771</v>
      </c>
      <c r="AJ494">
        <v>0.06781091739063261</v>
      </c>
      <c r="AK494">
        <v>154.6802850366956</v>
      </c>
      <c r="AL494">
        <v>128.1163197315423</v>
      </c>
      <c r="AM494">
        <v>151.7908552408705</v>
      </c>
      <c r="AN494">
        <v>0.06688066246928377</v>
      </c>
    </row>
    <row r="495" spans="1:40">
      <c r="A495" s="2">
        <v>44692</v>
      </c>
      <c r="B495">
        <v>1059.663233358478</v>
      </c>
      <c r="C495">
        <v>-0.001128722602375509</v>
      </c>
      <c r="F495" s="2">
        <v>44692</v>
      </c>
      <c r="G495">
        <v>0.1450589128673231</v>
      </c>
      <c r="H495">
        <v>0.1176747811663979</v>
      </c>
      <c r="I495">
        <v>0.1188834530440541</v>
      </c>
      <c r="J495">
        <v>0.1179501638468604</v>
      </c>
      <c r="K495">
        <v>0.1626972445180348</v>
      </c>
      <c r="L495">
        <v>0.1195126163805789</v>
      </c>
      <c r="M495">
        <v>0.1212735324188523</v>
      </c>
      <c r="N495">
        <v>0.09694929575789843</v>
      </c>
      <c r="S495" s="2">
        <v>44692</v>
      </c>
      <c r="T495">
        <v>0.1450589128673231</v>
      </c>
      <c r="U495">
        <v>0.1176747811663979</v>
      </c>
      <c r="V495">
        <v>0.1188834530440541</v>
      </c>
      <c r="W495">
        <v>0.1179501638468604</v>
      </c>
      <c r="X495">
        <v>0.1626972445180348</v>
      </c>
      <c r="Y495">
        <v>0.1195126163805789</v>
      </c>
      <c r="Z495">
        <v>0.1212735324188523</v>
      </c>
      <c r="AA495">
        <v>0.09694929575789843</v>
      </c>
      <c r="AF495" s="2">
        <v>44692</v>
      </c>
      <c r="AG495">
        <v>124.7156080097842</v>
      </c>
      <c r="AH495">
        <v>126.7019462916694</v>
      </c>
      <c r="AI495">
        <v>103.5295534170506</v>
      </c>
      <c r="AJ495">
        <v>0.0686310778907139</v>
      </c>
      <c r="AK495">
        <v>172.4099324017415</v>
      </c>
      <c r="AL495">
        <v>128.4477853061443</v>
      </c>
      <c r="AM495">
        <v>153.7791612941204</v>
      </c>
      <c r="AN495">
        <v>0.06808150988564962</v>
      </c>
    </row>
    <row r="496" spans="1:40">
      <c r="A496" s="2">
        <v>44693</v>
      </c>
      <c r="B496">
        <v>1060.057243768325</v>
      </c>
      <c r="C496">
        <v>0.0003718260645864113</v>
      </c>
      <c r="F496" s="2">
        <v>44693</v>
      </c>
      <c r="G496">
        <v>0.01705644118745625</v>
      </c>
      <c r="H496">
        <v>0.1403757821186528</v>
      </c>
      <c r="I496">
        <v>0.1371327970503932</v>
      </c>
      <c r="J496">
        <v>0.1394030981957748</v>
      </c>
      <c r="K496">
        <v>0.1853270916084135</v>
      </c>
      <c r="L496">
        <v>0.127036131052079</v>
      </c>
      <c r="M496">
        <v>0.1368763529808503</v>
      </c>
      <c r="N496">
        <v>0.1167923058063801</v>
      </c>
      <c r="S496" s="2">
        <v>44693</v>
      </c>
      <c r="T496">
        <v>0.01705644118745625</v>
      </c>
      <c r="U496">
        <v>0.1403757821186528</v>
      </c>
      <c r="V496">
        <v>0.1371327970503932</v>
      </c>
      <c r="W496">
        <v>0.1394030981957748</v>
      </c>
      <c r="X496">
        <v>0.1853270916084135</v>
      </c>
      <c r="Y496">
        <v>0.127036131052079</v>
      </c>
      <c r="Z496">
        <v>0.1368763529808503</v>
      </c>
      <c r="AA496">
        <v>0.1167923058063801</v>
      </c>
      <c r="AF496" s="2">
        <v>44693</v>
      </c>
      <c r="AG496">
        <v>148.8211048990048</v>
      </c>
      <c r="AH496">
        <v>134.675538899727</v>
      </c>
      <c r="AI496">
        <v>124.6517102718256</v>
      </c>
      <c r="AJ496">
        <v>0.0786501869780525</v>
      </c>
      <c r="AK496">
        <v>196.5083559072737</v>
      </c>
      <c r="AL496">
        <v>145.7678525624049</v>
      </c>
      <c r="AM496">
        <v>18.16386006197343</v>
      </c>
      <c r="AN496">
        <v>0.08015480076295242</v>
      </c>
    </row>
    <row r="497" spans="1:40">
      <c r="A497" s="2">
        <v>44694</v>
      </c>
      <c r="B497">
        <v>1057.072791668096</v>
      </c>
      <c r="C497">
        <v>-0.002815368809348406</v>
      </c>
      <c r="F497" s="2">
        <v>44694</v>
      </c>
      <c r="G497">
        <v>0.01580400288602357</v>
      </c>
      <c r="H497">
        <v>0.1410079616317228</v>
      </c>
      <c r="I497">
        <v>0.1387438247498926</v>
      </c>
      <c r="J497">
        <v>0.1413148390759802</v>
      </c>
      <c r="K497">
        <v>0.1869092572929579</v>
      </c>
      <c r="L497">
        <v>0.1206465061578892</v>
      </c>
      <c r="M497">
        <v>0.1384505363217394</v>
      </c>
      <c r="N497">
        <v>0.1171230718837942</v>
      </c>
      <c r="S497" s="2">
        <v>44694</v>
      </c>
      <c r="T497">
        <v>0.01580400288602357</v>
      </c>
      <c r="U497">
        <v>0.1410079616317228</v>
      </c>
      <c r="V497">
        <v>0.1387438247498926</v>
      </c>
      <c r="W497">
        <v>0.1413148390759802</v>
      </c>
      <c r="X497">
        <v>0.1869092572929579</v>
      </c>
      <c r="Y497">
        <v>0.1206465061578892</v>
      </c>
      <c r="Z497">
        <v>0.1384505363217394</v>
      </c>
      <c r="AA497">
        <v>0.1171230718837942</v>
      </c>
      <c r="AF497" s="2">
        <v>44694</v>
      </c>
      <c r="AG497">
        <v>149.0495454088627</v>
      </c>
      <c r="AH497">
        <v>127.5858276291227</v>
      </c>
      <c r="AI497">
        <v>125.0369197853326</v>
      </c>
      <c r="AJ497">
        <v>0.08017455533783675</v>
      </c>
      <c r="AK497">
        <v>197.6031881504429</v>
      </c>
      <c r="AL497">
        <v>146.5699009433739</v>
      </c>
      <c r="AM497">
        <v>16.7522003892892</v>
      </c>
      <c r="AN497">
        <v>0.08200443292605523</v>
      </c>
    </row>
    <row r="498" spans="1:40">
      <c r="A498" s="2">
        <v>44695</v>
      </c>
      <c r="B498">
        <v>1053.903468826492</v>
      </c>
      <c r="C498">
        <v>-0.002998206809014858</v>
      </c>
      <c r="F498" s="2">
        <v>44695</v>
      </c>
      <c r="G498">
        <v>0.01563633968103421</v>
      </c>
      <c r="H498">
        <v>0.142727525779671</v>
      </c>
      <c r="I498">
        <v>0.1408012866028463</v>
      </c>
      <c r="J498">
        <v>0.1419532190019401</v>
      </c>
      <c r="K498">
        <v>0.1824679925292859</v>
      </c>
      <c r="L498">
        <v>0.1195061199621921</v>
      </c>
      <c r="M498">
        <v>0.1407676057713243</v>
      </c>
      <c r="N498">
        <v>0.1161399106717062</v>
      </c>
      <c r="S498" s="2">
        <v>44695</v>
      </c>
      <c r="T498">
        <v>0.0156363396810342</v>
      </c>
      <c r="U498">
        <v>0.142727525779671</v>
      </c>
      <c r="V498">
        <v>0.1408012866028463</v>
      </c>
      <c r="W498">
        <v>0.1419532190019401</v>
      </c>
      <c r="X498">
        <v>0.1824679925292858</v>
      </c>
      <c r="Y498">
        <v>0.1195061199621921</v>
      </c>
      <c r="Z498">
        <v>0.1407676057713242</v>
      </c>
      <c r="AA498">
        <v>0.1161399106717062</v>
      </c>
      <c r="AF498" s="2">
        <v>44695</v>
      </c>
      <c r="AG498">
        <v>150.4296668630585</v>
      </c>
      <c r="AH498">
        <v>125.986141779966</v>
      </c>
      <c r="AI498">
        <v>123.3507966448909</v>
      </c>
      <c r="AJ498">
        <v>0.08209806413199683</v>
      </c>
      <c r="AK498">
        <v>192.2963952233832</v>
      </c>
      <c r="AL498">
        <v>148.670140214428</v>
      </c>
      <c r="AM498">
        <v>16.50752454896759</v>
      </c>
      <c r="AN498">
        <v>0.08313768164407233</v>
      </c>
    </row>
    <row r="499" spans="1:40">
      <c r="A499" s="2">
        <v>44696</v>
      </c>
      <c r="B499">
        <v>1055.495113602747</v>
      </c>
      <c r="C499">
        <v>0.001510237724169139</v>
      </c>
      <c r="F499" s="2">
        <v>44696</v>
      </c>
      <c r="G499">
        <v>0.01600046026360971</v>
      </c>
      <c r="H499">
        <v>0.1405738039874376</v>
      </c>
      <c r="I499">
        <v>0.1420978267636292</v>
      </c>
      <c r="J499">
        <v>0.1383780946654775</v>
      </c>
      <c r="K499">
        <v>0.1824768594067293</v>
      </c>
      <c r="L499">
        <v>0.1174377657473353</v>
      </c>
      <c r="M499">
        <v>0.1441289955119825</v>
      </c>
      <c r="N499">
        <v>0.1189061936537988</v>
      </c>
      <c r="S499" s="2">
        <v>44696</v>
      </c>
      <c r="T499">
        <v>0.01599968277258616</v>
      </c>
      <c r="U499">
        <v>0.140566973254512</v>
      </c>
      <c r="V499">
        <v>0.1420909219757072</v>
      </c>
      <c r="W499">
        <v>0.1383713706260007</v>
      </c>
      <c r="X499">
        <v>0.1825165843204436</v>
      </c>
      <c r="Y499">
        <v>0.1174320592359481</v>
      </c>
      <c r="Z499">
        <v>0.1441219920259328</v>
      </c>
      <c r="AA499">
        <v>0.1189004157888694</v>
      </c>
      <c r="AF499" s="2">
        <v>44696</v>
      </c>
      <c r="AG499">
        <v>148.3350071168213</v>
      </c>
      <c r="AH499">
        <v>124.0282998931006</v>
      </c>
      <c r="AI499">
        <v>126.4485346658287</v>
      </c>
      <c r="AJ499">
        <v>0.08295537770258771</v>
      </c>
      <c r="AK499">
        <v>192.6262956368208</v>
      </c>
      <c r="AL499">
        <v>152.1368911124428</v>
      </c>
      <c r="AM499">
        <v>16.91176295607596</v>
      </c>
      <c r="AN499">
        <v>0.08059693570582289</v>
      </c>
    </row>
    <row r="500" spans="1:40">
      <c r="A500" s="2">
        <v>44697</v>
      </c>
      <c r="B500">
        <v>1055.110341326208</v>
      </c>
      <c r="C500">
        <v>-0.0003645419780539116</v>
      </c>
      <c r="F500" s="2">
        <v>44697</v>
      </c>
      <c r="G500">
        <v>0.01638420663360105</v>
      </c>
      <c r="H500">
        <v>0.1398312551433482</v>
      </c>
      <c r="I500">
        <v>0.1408379747604587</v>
      </c>
      <c r="J500">
        <v>0.137136020138428</v>
      </c>
      <c r="K500">
        <v>0.1865077539170373</v>
      </c>
      <c r="L500">
        <v>0.1172349061286626</v>
      </c>
      <c r="M500">
        <v>0.1449755763692945</v>
      </c>
      <c r="N500">
        <v>0.1170923069091697</v>
      </c>
      <c r="S500" s="2">
        <v>44697</v>
      </c>
      <c r="T500">
        <v>0.01638420663360105</v>
      </c>
      <c r="U500">
        <v>0.1398312551433482</v>
      </c>
      <c r="V500">
        <v>0.1408379747604587</v>
      </c>
      <c r="W500">
        <v>0.137136020138428</v>
      </c>
      <c r="X500">
        <v>0.1865077539170373</v>
      </c>
      <c r="Y500">
        <v>0.1172349061286626</v>
      </c>
      <c r="Z500">
        <v>0.1449755763692945</v>
      </c>
      <c r="AA500">
        <v>0.1170923069091697</v>
      </c>
      <c r="AF500" s="2">
        <v>44697</v>
      </c>
      <c r="AG500">
        <v>147.4666291537325</v>
      </c>
      <c r="AH500">
        <v>123.7572670487364</v>
      </c>
      <c r="AI500">
        <v>124.908489992931</v>
      </c>
      <c r="AJ500">
        <v>0.08214734734958699</v>
      </c>
      <c r="AK500">
        <v>196.7903345172381</v>
      </c>
      <c r="AL500">
        <v>153.0827965381097</v>
      </c>
      <c r="AM500">
        <v>17.30889015944602</v>
      </c>
      <c r="AN500">
        <v>0.0799270402206765</v>
      </c>
    </row>
    <row r="501" spans="1:40">
      <c r="A501" s="2">
        <v>44698</v>
      </c>
      <c r="B501">
        <v>1052.677996935166</v>
      </c>
      <c r="C501">
        <v>-0.002305298598423211</v>
      </c>
      <c r="F501" s="2">
        <v>44698</v>
      </c>
      <c r="G501">
        <v>0.0186085949425589</v>
      </c>
      <c r="H501">
        <v>0.1399855257910814</v>
      </c>
      <c r="I501">
        <v>0.148753608716004</v>
      </c>
      <c r="J501">
        <v>0.1447993566422837</v>
      </c>
      <c r="K501">
        <v>0.1946620284992322</v>
      </c>
      <c r="L501">
        <v>0.1301516002765191</v>
      </c>
      <c r="M501">
        <v>0.1610485051882165</v>
      </c>
      <c r="N501">
        <v>0.06199077994410417</v>
      </c>
      <c r="S501" s="2">
        <v>44698</v>
      </c>
      <c r="T501">
        <v>0.01858808739380362</v>
      </c>
      <c r="U501">
        <v>0.1409333022790178</v>
      </c>
      <c r="V501">
        <v>0.1485896752275981</v>
      </c>
      <c r="W501">
        <v>0.1446397809260492</v>
      </c>
      <c r="X501">
        <v>0.194447501768301</v>
      </c>
      <c r="Y501">
        <v>0.1300081670782316</v>
      </c>
      <c r="Z501">
        <v>0.16087102214437</v>
      </c>
      <c r="AA501">
        <v>0.06192246318262885</v>
      </c>
      <c r="AF501" s="2">
        <v>44698</v>
      </c>
      <c r="AG501">
        <v>147.3824958089444</v>
      </c>
      <c r="AH501">
        <v>137.0849568173119</v>
      </c>
      <c r="AI501">
        <v>68.81119164379103</v>
      </c>
      <c r="AJ501">
        <v>0.08580358026581517</v>
      </c>
      <c r="AK501">
        <v>204.9821773569801</v>
      </c>
      <c r="AL501">
        <v>169.3773026818652</v>
      </c>
      <c r="AM501">
        <v>19.61593376955261</v>
      </c>
      <c r="AN501">
        <v>0.08357667244879911</v>
      </c>
    </row>
    <row r="502" spans="1:40">
      <c r="A502" s="2">
        <v>44699</v>
      </c>
      <c r="B502">
        <v>1054.765593231439</v>
      </c>
      <c r="C502">
        <v>0.001983129031242203</v>
      </c>
      <c r="F502" s="2">
        <v>44699</v>
      </c>
      <c r="G502">
        <v>0.0201026562536271</v>
      </c>
      <c r="H502">
        <v>0.1450533145171542</v>
      </c>
      <c r="I502">
        <v>0.1547919295587065</v>
      </c>
      <c r="J502">
        <v>0.150946893433183</v>
      </c>
      <c r="K502">
        <v>0.1844388406769761</v>
      </c>
      <c r="L502">
        <v>0.1321203381894411</v>
      </c>
      <c r="M502">
        <v>0.1706388110399919</v>
      </c>
      <c r="N502">
        <v>0.04190721633092021</v>
      </c>
      <c r="S502" s="2">
        <v>44699</v>
      </c>
      <c r="T502">
        <v>0.0201026562536271</v>
      </c>
      <c r="U502">
        <v>0.1450533145171542</v>
      </c>
      <c r="V502">
        <v>0.1547919295587065</v>
      </c>
      <c r="W502">
        <v>0.150946893433183</v>
      </c>
      <c r="X502">
        <v>0.1844388406769761</v>
      </c>
      <c r="Y502">
        <v>0.1321203381894411</v>
      </c>
      <c r="Z502">
        <v>0.1706388110399919</v>
      </c>
      <c r="AA502">
        <v>0.04190721633092021</v>
      </c>
      <c r="AF502" s="2">
        <v>44699</v>
      </c>
      <c r="AG502">
        <v>152.9869691670584</v>
      </c>
      <c r="AH502">
        <v>139.4251261460348</v>
      </c>
      <c r="AI502">
        <v>44.25738011498346</v>
      </c>
      <c r="AJ502">
        <v>0.08976054554227532</v>
      </c>
      <c r="AK502">
        <v>194.5222964229627</v>
      </c>
      <c r="AL502">
        <v>179.9635614954913</v>
      </c>
      <c r="AM502">
        <v>21.23001661843109</v>
      </c>
      <c r="AN502">
        <v>0.08788879408001954</v>
      </c>
    </row>
    <row r="503" spans="1:40">
      <c r="A503" s="2">
        <v>44700</v>
      </c>
      <c r="B503">
        <v>1054.923647972988</v>
      </c>
      <c r="C503">
        <v>0.0001498482151516267</v>
      </c>
      <c r="F503" s="2">
        <v>44700</v>
      </c>
      <c r="G503">
        <v>0.0208847059404876</v>
      </c>
      <c r="H503">
        <v>0.1424927966109018</v>
      </c>
      <c r="I503">
        <v>0.1544809634302915</v>
      </c>
      <c r="J503">
        <v>0.1486085351170952</v>
      </c>
      <c r="K503">
        <v>0.18675796491105</v>
      </c>
      <c r="L503">
        <v>0.1322782537482065</v>
      </c>
      <c r="M503">
        <v>0.1736150885002527</v>
      </c>
      <c r="N503">
        <v>0.04088169174171487</v>
      </c>
      <c r="S503" s="2">
        <v>44700</v>
      </c>
      <c r="T503">
        <v>0.0208847059404876</v>
      </c>
      <c r="U503">
        <v>0.1424927966109018</v>
      </c>
      <c r="V503">
        <v>0.1544809634302915</v>
      </c>
      <c r="W503">
        <v>0.1486085351170952</v>
      </c>
      <c r="X503">
        <v>0.18675796491105</v>
      </c>
      <c r="Y503">
        <v>0.1322782537482065</v>
      </c>
      <c r="Z503">
        <v>0.1736150885002527</v>
      </c>
      <c r="AA503">
        <v>0.04088169174171487</v>
      </c>
      <c r="AF503" s="2">
        <v>44700</v>
      </c>
      <c r="AG503">
        <v>150.3482352990284</v>
      </c>
      <c r="AH503">
        <v>139.6219324384195</v>
      </c>
      <c r="AI503">
        <v>43.61004206473405</v>
      </c>
      <c r="AJ503">
        <v>0.08972118311177438</v>
      </c>
      <c r="AK503">
        <v>197.0083293472202</v>
      </c>
      <c r="AL503">
        <v>182.69207421743</v>
      </c>
      <c r="AM503">
        <v>22.06082761408044</v>
      </c>
      <c r="AN503">
        <v>0.08638470552367375</v>
      </c>
    </row>
    <row r="504" spans="1:40">
      <c r="A504" s="2">
        <v>44701</v>
      </c>
      <c r="B504">
        <v>1059.999208102967</v>
      </c>
      <c r="C504">
        <v>0.004811305671014177</v>
      </c>
      <c r="F504" s="2">
        <v>44701</v>
      </c>
      <c r="G504">
        <v>0.02295629416757641</v>
      </c>
      <c r="H504">
        <v>0.1467663085094549</v>
      </c>
      <c r="I504">
        <v>0.146891969243584</v>
      </c>
      <c r="J504">
        <v>0.1405954407916714</v>
      </c>
      <c r="K504">
        <v>0.195664364985068</v>
      </c>
      <c r="L504">
        <v>0.119876773360662</v>
      </c>
      <c r="M504">
        <v>0.1843263214322062</v>
      </c>
      <c r="N504">
        <v>0.04292252750977715</v>
      </c>
      <c r="S504" s="2">
        <v>44701</v>
      </c>
      <c r="T504">
        <v>0.02295629416757641</v>
      </c>
      <c r="U504">
        <v>0.1467663085094549</v>
      </c>
      <c r="V504">
        <v>0.146891969243584</v>
      </c>
      <c r="W504">
        <v>0.1405954407916714</v>
      </c>
      <c r="X504">
        <v>0.195664364985068</v>
      </c>
      <c r="Y504">
        <v>0.119876773360662</v>
      </c>
      <c r="Z504">
        <v>0.1843263214322062</v>
      </c>
      <c r="AA504">
        <v>0.04292252750977715</v>
      </c>
      <c r="AF504" s="2">
        <v>44701</v>
      </c>
      <c r="AG504">
        <v>155.5458853113267</v>
      </c>
      <c r="AH504">
        <v>127.0610344076338</v>
      </c>
      <c r="AI504">
        <v>45.8676285699004</v>
      </c>
      <c r="AJ504">
        <v>0.08424066728715068</v>
      </c>
      <c r="AK504">
        <v>207.3792649922906</v>
      </c>
      <c r="AL504">
        <v>195.7017128401498</v>
      </c>
      <c r="AM504">
        <v>24.35992306785048</v>
      </c>
      <c r="AN504">
        <v>0.08083353861922243</v>
      </c>
    </row>
    <row r="505" spans="1:40">
      <c r="A505" s="2">
        <v>44702</v>
      </c>
      <c r="B505">
        <v>1061.221445615436</v>
      </c>
      <c r="C505">
        <v>0.00115305511846242</v>
      </c>
      <c r="F505" s="2">
        <v>44702</v>
      </c>
      <c r="G505">
        <v>0.02410989755998991</v>
      </c>
      <c r="H505">
        <v>0.1380742337748304</v>
      </c>
      <c r="I505">
        <v>0.1522348772245222</v>
      </c>
      <c r="J505">
        <v>0.1454553958044242</v>
      </c>
      <c r="K505">
        <v>0.1925712707368708</v>
      </c>
      <c r="L505">
        <v>0.1188263340131419</v>
      </c>
      <c r="M505">
        <v>0.1846944457195615</v>
      </c>
      <c r="N505">
        <v>0.04403354516665917</v>
      </c>
      <c r="S505" s="2">
        <v>44702</v>
      </c>
      <c r="T505">
        <v>0.02410989755998991</v>
      </c>
      <c r="U505">
        <v>0.1380742337748304</v>
      </c>
      <c r="V505">
        <v>0.1522348772245222</v>
      </c>
      <c r="W505">
        <v>0.1454553958044242</v>
      </c>
      <c r="X505">
        <v>0.1925712707368708</v>
      </c>
      <c r="Y505">
        <v>0.1188263340131419</v>
      </c>
      <c r="Z505">
        <v>0.1846944457195615</v>
      </c>
      <c r="AA505">
        <v>0.04403354516665917</v>
      </c>
      <c r="AF505" s="2">
        <v>44702</v>
      </c>
      <c r="AG505">
        <v>146.5623396458487</v>
      </c>
      <c r="AH505">
        <v>126.1329639352137</v>
      </c>
      <c r="AI505">
        <v>46.62651715172588</v>
      </c>
      <c r="AJ505">
        <v>0.08708306055701409</v>
      </c>
      <c r="AK505">
        <v>204.3799710306526</v>
      </c>
      <c r="AL505">
        <v>196.0578649108385</v>
      </c>
      <c r="AM505">
        <v>25.61819559695299</v>
      </c>
      <c r="AN505">
        <v>0.08378139886734408</v>
      </c>
    </row>
    <row r="506" spans="1:40">
      <c r="A506" s="2">
        <v>44703</v>
      </c>
      <c r="B506">
        <v>1060.612501592319</v>
      </c>
      <c r="C506">
        <v>-0.0005738142831854809</v>
      </c>
      <c r="F506" s="2">
        <v>44703</v>
      </c>
      <c r="G506">
        <v>0.02572055128044207</v>
      </c>
      <c r="H506">
        <v>0.1392340797944266</v>
      </c>
      <c r="I506">
        <v>0.1561327401984897</v>
      </c>
      <c r="J506">
        <v>0.1490763560288277</v>
      </c>
      <c r="K506">
        <v>0.1898774401290491</v>
      </c>
      <c r="L506">
        <v>0.1168534807871804</v>
      </c>
      <c r="M506">
        <v>0.1793493406986421</v>
      </c>
      <c r="N506">
        <v>0.04375601108294234</v>
      </c>
      <c r="S506" s="2">
        <v>44703</v>
      </c>
      <c r="T506">
        <v>0.02572055128044207</v>
      </c>
      <c r="U506">
        <v>0.1392340797944266</v>
      </c>
      <c r="V506">
        <v>0.1561327401984897</v>
      </c>
      <c r="W506">
        <v>0.1490763560288277</v>
      </c>
      <c r="X506">
        <v>0.1898774401290491</v>
      </c>
      <c r="Y506">
        <v>0.1168534807871804</v>
      </c>
      <c r="Z506">
        <v>0.179349340698642</v>
      </c>
      <c r="AA506">
        <v>0.04375601108294233</v>
      </c>
      <c r="AF506" s="2">
        <v>44703</v>
      </c>
      <c r="AG506">
        <v>147.6612871265379</v>
      </c>
      <c r="AH506">
        <v>123.9369484168941</v>
      </c>
      <c r="AI506">
        <v>47.06652635918311</v>
      </c>
      <c r="AJ506">
        <v>0.08943437356443246</v>
      </c>
      <c r="AK506">
        <v>201.3978774941851</v>
      </c>
      <c r="AL506">
        <v>190.228309112493</v>
      </c>
      <c r="AM506">
        <v>27.31630853360497</v>
      </c>
      <c r="AN506">
        <v>0.08573017787614773</v>
      </c>
    </row>
    <row r="507" spans="1:40">
      <c r="A507" s="2">
        <v>44704</v>
      </c>
      <c r="B507">
        <v>1061.327905584008</v>
      </c>
      <c r="C507">
        <v>0.0006745196672821585</v>
      </c>
      <c r="F507" s="2">
        <v>44704</v>
      </c>
      <c r="G507">
        <v>0.02642712874314938</v>
      </c>
      <c r="H507">
        <v>0.1362423780312423</v>
      </c>
      <c r="I507">
        <v>0.1582642479057277</v>
      </c>
      <c r="J507">
        <v>0.1495122181474892</v>
      </c>
      <c r="K507">
        <v>0.1885510774744878</v>
      </c>
      <c r="L507">
        <v>0.1140622197126183</v>
      </c>
      <c r="M507">
        <v>0.1834201679499437</v>
      </c>
      <c r="N507">
        <v>0.04352056203534164</v>
      </c>
      <c r="S507" s="2">
        <v>44704</v>
      </c>
      <c r="T507">
        <v>0.02642712874314938</v>
      </c>
      <c r="U507">
        <v>0.1362423780312423</v>
      </c>
      <c r="V507">
        <v>0.1582642479057277</v>
      </c>
      <c r="W507">
        <v>0.1495122181474892</v>
      </c>
      <c r="X507">
        <v>0.1885510774744878</v>
      </c>
      <c r="Y507">
        <v>0.1140622197126183</v>
      </c>
      <c r="Z507">
        <v>0.1834201679499437</v>
      </c>
      <c r="AA507">
        <v>0.04352056203534164</v>
      </c>
      <c r="AF507" s="2">
        <v>44704</v>
      </c>
      <c r="AG507">
        <v>144.6174286053538</v>
      </c>
      <c r="AH507">
        <v>121.0547811785924</v>
      </c>
      <c r="AI507">
        <v>46.80210042446496</v>
      </c>
      <c r="AJ507">
        <v>0.09068890131895088</v>
      </c>
      <c r="AK507">
        <v>200.11866375645</v>
      </c>
      <c r="AL507">
        <v>194.4142573502605</v>
      </c>
      <c r="AM507">
        <v>28.07875024165328</v>
      </c>
      <c r="AN507">
        <v>0.08592437072342828</v>
      </c>
    </row>
    <row r="508" spans="1:40">
      <c r="A508" s="2">
        <v>44705</v>
      </c>
      <c r="B508">
        <v>1058.486557820116</v>
      </c>
      <c r="C508">
        <v>-0.002677162966264524</v>
      </c>
      <c r="F508" s="2">
        <v>44705</v>
      </c>
      <c r="G508">
        <v>0.02841055956281867</v>
      </c>
      <c r="H508">
        <v>0.140452196223474</v>
      </c>
      <c r="I508">
        <v>0.1645060324632814</v>
      </c>
      <c r="J508">
        <v>0.1549647228846509</v>
      </c>
      <c r="K508">
        <v>0.1977042386275429</v>
      </c>
      <c r="L508">
        <v>0.1197225318857529</v>
      </c>
      <c r="M508">
        <v>0.1490982515524119</v>
      </c>
      <c r="N508">
        <v>0.04514146680006743</v>
      </c>
      <c r="S508" s="2">
        <v>44705</v>
      </c>
      <c r="T508">
        <v>0.02841055956281867</v>
      </c>
      <c r="U508">
        <v>0.140452196223474</v>
      </c>
      <c r="V508">
        <v>0.1645060324632814</v>
      </c>
      <c r="W508">
        <v>0.1549647228846509</v>
      </c>
      <c r="X508">
        <v>0.1977042386275429</v>
      </c>
      <c r="Y508">
        <v>0.1197225318857529</v>
      </c>
      <c r="Z508">
        <v>0.1490982515524119</v>
      </c>
      <c r="AA508">
        <v>0.04514146680006743</v>
      </c>
      <c r="AF508" s="2">
        <v>44705</v>
      </c>
      <c r="AG508">
        <v>148.6693258824992</v>
      </c>
      <c r="AH508">
        <v>126.7406739115636</v>
      </c>
      <c r="AI508">
        <v>48.81012963353025</v>
      </c>
      <c r="AJ508">
        <v>0.09389862891336202</v>
      </c>
      <c r="AK508">
        <v>209.2728664849987</v>
      </c>
      <c r="AL508">
        <v>160.2453396250013</v>
      </c>
      <c r="AM508">
        <v>30.10510578526073</v>
      </c>
      <c r="AN508">
        <v>0.0886189015912186</v>
      </c>
    </row>
    <row r="509" spans="1:40">
      <c r="A509" s="2">
        <v>44706</v>
      </c>
      <c r="B509">
        <v>1066.66919782526</v>
      </c>
      <c r="C509">
        <v>0.007730509135605468</v>
      </c>
      <c r="F509" s="2">
        <v>44706</v>
      </c>
      <c r="G509">
        <v>0.03126326041225491</v>
      </c>
      <c r="H509">
        <v>0.151065078338295</v>
      </c>
      <c r="I509">
        <v>0.1714815959102706</v>
      </c>
      <c r="J509">
        <v>0.1606961463769659</v>
      </c>
      <c r="K509">
        <v>0.2101285908107839</v>
      </c>
      <c r="L509">
        <v>0.125502830644267</v>
      </c>
      <c r="M509">
        <v>0.1016040471760295</v>
      </c>
      <c r="N509">
        <v>0.04825845033113323</v>
      </c>
      <c r="S509" s="2">
        <v>44706</v>
      </c>
      <c r="T509">
        <v>0.03126326041225491</v>
      </c>
      <c r="U509">
        <v>0.151065078338295</v>
      </c>
      <c r="V509">
        <v>0.1714815959102706</v>
      </c>
      <c r="W509">
        <v>0.1606961463769659</v>
      </c>
      <c r="X509">
        <v>0.2101285908107839</v>
      </c>
      <c r="Y509">
        <v>0.125502830644267</v>
      </c>
      <c r="Z509">
        <v>0.1016040471760295</v>
      </c>
      <c r="AA509">
        <v>0.04825845033113323</v>
      </c>
      <c r="AF509" s="2">
        <v>44706</v>
      </c>
      <c r="AG509">
        <v>161.1286381588413</v>
      </c>
      <c r="AH509">
        <v>133.8705847579045</v>
      </c>
      <c r="AI509">
        <v>52.38246155343448</v>
      </c>
      <c r="AJ509">
        <v>0.09793772330631484</v>
      </c>
      <c r="AK509">
        <v>224.1641427756836</v>
      </c>
      <c r="AL509">
        <v>106.3664572942599</v>
      </c>
      <c r="AM509">
        <v>33.39195894061012</v>
      </c>
      <c r="AN509">
        <v>0.09197359640593177</v>
      </c>
    </row>
    <row r="510" spans="1:40">
      <c r="A510" s="2">
        <v>44707</v>
      </c>
      <c r="B510">
        <v>1063.463177587418</v>
      </c>
      <c r="C510">
        <v>-0.003005636840717196</v>
      </c>
      <c r="F510" s="2">
        <v>44707</v>
      </c>
      <c r="G510">
        <v>0.03095001776297658</v>
      </c>
      <c r="H510">
        <v>0.1476980662659991</v>
      </c>
      <c r="I510">
        <v>0.1787265746114705</v>
      </c>
      <c r="J510">
        <v>0.1671541716590508</v>
      </c>
      <c r="K510">
        <v>0.2093863813877401</v>
      </c>
      <c r="L510">
        <v>0.1236415675842055</v>
      </c>
      <c r="M510">
        <v>0.09467739617136389</v>
      </c>
      <c r="N510">
        <v>0.04776582455719343</v>
      </c>
      <c r="S510" s="2">
        <v>44707</v>
      </c>
      <c r="T510">
        <v>0.03095001776297659</v>
      </c>
      <c r="U510">
        <v>0.1476980662659992</v>
      </c>
      <c r="V510">
        <v>0.1787265746114706</v>
      </c>
      <c r="W510">
        <v>0.1671541716590509</v>
      </c>
      <c r="X510">
        <v>0.2093863813877401</v>
      </c>
      <c r="Y510">
        <v>0.1236415675842055</v>
      </c>
      <c r="Z510">
        <v>0.09467739617136392</v>
      </c>
      <c r="AA510">
        <v>0.04776582455719344</v>
      </c>
      <c r="AF510" s="2">
        <v>44707</v>
      </c>
      <c r="AG510">
        <v>157.1088071530513</v>
      </c>
      <c r="AH510">
        <v>131.5152276274366</v>
      </c>
      <c r="AI510">
        <v>50.77922570068743</v>
      </c>
      <c r="AJ510">
        <v>0.1023630626407603</v>
      </c>
      <c r="AK510">
        <v>222.6796296194509</v>
      </c>
      <c r="AL510">
        <v>100.7733629402803</v>
      </c>
      <c r="AM510">
        <v>32.95144573524661</v>
      </c>
      <c r="AN510">
        <v>0.09599287759786872</v>
      </c>
    </row>
    <row r="511" spans="1:40">
      <c r="A511" s="2">
        <v>44708</v>
      </c>
      <c r="B511">
        <v>1062.159140689984</v>
      </c>
      <c r="C511">
        <v>-0.001226217254078232</v>
      </c>
      <c r="F511" s="2">
        <v>44708</v>
      </c>
      <c r="G511">
        <v>0.03241834277681205</v>
      </c>
      <c r="H511">
        <v>0.1525207778573834</v>
      </c>
      <c r="I511">
        <v>0.1793101509178338</v>
      </c>
      <c r="J511">
        <v>0.1657871277695221</v>
      </c>
      <c r="K511">
        <v>0.2055985565459771</v>
      </c>
      <c r="L511">
        <v>0.1190753829587647</v>
      </c>
      <c r="M511">
        <v>0.09622585853357538</v>
      </c>
      <c r="N511">
        <v>0.04906380264013148</v>
      </c>
      <c r="S511" s="2">
        <v>44708</v>
      </c>
      <c r="T511">
        <v>0.03241834277681205</v>
      </c>
      <c r="U511">
        <v>0.1525207778573834</v>
      </c>
      <c r="V511">
        <v>0.1793101509178338</v>
      </c>
      <c r="W511">
        <v>0.1657871277695221</v>
      </c>
      <c r="X511">
        <v>0.2055985565459771</v>
      </c>
      <c r="Y511">
        <v>0.1190753829587647</v>
      </c>
      <c r="Z511">
        <v>0.09622585853357538</v>
      </c>
      <c r="AA511">
        <v>0.04906380264013148</v>
      </c>
      <c r="AF511" s="2">
        <v>44708</v>
      </c>
      <c r="AG511">
        <v>162.0214365265529</v>
      </c>
      <c r="AH511">
        <v>126.4430891481444</v>
      </c>
      <c r="AI511">
        <v>52.77383190178222</v>
      </c>
      <c r="AJ511">
        <v>0.1028650789957437</v>
      </c>
      <c r="AK511">
        <v>218.436655394238</v>
      </c>
      <c r="AL511">
        <v>102.1195903164619</v>
      </c>
      <c r="AM511">
        <v>34.47415743843212</v>
      </c>
      <c r="AN511">
        <v>0.09534607499707147</v>
      </c>
    </row>
    <row r="512" spans="1:40">
      <c r="A512" s="2">
        <v>44709</v>
      </c>
      <c r="B512">
        <v>1062.407819730477</v>
      </c>
      <c r="C512">
        <v>0.0002341259713039001</v>
      </c>
      <c r="F512" s="2">
        <v>44709</v>
      </c>
      <c r="G512">
        <v>0.03242132637299164</v>
      </c>
      <c r="H512">
        <v>0.1550158383000456</v>
      </c>
      <c r="I512">
        <v>0.1803588244848699</v>
      </c>
      <c r="J512">
        <v>0.1643168189951106</v>
      </c>
      <c r="K512">
        <v>0.2053851386006517</v>
      </c>
      <c r="L512">
        <v>0.1153122186415967</v>
      </c>
      <c r="M512">
        <v>0.09697401352422642</v>
      </c>
      <c r="N512">
        <v>0.05021582108050743</v>
      </c>
      <c r="S512" s="2">
        <v>44709</v>
      </c>
      <c r="T512">
        <v>0.03251036850534862</v>
      </c>
      <c r="U512">
        <v>0.1550015728545913</v>
      </c>
      <c r="V512">
        <v>0.1803422268326487</v>
      </c>
      <c r="W512">
        <v>0.1643016976201318</v>
      </c>
      <c r="X512">
        <v>0.2053662378836414</v>
      </c>
      <c r="Y512">
        <v>0.1153016069506671</v>
      </c>
      <c r="Z512">
        <v>0.09696508941998275</v>
      </c>
      <c r="AA512">
        <v>0.05021119993298844</v>
      </c>
      <c r="AF512" s="2">
        <v>44709</v>
      </c>
      <c r="AG512">
        <v>164.7473998091679</v>
      </c>
      <c r="AH512">
        <v>122.5276221114295</v>
      </c>
      <c r="AI512">
        <v>54.47872366382133</v>
      </c>
      <c r="AJ512">
        <v>0.1034758492833383</v>
      </c>
      <c r="AK512">
        <v>218.2335711204376</v>
      </c>
      <c r="AL512">
        <v>102.8014493678347</v>
      </c>
      <c r="AM512">
        <v>34.48687893613002</v>
      </c>
      <c r="AN512">
        <v>0.09430128004555607</v>
      </c>
    </row>
    <row r="513" spans="1:40">
      <c r="A513" s="2">
        <v>44710</v>
      </c>
      <c r="B513">
        <v>1065.679285779354</v>
      </c>
      <c r="C513">
        <v>0.003079294022616752</v>
      </c>
      <c r="F513" s="2">
        <v>44710</v>
      </c>
      <c r="G513">
        <v>0.03438552272728036</v>
      </c>
      <c r="H513">
        <v>0.1538570164314898</v>
      </c>
      <c r="I513">
        <v>0.1819103841226616</v>
      </c>
      <c r="J513">
        <v>0.1673054914824631</v>
      </c>
      <c r="K513">
        <v>0.1992852673039573</v>
      </c>
      <c r="L513">
        <v>0.1172229876012688</v>
      </c>
      <c r="M513">
        <v>0.0944681882855206</v>
      </c>
      <c r="N513">
        <v>0.05156514204535843</v>
      </c>
      <c r="S513" s="2">
        <v>44710</v>
      </c>
      <c r="T513">
        <v>0.03438552272728036</v>
      </c>
      <c r="U513">
        <v>0.1538570164314898</v>
      </c>
      <c r="V513">
        <v>0.1819103841226616</v>
      </c>
      <c r="W513">
        <v>0.1673054914824631</v>
      </c>
      <c r="X513">
        <v>0.1992852673039573</v>
      </c>
      <c r="Y513">
        <v>0.1172229876012688</v>
      </c>
      <c r="Z513">
        <v>0.0944681882855206</v>
      </c>
      <c r="AA513">
        <v>0.05156514204535843</v>
      </c>
      <c r="AF513" s="2">
        <v>44710</v>
      </c>
      <c r="AG513">
        <v>163.9568635383282</v>
      </c>
      <c r="AH513">
        <v>124.9334515631271</v>
      </c>
      <c r="AI513">
        <v>55.33107556446673</v>
      </c>
      <c r="AJ513">
        <v>0.1045790888731885</v>
      </c>
      <c r="AK513">
        <v>212.3612783884837</v>
      </c>
      <c r="AL513">
        <v>98.82787873689034</v>
      </c>
      <c r="AM513">
        <v>36.68456045156053</v>
      </c>
      <c r="AN513">
        <v>0.09612827986067464</v>
      </c>
    </row>
    <row r="514" spans="1:40">
      <c r="A514" s="2">
        <v>44711</v>
      </c>
      <c r="B514">
        <v>1064.190035950804</v>
      </c>
      <c r="C514">
        <v>-0.001397465305390422</v>
      </c>
      <c r="F514" s="2">
        <v>44711</v>
      </c>
      <c r="G514">
        <v>0.03552549594982723</v>
      </c>
      <c r="H514">
        <v>0.1538692379129997</v>
      </c>
      <c r="I514">
        <v>0.1833198888559042</v>
      </c>
      <c r="J514">
        <v>0.1673187812304257</v>
      </c>
      <c r="K514">
        <v>0.2066464832988555</v>
      </c>
      <c r="L514">
        <v>0.1132847261413319</v>
      </c>
      <c r="M514">
        <v>0.0881583625238387</v>
      </c>
      <c r="N514">
        <v>0.05187702408681709</v>
      </c>
      <c r="S514" s="2">
        <v>44711</v>
      </c>
      <c r="T514">
        <v>0.03552267424096735</v>
      </c>
      <c r="U514">
        <v>0.1538925314259488</v>
      </c>
      <c r="V514">
        <v>0.1833053281765739</v>
      </c>
      <c r="W514">
        <v>0.1673494041999735</v>
      </c>
      <c r="X514">
        <v>0.2066300698415005</v>
      </c>
      <c r="Y514">
        <v>0.1132757281947334</v>
      </c>
      <c r="Z514">
        <v>0.08815136030681246</v>
      </c>
      <c r="AA514">
        <v>0.0518729036134901</v>
      </c>
      <c r="AF514" s="2">
        <v>44711</v>
      </c>
      <c r="AG514">
        <v>163.7401231960326</v>
      </c>
      <c r="AH514">
        <v>120.5825940448851</v>
      </c>
      <c r="AI514">
        <v>55.50618901285344</v>
      </c>
      <c r="AJ514">
        <v>0.1053536793284605</v>
      </c>
      <c r="AK514">
        <v>219.9137680721646</v>
      </c>
      <c r="AL514">
        <v>93.78514765225633</v>
      </c>
      <c r="AM514">
        <v>37.84576781997674</v>
      </c>
      <c r="AN514">
        <v>0.09583768976994117</v>
      </c>
    </row>
    <row r="515" spans="1:40">
      <c r="A515" s="2">
        <v>44712</v>
      </c>
      <c r="B515">
        <v>1064.594959205879</v>
      </c>
      <c r="C515">
        <v>0.0003804990099471883</v>
      </c>
      <c r="F515" s="2">
        <v>44712</v>
      </c>
      <c r="G515">
        <v>0.03694748532006797</v>
      </c>
      <c r="H515">
        <v>0.1542210832445982</v>
      </c>
      <c r="I515">
        <v>0.1847979932144165</v>
      </c>
      <c r="J515">
        <v>0.1670306494437996</v>
      </c>
      <c r="K515">
        <v>0.2073935071686549</v>
      </c>
      <c r="L515">
        <v>0.1118451546987077</v>
      </c>
      <c r="M515">
        <v>0.08549337414232779</v>
      </c>
      <c r="N515">
        <v>0.05227075276742728</v>
      </c>
      <c r="S515" s="2">
        <v>44712</v>
      </c>
      <c r="T515">
        <v>0.03694748532006797</v>
      </c>
      <c r="U515">
        <v>0.1542210832445982</v>
      </c>
      <c r="V515">
        <v>0.1847979932144165</v>
      </c>
      <c r="W515">
        <v>0.1670306494437996</v>
      </c>
      <c r="X515">
        <v>0.2073935071686549</v>
      </c>
      <c r="Y515">
        <v>0.1118451546987077</v>
      </c>
      <c r="Z515">
        <v>0.08549337414232779</v>
      </c>
      <c r="AA515">
        <v>0.05227075276742728</v>
      </c>
      <c r="AF515" s="2">
        <v>44712</v>
      </c>
      <c r="AG515">
        <v>164.1431324118393</v>
      </c>
      <c r="AH515">
        <v>119.0945878462926</v>
      </c>
      <c r="AI515">
        <v>56.71956634698468</v>
      </c>
      <c r="AJ515">
        <v>0.1060456766689366</v>
      </c>
      <c r="AK515">
        <v>220.8009161426305</v>
      </c>
      <c r="AL515">
        <v>90.96593483274098</v>
      </c>
      <c r="AM515">
        <v>39.36380834594837</v>
      </c>
      <c r="AN515">
        <v>0.09540688540819084</v>
      </c>
    </row>
    <row r="516" spans="1:40">
      <c r="A516" s="2">
        <v>44713</v>
      </c>
      <c r="B516">
        <v>1061.086117562189</v>
      </c>
      <c r="C516">
        <v>-0.003295940501454431</v>
      </c>
      <c r="F516" s="2">
        <v>44713</v>
      </c>
      <c r="G516">
        <v>0.03883905188200819</v>
      </c>
      <c r="H516">
        <v>0.1585429766222398</v>
      </c>
      <c r="I516">
        <v>0.186199893091236</v>
      </c>
      <c r="J516">
        <v>0.1652392133397398</v>
      </c>
      <c r="K516">
        <v>0.1992602881003637</v>
      </c>
      <c r="L516">
        <v>0.1141011655848428</v>
      </c>
      <c r="M516">
        <v>0.08610490995326904</v>
      </c>
      <c r="N516">
        <v>0.05171250142630084</v>
      </c>
      <c r="S516" s="2">
        <v>44713</v>
      </c>
      <c r="T516">
        <v>0.03883905188200818</v>
      </c>
      <c r="U516">
        <v>0.1585429766222397</v>
      </c>
      <c r="V516">
        <v>0.186199893091236</v>
      </c>
      <c r="W516">
        <v>0.1652392133397398</v>
      </c>
      <c r="X516">
        <v>0.1992602881003636</v>
      </c>
      <c r="Y516">
        <v>0.1141011655848428</v>
      </c>
      <c r="Z516">
        <v>0.08610490995326903</v>
      </c>
      <c r="AA516">
        <v>0.05171250142630083</v>
      </c>
      <c r="AF516" s="2">
        <v>44713</v>
      </c>
      <c r="AG516">
        <v>168.2031823045021</v>
      </c>
      <c r="AH516">
        <v>121.1113955104421</v>
      </c>
      <c r="AI516">
        <v>55.61905293404273</v>
      </c>
      <c r="AJ516">
        <v>0.1075284206336655</v>
      </c>
      <c r="AK516">
        <v>211.5131560150014</v>
      </c>
      <c r="AL516">
        <v>91.30476620610654</v>
      </c>
      <c r="AM516">
        <v>41.24468723886858</v>
      </c>
      <c r="AN516">
        <v>0.09514624224803585</v>
      </c>
    </row>
    <row r="517" spans="1:40">
      <c r="A517" s="2">
        <v>44714</v>
      </c>
      <c r="B517">
        <v>1064.169504349214</v>
      </c>
      <c r="C517">
        <v>0.002905877982938065</v>
      </c>
      <c r="F517" s="2">
        <v>44714</v>
      </c>
      <c r="G517">
        <v>0.03927095300535006</v>
      </c>
      <c r="H517">
        <v>0.1556614052842296</v>
      </c>
      <c r="I517">
        <v>0.1979564705490255</v>
      </c>
      <c r="J517">
        <v>0.1714233292647301</v>
      </c>
      <c r="K517">
        <v>0.1898483042537615</v>
      </c>
      <c r="L517">
        <v>0.1120813999465408</v>
      </c>
      <c r="M517">
        <v>0.08336700169821717</v>
      </c>
      <c r="N517">
        <v>0.05039113599814536</v>
      </c>
      <c r="S517" s="2">
        <v>44714</v>
      </c>
      <c r="T517">
        <v>0.03927095300535006</v>
      </c>
      <c r="U517">
        <v>0.1556614052842296</v>
      </c>
      <c r="V517">
        <v>0.1979564705490255</v>
      </c>
      <c r="W517">
        <v>0.1714233292647301</v>
      </c>
      <c r="X517">
        <v>0.1898483042537615</v>
      </c>
      <c r="Y517">
        <v>0.1120813999465408</v>
      </c>
      <c r="Z517">
        <v>0.08336700169821717</v>
      </c>
      <c r="AA517">
        <v>0.05039113599814536</v>
      </c>
      <c r="AF517" s="2">
        <v>44714</v>
      </c>
      <c r="AG517">
        <v>165.6678905345991</v>
      </c>
      <c r="AH517">
        <v>119.3045871412485</v>
      </c>
      <c r="AI517">
        <v>53.28115791668554</v>
      </c>
      <c r="AJ517">
        <v>0.1138532426026416</v>
      </c>
      <c r="AK517">
        <v>202.0611364884419</v>
      </c>
      <c r="AL517">
        <v>88.41371252486942</v>
      </c>
      <c r="AM517">
        <v>41.82911301101613</v>
      </c>
      <c r="AN517">
        <v>0.09890300851660314</v>
      </c>
    </row>
    <row r="518" spans="1:40">
      <c r="A518" s="2">
        <v>44715</v>
      </c>
      <c r="B518">
        <v>1068.21323372388</v>
      </c>
      <c r="C518">
        <v>0.003799892177082098</v>
      </c>
      <c r="F518" s="2">
        <v>44715</v>
      </c>
      <c r="G518">
        <v>0.04122193188556705</v>
      </c>
      <c r="H518">
        <v>0.1601064761303874</v>
      </c>
      <c r="I518">
        <v>0.1935519512410178</v>
      </c>
      <c r="J518">
        <v>0.163183886869732</v>
      </c>
      <c r="K518">
        <v>0.1916213990798526</v>
      </c>
      <c r="L518">
        <v>0.1145110561160056</v>
      </c>
      <c r="M518">
        <v>0.084238171180107</v>
      </c>
      <c r="N518">
        <v>0.05156512749733043</v>
      </c>
      <c r="S518" s="2">
        <v>44715</v>
      </c>
      <c r="T518">
        <v>0.04122193188556705</v>
      </c>
      <c r="U518">
        <v>0.1601064761303874</v>
      </c>
      <c r="V518">
        <v>0.1935519512410179</v>
      </c>
      <c r="W518">
        <v>0.163183886869732</v>
      </c>
      <c r="X518">
        <v>0.1916213990798527</v>
      </c>
      <c r="Y518">
        <v>0.1145110561160056</v>
      </c>
      <c r="Z518">
        <v>0.08423817118010701</v>
      </c>
      <c r="AA518">
        <v>0.05156512749733044</v>
      </c>
      <c r="AF518" s="2">
        <v>44715</v>
      </c>
      <c r="AG518">
        <v>171.0500534377074</v>
      </c>
      <c r="AH518">
        <v>122.3525585464338</v>
      </c>
      <c r="AI518">
        <v>55.3506152244039</v>
      </c>
      <c r="AJ518">
        <v>0.1105803944228844</v>
      </c>
      <c r="AK518">
        <v>204.6948668285632</v>
      </c>
      <c r="AL518">
        <v>89.96876413938088</v>
      </c>
      <c r="AM518">
        <v>44.06611792528427</v>
      </c>
      <c r="AN518">
        <v>0.09322210907996292</v>
      </c>
    </row>
    <row r="519" spans="1:40">
      <c r="A519" s="2">
        <v>44716</v>
      </c>
      <c r="B519">
        <v>1065.242763988185</v>
      </c>
      <c r="C519">
        <v>-0.002780783500817896</v>
      </c>
      <c r="F519" s="2">
        <v>44716</v>
      </c>
      <c r="G519">
        <v>0.04256722544249834</v>
      </c>
      <c r="H519">
        <v>0.158174457308386</v>
      </c>
      <c r="I519">
        <v>0.1935581251389994</v>
      </c>
      <c r="J519">
        <v>0.1634784870283756</v>
      </c>
      <c r="K519">
        <v>0.1898618087904261</v>
      </c>
      <c r="L519">
        <v>0.1157069863943105</v>
      </c>
      <c r="M519">
        <v>0.08452351946729428</v>
      </c>
      <c r="N519">
        <v>0.0521293904297097</v>
      </c>
      <c r="S519" s="2">
        <v>44716</v>
      </c>
      <c r="T519">
        <v>0.04256586768132425</v>
      </c>
      <c r="U519">
        <v>0.1581694120385891</v>
      </c>
      <c r="V519">
        <v>0.1935838481090888</v>
      </c>
      <c r="W519">
        <v>0.1634732725766425</v>
      </c>
      <c r="X519">
        <v>0.1898557527933594</v>
      </c>
      <c r="Y519">
        <v>0.1157032957038306</v>
      </c>
      <c r="Z519">
        <v>0.08452082343174495</v>
      </c>
      <c r="AA519">
        <v>0.05212772766542055</v>
      </c>
      <c r="AF519" s="2">
        <v>44716</v>
      </c>
      <c r="AG519">
        <v>168.5134250318442</v>
      </c>
      <c r="AH519">
        <v>123.2936770955307</v>
      </c>
      <c r="AI519">
        <v>55.50424118916577</v>
      </c>
      <c r="AJ519">
        <v>0.1112028489050646</v>
      </c>
      <c r="AK519">
        <v>202.2885372794798</v>
      </c>
      <c r="AL519">
        <v>89.93557561449174</v>
      </c>
      <c r="AM519">
        <v>45.39015592622443</v>
      </c>
      <c r="AN519">
        <v>0.09407244088440572</v>
      </c>
    </row>
    <row r="520" spans="1:40">
      <c r="A520" s="2">
        <v>44717</v>
      </c>
      <c r="B520">
        <v>1065.859726991446</v>
      </c>
      <c r="C520">
        <v>0.0005791759626239124</v>
      </c>
      <c r="F520" s="2">
        <v>44717</v>
      </c>
      <c r="G520">
        <v>0.0438894143100276</v>
      </c>
      <c r="H520">
        <v>0.1567741838724055</v>
      </c>
      <c r="I520">
        <v>0.1945237776796318</v>
      </c>
      <c r="J520">
        <v>0.1658803006702477</v>
      </c>
      <c r="K520">
        <v>0.1845806572050139</v>
      </c>
      <c r="L520">
        <v>0.116409415019404</v>
      </c>
      <c r="M520">
        <v>0.08500892817293955</v>
      </c>
      <c r="N520">
        <v>0.05293332307033013</v>
      </c>
      <c r="S520" s="2">
        <v>44717</v>
      </c>
      <c r="T520">
        <v>0.0438894143100276</v>
      </c>
      <c r="U520">
        <v>0.1567741838724055</v>
      </c>
      <c r="V520">
        <v>0.1945237776796318</v>
      </c>
      <c r="W520">
        <v>0.1658803006702477</v>
      </c>
      <c r="X520">
        <v>0.1845806572050139</v>
      </c>
      <c r="Y520">
        <v>0.116409415019404</v>
      </c>
      <c r="Z520">
        <v>0.08500892817293955</v>
      </c>
      <c r="AA520">
        <v>0.05293332307033013</v>
      </c>
      <c r="AF520" s="2">
        <v>44717</v>
      </c>
      <c r="AG520">
        <v>167.060587113219</v>
      </c>
      <c r="AH520">
        <v>124.1260320869615</v>
      </c>
      <c r="AI520">
        <v>56.53171323546172</v>
      </c>
      <c r="AJ520">
        <v>0.1114582039592304</v>
      </c>
      <c r="AK520">
        <v>196.7234519500874</v>
      </c>
      <c r="AL520">
        <v>90.53253837925186</v>
      </c>
      <c r="AM520">
        <v>46.82171323118659</v>
      </c>
      <c r="AN520">
        <v>0.09560190972926923</v>
      </c>
    </row>
    <row r="521" spans="1:40">
      <c r="A521" s="2">
        <v>44718</v>
      </c>
      <c r="B521">
        <v>1064.860692946866</v>
      </c>
      <c r="C521">
        <v>-0.0009373034924586854</v>
      </c>
      <c r="F521" s="2">
        <v>44718</v>
      </c>
      <c r="G521">
        <v>0.04566954944205336</v>
      </c>
      <c r="H521">
        <v>0.1503590471819721</v>
      </c>
      <c r="I521">
        <v>0.1944907826825022</v>
      </c>
      <c r="J521">
        <v>0.1667616839834324</v>
      </c>
      <c r="K521">
        <v>0.1840235336194547</v>
      </c>
      <c r="L521">
        <v>0.1205341207675493</v>
      </c>
      <c r="M521">
        <v>0.08499450901362385</v>
      </c>
      <c r="N521">
        <v>0.05316677330941211</v>
      </c>
      <c r="S521" s="2">
        <v>44718</v>
      </c>
      <c r="T521">
        <v>0.04567729719560736</v>
      </c>
      <c r="U521">
        <v>0.1503845553128035</v>
      </c>
      <c r="V521">
        <v>0.194401811340098</v>
      </c>
      <c r="W521">
        <v>0.1667899747908859</v>
      </c>
      <c r="X521">
        <v>0.184054752867379</v>
      </c>
      <c r="Y521">
        <v>0.1205545691554569</v>
      </c>
      <c r="Z521">
        <v>0.0849612463848113</v>
      </c>
      <c r="AA521">
        <v>0.05317579295295787</v>
      </c>
      <c r="AF521" s="2">
        <v>44718</v>
      </c>
      <c r="AG521">
        <v>160.1081832639312</v>
      </c>
      <c r="AH521">
        <v>128.414801067451</v>
      </c>
      <c r="AI521">
        <v>56.83921703203525</v>
      </c>
      <c r="AJ521">
        <v>0.1115950044481668</v>
      </c>
      <c r="AK521">
        <v>195.9367149911558</v>
      </c>
      <c r="AL521">
        <v>90.84973331455892</v>
      </c>
      <c r="AM521">
        <v>48.67384311396492</v>
      </c>
      <c r="AN521">
        <v>0.09608672114204403</v>
      </c>
    </row>
    <row r="522" spans="1:40">
      <c r="A522" s="2">
        <v>44719</v>
      </c>
      <c r="B522">
        <v>1063.011790388558</v>
      </c>
      <c r="C522">
        <v>-0.001736285854623376</v>
      </c>
      <c r="F522" s="2">
        <v>44719</v>
      </c>
      <c r="G522">
        <v>0.0476500528499318</v>
      </c>
      <c r="H522">
        <v>0.1558569475569709</v>
      </c>
      <c r="I522">
        <v>0.1915917420073457</v>
      </c>
      <c r="J522">
        <v>0.1667498604484907</v>
      </c>
      <c r="K522">
        <v>0.1758832155833058</v>
      </c>
      <c r="L522">
        <v>0.1228982939829624</v>
      </c>
      <c r="M522">
        <v>0.08498848283588825</v>
      </c>
      <c r="N522">
        <v>0.05438140473510442</v>
      </c>
      <c r="S522" s="2">
        <v>44719</v>
      </c>
      <c r="T522">
        <v>0.0476534315158169</v>
      </c>
      <c r="U522">
        <v>0.1558679987210342</v>
      </c>
      <c r="V522">
        <v>0.191605326976173</v>
      </c>
      <c r="W522">
        <v>0.1666067368895706</v>
      </c>
      <c r="X522">
        <v>0.1758956867262471</v>
      </c>
      <c r="Y522">
        <v>0.122907008186796</v>
      </c>
      <c r="Z522">
        <v>0.08507855029137369</v>
      </c>
      <c r="AA522">
        <v>0.05438526069298847</v>
      </c>
      <c r="AF522" s="2">
        <v>44719</v>
      </c>
      <c r="AG522">
        <v>165.6735709762944</v>
      </c>
      <c r="AH522">
        <v>130.6855973262891</v>
      </c>
      <c r="AI522">
        <v>58.19464930737176</v>
      </c>
      <c r="AJ522">
        <v>0.1104774686489812</v>
      </c>
      <c r="AK522">
        <v>186.9589862838135</v>
      </c>
      <c r="AL522">
        <v>90.35774726497554</v>
      </c>
      <c r="AM522">
        <v>50.69503075430454</v>
      </c>
      <c r="AN522">
        <v>0.09635761521720215</v>
      </c>
    </row>
    <row r="523" spans="1:40">
      <c r="A523" s="2">
        <v>44720</v>
      </c>
      <c r="B523">
        <v>1065.085909494993</v>
      </c>
      <c r="C523">
        <v>0.001951172249630151</v>
      </c>
      <c r="F523" s="2">
        <v>44720</v>
      </c>
      <c r="G523">
        <v>0.0507155284969143</v>
      </c>
      <c r="H523">
        <v>0.1564287045915825</v>
      </c>
      <c r="I523">
        <v>0.1929863459226211</v>
      </c>
      <c r="J523">
        <v>0.1678123862968954</v>
      </c>
      <c r="K523">
        <v>0.1688231936924413</v>
      </c>
      <c r="L523">
        <v>0.1238300425810115</v>
      </c>
      <c r="M523">
        <v>0.08672608928554482</v>
      </c>
      <c r="N523">
        <v>0.05267770913298913</v>
      </c>
      <c r="S523" s="2">
        <v>44720</v>
      </c>
      <c r="T523">
        <v>0.0507155284969143</v>
      </c>
      <c r="U523">
        <v>0.1564287045915825</v>
      </c>
      <c r="V523">
        <v>0.1929863459226211</v>
      </c>
      <c r="W523">
        <v>0.1678123862968954</v>
      </c>
      <c r="X523">
        <v>0.1688231936924413</v>
      </c>
      <c r="Y523">
        <v>0.1238300425810115</v>
      </c>
      <c r="Z523">
        <v>0.08672608928554482</v>
      </c>
      <c r="AA523">
        <v>0.05267770913298913</v>
      </c>
      <c r="AF523" s="2">
        <v>44720</v>
      </c>
      <c r="AG523">
        <v>166.6841946750235</v>
      </c>
      <c r="AH523">
        <v>131.896405145227</v>
      </c>
      <c r="AI523">
        <v>56.66191640871616</v>
      </c>
      <c r="AJ523">
        <v>0.1108207275878301</v>
      </c>
      <c r="AK523">
        <v>179.8842854055237</v>
      </c>
      <c r="AL523">
        <v>92.68430662995898</v>
      </c>
      <c r="AM523">
        <v>54.05243086478514</v>
      </c>
      <c r="AN523">
        <v>0.09648074932572681</v>
      </c>
    </row>
    <row r="524" spans="1:40">
      <c r="A524" s="2">
        <v>44721</v>
      </c>
      <c r="B524">
        <v>1065.861092932217</v>
      </c>
      <c r="C524">
        <v>0.0007278130621324319</v>
      </c>
      <c r="F524" s="2">
        <v>44721</v>
      </c>
      <c r="G524">
        <v>0.05073422566921573</v>
      </c>
      <c r="H524">
        <v>0.1664864338750967</v>
      </c>
      <c r="I524">
        <v>0.2012081621473493</v>
      </c>
      <c r="J524">
        <v>0.1729634348209768</v>
      </c>
      <c r="K524">
        <v>0.1592838648815537</v>
      </c>
      <c r="L524">
        <v>0.1163889386098019</v>
      </c>
      <c r="M524">
        <v>0.08130853252056271</v>
      </c>
      <c r="N524">
        <v>0.0516264074754431</v>
      </c>
      <c r="S524" s="2">
        <v>44721</v>
      </c>
      <c r="T524">
        <v>0.05108406023372138</v>
      </c>
      <c r="U524">
        <v>0.1664250783404659</v>
      </c>
      <c r="V524">
        <v>0.2011340105538934</v>
      </c>
      <c r="W524">
        <v>0.1728996923059381</v>
      </c>
      <c r="X524">
        <v>0.1592251637221836</v>
      </c>
      <c r="Y524">
        <v>0.1163460455921109</v>
      </c>
      <c r="Z524">
        <v>0.08127856774585566</v>
      </c>
      <c r="AA524">
        <v>0.05160738150583107</v>
      </c>
      <c r="AF524" s="2">
        <v>44721</v>
      </c>
      <c r="AG524">
        <v>177.4872325159199</v>
      </c>
      <c r="AH524">
        <v>124.106315761895</v>
      </c>
      <c r="AI524">
        <v>55.55472747264946</v>
      </c>
      <c r="AJ524">
        <v>0.1155910721451311</v>
      </c>
      <c r="AK524">
        <v>169.7915112711963</v>
      </c>
      <c r="AL524">
        <v>86.52310552721143</v>
      </c>
      <c r="AM524">
        <v>54.11663441431087</v>
      </c>
      <c r="AN524">
        <v>0.09950384283515308</v>
      </c>
    </row>
    <row r="525" spans="1:40">
      <c r="A525" s="2">
        <v>44722</v>
      </c>
      <c r="B525">
        <v>1064.728207820213</v>
      </c>
      <c r="C525">
        <v>-0.001062882508346075</v>
      </c>
      <c r="F525" s="2">
        <v>44722</v>
      </c>
      <c r="G525">
        <v>0.05704051448978124</v>
      </c>
      <c r="H525">
        <v>0.1745547867858508</v>
      </c>
      <c r="I525">
        <v>0.1968260981334023</v>
      </c>
      <c r="J525">
        <v>0.1703269292881179</v>
      </c>
      <c r="K525">
        <v>0.1538841679154582</v>
      </c>
      <c r="L525">
        <v>0.1170186291060227</v>
      </c>
      <c r="M525">
        <v>0.07907383445724384</v>
      </c>
      <c r="N525">
        <v>0.05127503982412304</v>
      </c>
      <c r="S525" s="2">
        <v>44722</v>
      </c>
      <c r="T525">
        <v>0.05704051448978124</v>
      </c>
      <c r="U525">
        <v>0.1745547867858508</v>
      </c>
      <c r="V525">
        <v>0.1968260981334023</v>
      </c>
      <c r="W525">
        <v>0.1703269292881179</v>
      </c>
      <c r="X525">
        <v>0.1538841679154582</v>
      </c>
      <c r="Y525">
        <v>0.1170186291060227</v>
      </c>
      <c r="Z525">
        <v>0.07907383445724382</v>
      </c>
      <c r="AA525">
        <v>0.05127503982412304</v>
      </c>
      <c r="AF525" s="2">
        <v>44722</v>
      </c>
      <c r="AG525">
        <v>185.8728586804344</v>
      </c>
      <c r="AH525">
        <v>124.6279058843701</v>
      </c>
      <c r="AI525">
        <v>54.64070407361907</v>
      </c>
      <c r="AJ525">
        <v>0.1135203738950505</v>
      </c>
      <c r="AK525">
        <v>163.8366823325634</v>
      </c>
      <c r="AL525">
        <v>84.21276185648669</v>
      </c>
      <c r="AM525">
        <v>60.78462119451748</v>
      </c>
      <c r="AN525">
        <v>0.09820543071170056</v>
      </c>
    </row>
    <row r="526" spans="1:40">
      <c r="A526" s="2">
        <v>44723</v>
      </c>
      <c r="B526">
        <v>1068.965325102591</v>
      </c>
      <c r="C526">
        <v>0.003979529471707322</v>
      </c>
      <c r="F526" s="2">
        <v>44723</v>
      </c>
      <c r="G526">
        <v>0.1005079459363406</v>
      </c>
      <c r="H526">
        <v>0.1674318621339787</v>
      </c>
      <c r="I526">
        <v>0.1796354648521056</v>
      </c>
      <c r="J526">
        <v>0.1546685245590423</v>
      </c>
      <c r="K526">
        <v>0.1538216468528005</v>
      </c>
      <c r="L526">
        <v>0.1169710860147381</v>
      </c>
      <c r="M526">
        <v>0.07750269732319888</v>
      </c>
      <c r="N526">
        <v>0.04946077232779527</v>
      </c>
      <c r="S526" s="2">
        <v>44723</v>
      </c>
      <c r="T526">
        <v>0.1005487975571239</v>
      </c>
      <c r="U526">
        <v>0.1674999150911376</v>
      </c>
      <c r="V526">
        <v>0.179708477983764</v>
      </c>
      <c r="W526">
        <v>0.1547313898365438</v>
      </c>
      <c r="X526">
        <v>0.1532954381461574</v>
      </c>
      <c r="Y526">
        <v>0.1172009072221465</v>
      </c>
      <c r="Z526">
        <v>0.07753419842265159</v>
      </c>
      <c r="AA526">
        <v>0.04948087574047533</v>
      </c>
      <c r="AF526" s="2">
        <v>44723</v>
      </c>
      <c r="AG526">
        <v>179.021729148186</v>
      </c>
      <c r="AH526">
        <v>125.0439656251207</v>
      </c>
      <c r="AI526">
        <v>54.13006902424841</v>
      </c>
      <c r="AJ526">
        <v>0.1026077959094739</v>
      </c>
      <c r="AK526">
        <v>164.4200189300482</v>
      </c>
      <c r="AL526">
        <v>82.96477454210019</v>
      </c>
      <c r="AM526">
        <v>107.5616913264796</v>
      </c>
      <c r="AN526">
        <v>0.08830536569800695</v>
      </c>
    </row>
    <row r="527" spans="1:40">
      <c r="A527" s="2">
        <v>44724</v>
      </c>
      <c r="B527">
        <v>1070.815749828045</v>
      </c>
      <c r="C527">
        <v>0.001731042796244475</v>
      </c>
      <c r="F527" s="2">
        <v>44724</v>
      </c>
      <c r="G527">
        <v>0.121787245351985</v>
      </c>
      <c r="H527">
        <v>0.1603652176377593</v>
      </c>
      <c r="I527">
        <v>0.1741789199862788</v>
      </c>
      <c r="J527">
        <v>0.1569727771100477</v>
      </c>
      <c r="K527">
        <v>0.1457812552546345</v>
      </c>
      <c r="L527">
        <v>0.1169538894332187</v>
      </c>
      <c r="M527">
        <v>0.07534037529882412</v>
      </c>
      <c r="N527">
        <v>0.04862031992725183</v>
      </c>
      <c r="S527" s="2">
        <v>44724</v>
      </c>
      <c r="T527">
        <v>0.1218051526170009</v>
      </c>
      <c r="U527">
        <v>0.1603887973027996</v>
      </c>
      <c r="V527">
        <v>0.1742045307805074</v>
      </c>
      <c r="W527">
        <v>0.156995857959868</v>
      </c>
      <c r="X527">
        <v>0.1458026905335477</v>
      </c>
      <c r="Y527">
        <v>0.1168240487370319</v>
      </c>
      <c r="Z527">
        <v>0.07535145314250942</v>
      </c>
      <c r="AA527">
        <v>0.04862746892673513</v>
      </c>
      <c r="AF527" s="2">
        <v>44724</v>
      </c>
      <c r="AG527">
        <v>171.7620555001913</v>
      </c>
      <c r="AH527">
        <v>125.2322599968885</v>
      </c>
      <c r="AI527">
        <v>52.65129474549718</v>
      </c>
      <c r="AJ527">
        <v>0.0992525914230533</v>
      </c>
      <c r="AK527">
        <v>156.134958137516</v>
      </c>
      <c r="AL527">
        <v>80.53241222443822</v>
      </c>
      <c r="AM527">
        <v>130.5640457456706</v>
      </c>
      <c r="AN527">
        <v>0.08977547944087183</v>
      </c>
    </row>
    <row r="528" spans="1:40">
      <c r="A528" s="2">
        <v>44725</v>
      </c>
      <c r="B528">
        <v>1070.898045336041</v>
      </c>
      <c r="C528">
        <v>7.685309821914288E-05</v>
      </c>
      <c r="F528" s="2">
        <v>44725</v>
      </c>
      <c r="G528">
        <v>0.1360075386041653</v>
      </c>
      <c r="H528">
        <v>0.1232211817416081</v>
      </c>
      <c r="I528">
        <v>0.186570991530222</v>
      </c>
      <c r="J528">
        <v>0.1634181767736345</v>
      </c>
      <c r="K528">
        <v>0.1457009418626277</v>
      </c>
      <c r="L528">
        <v>0.1182556353704778</v>
      </c>
      <c r="M528">
        <v>0.07672854035245658</v>
      </c>
      <c r="N528">
        <v>0.05009699376480826</v>
      </c>
      <c r="S528" s="2">
        <v>44725</v>
      </c>
      <c r="T528">
        <v>0.1360825087905221</v>
      </c>
      <c r="U528">
        <v>0.1232891038219066</v>
      </c>
      <c r="V528">
        <v>0.1866738333443401</v>
      </c>
      <c r="W528">
        <v>0.1635082562743191</v>
      </c>
      <c r="X528">
        <v>0.1452300344390368</v>
      </c>
      <c r="Y528">
        <v>0.1183208203382557</v>
      </c>
      <c r="Z528">
        <v>0.07677083472104927</v>
      </c>
      <c r="AA528">
        <v>0.05012460827057028</v>
      </c>
      <c r="AF528" s="2">
        <v>44725</v>
      </c>
      <c r="AG528">
        <v>132.1584507251154</v>
      </c>
      <c r="AH528">
        <v>126.6551389091077</v>
      </c>
      <c r="AI528">
        <v>54.27813800846363</v>
      </c>
      <c r="AJ528">
        <v>0.1061645005357223</v>
      </c>
      <c r="AK528">
        <v>156.102772907616</v>
      </c>
      <c r="AL528">
        <v>82.11959140629473</v>
      </c>
      <c r="AM528">
        <v>145.8225755775824</v>
      </c>
      <c r="AN528">
        <v>0.09344880166059162</v>
      </c>
    </row>
    <row r="529" spans="1:40">
      <c r="A529" s="2">
        <v>44726</v>
      </c>
      <c r="B529">
        <v>1060.3977558783</v>
      </c>
      <c r="C529">
        <v>-0.009805125243688595</v>
      </c>
      <c r="F529" s="2">
        <v>44726</v>
      </c>
      <c r="G529">
        <v>0.1400188049126974</v>
      </c>
      <c r="H529">
        <v>0.1218056635548951</v>
      </c>
      <c r="I529">
        <v>0.1569094567330069</v>
      </c>
      <c r="J529">
        <v>0.1427775943977766</v>
      </c>
      <c r="K529">
        <v>0.1585079943546645</v>
      </c>
      <c r="L529">
        <v>0.1331148820783448</v>
      </c>
      <c r="M529">
        <v>0.08801188365987372</v>
      </c>
      <c r="N529">
        <v>0.05885372030874098</v>
      </c>
      <c r="S529" s="2">
        <v>44726</v>
      </c>
      <c r="T529">
        <v>0.1400188049126974</v>
      </c>
      <c r="U529">
        <v>0.1218056635548951</v>
      </c>
      <c r="V529">
        <v>0.1569094567330069</v>
      </c>
      <c r="W529">
        <v>0.1427775943977766</v>
      </c>
      <c r="X529">
        <v>0.1585079943546645</v>
      </c>
      <c r="Y529">
        <v>0.1331148820783448</v>
      </c>
      <c r="Z529">
        <v>0.08801188365987372</v>
      </c>
      <c r="AA529">
        <v>0.05885372030874098</v>
      </c>
      <c r="AF529" s="2">
        <v>44726</v>
      </c>
      <c r="AG529">
        <v>129.2180480424621</v>
      </c>
      <c r="AH529">
        <v>141.1166685143596</v>
      </c>
      <c r="AI529">
        <v>62.59723094870484</v>
      </c>
      <c r="AJ529">
        <v>0.09117496432314207</v>
      </c>
      <c r="AK529">
        <v>168.1105762370803</v>
      </c>
      <c r="AL529">
        <v>93.65037540268979</v>
      </c>
      <c r="AM529">
        <v>148.7011095375784</v>
      </c>
      <c r="AN529">
        <v>0.08319151043693024</v>
      </c>
    </row>
    <row r="530" spans="1:40">
      <c r="A530" s="2">
        <v>44727</v>
      </c>
      <c r="B530">
        <v>1059.698729373936</v>
      </c>
      <c r="C530">
        <v>-0.000659211602899834</v>
      </c>
      <c r="F530" s="2">
        <v>44727</v>
      </c>
      <c r="G530">
        <v>0.1312702883998242</v>
      </c>
      <c r="H530">
        <v>0.1238418107626092</v>
      </c>
      <c r="I530">
        <v>0.1591128954881015</v>
      </c>
      <c r="J530">
        <v>0.1454009456887602</v>
      </c>
      <c r="K530">
        <v>0.1564327306870327</v>
      </c>
      <c r="L530">
        <v>0.1291085838818029</v>
      </c>
      <c r="M530">
        <v>0.09064302261679608</v>
      </c>
      <c r="N530">
        <v>0.06418972247507314</v>
      </c>
      <c r="S530" s="2">
        <v>44727</v>
      </c>
      <c r="T530">
        <v>0.1312702883998242</v>
      </c>
      <c r="U530">
        <v>0.1238418107626092</v>
      </c>
      <c r="V530">
        <v>0.1591128954881015</v>
      </c>
      <c r="W530">
        <v>0.1454009456887602</v>
      </c>
      <c r="X530">
        <v>0.1564327306870327</v>
      </c>
      <c r="Y530">
        <v>0.1291085838818029</v>
      </c>
      <c r="Z530">
        <v>0.09064302261679608</v>
      </c>
      <c r="AA530">
        <v>0.06418972247507314</v>
      </c>
      <c r="AF530" s="2">
        <v>44727</v>
      </c>
      <c r="AG530">
        <v>131.3165574542624</v>
      </c>
      <c r="AH530">
        <v>136.8471010335318</v>
      </c>
      <c r="AI530">
        <v>68.26871784374383</v>
      </c>
      <c r="AJ530">
        <v>0.09299239618181376</v>
      </c>
      <c r="AK530">
        <v>165.8580805608142</v>
      </c>
      <c r="AL530">
        <v>96.27815231694184</v>
      </c>
      <c r="AM530">
        <v>139.2719270066437</v>
      </c>
      <c r="AN530">
        <v>0.08453118549968336</v>
      </c>
    </row>
    <row r="531" spans="1:40">
      <c r="A531" s="2">
        <v>44728</v>
      </c>
      <c r="B531">
        <v>1116.184619516846</v>
      </c>
      <c r="C531">
        <v>0.05330372546193551</v>
      </c>
      <c r="F531" s="2">
        <v>44728</v>
      </c>
      <c r="G531">
        <v>0.1361845960363753</v>
      </c>
      <c r="H531">
        <v>0.1302580173416541</v>
      </c>
      <c r="I531">
        <v>0.1665332067022127</v>
      </c>
      <c r="J531">
        <v>0.1550150713841991</v>
      </c>
      <c r="K531">
        <v>0.1579151999982734</v>
      </c>
      <c r="L531">
        <v>0.1433928457849773</v>
      </c>
      <c r="M531">
        <v>0.09944040493213858</v>
      </c>
      <c r="N531">
        <v>0.01126065782016946</v>
      </c>
      <c r="S531" s="2">
        <v>44728</v>
      </c>
      <c r="T531">
        <v>0.1361845960363753</v>
      </c>
      <c r="U531">
        <v>0.1302580173416541</v>
      </c>
      <c r="V531">
        <v>0.1665332067022127</v>
      </c>
      <c r="W531">
        <v>0.1550150713841991</v>
      </c>
      <c r="X531">
        <v>0.1579151999982734</v>
      </c>
      <c r="Y531">
        <v>0.1433928457849773</v>
      </c>
      <c r="Z531">
        <v>0.09944040493213858</v>
      </c>
      <c r="AA531">
        <v>0.01126065782016946</v>
      </c>
      <c r="AF531" s="2">
        <v>44728</v>
      </c>
      <c r="AG531">
        <v>145.4120160057829</v>
      </c>
      <c r="AH531">
        <v>160.0928802341386</v>
      </c>
      <c r="AI531">
        <v>7.130032532982031</v>
      </c>
      <c r="AJ531">
        <v>0.1012165404326349</v>
      </c>
      <c r="AK531">
        <v>176.3094941675149</v>
      </c>
      <c r="AL531">
        <v>110.4560648707235</v>
      </c>
      <c r="AM531">
        <v>152.1970676552374</v>
      </c>
      <c r="AN531">
        <v>0.09429332128504571</v>
      </c>
    </row>
    <row r="532" spans="1:40">
      <c r="A532" s="2">
        <v>44729</v>
      </c>
      <c r="B532">
        <v>1114.240049758431</v>
      </c>
      <c r="C532">
        <v>-0.001742157815484924</v>
      </c>
      <c r="F532" s="2">
        <v>44729</v>
      </c>
      <c r="G532">
        <v>0.1338654888593961</v>
      </c>
      <c r="H532">
        <v>0.1307974147873365</v>
      </c>
      <c r="I532">
        <v>0.1663377731223568</v>
      </c>
      <c r="J532">
        <v>0.1554070006999096</v>
      </c>
      <c r="K532">
        <v>0.1542145012412185</v>
      </c>
      <c r="L532">
        <v>0.1490204913365966</v>
      </c>
      <c r="M532">
        <v>0.1013475984280488</v>
      </c>
      <c r="N532">
        <v>0.009009731525137309</v>
      </c>
      <c r="S532" s="2">
        <v>44729</v>
      </c>
      <c r="T532">
        <v>0.1338654888593961</v>
      </c>
      <c r="U532">
        <v>0.1307974147873364</v>
      </c>
      <c r="V532">
        <v>0.1663377731223568</v>
      </c>
      <c r="W532">
        <v>0.1554070006999096</v>
      </c>
      <c r="X532">
        <v>0.1542145012412184</v>
      </c>
      <c r="Y532">
        <v>0.1490204913365965</v>
      </c>
      <c r="Z532">
        <v>0.1013475984280488</v>
      </c>
      <c r="AA532">
        <v>0.009009731525137307</v>
      </c>
      <c r="AF532" s="2">
        <v>44729</v>
      </c>
      <c r="AG532">
        <v>145.7793483316767</v>
      </c>
      <c r="AH532">
        <v>166.0852177651619</v>
      </c>
      <c r="AI532">
        <v>10.11591944151368</v>
      </c>
      <c r="AJ532">
        <v>0.09984562248500657</v>
      </c>
      <c r="AK532">
        <v>171.8087558568018</v>
      </c>
      <c r="AL532">
        <v>112.841449729889</v>
      </c>
      <c r="AM532">
        <v>149.3635030723682</v>
      </c>
      <c r="AN532">
        <v>0.09340075419226342</v>
      </c>
    </row>
    <row r="533" spans="1:40">
      <c r="A533" s="2">
        <v>44730</v>
      </c>
      <c r="B533">
        <v>1111.214228261218</v>
      </c>
      <c r="C533">
        <v>-0.00271559211847483</v>
      </c>
      <c r="F533" s="2">
        <v>44730</v>
      </c>
      <c r="G533">
        <v>0.1320343442523409</v>
      </c>
      <c r="H533">
        <v>0.1311345544602974</v>
      </c>
      <c r="I533">
        <v>0.1633430435425263</v>
      </c>
      <c r="J533">
        <v>0.1513450369805752</v>
      </c>
      <c r="K533">
        <v>0.1533008641698594</v>
      </c>
      <c r="L533">
        <v>0.1553254359444497</v>
      </c>
      <c r="M533">
        <v>0.1034464632399923</v>
      </c>
      <c r="N533">
        <v>0.01007025740995877</v>
      </c>
      <c r="S533" s="2">
        <v>44730</v>
      </c>
      <c r="T533">
        <v>0.1320343442523409</v>
      </c>
      <c r="U533">
        <v>0.1311345544602974</v>
      </c>
      <c r="V533">
        <v>0.1633430435425263</v>
      </c>
      <c r="W533">
        <v>0.1513450369805752</v>
      </c>
      <c r="X533">
        <v>0.1533008641698594</v>
      </c>
      <c r="Y533">
        <v>0.1553254359444497</v>
      </c>
      <c r="Z533">
        <v>0.1034464632399923</v>
      </c>
      <c r="AA533">
        <v>0.01007025740995877</v>
      </c>
      <c r="AF533" s="2">
        <v>44730</v>
      </c>
      <c r="AG533">
        <v>145.750708679813</v>
      </c>
      <c r="AH533">
        <v>172.6465892433629</v>
      </c>
      <c r="AI533">
        <v>11.22318275958661</v>
      </c>
      <c r="AJ533">
        <v>0.09859376306062118</v>
      </c>
      <c r="AK533">
        <v>170.3680262837192</v>
      </c>
      <c r="AL533">
        <v>115.2997859357215</v>
      </c>
      <c r="AM533">
        <v>146.8922226632927</v>
      </c>
      <c r="AN533">
        <v>0.09139281680758309</v>
      </c>
    </row>
    <row r="534" spans="1:40">
      <c r="A534" s="2">
        <v>44731</v>
      </c>
      <c r="B534">
        <v>1109.806999899929</v>
      </c>
      <c r="C534">
        <v>-0.00126638799747103</v>
      </c>
      <c r="F534" s="2">
        <v>44731</v>
      </c>
      <c r="G534">
        <v>0.1231070487199426</v>
      </c>
      <c r="H534">
        <v>0.1280053866442965</v>
      </c>
      <c r="I534">
        <v>0.1652570658873386</v>
      </c>
      <c r="J534">
        <v>0.1546695726028872</v>
      </c>
      <c r="K534">
        <v>0.1455535425697558</v>
      </c>
      <c r="L534">
        <v>0.1702880468096727</v>
      </c>
      <c r="M534">
        <v>0.1025282981137494</v>
      </c>
      <c r="N534">
        <v>0.01059103865235721</v>
      </c>
      <c r="S534" s="2">
        <v>44731</v>
      </c>
      <c r="T534">
        <v>0.1231070487199426</v>
      </c>
      <c r="U534">
        <v>0.1280053866442965</v>
      </c>
      <c r="V534">
        <v>0.1652570658873386</v>
      </c>
      <c r="W534">
        <v>0.1546695726028872</v>
      </c>
      <c r="X534">
        <v>0.1455535425697558</v>
      </c>
      <c r="Y534">
        <v>0.1702880468096727</v>
      </c>
      <c r="Z534">
        <v>0.1025282981137494</v>
      </c>
      <c r="AA534">
        <v>0.01059103865235721</v>
      </c>
      <c r="AF534" s="2">
        <v>44731</v>
      </c>
      <c r="AG534">
        <v>142.0662968068311</v>
      </c>
      <c r="AH534">
        <v>189.0293679956021</v>
      </c>
      <c r="AI534">
        <v>11.90377972572116</v>
      </c>
      <c r="AJ534">
        <v>0.1005792861048986</v>
      </c>
      <c r="AK534">
        <v>161.5971953763895</v>
      </c>
      <c r="AL534">
        <v>113.9157365444033</v>
      </c>
      <c r="AM534">
        <v>136.8336695348751</v>
      </c>
      <c r="AN534">
        <v>0.09323022366794338</v>
      </c>
    </row>
    <row r="535" spans="1:40">
      <c r="A535" s="2">
        <v>44732</v>
      </c>
      <c r="B535">
        <v>1111.372471775693</v>
      </c>
      <c r="C535">
        <v>0.001410580286396845</v>
      </c>
      <c r="F535" s="2">
        <v>44732</v>
      </c>
      <c r="G535">
        <v>0.1190985666360336</v>
      </c>
      <c r="H535">
        <v>0.1300789038405645</v>
      </c>
      <c r="I535">
        <v>0.1631352588702949</v>
      </c>
      <c r="J535">
        <v>0.1538534775658207</v>
      </c>
      <c r="K535">
        <v>0.1400551408856602</v>
      </c>
      <c r="L535">
        <v>0.1774222293556948</v>
      </c>
      <c r="M535">
        <v>0.1049264575776214</v>
      </c>
      <c r="N535">
        <v>0.01142996526830983</v>
      </c>
      <c r="S535" s="2">
        <v>44732</v>
      </c>
      <c r="T535">
        <v>0.1190985666360336</v>
      </c>
      <c r="U535">
        <v>0.1300789038405645</v>
      </c>
      <c r="V535">
        <v>0.1631352588702949</v>
      </c>
      <c r="W535">
        <v>0.1538534775658207</v>
      </c>
      <c r="X535">
        <v>0.1400551408856602</v>
      </c>
      <c r="Y535">
        <v>0.1774222293556948</v>
      </c>
      <c r="Z535">
        <v>0.1049264575776214</v>
      </c>
      <c r="AA535">
        <v>0.01142996526830983</v>
      </c>
      <c r="AF535" s="2">
        <v>44732</v>
      </c>
      <c r="AG535">
        <v>144.5941953474861</v>
      </c>
      <c r="AH535">
        <v>197.2364447975669</v>
      </c>
      <c r="AI535">
        <v>12.78060290040841</v>
      </c>
      <c r="AJ535">
        <v>0.0984838111843931</v>
      </c>
      <c r="AK535">
        <v>155.6617461711101</v>
      </c>
      <c r="AL535">
        <v>116.9740018070176</v>
      </c>
      <c r="AM535">
        <v>132.5321365963162</v>
      </c>
      <c r="AN535">
        <v>0.09302007926839959</v>
      </c>
    </row>
    <row r="536" spans="1:40">
      <c r="A536" s="2">
        <v>44733</v>
      </c>
      <c r="B536">
        <v>1111.760012744899</v>
      </c>
      <c r="C536">
        <v>0.0003487048483270527</v>
      </c>
      <c r="F536" s="2">
        <v>44733</v>
      </c>
      <c r="G536">
        <v>0.1180245316869966</v>
      </c>
      <c r="H536">
        <v>0.1281704812617156</v>
      </c>
      <c r="I536">
        <v>0.1617545878044138</v>
      </c>
      <c r="J536">
        <v>0.155016519368645</v>
      </c>
      <c r="K536">
        <v>0.1333858510598281</v>
      </c>
      <c r="L536">
        <v>0.1824621468447422</v>
      </c>
      <c r="M536">
        <v>0.1088213976510907</v>
      </c>
      <c r="N536">
        <v>0.01236448432256798</v>
      </c>
      <c r="S536" s="2">
        <v>44733</v>
      </c>
      <c r="T536">
        <v>0.1180245316869966</v>
      </c>
      <c r="U536">
        <v>0.1281704812617156</v>
      </c>
      <c r="V536">
        <v>0.1617545878044138</v>
      </c>
      <c r="W536">
        <v>0.155016519368645</v>
      </c>
      <c r="X536">
        <v>0.1333858510598281</v>
      </c>
      <c r="Y536">
        <v>0.1824621468447422</v>
      </c>
      <c r="Z536">
        <v>0.1088213976510907</v>
      </c>
      <c r="AA536">
        <v>0.01236448432256798</v>
      </c>
      <c r="AF536" s="2">
        <v>44733</v>
      </c>
      <c r="AG536">
        <v>142.6098356936243</v>
      </c>
      <c r="AH536">
        <v>202.9127541785731</v>
      </c>
      <c r="AI536">
        <v>14.48852540689233</v>
      </c>
      <c r="AJ536">
        <v>0.09741834508275944</v>
      </c>
      <c r="AK536">
        <v>148.3714804502799</v>
      </c>
      <c r="AL536">
        <v>120.9158391148314</v>
      </c>
      <c r="AM536">
        <v>131.3743921124334</v>
      </c>
      <c r="AN536">
        <v>0.09374388883564488</v>
      </c>
    </row>
    <row r="537" spans="1:40">
      <c r="A537" s="2">
        <v>44734</v>
      </c>
      <c r="B537">
        <v>1110.998990945577</v>
      </c>
      <c r="C537">
        <v>-0.0006845198519440654</v>
      </c>
      <c r="F537" s="2">
        <v>44734</v>
      </c>
      <c r="G537">
        <v>0.1208474182957041</v>
      </c>
      <c r="H537">
        <v>0.1157566175314679</v>
      </c>
      <c r="I537">
        <v>0.1647635196011909</v>
      </c>
      <c r="J537">
        <v>0.1597737002157999</v>
      </c>
      <c r="K537">
        <v>0.126420126669737</v>
      </c>
      <c r="L537">
        <v>0.1812140376934603</v>
      </c>
      <c r="M537">
        <v>0.1175016374871842</v>
      </c>
      <c r="N537">
        <v>0.01372294250545559</v>
      </c>
      <c r="S537" s="2">
        <v>44734</v>
      </c>
      <c r="T537">
        <v>0.1208474182957041</v>
      </c>
      <c r="U537">
        <v>0.1157566175314679</v>
      </c>
      <c r="V537">
        <v>0.1647635196011909</v>
      </c>
      <c r="W537">
        <v>0.1597737002157999</v>
      </c>
      <c r="X537">
        <v>0.126420126669737</v>
      </c>
      <c r="Y537">
        <v>0.1812140376934603</v>
      </c>
      <c r="Z537">
        <v>0.1175016374871842</v>
      </c>
      <c r="AA537">
        <v>0.01372294250545559</v>
      </c>
      <c r="AF537" s="2">
        <v>44734</v>
      </c>
      <c r="AG537">
        <v>128.545155269438</v>
      </c>
      <c r="AH537">
        <v>201.3333776736421</v>
      </c>
      <c r="AI537">
        <v>15.67001034881074</v>
      </c>
      <c r="AJ537">
        <v>0.09970001746971238</v>
      </c>
      <c r="AK537">
        <v>140.4486428098334</v>
      </c>
      <c r="AL537">
        <v>130.3190059025182</v>
      </c>
      <c r="AM537">
        <v>134.3956232904646</v>
      </c>
      <c r="AN537">
        <v>0.09700906247430038</v>
      </c>
    </row>
    <row r="538" spans="1:40">
      <c r="A538" s="2">
        <v>44735</v>
      </c>
      <c r="B538">
        <v>1111.01664134419</v>
      </c>
      <c r="C538">
        <v>1.588696187582173E-05</v>
      </c>
      <c r="F538" s="2">
        <v>44735</v>
      </c>
      <c r="G538">
        <v>0.1240496008598182</v>
      </c>
      <c r="H538">
        <v>0.1172469914881251</v>
      </c>
      <c r="I538">
        <v>0.162162320337023</v>
      </c>
      <c r="J538">
        <v>0.1658325954212998</v>
      </c>
      <c r="K538">
        <v>0.128554271677879</v>
      </c>
      <c r="L538">
        <v>0.1540705406454916</v>
      </c>
      <c r="M538">
        <v>0.1328415306666782</v>
      </c>
      <c r="N538">
        <v>0.015242148903685</v>
      </c>
      <c r="S538" s="2">
        <v>44735</v>
      </c>
      <c r="T538">
        <v>0.1240496008598182</v>
      </c>
      <c r="U538">
        <v>0.1172469914881251</v>
      </c>
      <c r="V538">
        <v>0.162162320337023</v>
      </c>
      <c r="W538">
        <v>0.1658325954212998</v>
      </c>
      <c r="X538">
        <v>0.128554271677879</v>
      </c>
      <c r="Y538">
        <v>0.1540705406454916</v>
      </c>
      <c r="Z538">
        <v>0.1328415306666782</v>
      </c>
      <c r="AA538">
        <v>0.015242148903685</v>
      </c>
      <c r="AF538" s="2">
        <v>44735</v>
      </c>
      <c r="AG538">
        <v>130.2847849034077</v>
      </c>
      <c r="AH538">
        <v>171.24815674678</v>
      </c>
      <c r="AI538">
        <v>17.62546169058425</v>
      </c>
      <c r="AJ538">
        <v>0.09777401743505602</v>
      </c>
      <c r="AK538">
        <v>142.8138524800918</v>
      </c>
      <c r="AL538">
        <v>148.5747068051147</v>
      </c>
      <c r="AM538">
        <v>137.9810984196367</v>
      </c>
      <c r="AN538">
        <v>0.1003304379938586</v>
      </c>
    </row>
    <row r="539" spans="1:40">
      <c r="A539" s="2">
        <v>44736</v>
      </c>
      <c r="B539">
        <v>1109.724164563366</v>
      </c>
      <c r="C539">
        <v>-0.001163328012135367</v>
      </c>
      <c r="F539" s="2">
        <v>44736</v>
      </c>
      <c r="G539">
        <v>0.123952736952687</v>
      </c>
      <c r="H539">
        <v>0.115940544860722</v>
      </c>
      <c r="I539">
        <v>0.1620356961816171</v>
      </c>
      <c r="J539">
        <v>0.1657031053382131</v>
      </c>
      <c r="K539">
        <v>0.1274134662135547</v>
      </c>
      <c r="L539">
        <v>0.1127816432846193</v>
      </c>
      <c r="M539">
        <v>0.1759538847358635</v>
      </c>
      <c r="N539">
        <v>0.01621892243272358</v>
      </c>
      <c r="S539" s="2">
        <v>44736</v>
      </c>
      <c r="T539">
        <v>0.1237687736982091</v>
      </c>
      <c r="U539">
        <v>0.116031147573064</v>
      </c>
      <c r="V539">
        <v>0.1613440085611035</v>
      </c>
      <c r="W539">
        <v>0.1661502759617605</v>
      </c>
      <c r="X539">
        <v>0.1275130345366268</v>
      </c>
      <c r="Y539">
        <v>0.1128697774467992</v>
      </c>
      <c r="Z539">
        <v>0.176091385376587</v>
      </c>
      <c r="AA539">
        <v>0.01623159684585002</v>
      </c>
      <c r="AF539" s="2">
        <v>44736</v>
      </c>
      <c r="AG539">
        <v>128.6406795968728</v>
      </c>
      <c r="AH539">
        <v>125.1805790573533</v>
      </c>
      <c r="AI539">
        <v>18.58097775882905</v>
      </c>
      <c r="AJ539">
        <v>0.09837644134061553</v>
      </c>
      <c r="AK539">
        <v>141.3868670966137</v>
      </c>
      <c r="AL539">
        <v>195.5970214146902</v>
      </c>
      <c r="AM539">
        <v>137.6817555327047</v>
      </c>
      <c r="AN539">
        <v>0.100679924643472</v>
      </c>
    </row>
    <row r="540" spans="1:40">
      <c r="A540" s="2">
        <v>44737</v>
      </c>
      <c r="B540">
        <v>1110.577101684165</v>
      </c>
      <c r="C540">
        <v>0.0007686028186422167</v>
      </c>
      <c r="F540" s="2">
        <v>44737</v>
      </c>
      <c r="G540">
        <v>0.123026259149335</v>
      </c>
      <c r="H540">
        <v>0.1141990590347914</v>
      </c>
      <c r="I540">
        <v>0.1607871443499111</v>
      </c>
      <c r="J540">
        <v>0.166909091244839</v>
      </c>
      <c r="K540">
        <v>0.1130751647418049</v>
      </c>
      <c r="L540">
        <v>0.1109021549219367</v>
      </c>
      <c r="M540">
        <v>0.1939790008339496</v>
      </c>
      <c r="N540">
        <v>0.01712212572343234</v>
      </c>
      <c r="S540" s="2">
        <v>44737</v>
      </c>
      <c r="T540">
        <v>0.123026259149335</v>
      </c>
      <c r="U540">
        <v>0.1141990590347914</v>
      </c>
      <c r="V540">
        <v>0.1607871443499111</v>
      </c>
      <c r="W540">
        <v>0.166909091244839</v>
      </c>
      <c r="X540">
        <v>0.1130751647418049</v>
      </c>
      <c r="Y540">
        <v>0.1109021549219367</v>
      </c>
      <c r="Z540">
        <v>0.1939790008339496</v>
      </c>
      <c r="AA540">
        <v>0.01712212572343234</v>
      </c>
      <c r="AF540" s="2">
        <v>44737</v>
      </c>
      <c r="AG540">
        <v>126.8332359404616</v>
      </c>
      <c r="AH540">
        <v>123.196992848315</v>
      </c>
      <c r="AI540">
        <v>19.33627424959199</v>
      </c>
      <c r="AJ540">
        <v>0.09783552062199664</v>
      </c>
      <c r="AK540">
        <v>125.6641755559263</v>
      </c>
      <c r="AL540">
        <v>215.1514952663715</v>
      </c>
      <c r="AM540">
        <v>136.7370529152595</v>
      </c>
      <c r="AN540">
        <v>0.1013846714378423</v>
      </c>
    </row>
    <row r="541" spans="1:40">
      <c r="A541" s="2">
        <v>44738</v>
      </c>
      <c r="B541">
        <v>1110.369518381842</v>
      </c>
      <c r="C541">
        <v>-0.0001869148049313818</v>
      </c>
      <c r="F541" s="2">
        <v>44738</v>
      </c>
      <c r="G541">
        <v>0.1280160869732476</v>
      </c>
      <c r="H541">
        <v>0.1016612787272079</v>
      </c>
      <c r="I541">
        <v>0.1608336489111257</v>
      </c>
      <c r="J541">
        <v>0.1721087721786477</v>
      </c>
      <c r="K541">
        <v>0.09661638915289873</v>
      </c>
      <c r="L541">
        <v>0.1252773315439612</v>
      </c>
      <c r="M541">
        <v>0.19646465082333</v>
      </c>
      <c r="N541">
        <v>0.01902184168958126</v>
      </c>
      <c r="S541" s="2">
        <v>44738</v>
      </c>
      <c r="T541">
        <v>0.1279790715104175</v>
      </c>
      <c r="U541">
        <v>0.1016318836771563</v>
      </c>
      <c r="V541">
        <v>0.1610762913134317</v>
      </c>
      <c r="W541">
        <v>0.172059007449777</v>
      </c>
      <c r="X541">
        <v>0.09658845281734885</v>
      </c>
      <c r="Y541">
        <v>0.1252411079839473</v>
      </c>
      <c r="Z541">
        <v>0.1964078436661053</v>
      </c>
      <c r="AA541">
        <v>0.01901634158181615</v>
      </c>
      <c r="AF541" s="2">
        <v>44738</v>
      </c>
      <c r="AG541">
        <v>112.8998882589513</v>
      </c>
      <c r="AH541">
        <v>139.1448147794213</v>
      </c>
      <c r="AI541">
        <v>21.36013670103253</v>
      </c>
      <c r="AJ541">
        <v>0.09796900511407812</v>
      </c>
      <c r="AK541">
        <v>107.268386110855</v>
      </c>
      <c r="AL541">
        <v>218.2689486324797</v>
      </c>
      <c r="AM541">
        <v>142.2389441443011</v>
      </c>
      <c r="AN541">
        <v>0.1045040769699035</v>
      </c>
    </row>
    <row r="542" spans="1:40">
      <c r="A542" s="2">
        <v>44739</v>
      </c>
      <c r="B542">
        <v>1111.776262248032</v>
      </c>
      <c r="C542">
        <v>0.001266915061068907</v>
      </c>
      <c r="F542" s="2">
        <v>44739</v>
      </c>
      <c r="G542">
        <v>0.1323448669935955</v>
      </c>
      <c r="H542">
        <v>0.08871308393657079</v>
      </c>
      <c r="I542">
        <v>0.1649233593017822</v>
      </c>
      <c r="J542">
        <v>0.1776037648339111</v>
      </c>
      <c r="K542">
        <v>0.08216067746961181</v>
      </c>
      <c r="L542">
        <v>0.1371429781963737</v>
      </c>
      <c r="M542">
        <v>0.1964806888989816</v>
      </c>
      <c r="N542">
        <v>0.02063058036917331</v>
      </c>
      <c r="S542" s="2">
        <v>44739</v>
      </c>
      <c r="T542">
        <v>0.1323340641152015</v>
      </c>
      <c r="U542">
        <v>0.08870584257784267</v>
      </c>
      <c r="V542">
        <v>0.1649098971476742</v>
      </c>
      <c r="W542">
        <v>0.1775892676197962</v>
      </c>
      <c r="X542">
        <v>0.08215397096238083</v>
      </c>
      <c r="Y542">
        <v>0.137131783663864</v>
      </c>
      <c r="Z542">
        <v>0.1965462775508294</v>
      </c>
      <c r="AA542">
        <v>0.02062889636241136</v>
      </c>
      <c r="AF542" s="2">
        <v>44739</v>
      </c>
      <c r="AG542">
        <v>98.62567948010906</v>
      </c>
      <c r="AH542">
        <v>152.5134917980059</v>
      </c>
      <c r="AI542">
        <v>23.36960501218577</v>
      </c>
      <c r="AJ542">
        <v>0.1001388506308406</v>
      </c>
      <c r="AK542">
        <v>91.34980613128813</v>
      </c>
      <c r="AL542">
        <v>218.3477265368987</v>
      </c>
      <c r="AM542">
        <v>147.2171873924719</v>
      </c>
      <c r="AN542">
        <v>0.1077819587617138</v>
      </c>
    </row>
    <row r="543" spans="1:40">
      <c r="A543" s="2">
        <v>44740</v>
      </c>
      <c r="B543">
        <v>1110.909476839051</v>
      </c>
      <c r="C543">
        <v>-0.0007796401474053916</v>
      </c>
      <c r="F543" s="2">
        <v>44740</v>
      </c>
      <c r="G543">
        <v>0.1267192125492172</v>
      </c>
      <c r="H543">
        <v>0.08871069126052504</v>
      </c>
      <c r="I543">
        <v>0.1614932356675443</v>
      </c>
      <c r="J543">
        <v>0.1737740509852819</v>
      </c>
      <c r="K543">
        <v>0.07885062006591737</v>
      </c>
      <c r="L543">
        <v>0.1351227059512617</v>
      </c>
      <c r="M543">
        <v>0.2138894825912074</v>
      </c>
      <c r="N543">
        <v>0.02144000092904499</v>
      </c>
      <c r="S543" s="2">
        <v>44740</v>
      </c>
      <c r="T543">
        <v>0.1267226303787944</v>
      </c>
      <c r="U543">
        <v>0.08868611226030783</v>
      </c>
      <c r="V543">
        <v>0.1614975914108153</v>
      </c>
      <c r="W543">
        <v>0.173778737962728</v>
      </c>
      <c r="X543">
        <v>0.07885274679931492</v>
      </c>
      <c r="Y543">
        <v>0.1351263504371425</v>
      </c>
      <c r="Z543">
        <v>0.213895251549088</v>
      </c>
      <c r="AA543">
        <v>0.02144057920180913</v>
      </c>
      <c r="AF543" s="2">
        <v>44740</v>
      </c>
      <c r="AG543">
        <v>98.55485887532438</v>
      </c>
      <c r="AH543">
        <v>150.1439571863677</v>
      </c>
      <c r="AI543">
        <v>23.96831747668915</v>
      </c>
      <c r="AJ543">
        <v>0.09820524475122611</v>
      </c>
      <c r="AK543">
        <v>87.59894439227072</v>
      </c>
      <c r="AL543">
        <v>237.4042036285456</v>
      </c>
      <c r="AM543">
        <v>140.9172463340691</v>
      </c>
      <c r="AN543">
        <v>0.1058764587879829</v>
      </c>
    </row>
    <row r="544" spans="1:40">
      <c r="A544" s="2">
        <v>44741</v>
      </c>
      <c r="B544">
        <v>1111.41275742545</v>
      </c>
      <c r="C544">
        <v>0.0004530347403561841</v>
      </c>
      <c r="F544" s="2">
        <v>44741</v>
      </c>
      <c r="G544">
        <v>0.1245219798899436</v>
      </c>
      <c r="H544">
        <v>0.08718220350665683</v>
      </c>
      <c r="I544">
        <v>0.1544729931518064</v>
      </c>
      <c r="J544">
        <v>0.1691678141140062</v>
      </c>
      <c r="K544">
        <v>0.07598654498119542</v>
      </c>
      <c r="L544">
        <v>0.1215666525228186</v>
      </c>
      <c r="M544">
        <v>0.2456499318724125</v>
      </c>
      <c r="N544">
        <v>0.02145187996116052</v>
      </c>
      <c r="S544" s="2">
        <v>44741</v>
      </c>
      <c r="T544">
        <v>0.1244530255325222</v>
      </c>
      <c r="U544">
        <v>0.08713392614368289</v>
      </c>
      <c r="V544">
        <v>0.1543874533459733</v>
      </c>
      <c r="W544">
        <v>0.1690741370143574</v>
      </c>
      <c r="X544">
        <v>0.07594446724209684</v>
      </c>
      <c r="Y544">
        <v>0.1214993346853093</v>
      </c>
      <c r="Z544">
        <v>0.2455139026090019</v>
      </c>
      <c r="AA544">
        <v>0.02199375342705626</v>
      </c>
      <c r="AF544" s="2">
        <v>44741</v>
      </c>
      <c r="AG544">
        <v>96.91312492976388</v>
      </c>
      <c r="AH544">
        <v>135.0755066998545</v>
      </c>
      <c r="AI544">
        <v>24.12632246549548</v>
      </c>
      <c r="AJ544">
        <v>0.09424744501542075</v>
      </c>
      <c r="AK544">
        <v>84.46004404549578</v>
      </c>
      <c r="AL544">
        <v>271.966596240613</v>
      </c>
      <c r="AM544">
        <v>138.5664288333128</v>
      </c>
      <c r="AN544">
        <v>0.1029924465646056</v>
      </c>
    </row>
    <row r="545" spans="1:40">
      <c r="A545" s="2">
        <v>44742</v>
      </c>
      <c r="B545">
        <v>1110.143510129923</v>
      </c>
      <c r="C545">
        <v>-0.001142012530490844</v>
      </c>
      <c r="F545" s="2">
        <v>44742</v>
      </c>
      <c r="G545">
        <v>0.1321927398013565</v>
      </c>
      <c r="H545">
        <v>0.09098819367499311</v>
      </c>
      <c r="I545">
        <v>0.1553343882827042</v>
      </c>
      <c r="J545">
        <v>0.1702978048623051</v>
      </c>
      <c r="K545">
        <v>0.0766478276673879</v>
      </c>
      <c r="L545">
        <v>0.1136693375460746</v>
      </c>
      <c r="M545">
        <v>0.237163017990169</v>
      </c>
      <c r="N545">
        <v>0.02370669017500961</v>
      </c>
      <c r="S545" s="2">
        <v>44742</v>
      </c>
      <c r="T545">
        <v>0.1321927398013565</v>
      </c>
      <c r="U545">
        <v>0.09098819367499311</v>
      </c>
      <c r="V545">
        <v>0.1553343882827042</v>
      </c>
      <c r="W545">
        <v>0.1702978048623051</v>
      </c>
      <c r="X545">
        <v>0.0766478276673879</v>
      </c>
      <c r="Y545">
        <v>0.1136693375460746</v>
      </c>
      <c r="Z545">
        <v>0.237163017990169</v>
      </c>
      <c r="AA545">
        <v>0.02370669017500961</v>
      </c>
      <c r="AF545" s="2">
        <v>44742</v>
      </c>
      <c r="AG545">
        <v>101.0254839393954</v>
      </c>
      <c r="AH545">
        <v>126.2253490190631</v>
      </c>
      <c r="AI545">
        <v>26.81870936586217</v>
      </c>
      <c r="AJ545">
        <v>0.09469383103417474</v>
      </c>
      <c r="AK545">
        <v>85.09677821091012</v>
      </c>
      <c r="AL545">
        <v>263.4456708676388</v>
      </c>
      <c r="AM545">
        <v>146.9378340420598</v>
      </c>
      <c r="AN545">
        <v>0.1035270638810752</v>
      </c>
    </row>
    <row r="546" spans="1:40">
      <c r="A546" s="2">
        <v>44743</v>
      </c>
      <c r="B546">
        <v>1108.593625033971</v>
      </c>
      <c r="C546">
        <v>-0.00139611237809345</v>
      </c>
      <c r="F546" s="2">
        <v>44743</v>
      </c>
      <c r="G546">
        <v>0.1375039672899958</v>
      </c>
      <c r="H546">
        <v>0.08758793907967259</v>
      </c>
      <c r="I546">
        <v>0.1590648382168451</v>
      </c>
      <c r="J546">
        <v>0.1768750309079456</v>
      </c>
      <c r="K546">
        <v>0.06556328727866459</v>
      </c>
      <c r="L546">
        <v>0.1153404479165331</v>
      </c>
      <c r="M546">
        <v>0.2327177417611097</v>
      </c>
      <c r="N546">
        <v>0.02534674754923365</v>
      </c>
      <c r="S546" s="2">
        <v>44743</v>
      </c>
      <c r="T546">
        <v>0.1375039672899958</v>
      </c>
      <c r="U546">
        <v>0.08758793907967259</v>
      </c>
      <c r="V546">
        <v>0.1590648382168451</v>
      </c>
      <c r="W546">
        <v>0.1768750309079456</v>
      </c>
      <c r="X546">
        <v>0.06556328727866459</v>
      </c>
      <c r="Y546">
        <v>0.1153404479165331</v>
      </c>
      <c r="Z546">
        <v>0.2327177417611097</v>
      </c>
      <c r="AA546">
        <v>0.02534674754923365</v>
      </c>
      <c r="AF546" s="2">
        <v>44743</v>
      </c>
      <c r="AG546">
        <v>97.01100415943844</v>
      </c>
      <c r="AH546">
        <v>127.9156967967586</v>
      </c>
      <c r="AI546">
        <v>28.42297125738965</v>
      </c>
      <c r="AJ546">
        <v>0.09736335355638483</v>
      </c>
      <c r="AK546">
        <v>72.60828610789628</v>
      </c>
      <c r="AL546">
        <v>258.5976957561288</v>
      </c>
      <c r="AM546">
        <v>152.6271703597903</v>
      </c>
      <c r="AN546">
        <v>0.1077816964925093</v>
      </c>
    </row>
    <row r="547" spans="1:40">
      <c r="A547" s="2">
        <v>44744</v>
      </c>
      <c r="B547">
        <v>1111.293101861227</v>
      </c>
      <c r="C547">
        <v>0.002435046320218737</v>
      </c>
      <c r="F547" s="2">
        <v>44744</v>
      </c>
      <c r="G547">
        <v>0.1430333884434961</v>
      </c>
      <c r="H547">
        <v>0.08204709144659607</v>
      </c>
      <c r="I547">
        <v>0.166288823186959</v>
      </c>
      <c r="J547">
        <v>0.1783311026364948</v>
      </c>
      <c r="K547">
        <v>0.05980409860709952</v>
      </c>
      <c r="L547">
        <v>0.1194521723336619</v>
      </c>
      <c r="M547">
        <v>0.2238831809184131</v>
      </c>
      <c r="N547">
        <v>0.02716014242727964</v>
      </c>
      <c r="S547" s="2">
        <v>44744</v>
      </c>
      <c r="T547">
        <v>0.1430333884434961</v>
      </c>
      <c r="U547">
        <v>0.08204709144659605</v>
      </c>
      <c r="V547">
        <v>0.166288823186959</v>
      </c>
      <c r="W547">
        <v>0.1783311026364948</v>
      </c>
      <c r="X547">
        <v>0.0598040986070995</v>
      </c>
      <c r="Y547">
        <v>0.1194521723336619</v>
      </c>
      <c r="Z547">
        <v>0.2238831809184131</v>
      </c>
      <c r="AA547">
        <v>0.02716014242727964</v>
      </c>
      <c r="AF547" s="2">
        <v>44744</v>
      </c>
      <c r="AG547">
        <v>91.2230905501871</v>
      </c>
      <c r="AH547">
        <v>132.7981421825625</v>
      </c>
      <c r="AI547">
        <v>31.0224709879446</v>
      </c>
      <c r="AJ547">
        <v>0.1023782600104047</v>
      </c>
      <c r="AK547">
        <v>66.46560982482328</v>
      </c>
      <c r="AL547">
        <v>247.5844164928573</v>
      </c>
      <c r="AM547">
        <v>159.1488259462054</v>
      </c>
      <c r="AN547">
        <v>0.1078887451834131</v>
      </c>
    </row>
    <row r="548" spans="1:40">
      <c r="A548" s="2">
        <v>44745</v>
      </c>
      <c r="B548">
        <v>1106.214374681855</v>
      </c>
      <c r="C548">
        <v>-0.004570105916131384</v>
      </c>
      <c r="F548" s="2">
        <v>44745</v>
      </c>
      <c r="G548">
        <v>0.1495575760514804</v>
      </c>
      <c r="H548">
        <v>0.08205844045776849</v>
      </c>
      <c r="I548">
        <v>0.1680875212535631</v>
      </c>
      <c r="J548">
        <v>0.1783557699542574</v>
      </c>
      <c r="K548">
        <v>0.0607452602759564</v>
      </c>
      <c r="L548">
        <v>0.1210856382390264</v>
      </c>
      <c r="M548">
        <v>0.2114105979621704</v>
      </c>
      <c r="N548">
        <v>0.02869919580577746</v>
      </c>
      <c r="S548" s="2">
        <v>44745</v>
      </c>
      <c r="T548">
        <v>0.1495368916393461</v>
      </c>
      <c r="U548">
        <v>0.0822679095870415</v>
      </c>
      <c r="V548">
        <v>0.1680642740757468</v>
      </c>
      <c r="W548">
        <v>0.1782485885036457</v>
      </c>
      <c r="X548">
        <v>0.06073685896301775</v>
      </c>
      <c r="Y548">
        <v>0.1210688916099956</v>
      </c>
      <c r="Z548">
        <v>0.2113813590292239</v>
      </c>
      <c r="AA548">
        <v>0.02869522659198272</v>
      </c>
      <c r="AF548" s="2">
        <v>44745</v>
      </c>
      <c r="AG548">
        <v>90.7704612137951</v>
      </c>
      <c r="AH548">
        <v>133.9980896528204</v>
      </c>
      <c r="AI548">
        <v>33.21666745424985</v>
      </c>
      <c r="AJ548">
        <v>0.1029137811137114</v>
      </c>
      <c r="AK548">
        <v>67.20652884117479</v>
      </c>
      <c r="AL548">
        <v>234.8502277726112</v>
      </c>
      <c r="AM548">
        <v>165.655304400256</v>
      </c>
      <c r="AN548">
        <v>0.1088859295753825</v>
      </c>
    </row>
    <row r="549" spans="1:40">
      <c r="A549" s="2">
        <v>44746</v>
      </c>
      <c r="B549">
        <v>1105.969514190403</v>
      </c>
      <c r="C549">
        <v>-0.0002213499454146728</v>
      </c>
      <c r="F549" s="2">
        <v>44746</v>
      </c>
      <c r="G549">
        <v>0.1551463477115172</v>
      </c>
      <c r="H549">
        <v>0.08122588389889956</v>
      </c>
      <c r="I549">
        <v>0.1700003113269233</v>
      </c>
      <c r="J549">
        <v>0.1824500137378518</v>
      </c>
      <c r="K549">
        <v>0.06073494317325261</v>
      </c>
      <c r="L549">
        <v>0.1172202313984615</v>
      </c>
      <c r="M549">
        <v>0.2035934447818305</v>
      </c>
      <c r="N549">
        <v>0.02962882397126347</v>
      </c>
      <c r="S549" s="2">
        <v>44746</v>
      </c>
      <c r="T549">
        <v>0.1551727025695252</v>
      </c>
      <c r="U549">
        <v>0.08123968181724124</v>
      </c>
      <c r="V549">
        <v>0.170029189441893</v>
      </c>
      <c r="W549">
        <v>0.1824810066956401</v>
      </c>
      <c r="X549">
        <v>0.06057538932251945</v>
      </c>
      <c r="Y549">
        <v>0.1172401437109312</v>
      </c>
      <c r="Z549">
        <v>0.2036280293944091</v>
      </c>
      <c r="AA549">
        <v>0.02963385704784069</v>
      </c>
      <c r="AF549" s="2">
        <v>44746</v>
      </c>
      <c r="AG549">
        <v>89.84969586003263</v>
      </c>
      <c r="AH549">
        <v>129.6884450428761</v>
      </c>
      <c r="AI549">
        <v>33.93966748657166</v>
      </c>
      <c r="AJ549">
        <v>0.1037962104349928</v>
      </c>
      <c r="AK549">
        <v>67.18089665571806</v>
      </c>
      <c r="AL549">
        <v>227.2565043943942</v>
      </c>
      <c r="AM549">
        <v>171.8066309988512</v>
      </c>
      <c r="AN549">
        <v>0.1113779845083632</v>
      </c>
    </row>
    <row r="550" spans="1:40">
      <c r="A550" s="2">
        <v>44747</v>
      </c>
      <c r="B550">
        <v>1108.448865515444</v>
      </c>
      <c r="C550">
        <v>0.002241789934740002</v>
      </c>
      <c r="F550" s="2">
        <v>44747</v>
      </c>
      <c r="G550">
        <v>0.1616557978738751</v>
      </c>
      <c r="H550">
        <v>0.08103611327938658</v>
      </c>
      <c r="I550">
        <v>0.1712737335809184</v>
      </c>
      <c r="J550">
        <v>0.1822155540100105</v>
      </c>
      <c r="K550">
        <v>0.06074266406351243</v>
      </c>
      <c r="L550">
        <v>0.1176976381386274</v>
      </c>
      <c r="M550">
        <v>0.1945238638689861</v>
      </c>
      <c r="N550">
        <v>0.0308546351846834</v>
      </c>
      <c r="S550" s="2">
        <v>44747</v>
      </c>
      <c r="T550">
        <v>0.1616352500975388</v>
      </c>
      <c r="U550">
        <v>0.08102581292546962</v>
      </c>
      <c r="V550">
        <v>0.1712519632861551</v>
      </c>
      <c r="W550">
        <v>0.1821923929202257</v>
      </c>
      <c r="X550">
        <v>0.06086205136613249</v>
      </c>
      <c r="Y550">
        <v>0.1176826778045374</v>
      </c>
      <c r="Z550">
        <v>0.1944991382921777</v>
      </c>
      <c r="AA550">
        <v>0.03085071330776311</v>
      </c>
      <c r="AF550" s="2">
        <v>44747</v>
      </c>
      <c r="AG550">
        <v>89.84051186948891</v>
      </c>
      <c r="AH550">
        <v>130.5178338759731</v>
      </c>
      <c r="AI550">
        <v>35.15376309845987</v>
      </c>
      <c r="AJ550">
        <v>0.1048357877520599</v>
      </c>
      <c r="AK550">
        <v>67.32775387465288</v>
      </c>
      <c r="AL550">
        <v>215.9924900267347</v>
      </c>
      <c r="AM550">
        <v>179.3914119758469</v>
      </c>
      <c r="AN550">
        <v>0.1112760025466755</v>
      </c>
    </row>
    <row r="551" spans="1:40">
      <c r="A551" s="2">
        <v>44748</v>
      </c>
      <c r="B551">
        <v>1103.024214786815</v>
      </c>
      <c r="C551">
        <v>-0.004893911570838516</v>
      </c>
      <c r="F551" s="2">
        <v>44748</v>
      </c>
      <c r="G551">
        <v>0.1731515910122416</v>
      </c>
      <c r="H551">
        <v>0.07951117310191046</v>
      </c>
      <c r="I551">
        <v>0.1570466022795678</v>
      </c>
      <c r="J551">
        <v>0.1781430196751852</v>
      </c>
      <c r="K551">
        <v>0.06074599292454694</v>
      </c>
      <c r="L551">
        <v>0.1208313290759521</v>
      </c>
      <c r="M551">
        <v>0.1978425123116999</v>
      </c>
      <c r="N551">
        <v>0.03272777961889577</v>
      </c>
      <c r="S551" s="2">
        <v>44748</v>
      </c>
      <c r="T551">
        <v>0.1731421023602889</v>
      </c>
      <c r="U551">
        <v>0.07950681591498826</v>
      </c>
      <c r="V551">
        <v>0.1570379961758602</v>
      </c>
      <c r="W551">
        <v>0.178133257494534</v>
      </c>
      <c r="X551">
        <v>0.06079746374451611</v>
      </c>
      <c r="Y551">
        <v>0.1208247075576635</v>
      </c>
      <c r="Z551">
        <v>0.1978316706051363</v>
      </c>
      <c r="AA551">
        <v>0.0327259861470127</v>
      </c>
      <c r="AF551" s="2">
        <v>44748</v>
      </c>
      <c r="AG551">
        <v>87.71690806616979</v>
      </c>
      <c r="AH551">
        <v>133.336894931309</v>
      </c>
      <c r="AI551">
        <v>36.77955416630963</v>
      </c>
      <c r="AJ551">
        <v>0.09790076660639109</v>
      </c>
      <c r="AK551">
        <v>67.0024695291028</v>
      </c>
      <c r="AL551">
        <v>217.8851538196901</v>
      </c>
      <c r="AM551">
        <v>191.1913443438405</v>
      </c>
      <c r="AN551">
        <v>0.1094921978178163</v>
      </c>
    </row>
    <row r="552" spans="1:40">
      <c r="A552" s="2">
        <v>44749</v>
      </c>
      <c r="B552">
        <v>1097.291906946726</v>
      </c>
      <c r="C552">
        <v>-0.005196901177003221</v>
      </c>
      <c r="F552" s="2">
        <v>44749</v>
      </c>
      <c r="G552">
        <v>0.1916763393910986</v>
      </c>
      <c r="H552">
        <v>0.0795159174986835</v>
      </c>
      <c r="I552">
        <v>0.1424862137140697</v>
      </c>
      <c r="J552">
        <v>0.159098768515381</v>
      </c>
      <c r="K552">
        <v>0.06201823228770702</v>
      </c>
      <c r="L552">
        <v>0.1256680290128188</v>
      </c>
      <c r="M552">
        <v>0.2041569109915229</v>
      </c>
      <c r="N552">
        <v>0.03537958858871833</v>
      </c>
      <c r="S552" s="2">
        <v>44749</v>
      </c>
      <c r="T552">
        <v>0.1916649028305371</v>
      </c>
      <c r="U552">
        <v>0.0795708391024081</v>
      </c>
      <c r="V552">
        <v>0.1424777121315713</v>
      </c>
      <c r="W552">
        <v>0.1590892757281796</v>
      </c>
      <c r="X552">
        <v>0.06201453190782848</v>
      </c>
      <c r="Y552">
        <v>0.1256605309041372</v>
      </c>
      <c r="Z552">
        <v>0.2041447297651701</v>
      </c>
      <c r="AA552">
        <v>0.03537747763016798</v>
      </c>
      <c r="AF552" s="2">
        <v>44749</v>
      </c>
      <c r="AG552">
        <v>87.22407311880897</v>
      </c>
      <c r="AH552">
        <v>137.9360466709574</v>
      </c>
      <c r="AI552">
        <v>39.38308104186421</v>
      </c>
      <c r="AJ552">
        <v>0.08965075031525033</v>
      </c>
      <c r="AK552">
        <v>68.05917351652215</v>
      </c>
      <c r="AL552">
        <v>224.2529623221959</v>
      </c>
      <c r="AM552">
        <v>210.5432656956424</v>
      </c>
      <c r="AN552">
        <v>0.09881793073185681</v>
      </c>
    </row>
    <row r="553" spans="1:40">
      <c r="A553" s="2">
        <v>44750</v>
      </c>
      <c r="B553">
        <v>1095.109904347498</v>
      </c>
      <c r="C553">
        <v>-0.001988534304695477</v>
      </c>
      <c r="F553" s="2">
        <v>44750</v>
      </c>
      <c r="G553">
        <v>0.209877958250843</v>
      </c>
      <c r="H553">
        <v>0.08175641162074876</v>
      </c>
      <c r="I553">
        <v>0.1310505036707258</v>
      </c>
      <c r="J553">
        <v>0.1413724582304965</v>
      </c>
      <c r="K553">
        <v>0.06419011345806251</v>
      </c>
      <c r="L553">
        <v>0.1269432759348139</v>
      </c>
      <c r="M553">
        <v>0.2073634648552257</v>
      </c>
      <c r="N553">
        <v>0.03744581397908379</v>
      </c>
      <c r="S553" s="2">
        <v>44750</v>
      </c>
      <c r="T553">
        <v>0.209877958250843</v>
      </c>
      <c r="U553">
        <v>0.08175641162074876</v>
      </c>
      <c r="V553">
        <v>0.1310505036707258</v>
      </c>
      <c r="W553">
        <v>0.1413724582304965</v>
      </c>
      <c r="X553">
        <v>0.06419011345806251</v>
      </c>
      <c r="Y553">
        <v>0.1269432759348139</v>
      </c>
      <c r="Z553">
        <v>0.2073634648552257</v>
      </c>
      <c r="AA553">
        <v>0.03744581397908379</v>
      </c>
      <c r="AF553" s="2">
        <v>44750</v>
      </c>
      <c r="AG553">
        <v>89.49679972529184</v>
      </c>
      <c r="AH553">
        <v>139.0398247474718</v>
      </c>
      <c r="AI553">
        <v>41.46079730166892</v>
      </c>
      <c r="AJ553">
        <v>0.08238214345352814</v>
      </c>
      <c r="AK553">
        <v>70.28113629947136</v>
      </c>
      <c r="AL553">
        <v>227.2684665304635</v>
      </c>
      <c r="AM553">
        <v>230.0226444259831</v>
      </c>
      <c r="AN553">
        <v>0.08888841426870821</v>
      </c>
    </row>
    <row r="554" spans="1:40">
      <c r="A554" s="2">
        <v>44751</v>
      </c>
      <c r="B554">
        <v>1097.164302336708</v>
      </c>
      <c r="C554">
        <v>0.001875974257062651</v>
      </c>
      <c r="F554" s="2">
        <v>44751</v>
      </c>
      <c r="G554">
        <v>0.2320891961032059</v>
      </c>
      <c r="H554">
        <v>0.08173820520790238</v>
      </c>
      <c r="I554">
        <v>0.1303327994121173</v>
      </c>
      <c r="J554">
        <v>0.1403251033609942</v>
      </c>
      <c r="K554">
        <v>0.0593943581772693</v>
      </c>
      <c r="L554">
        <v>0.1246191419752263</v>
      </c>
      <c r="M554">
        <v>0.1929055846010827</v>
      </c>
      <c r="N554">
        <v>0.03859561116220202</v>
      </c>
      <c r="S554" s="2">
        <v>44751</v>
      </c>
      <c r="T554">
        <v>0.232140891778572</v>
      </c>
      <c r="U554">
        <v>0.0815336710699858</v>
      </c>
      <c r="V554">
        <v>0.1303618298116409</v>
      </c>
      <c r="W554">
        <v>0.1403563594518027</v>
      </c>
      <c r="X554">
        <v>0.05940758770932192</v>
      </c>
      <c r="Y554">
        <v>0.1246468997115454</v>
      </c>
      <c r="Z554">
        <v>0.192948552497242</v>
      </c>
      <c r="AA554">
        <v>0.03860420796988932</v>
      </c>
      <c r="AF554" s="2">
        <v>44751</v>
      </c>
      <c r="AG554">
        <v>89.66766744878461</v>
      </c>
      <c r="AH554">
        <v>136.7885297644299</v>
      </c>
      <c r="AI554">
        <v>43.8048726610789</v>
      </c>
      <c r="AJ554">
        <v>0.08191930229390072</v>
      </c>
      <c r="AK554">
        <v>65.22184497986889</v>
      </c>
      <c r="AL554">
        <v>209.2834035115727</v>
      </c>
      <c r="AM554">
        <v>254.7800993302331</v>
      </c>
      <c r="AN554">
        <v>0.08848375754065874</v>
      </c>
    </row>
    <row r="555" spans="1:40">
      <c r="A555" s="2">
        <v>44752</v>
      </c>
      <c r="B555">
        <v>1095.332365546023</v>
      </c>
      <c r="C555">
        <v>-0.001669701417356895</v>
      </c>
      <c r="F555" s="2">
        <v>44752</v>
      </c>
      <c r="G555">
        <v>0.2878800840730218</v>
      </c>
      <c r="H555">
        <v>0.07534319964603717</v>
      </c>
      <c r="I555">
        <v>0.1236073782953397</v>
      </c>
      <c r="J555">
        <v>0.1323409785643675</v>
      </c>
      <c r="K555">
        <v>0.05284956108895723</v>
      </c>
      <c r="L555">
        <v>0.1165607488305648</v>
      </c>
      <c r="M555">
        <v>0.1728621437130345</v>
      </c>
      <c r="N555">
        <v>0.03855590578867737</v>
      </c>
      <c r="S555" s="2">
        <v>44752</v>
      </c>
      <c r="T555">
        <v>0.2881765467298993</v>
      </c>
      <c r="U555">
        <v>0.07542078905350395</v>
      </c>
      <c r="V555">
        <v>0.1237346707820606</v>
      </c>
      <c r="W555">
        <v>0.1324772650262993</v>
      </c>
      <c r="X555">
        <v>0.0529039862547192</v>
      </c>
      <c r="Y555">
        <v>0.1166807846065624</v>
      </c>
      <c r="Z555">
        <v>0.1730401593981546</v>
      </c>
      <c r="AA555">
        <v>0.03756579814880039</v>
      </c>
      <c r="AF555" s="2">
        <v>44752</v>
      </c>
      <c r="AG555">
        <v>82.51872022432278</v>
      </c>
      <c r="AH555">
        <v>127.7114849407276</v>
      </c>
      <c r="AI555">
        <v>43.24553328331062</v>
      </c>
      <c r="AJ555">
        <v>0.07788268985900722</v>
      </c>
      <c r="AK555">
        <v>57.8839232330839</v>
      </c>
      <c r="AL555">
        <v>189.0500327539123</v>
      </c>
      <c r="AM555">
        <v>315.4971781636467</v>
      </c>
      <c r="AN555">
        <v>0.0832470294142931</v>
      </c>
    </row>
    <row r="556" spans="1:40">
      <c r="A556" s="2">
        <v>44753</v>
      </c>
      <c r="B556">
        <v>1096.844927842426</v>
      </c>
      <c r="C556">
        <v>0.001380916280738997</v>
      </c>
      <c r="F556" s="2">
        <v>44753</v>
      </c>
      <c r="G556">
        <v>0.3</v>
      </c>
      <c r="H556">
        <v>0.07074981042883348</v>
      </c>
      <c r="I556">
        <v>0.1252650732173766</v>
      </c>
      <c r="J556">
        <v>0.1344776938391855</v>
      </c>
      <c r="K556">
        <v>0.05100118947121246</v>
      </c>
      <c r="L556">
        <v>0.1135615498982889</v>
      </c>
      <c r="M556">
        <v>0.1671590225308353</v>
      </c>
      <c r="N556">
        <v>0.03778566061426775</v>
      </c>
      <c r="S556" s="2">
        <v>44753</v>
      </c>
      <c r="T556">
        <v>0.3143869122045166</v>
      </c>
      <c r="U556">
        <v>0.06929570855579659</v>
      </c>
      <c r="V556">
        <v>0.1226905337735612</v>
      </c>
      <c r="W556">
        <v>0.1317138098752852</v>
      </c>
      <c r="X556">
        <v>0.0499529757065721</v>
      </c>
      <c r="Y556">
        <v>0.1112275498294381</v>
      </c>
      <c r="Z556">
        <v>0.1637234479860582</v>
      </c>
      <c r="AA556">
        <v>0.03700906206877184</v>
      </c>
      <c r="AF556" s="2">
        <v>44753</v>
      </c>
      <c r="AG556">
        <v>77.60760895626873</v>
      </c>
      <c r="AH556">
        <v>124.5898722748887</v>
      </c>
      <c r="AI556">
        <v>41.62369552299729</v>
      </c>
      <c r="AJ556">
        <v>0.07888728489812979</v>
      </c>
      <c r="AK556">
        <v>55.94664898093995</v>
      </c>
      <c r="AL556">
        <v>183.4744602308888</v>
      </c>
      <c r="AM556">
        <v>329.2644028969226</v>
      </c>
      <c r="AN556">
        <v>0.08428832542812421</v>
      </c>
    </row>
    <row r="557" spans="1:40">
      <c r="A557" s="2">
        <v>44754</v>
      </c>
      <c r="B557">
        <v>1094.444051854135</v>
      </c>
      <c r="C557">
        <v>-0.002188892820987776</v>
      </c>
      <c r="F557" s="2">
        <v>44754</v>
      </c>
      <c r="G557">
        <v>0.3</v>
      </c>
      <c r="H557">
        <v>0.07057882461803199</v>
      </c>
      <c r="I557">
        <v>0.1271652885264807</v>
      </c>
      <c r="J557">
        <v>0.1332174214437783</v>
      </c>
      <c r="K557">
        <v>0.05080136161493886</v>
      </c>
      <c r="L557">
        <v>0.1126620359158926</v>
      </c>
      <c r="M557">
        <v>0.1663995468116451</v>
      </c>
      <c r="N557">
        <v>0.03917552106923229</v>
      </c>
      <c r="S557" s="2">
        <v>44754</v>
      </c>
      <c r="T557">
        <v>0.3065436370337606</v>
      </c>
      <c r="U557">
        <v>0.06991905003150364</v>
      </c>
      <c r="V557">
        <v>0.1259765406816083</v>
      </c>
      <c r="W557">
        <v>0.1319720979402046</v>
      </c>
      <c r="X557">
        <v>0.05032646779889748</v>
      </c>
      <c r="Y557">
        <v>0.1116088652437239</v>
      </c>
      <c r="Z557">
        <v>0.1648440350446199</v>
      </c>
      <c r="AA557">
        <v>0.03880930622568159</v>
      </c>
      <c r="AF557" s="2">
        <v>44754</v>
      </c>
      <c r="AG557">
        <v>77.25714622798375</v>
      </c>
      <c r="AH557">
        <v>123.337889988267</v>
      </c>
      <c r="AI557">
        <v>43.80876115232797</v>
      </c>
      <c r="AJ557">
        <v>0.08030384625921368</v>
      </c>
      <c r="AK557">
        <v>55.60184987645359</v>
      </c>
      <c r="AL557">
        <v>181.9795689868072</v>
      </c>
      <c r="AM557">
        <v>328.642484268343</v>
      </c>
      <c r="AN557">
        <v>0.08408375663608811</v>
      </c>
    </row>
    <row r="558" spans="1:40">
      <c r="A558" s="2">
        <v>44755</v>
      </c>
      <c r="B558">
        <v>1094.18265669227</v>
      </c>
      <c r="C558">
        <v>-0.0002388383046371123</v>
      </c>
      <c r="F558" s="2">
        <v>44755</v>
      </c>
      <c r="G558">
        <v>0.2994616362999228</v>
      </c>
      <c r="H558">
        <v>0.07655743104038437</v>
      </c>
      <c r="I558">
        <v>0.1263966636566128</v>
      </c>
      <c r="J558">
        <v>0.1312436922979936</v>
      </c>
      <c r="K558">
        <v>0.05041114411839406</v>
      </c>
      <c r="L558">
        <v>0.1109585334005411</v>
      </c>
      <c r="M558">
        <v>0.1643638859010928</v>
      </c>
      <c r="N558">
        <v>0.04060701328505847</v>
      </c>
      <c r="S558" s="2">
        <v>44755</v>
      </c>
      <c r="T558">
        <v>0.2994616362999228</v>
      </c>
      <c r="U558">
        <v>0.07655743104038437</v>
      </c>
      <c r="V558">
        <v>0.1263966636566128</v>
      </c>
      <c r="W558">
        <v>0.1312436922979936</v>
      </c>
      <c r="X558">
        <v>0.05041114411839406</v>
      </c>
      <c r="Y558">
        <v>0.1109585334005411</v>
      </c>
      <c r="Z558">
        <v>0.1643638859010928</v>
      </c>
      <c r="AA558">
        <v>0.04060701328505847</v>
      </c>
      <c r="AF558" s="2">
        <v>44755</v>
      </c>
      <c r="AG558">
        <v>83.78246511551612</v>
      </c>
      <c r="AH558">
        <v>121.4350114245459</v>
      </c>
      <c r="AI558">
        <v>44.78899650879936</v>
      </c>
      <c r="AJ558">
        <v>0.08020045076992627</v>
      </c>
      <c r="AK558">
        <v>55.17455462519447</v>
      </c>
      <c r="AL558">
        <v>179.4504339740681</v>
      </c>
      <c r="AM558">
        <v>328.014180395039</v>
      </c>
      <c r="AN558">
        <v>0.08312766671909536</v>
      </c>
    </row>
    <row r="559" spans="1:40">
      <c r="A559" s="2">
        <v>44756</v>
      </c>
      <c r="B559">
        <v>1094.779499320096</v>
      </c>
      <c r="C559">
        <v>0.0005454689161585868</v>
      </c>
      <c r="F559" s="2">
        <v>44756</v>
      </c>
      <c r="G559">
        <v>0.2922371407525615</v>
      </c>
      <c r="H559">
        <v>0.07725599759229951</v>
      </c>
      <c r="I559">
        <v>0.1352429061128207</v>
      </c>
      <c r="J559">
        <v>0.1401276270203951</v>
      </c>
      <c r="K559">
        <v>0.04820220574733372</v>
      </c>
      <c r="L559">
        <v>0.1088804563146789</v>
      </c>
      <c r="M559">
        <v>0.1570124481837597</v>
      </c>
      <c r="N559">
        <v>0.04104121827615097</v>
      </c>
      <c r="S559" s="2">
        <v>44756</v>
      </c>
      <c r="T559">
        <v>0.2922371407525614</v>
      </c>
      <c r="U559">
        <v>0.07725599759229949</v>
      </c>
      <c r="V559">
        <v>0.1352429061128207</v>
      </c>
      <c r="W559">
        <v>0.1401276270203951</v>
      </c>
      <c r="X559">
        <v>0.04820220574733371</v>
      </c>
      <c r="Y559">
        <v>0.1088804563146789</v>
      </c>
      <c r="Z559">
        <v>0.1570124481837597</v>
      </c>
      <c r="AA559">
        <v>0.04104121827615096</v>
      </c>
      <c r="AF559" s="2">
        <v>44756</v>
      </c>
      <c r="AG559">
        <v>84.56241362422702</v>
      </c>
      <c r="AH559">
        <v>119.2135634598752</v>
      </c>
      <c r="AI559">
        <v>45.54284001984492</v>
      </c>
      <c r="AJ559">
        <v>0.08535107322487286</v>
      </c>
      <c r="AK559">
        <v>52.76928319340679</v>
      </c>
      <c r="AL559">
        <v>172.1933312176558</v>
      </c>
      <c r="AM559">
        <v>320.2245800265086</v>
      </c>
      <c r="AN559">
        <v>0.08853502477010522</v>
      </c>
    </row>
    <row r="560" spans="1:40">
      <c r="A560" s="2">
        <v>44757</v>
      </c>
      <c r="B560">
        <v>1091.905030458957</v>
      </c>
      <c r="C560">
        <v>-0.002625614439185076</v>
      </c>
      <c r="F560" s="2">
        <v>44757</v>
      </c>
      <c r="G560">
        <v>0.2959613077954859</v>
      </c>
      <c r="H560">
        <v>0.07590437475947681</v>
      </c>
      <c r="I560">
        <v>0.1272120149364983</v>
      </c>
      <c r="J560">
        <v>0.1345201952659492</v>
      </c>
      <c r="K560">
        <v>0.04821122626683209</v>
      </c>
      <c r="L560">
        <v>0.1172817882226677</v>
      </c>
      <c r="M560">
        <v>0.1556477539232941</v>
      </c>
      <c r="N560">
        <v>0.04526133882979592</v>
      </c>
      <c r="S560" s="2">
        <v>44757</v>
      </c>
      <c r="T560">
        <v>0.295905932212775</v>
      </c>
      <c r="U560">
        <v>0.07589017273755062</v>
      </c>
      <c r="V560">
        <v>0.127188213043246</v>
      </c>
      <c r="W560">
        <v>0.134495025981982</v>
      </c>
      <c r="X560">
        <v>0.04838930987632738</v>
      </c>
      <c r="Y560">
        <v>0.1172598443158355</v>
      </c>
      <c r="Z560">
        <v>0.1556186315858664</v>
      </c>
      <c r="AA560">
        <v>0.04525287024641708</v>
      </c>
      <c r="AF560" s="2">
        <v>44757</v>
      </c>
      <c r="AG560">
        <v>82.85494120878371</v>
      </c>
      <c r="AH560">
        <v>128.0801919696201</v>
      </c>
      <c r="AI560">
        <v>50.34941133937113</v>
      </c>
      <c r="AJ560">
        <v>0.08109896604588945</v>
      </c>
      <c r="AK560">
        <v>52.6399764069179</v>
      </c>
      <c r="AL560">
        <v>170.0536543673062</v>
      </c>
      <c r="AM560">
        <v>323.4007992854163</v>
      </c>
      <c r="AN560">
        <v>0.0854380689947942</v>
      </c>
    </row>
    <row r="561" spans="1:40">
      <c r="A561" s="2">
        <v>44758</v>
      </c>
      <c r="B561">
        <v>1091.7257994605</v>
      </c>
      <c r="C561">
        <v>-0.0001641452264232734</v>
      </c>
      <c r="F561" s="2">
        <v>44758</v>
      </c>
      <c r="G561">
        <v>0.2625693646871249</v>
      </c>
      <c r="H561">
        <v>0.07785610938169575</v>
      </c>
      <c r="I561">
        <v>0.132643555456912</v>
      </c>
      <c r="J561">
        <v>0.1345251928246094</v>
      </c>
      <c r="K561">
        <v>0.04971904515036568</v>
      </c>
      <c r="L561">
        <v>0.1160498183646236</v>
      </c>
      <c r="M561">
        <v>0.1624402494906639</v>
      </c>
      <c r="N561">
        <v>0.06419666464400463</v>
      </c>
      <c r="S561" s="2">
        <v>44758</v>
      </c>
      <c r="T561">
        <v>0.2625596103372159</v>
      </c>
      <c r="U561">
        <v>0.07785321705747367</v>
      </c>
      <c r="V561">
        <v>0.1326386278003492</v>
      </c>
      <c r="W561">
        <v>0.1345573448775219</v>
      </c>
      <c r="X561">
        <v>0.04971719810715058</v>
      </c>
      <c r="Y561">
        <v>0.1160455071589483</v>
      </c>
      <c r="Z561">
        <v>0.1624342148984916</v>
      </c>
      <c r="AA561">
        <v>0.06419427976284885</v>
      </c>
      <c r="AF561" s="2">
        <v>44758</v>
      </c>
      <c r="AG561">
        <v>84.99250757199536</v>
      </c>
      <c r="AH561">
        <v>126.6961784278182</v>
      </c>
      <c r="AI561">
        <v>71.74580621455056</v>
      </c>
      <c r="AJ561">
        <v>0.08495456441401532</v>
      </c>
      <c r="AK561">
        <v>54.27750543487576</v>
      </c>
      <c r="AL561">
        <v>176.8744321088829</v>
      </c>
      <c r="AM561">
        <v>286.7133909893323</v>
      </c>
      <c r="AN561">
        <v>0.08552586504603471</v>
      </c>
    </row>
    <row r="562" spans="1:40">
      <c r="A562" s="2">
        <v>44759</v>
      </c>
      <c r="B562">
        <v>1091.828499446401</v>
      </c>
      <c r="C562">
        <v>9.40712273655997E-05</v>
      </c>
      <c r="F562" s="2">
        <v>44759</v>
      </c>
      <c r="G562">
        <v>0.2336621698390934</v>
      </c>
      <c r="H562">
        <v>0.06931845973174768</v>
      </c>
      <c r="I562">
        <v>0.1182891992402061</v>
      </c>
      <c r="J562">
        <v>0.1223704432322624</v>
      </c>
      <c r="K562">
        <v>0.04538103558986069</v>
      </c>
      <c r="L562">
        <v>0.1029447497926154</v>
      </c>
      <c r="M562">
        <v>0.148960932584084</v>
      </c>
      <c r="N562">
        <v>0.1590730099901304</v>
      </c>
      <c r="S562" s="2">
        <v>44759</v>
      </c>
      <c r="T562">
        <v>0.2336621698390934</v>
      </c>
      <c r="U562">
        <v>0.06931845973174768</v>
      </c>
      <c r="V562">
        <v>0.1182891992402061</v>
      </c>
      <c r="W562">
        <v>0.1223704432322624</v>
      </c>
      <c r="X562">
        <v>0.04538103558986069</v>
      </c>
      <c r="Y562">
        <v>0.1029447497926154</v>
      </c>
      <c r="Z562">
        <v>0.148960932584084</v>
      </c>
      <c r="AA562">
        <v>0.1590730099901304</v>
      </c>
      <c r="AF562" s="2">
        <v>44759</v>
      </c>
      <c r="AG562">
        <v>75.70620165152208</v>
      </c>
      <c r="AH562">
        <v>112.3897101967923</v>
      </c>
      <c r="AI562">
        <v>174.8974151900342</v>
      </c>
      <c r="AJ562">
        <v>0.07602866337994615</v>
      </c>
      <c r="AK562">
        <v>49.54948883994599</v>
      </c>
      <c r="AL562">
        <v>162.6647990551299</v>
      </c>
      <c r="AM562">
        <v>255.178539761862</v>
      </c>
      <c r="AN562">
        <v>0.07791924406636086</v>
      </c>
    </row>
    <row r="563" spans="1:40">
      <c r="A563" s="2">
        <v>44760</v>
      </c>
      <c r="B563">
        <v>1092.617882490483</v>
      </c>
      <c r="C563">
        <v>0.0007229917926503404</v>
      </c>
      <c r="F563" s="2">
        <v>44760</v>
      </c>
      <c r="G563">
        <v>0.2402811155514494</v>
      </c>
      <c r="H563">
        <v>0.07069503444603312</v>
      </c>
      <c r="I563">
        <v>0.1193221817737851</v>
      </c>
      <c r="J563">
        <v>0.1252427315122906</v>
      </c>
      <c r="K563">
        <v>0.04726943191017126</v>
      </c>
      <c r="L563">
        <v>0.1060465723945995</v>
      </c>
      <c r="M563">
        <v>0.1578689348618519</v>
      </c>
      <c r="N563">
        <v>0.1332739975498193</v>
      </c>
      <c r="S563" s="2">
        <v>44760</v>
      </c>
      <c r="T563">
        <v>0.2402811155514493</v>
      </c>
      <c r="U563">
        <v>0.0706950344460331</v>
      </c>
      <c r="V563">
        <v>0.1193221817737851</v>
      </c>
      <c r="W563">
        <v>0.1252427315122905</v>
      </c>
      <c r="X563">
        <v>0.04726943191017124</v>
      </c>
      <c r="Y563">
        <v>0.1060465723945994</v>
      </c>
      <c r="Z563">
        <v>0.1578689348618519</v>
      </c>
      <c r="AA563">
        <v>0.1332739975498192</v>
      </c>
      <c r="AF563" s="2">
        <v>44760</v>
      </c>
      <c r="AG563">
        <v>77.21946971786339</v>
      </c>
      <c r="AH563">
        <v>115.8611467167931</v>
      </c>
      <c r="AI563">
        <v>146.673220986141</v>
      </c>
      <c r="AJ563">
        <v>0.07643803293250163</v>
      </c>
      <c r="AK563">
        <v>51.65140079000307</v>
      </c>
      <c r="AL563">
        <v>172.6719638168927</v>
      </c>
      <c r="AM563">
        <v>262.6111037617288</v>
      </c>
      <c r="AN563">
        <v>0.07965566941963287</v>
      </c>
    </row>
    <row r="564" spans="1:40">
      <c r="A564" s="2">
        <v>44761</v>
      </c>
      <c r="B564">
        <v>1093.023170749664</v>
      </c>
      <c r="C564">
        <v>0.0003709332106645036</v>
      </c>
      <c r="F564" s="2">
        <v>44761</v>
      </c>
      <c r="G564">
        <v>0.2537150243389937</v>
      </c>
      <c r="H564">
        <v>0.07070550842247966</v>
      </c>
      <c r="I564">
        <v>0.1193398602109093</v>
      </c>
      <c r="J564">
        <v>0.1241288733335304</v>
      </c>
      <c r="K564">
        <v>0.04793455497015373</v>
      </c>
      <c r="L564">
        <v>0.1055512637374725</v>
      </c>
      <c r="M564">
        <v>0.1612699493892506</v>
      </c>
      <c r="N564">
        <v>0.11735496559721</v>
      </c>
      <c r="S564" s="2">
        <v>44761</v>
      </c>
      <c r="T564">
        <v>0.2536774402066064</v>
      </c>
      <c r="U564">
        <v>0.07049261598743291</v>
      </c>
      <c r="V564">
        <v>0.1196727354580593</v>
      </c>
      <c r="W564">
        <v>0.1241104854748665</v>
      </c>
      <c r="X564">
        <v>0.04792745417403565</v>
      </c>
      <c r="Y564">
        <v>0.1055356278771986</v>
      </c>
      <c r="Z564">
        <v>0.1612460596289035</v>
      </c>
      <c r="AA564">
        <v>0.1173375811928973</v>
      </c>
      <c r="AF564" s="2">
        <v>44761</v>
      </c>
      <c r="AG564">
        <v>77.21496186090012</v>
      </c>
      <c r="AH564">
        <v>115.3595847938016</v>
      </c>
      <c r="AI564">
        <v>129.1765072389717</v>
      </c>
      <c r="AJ564">
        <v>0.07640426681344825</v>
      </c>
      <c r="AK564">
        <v>52.38043808926679</v>
      </c>
      <c r="AL564">
        <v>176.3778898461552</v>
      </c>
      <c r="AM564">
        <v>277.3682635339592</v>
      </c>
      <c r="AN564">
        <v>0.07902954378019145</v>
      </c>
    </row>
    <row r="565" spans="1:40">
      <c r="A565" s="2">
        <v>44762</v>
      </c>
      <c r="B565">
        <v>1092.631985153121</v>
      </c>
      <c r="C565">
        <v>-0.0003578932332014562</v>
      </c>
      <c r="F565" s="2">
        <v>44762</v>
      </c>
      <c r="G565">
        <v>0.2593152690253581</v>
      </c>
      <c r="H565">
        <v>0.06775121631512536</v>
      </c>
      <c r="I565">
        <v>0.1266617533172617</v>
      </c>
      <c r="J565">
        <v>0.1235529961973901</v>
      </c>
      <c r="K565">
        <v>0.05060950748043355</v>
      </c>
      <c r="L565">
        <v>0.09990650368259615</v>
      </c>
      <c r="M565">
        <v>0.1621209541889589</v>
      </c>
      <c r="N565">
        <v>0.1100817997928761</v>
      </c>
      <c r="S565" s="2">
        <v>44762</v>
      </c>
      <c r="T565">
        <v>0.2593152690253581</v>
      </c>
      <c r="U565">
        <v>0.06775121631512536</v>
      </c>
      <c r="V565">
        <v>0.1266617533172617</v>
      </c>
      <c r="W565">
        <v>0.1235529961973901</v>
      </c>
      <c r="X565">
        <v>0.05060950748043355</v>
      </c>
      <c r="Y565">
        <v>0.09990650368259615</v>
      </c>
      <c r="Z565">
        <v>0.1621209541889589</v>
      </c>
      <c r="AA565">
        <v>0.1100817997928761</v>
      </c>
      <c r="AF565" s="2">
        <v>44762</v>
      </c>
      <c r="AG565">
        <v>74.05427497720164</v>
      </c>
      <c r="AH565">
        <v>109.1977374896183</v>
      </c>
      <c r="AI565">
        <v>121.9373413579783</v>
      </c>
      <c r="AJ565">
        <v>0.08115911492903269</v>
      </c>
      <c r="AK565">
        <v>55.28878559040285</v>
      </c>
      <c r="AL565">
        <v>176.9514828058165</v>
      </c>
      <c r="AM565">
        <v>283.3244925192196</v>
      </c>
      <c r="AN565">
        <v>0.07849856637006283</v>
      </c>
    </row>
    <row r="566" spans="1:40">
      <c r="A566" s="2">
        <v>44763</v>
      </c>
      <c r="B566">
        <v>1091.454713959179</v>
      </c>
      <c r="C566">
        <v>-0.001077463601595552</v>
      </c>
      <c r="F566" s="2">
        <v>44763</v>
      </c>
      <c r="G566">
        <v>0.2615157064422511</v>
      </c>
      <c r="H566">
        <v>0.07064595487354801</v>
      </c>
      <c r="I566">
        <v>0.1250966740163637</v>
      </c>
      <c r="J566">
        <v>0.1156544204338626</v>
      </c>
      <c r="K566">
        <v>0.05297194876971287</v>
      </c>
      <c r="L566">
        <v>0.1009171808813597</v>
      </c>
      <c r="M566">
        <v>0.164961931094206</v>
      </c>
      <c r="N566">
        <v>0.1082361834886961</v>
      </c>
      <c r="S566" s="2">
        <v>44763</v>
      </c>
      <c r="T566">
        <v>0.2615157064422511</v>
      </c>
      <c r="U566">
        <v>0.07064595487354801</v>
      </c>
      <c r="V566">
        <v>0.1250966740163637</v>
      </c>
      <c r="W566">
        <v>0.1156544204338626</v>
      </c>
      <c r="X566">
        <v>0.05297194876971287</v>
      </c>
      <c r="Y566">
        <v>0.1009171808813597</v>
      </c>
      <c r="Z566">
        <v>0.164961931094206</v>
      </c>
      <c r="AA566">
        <v>0.1082361834886961</v>
      </c>
      <c r="AF566" s="2">
        <v>44763</v>
      </c>
      <c r="AG566">
        <v>77.12270741737935</v>
      </c>
      <c r="AH566">
        <v>110.1883423183421</v>
      </c>
      <c r="AI566">
        <v>118.3481875292228</v>
      </c>
      <c r="AJ566">
        <v>0.08043644601658212</v>
      </c>
      <c r="AK566">
        <v>57.81784736910344</v>
      </c>
      <c r="AL566">
        <v>180.1456143712076</v>
      </c>
      <c r="AM566">
        <v>285.3974517716384</v>
      </c>
      <c r="AN566">
        <v>0.07444741867337011</v>
      </c>
    </row>
    <row r="567" spans="1:40">
      <c r="A567" s="2">
        <v>44764</v>
      </c>
      <c r="B567">
        <v>1094.444217301946</v>
      </c>
      <c r="C567">
        <v>0.002739008137060406</v>
      </c>
      <c r="F567" s="2">
        <v>44764</v>
      </c>
      <c r="G567">
        <v>0.2666600360844562</v>
      </c>
      <c r="H567">
        <v>0.07869475042152618</v>
      </c>
      <c r="I567">
        <v>0.1144158238512021</v>
      </c>
      <c r="J567">
        <v>0.102848545671359</v>
      </c>
      <c r="K567">
        <v>0.05474816730549616</v>
      </c>
      <c r="L567">
        <v>0.1018615947721395</v>
      </c>
      <c r="M567">
        <v>0.1763364794852312</v>
      </c>
      <c r="N567">
        <v>0.1044346024085897</v>
      </c>
      <c r="S567" s="2">
        <v>44764</v>
      </c>
      <c r="T567">
        <v>0.2666600360844562</v>
      </c>
      <c r="U567">
        <v>0.07869475042152618</v>
      </c>
      <c r="V567">
        <v>0.1144158238512021</v>
      </c>
      <c r="W567">
        <v>0.102848545671359</v>
      </c>
      <c r="X567">
        <v>0.05474816730549616</v>
      </c>
      <c r="Y567">
        <v>0.1018615947721395</v>
      </c>
      <c r="Z567">
        <v>0.1763364794852312</v>
      </c>
      <c r="AA567">
        <v>0.1044346024085897</v>
      </c>
      <c r="AF567" s="2">
        <v>44764</v>
      </c>
      <c r="AG567">
        <v>86.12812859606026</v>
      </c>
      <c r="AH567">
        <v>111.493265194101</v>
      </c>
      <c r="AI567">
        <v>114.7500431770899</v>
      </c>
      <c r="AJ567">
        <v>0.07300367948396995</v>
      </c>
      <c r="AK567">
        <v>59.91145354154622</v>
      </c>
      <c r="AL567">
        <v>193.3982747574483</v>
      </c>
      <c r="AM567">
        <v>291.8231131948623</v>
      </c>
      <c r="AN567">
        <v>0.06541273014031838</v>
      </c>
    </row>
    <row r="568" spans="1:40">
      <c r="A568" s="2">
        <v>44765</v>
      </c>
      <c r="B568">
        <v>1096.262727718505</v>
      </c>
      <c r="C568">
        <v>0.001661583466576522</v>
      </c>
      <c r="F568" s="2">
        <v>44765</v>
      </c>
      <c r="G568">
        <v>0.263700969903773</v>
      </c>
      <c r="H568">
        <v>0.07797871012743569</v>
      </c>
      <c r="I568">
        <v>0.1088014998856761</v>
      </c>
      <c r="J568">
        <v>0.09932205354848005</v>
      </c>
      <c r="K568">
        <v>0.05396985940042351</v>
      </c>
      <c r="L568">
        <v>0.1058561432985145</v>
      </c>
      <c r="M568">
        <v>0.1926014146430815</v>
      </c>
      <c r="N568">
        <v>0.09776934919261572</v>
      </c>
      <c r="S568" s="2">
        <v>44765</v>
      </c>
      <c r="T568">
        <v>0.263700969903773</v>
      </c>
      <c r="U568">
        <v>0.07797871012743569</v>
      </c>
      <c r="V568">
        <v>0.1088014998856761</v>
      </c>
      <c r="W568">
        <v>0.09932205354848005</v>
      </c>
      <c r="X568">
        <v>0.05396985940042351</v>
      </c>
      <c r="Y568">
        <v>0.1058561432985145</v>
      </c>
      <c r="Z568">
        <v>0.1926014146430815</v>
      </c>
      <c r="AA568">
        <v>0.09776934919261572</v>
      </c>
      <c r="AF568" s="2">
        <v>44765</v>
      </c>
      <c r="AG568">
        <v>85.46866218195923</v>
      </c>
      <c r="AH568">
        <v>116.0423758311521</v>
      </c>
      <c r="AI568">
        <v>107.6737395466934</v>
      </c>
      <c r="AJ568">
        <v>0.06904273429447774</v>
      </c>
      <c r="AK568">
        <v>59.16491095447907</v>
      </c>
      <c r="AL568">
        <v>211.0308592883996</v>
      </c>
      <c r="AM568">
        <v>289.0624573310296</v>
      </c>
      <c r="AN568">
        <v>0.06311583779004415</v>
      </c>
    </row>
    <row r="569" spans="1:40">
      <c r="A569" s="2">
        <v>44766</v>
      </c>
      <c r="B569">
        <v>1096.35150147626</v>
      </c>
      <c r="C569">
        <v>8.097854237831825E-05</v>
      </c>
      <c r="F569" s="2">
        <v>44766</v>
      </c>
      <c r="G569">
        <v>0.2652596202228245</v>
      </c>
      <c r="H569">
        <v>0.07820654321804839</v>
      </c>
      <c r="I569">
        <v>0.1090505037113411</v>
      </c>
      <c r="J569">
        <v>0.0995915825317477</v>
      </c>
      <c r="K569">
        <v>0.05496530885915022</v>
      </c>
      <c r="L569">
        <v>0.1050574157756758</v>
      </c>
      <c r="M569">
        <v>0.1939994691926766</v>
      </c>
      <c r="N569">
        <v>0.0938695564885358</v>
      </c>
      <c r="S569" s="2">
        <v>44766</v>
      </c>
      <c r="T569">
        <v>0.2652596202228245</v>
      </c>
      <c r="U569">
        <v>0.07820654321804837</v>
      </c>
      <c r="V569">
        <v>0.109050503711341</v>
      </c>
      <c r="W569">
        <v>0.09959158253174769</v>
      </c>
      <c r="X569">
        <v>0.05496530885915021</v>
      </c>
      <c r="Y569">
        <v>0.1050574157756757</v>
      </c>
      <c r="Z569">
        <v>0.1939994691926766</v>
      </c>
      <c r="AA569">
        <v>0.09386955648853579</v>
      </c>
      <c r="AF569" s="2">
        <v>44766</v>
      </c>
      <c r="AG569">
        <v>85.72925103219639</v>
      </c>
      <c r="AH569">
        <v>115.1954051574141</v>
      </c>
      <c r="AI569">
        <v>103.7525991868639</v>
      </c>
      <c r="AJ569">
        <v>0.06926296541366003</v>
      </c>
      <c r="AK569">
        <v>60.25889755780969</v>
      </c>
      <c r="AL569">
        <v>212.4223670870429</v>
      </c>
      <c r="AM569">
        <v>290.7852021384189</v>
      </c>
      <c r="AN569">
        <v>0.06315071129322479</v>
      </c>
    </row>
    <row r="570" spans="1:40">
      <c r="A570" s="2">
        <v>44767</v>
      </c>
      <c r="B570">
        <v>1096.208509359323</v>
      </c>
      <c r="C570">
        <v>-0.0001304254308441832</v>
      </c>
      <c r="F570" s="2">
        <v>44767</v>
      </c>
      <c r="G570">
        <v>0.2659095165967834</v>
      </c>
      <c r="H570">
        <v>0.07806103174477295</v>
      </c>
      <c r="I570">
        <v>0.1081576298604379</v>
      </c>
      <c r="J570">
        <v>0.1002672266364041</v>
      </c>
      <c r="K570">
        <v>0.05863546674675323</v>
      </c>
      <c r="L570">
        <v>0.1036625696115497</v>
      </c>
      <c r="M570">
        <v>0.1934446084364004</v>
      </c>
      <c r="N570">
        <v>0.09186195036689836</v>
      </c>
      <c r="S570" s="2">
        <v>44767</v>
      </c>
      <c r="T570">
        <v>0.2659095165967834</v>
      </c>
      <c r="U570">
        <v>0.07806103174477295</v>
      </c>
      <c r="V570">
        <v>0.1081576298604379</v>
      </c>
      <c r="W570">
        <v>0.1002672266364041</v>
      </c>
      <c r="X570">
        <v>0.05863546674675323</v>
      </c>
      <c r="Y570">
        <v>0.1036625696115497</v>
      </c>
      <c r="Z570">
        <v>0.1934446084364004</v>
      </c>
      <c r="AA570">
        <v>0.09186195036689836</v>
      </c>
      <c r="AF570" s="2">
        <v>44767</v>
      </c>
      <c r="AG570">
        <v>85.51805320819088</v>
      </c>
      <c r="AH570">
        <v>113.6271345290131</v>
      </c>
      <c r="AI570">
        <v>101.3591964962004</v>
      </c>
      <c r="AJ570">
        <v>0.06869554484110285</v>
      </c>
      <c r="AK570">
        <v>64.26901058880844</v>
      </c>
      <c r="AL570">
        <v>212.1283147054437</v>
      </c>
      <c r="AM570">
        <v>291.4646271530637</v>
      </c>
      <c r="AN570">
        <v>0.06368126367254158</v>
      </c>
    </row>
    <row r="571" spans="1:40">
      <c r="A571" s="2">
        <v>44768</v>
      </c>
      <c r="B571">
        <v>1094.605843367419</v>
      </c>
      <c r="C571">
        <v>-0.001462008348065869</v>
      </c>
      <c r="F571" s="2">
        <v>44768</v>
      </c>
      <c r="G571">
        <v>0.2678301278188912</v>
      </c>
      <c r="H571">
        <v>0.07586486704795406</v>
      </c>
      <c r="I571">
        <v>0.1086593640802646</v>
      </c>
      <c r="J571">
        <v>0.1015723888727709</v>
      </c>
      <c r="K571">
        <v>0.05981501665772006</v>
      </c>
      <c r="L571">
        <v>0.09629282268201533</v>
      </c>
      <c r="M571">
        <v>0.1995134821900466</v>
      </c>
      <c r="N571">
        <v>0.0904519306503373</v>
      </c>
      <c r="S571" s="2">
        <v>44768</v>
      </c>
      <c r="T571">
        <v>0.2678301278188912</v>
      </c>
      <c r="U571">
        <v>0.07586486704795407</v>
      </c>
      <c r="V571">
        <v>0.1086593640802646</v>
      </c>
      <c r="W571">
        <v>0.1015723888727709</v>
      </c>
      <c r="X571">
        <v>0.05981501665772007</v>
      </c>
      <c r="Y571">
        <v>0.09629282268201536</v>
      </c>
      <c r="Z571">
        <v>0.1995134821900466</v>
      </c>
      <c r="AA571">
        <v>0.09045193065033731</v>
      </c>
      <c r="AF571" s="2">
        <v>44768</v>
      </c>
      <c r="AG571">
        <v>83.05702335913429</v>
      </c>
      <c r="AH571">
        <v>105.4442528433138</v>
      </c>
      <c r="AI571">
        <v>99.63178492452333</v>
      </c>
      <c r="AJ571">
        <v>0.0692701688652082</v>
      </c>
      <c r="AK571">
        <v>65.52030171561331</v>
      </c>
      <c r="AL571">
        <v>218.9357978713767</v>
      </c>
      <c r="AM571">
        <v>293.1460526927052</v>
      </c>
      <c r="AN571">
        <v>0.06474253763157119</v>
      </c>
    </row>
    <row r="572" spans="1:40">
      <c r="A572" s="2">
        <v>44769</v>
      </c>
      <c r="B572">
        <v>1095.146083355543</v>
      </c>
      <c r="C572">
        <v>0.0004935475097249675</v>
      </c>
      <c r="F572" s="2">
        <v>44769</v>
      </c>
      <c r="G572">
        <v>0.2733858026120598</v>
      </c>
      <c r="H572">
        <v>0.07216209945830512</v>
      </c>
      <c r="I572">
        <v>0.1078766928198057</v>
      </c>
      <c r="J572">
        <v>0.09752477511506398</v>
      </c>
      <c r="K572">
        <v>0.05982435491371722</v>
      </c>
      <c r="L572">
        <v>0.09180221909667663</v>
      </c>
      <c r="M572">
        <v>0.2069580040760115</v>
      </c>
      <c r="N572">
        <v>0.09046605190835991</v>
      </c>
      <c r="S572" s="2">
        <v>44769</v>
      </c>
      <c r="T572">
        <v>0.2733431285771377</v>
      </c>
      <c r="U572">
        <v>0.0721508353475762</v>
      </c>
      <c r="V572">
        <v>0.1078598538555556</v>
      </c>
      <c r="W572">
        <v>0.09750955202879079</v>
      </c>
      <c r="X572">
        <v>0.05978523691073417</v>
      </c>
      <c r="Y572">
        <v>0.09178788927023272</v>
      </c>
      <c r="Z572">
        <v>0.2069256990586735</v>
      </c>
      <c r="AA572">
        <v>0.09063780495129932</v>
      </c>
      <c r="AF572" s="2">
        <v>44769</v>
      </c>
      <c r="AG572">
        <v>78.95338261901676</v>
      </c>
      <c r="AH572">
        <v>100.5384278169935</v>
      </c>
      <c r="AI572">
        <v>99.86312910193753</v>
      </c>
      <c r="AJ572">
        <v>0.0688974177622199</v>
      </c>
      <c r="AK572">
        <v>65.5422188527626</v>
      </c>
      <c r="AL572">
        <v>226.8578905682809</v>
      </c>
      <c r="AM572">
        <v>299.3672218982625</v>
      </c>
      <c r="AN572">
        <v>0.06209110383204142</v>
      </c>
    </row>
    <row r="573" spans="1:40">
      <c r="A573" s="2">
        <v>44770</v>
      </c>
      <c r="B573">
        <v>1098.507617958727</v>
      </c>
      <c r="C573">
        <v>0.003069485116437232</v>
      </c>
      <c r="F573" s="2">
        <v>44770</v>
      </c>
      <c r="G573">
        <v>0.3</v>
      </c>
      <c r="H573">
        <v>0.06680473198973075</v>
      </c>
      <c r="I573">
        <v>0.1002599007047836</v>
      </c>
      <c r="J573">
        <v>0.09220692757987975</v>
      </c>
      <c r="K573">
        <v>0.05922681715222373</v>
      </c>
      <c r="L573">
        <v>0.08975025064791607</v>
      </c>
      <c r="M573">
        <v>0.2028284668060898</v>
      </c>
      <c r="N573">
        <v>0.08892290511937635</v>
      </c>
      <c r="S573" s="2">
        <v>44770</v>
      </c>
      <c r="T573">
        <v>0.3044348695132212</v>
      </c>
      <c r="U573">
        <v>0.06638148874795907</v>
      </c>
      <c r="V573">
        <v>0.0996247013090204</v>
      </c>
      <c r="W573">
        <v>0.0916227480198343</v>
      </c>
      <c r="X573">
        <v>0.05885158400114726</v>
      </c>
      <c r="Y573">
        <v>0.08918163543305548</v>
      </c>
      <c r="Z573">
        <v>0.2015434414005873</v>
      </c>
      <c r="AA573">
        <v>0.08835953157517493</v>
      </c>
      <c r="AF573" s="2">
        <v>44770</v>
      </c>
      <c r="AG573">
        <v>73.37551758127577</v>
      </c>
      <c r="AH573">
        <v>98.59823091313554</v>
      </c>
      <c r="AI573">
        <v>97.7867795049014</v>
      </c>
      <c r="AJ573">
        <v>0.06347386938472743</v>
      </c>
      <c r="AK573">
        <v>65.09773070231479</v>
      </c>
      <c r="AL573">
        <v>223.0680225209215</v>
      </c>
      <c r="AM573">
        <v>329.4633193157114</v>
      </c>
      <c r="AN573">
        <v>0.05824110887229485</v>
      </c>
    </row>
    <row r="574" spans="1:40">
      <c r="A574" s="2">
        <v>44771</v>
      </c>
      <c r="B574">
        <v>1101.113286778204</v>
      </c>
      <c r="C574">
        <v>0.00237200796505932</v>
      </c>
      <c r="F574" s="2">
        <v>44771</v>
      </c>
      <c r="G574">
        <v>0.3000974206912894</v>
      </c>
      <c r="H574">
        <v>0.06973377834126078</v>
      </c>
      <c r="I574">
        <v>0.1002924586675678</v>
      </c>
      <c r="J574">
        <v>0.09339598520273619</v>
      </c>
      <c r="K574">
        <v>0.06147462845518686</v>
      </c>
      <c r="L574">
        <v>0.1011857894080285</v>
      </c>
      <c r="M574">
        <v>0.1817679504337096</v>
      </c>
      <c r="N574">
        <v>0.09205198880022088</v>
      </c>
      <c r="S574" s="2">
        <v>44771</v>
      </c>
      <c r="T574">
        <v>0.316992898772152</v>
      </c>
      <c r="U574">
        <v>0.06801886299762469</v>
      </c>
      <c r="V574">
        <v>0.09814278413480537</v>
      </c>
      <c r="W574">
        <v>0.09109916131239189</v>
      </c>
      <c r="X574">
        <v>0.05996282476277529</v>
      </c>
      <c r="Y574">
        <v>0.09869739616530811</v>
      </c>
      <c r="Z574">
        <v>0.1772978549563846</v>
      </c>
      <c r="AA574">
        <v>0.08978821689855825</v>
      </c>
      <c r="AF574" s="2">
        <v>44771</v>
      </c>
      <c r="AG574">
        <v>76.80526989916513</v>
      </c>
      <c r="AH574">
        <v>111.4090034854678</v>
      </c>
      <c r="AI574">
        <v>101.3571404399228</v>
      </c>
      <c r="AJ574">
        <v>0.0631177438802468</v>
      </c>
      <c r="AK574">
        <v>67.69233993356154</v>
      </c>
      <c r="AL574">
        <v>199.6370781101421</v>
      </c>
      <c r="AM574">
        <v>330.3705676038932</v>
      </c>
      <c r="AN574">
        <v>0.05879954759821535</v>
      </c>
    </row>
    <row r="575" spans="1:40">
      <c r="A575" s="2">
        <v>44772</v>
      </c>
      <c r="B575">
        <v>1102.435157260966</v>
      </c>
      <c r="C575">
        <v>0.001200485452890643</v>
      </c>
      <c r="F575" s="2">
        <v>44772</v>
      </c>
      <c r="G575">
        <v>0.300068187840996</v>
      </c>
      <c r="H575">
        <v>0.07266699887752524</v>
      </c>
      <c r="I575">
        <v>0.1026192298445609</v>
      </c>
      <c r="J575">
        <v>0.09633668542331672</v>
      </c>
      <c r="K575">
        <v>0.06478922631373392</v>
      </c>
      <c r="L575">
        <v>0.1211299219000311</v>
      </c>
      <c r="M575">
        <v>0.1454193926528776</v>
      </c>
      <c r="N575">
        <v>0.09697035714695861</v>
      </c>
      <c r="S575" s="2">
        <v>44772</v>
      </c>
      <c r="T575">
        <v>0.3251258005219535</v>
      </c>
      <c r="U575">
        <v>0.07006551473159967</v>
      </c>
      <c r="V575">
        <v>0.09894545352750586</v>
      </c>
      <c r="W575">
        <v>0.09288782467949853</v>
      </c>
      <c r="X575">
        <v>0.06246976703117792</v>
      </c>
      <c r="Y575">
        <v>0.1167934613844228</v>
      </c>
      <c r="Z575">
        <v>0.1402133672171197</v>
      </c>
      <c r="AA575">
        <v>0.09349881090672194</v>
      </c>
      <c r="AF575" s="2">
        <v>44772</v>
      </c>
      <c r="AG575">
        <v>80.17862854216217</v>
      </c>
      <c r="AH575">
        <v>133.5365199340978</v>
      </c>
      <c r="AI575">
        <v>107.237822475926</v>
      </c>
      <c r="AJ575">
        <v>0.06398882163941889</v>
      </c>
      <c r="AK575">
        <v>71.47355827749321</v>
      </c>
      <c r="AL575">
        <v>160.3010154494413</v>
      </c>
      <c r="AM575">
        <v>330.688559562004</v>
      </c>
      <c r="AN575">
        <v>0.06022755521972662</v>
      </c>
    </row>
    <row r="576" spans="1:40">
      <c r="A576" s="2">
        <v>44773</v>
      </c>
      <c r="B576">
        <v>1102.410480431037</v>
      </c>
      <c r="C576">
        <v>-2.238392867459638E-05</v>
      </c>
      <c r="F576" s="2">
        <v>44773</v>
      </c>
      <c r="G576">
        <v>0.3000477282342121</v>
      </c>
      <c r="H576">
        <v>0.07446014342153195</v>
      </c>
      <c r="I576">
        <v>0.1024018068225738</v>
      </c>
      <c r="J576">
        <v>0.09460643502800031</v>
      </c>
      <c r="K576">
        <v>0.06907818908083162</v>
      </c>
      <c r="L576">
        <v>0.1198063301118262</v>
      </c>
      <c r="M576">
        <v>0.1432888825320985</v>
      </c>
      <c r="N576">
        <v>0.09631048476892574</v>
      </c>
      <c r="S576" s="2">
        <v>44773</v>
      </c>
      <c r="T576">
        <v>0.3195958224684395</v>
      </c>
      <c r="U576">
        <v>0.07238063891956606</v>
      </c>
      <c r="V576">
        <v>0.09954195444367804</v>
      </c>
      <c r="W576">
        <v>0.09196428986797929</v>
      </c>
      <c r="X576">
        <v>0.06714899047093878</v>
      </c>
      <c r="Y576">
        <v>0.1164604085035217</v>
      </c>
      <c r="Z576">
        <v>0.1392871459974225</v>
      </c>
      <c r="AA576">
        <v>0.09362074932845406</v>
      </c>
      <c r="AF576" s="2">
        <v>44773</v>
      </c>
      <c r="AG576">
        <v>82.08853158403363</v>
      </c>
      <c r="AH576">
        <v>132.0559741148695</v>
      </c>
      <c r="AI576">
        <v>107.522350010252</v>
      </c>
      <c r="AJ576">
        <v>0.06396124365076244</v>
      </c>
      <c r="AK576">
        <v>76.14637571267912</v>
      </c>
      <c r="AL576">
        <v>157.25986405976</v>
      </c>
      <c r="AM576">
        <v>330.673157919993</v>
      </c>
      <c r="AN576">
        <v>0.05904522923808012</v>
      </c>
    </row>
    <row r="577" spans="1:40">
      <c r="A577" s="2">
        <v>44774</v>
      </c>
      <c r="B577">
        <v>1099.724854799705</v>
      </c>
      <c r="C577">
        <v>-0.002436139422660522</v>
      </c>
      <c r="F577" s="2">
        <v>44774</v>
      </c>
      <c r="G577">
        <v>0.3000334081694355</v>
      </c>
      <c r="H577">
        <v>0.0800993799715848</v>
      </c>
      <c r="I577">
        <v>0.09953986949646829</v>
      </c>
      <c r="J577">
        <v>0.09496059253413131</v>
      </c>
      <c r="K577">
        <v>0.07510328304373425</v>
      </c>
      <c r="L577">
        <v>0.11209315785558</v>
      </c>
      <c r="M577">
        <v>0.1445329181979078</v>
      </c>
      <c r="N577">
        <v>0.09363739073115815</v>
      </c>
      <c r="S577" s="2">
        <v>44774</v>
      </c>
      <c r="T577">
        <v>0.3100624614735666</v>
      </c>
      <c r="U577">
        <v>0.07895172383950852</v>
      </c>
      <c r="V577">
        <v>0.09811367191973025</v>
      </c>
      <c r="W577">
        <v>0.09360000639268985</v>
      </c>
      <c r="X577">
        <v>0.07402721050291336</v>
      </c>
      <c r="Y577">
        <v>0.1104870979831766</v>
      </c>
      <c r="Z577">
        <v>0.1424620645918555</v>
      </c>
      <c r="AA577">
        <v>0.09229576329655931</v>
      </c>
      <c r="AF577" s="2">
        <v>44774</v>
      </c>
      <c r="AG577">
        <v>88.07504532437726</v>
      </c>
      <c r="AH577">
        <v>123.2766160261233</v>
      </c>
      <c r="AI577">
        <v>106.4242318988116</v>
      </c>
      <c r="AJ577">
        <v>0.06207515685845433</v>
      </c>
      <c r="AK577">
        <v>82.57692254197957</v>
      </c>
      <c r="AL577">
        <v>158.5816202008369</v>
      </c>
      <c r="AM577">
        <v>329.8227086813529</v>
      </c>
      <c r="AN577">
        <v>0.05930073498640801</v>
      </c>
    </row>
    <row r="578" spans="1:40">
      <c r="A578" s="2">
        <v>44775</v>
      </c>
      <c r="B578">
        <v>1102.825370262022</v>
      </c>
      <c r="C578">
        <v>0.002819355631351161</v>
      </c>
      <c r="F578" s="2">
        <v>44775</v>
      </c>
      <c r="G578">
        <v>0.300023384937357</v>
      </c>
      <c r="H578">
        <v>0.07962308575375446</v>
      </c>
      <c r="I578">
        <v>0.09766317147559132</v>
      </c>
      <c r="J578">
        <v>0.09688314911163143</v>
      </c>
      <c r="K578">
        <v>0.07372153129355093</v>
      </c>
      <c r="L578">
        <v>0.1101276162822969</v>
      </c>
      <c r="M578">
        <v>0.1488877826006642</v>
      </c>
      <c r="N578">
        <v>0.09307027854515401</v>
      </c>
      <c r="S578" s="2">
        <v>44775</v>
      </c>
      <c r="T578">
        <v>0.3041287548586555</v>
      </c>
      <c r="U578">
        <v>0.07915609555113864</v>
      </c>
      <c r="V578">
        <v>0.09709037598790402</v>
      </c>
      <c r="W578">
        <v>0.09631492846299164</v>
      </c>
      <c r="X578">
        <v>0.07328915376748524</v>
      </c>
      <c r="Y578">
        <v>0.1094817166998527</v>
      </c>
      <c r="Z578">
        <v>0.1480145542510529</v>
      </c>
      <c r="AA578">
        <v>0.09252442042091945</v>
      </c>
      <c r="AF578" s="2">
        <v>44775</v>
      </c>
      <c r="AG578">
        <v>87.83758933063342</v>
      </c>
      <c r="AH578">
        <v>121.4488828770999</v>
      </c>
      <c r="AI578">
        <v>103.9200181373898</v>
      </c>
      <c r="AJ578">
        <v>0.06079271147116272</v>
      </c>
      <c r="AK578">
        <v>81.30923070426779</v>
      </c>
      <c r="AL578">
        <v>164.0684428815784</v>
      </c>
      <c r="AM578">
        <v>330.764257654964</v>
      </c>
      <c r="AN578">
        <v>0.06032908509538364</v>
      </c>
    </row>
    <row r="579" spans="1:40">
      <c r="A579" s="2">
        <v>44776</v>
      </c>
      <c r="B579">
        <v>1100.256010649639</v>
      </c>
      <c r="C579">
        <v>-0.002329797338423312</v>
      </c>
      <c r="F579" s="2">
        <v>44776</v>
      </c>
      <c r="G579">
        <v>0.2998141751635119</v>
      </c>
      <c r="H579">
        <v>0.07829108569637878</v>
      </c>
      <c r="I579">
        <v>0.09701147162177398</v>
      </c>
      <c r="J579">
        <v>0.09518336740229498</v>
      </c>
      <c r="K579">
        <v>0.07438802363170549</v>
      </c>
      <c r="L579">
        <v>0.1100189335441271</v>
      </c>
      <c r="M579">
        <v>0.1500162973803816</v>
      </c>
      <c r="N579">
        <v>0.0952766455598263</v>
      </c>
      <c r="S579" s="2">
        <v>44776</v>
      </c>
      <c r="T579">
        <v>0.2998141751635119</v>
      </c>
      <c r="U579">
        <v>0.07829108569637878</v>
      </c>
      <c r="V579">
        <v>0.09701147162177398</v>
      </c>
      <c r="W579">
        <v>0.09518336740229498</v>
      </c>
      <c r="X579">
        <v>0.07438802363170549</v>
      </c>
      <c r="Y579">
        <v>0.1100189335441271</v>
      </c>
      <c r="Z579">
        <v>0.1500162973803816</v>
      </c>
      <c r="AA579">
        <v>0.0952766455598263</v>
      </c>
      <c r="AF579" s="2">
        <v>44776</v>
      </c>
      <c r="AG579">
        <v>86.11717041752999</v>
      </c>
      <c r="AH579">
        <v>121.0663849791743</v>
      </c>
      <c r="AI579">
        <v>107.2077480036376</v>
      </c>
      <c r="AJ579">
        <v>0.06083912919274701</v>
      </c>
      <c r="AK579">
        <v>81.84553149780156</v>
      </c>
      <c r="AL579">
        <v>164.4383889985591</v>
      </c>
      <c r="AM579">
        <v>329.8069343441425</v>
      </c>
      <c r="AN579">
        <v>0.05977691144556391</v>
      </c>
    </row>
    <row r="580" spans="1:40">
      <c r="A580" s="2">
        <v>44777</v>
      </c>
      <c r="B580">
        <v>1100.606926979893</v>
      </c>
      <c r="C580">
        <v>0.0003189406164176845</v>
      </c>
      <c r="F580" s="2">
        <v>44777</v>
      </c>
      <c r="G580">
        <v>0.2981265240426422</v>
      </c>
      <c r="H580">
        <v>0.07676696204427461</v>
      </c>
      <c r="I580">
        <v>0.09596562048622259</v>
      </c>
      <c r="J580">
        <v>0.09376106307048017</v>
      </c>
      <c r="K580">
        <v>0.07353599366127177</v>
      </c>
      <c r="L580">
        <v>0.1096790661678219</v>
      </c>
      <c r="M580">
        <v>0.1553535500570002</v>
      </c>
      <c r="N580">
        <v>0.09681122047028651</v>
      </c>
      <c r="S580" s="2">
        <v>44777</v>
      </c>
      <c r="T580">
        <v>0.2981265240426422</v>
      </c>
      <c r="U580">
        <v>0.07676696204427462</v>
      </c>
      <c r="V580">
        <v>0.09596562048622262</v>
      </c>
      <c r="W580">
        <v>0.0937610630704802</v>
      </c>
      <c r="X580">
        <v>0.07353599366127178</v>
      </c>
      <c r="Y580">
        <v>0.109679066167822</v>
      </c>
      <c r="Z580">
        <v>0.1553535500570002</v>
      </c>
      <c r="AA580">
        <v>0.09681122047028654</v>
      </c>
      <c r="AF580" s="2">
        <v>44777</v>
      </c>
      <c r="AG580">
        <v>84.51314301585904</v>
      </c>
      <c r="AH580">
        <v>120.7161528033854</v>
      </c>
      <c r="AI580">
        <v>108.9390302805528</v>
      </c>
      <c r="AJ580">
        <v>0.06003246502591174</v>
      </c>
      <c r="AK580">
        <v>80.93479801876074</v>
      </c>
      <c r="AL580">
        <v>170.779222357926</v>
      </c>
      <c r="AM580">
        <v>328.0482904322138</v>
      </c>
      <c r="AN580">
        <v>0.05873910355828783</v>
      </c>
    </row>
    <row r="581" spans="1:40">
      <c r="A581" s="2">
        <v>44778</v>
      </c>
      <c r="B581">
        <v>1104.579569439787</v>
      </c>
      <c r="C581">
        <v>0.003609501596355091</v>
      </c>
      <c r="F581" s="2">
        <v>44778</v>
      </c>
      <c r="G581">
        <v>0.2922554567233404</v>
      </c>
      <c r="H581">
        <v>0.07525545095414088</v>
      </c>
      <c r="I581">
        <v>0.1037882668047103</v>
      </c>
      <c r="J581">
        <v>0.08951560571466864</v>
      </c>
      <c r="K581">
        <v>0.07355825202596486</v>
      </c>
      <c r="L581">
        <v>0.1097122645586019</v>
      </c>
      <c r="M581">
        <v>0.1560317170499818</v>
      </c>
      <c r="N581">
        <v>0.09988298616859141</v>
      </c>
      <c r="S581" s="2">
        <v>44778</v>
      </c>
      <c r="T581">
        <v>0.2921670216618737</v>
      </c>
      <c r="U581">
        <v>0.07523267902541303</v>
      </c>
      <c r="V581">
        <v>0.1037568609864672</v>
      </c>
      <c r="W581">
        <v>0.08948851873336004</v>
      </c>
      <c r="X581">
        <v>0.07372680884167082</v>
      </c>
      <c r="Y581">
        <v>0.1097908460611235</v>
      </c>
      <c r="Z581">
        <v>0.1559845026210614</v>
      </c>
      <c r="AA581">
        <v>0.09985276206903028</v>
      </c>
      <c r="AF581" s="2">
        <v>44778</v>
      </c>
      <c r="AG581">
        <v>83.09947011724556</v>
      </c>
      <c r="AH581">
        <v>121.2016397605875</v>
      </c>
      <c r="AI581">
        <v>112.6047484321434</v>
      </c>
      <c r="AJ581">
        <v>0.06410311005736996</v>
      </c>
      <c r="AK581">
        <v>81.25255918728352</v>
      </c>
      <c r="AL581">
        <v>172.0714119452052</v>
      </c>
      <c r="AM581">
        <v>322.789760738597</v>
      </c>
      <c r="AN581">
        <v>0.05531557216684827</v>
      </c>
    </row>
    <row r="582" spans="1:40">
      <c r="A582" s="2">
        <v>44779</v>
      </c>
      <c r="B582">
        <v>1102.015133728637</v>
      </c>
      <c r="C582">
        <v>-0.002321639637468786</v>
      </c>
      <c r="F582" s="2">
        <v>44779</v>
      </c>
      <c r="G582">
        <v>0.2873958017097497</v>
      </c>
      <c r="H582">
        <v>0.07458719399447787</v>
      </c>
      <c r="I582">
        <v>0.1081379946656202</v>
      </c>
      <c r="J582">
        <v>0.09362964477045232</v>
      </c>
      <c r="K582">
        <v>0.07288252869576953</v>
      </c>
      <c r="L582">
        <v>0.1085224255269587</v>
      </c>
      <c r="M582">
        <v>0.1535091543113808</v>
      </c>
      <c r="N582">
        <v>0.1013352563255911</v>
      </c>
      <c r="S582" s="2">
        <v>44779</v>
      </c>
      <c r="T582">
        <v>0.2873958017097496</v>
      </c>
      <c r="U582">
        <v>0.07458719399447786</v>
      </c>
      <c r="V582">
        <v>0.1081379946656202</v>
      </c>
      <c r="W582">
        <v>0.09362964477045231</v>
      </c>
      <c r="X582">
        <v>0.07288252869576951</v>
      </c>
      <c r="Y582">
        <v>0.1085224255269586</v>
      </c>
      <c r="Z582">
        <v>0.1535091543113808</v>
      </c>
      <c r="AA582">
        <v>0.1013352563255911</v>
      </c>
      <c r="AF582" s="2">
        <v>44779</v>
      </c>
      <c r="AG582">
        <v>82.21845520653787</v>
      </c>
      <c r="AH582">
        <v>119.5907457989341</v>
      </c>
      <c r="AI582">
        <v>115.3845481572196</v>
      </c>
      <c r="AJ582">
        <v>0.06722485247069433</v>
      </c>
      <c r="AK582">
        <v>80.34126353010002</v>
      </c>
      <c r="AL582">
        <v>168.5219336819635</v>
      </c>
      <c r="AM582">
        <v>316.6853458799937</v>
      </c>
      <c r="AN582">
        <v>0.05814587045057891</v>
      </c>
    </row>
    <row r="583" spans="1:40">
      <c r="A583" s="2">
        <v>44780</v>
      </c>
      <c r="B583">
        <v>1101.691653838034</v>
      </c>
      <c r="C583">
        <v>-0.0002935348895881651</v>
      </c>
      <c r="F583" s="2">
        <v>44780</v>
      </c>
      <c r="G583">
        <v>0.2886908756158865</v>
      </c>
      <c r="H583">
        <v>0.07326628017978899</v>
      </c>
      <c r="I583">
        <v>0.1066063853410683</v>
      </c>
      <c r="J583">
        <v>0.09877530896617899</v>
      </c>
      <c r="K583">
        <v>0.07213168574659012</v>
      </c>
      <c r="L583">
        <v>0.1071708928345156</v>
      </c>
      <c r="M583">
        <v>0.1495587928047093</v>
      </c>
      <c r="N583">
        <v>0.1037997785112623</v>
      </c>
      <c r="S583" s="2">
        <v>44780</v>
      </c>
      <c r="T583">
        <v>0.2886908756158865</v>
      </c>
      <c r="U583">
        <v>0.07326628017978899</v>
      </c>
      <c r="V583">
        <v>0.1066063853410683</v>
      </c>
      <c r="W583">
        <v>0.09877530896617899</v>
      </c>
      <c r="X583">
        <v>0.07213168574659012</v>
      </c>
      <c r="Y583">
        <v>0.1071708928345156</v>
      </c>
      <c r="Z583">
        <v>0.1495587928047093</v>
      </c>
      <c r="AA583">
        <v>0.1037997785112623</v>
      </c>
      <c r="AF583" s="2">
        <v>44780</v>
      </c>
      <c r="AG583">
        <v>80.69908451757031</v>
      </c>
      <c r="AH583">
        <v>118.079654355453</v>
      </c>
      <c r="AI583">
        <v>118.1308463098105</v>
      </c>
      <c r="AJ583">
        <v>0.0663398120053816</v>
      </c>
      <c r="AK583">
        <v>79.46439251600826</v>
      </c>
      <c r="AL583">
        <v>164.5837260262514</v>
      </c>
      <c r="AM583">
        <v>317.989395928379</v>
      </c>
      <c r="AN583">
        <v>0.06131833385260782</v>
      </c>
    </row>
    <row r="584" spans="1:40">
      <c r="A584" s="2">
        <v>44781</v>
      </c>
      <c r="B584">
        <v>1103.394881818496</v>
      </c>
      <c r="C584">
        <v>0.001546011512866707</v>
      </c>
      <c r="F584" s="2">
        <v>44781</v>
      </c>
      <c r="G584">
        <v>0.2801024744876539</v>
      </c>
      <c r="H584">
        <v>0.06984188679250761</v>
      </c>
      <c r="I584">
        <v>0.1022419592338743</v>
      </c>
      <c r="J584">
        <v>0.0937744448789789</v>
      </c>
      <c r="K584">
        <v>0.0760534732915184</v>
      </c>
      <c r="L584">
        <v>0.1044996120250112</v>
      </c>
      <c r="M584">
        <v>0.1705308279991832</v>
      </c>
      <c r="N584">
        <v>0.1029553212912725</v>
      </c>
      <c r="S584" s="2">
        <v>44781</v>
      </c>
      <c r="T584">
        <v>0.280102474487654</v>
      </c>
      <c r="U584">
        <v>0.06984188679250762</v>
      </c>
      <c r="V584">
        <v>0.1022419592338744</v>
      </c>
      <c r="W584">
        <v>0.09377444487897893</v>
      </c>
      <c r="X584">
        <v>0.07605347329151842</v>
      </c>
      <c r="Y584">
        <v>0.1044996120250112</v>
      </c>
      <c r="Z584">
        <v>0.1705308279991832</v>
      </c>
      <c r="AA584">
        <v>0.1029553212912725</v>
      </c>
      <c r="AF584" s="2">
        <v>44781</v>
      </c>
      <c r="AG584">
        <v>77.06690115457511</v>
      </c>
      <c r="AH584">
        <v>115.2971255998227</v>
      </c>
      <c r="AI584">
        <v>115.158320900091</v>
      </c>
      <c r="AJ584">
        <v>0.06380047561598437</v>
      </c>
      <c r="AK584">
        <v>83.92605930617604</v>
      </c>
      <c r="AL584">
        <v>188.1419577155638</v>
      </c>
      <c r="AM584">
        <v>309.0154039630026</v>
      </c>
      <c r="AN584">
        <v>0.05847383404259247</v>
      </c>
    </row>
    <row r="585" spans="1:40">
      <c r="A585" s="2">
        <v>44782</v>
      </c>
      <c r="B585">
        <v>1106.257807592323</v>
      </c>
      <c r="C585">
        <v>0.002594652033466538</v>
      </c>
      <c r="F585" s="2">
        <v>44782</v>
      </c>
      <c r="G585">
        <v>0.2683162281963498</v>
      </c>
      <c r="H585">
        <v>0.06801471539531299</v>
      </c>
      <c r="I585">
        <v>0.09902615635346779</v>
      </c>
      <c r="J585">
        <v>0.08890960174885502</v>
      </c>
      <c r="K585">
        <v>0.07911842111628899</v>
      </c>
      <c r="L585">
        <v>0.09916370105530406</v>
      </c>
      <c r="M585">
        <v>0.1922707894173966</v>
      </c>
      <c r="N585">
        <v>0.1051803867170248</v>
      </c>
      <c r="S585" s="2">
        <v>44782</v>
      </c>
      <c r="T585">
        <v>0.2683162281963498</v>
      </c>
      <c r="U585">
        <v>0.06801471539531299</v>
      </c>
      <c r="V585">
        <v>0.09902615635346779</v>
      </c>
      <c r="W585">
        <v>0.08890960174885502</v>
      </c>
      <c r="X585">
        <v>0.07911842111628899</v>
      </c>
      <c r="Y585">
        <v>0.09916370105530406</v>
      </c>
      <c r="Z585">
        <v>0.1922707894173966</v>
      </c>
      <c r="AA585">
        <v>0.1051803867170248</v>
      </c>
      <c r="AF585" s="2">
        <v>44782</v>
      </c>
      <c r="AG585">
        <v>75.24796179312311</v>
      </c>
      <c r="AH585">
        <v>109.7226583158133</v>
      </c>
      <c r="AI585">
        <v>117.1052528664925</v>
      </c>
      <c r="AJ585">
        <v>0.06146635830768183</v>
      </c>
      <c r="AK585">
        <v>87.52782733712388</v>
      </c>
      <c r="AL585">
        <v>212.6523403078737</v>
      </c>
      <c r="AM585">
        <v>296.76935576866</v>
      </c>
      <c r="AN585">
        <v>0.05507229351945877</v>
      </c>
    </row>
    <row r="586" spans="1:40">
      <c r="A586" s="2">
        <v>44783</v>
      </c>
      <c r="B586">
        <v>1107.137968454189</v>
      </c>
      <c r="C586">
        <v>0.0007956200225889276</v>
      </c>
      <c r="F586" s="2">
        <v>44783</v>
      </c>
      <c r="G586">
        <v>0.2729756406907103</v>
      </c>
      <c r="H586">
        <v>0.0691956054443099</v>
      </c>
      <c r="I586">
        <v>0.101817377217025</v>
      </c>
      <c r="J586">
        <v>0.09145167721268423</v>
      </c>
      <c r="K586">
        <v>0.08022211825715614</v>
      </c>
      <c r="L586">
        <v>0.07696899254458552</v>
      </c>
      <c r="M586">
        <v>0.1915267622130145</v>
      </c>
      <c r="N586">
        <v>0.1158418264205144</v>
      </c>
      <c r="S586" s="2">
        <v>44783</v>
      </c>
      <c r="T586">
        <v>0.2729756406907103</v>
      </c>
      <c r="U586">
        <v>0.0691956054443099</v>
      </c>
      <c r="V586">
        <v>0.101817377217025</v>
      </c>
      <c r="W586">
        <v>0.09145167721268423</v>
      </c>
      <c r="X586">
        <v>0.08022211825715614</v>
      </c>
      <c r="Y586">
        <v>0.07696899254458552</v>
      </c>
      <c r="Z586">
        <v>0.1915267622130145</v>
      </c>
      <c r="AA586">
        <v>0.1158418264205144</v>
      </c>
      <c r="AF586" s="2">
        <v>44783</v>
      </c>
      <c r="AG586">
        <v>76.60958546947357</v>
      </c>
      <c r="AH586">
        <v>85.15467321361898</v>
      </c>
      <c r="AI586">
        <v>129.3506866854661</v>
      </c>
      <c r="AJ586">
        <v>0.06294055889078419</v>
      </c>
      <c r="AK586">
        <v>88.8140964810662</v>
      </c>
      <c r="AL586">
        <v>211.840942856735</v>
      </c>
      <c r="AM586">
        <v>302.1454457804929</v>
      </c>
      <c r="AN586">
        <v>0.05661975706940113</v>
      </c>
    </row>
    <row r="587" spans="1:40">
      <c r="A587" s="2">
        <v>44784</v>
      </c>
      <c r="B587">
        <v>1107.667908763469</v>
      </c>
      <c r="C587">
        <v>0.0004786578767774774</v>
      </c>
      <c r="F587" s="2">
        <v>44784</v>
      </c>
      <c r="G587">
        <v>0.2882785105031819</v>
      </c>
      <c r="H587">
        <v>0.06812128981114718</v>
      </c>
      <c r="I587">
        <v>0.1009779380303953</v>
      </c>
      <c r="J587">
        <v>0.09200428417266074</v>
      </c>
      <c r="K587">
        <v>0.07775979912160201</v>
      </c>
      <c r="L587">
        <v>0.06763463526118289</v>
      </c>
      <c r="M587">
        <v>0.180401618889091</v>
      </c>
      <c r="N587">
        <v>0.124821924210739</v>
      </c>
      <c r="S587" s="2">
        <v>44784</v>
      </c>
      <c r="T587">
        <v>0.2882785105031819</v>
      </c>
      <c r="U587">
        <v>0.06812128981114718</v>
      </c>
      <c r="V587">
        <v>0.1009779380303953</v>
      </c>
      <c r="W587">
        <v>0.09200428417266074</v>
      </c>
      <c r="X587">
        <v>0.07775979912160201</v>
      </c>
      <c r="Y587">
        <v>0.06763463526118289</v>
      </c>
      <c r="Z587">
        <v>0.180401618889091</v>
      </c>
      <c r="AA587">
        <v>0.124821924210739</v>
      </c>
      <c r="AF587" s="2">
        <v>44784</v>
      </c>
      <c r="AG587">
        <v>75.45924005462761</v>
      </c>
      <c r="AH587">
        <v>74.90985771081985</v>
      </c>
      <c r="AI587">
        <v>138.5370836602856</v>
      </c>
      <c r="AJ587">
        <v>0.06260032305397623</v>
      </c>
      <c r="AK587">
        <v>86.13710146768396</v>
      </c>
      <c r="AL587">
        <v>199.9713787317607</v>
      </c>
      <c r="AM587">
        <v>319.225326569946</v>
      </c>
      <c r="AN587">
        <v>0.0568796277242077</v>
      </c>
    </row>
    <row r="588" spans="1:40">
      <c r="A588" s="2">
        <v>44785</v>
      </c>
      <c r="B588">
        <v>1107.322547445928</v>
      </c>
      <c r="C588">
        <v>-0.0003117913905503755</v>
      </c>
      <c r="F588" s="2">
        <v>44785</v>
      </c>
      <c r="G588">
        <v>0.286612412549005</v>
      </c>
      <c r="H588">
        <v>0.0668133927422868</v>
      </c>
      <c r="I588">
        <v>0.09976065370483551</v>
      </c>
      <c r="J588">
        <v>0.09082561549335712</v>
      </c>
      <c r="K588">
        <v>0.07596188157618873</v>
      </c>
      <c r="L588">
        <v>0.06567311403441105</v>
      </c>
      <c r="M588">
        <v>0.174459715753508</v>
      </c>
      <c r="N588">
        <v>0.1398932141464079</v>
      </c>
      <c r="S588" s="2">
        <v>44785</v>
      </c>
      <c r="T588">
        <v>0.286612412549005</v>
      </c>
      <c r="U588">
        <v>0.06681339274228679</v>
      </c>
      <c r="V588">
        <v>0.0997606537048355</v>
      </c>
      <c r="W588">
        <v>0.0908256154933571</v>
      </c>
      <c r="X588">
        <v>0.07596188157618872</v>
      </c>
      <c r="Y588">
        <v>0.06567311403441103</v>
      </c>
      <c r="Z588">
        <v>0.1744597157535079</v>
      </c>
      <c r="AA588">
        <v>0.1398932141464079</v>
      </c>
      <c r="AF588" s="2">
        <v>44785</v>
      </c>
      <c r="AG588">
        <v>73.99268523551098</v>
      </c>
      <c r="AH588">
        <v>72.7270566546724</v>
      </c>
      <c r="AI588">
        <v>155.4377368427917</v>
      </c>
      <c r="AJ588">
        <v>0.06206948454261878</v>
      </c>
      <c r="AK588">
        <v>84.14145691489757</v>
      </c>
      <c r="AL588">
        <v>193.1099421847402</v>
      </c>
      <c r="AM588">
        <v>317.2507570991965</v>
      </c>
      <c r="AN588">
        <v>0.05618795862866645</v>
      </c>
    </row>
    <row r="589" spans="1:40">
      <c r="A589" s="2">
        <v>44786</v>
      </c>
      <c r="B589">
        <v>1108.179752325444</v>
      </c>
      <c r="C589">
        <v>0.0007741239275711465</v>
      </c>
      <c r="F589" s="2">
        <v>44786</v>
      </c>
      <c r="G589">
        <v>0.2773536712105625</v>
      </c>
      <c r="H589">
        <v>0.06480797694345969</v>
      </c>
      <c r="I589">
        <v>0.09591167495995696</v>
      </c>
      <c r="J589">
        <v>0.08874871018296913</v>
      </c>
      <c r="K589">
        <v>0.07405944535048589</v>
      </c>
      <c r="L589">
        <v>0.06247268194074979</v>
      </c>
      <c r="M589">
        <v>0.1718022716069523</v>
      </c>
      <c r="N589">
        <v>0.1648435678048637</v>
      </c>
      <c r="S589" s="2">
        <v>44786</v>
      </c>
      <c r="T589">
        <v>0.2773536712105625</v>
      </c>
      <c r="U589">
        <v>0.0648079769434597</v>
      </c>
      <c r="V589">
        <v>0.09591167495995699</v>
      </c>
      <c r="W589">
        <v>0.08874871018296915</v>
      </c>
      <c r="X589">
        <v>0.07405944535048591</v>
      </c>
      <c r="Y589">
        <v>0.06247268194074981</v>
      </c>
      <c r="Z589">
        <v>0.1718022716069523</v>
      </c>
      <c r="AA589">
        <v>0.1648435678048637</v>
      </c>
      <c r="AF589" s="2">
        <v>44786</v>
      </c>
      <c r="AG589">
        <v>71.79279830266326</v>
      </c>
      <c r="AH589">
        <v>69.25278536819999</v>
      </c>
      <c r="AI589">
        <v>183.6443702282491</v>
      </c>
      <c r="AJ589">
        <v>0.05917827760125256</v>
      </c>
      <c r="AK589">
        <v>82.08095047771327</v>
      </c>
      <c r="AL589">
        <v>190.648090390153</v>
      </c>
      <c r="AM589">
        <v>307.2087205140991</v>
      </c>
      <c r="AN589">
        <v>0.05482294560676914</v>
      </c>
    </row>
    <row r="590" spans="1:40">
      <c r="A590" s="2">
        <v>44787</v>
      </c>
      <c r="B590">
        <v>1108.352107200364</v>
      </c>
      <c r="C590">
        <v>0.0001555297094699704</v>
      </c>
      <c r="F590" s="2">
        <v>44787</v>
      </c>
      <c r="G590">
        <v>0.2533670089757873</v>
      </c>
      <c r="H590">
        <v>0.05960791803197157</v>
      </c>
      <c r="I590">
        <v>0.0958992579425838</v>
      </c>
      <c r="J590">
        <v>0.08441127719171508</v>
      </c>
      <c r="K590">
        <v>0.06764168791779741</v>
      </c>
      <c r="L590">
        <v>0.05658385464309225</v>
      </c>
      <c r="M590">
        <v>0.1544580087701307</v>
      </c>
      <c r="N590">
        <v>0.228030986526922</v>
      </c>
      <c r="S590" s="2">
        <v>44787</v>
      </c>
      <c r="T590">
        <v>0.2533998148871128</v>
      </c>
      <c r="U590">
        <v>0.05961563605367121</v>
      </c>
      <c r="V590">
        <v>0.09578219515333937</v>
      </c>
      <c r="W590">
        <v>0.08442220674756219</v>
      </c>
      <c r="X590">
        <v>0.06765044615046828</v>
      </c>
      <c r="Y590">
        <v>0.0565911811096491</v>
      </c>
      <c r="Z590">
        <v>0.1544780079632367</v>
      </c>
      <c r="AA590">
        <v>0.2280605119349603</v>
      </c>
      <c r="AF590" s="2">
        <v>44787</v>
      </c>
      <c r="AG590">
        <v>66.05583620591672</v>
      </c>
      <c r="AH590">
        <v>62.73120619316776</v>
      </c>
      <c r="AI590">
        <v>255.4654239577883</v>
      </c>
      <c r="AJ590">
        <v>0.05926307387461353</v>
      </c>
      <c r="AK590">
        <v>74.97441781236763</v>
      </c>
      <c r="AL590">
        <v>170.9276641195077</v>
      </c>
      <c r="AM590">
        <v>280.7101354115723</v>
      </c>
      <c r="AN590">
        <v>0.05182840158358781</v>
      </c>
    </row>
    <row r="591" spans="1:40">
      <c r="A591" s="2">
        <v>44788</v>
      </c>
      <c r="B591">
        <v>1103.774668719631</v>
      </c>
      <c r="C591">
        <v>-0.004129949725358628</v>
      </c>
      <c r="F591" s="2">
        <v>44788</v>
      </c>
      <c r="G591">
        <v>0.2734424369414443</v>
      </c>
      <c r="H591">
        <v>0.04944811107322158</v>
      </c>
      <c r="I591">
        <v>0.08022273474504006</v>
      </c>
      <c r="J591">
        <v>0.06927451215635436</v>
      </c>
      <c r="K591">
        <v>0.05537099415749745</v>
      </c>
      <c r="L591">
        <v>0.04556973113546237</v>
      </c>
      <c r="M591">
        <v>0.12667147979098</v>
      </c>
      <c r="N591">
        <v>0.3</v>
      </c>
      <c r="S591" s="2">
        <v>44788</v>
      </c>
      <c r="T591">
        <v>0.2382945421203946</v>
      </c>
      <c r="U591">
        <v>0.04309212249097619</v>
      </c>
      <c r="V591">
        <v>0.06991102060653769</v>
      </c>
      <c r="W591">
        <v>0.0603700666932221</v>
      </c>
      <c r="X591">
        <v>0.04825368676163981</v>
      </c>
      <c r="Y591">
        <v>0.03971226389340538</v>
      </c>
      <c r="Z591">
        <v>0.1103893112354332</v>
      </c>
      <c r="AA591">
        <v>0.3899769861983911</v>
      </c>
      <c r="AF591" s="2">
        <v>44788</v>
      </c>
      <c r="AG591">
        <v>54.57314016062261</v>
      </c>
      <c r="AH591">
        <v>50.310132238057</v>
      </c>
      <c r="AI591">
        <v>339.8034540232052</v>
      </c>
      <c r="AJ591">
        <v>0.04941023757608206</v>
      </c>
      <c r="AK591">
        <v>61.11862105410196</v>
      </c>
      <c r="AL591">
        <v>139.9849012826737</v>
      </c>
      <c r="AM591">
        <v>301.7266924784229</v>
      </c>
      <c r="AN591">
        <v>0.04253237811342248</v>
      </c>
    </row>
    <row r="592" spans="1:40">
      <c r="A592" s="2">
        <v>44789</v>
      </c>
      <c r="B592">
        <v>1101.666546873192</v>
      </c>
      <c r="C592">
        <v>-0.001909920481219518</v>
      </c>
      <c r="F592" s="2">
        <v>44789</v>
      </c>
      <c r="G592">
        <v>0.2823407318894783</v>
      </c>
      <c r="H592">
        <v>0.05430693728590576</v>
      </c>
      <c r="I592">
        <v>0.08318304026879982</v>
      </c>
      <c r="J592">
        <v>0.06929495942277895</v>
      </c>
      <c r="K592">
        <v>0.05968122205884066</v>
      </c>
      <c r="L592">
        <v>0.04936859007121126</v>
      </c>
      <c r="M592">
        <v>0.1017359701307313</v>
      </c>
      <c r="N592">
        <v>0.3000885488722539</v>
      </c>
      <c r="S592" s="2">
        <v>44789</v>
      </c>
      <c r="T592">
        <v>0.2332829834117474</v>
      </c>
      <c r="U592">
        <v>0.04487090567920597</v>
      </c>
      <c r="V592">
        <v>0.06872967875836374</v>
      </c>
      <c r="W592">
        <v>0.05749858068496403</v>
      </c>
      <c r="X592">
        <v>0.04931138855655911</v>
      </c>
      <c r="Y592">
        <v>0.04079061459383049</v>
      </c>
      <c r="Z592">
        <v>0.08405896830244024</v>
      </c>
      <c r="AA592">
        <v>0.4214568800128889</v>
      </c>
      <c r="AF592" s="2">
        <v>44789</v>
      </c>
      <c r="AG592">
        <v>59.83289910967338</v>
      </c>
      <c r="AH592">
        <v>54.39429439197634</v>
      </c>
      <c r="AI592">
        <v>341.5637309880829</v>
      </c>
      <c r="AJ592">
        <v>0.0516503965863737</v>
      </c>
      <c r="AK592">
        <v>65.7511969314389</v>
      </c>
      <c r="AL592">
        <v>110.6974372275307</v>
      </c>
      <c r="AM592">
        <v>310.9882911484854</v>
      </c>
      <c r="AN592">
        <v>0.04304653986299434</v>
      </c>
    </row>
    <row r="593" spans="1:40">
      <c r="A593" s="2">
        <v>44790</v>
      </c>
      <c r="B593">
        <v>1101.962842078738</v>
      </c>
      <c r="C593">
        <v>0.0002689518043241801</v>
      </c>
      <c r="F593" s="2">
        <v>44790</v>
      </c>
      <c r="G593">
        <v>0.2832954766997925</v>
      </c>
      <c r="H593">
        <v>0.05710582427388763</v>
      </c>
      <c r="I593">
        <v>0.08546678857095651</v>
      </c>
      <c r="J593">
        <v>0.07189547461443872</v>
      </c>
      <c r="K593">
        <v>0.06117440630843269</v>
      </c>
      <c r="L593">
        <v>0.05068620149425324</v>
      </c>
      <c r="M593">
        <v>0.09031384931580691</v>
      </c>
      <c r="N593">
        <v>0.3000619787224317</v>
      </c>
      <c r="S593" s="2">
        <v>44790</v>
      </c>
      <c r="T593">
        <v>0.2309320423731592</v>
      </c>
      <c r="U593">
        <v>0.04655056545412629</v>
      </c>
      <c r="V593">
        <v>0.06966937936916386</v>
      </c>
      <c r="W593">
        <v>0.05860654389372435</v>
      </c>
      <c r="X593">
        <v>0.04986712373364972</v>
      </c>
      <c r="Y593">
        <v>0.04131752531865943</v>
      </c>
      <c r="Z593">
        <v>0.07362052483168471</v>
      </c>
      <c r="AA593">
        <v>0.4294362950258324</v>
      </c>
      <c r="AF593" s="2">
        <v>44790</v>
      </c>
      <c r="AG593">
        <v>62.91874757806284</v>
      </c>
      <c r="AH593">
        <v>55.85440775385038</v>
      </c>
      <c r="AI593">
        <v>340.0121882438879</v>
      </c>
      <c r="AJ593">
        <v>0.05316683292145097</v>
      </c>
      <c r="AK593">
        <v>67.41781925470166</v>
      </c>
      <c r="AL593">
        <v>99.45875977851092</v>
      </c>
      <c r="AM593">
        <v>312.1502696054159</v>
      </c>
      <c r="AN593">
        <v>0.04466416470029367</v>
      </c>
    </row>
    <row r="594" spans="1:40">
      <c r="A594" s="2">
        <v>44791</v>
      </c>
      <c r="B594">
        <v>1101.820225090439</v>
      </c>
      <c r="C594">
        <v>-0.0001294208687013798</v>
      </c>
      <c r="F594" s="2">
        <v>44791</v>
      </c>
      <c r="G594">
        <v>0.2833996149972676</v>
      </c>
      <c r="H594">
        <v>0.05895056119806721</v>
      </c>
      <c r="I594">
        <v>0.08231114409921723</v>
      </c>
      <c r="J594">
        <v>0.07050011620648139</v>
      </c>
      <c r="K594">
        <v>0.06259799540119577</v>
      </c>
      <c r="L594">
        <v>0.05104966168969517</v>
      </c>
      <c r="M594">
        <v>0.09114752399116013</v>
      </c>
      <c r="N594">
        <v>0.3000433824169155</v>
      </c>
      <c r="S594" s="2">
        <v>44791</v>
      </c>
      <c r="T594">
        <v>0.2291611796708035</v>
      </c>
      <c r="U594">
        <v>0.04766830804105089</v>
      </c>
      <c r="V594">
        <v>0.06655802578282255</v>
      </c>
      <c r="W594">
        <v>0.05700745146376354</v>
      </c>
      <c r="X594">
        <v>0.05061767804908226</v>
      </c>
      <c r="Y594">
        <v>0.04127952218537333</v>
      </c>
      <c r="Z594">
        <v>0.07370325510882754</v>
      </c>
      <c r="AA594">
        <v>0.4340045796982764</v>
      </c>
      <c r="AF594" s="2">
        <v>44791</v>
      </c>
      <c r="AG594">
        <v>64.95556468295482</v>
      </c>
      <c r="AH594">
        <v>56.25273722071379</v>
      </c>
      <c r="AI594">
        <v>338.8723250476726</v>
      </c>
      <c r="AJ594">
        <v>0.05159982231904089</v>
      </c>
      <c r="AK594">
        <v>68.97149056342327</v>
      </c>
      <c r="AL594">
        <v>100.469154108461</v>
      </c>
      <c r="AM594">
        <v>312.2286623276428</v>
      </c>
      <c r="AN594">
        <v>0.04407687623727358</v>
      </c>
    </row>
    <row r="595" spans="1:40">
      <c r="A595" s="2">
        <v>44792</v>
      </c>
      <c r="B595">
        <v>1104.526020001986</v>
      </c>
      <c r="C595">
        <v>0.002455749903596871</v>
      </c>
      <c r="F595" s="2">
        <v>44792</v>
      </c>
      <c r="G595">
        <v>0.2911099880755428</v>
      </c>
      <c r="H595">
        <v>0.06282977994474617</v>
      </c>
      <c r="I595">
        <v>0.0783160405218209</v>
      </c>
      <c r="J595">
        <v>0.06771106027626042</v>
      </c>
      <c r="K595">
        <v>0.06056044720459581</v>
      </c>
      <c r="L595">
        <v>0.05105125716611258</v>
      </c>
      <c r="M595">
        <v>0.08836866701274609</v>
      </c>
      <c r="N595">
        <v>0.3000527597981753</v>
      </c>
      <c r="S595" s="2">
        <v>44792</v>
      </c>
      <c r="T595">
        <v>0.2377279093829928</v>
      </c>
      <c r="U595">
        <v>0.05130841553049706</v>
      </c>
      <c r="V595">
        <v>0.06395489453139236</v>
      </c>
      <c r="W595">
        <v>0.05529459469251908</v>
      </c>
      <c r="X595">
        <v>0.0494552200026599</v>
      </c>
      <c r="Y595">
        <v>0.04175072130349138</v>
      </c>
      <c r="Z595">
        <v>0.07216412807674082</v>
      </c>
      <c r="AA595">
        <v>0.4283441164797064</v>
      </c>
      <c r="AF595" s="2">
        <v>44792</v>
      </c>
      <c r="AG595">
        <v>69.40482812260213</v>
      </c>
      <c r="AH595">
        <v>56.39461605716975</v>
      </c>
      <c r="AI595">
        <v>336.4901576573104</v>
      </c>
      <c r="AJ595">
        <v>0.04937594989981375</v>
      </c>
      <c r="AK595">
        <v>66.88866259183287</v>
      </c>
      <c r="AL595">
        <v>97.63247386521137</v>
      </c>
      <c r="AM595">
        <v>321.5222074552985</v>
      </c>
      <c r="AN595">
        <v>0.04262507469146585</v>
      </c>
    </row>
    <row r="596" spans="1:40">
      <c r="A596" s="2">
        <v>44793</v>
      </c>
      <c r="B596">
        <v>1100.996566327258</v>
      </c>
      <c r="C596">
        <v>-0.003195446382260436</v>
      </c>
      <c r="F596" s="2">
        <v>44793</v>
      </c>
      <c r="G596">
        <v>0.2911965196039216</v>
      </c>
      <c r="H596">
        <v>0.05973836877977751</v>
      </c>
      <c r="I596">
        <v>0.07797421605721364</v>
      </c>
      <c r="J596">
        <v>0.07236667287651781</v>
      </c>
      <c r="K596">
        <v>0.05976285313774829</v>
      </c>
      <c r="L596">
        <v>0.05122291968268335</v>
      </c>
      <c r="M596">
        <v>0.08770151995182977</v>
      </c>
      <c r="N596">
        <v>0.3000369299103081</v>
      </c>
      <c r="S596" s="2">
        <v>44793</v>
      </c>
      <c r="T596">
        <v>0.2361234519056959</v>
      </c>
      <c r="U596">
        <v>0.04844024189122402</v>
      </c>
      <c r="V596">
        <v>0.06322720161667027</v>
      </c>
      <c r="W596">
        <v>0.05868019516777069</v>
      </c>
      <c r="X596">
        <v>0.04846009560077254</v>
      </c>
      <c r="Y596">
        <v>0.04153529248431485</v>
      </c>
      <c r="Z596">
        <v>0.07111481159379703</v>
      </c>
      <c r="AA596">
        <v>0.4324187097397547</v>
      </c>
      <c r="AF596" s="2">
        <v>44793</v>
      </c>
      <c r="AG596">
        <v>65.71909433094103</v>
      </c>
      <c r="AH596">
        <v>56.40018473079139</v>
      </c>
      <c r="AI596">
        <v>338.50574024908</v>
      </c>
      <c r="AJ596">
        <v>0.0493760403505642</v>
      </c>
      <c r="AK596">
        <v>65.82310959366725</v>
      </c>
      <c r="AL596">
        <v>96.199692423183</v>
      </c>
      <c r="AM596">
        <v>320.5915301251178</v>
      </c>
      <c r="AN596">
        <v>0.04567836360177815</v>
      </c>
    </row>
    <row r="597" spans="1:40">
      <c r="A597" s="2">
        <v>44794</v>
      </c>
      <c r="B597">
        <v>1102.517745644207</v>
      </c>
      <c r="C597">
        <v>0.001381638565889132</v>
      </c>
      <c r="F597" s="2">
        <v>44794</v>
      </c>
      <c r="G597">
        <v>0.28655737259263</v>
      </c>
      <c r="H597">
        <v>0.05614544609739158</v>
      </c>
      <c r="I597">
        <v>0.08068098387847179</v>
      </c>
      <c r="J597">
        <v>0.07769152139181393</v>
      </c>
      <c r="K597">
        <v>0.05875806356803145</v>
      </c>
      <c r="L597">
        <v>0.05141167079751592</v>
      </c>
      <c r="M597">
        <v>0.08872909169156713</v>
      </c>
      <c r="N597">
        <v>0.3000258499825782</v>
      </c>
      <c r="S597" s="2">
        <v>44794</v>
      </c>
      <c r="T597">
        <v>0.2325561785998214</v>
      </c>
      <c r="U597">
        <v>0.04556494314579523</v>
      </c>
      <c r="V597">
        <v>0.06547680531369361</v>
      </c>
      <c r="W597">
        <v>0.06305070136922106</v>
      </c>
      <c r="X597">
        <v>0.04768521780359952</v>
      </c>
      <c r="Y597">
        <v>0.04172323883322009</v>
      </c>
      <c r="Z597">
        <v>0.07200826245625172</v>
      </c>
      <c r="AA597">
        <v>0.4319346524783973</v>
      </c>
      <c r="AF597" s="2">
        <v>44794</v>
      </c>
      <c r="AG597">
        <v>61.91545286348824</v>
      </c>
      <c r="AH597">
        <v>56.69941240903081</v>
      </c>
      <c r="AI597">
        <v>337.7921464724055</v>
      </c>
      <c r="AJ597">
        <v>0.05116086410204199</v>
      </c>
      <c r="AK597">
        <v>64.77904797525831</v>
      </c>
      <c r="AL597">
        <v>97.28612570201848</v>
      </c>
      <c r="AM597">
        <v>315.9490970659184</v>
      </c>
      <c r="AN597">
        <v>0.04903841223305389</v>
      </c>
    </row>
    <row r="598" spans="1:40">
      <c r="A598" s="2">
        <v>44795</v>
      </c>
      <c r="B598">
        <v>1105.677835470676</v>
      </c>
      <c r="C598">
        <v>0.002866248492555679</v>
      </c>
      <c r="F598" s="2">
        <v>44795</v>
      </c>
      <c r="G598">
        <v>0.2847733412281847</v>
      </c>
      <c r="H598">
        <v>0.0560681080190418</v>
      </c>
      <c r="I598">
        <v>0.08276285599079068</v>
      </c>
      <c r="J598">
        <v>0.07808549466681902</v>
      </c>
      <c r="K598">
        <v>0.0589389521375174</v>
      </c>
      <c r="L598">
        <v>0.05062857115176946</v>
      </c>
      <c r="M598">
        <v>0.08872629236864027</v>
      </c>
      <c r="N598">
        <v>0.3000163844372368</v>
      </c>
      <c r="S598" s="2">
        <v>44795</v>
      </c>
      <c r="T598">
        <v>0.2328732501486112</v>
      </c>
      <c r="U598">
        <v>0.04584966587028764</v>
      </c>
      <c r="V598">
        <v>0.06767928199681272</v>
      </c>
      <c r="W598">
        <v>0.06385437223196254</v>
      </c>
      <c r="X598">
        <v>0.04819729713961963</v>
      </c>
      <c r="Y598">
        <v>0.0414014874554061</v>
      </c>
      <c r="Z598">
        <v>0.07255121784453776</v>
      </c>
      <c r="AA598">
        <v>0.4275934273127624</v>
      </c>
      <c r="AF598" s="2">
        <v>44795</v>
      </c>
      <c r="AG598">
        <v>61.98691138579978</v>
      </c>
      <c r="AH598">
        <v>55.98501286528511</v>
      </c>
      <c r="AI598">
        <v>335.3506477182804</v>
      </c>
      <c r="AJ598">
        <v>0.05256328489155578</v>
      </c>
      <c r="AK598">
        <v>65.16556202829837</v>
      </c>
      <c r="AL598">
        <v>97.92594931506007</v>
      </c>
      <c r="AM598">
        <v>314.8673197822949</v>
      </c>
      <c r="AN598">
        <v>0.049524370172417</v>
      </c>
    </row>
    <row r="599" spans="1:40">
      <c r="A599" s="2">
        <v>44796</v>
      </c>
      <c r="B599">
        <v>1105.945577952833</v>
      </c>
      <c r="C599">
        <v>0.0002421523463418396</v>
      </c>
      <c r="F599" s="2">
        <v>44796</v>
      </c>
      <c r="G599">
        <v>0.2843956653536794</v>
      </c>
      <c r="H599">
        <v>0.05632713053357104</v>
      </c>
      <c r="I599">
        <v>0.08242540286972008</v>
      </c>
      <c r="J599">
        <v>0.07795959692022354</v>
      </c>
      <c r="K599">
        <v>0.06015997273205611</v>
      </c>
      <c r="L599">
        <v>0.04981261987738075</v>
      </c>
      <c r="M599">
        <v>0.08890814279521503</v>
      </c>
      <c r="N599">
        <v>0.3000114689181541</v>
      </c>
      <c r="S599" s="2">
        <v>44796</v>
      </c>
      <c r="T599">
        <v>0.231895111196966</v>
      </c>
      <c r="U599">
        <v>0.04592892153347121</v>
      </c>
      <c r="V599">
        <v>0.06720935053689338</v>
      </c>
      <c r="W599">
        <v>0.06356794986380405</v>
      </c>
      <c r="X599">
        <v>0.04905420604409401</v>
      </c>
      <c r="Y599">
        <v>0.04061701506987461</v>
      </c>
      <c r="Z599">
        <v>0.07249535127116657</v>
      </c>
      <c r="AA599">
        <v>0.4292320944837302</v>
      </c>
      <c r="AF599" s="2">
        <v>44796</v>
      </c>
      <c r="AG599">
        <v>62.31252750313136</v>
      </c>
      <c r="AH599">
        <v>55.07366121740431</v>
      </c>
      <c r="AI599">
        <v>333.8263695287311</v>
      </c>
      <c r="AJ599">
        <v>0.05272486545691361</v>
      </c>
      <c r="AK599">
        <v>66.52797668832022</v>
      </c>
      <c r="AL599">
        <v>98.53154785551838</v>
      </c>
      <c r="AM599">
        <v>314.5521318920547</v>
      </c>
      <c r="AN599">
        <v>0.04972424505282953</v>
      </c>
    </row>
    <row r="600" spans="1:40">
      <c r="A600" s="2">
        <v>44797</v>
      </c>
      <c r="B600">
        <v>1106.209695040601</v>
      </c>
      <c r="C600">
        <v>0.000238815628031297</v>
      </c>
      <c r="F600" s="2">
        <v>44797</v>
      </c>
      <c r="G600">
        <v>0.2840661746490039</v>
      </c>
      <c r="H600">
        <v>0.05839539055918717</v>
      </c>
      <c r="I600">
        <v>0.07876518716060149</v>
      </c>
      <c r="J600">
        <v>0.07614499234462606</v>
      </c>
      <c r="K600">
        <v>0.06209269012470185</v>
      </c>
      <c r="L600">
        <v>0.04960855453007185</v>
      </c>
      <c r="M600">
        <v>0.09091898248117408</v>
      </c>
      <c r="N600">
        <v>0.3000080281506337</v>
      </c>
      <c r="S600" s="2">
        <v>44797</v>
      </c>
      <c r="T600">
        <v>0.2301965758816464</v>
      </c>
      <c r="U600">
        <v>0.04732143476992973</v>
      </c>
      <c r="V600">
        <v>0.06382835409900872</v>
      </c>
      <c r="W600">
        <v>0.06170504647350331</v>
      </c>
      <c r="X600">
        <v>0.05031758769465516</v>
      </c>
      <c r="Y600">
        <v>0.04020091234505777</v>
      </c>
      <c r="Z600">
        <v>0.07367733407777297</v>
      </c>
      <c r="AA600">
        <v>0.4327527546584261</v>
      </c>
      <c r="AF600" s="2">
        <v>44797</v>
      </c>
      <c r="AG600">
        <v>64.59601223610336</v>
      </c>
      <c r="AH600">
        <v>54.88216357690147</v>
      </c>
      <c r="AI600">
        <v>335.3798026105723</v>
      </c>
      <c r="AJ600">
        <v>0.04991542345905364</v>
      </c>
      <c r="AK600">
        <v>68.68222882734541</v>
      </c>
      <c r="AL600">
        <v>100.6957965602261</v>
      </c>
      <c r="AM600">
        <v>314.2291192481048</v>
      </c>
      <c r="AN600">
        <v>0.04826780128056594</v>
      </c>
    </row>
    <row r="601" spans="1:40">
      <c r="A601" s="2">
        <v>44798</v>
      </c>
      <c r="B601">
        <v>1114.399721595421</v>
      </c>
      <c r="C601">
        <v>0.00740368357964849</v>
      </c>
      <c r="F601" s="2">
        <v>44798</v>
      </c>
      <c r="G601">
        <v>0.2798825808677719</v>
      </c>
      <c r="H601">
        <v>0.05904131834110912</v>
      </c>
      <c r="I601">
        <v>0.07846620407801212</v>
      </c>
      <c r="J601">
        <v>0.07519017795119098</v>
      </c>
      <c r="K601">
        <v>0.0676131991943812</v>
      </c>
      <c r="L601">
        <v>0.05114507801271579</v>
      </c>
      <c r="M601">
        <v>0.08865582189449071</v>
      </c>
      <c r="N601">
        <v>0.3000056196603281</v>
      </c>
      <c r="S601" s="2">
        <v>44798</v>
      </c>
      <c r="T601">
        <v>0.2373067579885683</v>
      </c>
      <c r="U601">
        <v>0.05005993513229366</v>
      </c>
      <c r="V601">
        <v>0.06652990137396064</v>
      </c>
      <c r="W601">
        <v>0.06375222533270297</v>
      </c>
      <c r="X601">
        <v>0.0573278588767703</v>
      </c>
      <c r="Y601">
        <v>0.0433648732716383</v>
      </c>
      <c r="Z601">
        <v>0.07516947144535956</v>
      </c>
      <c r="AA601">
        <v>0.4064889765787063</v>
      </c>
      <c r="AF601" s="2">
        <v>44798</v>
      </c>
      <c r="AG601">
        <v>65.78130983327557</v>
      </c>
      <c r="AH601">
        <v>57.00011643486035</v>
      </c>
      <c r="AI601">
        <v>330.4026138229964</v>
      </c>
      <c r="AJ601">
        <v>0.05009684928176764</v>
      </c>
      <c r="AK601">
        <v>75.36538634330843</v>
      </c>
      <c r="AL601">
        <v>98.75427559396154</v>
      </c>
      <c r="AM601">
        <v>311.8985421067349</v>
      </c>
      <c r="AN601">
        <v>0.04780313111054586</v>
      </c>
    </row>
    <row r="602" spans="1:40">
      <c r="A602" s="2">
        <v>44799</v>
      </c>
      <c r="B602">
        <v>1106.640792127884</v>
      </c>
      <c r="C602">
        <v>-0.006962429474074661</v>
      </c>
      <c r="F602" s="2">
        <v>44799</v>
      </c>
      <c r="G602">
        <v>0.2798541341643264</v>
      </c>
      <c r="H602">
        <v>0.06317125208800996</v>
      </c>
      <c r="I602">
        <v>0.07713463547030196</v>
      </c>
      <c r="J602">
        <v>0.07368964878211005</v>
      </c>
      <c r="K602">
        <v>0.06707244950263196</v>
      </c>
      <c r="L602">
        <v>0.05234938504994816</v>
      </c>
      <c r="M602">
        <v>0.08675336725103977</v>
      </c>
      <c r="N602">
        <v>0.2999751276916318</v>
      </c>
      <c r="S602" s="2">
        <v>44799</v>
      </c>
      <c r="T602">
        <v>0.2476952244224693</v>
      </c>
      <c r="U602">
        <v>0.05593123705580081</v>
      </c>
      <c r="V602">
        <v>0.06829428638982275</v>
      </c>
      <c r="W602">
        <v>0.06524412732628393</v>
      </c>
      <c r="X602">
        <v>0.05938532083895437</v>
      </c>
      <c r="Y602">
        <v>0.0463496569748976</v>
      </c>
      <c r="Z602">
        <v>0.07681062174209803</v>
      </c>
      <c r="AA602">
        <v>0.3802895252496733</v>
      </c>
      <c r="AF602" s="2">
        <v>44799</v>
      </c>
      <c r="AG602">
        <v>69.91031454854512</v>
      </c>
      <c r="AH602">
        <v>57.94191829723903</v>
      </c>
      <c r="AI602">
        <v>336.3852244816213</v>
      </c>
      <c r="AJ602">
        <v>0.04871488597596625</v>
      </c>
      <c r="AK602">
        <v>74.21660621542749</v>
      </c>
      <c r="AL602">
        <v>96.13289981709572</v>
      </c>
      <c r="AM602">
        <v>309.6921572860385</v>
      </c>
      <c r="AN602">
        <v>0.04643477452237381</v>
      </c>
    </row>
    <row r="603" spans="1:40">
      <c r="A603" s="2">
        <v>44800</v>
      </c>
      <c r="B603">
        <v>1105.539344627234</v>
      </c>
      <c r="C603">
        <v>-0.000995307157015568</v>
      </c>
      <c r="F603" s="2">
        <v>44800</v>
      </c>
      <c r="G603">
        <v>0.2884835348107095</v>
      </c>
      <c r="H603">
        <v>0.0645461155042845</v>
      </c>
      <c r="I603">
        <v>0.07406681673091657</v>
      </c>
      <c r="J603">
        <v>0.07161920078729757</v>
      </c>
      <c r="K603">
        <v>0.06639860016366433</v>
      </c>
      <c r="L603">
        <v>0.05152863620862347</v>
      </c>
      <c r="M603">
        <v>0.08337450684341474</v>
      </c>
      <c r="N603">
        <v>0.2999825889510893</v>
      </c>
      <c r="S603" s="2">
        <v>44800</v>
      </c>
      <c r="T603">
        <v>0.2574199158150684</v>
      </c>
      <c r="U603">
        <v>0.05759585423204463</v>
      </c>
      <c r="V603">
        <v>0.06609137585641797</v>
      </c>
      <c r="W603">
        <v>0.06390731675381636</v>
      </c>
      <c r="X603">
        <v>0.05924886519289258</v>
      </c>
      <c r="Y603">
        <v>0.04598008410980104</v>
      </c>
      <c r="Z603">
        <v>0.07439682319074911</v>
      </c>
      <c r="AA603">
        <v>0.37535976484921</v>
      </c>
      <c r="AF603" s="2">
        <v>44800</v>
      </c>
      <c r="AG603">
        <v>71.37583459119429</v>
      </c>
      <c r="AH603">
        <v>56.97064615308733</v>
      </c>
      <c r="AI603">
        <v>335.6266451241793</v>
      </c>
      <c r="AJ603">
        <v>0.04739117559084867</v>
      </c>
      <c r="AK603">
        <v>73.39940179495717</v>
      </c>
      <c r="AL603">
        <v>91.86626506480725</v>
      </c>
      <c r="AM603">
        <v>318.911820686737</v>
      </c>
      <c r="AN603">
        <v>0.04562643911343774</v>
      </c>
    </row>
    <row r="604" spans="1:40">
      <c r="A604" s="2">
        <v>44801</v>
      </c>
      <c r="B604">
        <v>1107.124108971074</v>
      </c>
      <c r="C604">
        <v>0.001433476204661055</v>
      </c>
      <c r="F604" s="2">
        <v>44801</v>
      </c>
      <c r="G604">
        <v>0.2847626991287806</v>
      </c>
      <c r="H604">
        <v>0.064277318931932</v>
      </c>
      <c r="I604">
        <v>0.07572801424873808</v>
      </c>
      <c r="J604">
        <v>0.07248109066961481</v>
      </c>
      <c r="K604">
        <v>0.06886024953745505</v>
      </c>
      <c r="L604">
        <v>0.0516612966827682</v>
      </c>
      <c r="M604">
        <v>0.08224151874715374</v>
      </c>
      <c r="N604">
        <v>0.2999878120535576</v>
      </c>
      <c r="S604" s="2">
        <v>44801</v>
      </c>
      <c r="T604">
        <v>0.2558507829049431</v>
      </c>
      <c r="U604">
        <v>0.05775125190932498</v>
      </c>
      <c r="V604">
        <v>0.06803935976394922</v>
      </c>
      <c r="W604">
        <v>0.06512209587267136</v>
      </c>
      <c r="X604">
        <v>0.06186887822418102</v>
      </c>
      <c r="Y604">
        <v>0.04641613259956245</v>
      </c>
      <c r="Z604">
        <v>0.0738915490797306</v>
      </c>
      <c r="AA604">
        <v>0.3710599496456373</v>
      </c>
      <c r="AF604" s="2">
        <v>44801</v>
      </c>
      <c r="AG604">
        <v>71.15626949371581</v>
      </c>
      <c r="AH604">
        <v>57.1978634769329</v>
      </c>
      <c r="AI604">
        <v>334.6186727126658</v>
      </c>
      <c r="AJ604">
        <v>0.0484258079361873</v>
      </c>
      <c r="AK604">
        <v>76.22890267622599</v>
      </c>
      <c r="AL604">
        <v>91.09686529409373</v>
      </c>
      <c r="AM604">
        <v>315.2707002596466</v>
      </c>
      <c r="AN604">
        <v>0.04617807210739371</v>
      </c>
    </row>
    <row r="605" spans="1:40">
      <c r="A605" s="2">
        <v>44802</v>
      </c>
      <c r="B605">
        <v>1102.857317144219</v>
      </c>
      <c r="C605">
        <v>-0.003853941750776024</v>
      </c>
      <c r="F605" s="2">
        <v>44802</v>
      </c>
      <c r="G605">
        <v>0.2852901798879713</v>
      </c>
      <c r="H605">
        <v>0.06369372624461275</v>
      </c>
      <c r="I605">
        <v>0.07669365734725125</v>
      </c>
      <c r="J605">
        <v>0.07210358153177923</v>
      </c>
      <c r="K605">
        <v>0.0728707355749771</v>
      </c>
      <c r="L605">
        <v>0.05013185870071433</v>
      </c>
      <c r="M605">
        <v>0.07922479237918728</v>
      </c>
      <c r="N605">
        <v>0.2999914683335069</v>
      </c>
      <c r="S605" s="2">
        <v>44802</v>
      </c>
      <c r="T605">
        <v>0.2619406053781557</v>
      </c>
      <c r="U605">
        <v>0.0584807132788654</v>
      </c>
      <c r="V605">
        <v>0.07041666503239795</v>
      </c>
      <c r="W605">
        <v>0.06620226396780994</v>
      </c>
      <c r="X605">
        <v>0.06690663028904978</v>
      </c>
      <c r="Y605">
        <v>0.0460288167715896</v>
      </c>
      <c r="Z605">
        <v>0.07274063931997957</v>
      </c>
      <c r="AA605">
        <v>0.3572836659621522</v>
      </c>
      <c r="AF605" s="2">
        <v>44802</v>
      </c>
      <c r="AG605">
        <v>70.21783639471867</v>
      </c>
      <c r="AH605">
        <v>55.29531844058466</v>
      </c>
      <c r="AI605">
        <v>337.4966001073296</v>
      </c>
      <c r="AJ605">
        <v>0.04901205444375173</v>
      </c>
      <c r="AK605">
        <v>80.38004289725205</v>
      </c>
      <c r="AL605">
        <v>87.17597303143332</v>
      </c>
      <c r="AM605">
        <v>314.6521379458894</v>
      </c>
      <c r="AN605">
        <v>0.04593666193804015</v>
      </c>
    </row>
    <row r="606" spans="1:40">
      <c r="A606" s="2">
        <v>44803</v>
      </c>
      <c r="B606">
        <v>1102.467323654062</v>
      </c>
      <c r="C606">
        <v>-0.0003536209844146043</v>
      </c>
      <c r="F606" s="2">
        <v>44803</v>
      </c>
      <c r="G606">
        <v>0.2797543096168408</v>
      </c>
      <c r="H606">
        <v>0.06453456212820038</v>
      </c>
      <c r="I606">
        <v>0.07511303603339836</v>
      </c>
      <c r="J606">
        <v>0.07032285679765991</v>
      </c>
      <c r="K606">
        <v>0.08238998557750182</v>
      </c>
      <c r="L606">
        <v>0.04944183586215573</v>
      </c>
      <c r="M606">
        <v>0.07844938620174116</v>
      </c>
      <c r="N606">
        <v>0.2999940277825019</v>
      </c>
      <c r="S606" s="2">
        <v>44803</v>
      </c>
      <c r="T606">
        <v>0.2585002957927368</v>
      </c>
      <c r="U606">
        <v>0.05963162255424394</v>
      </c>
      <c r="V606">
        <v>0.06940640899908807</v>
      </c>
      <c r="W606">
        <v>0.06498015815407135</v>
      </c>
      <c r="X606">
        <v>0.07613050062146902</v>
      </c>
      <c r="Y606">
        <v>0.045685548910428</v>
      </c>
      <c r="Z606">
        <v>0.07248928377791093</v>
      </c>
      <c r="AA606">
        <v>0.3531761811900518</v>
      </c>
      <c r="AF606" s="2">
        <v>44803</v>
      </c>
      <c r="AG606">
        <v>71.1463778273919</v>
      </c>
      <c r="AH606">
        <v>54.51792503977632</v>
      </c>
      <c r="AI606">
        <v>338.3002344736644</v>
      </c>
      <c r="AJ606">
        <v>0.04788608847678672</v>
      </c>
      <c r="AK606">
        <v>90.82575445124642</v>
      </c>
      <c r="AL606">
        <v>86.50458897633591</v>
      </c>
      <c r="AM606">
        <v>308.4301853724485</v>
      </c>
      <c r="AN606">
        <v>0.04457557057151311</v>
      </c>
    </row>
    <row r="607" spans="1:40">
      <c r="A607" s="2">
        <v>44804</v>
      </c>
      <c r="B607">
        <v>1101.677503578155</v>
      </c>
      <c r="C607">
        <v>-0.0007164113248178117</v>
      </c>
      <c r="F607" s="2">
        <v>44804</v>
      </c>
      <c r="G607">
        <v>0.2822786138810059</v>
      </c>
      <c r="H607">
        <v>0.06575634882646349</v>
      </c>
      <c r="I607">
        <v>0.07097650631869719</v>
      </c>
      <c r="J607">
        <v>0.0674168420704469</v>
      </c>
      <c r="K607">
        <v>0.0830211833735294</v>
      </c>
      <c r="L607">
        <v>0.05068344461585293</v>
      </c>
      <c r="M607">
        <v>0.07987124149122019</v>
      </c>
      <c r="N607">
        <v>0.299995819422784</v>
      </c>
      <c r="S607" s="2">
        <v>44804</v>
      </c>
      <c r="T607">
        <v>0.2537075812120126</v>
      </c>
      <c r="U607">
        <v>0.0591007727462062</v>
      </c>
      <c r="V607">
        <v>0.06379256824814485</v>
      </c>
      <c r="W607">
        <v>0.06059319797374225</v>
      </c>
      <c r="X607">
        <v>0.07461813466299726</v>
      </c>
      <c r="Y607">
        <v>0.04555348336236924</v>
      </c>
      <c r="Z607">
        <v>0.07178701641095719</v>
      </c>
      <c r="AA607">
        <v>0.3708472453835704</v>
      </c>
      <c r="AF607" s="2">
        <v>44804</v>
      </c>
      <c r="AG607">
        <v>72.44017242990768</v>
      </c>
      <c r="AH607">
        <v>55.83327231206322</v>
      </c>
      <c r="AI607">
        <v>337.8806637358092</v>
      </c>
      <c r="AJ607">
        <v>0.04558292752610338</v>
      </c>
      <c r="AK607">
        <v>91.47072339782721</v>
      </c>
      <c r="AL607">
        <v>87.72633185173235</v>
      </c>
      <c r="AM607">
        <v>310.9501152756073</v>
      </c>
      <c r="AN607">
        <v>0.04314498230838702</v>
      </c>
    </row>
    <row r="608" spans="1:40">
      <c r="A608" s="2">
        <v>44805</v>
      </c>
      <c r="B608">
        <v>1206.034576879806</v>
      </c>
      <c r="C608">
        <v>0.09472560977482791</v>
      </c>
      <c r="F608" s="2">
        <v>44805</v>
      </c>
      <c r="G608">
        <v>0.3</v>
      </c>
      <c r="H608">
        <v>0.0932380683768765</v>
      </c>
      <c r="I608">
        <v>0.1002127628784334</v>
      </c>
      <c r="J608">
        <v>0.09491004341572226</v>
      </c>
      <c r="K608">
        <v>0.1186016127347258</v>
      </c>
      <c r="L608">
        <v>0.07176274794071895</v>
      </c>
      <c r="M608">
        <v>0.1112456639783693</v>
      </c>
      <c r="N608">
        <v>0.1100291006751538</v>
      </c>
      <c r="S608" s="2">
        <v>44805</v>
      </c>
      <c r="T608">
        <v>0.3568496667959797</v>
      </c>
      <c r="U608">
        <v>0.0856658496341248</v>
      </c>
      <c r="V608">
        <v>0.09207410262365703</v>
      </c>
      <c r="W608">
        <v>0.08720203721032829</v>
      </c>
      <c r="X608">
        <v>0.1089695239269615</v>
      </c>
      <c r="Y608">
        <v>0.0659346217852993</v>
      </c>
      <c r="Z608">
        <v>0.1022109797931296</v>
      </c>
      <c r="AA608">
        <v>0.1010932182305198</v>
      </c>
      <c r="AF608" s="2">
        <v>44805</v>
      </c>
      <c r="AG608">
        <v>112.4516536883779</v>
      </c>
      <c r="AH608">
        <v>86.56038969622544</v>
      </c>
      <c r="AI608">
        <v>102.8417425384419</v>
      </c>
      <c r="AJ608">
        <v>0.07089218471930468</v>
      </c>
      <c r="AK608">
        <v>143.047476406591</v>
      </c>
      <c r="AL608">
        <v>134.1176844126787</v>
      </c>
      <c r="AM608">
        <v>361.8283782023267</v>
      </c>
      <c r="AN608">
        <v>0.0669774075370335</v>
      </c>
    </row>
    <row r="609" spans="1:40">
      <c r="A609" s="2">
        <v>44806</v>
      </c>
      <c r="B609">
        <v>1172.291126544901</v>
      </c>
      <c r="C609">
        <v>-0.02797884155378361</v>
      </c>
      <c r="F609" s="2">
        <v>44806</v>
      </c>
      <c r="G609">
        <v>0.3</v>
      </c>
      <c r="H609">
        <v>0.1004796430272669</v>
      </c>
      <c r="I609">
        <v>0.104930278470246</v>
      </c>
      <c r="J609">
        <v>0.0994140585692932</v>
      </c>
      <c r="K609">
        <v>0.1229894272812691</v>
      </c>
      <c r="L609">
        <v>0.07626578852204211</v>
      </c>
      <c r="M609">
        <v>0.1169709782199272</v>
      </c>
      <c r="N609">
        <v>0.07894982590995558</v>
      </c>
      <c r="S609" s="2">
        <v>44806</v>
      </c>
      <c r="T609">
        <v>0.3776958617137058</v>
      </c>
      <c r="U609">
        <v>0.08932699667056829</v>
      </c>
      <c r="V609">
        <v>0.09328363789081046</v>
      </c>
      <c r="W609">
        <v>0.0883796857878674</v>
      </c>
      <c r="X609">
        <v>0.1093383279465643</v>
      </c>
      <c r="Y609">
        <v>0.06780073686704881</v>
      </c>
      <c r="Z609">
        <v>0.1039878911509381</v>
      </c>
      <c r="AA609">
        <v>0.07018686197249693</v>
      </c>
      <c r="AF609" s="2">
        <v>44806</v>
      </c>
      <c r="AG609">
        <v>117.782414452395</v>
      </c>
      <c r="AH609">
        <v>89.40006346878221</v>
      </c>
      <c r="AI609">
        <v>94.4407458792748</v>
      </c>
      <c r="AJ609">
        <v>0.07276414511173918</v>
      </c>
      <c r="AK609">
        <v>144.1633714767706</v>
      </c>
      <c r="AL609">
        <v>137.3236437702073</v>
      </c>
      <c r="AM609">
        <v>351.6918113969816</v>
      </c>
      <c r="AN609">
        <v>0.0686887906259805</v>
      </c>
    </row>
    <row r="610" spans="1:40">
      <c r="A610" s="2">
        <v>44807</v>
      </c>
      <c r="B610">
        <v>1175.150379459422</v>
      </c>
      <c r="C610">
        <v>0.002439029733977804</v>
      </c>
      <c r="F610" s="2">
        <v>44807</v>
      </c>
      <c r="G610">
        <v>0.3000000000000001</v>
      </c>
      <c r="H610">
        <v>0.1033761089723344</v>
      </c>
      <c r="I610">
        <v>0.1042850049012412</v>
      </c>
      <c r="J610">
        <v>0.09699222401861883</v>
      </c>
      <c r="K610">
        <v>0.1236645516972722</v>
      </c>
      <c r="L610">
        <v>0.07794755280124771</v>
      </c>
      <c r="M610">
        <v>0.1173145297671995</v>
      </c>
      <c r="N610">
        <v>0.07642002784208622</v>
      </c>
      <c r="S610" s="2">
        <v>44807</v>
      </c>
      <c r="T610">
        <v>0.3802060540300076</v>
      </c>
      <c r="U610">
        <v>0.09153126642712434</v>
      </c>
      <c r="V610">
        <v>0.09233602099034324</v>
      </c>
      <c r="W610">
        <v>0.08587884750415033</v>
      </c>
      <c r="X610">
        <v>0.1094950578186606</v>
      </c>
      <c r="Y610">
        <v>0.06901631618484234</v>
      </c>
      <c r="Z610">
        <v>0.1038726218914667</v>
      </c>
      <c r="AA610">
        <v>0.06766381515340471</v>
      </c>
      <c r="AF610" s="2">
        <v>44807</v>
      </c>
      <c r="AG610">
        <v>121.4912308938934</v>
      </c>
      <c r="AH610">
        <v>91.60405234196635</v>
      </c>
      <c r="AI610">
        <v>91.35217928852008</v>
      </c>
      <c r="AJ610">
        <v>0.07191144258106491</v>
      </c>
      <c r="AK610">
        <v>145.3287251488016</v>
      </c>
      <c r="AL610">
        <v>137.7718769963116</v>
      </c>
      <c r="AM610">
        <v>352.5177477676298</v>
      </c>
      <c r="AN610">
        <v>0.0665431192796118</v>
      </c>
    </row>
    <row r="611" spans="1:40">
      <c r="A611" s="2">
        <v>44808</v>
      </c>
      <c r="B611">
        <v>1175.516250542508</v>
      </c>
      <c r="C611">
        <v>0.0003113397991272304</v>
      </c>
      <c r="F611" s="2">
        <v>44808</v>
      </c>
      <c r="G611">
        <v>0.3000000000000001</v>
      </c>
      <c r="H611">
        <v>0.1022001207655682</v>
      </c>
      <c r="I611">
        <v>0.113378894188095</v>
      </c>
      <c r="J611">
        <v>0.1070186183886555</v>
      </c>
      <c r="K611">
        <v>0.1193641297098137</v>
      </c>
      <c r="L611">
        <v>0.07390427036211231</v>
      </c>
      <c r="M611">
        <v>0.112657567397263</v>
      </c>
      <c r="N611">
        <v>0.07147639918849218</v>
      </c>
      <c r="S611" s="2">
        <v>44808</v>
      </c>
      <c r="T611">
        <v>0.3854615003239656</v>
      </c>
      <c r="U611">
        <v>0.08972272697425974</v>
      </c>
      <c r="V611">
        <v>0.09953670789897112</v>
      </c>
      <c r="W611">
        <v>0.09395294454566637</v>
      </c>
      <c r="X611">
        <v>0.1047912188385778</v>
      </c>
      <c r="Y611">
        <v>0.06488145632569217</v>
      </c>
      <c r="Z611">
        <v>0.09890344635066531</v>
      </c>
      <c r="AA611">
        <v>0.06274999874220187</v>
      </c>
      <c r="AF611" s="2">
        <v>44808</v>
      </c>
      <c r="AG611">
        <v>120.1323243671713</v>
      </c>
      <c r="AH611">
        <v>86.89619002774404</v>
      </c>
      <c r="AI611">
        <v>85.29664928137746</v>
      </c>
      <c r="AJ611">
        <v>0.07821424603485506</v>
      </c>
      <c r="AK611">
        <v>140.3269137823983</v>
      </c>
      <c r="AL611">
        <v>132.3336576879956</v>
      </c>
      <c r="AM611">
        <v>352.6314063163863</v>
      </c>
      <c r="AN611">
        <v>0.07343605840760488</v>
      </c>
    </row>
    <row r="612" spans="1:40">
      <c r="A612" s="2">
        <v>44809</v>
      </c>
      <c r="B612">
        <v>1176.86549693565</v>
      </c>
      <c r="C612">
        <v>0.001147790506953683</v>
      </c>
      <c r="F612" s="2">
        <v>44809</v>
      </c>
      <c r="G612">
        <v>0.3000313416046841</v>
      </c>
      <c r="H612">
        <v>0.1036776091887315</v>
      </c>
      <c r="I612">
        <v>0.1144925416110168</v>
      </c>
      <c r="J612">
        <v>0.1078309364888108</v>
      </c>
      <c r="K612">
        <v>0.1234682600934621</v>
      </c>
      <c r="L612">
        <v>0.07391199129019946</v>
      </c>
      <c r="M612">
        <v>0.1066642215716999</v>
      </c>
      <c r="N612">
        <v>0.0699230981513953</v>
      </c>
      <c r="S612" s="2">
        <v>44809</v>
      </c>
      <c r="T612">
        <v>0.3939163801153138</v>
      </c>
      <c r="U612">
        <v>0.08975819517771227</v>
      </c>
      <c r="V612">
        <v>0.09912115042705807</v>
      </c>
      <c r="W612">
        <v>0.09335391044694473</v>
      </c>
      <c r="X612">
        <v>0.106891818536707</v>
      </c>
      <c r="Y612">
        <v>0.06407925695579396</v>
      </c>
      <c r="Z612">
        <v>0.09234383482824329</v>
      </c>
      <c r="AA612">
        <v>0.06053545351222678</v>
      </c>
      <c r="AF612" s="2">
        <v>44809</v>
      </c>
      <c r="AG612">
        <v>122.0161704120314</v>
      </c>
      <c r="AH612">
        <v>86.98361596805836</v>
      </c>
      <c r="AI612">
        <v>83.27302566397243</v>
      </c>
      <c r="AJ612">
        <v>0.078970238398664</v>
      </c>
      <c r="AK612">
        <v>145.3190372621169</v>
      </c>
      <c r="AL612">
        <v>124.3760655081164</v>
      </c>
      <c r="AM612">
        <v>353.0886543405952</v>
      </c>
      <c r="AN612">
        <v>0.07431974362098835</v>
      </c>
    </row>
    <row r="613" spans="1:40">
      <c r="A613" s="2">
        <v>44810</v>
      </c>
      <c r="B613">
        <v>1176.457740275267</v>
      </c>
      <c r="C613">
        <v>-0.0003464768586083355</v>
      </c>
      <c r="F613" s="2">
        <v>44810</v>
      </c>
      <c r="G613">
        <v>0.3000364411390177</v>
      </c>
      <c r="H613">
        <v>0.1053655348099913</v>
      </c>
      <c r="I613">
        <v>0.1144944876032047</v>
      </c>
      <c r="J613">
        <v>0.1070952694852645</v>
      </c>
      <c r="K613">
        <v>0.1279727576860248</v>
      </c>
      <c r="L613">
        <v>0.07570823779096279</v>
      </c>
      <c r="M613">
        <v>0.1002162266118989</v>
      </c>
      <c r="N613">
        <v>0.06911104487363529</v>
      </c>
      <c r="S613" s="2">
        <v>44810</v>
      </c>
      <c r="T613">
        <v>0.4103324649459948</v>
      </c>
      <c r="U613">
        <v>0.08875654170709885</v>
      </c>
      <c r="V613">
        <v>0.09648719733716181</v>
      </c>
      <c r="W613">
        <v>0.09021361463065919</v>
      </c>
      <c r="X613">
        <v>0.1078001400117702</v>
      </c>
      <c r="Y613">
        <v>0.06377418742458997</v>
      </c>
      <c r="Z613">
        <v>0.08441892990006077</v>
      </c>
      <c r="AA613">
        <v>0.05821692404266451</v>
      </c>
      <c r="AF613" s="2">
        <v>44810</v>
      </c>
      <c r="AG613">
        <v>123.9402378159857</v>
      </c>
      <c r="AH613">
        <v>89.08285180290713</v>
      </c>
      <c r="AI613">
        <v>82.10147625129679</v>
      </c>
      <c r="AJ613">
        <v>0.07895908065783523</v>
      </c>
      <c r="AK613">
        <v>150.5742729099596</v>
      </c>
      <c r="AL613">
        <v>117.9675126536341</v>
      </c>
      <c r="AM613">
        <v>352.9895464246333</v>
      </c>
      <c r="AN613">
        <v>0.07349911215826081</v>
      </c>
    </row>
    <row r="614" spans="1:40">
      <c r="A614" s="2">
        <v>44811</v>
      </c>
      <c r="B614">
        <v>1174.663190568354</v>
      </c>
      <c r="C614">
        <v>-0.001525383909237177</v>
      </c>
      <c r="F614" s="2">
        <v>44811</v>
      </c>
      <c r="G614">
        <v>0.3000255078677766</v>
      </c>
      <c r="H614">
        <v>0.1025060870061761</v>
      </c>
      <c r="I614">
        <v>0.1113542304258771</v>
      </c>
      <c r="J614">
        <v>0.104338672628492</v>
      </c>
      <c r="K614">
        <v>0.1303539495423516</v>
      </c>
      <c r="L614">
        <v>0.07899900282899427</v>
      </c>
      <c r="M614">
        <v>0.1023115029211069</v>
      </c>
      <c r="N614">
        <v>0.07011104677922539</v>
      </c>
      <c r="S614" s="2">
        <v>44811</v>
      </c>
      <c r="T614">
        <v>0.4188818069340441</v>
      </c>
      <c r="U614">
        <v>0.08510046112942987</v>
      </c>
      <c r="V614">
        <v>0.09244618182902616</v>
      </c>
      <c r="W614">
        <v>0.08662187206289818</v>
      </c>
      <c r="X614">
        <v>0.1082197315309498</v>
      </c>
      <c r="Y614">
        <v>0.0655849010128295</v>
      </c>
      <c r="Z614">
        <v>0.08493891759722148</v>
      </c>
      <c r="AA614">
        <v>0.05820612790360073</v>
      </c>
      <c r="AF614" s="2">
        <v>44811</v>
      </c>
      <c r="AG614">
        <v>120.4198661567661</v>
      </c>
      <c r="AH614">
        <v>92.79462327888493</v>
      </c>
      <c r="AI614">
        <v>83.4216563363543</v>
      </c>
      <c r="AJ614">
        <v>0.07722794227972976</v>
      </c>
      <c r="AK614">
        <v>153.1279024713655</v>
      </c>
      <c r="AL614">
        <v>119.9455198070315</v>
      </c>
      <c r="AM614">
        <v>352.4214787929388</v>
      </c>
      <c r="AN614">
        <v>0.07212048159810701</v>
      </c>
    </row>
    <row r="615" spans="1:40">
      <c r="A615" s="2">
        <v>44812</v>
      </c>
      <c r="B615">
        <v>1175.587394997212</v>
      </c>
      <c r="C615">
        <v>0.0007867824890390729</v>
      </c>
      <c r="F615" s="2">
        <v>44812</v>
      </c>
      <c r="G615">
        <v>0.3000178550519993</v>
      </c>
      <c r="H615">
        <v>0.09991863338300874</v>
      </c>
      <c r="I615">
        <v>0.1093524977204401</v>
      </c>
      <c r="J615">
        <v>0.1060786272680309</v>
      </c>
      <c r="K615">
        <v>0.1301950186393304</v>
      </c>
      <c r="L615">
        <v>0.08154436962678197</v>
      </c>
      <c r="M615">
        <v>0.1031512982101999</v>
      </c>
      <c r="N615">
        <v>0.06974170010020866</v>
      </c>
      <c r="S615" s="2">
        <v>44812</v>
      </c>
      <c r="T615">
        <v>0.4234565988809</v>
      </c>
      <c r="U615">
        <v>0.08229842595498171</v>
      </c>
      <c r="V615">
        <v>0.09006867019628716</v>
      </c>
      <c r="W615">
        <v>0.08737213226445817</v>
      </c>
      <c r="X615">
        <v>0.1072357050773921</v>
      </c>
      <c r="Y615">
        <v>0.06716438204324542</v>
      </c>
      <c r="Z615">
        <v>0.08496102469067561</v>
      </c>
      <c r="AA615">
        <v>0.05744306089205972</v>
      </c>
      <c r="AF615" s="2">
        <v>44812</v>
      </c>
      <c r="AG615">
        <v>117.4624049488224</v>
      </c>
      <c r="AH615">
        <v>95.86887060932243</v>
      </c>
      <c r="AI615">
        <v>84.30382060480798</v>
      </c>
      <c r="AJ615">
        <v>0.07520789749294893</v>
      </c>
      <c r="AK615">
        <v>153.0680495855677</v>
      </c>
      <c r="AL615">
        <v>121.1361868668842</v>
      </c>
      <c r="AM615">
        <v>352.6891422747138</v>
      </c>
      <c r="AN615">
        <v>0.07286033626894795</v>
      </c>
    </row>
    <row r="616" spans="1:40">
      <c r="A616" s="2">
        <v>44813</v>
      </c>
      <c r="B616">
        <v>1176.825984049578</v>
      </c>
      <c r="C616">
        <v>0.001053591640772122</v>
      </c>
      <c r="F616" s="2">
        <v>44813</v>
      </c>
      <c r="G616">
        <v>0.272545640008401</v>
      </c>
      <c r="H616">
        <v>0.1027075467145758</v>
      </c>
      <c r="I616">
        <v>0.1126225167982083</v>
      </c>
      <c r="J616">
        <v>0.1089154030314884</v>
      </c>
      <c r="K616">
        <v>0.1251423635491617</v>
      </c>
      <c r="L616">
        <v>0.1016118308871728</v>
      </c>
      <c r="M616">
        <v>0.1051924684409793</v>
      </c>
      <c r="N616">
        <v>0.07126223057001267</v>
      </c>
      <c r="S616" s="2">
        <v>44813</v>
      </c>
      <c r="T616">
        <v>0.272545640008401</v>
      </c>
      <c r="U616">
        <v>0.1027075467145758</v>
      </c>
      <c r="V616">
        <v>0.1126225167982083</v>
      </c>
      <c r="W616">
        <v>0.1089154030314884</v>
      </c>
      <c r="X616">
        <v>0.1251423635491617</v>
      </c>
      <c r="Y616">
        <v>0.1016118308871728</v>
      </c>
      <c r="Z616">
        <v>0.1051924684409793</v>
      </c>
      <c r="AA616">
        <v>0.07126223057001267</v>
      </c>
      <c r="AF616" s="2">
        <v>44813</v>
      </c>
      <c r="AG616">
        <v>120.8746566358896</v>
      </c>
      <c r="AH616">
        <v>119.5779380518706</v>
      </c>
      <c r="AI616">
        <v>84.19996554708844</v>
      </c>
      <c r="AJ616">
        <v>0.07776569060998956</v>
      </c>
      <c r="AK616">
        <v>147.2254158967376</v>
      </c>
      <c r="AL616">
        <v>124.00155314451</v>
      </c>
      <c r="AM616">
        <v>320.6972817894903</v>
      </c>
      <c r="AN616">
        <v>0.07508065988519276</v>
      </c>
    </row>
    <row r="617" spans="1:40">
      <c r="A617" s="2">
        <v>44814</v>
      </c>
      <c r="B617">
        <v>1177.476315576565</v>
      </c>
      <c r="C617">
        <v>0.0005526148604819703</v>
      </c>
      <c r="F617" s="2">
        <v>44814</v>
      </c>
      <c r="G617">
        <v>0.207872169672859</v>
      </c>
      <c r="H617">
        <v>0.1113458462581988</v>
      </c>
      <c r="I617">
        <v>0.1190039778440252</v>
      </c>
      <c r="J617">
        <v>0.1159662659628454</v>
      </c>
      <c r="K617">
        <v>0.1307096673304155</v>
      </c>
      <c r="L617">
        <v>0.1220613991926412</v>
      </c>
      <c r="M617">
        <v>0.1156960245046107</v>
      </c>
      <c r="N617">
        <v>0.07734464923440421</v>
      </c>
      <c r="S617" s="2">
        <v>44814</v>
      </c>
      <c r="T617">
        <v>0.207872169672859</v>
      </c>
      <c r="U617">
        <v>0.1113458462581988</v>
      </c>
      <c r="V617">
        <v>0.1190039778440252</v>
      </c>
      <c r="W617">
        <v>0.1159662659628454</v>
      </c>
      <c r="X617">
        <v>0.1307096673304155</v>
      </c>
      <c r="Y617">
        <v>0.1220613991926412</v>
      </c>
      <c r="Z617">
        <v>0.1156960245046107</v>
      </c>
      <c r="AA617">
        <v>0.07734464923440421</v>
      </c>
      <c r="AF617" s="2">
        <v>44814</v>
      </c>
      <c r="AG617">
        <v>131.0916606625683</v>
      </c>
      <c r="AH617">
        <v>143.7243121372666</v>
      </c>
      <c r="AI617">
        <v>91.69624626116267</v>
      </c>
      <c r="AJ617">
        <v>0.08186586890437823</v>
      </c>
      <c r="AK617">
        <v>153.9141232442516</v>
      </c>
      <c r="AL617">
        <v>136.4267793694785</v>
      </c>
      <c r="AM617">
        <v>244.6884795055166</v>
      </c>
      <c r="AN617">
        <v>0.07993785640663581</v>
      </c>
    </row>
    <row r="618" spans="1:40">
      <c r="A618" s="2">
        <v>44815</v>
      </c>
      <c r="B618">
        <v>1179.00873999463</v>
      </c>
      <c r="C618">
        <v>0.001301448188631982</v>
      </c>
      <c r="F618" s="2">
        <v>44815</v>
      </c>
      <c r="G618">
        <v>0.1792554923861648</v>
      </c>
      <c r="H618">
        <v>0.1165987332663337</v>
      </c>
      <c r="I618">
        <v>0.1203985234414969</v>
      </c>
      <c r="J618">
        <v>0.1159592465772004</v>
      </c>
      <c r="K618">
        <v>0.1387522114792562</v>
      </c>
      <c r="L618">
        <v>0.125086953485694</v>
      </c>
      <c r="M618">
        <v>0.1230553650023567</v>
      </c>
      <c r="N618">
        <v>0.08089347436149728</v>
      </c>
      <c r="S618" s="2">
        <v>44815</v>
      </c>
      <c r="T618">
        <v>0.1792663432968699</v>
      </c>
      <c r="U618">
        <v>0.1166057913621619</v>
      </c>
      <c r="V618">
        <v>0.120405811550829</v>
      </c>
      <c r="W618">
        <v>0.115905732750944</v>
      </c>
      <c r="X618">
        <v>0.1387606105962755</v>
      </c>
      <c r="Y618">
        <v>0.1250945254007554</v>
      </c>
      <c r="Z618">
        <v>0.123062813938842</v>
      </c>
      <c r="AA618">
        <v>0.08089837110332224</v>
      </c>
      <c r="AF618" s="2">
        <v>44815</v>
      </c>
      <c r="AG618">
        <v>137.4737711552277</v>
      </c>
      <c r="AH618">
        <v>147.497817825165</v>
      </c>
      <c r="AI618">
        <v>95.28068571294867</v>
      </c>
      <c r="AJ618">
        <v>0.08277681837238535</v>
      </c>
      <c r="AK618">
        <v>163.6214943401961</v>
      </c>
      <c r="AL618">
        <v>145.2458356516466</v>
      </c>
      <c r="AM618">
        <v>211.27729290348</v>
      </c>
      <c r="AN618">
        <v>0.07981532146074374</v>
      </c>
    </row>
    <row r="619" spans="1:40">
      <c r="A619" s="2">
        <v>44816</v>
      </c>
      <c r="B619">
        <v>1178.829982831044</v>
      </c>
      <c r="C619">
        <v>-0.0001516164872422676</v>
      </c>
      <c r="F619" s="2">
        <v>44816</v>
      </c>
      <c r="G619">
        <v>0.1811317378923405</v>
      </c>
      <c r="H619">
        <v>0.1168146263048079</v>
      </c>
      <c r="I619">
        <v>0.1245222758453719</v>
      </c>
      <c r="J619">
        <v>0.1141086133704233</v>
      </c>
      <c r="K619">
        <v>0.1378263437232064</v>
      </c>
      <c r="L619">
        <v>0.1219268515389117</v>
      </c>
      <c r="M619">
        <v>0.1240296117947825</v>
      </c>
      <c r="N619">
        <v>0.07963993953015577</v>
      </c>
      <c r="S619" s="2">
        <v>44816</v>
      </c>
      <c r="T619">
        <v>0.1811317378923405</v>
      </c>
      <c r="U619">
        <v>0.1168146263048079</v>
      </c>
      <c r="V619">
        <v>0.1245222758453719</v>
      </c>
      <c r="W619">
        <v>0.1141086133704233</v>
      </c>
      <c r="X619">
        <v>0.1378263437232064</v>
      </c>
      <c r="Y619">
        <v>0.1219268515389117</v>
      </c>
      <c r="Z619">
        <v>0.1240296117947825</v>
      </c>
      <c r="AA619">
        <v>0.07963993953015577</v>
      </c>
      <c r="AF619" s="2">
        <v>44816</v>
      </c>
      <c r="AG619">
        <v>137.6859392784989</v>
      </c>
      <c r="AH619">
        <v>143.7491785093727</v>
      </c>
      <c r="AI619">
        <v>94.34249565844155</v>
      </c>
      <c r="AJ619">
        <v>0.08559348761500228</v>
      </c>
      <c r="AK619">
        <v>162.4859478044878</v>
      </c>
      <c r="AL619">
        <v>146.409718608578</v>
      </c>
      <c r="AM619">
        <v>213.4576854839334</v>
      </c>
      <c r="AN619">
        <v>0.07842730498508478</v>
      </c>
    </row>
    <row r="620" spans="1:40">
      <c r="A620" s="2">
        <v>44817</v>
      </c>
      <c r="B620">
        <v>1178.622090129855</v>
      </c>
      <c r="C620">
        <v>-0.0001763551183939782</v>
      </c>
      <c r="F620" s="2">
        <v>44817</v>
      </c>
      <c r="G620">
        <v>0.1867819241024115</v>
      </c>
      <c r="H620">
        <v>0.1154202215730421</v>
      </c>
      <c r="I620">
        <v>0.1224483349813676</v>
      </c>
      <c r="J620">
        <v>0.112681614852578</v>
      </c>
      <c r="K620">
        <v>0.1367794158934319</v>
      </c>
      <c r="L620">
        <v>0.1197507611779493</v>
      </c>
      <c r="M620">
        <v>0.1273367631423182</v>
      </c>
      <c r="N620">
        <v>0.07880096427690167</v>
      </c>
      <c r="S620" s="2">
        <v>44817</v>
      </c>
      <c r="T620">
        <v>0.1867819241024115</v>
      </c>
      <c r="U620">
        <v>0.1154202215730421</v>
      </c>
      <c r="V620">
        <v>0.1224483349813675</v>
      </c>
      <c r="W620">
        <v>0.1126816148525779</v>
      </c>
      <c r="X620">
        <v>0.1367794158934318</v>
      </c>
      <c r="Y620">
        <v>0.1197507611779492</v>
      </c>
      <c r="Z620">
        <v>0.1273367631423181</v>
      </c>
      <c r="AA620">
        <v>0.07880096427690166</v>
      </c>
      <c r="AF620" s="2">
        <v>44817</v>
      </c>
      <c r="AG620">
        <v>135.9918182712464</v>
      </c>
      <c r="AH620">
        <v>141.1669565489391</v>
      </c>
      <c r="AI620">
        <v>94.86993072425716</v>
      </c>
      <c r="AJ620">
        <v>0.083979053005281</v>
      </c>
      <c r="AK620">
        <v>161.2198306410192</v>
      </c>
      <c r="AL620">
        <v>150.3559758268979</v>
      </c>
      <c r="AM620">
        <v>220.1035226364473</v>
      </c>
      <c r="AN620">
        <v>0.07692286579743424</v>
      </c>
    </row>
    <row r="621" spans="1:40">
      <c r="A621" s="2">
        <v>44818</v>
      </c>
      <c r="B621">
        <v>1173.857341159152</v>
      </c>
      <c r="C621">
        <v>-0.004042643533159862</v>
      </c>
      <c r="F621" s="2">
        <v>44818</v>
      </c>
      <c r="G621">
        <v>0.1822313313117919</v>
      </c>
      <c r="H621">
        <v>0.1154083800308712</v>
      </c>
      <c r="I621">
        <v>0.1181810035286305</v>
      </c>
      <c r="J621">
        <v>0.104163793025824</v>
      </c>
      <c r="K621">
        <v>0.1391663051847525</v>
      </c>
      <c r="L621">
        <v>0.1230719162684685</v>
      </c>
      <c r="M621">
        <v>0.13732757873486</v>
      </c>
      <c r="N621">
        <v>0.08044969191480139</v>
      </c>
      <c r="S621" s="2">
        <v>44818</v>
      </c>
      <c r="T621">
        <v>0.1822500292607104</v>
      </c>
      <c r="U621">
        <v>0.1153176160068974</v>
      </c>
      <c r="V621">
        <v>0.1181931295574051</v>
      </c>
      <c r="W621">
        <v>0.1041744808107792</v>
      </c>
      <c r="X621">
        <v>0.1391805844222843</v>
      </c>
      <c r="Y621">
        <v>0.1230845441321138</v>
      </c>
      <c r="Z621">
        <v>0.1373416693088234</v>
      </c>
      <c r="AA621">
        <v>0.08045794650098649</v>
      </c>
      <c r="AF621" s="2">
        <v>44818</v>
      </c>
      <c r="AG621">
        <v>135.4721348872345</v>
      </c>
      <c r="AH621">
        <v>144.4937700535092</v>
      </c>
      <c r="AI621">
        <v>97.16474148527369</v>
      </c>
      <c r="AJ621">
        <v>0.08182029183853397</v>
      </c>
      <c r="AK621">
        <v>163.3775594331534</v>
      </c>
      <c r="AL621">
        <v>161.3291814892333</v>
      </c>
      <c r="AM621">
        <v>213.9097798682017</v>
      </c>
      <c r="AN621">
        <v>0.07213396031753817</v>
      </c>
    </row>
    <row r="622" spans="1:40">
      <c r="A622" s="2">
        <v>44819</v>
      </c>
      <c r="B622">
        <v>1174.507710404993</v>
      </c>
      <c r="C622">
        <v>0.0005540445359388801</v>
      </c>
      <c r="F622" s="2">
        <v>44819</v>
      </c>
      <c r="G622">
        <v>0.1739230078537619</v>
      </c>
      <c r="H622">
        <v>0.1136722344374113</v>
      </c>
      <c r="I622">
        <v>0.1181788134052823</v>
      </c>
      <c r="J622">
        <v>0.1061850393464276</v>
      </c>
      <c r="K622">
        <v>0.1289958599261598</v>
      </c>
      <c r="L622">
        <v>0.119522546062572</v>
      </c>
      <c r="M622">
        <v>0.1618545367207422</v>
      </c>
      <c r="N622">
        <v>0.07766796224764293</v>
      </c>
      <c r="S622" s="2">
        <v>44819</v>
      </c>
      <c r="T622">
        <v>0.1739262310443601</v>
      </c>
      <c r="U622">
        <v>0.1136743410435576</v>
      </c>
      <c r="V622">
        <v>0.1181624712445005</v>
      </c>
      <c r="W622">
        <v>0.1061870071977471</v>
      </c>
      <c r="X622">
        <v>0.1289982505140876</v>
      </c>
      <c r="Y622">
        <v>0.1195247610883556</v>
      </c>
      <c r="Z622">
        <v>0.1618575362550045</v>
      </c>
      <c r="AA622">
        <v>0.0776694016123871</v>
      </c>
      <c r="AF622" s="2">
        <v>44819</v>
      </c>
      <c r="AG622">
        <v>133.4934981695443</v>
      </c>
      <c r="AH622">
        <v>140.4240318923006</v>
      </c>
      <c r="AI622">
        <v>92.85242462862443</v>
      </c>
      <c r="AJ622">
        <v>0.08211879280976452</v>
      </c>
      <c r="AK622">
        <v>151.4723513458897</v>
      </c>
      <c r="AL622">
        <v>190.4091942429313</v>
      </c>
      <c r="AM622">
        <v>204.2385136918514</v>
      </c>
      <c r="AN622">
        <v>0.07361854582065534</v>
      </c>
    </row>
    <row r="623" spans="1:40">
      <c r="A623" s="2">
        <v>44820</v>
      </c>
      <c r="B623">
        <v>1168.846559330237</v>
      </c>
      <c r="C623">
        <v>-0.004820020357979904</v>
      </c>
      <c r="F623" s="2">
        <v>44820</v>
      </c>
      <c r="G623">
        <v>0.1587783159034548</v>
      </c>
      <c r="H623">
        <v>0.11650800395222</v>
      </c>
      <c r="I623">
        <v>0.1031511881858707</v>
      </c>
      <c r="J623">
        <v>0.09659453165834356</v>
      </c>
      <c r="K623">
        <v>0.1290078351060147</v>
      </c>
      <c r="L623">
        <v>0.122076090143529</v>
      </c>
      <c r="M623">
        <v>0.1940952242467342</v>
      </c>
      <c r="N623">
        <v>0.07978881080383303</v>
      </c>
      <c r="S623" s="2">
        <v>44820</v>
      </c>
      <c r="T623">
        <v>0.1587635772723598</v>
      </c>
      <c r="U623">
        <v>0.1164971890718624</v>
      </c>
      <c r="V623">
        <v>0.1031416131547901</v>
      </c>
      <c r="W623">
        <v>0.09658556525030595</v>
      </c>
      <c r="X623">
        <v>0.1290886851397994</v>
      </c>
      <c r="Y623">
        <v>0.1220647584043811</v>
      </c>
      <c r="Z623">
        <v>0.194077207316077</v>
      </c>
      <c r="AA623">
        <v>0.07978140439042411</v>
      </c>
      <c r="AF623" s="2">
        <v>44820</v>
      </c>
      <c r="AG623">
        <v>136.1976643645122</v>
      </c>
      <c r="AH623">
        <v>142.726393806379</v>
      </c>
      <c r="AI623">
        <v>95.33699567217579</v>
      </c>
      <c r="AJ623">
        <v>0.07292974057910971</v>
      </c>
      <c r="AK623">
        <v>150.8029897429815</v>
      </c>
      <c r="AL623">
        <v>226.9499782088779</v>
      </c>
      <c r="AM623">
        <v>185.6020387455953</v>
      </c>
      <c r="AN623">
        <v>0.06802646181730618</v>
      </c>
    </row>
    <row r="624" spans="1:40">
      <c r="A624" s="2">
        <v>44821</v>
      </c>
      <c r="B624">
        <v>1172.543542902459</v>
      </c>
      <c r="C624">
        <v>0.003162933186320327</v>
      </c>
      <c r="F624" s="2">
        <v>44821</v>
      </c>
      <c r="G624">
        <v>0.1596395103486845</v>
      </c>
      <c r="H624">
        <v>0.1198800360824415</v>
      </c>
      <c r="I624">
        <v>0.09871342156540133</v>
      </c>
      <c r="J624">
        <v>0.09262447795956402</v>
      </c>
      <c r="K624">
        <v>0.1317252655384856</v>
      </c>
      <c r="L624">
        <v>0.1141916279050108</v>
      </c>
      <c r="M624">
        <v>0.2006935018462</v>
      </c>
      <c r="N624">
        <v>0.08253215875421223</v>
      </c>
      <c r="S624" s="2">
        <v>44821</v>
      </c>
      <c r="T624">
        <v>0.1596395103486845</v>
      </c>
      <c r="U624">
        <v>0.1198800360824415</v>
      </c>
      <c r="V624">
        <v>0.09871342156540133</v>
      </c>
      <c r="W624">
        <v>0.09262447795956402</v>
      </c>
      <c r="X624">
        <v>0.1317252655384856</v>
      </c>
      <c r="Y624">
        <v>0.1141916279050108</v>
      </c>
      <c r="Z624">
        <v>0.2006935018462</v>
      </c>
      <c r="AA624">
        <v>0.08253215875421223</v>
      </c>
      <c r="AF624" s="2">
        <v>44821</v>
      </c>
      <c r="AG624">
        <v>140.568188084993</v>
      </c>
      <c r="AH624">
        <v>133.899714787842</v>
      </c>
      <c r="AI624">
        <v>97.41379191248667</v>
      </c>
      <c r="AJ624">
        <v>0.06945077300383161</v>
      </c>
      <c r="AK624">
        <v>154.4292752513166</v>
      </c>
      <c r="AL624">
        <v>235.3534949732994</v>
      </c>
      <c r="AM624">
        <v>187.1921898874193</v>
      </c>
      <c r="AN624">
        <v>0.06489464169491913</v>
      </c>
    </row>
    <row r="625" spans="1:40">
      <c r="A625" s="2">
        <v>44822</v>
      </c>
      <c r="B625">
        <v>1171.774347454931</v>
      </c>
      <c r="C625">
        <v>-0.0006560058704716543</v>
      </c>
      <c r="F625" s="2">
        <v>44822</v>
      </c>
      <c r="G625">
        <v>0.1575858443103201</v>
      </c>
      <c r="H625">
        <v>0.1198891907794939</v>
      </c>
      <c r="I625">
        <v>0.09976681818650442</v>
      </c>
      <c r="J625">
        <v>0.09446657248584005</v>
      </c>
      <c r="K625">
        <v>0.1304034123626588</v>
      </c>
      <c r="L625">
        <v>0.1084150367265415</v>
      </c>
      <c r="M625">
        <v>0.2055979954362896</v>
      </c>
      <c r="N625">
        <v>0.0838751297123516</v>
      </c>
      <c r="S625" s="2">
        <v>44822</v>
      </c>
      <c r="T625">
        <v>0.1575738111098704</v>
      </c>
      <c r="U625">
        <v>0.119956395735825</v>
      </c>
      <c r="V625">
        <v>0.09975920002684853</v>
      </c>
      <c r="W625">
        <v>0.09445935905110871</v>
      </c>
      <c r="X625">
        <v>0.1303934548032908</v>
      </c>
      <c r="Y625">
        <v>0.1084067581919155</v>
      </c>
      <c r="Z625">
        <v>0.2055822960446218</v>
      </c>
      <c r="AA625">
        <v>0.08386872503651928</v>
      </c>
      <c r="AF625" s="2">
        <v>44822</v>
      </c>
      <c r="AG625">
        <v>140.4818305801042</v>
      </c>
      <c r="AH625">
        <v>127.0836765504358</v>
      </c>
      <c r="AI625">
        <v>99.52282005479969</v>
      </c>
      <c r="AJ625">
        <v>0.07014970618255466</v>
      </c>
      <c r="AK625">
        <v>152.820271504782</v>
      </c>
      <c r="AL625">
        <v>241.1749310032199</v>
      </c>
      <c r="AM625">
        <v>184.6524001067296</v>
      </c>
      <c r="AN625">
        <v>0.0661940697275572</v>
      </c>
    </row>
    <row r="626" spans="1:40">
      <c r="A626" s="2">
        <v>44823</v>
      </c>
      <c r="B626">
        <v>1172.699635262334</v>
      </c>
      <c r="C626">
        <v>0.0007896467518788697</v>
      </c>
      <c r="F626" s="2">
        <v>44823</v>
      </c>
      <c r="G626">
        <v>0.1517967038758645</v>
      </c>
      <c r="H626">
        <v>0.1308775165466561</v>
      </c>
      <c r="I626">
        <v>0.09825993481515999</v>
      </c>
      <c r="J626">
        <v>0.0925753126990843</v>
      </c>
      <c r="K626">
        <v>0.133067160469626</v>
      </c>
      <c r="L626">
        <v>0.1048388639007325</v>
      </c>
      <c r="M626">
        <v>0.2064172588871671</v>
      </c>
      <c r="N626">
        <v>0.08216724880570958</v>
      </c>
      <c r="S626" s="2">
        <v>44823</v>
      </c>
      <c r="T626">
        <v>0.1517967038758645</v>
      </c>
      <c r="U626">
        <v>0.1308775165466561</v>
      </c>
      <c r="V626">
        <v>0.09825993481515999</v>
      </c>
      <c r="W626">
        <v>0.0925753126990843</v>
      </c>
      <c r="X626">
        <v>0.133067160469626</v>
      </c>
      <c r="Y626">
        <v>0.1048388639007325</v>
      </c>
      <c r="Z626">
        <v>0.2064172588871671</v>
      </c>
      <c r="AA626">
        <v>0.08216724880570958</v>
      </c>
      <c r="AF626" s="2">
        <v>44823</v>
      </c>
      <c r="AG626">
        <v>153.4644800850594</v>
      </c>
      <c r="AH626">
        <v>122.9879590336419</v>
      </c>
      <c r="AI626">
        <v>97.27757989573122</v>
      </c>
      <c r="AJ626">
        <v>0.06899462347177054</v>
      </c>
      <c r="AK626">
        <v>156.0977641162815</v>
      </c>
      <c r="AL626">
        <v>242.4369190773431</v>
      </c>
      <c r="AM626">
        <v>178.017689625585</v>
      </c>
      <c r="AN626">
        <v>0.06473240362121079</v>
      </c>
    </row>
    <row r="627" spans="1:40">
      <c r="A627" s="2">
        <v>44824</v>
      </c>
      <c r="B627">
        <v>1173.406878351438</v>
      </c>
      <c r="C627">
        <v>0.000603089715250027</v>
      </c>
      <c r="F627" s="2">
        <v>44824</v>
      </c>
      <c r="G627">
        <v>0.1375993453973537</v>
      </c>
      <c r="H627">
        <v>0.1571891478716853</v>
      </c>
      <c r="I627">
        <v>0.09576526333768007</v>
      </c>
      <c r="J627">
        <v>0.09035948735819438</v>
      </c>
      <c r="K627">
        <v>0.136602828430832</v>
      </c>
      <c r="L627">
        <v>0.1031840328337914</v>
      </c>
      <c r="M627">
        <v>0.1987817103213431</v>
      </c>
      <c r="N627">
        <v>0.08051818444912008</v>
      </c>
      <c r="S627" s="2">
        <v>44824</v>
      </c>
      <c r="T627">
        <v>0.1375993453973537</v>
      </c>
      <c r="U627">
        <v>0.1571891478716853</v>
      </c>
      <c r="V627">
        <v>0.09576526333768005</v>
      </c>
      <c r="W627">
        <v>0.09035948735819437</v>
      </c>
      <c r="X627">
        <v>0.1366028284308319</v>
      </c>
      <c r="Y627">
        <v>0.1031840328337914</v>
      </c>
      <c r="Z627">
        <v>0.1987817103213431</v>
      </c>
      <c r="AA627">
        <v>0.08051818444912007</v>
      </c>
      <c r="AF627" s="2">
        <v>44824</v>
      </c>
      <c r="AG627">
        <v>184.442922792279</v>
      </c>
      <c r="AH627">
        <v>121.0973129459457</v>
      </c>
      <c r="AI627">
        <v>94.80816670368255</v>
      </c>
      <c r="AJ627">
        <v>0.06737982411660552</v>
      </c>
      <c r="AK627">
        <v>160.3070548640092</v>
      </c>
      <c r="AL627">
        <v>233.2615883971713</v>
      </c>
      <c r="AM627">
        <v>161.435056863029</v>
      </c>
      <c r="AN627">
        <v>0.06341876467493134</v>
      </c>
    </row>
    <row r="628" spans="1:40">
      <c r="A628" s="2">
        <v>44825</v>
      </c>
      <c r="B628">
        <v>1170.567368757362</v>
      </c>
      <c r="C628">
        <v>-0.002419884906474268</v>
      </c>
      <c r="F628" s="2">
        <v>44825</v>
      </c>
      <c r="G628">
        <v>0.1315598804409439</v>
      </c>
      <c r="H628">
        <v>0.162234181901706</v>
      </c>
      <c r="I628">
        <v>0.09578785079551576</v>
      </c>
      <c r="J628">
        <v>0.0909269178022018</v>
      </c>
      <c r="K628">
        <v>0.1400122518059062</v>
      </c>
      <c r="L628">
        <v>0.1051143407815464</v>
      </c>
      <c r="M628">
        <v>0.1925009692622425</v>
      </c>
      <c r="N628">
        <v>0.08186360720993756</v>
      </c>
      <c r="S628" s="2">
        <v>44825</v>
      </c>
      <c r="T628">
        <v>0.1315288576835937</v>
      </c>
      <c r="U628">
        <v>0.1621959259254755</v>
      </c>
      <c r="V628">
        <v>0.09600107046403374</v>
      </c>
      <c r="W628">
        <v>0.09090547658700666</v>
      </c>
      <c r="X628">
        <v>0.1399792359191535</v>
      </c>
      <c r="Y628">
        <v>0.1050895540709081</v>
      </c>
      <c r="Z628">
        <v>0.1924555761618605</v>
      </c>
      <c r="AA628">
        <v>0.08184430318796843</v>
      </c>
      <c r="AF628" s="2">
        <v>44825</v>
      </c>
      <c r="AG628">
        <v>189.9063789212563</v>
      </c>
      <c r="AH628">
        <v>123.0472418647329</v>
      </c>
      <c r="AI628">
        <v>97.84492343519479</v>
      </c>
      <c r="AJ628">
        <v>0.06765682906955374</v>
      </c>
      <c r="AK628">
        <v>163.9083120917625</v>
      </c>
      <c r="AL628">
        <v>225.6771226011528</v>
      </c>
      <c r="AM628">
        <v>154.0019268390101</v>
      </c>
      <c r="AN628">
        <v>0.06386604015877639</v>
      </c>
    </row>
    <row r="629" spans="1:40">
      <c r="A629" s="2">
        <v>44826</v>
      </c>
      <c r="B629">
        <v>1172.413222277182</v>
      </c>
      <c r="C629">
        <v>0.001576887899906954</v>
      </c>
      <c r="F629" s="2">
        <v>44826</v>
      </c>
      <c r="G629">
        <v>0.131503131169718</v>
      </c>
      <c r="H629">
        <v>0.173069972108832</v>
      </c>
      <c r="I629">
        <v>0.09704025552463132</v>
      </c>
      <c r="J629">
        <v>0.09217480392221286</v>
      </c>
      <c r="K629">
        <v>0.1457344213388994</v>
      </c>
      <c r="L629">
        <v>0.1152152770703226</v>
      </c>
      <c r="M629">
        <v>0.1606825511656966</v>
      </c>
      <c r="N629">
        <v>0.08457958769968744</v>
      </c>
      <c r="S629" s="2">
        <v>44826</v>
      </c>
      <c r="T629">
        <v>0.13112833732314</v>
      </c>
      <c r="U629">
        <v>0.173144659264194</v>
      </c>
      <c r="V629">
        <v>0.09708213257905288</v>
      </c>
      <c r="W629">
        <v>0.09221458132448039</v>
      </c>
      <c r="X629">
        <v>0.1457973120254553</v>
      </c>
      <c r="Y629">
        <v>0.1152649974302081</v>
      </c>
      <c r="Z629">
        <v>0.1607518926148033</v>
      </c>
      <c r="AA629">
        <v>0.08461608743866592</v>
      </c>
      <c r="AF629" s="2">
        <v>44826</v>
      </c>
      <c r="AG629">
        <v>202.9248616477844</v>
      </c>
      <c r="AH629">
        <v>135.0996408460848</v>
      </c>
      <c r="AI629">
        <v>100.1272902543234</v>
      </c>
      <c r="AJ629">
        <v>0.06848761211986841</v>
      </c>
      <c r="AK629">
        <v>170.8849721556342</v>
      </c>
      <c r="AL629">
        <v>188.4082389144968</v>
      </c>
      <c r="AM629">
        <v>154.1749317461644</v>
      </c>
      <c r="AN629">
        <v>0.06482242941496912</v>
      </c>
    </row>
    <row r="630" spans="1:40">
      <c r="A630" s="2">
        <v>44827</v>
      </c>
      <c r="B630">
        <v>1173.141797716985</v>
      </c>
      <c r="C630">
        <v>0.0006214322953368434</v>
      </c>
      <c r="F630" s="2">
        <v>44827</v>
      </c>
      <c r="G630">
        <v>0.1315377221523672</v>
      </c>
      <c r="H630">
        <v>0.1788980642668208</v>
      </c>
      <c r="I630">
        <v>0.1012148029112575</v>
      </c>
      <c r="J630">
        <v>0.09366287809110091</v>
      </c>
      <c r="K630">
        <v>0.1457727557632974</v>
      </c>
      <c r="L630">
        <v>0.1164469265795722</v>
      </c>
      <c r="M630">
        <v>0.1461528431299331</v>
      </c>
      <c r="N630">
        <v>0.08631400710565083</v>
      </c>
      <c r="S630" s="2">
        <v>44827</v>
      </c>
      <c r="T630">
        <v>0.1316265353370635</v>
      </c>
      <c r="U630">
        <v>0.1788510187521519</v>
      </c>
      <c r="V630">
        <v>0.1011881860637551</v>
      </c>
      <c r="W630">
        <v>0.0936382472024257</v>
      </c>
      <c r="X630">
        <v>0.1458739910324603</v>
      </c>
      <c r="Y630">
        <v>0.1164163040816989</v>
      </c>
      <c r="Z630">
        <v>0.1461144087524928</v>
      </c>
      <c r="AA630">
        <v>0.08629130877795196</v>
      </c>
      <c r="AF630" s="2">
        <v>44827</v>
      </c>
      <c r="AG630">
        <v>209.8701275323307</v>
      </c>
      <c r="AH630">
        <v>136.6771801661449</v>
      </c>
      <c r="AI630">
        <v>102.0334040440778</v>
      </c>
      <c r="AJ630">
        <v>0.07135911114646201</v>
      </c>
      <c r="AK630">
        <v>171.088020400692</v>
      </c>
      <c r="AL630">
        <v>171.4983065751155</v>
      </c>
      <c r="AM630">
        <v>154.3184189733008</v>
      </c>
      <c r="AN630">
        <v>0.06575292859722009</v>
      </c>
    </row>
    <row r="631" spans="1:40">
      <c r="A631" s="2">
        <v>44828</v>
      </c>
      <c r="B631">
        <v>1169.483104182601</v>
      </c>
      <c r="C631">
        <v>-0.003118713817463314</v>
      </c>
      <c r="F631" s="2">
        <v>44828</v>
      </c>
      <c r="G631">
        <v>0.1363094078955241</v>
      </c>
      <c r="H631">
        <v>0.1879015424128964</v>
      </c>
      <c r="I631">
        <v>0.09864808284230378</v>
      </c>
      <c r="J631">
        <v>0.09365045789292289</v>
      </c>
      <c r="K631">
        <v>0.1378644042169768</v>
      </c>
      <c r="L631">
        <v>0.1006270746229528</v>
      </c>
      <c r="M631">
        <v>0.1533478149502864</v>
      </c>
      <c r="N631">
        <v>0.09165121516613665</v>
      </c>
      <c r="S631" s="2">
        <v>44828</v>
      </c>
      <c r="T631">
        <v>0.1363274856486679</v>
      </c>
      <c r="U631">
        <v>0.1879264624661159</v>
      </c>
      <c r="V631">
        <v>0.09866116584014864</v>
      </c>
      <c r="W631">
        <v>0.09353025516049855</v>
      </c>
      <c r="X631">
        <v>0.1378826881982898</v>
      </c>
      <c r="Y631">
        <v>0.1006404200804873</v>
      </c>
      <c r="Z631">
        <v>0.1533681523869066</v>
      </c>
      <c r="AA631">
        <v>0.09166337021888527</v>
      </c>
      <c r="AF631" s="2">
        <v>44828</v>
      </c>
      <c r="AG631">
        <v>219.7137385836459</v>
      </c>
      <c r="AH631">
        <v>117.6746532449115</v>
      </c>
      <c r="AI631">
        <v>108.4004915978915</v>
      </c>
      <c r="AJ631">
        <v>0.07051518344415467</v>
      </c>
      <c r="AK631">
        <v>161.1973817137851</v>
      </c>
      <c r="AL631">
        <v>179.3795824413598</v>
      </c>
      <c r="AM631">
        <v>159.4255375983392</v>
      </c>
      <c r="AN631">
        <v>0.06656540683648025</v>
      </c>
    </row>
    <row r="632" spans="1:40">
      <c r="A632" s="2">
        <v>44829</v>
      </c>
      <c r="B632">
        <v>1169.033101211285</v>
      </c>
      <c r="C632">
        <v>-0.0003847879201563931</v>
      </c>
      <c r="F632" s="2">
        <v>44829</v>
      </c>
      <c r="G632">
        <v>0.1310817901653874</v>
      </c>
      <c r="H632">
        <v>0.1896126493798051</v>
      </c>
      <c r="I632">
        <v>0.100032168353517</v>
      </c>
      <c r="J632">
        <v>0.09436099160406838</v>
      </c>
      <c r="K632">
        <v>0.1425854528826705</v>
      </c>
      <c r="L632">
        <v>0.09738748741276002</v>
      </c>
      <c r="M632">
        <v>0.1516305891049312</v>
      </c>
      <c r="N632">
        <v>0.09330887109686037</v>
      </c>
      <c r="S632" s="2">
        <v>44829</v>
      </c>
      <c r="T632">
        <v>0.1310817901653874</v>
      </c>
      <c r="U632">
        <v>0.1896126493798051</v>
      </c>
      <c r="V632">
        <v>0.100032168353517</v>
      </c>
      <c r="W632">
        <v>0.09436099160406838</v>
      </c>
      <c r="X632">
        <v>0.1425854528826705</v>
      </c>
      <c r="Y632">
        <v>0.09738748741276002</v>
      </c>
      <c r="Z632">
        <v>0.1516305891049312</v>
      </c>
      <c r="AA632">
        <v>0.09330887109686037</v>
      </c>
      <c r="AF632" s="2">
        <v>44829</v>
      </c>
      <c r="AG632">
        <v>221.6277127753358</v>
      </c>
      <c r="AH632">
        <v>113.849975159631</v>
      </c>
      <c r="AI632">
        <v>110.7171630469757</v>
      </c>
      <c r="AJ632">
        <v>0.07148876598711308</v>
      </c>
      <c r="AK632">
        <v>166.6838206596692</v>
      </c>
      <c r="AL632">
        <v>177.4368235050923</v>
      </c>
      <c r="AM632">
        <v>153.2295795894553</v>
      </c>
      <c r="AN632">
        <v>0.06709615191067968</v>
      </c>
    </row>
    <row r="633" spans="1:40">
      <c r="A633" s="2">
        <v>44830</v>
      </c>
      <c r="B633">
        <v>1168.457943191429</v>
      </c>
      <c r="C633">
        <v>-0.0004919946400656627</v>
      </c>
      <c r="F633" s="2">
        <v>44830</v>
      </c>
      <c r="G633">
        <v>0.1301896571373637</v>
      </c>
      <c r="H633">
        <v>0.1866390105225398</v>
      </c>
      <c r="I633">
        <v>0.1060601084363124</v>
      </c>
      <c r="J633">
        <v>0.09858527740244517</v>
      </c>
      <c r="K633">
        <v>0.1450168689589686</v>
      </c>
      <c r="L633">
        <v>0.09826698944615267</v>
      </c>
      <c r="M633">
        <v>0.1393181663262019</v>
      </c>
      <c r="N633">
        <v>0.09592392177001585</v>
      </c>
      <c r="S633" s="2">
        <v>44830</v>
      </c>
      <c r="T633">
        <v>0.1301896571373637</v>
      </c>
      <c r="U633">
        <v>0.1866390105225398</v>
      </c>
      <c r="V633">
        <v>0.1060601084363124</v>
      </c>
      <c r="W633">
        <v>0.09858527740244517</v>
      </c>
      <c r="X633">
        <v>0.1450168689589686</v>
      </c>
      <c r="Y633">
        <v>0.09826698944615267</v>
      </c>
      <c r="Z633">
        <v>0.1393181663262019</v>
      </c>
      <c r="AA633">
        <v>0.09592392177001585</v>
      </c>
      <c r="AF633" s="2">
        <v>44830</v>
      </c>
      <c r="AG633">
        <v>218.0976216959311</v>
      </c>
      <c r="AH633">
        <v>114.8102213820304</v>
      </c>
      <c r="AI633">
        <v>114.2930219351096</v>
      </c>
      <c r="AJ633">
        <v>0.07576718784846705</v>
      </c>
      <c r="AK633">
        <v>169.4426580101074</v>
      </c>
      <c r="AL633">
        <v>163.0645549872687</v>
      </c>
      <c r="AM633">
        <v>152.1255519756625</v>
      </c>
      <c r="AN633">
        <v>0.07010521615005982</v>
      </c>
    </row>
    <row r="634" spans="1:40">
      <c r="A634" s="2">
        <v>44831</v>
      </c>
      <c r="B634">
        <v>1167.624119521611</v>
      </c>
      <c r="C634">
        <v>-0.0007136103397450411</v>
      </c>
      <c r="F634" s="2">
        <v>44831</v>
      </c>
      <c r="G634">
        <v>0.1328482775077589</v>
      </c>
      <c r="H634">
        <v>0.1969089976760714</v>
      </c>
      <c r="I634">
        <v>0.1060869728329181</v>
      </c>
      <c r="J634">
        <v>0.09923873145529713</v>
      </c>
      <c r="K634">
        <v>0.1488005926159126</v>
      </c>
      <c r="L634">
        <v>0.09376771302663647</v>
      </c>
      <c r="M634">
        <v>0.1220019838786946</v>
      </c>
      <c r="N634">
        <v>0.1003467310067108</v>
      </c>
      <c r="S634" s="2">
        <v>44831</v>
      </c>
      <c r="T634">
        <v>0.1328146363478685</v>
      </c>
      <c r="U634">
        <v>0.1968591344245566</v>
      </c>
      <c r="V634">
        <v>0.1063133383653828</v>
      </c>
      <c r="W634">
        <v>0.09921360123836967</v>
      </c>
      <c r="X634">
        <v>0.1487629118523988</v>
      </c>
      <c r="Y634">
        <v>0.09374396823531765</v>
      </c>
      <c r="Z634">
        <v>0.1219710893249705</v>
      </c>
      <c r="AA634">
        <v>0.1003213202111355</v>
      </c>
      <c r="AF634" s="2">
        <v>44831</v>
      </c>
      <c r="AG634">
        <v>229.9096417889781</v>
      </c>
      <c r="AH634">
        <v>109.5238352300869</v>
      </c>
      <c r="AI634">
        <v>118.0347931110009</v>
      </c>
      <c r="AJ634">
        <v>0.07656161865351814</v>
      </c>
      <c r="AK634">
        <v>173.7258394239729</v>
      </c>
      <c r="AL634">
        <v>142.6205872853206</v>
      </c>
      <c r="AM634">
        <v>155.1196769855607</v>
      </c>
      <c r="AN634">
        <v>0.07121216960603084</v>
      </c>
    </row>
    <row r="635" spans="1:40">
      <c r="A635" s="2">
        <v>44832</v>
      </c>
      <c r="B635">
        <v>1168.22702800983</v>
      </c>
      <c r="C635">
        <v>0.0005163549451738803</v>
      </c>
      <c r="F635" s="2">
        <v>44832</v>
      </c>
      <c r="G635">
        <v>0.1279091807689035</v>
      </c>
      <c r="H635">
        <v>0.1993083671082006</v>
      </c>
      <c r="I635">
        <v>0.1052117189642344</v>
      </c>
      <c r="J635">
        <v>0.0987470402588866</v>
      </c>
      <c r="K635">
        <v>0.1510554729732184</v>
      </c>
      <c r="L635">
        <v>0.09230817395580661</v>
      </c>
      <c r="M635">
        <v>0.1222578873550584</v>
      </c>
      <c r="N635">
        <v>0.1032021586156915</v>
      </c>
      <c r="S635" s="2">
        <v>44832</v>
      </c>
      <c r="T635">
        <v>0.1279091807689035</v>
      </c>
      <c r="U635">
        <v>0.1993083671082005</v>
      </c>
      <c r="V635">
        <v>0.1052117189642344</v>
      </c>
      <c r="W635">
        <v>0.09874704025888659</v>
      </c>
      <c r="X635">
        <v>0.1510554729732184</v>
      </c>
      <c r="Y635">
        <v>0.09230817395580659</v>
      </c>
      <c r="Z635">
        <v>0.1222578873550584</v>
      </c>
      <c r="AA635">
        <v>0.1032021586156915</v>
      </c>
      <c r="AF635" s="2">
        <v>44832</v>
      </c>
      <c r="AG635">
        <v>232.7989166827146</v>
      </c>
      <c r="AH635">
        <v>107.8493187663234</v>
      </c>
      <c r="AI635">
        <v>121.5440295481987</v>
      </c>
      <c r="AJ635">
        <v>0.07574800874866722</v>
      </c>
      <c r="AK635">
        <v>176.4700744770639</v>
      </c>
      <c r="AL635">
        <v>143.0725490466052</v>
      </c>
      <c r="AM635">
        <v>149.4345521748205</v>
      </c>
      <c r="AN635">
        <v>0.07078252664355432</v>
      </c>
    </row>
    <row r="636" spans="1:40">
      <c r="A636" s="2">
        <v>44833</v>
      </c>
      <c r="B636">
        <v>1170.914987105512</v>
      </c>
      <c r="C636">
        <v>0.002300887611084601</v>
      </c>
      <c r="F636" s="2">
        <v>44833</v>
      </c>
      <c r="G636">
        <v>0.1285883247988512</v>
      </c>
      <c r="H636">
        <v>0.2122873574226417</v>
      </c>
      <c r="I636">
        <v>0.09533299870863936</v>
      </c>
      <c r="J636">
        <v>0.08976142504402454</v>
      </c>
      <c r="K636">
        <v>0.150019764123327</v>
      </c>
      <c r="L636">
        <v>0.09303404924555946</v>
      </c>
      <c r="M636">
        <v>0.122238022321092</v>
      </c>
      <c r="N636">
        <v>0.1087380583358647</v>
      </c>
      <c r="S636" s="2">
        <v>44833</v>
      </c>
      <c r="T636">
        <v>0.1286092218273805</v>
      </c>
      <c r="U636">
        <v>0.2123218564720026</v>
      </c>
      <c r="V636">
        <v>0.09534849137795375</v>
      </c>
      <c r="W636">
        <v>0.08977601227084246</v>
      </c>
      <c r="X636">
        <v>0.150044143998372</v>
      </c>
      <c r="Y636">
        <v>0.09304916831009602</v>
      </c>
      <c r="Z636">
        <v>0.1220953762673528</v>
      </c>
      <c r="AA636">
        <v>0.1087557294759999</v>
      </c>
      <c r="AF636" s="2">
        <v>44833</v>
      </c>
      <c r="AG636">
        <v>248.5203411655075</v>
      </c>
      <c r="AH636">
        <v>108.9485596285761</v>
      </c>
      <c r="AI636">
        <v>130.1340548360182</v>
      </c>
      <c r="AJ636">
        <v>0.06770978125548324</v>
      </c>
      <c r="AK636">
        <v>175.6993322037292</v>
      </c>
      <c r="AL636">
        <v>143.0808040236456</v>
      </c>
      <c r="AM636">
        <v>150.5732656839701</v>
      </c>
      <c r="AN636">
        <v>0.06343938660563794</v>
      </c>
    </row>
    <row r="637" spans="1:40">
      <c r="A637" s="2">
        <v>44834</v>
      </c>
      <c r="B637">
        <v>1171.816413224729</v>
      </c>
      <c r="C637">
        <v>0.000769847622708264</v>
      </c>
      <c r="F637" s="2">
        <v>44834</v>
      </c>
      <c r="G637">
        <v>0.1278389198906218</v>
      </c>
      <c r="H637">
        <v>0.2026824664566822</v>
      </c>
      <c r="I637">
        <v>0.09424926423847733</v>
      </c>
      <c r="J637">
        <v>0.09018150685408412</v>
      </c>
      <c r="K637">
        <v>0.149093459666308</v>
      </c>
      <c r="L637">
        <v>0.09497368397480639</v>
      </c>
      <c r="M637">
        <v>0.1218419136090294</v>
      </c>
      <c r="N637">
        <v>0.1191387853099908</v>
      </c>
      <c r="S637" s="2">
        <v>44834</v>
      </c>
      <c r="T637">
        <v>0.1278389198906218</v>
      </c>
      <c r="U637">
        <v>0.2026824664566822</v>
      </c>
      <c r="V637">
        <v>0.09424926423847733</v>
      </c>
      <c r="W637">
        <v>0.09018150685408412</v>
      </c>
      <c r="X637">
        <v>0.149093459666308</v>
      </c>
      <c r="Y637">
        <v>0.09497368397480639</v>
      </c>
      <c r="Z637">
        <v>0.1218419136090294</v>
      </c>
      <c r="AA637">
        <v>0.1191387853099908</v>
      </c>
      <c r="AF637" s="2">
        <v>44834</v>
      </c>
      <c r="AG637">
        <v>237.5183395497793</v>
      </c>
      <c r="AH637">
        <v>111.3033993784618</v>
      </c>
      <c r="AI637">
        <v>142.7787385061301</v>
      </c>
      <c r="AJ637">
        <v>0.06670018594654302</v>
      </c>
      <c r="AK637">
        <v>174.7440681460213</v>
      </c>
      <c r="AL637">
        <v>142.8123847446761</v>
      </c>
      <c r="AM637">
        <v>149.7944407311006</v>
      </c>
      <c r="AN637">
        <v>0.0635259356395686</v>
      </c>
    </row>
    <row r="638" spans="1:40">
      <c r="A638" s="2">
        <v>44835</v>
      </c>
      <c r="B638">
        <v>1171.670830717163</v>
      </c>
      <c r="C638">
        <v>-0.0001242366175473464</v>
      </c>
      <c r="F638" s="2">
        <v>44835</v>
      </c>
      <c r="G638">
        <v>0.1240186143644194</v>
      </c>
      <c r="H638">
        <v>0.1938524988054824</v>
      </c>
      <c r="I638">
        <v>0.08871199983571733</v>
      </c>
      <c r="J638">
        <v>0.08352872835399291</v>
      </c>
      <c r="K638">
        <v>0.1416833699358318</v>
      </c>
      <c r="L638">
        <v>0.09237804083848247</v>
      </c>
      <c r="M638">
        <v>0.1165773444955833</v>
      </c>
      <c r="N638">
        <v>0.1592494033704905</v>
      </c>
      <c r="S638" s="2">
        <v>44835</v>
      </c>
      <c r="T638">
        <v>0.1240186143644194</v>
      </c>
      <c r="U638">
        <v>0.1938524988054824</v>
      </c>
      <c r="V638">
        <v>0.08871199983571733</v>
      </c>
      <c r="W638">
        <v>0.08352872835399291</v>
      </c>
      <c r="X638">
        <v>0.1416833699358318</v>
      </c>
      <c r="Y638">
        <v>0.09237804083848247</v>
      </c>
      <c r="Z638">
        <v>0.1165773444955833</v>
      </c>
      <c r="AA638">
        <v>0.1592494033704905</v>
      </c>
      <c r="AF638" s="2">
        <v>44835</v>
      </c>
      <c r="AG638">
        <v>227.1339076179121</v>
      </c>
      <c r="AH638">
        <v>108.2650991839912</v>
      </c>
      <c r="AI638">
        <v>190.8638434397685</v>
      </c>
      <c r="AJ638">
        <v>0.06278315898697481</v>
      </c>
      <c r="AK638">
        <v>166.0247595792455</v>
      </c>
      <c r="AL638">
        <v>136.8062700201483</v>
      </c>
      <c r="AM638">
        <v>145.3006794844487</v>
      </c>
      <c r="AN638">
        <v>0.05888957385599696</v>
      </c>
    </row>
    <row r="639" spans="1:40">
      <c r="A639" s="2">
        <v>44836</v>
      </c>
      <c r="B639">
        <v>1175.320122033363</v>
      </c>
      <c r="C639">
        <v>0.003114604563438927</v>
      </c>
      <c r="F639" s="2">
        <v>44836</v>
      </c>
      <c r="G639">
        <v>0.1002260548459447</v>
      </c>
      <c r="H639">
        <v>0.160568016646211</v>
      </c>
      <c r="I639">
        <v>0.07470089353374504</v>
      </c>
      <c r="J639">
        <v>0.06944370451701544</v>
      </c>
      <c r="K639">
        <v>0.1190400305491121</v>
      </c>
      <c r="L639">
        <v>0.07906050574995509</v>
      </c>
      <c r="M639">
        <v>0.09696079415801666</v>
      </c>
      <c r="N639">
        <v>0.3</v>
      </c>
      <c r="S639" s="2">
        <v>44836</v>
      </c>
      <c r="T639">
        <v>0.09700675047537924</v>
      </c>
      <c r="U639">
        <v>0.155410502279745</v>
      </c>
      <c r="V639">
        <v>0.07230146842010593</v>
      </c>
      <c r="W639">
        <v>0.06721314259573145</v>
      </c>
      <c r="X639">
        <v>0.1152164131154214</v>
      </c>
      <c r="Y639">
        <v>0.07652104800025954</v>
      </c>
      <c r="Z639">
        <v>0.09384637137757106</v>
      </c>
      <c r="AA639">
        <v>0.3224843037357863</v>
      </c>
      <c r="AF639" s="2">
        <v>44836</v>
      </c>
      <c r="AG639">
        <v>188.6895739773969</v>
      </c>
      <c r="AH639">
        <v>92.93410116523145</v>
      </c>
      <c r="AI639">
        <v>354.6210696417298</v>
      </c>
      <c r="AJ639">
        <v>0.05304791009986801</v>
      </c>
      <c r="AK639">
        <v>139.9272603360561</v>
      </c>
      <c r="AL639">
        <v>113.9565926540728</v>
      </c>
      <c r="AM639">
        <v>117.794186838678</v>
      </c>
      <c r="AN639">
        <v>0.04909109284523917</v>
      </c>
    </row>
    <row r="640" spans="1:40">
      <c r="A640" s="2">
        <v>44837</v>
      </c>
      <c r="B640">
        <v>1173.146948689929</v>
      </c>
      <c r="C640">
        <v>-0.001849005477481791</v>
      </c>
      <c r="F640" s="2">
        <v>44837</v>
      </c>
      <c r="G640">
        <v>0.1037596140429925</v>
      </c>
      <c r="H640">
        <v>0.1649365013401437</v>
      </c>
      <c r="I640">
        <v>0.07822220021484017</v>
      </c>
      <c r="J640">
        <v>0.07363197572626939</v>
      </c>
      <c r="K640">
        <v>0.121667214120515</v>
      </c>
      <c r="L640">
        <v>0.08209197783111133</v>
      </c>
      <c r="M640">
        <v>0.09027759593510988</v>
      </c>
      <c r="N640">
        <v>0.2854129207890181</v>
      </c>
      <c r="S640" s="2">
        <v>44837</v>
      </c>
      <c r="T640">
        <v>0.1037596140429925</v>
      </c>
      <c r="U640">
        <v>0.1649365013401437</v>
      </c>
      <c r="V640">
        <v>0.07822220021484017</v>
      </c>
      <c r="W640">
        <v>0.07363197572626939</v>
      </c>
      <c r="X640">
        <v>0.121667214120515</v>
      </c>
      <c r="Y640">
        <v>0.08209197783111133</v>
      </c>
      <c r="Z640">
        <v>0.09027759593510988</v>
      </c>
      <c r="AA640">
        <v>0.2854129207890181</v>
      </c>
      <c r="AF640" s="2">
        <v>44837</v>
      </c>
      <c r="AG640">
        <v>193.4642520358048</v>
      </c>
      <c r="AH640">
        <v>96.31387838780209</v>
      </c>
      <c r="AI640">
        <v>338.3026645502631</v>
      </c>
      <c r="AJ640">
        <v>0.05536724959909858</v>
      </c>
      <c r="AK640">
        <v>142.7512839976732</v>
      </c>
      <c r="AL640">
        <v>106.7532228792641</v>
      </c>
      <c r="AM640">
        <v>121.7243244363997</v>
      </c>
      <c r="AN640">
        <v>0.05193602988279745</v>
      </c>
    </row>
    <row r="641" spans="1:40">
      <c r="A641" s="2">
        <v>44838</v>
      </c>
      <c r="B641">
        <v>1179.711534351123</v>
      </c>
      <c r="C641">
        <v>0.005595706205880457</v>
      </c>
      <c r="F641" s="2">
        <v>44838</v>
      </c>
      <c r="G641">
        <v>0.10900122786309</v>
      </c>
      <c r="H641">
        <v>0.1767275038906963</v>
      </c>
      <c r="I641">
        <v>0.0737232713389518</v>
      </c>
      <c r="J641">
        <v>0.06986451165824242</v>
      </c>
      <c r="K641">
        <v>0.1293228382956812</v>
      </c>
      <c r="L641">
        <v>0.0902062328396047</v>
      </c>
      <c r="M641">
        <v>0.0779331554912073</v>
      </c>
      <c r="N641">
        <v>0.2732212586225263</v>
      </c>
      <c r="S641" s="2">
        <v>44838</v>
      </c>
      <c r="T641">
        <v>0.10900122786309</v>
      </c>
      <c r="U641">
        <v>0.1767275038906963</v>
      </c>
      <c r="V641">
        <v>0.0737232713389518</v>
      </c>
      <c r="W641">
        <v>0.06986451165824242</v>
      </c>
      <c r="X641">
        <v>0.1293228382956812</v>
      </c>
      <c r="Y641">
        <v>0.0902062328396047</v>
      </c>
      <c r="Z641">
        <v>0.0779331554912073</v>
      </c>
      <c r="AA641">
        <v>0.2732212586225263</v>
      </c>
      <c r="AF641" s="2">
        <v>44838</v>
      </c>
      <c r="AG641">
        <v>208.4756497036808</v>
      </c>
      <c r="AH641">
        <v>106.4309394143952</v>
      </c>
      <c r="AI641">
        <v>324.7253022317159</v>
      </c>
      <c r="AJ641">
        <v>0.05131819845737558</v>
      </c>
      <c r="AK641">
        <v>152.5644699109827</v>
      </c>
      <c r="AL641">
        <v>91.46389866452392</v>
      </c>
      <c r="AM641">
        <v>128.5721960771702</v>
      </c>
      <c r="AN641">
        <v>0.04846991720223845</v>
      </c>
    </row>
    <row r="642" spans="1:40">
      <c r="A642" s="2">
        <v>44839</v>
      </c>
      <c r="B642">
        <v>1181.232138149201</v>
      </c>
      <c r="C642">
        <v>0.001288962389364823</v>
      </c>
      <c r="F642" s="2">
        <v>44839</v>
      </c>
      <c r="G642">
        <v>0.1101726698573571</v>
      </c>
      <c r="H642">
        <v>0.1820950420023979</v>
      </c>
      <c r="I642">
        <v>0.07335866261212133</v>
      </c>
      <c r="J642">
        <v>0.06950404268961502</v>
      </c>
      <c r="K642">
        <v>0.1334917418853581</v>
      </c>
      <c r="L642">
        <v>0.09457957679808419</v>
      </c>
      <c r="M642">
        <v>0.07462869545810255</v>
      </c>
      <c r="N642">
        <v>0.2621695686969638</v>
      </c>
      <c r="S642" s="2">
        <v>44839</v>
      </c>
      <c r="T642">
        <v>0.1101726698573571</v>
      </c>
      <c r="U642">
        <v>0.1820950420023979</v>
      </c>
      <c r="V642">
        <v>0.07335866261212133</v>
      </c>
      <c r="W642">
        <v>0.06950404268961502</v>
      </c>
      <c r="X642">
        <v>0.1334917418853581</v>
      </c>
      <c r="Y642">
        <v>0.09457957679808419</v>
      </c>
      <c r="Z642">
        <v>0.07462869545810255</v>
      </c>
      <c r="AA642">
        <v>0.2621695686969638</v>
      </c>
      <c r="AF642" s="2">
        <v>44839</v>
      </c>
      <c r="AG642">
        <v>215.054546146372</v>
      </c>
      <c r="AH642">
        <v>111.7629492591758</v>
      </c>
      <c r="AI642">
        <v>311.8579117532302</v>
      </c>
      <c r="AJ642">
        <v>0.05046115241723712</v>
      </c>
      <c r="AK642">
        <v>157.6911498957489</v>
      </c>
      <c r="AL642">
        <v>88.83793319164721</v>
      </c>
      <c r="AM642">
        <v>130.1002533470448</v>
      </c>
      <c r="AN642">
        <v>0.04758803932728763</v>
      </c>
    </row>
    <row r="643" spans="1:40">
      <c r="A643" s="2">
        <v>44840</v>
      </c>
      <c r="B643">
        <v>1181.557602028696</v>
      </c>
      <c r="C643">
        <v>0.0002755291436660201</v>
      </c>
      <c r="F643" s="2">
        <v>44840</v>
      </c>
      <c r="G643">
        <v>0.1079949321027869</v>
      </c>
      <c r="H643">
        <v>0.1851560968909665</v>
      </c>
      <c r="I643">
        <v>0.07446175842924901</v>
      </c>
      <c r="J643">
        <v>0.0704475973587151</v>
      </c>
      <c r="K643">
        <v>0.1334703309647038</v>
      </c>
      <c r="L643">
        <v>0.09698431608338369</v>
      </c>
      <c r="M643">
        <v>0.07945908633138801</v>
      </c>
      <c r="N643">
        <v>0.2520258818388069</v>
      </c>
      <c r="S643" s="2">
        <v>44840</v>
      </c>
      <c r="T643">
        <v>0.1080122563343641</v>
      </c>
      <c r="U643">
        <v>0.1851857990912274</v>
      </c>
      <c r="V643">
        <v>0.07447370336704898</v>
      </c>
      <c r="W643">
        <v>0.07045889835652065</v>
      </c>
      <c r="X643">
        <v>0.1333313248061496</v>
      </c>
      <c r="Y643">
        <v>0.09699987402409883</v>
      </c>
      <c r="Z643">
        <v>0.07947183292593388</v>
      </c>
      <c r="AA643">
        <v>0.2520663110946564</v>
      </c>
      <c r="AF643" s="2">
        <v>44840</v>
      </c>
      <c r="AG643">
        <v>218.7478939418234</v>
      </c>
      <c r="AH643">
        <v>114.6516358644068</v>
      </c>
      <c r="AI643">
        <v>299.4338270954005</v>
      </c>
      <c r="AJ643">
        <v>0.05142745166471917</v>
      </c>
      <c r="AK643">
        <v>157.7118642790393</v>
      </c>
      <c r="AL643">
        <v>94.10324510275557</v>
      </c>
      <c r="AM643">
        <v>127.5805864733847</v>
      </c>
      <c r="AN643">
        <v>0.04849478853207806</v>
      </c>
    </row>
    <row r="644" spans="1:40">
      <c r="A644" s="2">
        <v>44841</v>
      </c>
      <c r="B644">
        <v>1180.27692826437</v>
      </c>
      <c r="C644">
        <v>-0.001083886018021452</v>
      </c>
      <c r="F644" s="2">
        <v>44841</v>
      </c>
      <c r="G644">
        <v>0.1100737144309333</v>
      </c>
      <c r="H644">
        <v>0.192445030577086</v>
      </c>
      <c r="I644">
        <v>0.07593352597040327</v>
      </c>
      <c r="J644">
        <v>0.07233884182008572</v>
      </c>
      <c r="K644">
        <v>0.1340916574806854</v>
      </c>
      <c r="L644">
        <v>0.09250063791460761</v>
      </c>
      <c r="M644">
        <v>0.07865106305658785</v>
      </c>
      <c r="N644">
        <v>0.2439655287496109</v>
      </c>
      <c r="S644" s="2">
        <v>44841</v>
      </c>
      <c r="T644">
        <v>0.1100737144309333</v>
      </c>
      <c r="U644">
        <v>0.192445030577086</v>
      </c>
      <c r="V644">
        <v>0.07593352597040326</v>
      </c>
      <c r="W644">
        <v>0.07233884182008571</v>
      </c>
      <c r="X644">
        <v>0.1340916574806853</v>
      </c>
      <c r="Y644">
        <v>0.09250063791460759</v>
      </c>
      <c r="Z644">
        <v>0.07865106305658784</v>
      </c>
      <c r="AA644">
        <v>0.2439655287496109</v>
      </c>
      <c r="AF644" s="2">
        <v>44841</v>
      </c>
      <c r="AG644">
        <v>227.1242674109506</v>
      </c>
      <c r="AH644">
        <v>109.1900162039475</v>
      </c>
      <c r="AI644">
        <v>289.9164144897646</v>
      </c>
      <c r="AJ644">
        <v>0.05262235528563202</v>
      </c>
      <c r="AK644">
        <v>158.2877352764127</v>
      </c>
      <c r="AL644">
        <v>93.46922890201172</v>
      </c>
      <c r="AM644">
        <v>129.898679286848</v>
      </c>
      <c r="AN644">
        <v>0.04991278197020351</v>
      </c>
    </row>
    <row r="645" spans="1:40">
      <c r="A645" s="2">
        <v>44842</v>
      </c>
      <c r="B645">
        <v>1178.51625728937</v>
      </c>
      <c r="C645">
        <v>-0.001491743956724911</v>
      </c>
      <c r="F645" s="2">
        <v>44842</v>
      </c>
      <c r="G645">
        <v>0.1109807274398045</v>
      </c>
      <c r="H645">
        <v>0.1950324481610581</v>
      </c>
      <c r="I645">
        <v>0.07668414363097713</v>
      </c>
      <c r="J645">
        <v>0.07251976004565544</v>
      </c>
      <c r="K645">
        <v>0.132662042517486</v>
      </c>
      <c r="L645">
        <v>0.09418908794398258</v>
      </c>
      <c r="M645">
        <v>0.07897375154659755</v>
      </c>
      <c r="N645">
        <v>0.2389580387144386</v>
      </c>
      <c r="S645" s="2">
        <v>44842</v>
      </c>
      <c r="T645">
        <v>0.1109807274398045</v>
      </c>
      <c r="U645">
        <v>0.1950324481610581</v>
      </c>
      <c r="V645">
        <v>0.07668414363097713</v>
      </c>
      <c r="W645">
        <v>0.07251976004565544</v>
      </c>
      <c r="X645">
        <v>0.132662042517486</v>
      </c>
      <c r="Y645">
        <v>0.09418908794398258</v>
      </c>
      <c r="Z645">
        <v>0.07897375154659755</v>
      </c>
      <c r="AA645">
        <v>0.2389580387144386</v>
      </c>
      <c r="AF645" s="2">
        <v>44842</v>
      </c>
      <c r="AG645">
        <v>229.8496029281042</v>
      </c>
      <c r="AH645">
        <v>110.9968566638845</v>
      </c>
      <c r="AI645">
        <v>284.1883709297902</v>
      </c>
      <c r="AJ645">
        <v>0.05343619202609255</v>
      </c>
      <c r="AK645">
        <v>156.3385791437621</v>
      </c>
      <c r="AL645">
        <v>93.71775066608951</v>
      </c>
      <c r="AM645">
        <v>130.7783648577248</v>
      </c>
      <c r="AN645">
        <v>0.05037148672774895</v>
      </c>
    </row>
    <row r="646" spans="1:40">
      <c r="A646" s="2">
        <v>44843</v>
      </c>
      <c r="B646">
        <v>1179.724356289651</v>
      </c>
      <c r="C646">
        <v>0.001025101684265062</v>
      </c>
      <c r="F646" s="2">
        <v>44843</v>
      </c>
      <c r="G646">
        <v>0.1116976849213037</v>
      </c>
      <c r="H646">
        <v>0.1927432345935198</v>
      </c>
      <c r="I646">
        <v>0.07558501330152334</v>
      </c>
      <c r="J646">
        <v>0.07082653965477251</v>
      </c>
      <c r="K646">
        <v>0.1400996786623791</v>
      </c>
      <c r="L646">
        <v>0.09368384507184503</v>
      </c>
      <c r="M646">
        <v>0.07469371511495654</v>
      </c>
      <c r="N646">
        <v>0.2406702886797</v>
      </c>
      <c r="S646" s="2">
        <v>44843</v>
      </c>
      <c r="T646">
        <v>0.1116976849213037</v>
      </c>
      <c r="U646">
        <v>0.1927432345935198</v>
      </c>
      <c r="V646">
        <v>0.07558501330152334</v>
      </c>
      <c r="W646">
        <v>0.07082653965477251</v>
      </c>
      <c r="X646">
        <v>0.1400996786623791</v>
      </c>
      <c r="Y646">
        <v>0.09368384507184503</v>
      </c>
      <c r="Z646">
        <v>0.07469371511495654</v>
      </c>
      <c r="AA646">
        <v>0.2406702886797</v>
      </c>
      <c r="AF646" s="2">
        <v>44843</v>
      </c>
      <c r="AG646">
        <v>227.3344106306598</v>
      </c>
      <c r="AH646">
        <v>110.5263556013778</v>
      </c>
      <c r="AI646">
        <v>286.4032703046767</v>
      </c>
      <c r="AJ646">
        <v>0.05273550011558859</v>
      </c>
      <c r="AK646">
        <v>165.2556616492078</v>
      </c>
      <c r="AL646">
        <v>87.92205990044755</v>
      </c>
      <c r="AM646">
        <v>131.7601976366338</v>
      </c>
      <c r="AN646">
        <v>0.04923537005742194</v>
      </c>
    </row>
    <row r="647" spans="1:40">
      <c r="A647" s="2">
        <v>44844</v>
      </c>
      <c r="B647">
        <v>1179.004806638328</v>
      </c>
      <c r="C647">
        <v>-0.000609930317609253</v>
      </c>
      <c r="F647" s="2">
        <v>44844</v>
      </c>
      <c r="G647">
        <v>0.1181411393781837</v>
      </c>
      <c r="H647">
        <v>0.1863428685416012</v>
      </c>
      <c r="I647">
        <v>0.07517583867529656</v>
      </c>
      <c r="J647">
        <v>0.07080595689783546</v>
      </c>
      <c r="K647">
        <v>0.1447298616786942</v>
      </c>
      <c r="L647">
        <v>0.09287142113519878</v>
      </c>
      <c r="M647">
        <v>0.07467200852600797</v>
      </c>
      <c r="N647">
        <v>0.2372609051671821</v>
      </c>
      <c r="S647" s="2">
        <v>44844</v>
      </c>
      <c r="T647">
        <v>0.1181754821151881</v>
      </c>
      <c r="U647">
        <v>0.1863970370062076</v>
      </c>
      <c r="V647">
        <v>0.07519769172386456</v>
      </c>
      <c r="W647">
        <v>0.07075673493960388</v>
      </c>
      <c r="X647">
        <v>0.1447719335564709</v>
      </c>
      <c r="Y647">
        <v>0.09289841815594918</v>
      </c>
      <c r="Z647">
        <v>0.0744728273822181</v>
      </c>
      <c r="AA647">
        <v>0.2373298751204978</v>
      </c>
      <c r="AF647" s="2">
        <v>44844</v>
      </c>
      <c r="AG647">
        <v>219.7204153441167</v>
      </c>
      <c r="AH647">
        <v>109.4864441263103</v>
      </c>
      <c r="AI647">
        <v>282.9043339333457</v>
      </c>
      <c r="AJ647">
        <v>0.05244766395977741</v>
      </c>
      <c r="AK647">
        <v>170.6331876447882</v>
      </c>
      <c r="AL647">
        <v>87.83368760135741</v>
      </c>
      <c r="AM647">
        <v>139.2751140066628</v>
      </c>
      <c r="AN647">
        <v>0.04922525320194869</v>
      </c>
    </row>
    <row r="648" spans="1:40">
      <c r="A648" s="2">
        <v>44845</v>
      </c>
      <c r="B648">
        <v>1174.96654152203</v>
      </c>
      <c r="C648">
        <v>-0.003425147288256269</v>
      </c>
      <c r="F648" s="2">
        <v>44845</v>
      </c>
      <c r="G648">
        <v>0.1203267693208737</v>
      </c>
      <c r="H648">
        <v>0.1778416601654167</v>
      </c>
      <c r="I648">
        <v>0.07379169102738917</v>
      </c>
      <c r="J648">
        <v>0.06875808045154184</v>
      </c>
      <c r="K648">
        <v>0.1468557860248039</v>
      </c>
      <c r="L648">
        <v>0.09228085088180618</v>
      </c>
      <c r="M648">
        <v>0.075711657668861</v>
      </c>
      <c r="N648">
        <v>0.2444335044593077</v>
      </c>
      <c r="S648" s="2">
        <v>44845</v>
      </c>
      <c r="T648">
        <v>0.1203267693208737</v>
      </c>
      <c r="U648">
        <v>0.1778416601654167</v>
      </c>
      <c r="V648">
        <v>0.07379169102738917</v>
      </c>
      <c r="W648">
        <v>0.06875808045154184</v>
      </c>
      <c r="X648">
        <v>0.1468557860248039</v>
      </c>
      <c r="Y648">
        <v>0.09228085088180618</v>
      </c>
      <c r="Z648">
        <v>0.075711657668861</v>
      </c>
      <c r="AA648">
        <v>0.2444335044593077</v>
      </c>
      <c r="AF648" s="2">
        <v>44845</v>
      </c>
      <c r="AG648">
        <v>208.9556431118693</v>
      </c>
      <c r="AH648">
        <v>108.4504047654436</v>
      </c>
      <c r="AI648">
        <v>291.2952342229817</v>
      </c>
      <c r="AJ648">
        <v>0.05215259853905549</v>
      </c>
      <c r="AK648">
        <v>172.5767178734822</v>
      </c>
      <c r="AL648">
        <v>89.1746310890354</v>
      </c>
      <c r="AM648">
        <v>141.3811416813076</v>
      </c>
      <c r="AN648">
        <v>0.04851596361704514</v>
      </c>
    </row>
    <row r="649" spans="1:40">
      <c r="A649" s="2">
        <v>44846</v>
      </c>
      <c r="B649">
        <v>1174.824013465001</v>
      </c>
      <c r="C649">
        <v>-0.000121303928232841</v>
      </c>
      <c r="F649" s="2">
        <v>44846</v>
      </c>
      <c r="G649">
        <v>0.1188352043245874</v>
      </c>
      <c r="H649">
        <v>0.1803409578423152</v>
      </c>
      <c r="I649">
        <v>0.06689542914387001</v>
      </c>
      <c r="J649">
        <v>0.06167476345268222</v>
      </c>
      <c r="K649">
        <v>0.1512034726411382</v>
      </c>
      <c r="L649">
        <v>0.09086482488205604</v>
      </c>
      <c r="M649">
        <v>0.0785849838433204</v>
      </c>
      <c r="N649">
        <v>0.2516003638700305</v>
      </c>
      <c r="S649" s="2">
        <v>44846</v>
      </c>
      <c r="T649">
        <v>0.1188352043245874</v>
      </c>
      <c r="U649">
        <v>0.1803409578423152</v>
      </c>
      <c r="V649">
        <v>0.06689542914387001</v>
      </c>
      <c r="W649">
        <v>0.06167476345268222</v>
      </c>
      <c r="X649">
        <v>0.1512034726411382</v>
      </c>
      <c r="Y649">
        <v>0.09086482488205604</v>
      </c>
      <c r="Z649">
        <v>0.0785849838433204</v>
      </c>
      <c r="AA649">
        <v>0.2516003638700305</v>
      </c>
      <c r="AF649" s="2">
        <v>44846</v>
      </c>
      <c r="AG649">
        <v>211.8565031966043</v>
      </c>
      <c r="AH649">
        <v>106.7520615514446</v>
      </c>
      <c r="AI649">
        <v>300.125242780199</v>
      </c>
      <c r="AJ649">
        <v>0.04735832672601969</v>
      </c>
      <c r="AK649">
        <v>177.6309689561329</v>
      </c>
      <c r="AL649">
        <v>92.47108618559446</v>
      </c>
      <c r="AM649">
        <v>139.6291970480608</v>
      </c>
      <c r="AN649">
        <v>0.04350292214561029</v>
      </c>
    </row>
    <row r="650" spans="1:40">
      <c r="A650" s="2">
        <v>44847</v>
      </c>
      <c r="B650">
        <v>1175.424417397449</v>
      </c>
      <c r="C650">
        <v>0.0005110586143683982</v>
      </c>
      <c r="F650" s="2">
        <v>44847</v>
      </c>
      <c r="G650">
        <v>0.1161770648616404</v>
      </c>
      <c r="H650">
        <v>0.1882105100960788</v>
      </c>
      <c r="I650">
        <v>0.06743793491656797</v>
      </c>
      <c r="J650">
        <v>0.06306390555166118</v>
      </c>
      <c r="K650">
        <v>0.1501199445044915</v>
      </c>
      <c r="L650">
        <v>0.08656816691647443</v>
      </c>
      <c r="M650">
        <v>0.07827509317553619</v>
      </c>
      <c r="N650">
        <v>0.2501473799775495</v>
      </c>
      <c r="S650" s="2">
        <v>44847</v>
      </c>
      <c r="T650">
        <v>0.1161770648616404</v>
      </c>
      <c r="U650">
        <v>0.1882105100960788</v>
      </c>
      <c r="V650">
        <v>0.06743793491656797</v>
      </c>
      <c r="W650">
        <v>0.06306390555166118</v>
      </c>
      <c r="X650">
        <v>0.1501199445044915</v>
      </c>
      <c r="Y650">
        <v>0.08656816691647443</v>
      </c>
      <c r="Z650">
        <v>0.07827509317553619</v>
      </c>
      <c r="AA650">
        <v>0.2501473799775495</v>
      </c>
      <c r="AF650" s="2">
        <v>44847</v>
      </c>
      <c r="AG650">
        <v>221.2257267293849</v>
      </c>
      <c r="AH650">
        <v>101.7521378690028</v>
      </c>
      <c r="AI650">
        <v>298.2911879431876</v>
      </c>
      <c r="AJ650">
        <v>0.04762596914078612</v>
      </c>
      <c r="AK650">
        <v>176.4737479458537</v>
      </c>
      <c r="AL650">
        <v>92.61895517211482</v>
      </c>
      <c r="AM650">
        <v>136.5591610256525</v>
      </c>
      <c r="AN650">
        <v>0.04425575249968995</v>
      </c>
    </row>
    <row r="651" spans="1:40">
      <c r="A651" s="2">
        <v>44848</v>
      </c>
      <c r="B651">
        <v>1176.141684560197</v>
      </c>
      <c r="C651">
        <v>0.000610219723302885</v>
      </c>
      <c r="F651" s="2">
        <v>44848</v>
      </c>
      <c r="G651">
        <v>0.1267097554815751</v>
      </c>
      <c r="H651">
        <v>0.211418557727744</v>
      </c>
      <c r="I651">
        <v>0.07076008190055927</v>
      </c>
      <c r="J651">
        <v>0.06884898742363009</v>
      </c>
      <c r="K651">
        <v>0.1568378367049419</v>
      </c>
      <c r="L651">
        <v>0.0911883607602082</v>
      </c>
      <c r="M651">
        <v>0.07710638404941746</v>
      </c>
      <c r="N651">
        <v>0.197130035951924</v>
      </c>
      <c r="S651" s="2">
        <v>44848</v>
      </c>
      <c r="T651">
        <v>0.1267097554815751</v>
      </c>
      <c r="U651">
        <v>0.211418557727744</v>
      </c>
      <c r="V651">
        <v>0.07076008190055927</v>
      </c>
      <c r="W651">
        <v>0.06884898742363009</v>
      </c>
      <c r="X651">
        <v>0.1568378367049419</v>
      </c>
      <c r="Y651">
        <v>0.0911883607602082</v>
      </c>
      <c r="Z651">
        <v>0.07710638404941746</v>
      </c>
      <c r="AA651">
        <v>0.197130035951924</v>
      </c>
      <c r="AF651" s="2">
        <v>44848</v>
      </c>
      <c r="AG651">
        <v>248.6638787330356</v>
      </c>
      <c r="AH651">
        <v>107.2475778975694</v>
      </c>
      <c r="AI651">
        <v>234.615207467443</v>
      </c>
      <c r="AJ651">
        <v>0.05020289074803047</v>
      </c>
      <c r="AK651">
        <v>184.466546371815</v>
      </c>
      <c r="AL651">
        <v>90.68484709957404</v>
      </c>
      <c r="AM651">
        <v>149.0147594432983</v>
      </c>
      <c r="AN651">
        <v>0.04870268700422048</v>
      </c>
    </row>
    <row r="652" spans="1:40">
      <c r="A652" s="2">
        <v>44849</v>
      </c>
      <c r="B652">
        <v>1174.157020471092</v>
      </c>
      <c r="C652">
        <v>-0.001687436229119377</v>
      </c>
      <c r="F652" s="2">
        <v>44849</v>
      </c>
      <c r="G652">
        <v>0.1461487092777575</v>
      </c>
      <c r="H652">
        <v>0.2409053260378273</v>
      </c>
      <c r="I652">
        <v>0.07476703280854814</v>
      </c>
      <c r="J652">
        <v>0.07230263091451675</v>
      </c>
      <c r="K652">
        <v>0.1795338710350646</v>
      </c>
      <c r="L652">
        <v>0.102483022021256</v>
      </c>
      <c r="M652">
        <v>0.08493462185592368</v>
      </c>
      <c r="N652">
        <v>0.09892478604910601</v>
      </c>
      <c r="S652" s="2">
        <v>44849</v>
      </c>
      <c r="T652">
        <v>0.1461487092777575</v>
      </c>
      <c r="U652">
        <v>0.2409053260378273</v>
      </c>
      <c r="V652">
        <v>0.07476703280854814</v>
      </c>
      <c r="W652">
        <v>0.07230263091451675</v>
      </c>
      <c r="X652">
        <v>0.1795338710350646</v>
      </c>
      <c r="Y652">
        <v>0.102483022021256</v>
      </c>
      <c r="Z652">
        <v>0.08493462185592368</v>
      </c>
      <c r="AA652">
        <v>0.09892478604910601</v>
      </c>
      <c r="AF652" s="2">
        <v>44849</v>
      </c>
      <c r="AG652">
        <v>282.8268599907661</v>
      </c>
      <c r="AH652">
        <v>120.3158094668698</v>
      </c>
      <c r="AI652">
        <v>117.5961316692424</v>
      </c>
      <c r="AJ652">
        <v>0.05365050606201794</v>
      </c>
      <c r="AK652">
        <v>210.7965041225157</v>
      </c>
      <c r="AL652">
        <v>99.72808177697972</v>
      </c>
      <c r="AM652">
        <v>171.5949508956636</v>
      </c>
      <c r="AN652">
        <v>0.05171031100295755</v>
      </c>
    </row>
    <row r="653" spans="1:40">
      <c r="A653" s="2">
        <v>44850</v>
      </c>
      <c r="B653">
        <v>1173.467809278937</v>
      </c>
      <c r="C653">
        <v>-0.0005869838361813873</v>
      </c>
      <c r="F653" s="2">
        <v>44850</v>
      </c>
      <c r="G653">
        <v>0.1527143152916549</v>
      </c>
      <c r="H653">
        <v>0.2492115923558957</v>
      </c>
      <c r="I653">
        <v>0.07739376908252515</v>
      </c>
      <c r="J653">
        <v>0.07362844204534803</v>
      </c>
      <c r="K653">
        <v>0.1761084221232943</v>
      </c>
      <c r="L653">
        <v>0.09815207249116303</v>
      </c>
      <c r="M653">
        <v>0.0784775293489146</v>
      </c>
      <c r="N653">
        <v>0.09431385726120432</v>
      </c>
      <c r="S653" s="2">
        <v>44850</v>
      </c>
      <c r="T653">
        <v>0.1527143152916549</v>
      </c>
      <c r="U653">
        <v>0.2492115923558957</v>
      </c>
      <c r="V653">
        <v>0.07739376908252515</v>
      </c>
      <c r="W653">
        <v>0.07362844204534803</v>
      </c>
      <c r="X653">
        <v>0.1761084221232943</v>
      </c>
      <c r="Y653">
        <v>0.09815207249116303</v>
      </c>
      <c r="Z653">
        <v>0.0784775293489146</v>
      </c>
      <c r="AA653">
        <v>0.09431385726120432</v>
      </c>
      <c r="AF653" s="2">
        <v>44850</v>
      </c>
      <c r="AG653">
        <v>292.4162249100718</v>
      </c>
      <c r="AH653">
        <v>115.170069710912</v>
      </c>
      <c r="AI653">
        <v>112.4205284276332</v>
      </c>
      <c r="AJ653">
        <v>0.05543222344363705</v>
      </c>
      <c r="AK653">
        <v>206.6750503445575</v>
      </c>
      <c r="AL653">
        <v>92.60633256562465</v>
      </c>
      <c r="AM653">
        <v>179.2012775738525</v>
      </c>
      <c r="AN653">
        <v>0.0526338419868323</v>
      </c>
    </row>
    <row r="654" spans="1:40">
      <c r="A654" s="2">
        <v>44851</v>
      </c>
      <c r="B654">
        <v>1176.197602892094</v>
      </c>
      <c r="C654">
        <v>0.002326262034264559</v>
      </c>
      <c r="F654" s="2">
        <v>44851</v>
      </c>
      <c r="G654">
        <v>0.1406136775923908</v>
      </c>
      <c r="H654">
        <v>0.2619200071933099</v>
      </c>
      <c r="I654">
        <v>0.07661736319775189</v>
      </c>
      <c r="J654">
        <v>0.07432213432753976</v>
      </c>
      <c r="K654">
        <v>0.1774649795402229</v>
      </c>
      <c r="L654">
        <v>0.09939321041499745</v>
      </c>
      <c r="M654">
        <v>0.0760665830559264</v>
      </c>
      <c r="N654">
        <v>0.09360204467786087</v>
      </c>
      <c r="S654" s="2">
        <v>44851</v>
      </c>
      <c r="T654">
        <v>0.1406136775923908</v>
      </c>
      <c r="U654">
        <v>0.26192000719331</v>
      </c>
      <c r="V654">
        <v>0.07661736319775191</v>
      </c>
      <c r="W654">
        <v>0.07432213432753977</v>
      </c>
      <c r="X654">
        <v>0.1774649795402229</v>
      </c>
      <c r="Y654">
        <v>0.09939321041499748</v>
      </c>
      <c r="Z654">
        <v>0.07606658305592641</v>
      </c>
      <c r="AA654">
        <v>0.09360204467786089</v>
      </c>
      <c r="AF654" s="2">
        <v>44851</v>
      </c>
      <c r="AG654">
        <v>308.0527220683504</v>
      </c>
      <c r="AH654">
        <v>116.9107153779674</v>
      </c>
      <c r="AI654">
        <v>110.1086634800486</v>
      </c>
      <c r="AJ654">
        <v>0.05494470301056251</v>
      </c>
      <c r="AK654">
        <v>208.7600469800268</v>
      </c>
      <c r="AL654">
        <v>89.47025502729123</v>
      </c>
      <c r="AM654">
        <v>165.3830848557568</v>
      </c>
      <c r="AN654">
        <v>0.0531144659647449</v>
      </c>
    </row>
    <row r="655" spans="1:40">
      <c r="A655" s="2">
        <v>44852</v>
      </c>
      <c r="B655">
        <v>1176.720501647217</v>
      </c>
      <c r="C655">
        <v>0.0004445670981114702</v>
      </c>
      <c r="F655" s="2">
        <v>44852</v>
      </c>
      <c r="G655">
        <v>0.1366593531792375</v>
      </c>
      <c r="H655">
        <v>0.2705069391642224</v>
      </c>
      <c r="I655">
        <v>0.07316477558641785</v>
      </c>
      <c r="J655">
        <v>0.07305421980432462</v>
      </c>
      <c r="K655">
        <v>0.1774299999450161</v>
      </c>
      <c r="L655">
        <v>0.1019328640123525</v>
      </c>
      <c r="M655">
        <v>0.07486315146843615</v>
      </c>
      <c r="N655">
        <v>0.09238869683999287</v>
      </c>
      <c r="S655" s="2">
        <v>44852</v>
      </c>
      <c r="T655">
        <v>0.1366862950090121</v>
      </c>
      <c r="U655">
        <v>0.2705602684954262</v>
      </c>
      <c r="V655">
        <v>0.07317919972119886</v>
      </c>
      <c r="W655">
        <v>0.07306862214348762</v>
      </c>
      <c r="X655">
        <v>0.1772678336504772</v>
      </c>
      <c r="Y655">
        <v>0.1019529596575225</v>
      </c>
      <c r="Z655">
        <v>0.07487791043104156</v>
      </c>
      <c r="AA655">
        <v>0.09240691089183384</v>
      </c>
      <c r="AF655" s="2">
        <v>44852</v>
      </c>
      <c r="AG655">
        <v>318.2443536710004</v>
      </c>
      <c r="AH655">
        <v>119.942656915986</v>
      </c>
      <c r="AI655">
        <v>109.169226600379</v>
      </c>
      <c r="AJ655">
        <v>0.05227865225430715</v>
      </c>
      <c r="AK655">
        <v>208.7919709937126</v>
      </c>
      <c r="AL655">
        <v>88.09208395299191</v>
      </c>
      <c r="AM655">
        <v>160.8038755734507</v>
      </c>
      <c r="AN655">
        <v>0.05203327645877046</v>
      </c>
    </row>
    <row r="656" spans="1:40">
      <c r="A656" s="2">
        <v>44853</v>
      </c>
      <c r="B656">
        <v>1176.761571164822</v>
      </c>
      <c r="C656">
        <v>3.49016759262355E-05</v>
      </c>
      <c r="F656" s="2">
        <v>44853</v>
      </c>
      <c r="G656">
        <v>0.1361595569921041</v>
      </c>
      <c r="H656">
        <v>0.2779843370051088</v>
      </c>
      <c r="I656">
        <v>0.07288225171058323</v>
      </c>
      <c r="J656">
        <v>0.07306437988446936</v>
      </c>
      <c r="K656">
        <v>0.176287877667464</v>
      </c>
      <c r="L656">
        <v>0.1011647404004669</v>
      </c>
      <c r="M656">
        <v>0.07407818145844379</v>
      </c>
      <c r="N656">
        <v>0.08837867488135985</v>
      </c>
      <c r="S656" s="2">
        <v>44853</v>
      </c>
      <c r="T656">
        <v>0.1361406231146977</v>
      </c>
      <c r="U656">
        <v>0.2779456814639625</v>
      </c>
      <c r="V656">
        <v>0.07287211695655289</v>
      </c>
      <c r="W656">
        <v>0.07319327634816707</v>
      </c>
      <c r="X656">
        <v>0.1762633636844742</v>
      </c>
      <c r="Y656">
        <v>0.1011506727813081</v>
      </c>
      <c r="Z656">
        <v>0.07406788040255605</v>
      </c>
      <c r="AA656">
        <v>0.08836638524828147</v>
      </c>
      <c r="AF656" s="2">
        <v>44853</v>
      </c>
      <c r="AG656">
        <v>327.0904809283578</v>
      </c>
      <c r="AH656">
        <v>119.0579207690579</v>
      </c>
      <c r="AI656">
        <v>104.545212449732</v>
      </c>
      <c r="AJ656">
        <v>0.05203142450406373</v>
      </c>
      <c r="AK656">
        <v>207.4621462916127</v>
      </c>
      <c r="AL656">
        <v>87.17101874207508</v>
      </c>
      <c r="AM656">
        <v>160.2168590664645</v>
      </c>
      <c r="AN656">
        <v>0.05207618977778452</v>
      </c>
    </row>
    <row r="657" spans="1:40">
      <c r="A657" s="2">
        <v>44854</v>
      </c>
      <c r="B657">
        <v>1174.635009531518</v>
      </c>
      <c r="C657">
        <v>-0.00180713042081948</v>
      </c>
      <c r="F657" s="2">
        <v>44854</v>
      </c>
      <c r="G657">
        <v>0.1453374559744574</v>
      </c>
      <c r="H657">
        <v>0.2649505171206951</v>
      </c>
      <c r="I657">
        <v>0.07028263073797371</v>
      </c>
      <c r="J657">
        <v>0.07181393508366785</v>
      </c>
      <c r="K657">
        <v>0.1796429078590494</v>
      </c>
      <c r="L657">
        <v>0.1023602914279998</v>
      </c>
      <c r="M657">
        <v>0.0754169174951064</v>
      </c>
      <c r="N657">
        <v>0.09019534430105033</v>
      </c>
      <c r="S657" s="2">
        <v>44854</v>
      </c>
      <c r="T657">
        <v>0.1453374559744574</v>
      </c>
      <c r="U657">
        <v>0.2649505171206951</v>
      </c>
      <c r="V657">
        <v>0.07028263073797371</v>
      </c>
      <c r="W657">
        <v>0.07181393508366785</v>
      </c>
      <c r="X657">
        <v>0.1796429078590494</v>
      </c>
      <c r="Y657">
        <v>0.1023602914279998</v>
      </c>
      <c r="Z657">
        <v>0.0754169174951064</v>
      </c>
      <c r="AA657">
        <v>0.09019534430105033</v>
      </c>
      <c r="AF657" s="2">
        <v>44854</v>
      </c>
      <c r="AG657">
        <v>311.1699542834437</v>
      </c>
      <c r="AH657">
        <v>120.234929173706</v>
      </c>
      <c r="AI657">
        <v>106.2397191353334</v>
      </c>
      <c r="AJ657">
        <v>0.050917223460298</v>
      </c>
      <c r="AK657">
        <v>211.0316081086611</v>
      </c>
      <c r="AL657">
        <v>88.58674511515376</v>
      </c>
      <c r="AM657">
        <v>170.7105962307833</v>
      </c>
      <c r="AN657">
        <v>0.05181278895328877</v>
      </c>
    </row>
    <row r="658" spans="1:40">
      <c r="A658" s="2">
        <v>44855</v>
      </c>
      <c r="B658">
        <v>1173.736686011901</v>
      </c>
      <c r="C658">
        <v>-0.0007647682150859758</v>
      </c>
      <c r="F658" s="2">
        <v>44855</v>
      </c>
      <c r="G658">
        <v>0.1467649861600706</v>
      </c>
      <c r="H658">
        <v>0.2621225207878432</v>
      </c>
      <c r="I658">
        <v>0.07097432258636219</v>
      </c>
      <c r="J658">
        <v>0.07242469970439157</v>
      </c>
      <c r="K658">
        <v>0.180762615950503</v>
      </c>
      <c r="L658">
        <v>0.1001089019273623</v>
      </c>
      <c r="M658">
        <v>0.07292764749867424</v>
      </c>
      <c r="N658">
        <v>0.09391430538479292</v>
      </c>
      <c r="S658" s="2">
        <v>44855</v>
      </c>
      <c r="T658">
        <v>0.1467649861600706</v>
      </c>
      <c r="U658">
        <v>0.2621225207878432</v>
      </c>
      <c r="V658">
        <v>0.07097432258636219</v>
      </c>
      <c r="W658">
        <v>0.07242469970439157</v>
      </c>
      <c r="X658">
        <v>0.180762615950503</v>
      </c>
      <c r="Y658">
        <v>0.1001089019273623</v>
      </c>
      <c r="Z658">
        <v>0.07292764749867424</v>
      </c>
      <c r="AA658">
        <v>0.09391430538479292</v>
      </c>
      <c r="AF658" s="2">
        <v>44855</v>
      </c>
      <c r="AG658">
        <v>307.6429131350522</v>
      </c>
      <c r="AH658">
        <v>117.5144760713062</v>
      </c>
      <c r="AI658">
        <v>111.2438225821277</v>
      </c>
      <c r="AJ658">
        <v>0.05151036422744003</v>
      </c>
      <c r="AK658">
        <v>212.1947284428777</v>
      </c>
      <c r="AL658">
        <v>85.60010543193091</v>
      </c>
      <c r="AM658">
        <v>172.2756709889027</v>
      </c>
      <c r="AN658">
        <v>0.05228989058250957</v>
      </c>
    </row>
    <row r="659" spans="1:40">
      <c r="A659" s="2">
        <v>44856</v>
      </c>
      <c r="B659">
        <v>1175.939791062534</v>
      </c>
      <c r="C659">
        <v>0.001877001099895859</v>
      </c>
      <c r="F659" s="2">
        <v>44856</v>
      </c>
      <c r="G659">
        <v>0.142892650246268</v>
      </c>
      <c r="H659">
        <v>0.2681665393138621</v>
      </c>
      <c r="I659">
        <v>0.06613570342818618</v>
      </c>
      <c r="J659">
        <v>0.06961866977361258</v>
      </c>
      <c r="K659">
        <v>0.1826166563592669</v>
      </c>
      <c r="L659">
        <v>0.09833982828018435</v>
      </c>
      <c r="M659">
        <v>0.07379632148644888</v>
      </c>
      <c r="N659">
        <v>0.09843363111217088</v>
      </c>
      <c r="S659" s="2">
        <v>44856</v>
      </c>
      <c r="T659">
        <v>0.142892650246268</v>
      </c>
      <c r="U659">
        <v>0.2681665393138621</v>
      </c>
      <c r="V659">
        <v>0.06613570342818618</v>
      </c>
      <c r="W659">
        <v>0.06961866977361258</v>
      </c>
      <c r="X659">
        <v>0.1826166563592669</v>
      </c>
      <c r="Y659">
        <v>0.09833982828018435</v>
      </c>
      <c r="Z659">
        <v>0.07379632148644888</v>
      </c>
      <c r="AA659">
        <v>0.09843363111217088</v>
      </c>
      <c r="AF659" s="2">
        <v>44856</v>
      </c>
      <c r="AG659">
        <v>315.3161655067748</v>
      </c>
      <c r="AH659">
        <v>115.6940757506719</v>
      </c>
      <c r="AI659">
        <v>118.0049536606514</v>
      </c>
      <c r="AJ659">
        <v>0.04712063645344546</v>
      </c>
      <c r="AK659">
        <v>214.7586493941259</v>
      </c>
      <c r="AL659">
        <v>86.78070317741881</v>
      </c>
      <c r="AM659">
        <v>168.0274007670469</v>
      </c>
      <c r="AN659">
        <v>0.04953699694987652</v>
      </c>
    </row>
    <row r="660" spans="1:40">
      <c r="A660" s="2">
        <v>44857</v>
      </c>
      <c r="B660">
        <v>1177.499331031184</v>
      </c>
      <c r="C660">
        <v>0.00132620732838773</v>
      </c>
      <c r="F660" s="2">
        <v>44857</v>
      </c>
      <c r="G660">
        <v>0.1433151354979205</v>
      </c>
      <c r="H660">
        <v>0.2690321596649466</v>
      </c>
      <c r="I660">
        <v>0.06683546116852135</v>
      </c>
      <c r="J660">
        <v>0.07038560522274047</v>
      </c>
      <c r="K660">
        <v>0.1835452780297703</v>
      </c>
      <c r="L660">
        <v>0.0915326925348859</v>
      </c>
      <c r="M660">
        <v>0.07418275230912189</v>
      </c>
      <c r="N660">
        <v>0.1011709155720929</v>
      </c>
      <c r="S660" s="2">
        <v>44857</v>
      </c>
      <c r="T660">
        <v>0.1433151354979205</v>
      </c>
      <c r="U660">
        <v>0.2690321596649466</v>
      </c>
      <c r="V660">
        <v>0.06683546116852135</v>
      </c>
      <c r="W660">
        <v>0.07038560522274047</v>
      </c>
      <c r="X660">
        <v>0.1835452780297703</v>
      </c>
      <c r="Y660">
        <v>0.0915326925348859</v>
      </c>
      <c r="Z660">
        <v>0.07418275230912189</v>
      </c>
      <c r="AA660">
        <v>0.1011709155720929</v>
      </c>
      <c r="AF660" s="2">
        <v>44857</v>
      </c>
      <c r="AG660">
        <v>316.7162800967217</v>
      </c>
      <c r="AH660">
        <v>107.7577361856702</v>
      </c>
      <c r="AI660">
        <v>120.5795160640536</v>
      </c>
      <c r="AJ660">
        <v>0.04760933937410398</v>
      </c>
      <c r="AK660">
        <v>216.1194791049683</v>
      </c>
      <c r="AL660">
        <v>87.34907780077077</v>
      </c>
      <c r="AM660">
        <v>168.7435394394336</v>
      </c>
      <c r="AN660">
        <v>0.04997638181910617</v>
      </c>
    </row>
    <row r="661" spans="1:40">
      <c r="A661" s="2">
        <v>44858</v>
      </c>
      <c r="B661">
        <v>1178.334243216638</v>
      </c>
      <c r="C661">
        <v>0.0007090553374016206</v>
      </c>
      <c r="F661" s="2">
        <v>44858</v>
      </c>
      <c r="G661">
        <v>0.1318021165750416</v>
      </c>
      <c r="H661">
        <v>0.2435129797741022</v>
      </c>
      <c r="I661">
        <v>0.06677591734603883</v>
      </c>
      <c r="J661">
        <v>0.07032289857107032</v>
      </c>
      <c r="K661">
        <v>0.2241920784364418</v>
      </c>
      <c r="L661">
        <v>0.09453249056299649</v>
      </c>
      <c r="M661">
        <v>0.07014711563420434</v>
      </c>
      <c r="N661">
        <v>0.09871440310010449</v>
      </c>
      <c r="S661" s="2">
        <v>44858</v>
      </c>
      <c r="T661">
        <v>0.1319196440032534</v>
      </c>
      <c r="U661">
        <v>0.2437301193390253</v>
      </c>
      <c r="V661">
        <v>0.06659887250447302</v>
      </c>
      <c r="W661">
        <v>0.06973049782555819</v>
      </c>
      <c r="X661">
        <v>0.2243919896297426</v>
      </c>
      <c r="Y661">
        <v>0.09461678481248983</v>
      </c>
      <c r="Z661">
        <v>0.07020966554092205</v>
      </c>
      <c r="AA661">
        <v>0.09880242634453558</v>
      </c>
      <c r="AF661" s="2">
        <v>44858</v>
      </c>
      <c r="AG661">
        <v>286.9556536099925</v>
      </c>
      <c r="AH661">
        <v>111.3877954422769</v>
      </c>
      <c r="AI661">
        <v>117.1617041353012</v>
      </c>
      <c r="AJ661">
        <v>0.04749286335921336</v>
      </c>
      <c r="AK661">
        <v>264.1800407359743</v>
      </c>
      <c r="AL661">
        <v>82.65910010577574</v>
      </c>
      <c r="AM661">
        <v>155.3010878268651</v>
      </c>
      <c r="AN661">
        <v>0.04996226100978149</v>
      </c>
    </row>
    <row r="662" spans="1:40">
      <c r="A662" s="2">
        <v>44859</v>
      </c>
      <c r="B662">
        <v>1177.572882264481</v>
      </c>
      <c r="C662">
        <v>-0.0006461332652766272</v>
      </c>
      <c r="F662" s="2">
        <v>44859</v>
      </c>
      <c r="G662">
        <v>0.1335147122887327</v>
      </c>
      <c r="H662">
        <v>0.24227970445984</v>
      </c>
      <c r="I662">
        <v>0.0643978175869106</v>
      </c>
      <c r="J662">
        <v>0.06906542691815028</v>
      </c>
      <c r="K662">
        <v>0.2234531728353764</v>
      </c>
      <c r="L662">
        <v>0.09433807920576368</v>
      </c>
      <c r="M662">
        <v>0.07029927234567013</v>
      </c>
      <c r="N662">
        <v>0.1026518143595565</v>
      </c>
      <c r="S662" s="2">
        <v>44859</v>
      </c>
      <c r="T662">
        <v>0.1335147122887327</v>
      </c>
      <c r="U662">
        <v>0.24227970445984</v>
      </c>
      <c r="V662">
        <v>0.0643978175869106</v>
      </c>
      <c r="W662">
        <v>0.06906542691815028</v>
      </c>
      <c r="X662">
        <v>0.2234531728353764</v>
      </c>
      <c r="Y662">
        <v>0.09433807920576368</v>
      </c>
      <c r="Z662">
        <v>0.07029927234567013</v>
      </c>
      <c r="AA662">
        <v>0.1026518143595565</v>
      </c>
      <c r="AF662" s="2">
        <v>44859</v>
      </c>
      <c r="AG662">
        <v>285.3005034739948</v>
      </c>
      <c r="AH662">
        <v>111.0851082952065</v>
      </c>
      <c r="AI662">
        <v>121.7792695127701</v>
      </c>
      <c r="AJ662">
        <v>0.046145310202837</v>
      </c>
      <c r="AK662">
        <v>263.150186594002</v>
      </c>
      <c r="AL662">
        <v>82.78093406273173</v>
      </c>
      <c r="AM662">
        <v>157.2181402205264</v>
      </c>
      <c r="AN662">
        <v>0.04921653964619733</v>
      </c>
    </row>
    <row r="663" spans="1:40">
      <c r="A663" s="2">
        <v>44860</v>
      </c>
      <c r="B663">
        <v>1178.266250199431</v>
      </c>
      <c r="C663">
        <v>0.0005888110582306094</v>
      </c>
      <c r="F663" s="2">
        <v>44860</v>
      </c>
      <c r="G663">
        <v>0.1106844267875046</v>
      </c>
      <c r="H663">
        <v>0.2612288788258108</v>
      </c>
      <c r="I663">
        <v>0.06574697332972629</v>
      </c>
      <c r="J663">
        <v>0.07042471361262732</v>
      </c>
      <c r="K663">
        <v>0.2157136005550539</v>
      </c>
      <c r="L663">
        <v>0.09435670597724247</v>
      </c>
      <c r="M663">
        <v>0.07187671838320721</v>
      </c>
      <c r="N663">
        <v>0.1099679825288273</v>
      </c>
      <c r="S663" s="2">
        <v>44860</v>
      </c>
      <c r="T663">
        <v>0.1106625767928203</v>
      </c>
      <c r="U663">
        <v>0.261177310147367</v>
      </c>
      <c r="V663">
        <v>0.06573399434921874</v>
      </c>
      <c r="W663">
        <v>0.07041081120862396</v>
      </c>
      <c r="X663">
        <v>0.2156710169580452</v>
      </c>
      <c r="Y663">
        <v>0.0945354872361298</v>
      </c>
      <c r="Z663">
        <v>0.071862529341802</v>
      </c>
      <c r="AA663">
        <v>0.109946273965993</v>
      </c>
      <c r="AF663" s="2">
        <v>44860</v>
      </c>
      <c r="AG663">
        <v>307.7731871750092</v>
      </c>
      <c r="AH663">
        <v>111.1911655878048</v>
      </c>
      <c r="AI663">
        <v>130.1252496429236</v>
      </c>
      <c r="AJ663">
        <v>0.04705589366006155</v>
      </c>
      <c r="AK663">
        <v>254.1425930546288</v>
      </c>
      <c r="AL663">
        <v>84.69280652638869</v>
      </c>
      <c r="AM663">
        <v>130.3839790937142</v>
      </c>
      <c r="AN663">
        <v>0.05026785154127077</v>
      </c>
    </row>
    <row r="664" spans="1:40">
      <c r="A664" s="2">
        <v>44861</v>
      </c>
      <c r="B664">
        <v>1178.719203903637</v>
      </c>
      <c r="C664">
        <v>0.0003844238975092562</v>
      </c>
      <c r="F664" s="2">
        <v>44861</v>
      </c>
      <c r="G664">
        <v>0.1059431565847554</v>
      </c>
      <c r="H664">
        <v>0.2546428241528029</v>
      </c>
      <c r="I664">
        <v>0.06786081277805772</v>
      </c>
      <c r="J664">
        <v>0.07229182514441056</v>
      </c>
      <c r="K664">
        <v>0.2111706657040672</v>
      </c>
      <c r="L664">
        <v>0.09436498163937634</v>
      </c>
      <c r="M664">
        <v>0.07293294059933156</v>
      </c>
      <c r="N664">
        <v>0.1207927933971985</v>
      </c>
      <c r="S664" s="2">
        <v>44861</v>
      </c>
      <c r="T664">
        <v>0.1059338655346851</v>
      </c>
      <c r="U664">
        <v>0.2546204923731438</v>
      </c>
      <c r="V664">
        <v>0.06785486149031385</v>
      </c>
      <c r="W664">
        <v>0.07228548526377324</v>
      </c>
      <c r="X664">
        <v>0.2111521463650964</v>
      </c>
      <c r="Y664">
        <v>0.09444440442204792</v>
      </c>
      <c r="Z664">
        <v>0.0729265444938659</v>
      </c>
      <c r="AA664">
        <v>0.1207822000570738</v>
      </c>
      <c r="AF664" s="2">
        <v>44861</v>
      </c>
      <c r="AG664">
        <v>300.0587993535059</v>
      </c>
      <c r="AH664">
        <v>111.224730604072</v>
      </c>
      <c r="AI664">
        <v>144.134726793095</v>
      </c>
      <c r="AJ664">
        <v>0.04822664634243252</v>
      </c>
      <c r="AK664">
        <v>248.9177565251441</v>
      </c>
      <c r="AL664">
        <v>85.96827386609645</v>
      </c>
      <c r="AM664">
        <v>124.849219424448</v>
      </c>
      <c r="AN664">
        <v>0.05121496365740052</v>
      </c>
    </row>
    <row r="665" spans="1:40">
      <c r="A665" s="2">
        <v>44862</v>
      </c>
      <c r="B665">
        <v>1178.787430627729</v>
      </c>
      <c r="C665">
        <v>5.788208410129059E-05</v>
      </c>
      <c r="F665" s="2">
        <v>44862</v>
      </c>
      <c r="G665">
        <v>0.1023123417358419</v>
      </c>
      <c r="H665">
        <v>0.2425600840104469</v>
      </c>
      <c r="I665">
        <v>0.06922905992680436</v>
      </c>
      <c r="J665">
        <v>0.07379814039720139</v>
      </c>
      <c r="K665">
        <v>0.2112166630800519</v>
      </c>
      <c r="L665">
        <v>0.09013921478318533</v>
      </c>
      <c r="M665">
        <v>0.07424864564051002</v>
      </c>
      <c r="N665">
        <v>0.1364958504259581</v>
      </c>
      <c r="S665" s="2">
        <v>44862</v>
      </c>
      <c r="T665">
        <v>0.1022900608268356</v>
      </c>
      <c r="U665">
        <v>0.2425072608703575</v>
      </c>
      <c r="V665">
        <v>0.06921398367736417</v>
      </c>
      <c r="W665">
        <v>0.07378206912346133</v>
      </c>
      <c r="X665">
        <v>0.2113884391283508</v>
      </c>
      <c r="Y665">
        <v>0.09011958485771976</v>
      </c>
      <c r="Z665">
        <v>0.07423247625870047</v>
      </c>
      <c r="AA665">
        <v>0.1364661252572103</v>
      </c>
      <c r="AF665" s="2">
        <v>44862</v>
      </c>
      <c r="AG665">
        <v>285.9195837874535</v>
      </c>
      <c r="AH665">
        <v>106.2614348714998</v>
      </c>
      <c r="AI665">
        <v>162.4066864289061</v>
      </c>
      <c r="AJ665">
        <v>0.04937529810642238</v>
      </c>
      <c r="AK665">
        <v>248.9948350618037</v>
      </c>
      <c r="AL665">
        <v>87.52179697879249</v>
      </c>
      <c r="AM665">
        <v>120.5956228346909</v>
      </c>
      <c r="AN665">
        <v>0.05236662083062346</v>
      </c>
    </row>
    <row r="666" spans="1:40">
      <c r="A666" s="2">
        <v>44863</v>
      </c>
      <c r="B666">
        <v>1177.423540206935</v>
      </c>
      <c r="C666">
        <v>-0.001157028303285679</v>
      </c>
      <c r="F666" s="2">
        <v>44863</v>
      </c>
      <c r="G666">
        <v>0.09967677254781457</v>
      </c>
      <c r="H666">
        <v>0.2256370305426885</v>
      </c>
      <c r="I666">
        <v>0.07220389272758594</v>
      </c>
      <c r="J666">
        <v>0.07593941283258514</v>
      </c>
      <c r="K666">
        <v>0.1963103199183152</v>
      </c>
      <c r="L666">
        <v>0.08871388532533311</v>
      </c>
      <c r="M666">
        <v>0.0752315234053425</v>
      </c>
      <c r="N666">
        <v>0.166287162700335</v>
      </c>
      <c r="S666" s="2">
        <v>44863</v>
      </c>
      <c r="T666">
        <v>0.09967677254781457</v>
      </c>
      <c r="U666">
        <v>0.2256370305426885</v>
      </c>
      <c r="V666">
        <v>0.07220389272758594</v>
      </c>
      <c r="W666">
        <v>0.07593941283258514</v>
      </c>
      <c r="X666">
        <v>0.1963103199183152</v>
      </c>
      <c r="Y666">
        <v>0.08871388532533311</v>
      </c>
      <c r="Z666">
        <v>0.0752315234053425</v>
      </c>
      <c r="AA666">
        <v>0.166287162700335</v>
      </c>
      <c r="AF666" s="2">
        <v>44863</v>
      </c>
      <c r="AG666">
        <v>265.6443881819558</v>
      </c>
      <c r="AH666">
        <v>104.4751770749636</v>
      </c>
      <c r="AI666">
        <v>197.4064646143516</v>
      </c>
      <c r="AJ666">
        <v>0.05188240933484218</v>
      </c>
      <c r="AK666">
        <v>231.1552890508558</v>
      </c>
      <c r="AL666">
        <v>88.59993311845749</v>
      </c>
      <c r="AM666">
        <v>117.3376028859083</v>
      </c>
      <c r="AN666">
        <v>0.05446752861907148</v>
      </c>
    </row>
    <row r="667" spans="1:40">
      <c r="A667" s="2">
        <v>44864</v>
      </c>
      <c r="B667">
        <v>1177.853783258818</v>
      </c>
      <c r="C667">
        <v>0.0003654106081545372</v>
      </c>
      <c r="F667" s="2">
        <v>44864</v>
      </c>
      <c r="G667">
        <v>0.09796694888657181</v>
      </c>
      <c r="H667">
        <v>0.2034632263717976</v>
      </c>
      <c r="I667">
        <v>0.07212514942740907</v>
      </c>
      <c r="J667">
        <v>0.07130895118023192</v>
      </c>
      <c r="K667">
        <v>0.166613749552261</v>
      </c>
      <c r="L667">
        <v>0.08601517983122087</v>
      </c>
      <c r="M667">
        <v>0.07222193350763341</v>
      </c>
      <c r="N667">
        <v>0.2302848612428742</v>
      </c>
      <c r="S667" s="2">
        <v>44864</v>
      </c>
      <c r="T667">
        <v>0.09807390521075042</v>
      </c>
      <c r="U667">
        <v>0.2036853592344168</v>
      </c>
      <c r="V667">
        <v>0.07111213346189296</v>
      </c>
      <c r="W667">
        <v>0.0713868033884098</v>
      </c>
      <c r="X667">
        <v>0.1667956516571266</v>
      </c>
      <c r="Y667">
        <v>0.08610908770079187</v>
      </c>
      <c r="Z667">
        <v>0.07230078247272664</v>
      </c>
      <c r="AA667">
        <v>0.2305362768738849</v>
      </c>
      <c r="AF667" s="2">
        <v>44864</v>
      </c>
      <c r="AG667">
        <v>239.6518209554555</v>
      </c>
      <c r="AH667">
        <v>101.3347956804762</v>
      </c>
      <c r="AI667">
        <v>273.3362215337876</v>
      </c>
      <c r="AJ667">
        <v>0.05185608514502283</v>
      </c>
      <c r="AK667">
        <v>196.245988208648</v>
      </c>
      <c r="AL667">
        <v>85.06348821849325</v>
      </c>
      <c r="AM667">
        <v>115.3570699596152</v>
      </c>
      <c r="AN667">
        <v>0.05108713931237716</v>
      </c>
    </row>
    <row r="668" spans="1:40">
      <c r="A668" s="2">
        <v>44865</v>
      </c>
      <c r="B668">
        <v>1180.117038398449</v>
      </c>
      <c r="C668">
        <v>0.001921507721756033</v>
      </c>
      <c r="F668" s="2">
        <v>44865</v>
      </c>
      <c r="G668">
        <v>0.08848587373451226</v>
      </c>
      <c r="H668">
        <v>0.1829357968497436</v>
      </c>
      <c r="I668">
        <v>0.06636624531859836</v>
      </c>
      <c r="J668">
        <v>0.06519963525417762</v>
      </c>
      <c r="K668">
        <v>0.1526341075605303</v>
      </c>
      <c r="L668">
        <v>0.07924087586706671</v>
      </c>
      <c r="M668">
        <v>0.06513746541537119</v>
      </c>
      <c r="N668">
        <v>0.3</v>
      </c>
      <c r="S668" s="2">
        <v>44865</v>
      </c>
      <c r="T668">
        <v>0.08085482286302101</v>
      </c>
      <c r="U668">
        <v>0.1671593535254042</v>
      </c>
      <c r="V668">
        <v>0.0606427984812467</v>
      </c>
      <c r="W668">
        <v>0.05957679725271199</v>
      </c>
      <c r="X668">
        <v>0.1394708918927532</v>
      </c>
      <c r="Y668">
        <v>0.07240711665418502</v>
      </c>
      <c r="Z668">
        <v>0.05951998896126427</v>
      </c>
      <c r="AA668">
        <v>0.3603682303694135</v>
      </c>
      <c r="AF668" s="2">
        <v>44865</v>
      </c>
      <c r="AG668">
        <v>215.8901146070297</v>
      </c>
      <c r="AH668">
        <v>93.54987828404113</v>
      </c>
      <c r="AI668">
        <v>354.0110447751264</v>
      </c>
      <c r="AJ668">
        <v>0.04780901971275335</v>
      </c>
      <c r="AK668">
        <v>180.1087584406956</v>
      </c>
      <c r="AL668">
        <v>76.86731402315914</v>
      </c>
      <c r="AM668">
        <v>104.4024690515703</v>
      </c>
      <c r="AN668">
        <v>0.04681197773089622</v>
      </c>
    </row>
    <row r="669" spans="1:40">
      <c r="A669" s="2">
        <v>44866</v>
      </c>
      <c r="B669">
        <v>1176.700564858985</v>
      </c>
      <c r="C669">
        <v>-0.002895029415134198</v>
      </c>
      <c r="F669" s="2">
        <v>44866</v>
      </c>
      <c r="G669">
        <v>0.08139587100879066</v>
      </c>
      <c r="H669">
        <v>0.1876857564280305</v>
      </c>
      <c r="I669">
        <v>0.06671060748592128</v>
      </c>
      <c r="J669">
        <v>0.06611761657541676</v>
      </c>
      <c r="K669">
        <v>0.1522248698191171</v>
      </c>
      <c r="L669">
        <v>0.07889000739095069</v>
      </c>
      <c r="M669">
        <v>0.06697527129177309</v>
      </c>
      <c r="N669">
        <v>0.3</v>
      </c>
      <c r="S669" s="2">
        <v>44866</v>
      </c>
      <c r="T669">
        <v>0.07128695883894491</v>
      </c>
      <c r="U669">
        <v>0.1643762346580979</v>
      </c>
      <c r="V669">
        <v>0.0584255229538152</v>
      </c>
      <c r="W669">
        <v>0.0579061781995286</v>
      </c>
      <c r="X669">
        <v>0.1333193919368119</v>
      </c>
      <c r="Y669">
        <v>0.06909230947446209</v>
      </c>
      <c r="Z669">
        <v>0.05865731699447212</v>
      </c>
      <c r="AA669">
        <v>0.3869360869438673</v>
      </c>
      <c r="AF669" s="2">
        <v>44866</v>
      </c>
      <c r="AG669">
        <v>220.8310460953947</v>
      </c>
      <c r="AH669">
        <v>92.83889465475318</v>
      </c>
      <c r="AI669">
        <v>355.5346524600334</v>
      </c>
      <c r="AJ669">
        <v>0.04823754599161146</v>
      </c>
      <c r="AK669">
        <v>179.1307934630321</v>
      </c>
      <c r="AL669">
        <v>78.81418603668924</v>
      </c>
      <c r="AM669">
        <v>95.78375511082641</v>
      </c>
      <c r="AN669">
        <v>0.04766769635317566</v>
      </c>
    </row>
    <row r="670" spans="1:40">
      <c r="A670" s="2">
        <v>44867</v>
      </c>
      <c r="B670">
        <v>1177.901649068938</v>
      </c>
      <c r="C670">
        <v>0.001020722047581968</v>
      </c>
      <c r="F670" s="2">
        <v>44867</v>
      </c>
      <c r="G670">
        <v>0.08139525644547647</v>
      </c>
      <c r="H670">
        <v>0.1863482815544611</v>
      </c>
      <c r="I670">
        <v>0.06612319418446301</v>
      </c>
      <c r="J670">
        <v>0.06501655411275342</v>
      </c>
      <c r="K670">
        <v>0.1522237204755529</v>
      </c>
      <c r="L670">
        <v>0.07866829654797843</v>
      </c>
      <c r="M670">
        <v>0.07022696176957009</v>
      </c>
      <c r="N670">
        <v>0.2999977349097446</v>
      </c>
      <c r="S670" s="2">
        <v>44867</v>
      </c>
      <c r="T670">
        <v>0.07112655862976056</v>
      </c>
      <c r="U670">
        <v>0.1627799284742401</v>
      </c>
      <c r="V670">
        <v>0.05776027946192511</v>
      </c>
      <c r="W670">
        <v>0.05679360142112455</v>
      </c>
      <c r="X670">
        <v>0.1329389202616244</v>
      </c>
      <c r="Y670">
        <v>0.06871874308928219</v>
      </c>
      <c r="Z670">
        <v>0.06134502405096176</v>
      </c>
      <c r="AA670">
        <v>0.3885369446110814</v>
      </c>
      <c r="AF670" s="2">
        <v>44867</v>
      </c>
      <c r="AG670">
        <v>219.4819652601494</v>
      </c>
      <c r="AH670">
        <v>92.67817314285044</v>
      </c>
      <c r="AI670">
        <v>356.0038483120007</v>
      </c>
      <c r="AJ670">
        <v>0.04749034187021584</v>
      </c>
      <c r="AK670">
        <v>179.3047231795796</v>
      </c>
      <c r="AL670">
        <v>82.71719908045038</v>
      </c>
      <c r="AM670">
        <v>95.88678253532169</v>
      </c>
      <c r="AN670">
        <v>0.04661916310808501</v>
      </c>
    </row>
    <row r="671" spans="1:40">
      <c r="A671" s="2">
        <v>44868</v>
      </c>
      <c r="B671">
        <v>1175.668919781444</v>
      </c>
      <c r="C671">
        <v>-0.001895514187673752</v>
      </c>
      <c r="F671" s="2">
        <v>44868</v>
      </c>
      <c r="G671">
        <v>0.08047300108671655</v>
      </c>
      <c r="H671">
        <v>0.1782834187429385</v>
      </c>
      <c r="I671">
        <v>0.06611755097881807</v>
      </c>
      <c r="J671">
        <v>0.07012077067329106</v>
      </c>
      <c r="K671">
        <v>0.1500863330553635</v>
      </c>
      <c r="L671">
        <v>0.0761081046829797</v>
      </c>
      <c r="M671">
        <v>0.07883868882130593</v>
      </c>
      <c r="N671">
        <v>0.2999721319585867</v>
      </c>
      <c r="S671" s="2">
        <v>44868</v>
      </c>
      <c r="T671">
        <v>0.07140972890215062</v>
      </c>
      <c r="U671">
        <v>0.1582042477384795</v>
      </c>
      <c r="V671">
        <v>0.05859331966044631</v>
      </c>
      <c r="W671">
        <v>0.0622234184952763</v>
      </c>
      <c r="X671">
        <v>0.1331828589796501</v>
      </c>
      <c r="Y671">
        <v>0.06753642897959719</v>
      </c>
      <c r="Z671">
        <v>0.06995948106451037</v>
      </c>
      <c r="AA671">
        <v>0.3788905161798896</v>
      </c>
      <c r="AF671" s="2">
        <v>44868</v>
      </c>
      <c r="AG671">
        <v>209.6093260926619</v>
      </c>
      <c r="AH671">
        <v>89.49052635645643</v>
      </c>
      <c r="AI671">
        <v>356.6264877893901</v>
      </c>
      <c r="AJ671">
        <v>0.04773705604180633</v>
      </c>
      <c r="AK671">
        <v>176.4585546076075</v>
      </c>
      <c r="AL671">
        <v>92.68940381706832</v>
      </c>
      <c r="AM671">
        <v>94.6141782916681</v>
      </c>
      <c r="AN671">
        <v>0.05052719495278878</v>
      </c>
    </row>
    <row r="672" spans="1:40">
      <c r="A672" s="2">
        <v>44869</v>
      </c>
      <c r="B672">
        <v>1176.653874577182</v>
      </c>
      <c r="C672">
        <v>0.0008377824565792835</v>
      </c>
      <c r="F672" s="2">
        <v>44869</v>
      </c>
      <c r="G672">
        <v>0.08231165558738658</v>
      </c>
      <c r="H672">
        <v>0.1692029912076631</v>
      </c>
      <c r="I672">
        <v>0.06504744937871232</v>
      </c>
      <c r="J672">
        <v>0.07046858751275761</v>
      </c>
      <c r="K672">
        <v>0.1458765574380448</v>
      </c>
      <c r="L672">
        <v>0.0754767577788628</v>
      </c>
      <c r="M672">
        <v>0.09163550926921658</v>
      </c>
      <c r="N672">
        <v>0.2999804918273561</v>
      </c>
      <c r="S672" s="2">
        <v>44869</v>
      </c>
      <c r="T672">
        <v>0.07388085000128279</v>
      </c>
      <c r="U672">
        <v>0.1518723044017761</v>
      </c>
      <c r="V672">
        <v>0.05838493729982894</v>
      </c>
      <c r="W672">
        <v>0.06325081310392357</v>
      </c>
      <c r="X672">
        <v>0.1309350903207351</v>
      </c>
      <c r="Y672">
        <v>0.06774601944585143</v>
      </c>
      <c r="Z672">
        <v>0.08224970408865884</v>
      </c>
      <c r="AA672">
        <v>0.3716802813379432</v>
      </c>
      <c r="AF672" s="2">
        <v>44869</v>
      </c>
      <c r="AG672">
        <v>199.0771784548623</v>
      </c>
      <c r="AH672">
        <v>88.82027435531678</v>
      </c>
      <c r="AI672">
        <v>355.9792329841118</v>
      </c>
      <c r="AJ672">
        <v>0.04708174936244475</v>
      </c>
      <c r="AK672">
        <v>171.6490957702399</v>
      </c>
      <c r="AL672">
        <v>107.8179672879656</v>
      </c>
      <c r="AM672">
        <v>96.85427832016649</v>
      </c>
      <c r="AN672">
        <v>0.05085724280985583</v>
      </c>
    </row>
    <row r="673" spans="1:40">
      <c r="A673" s="2">
        <v>44870</v>
      </c>
      <c r="B673">
        <v>1181.62041827939</v>
      </c>
      <c r="C673">
        <v>0.004220904557844518</v>
      </c>
      <c r="F673" s="2">
        <v>44870</v>
      </c>
      <c r="G673">
        <v>0.08605241918922153</v>
      </c>
      <c r="H673">
        <v>0.1768533415598325</v>
      </c>
      <c r="I673">
        <v>0.05530852833367835</v>
      </c>
      <c r="J673">
        <v>0.05492273205115004</v>
      </c>
      <c r="K673">
        <v>0.15050591419255</v>
      </c>
      <c r="L673">
        <v>0.07908985513136263</v>
      </c>
      <c r="M673">
        <v>0.09728086552945901</v>
      </c>
      <c r="N673">
        <v>0.2999863440127459</v>
      </c>
      <c r="S673" s="2">
        <v>44870</v>
      </c>
      <c r="T673">
        <v>0.07569293710201121</v>
      </c>
      <c r="U673">
        <v>0.1555627254305668</v>
      </c>
      <c r="V673">
        <v>0.04865017155601704</v>
      </c>
      <c r="W673">
        <v>0.04831081963514434</v>
      </c>
      <c r="X673">
        <v>0.1323871519684634</v>
      </c>
      <c r="Y673">
        <v>0.06956856630261073</v>
      </c>
      <c r="Z673">
        <v>0.08556963889137079</v>
      </c>
      <c r="AA673">
        <v>0.3842579891138157</v>
      </c>
      <c r="AF673" s="2">
        <v>44870</v>
      </c>
      <c r="AG673">
        <v>208.9648786281325</v>
      </c>
      <c r="AH673">
        <v>93.45671314510618</v>
      </c>
      <c r="AI673">
        <v>357.5790077819339</v>
      </c>
      <c r="AJ673">
        <v>0.03907860947851191</v>
      </c>
      <c r="AK673">
        <v>177.8389753983919</v>
      </c>
      <c r="AL673">
        <v>114.9708827980839</v>
      </c>
      <c r="AM673">
        <v>101.6729985404861</v>
      </c>
      <c r="AN673">
        <v>0.03855935652982174</v>
      </c>
    </row>
    <row r="674" spans="1:40">
      <c r="A674" s="2">
        <v>44871</v>
      </c>
      <c r="B674">
        <v>1181.237114662136</v>
      </c>
      <c r="C674">
        <v>-0.0003243881125655212</v>
      </c>
      <c r="F674" s="2">
        <v>44871</v>
      </c>
      <c r="G674">
        <v>0.08728805100790986</v>
      </c>
      <c r="H674">
        <v>0.1827491799418273</v>
      </c>
      <c r="I674">
        <v>0.05770010841086931</v>
      </c>
      <c r="J674">
        <v>0.05748672216590135</v>
      </c>
      <c r="K674">
        <v>0.1383715224677838</v>
      </c>
      <c r="L674">
        <v>0.08436927306794537</v>
      </c>
      <c r="M674">
        <v>0.09204470225938292</v>
      </c>
      <c r="N674">
        <v>0.2999904406783802</v>
      </c>
      <c r="S674" s="2">
        <v>44871</v>
      </c>
      <c r="T674">
        <v>0.07581088954093891</v>
      </c>
      <c r="U674">
        <v>0.1587202112350015</v>
      </c>
      <c r="V674">
        <v>0.05011334878860137</v>
      </c>
      <c r="W674">
        <v>0.04992801985915423</v>
      </c>
      <c r="X674">
        <v>0.1201775968679392</v>
      </c>
      <c r="Y674">
        <v>0.07327589019743054</v>
      </c>
      <c r="Z674">
        <v>0.07994210748481895</v>
      </c>
      <c r="AA674">
        <v>0.3920319360261154</v>
      </c>
      <c r="AF674" s="2">
        <v>44871</v>
      </c>
      <c r="AG674">
        <v>215.8519598946536</v>
      </c>
      <c r="AH674">
        <v>99.66962469558359</v>
      </c>
      <c r="AI674">
        <v>357.9905527772136</v>
      </c>
      <c r="AJ674">
        <v>0.04075502459429244</v>
      </c>
      <c r="AK674">
        <v>163.4492965462598</v>
      </c>
      <c r="AL674">
        <v>108.7311661901258</v>
      </c>
      <c r="AM674">
        <v>103.1038340967974</v>
      </c>
      <c r="AN674">
        <v>0.04038883464546908</v>
      </c>
    </row>
    <row r="675" spans="1:40">
      <c r="A675" s="2">
        <v>44872</v>
      </c>
      <c r="B675">
        <v>1181.056316752615</v>
      </c>
      <c r="C675">
        <v>-0.0001530581009325793</v>
      </c>
      <c r="F675" s="2">
        <v>44872</v>
      </c>
      <c r="G675">
        <v>0.08587795780553027</v>
      </c>
      <c r="H675">
        <v>0.188225840768654</v>
      </c>
      <c r="I675">
        <v>0.06003167259034205</v>
      </c>
      <c r="J675">
        <v>0.05978616166761776</v>
      </c>
      <c r="K675">
        <v>0.1325334007146948</v>
      </c>
      <c r="L675">
        <v>0.08738537403508749</v>
      </c>
      <c r="M675">
        <v>0.08616628400717458</v>
      </c>
      <c r="N675">
        <v>0.2999933084108991</v>
      </c>
      <c r="S675" s="2">
        <v>44872</v>
      </c>
      <c r="T675">
        <v>0.07341466807751726</v>
      </c>
      <c r="U675">
        <v>0.1609090152671572</v>
      </c>
      <c r="V675">
        <v>0.05131940057701678</v>
      </c>
      <c r="W675">
        <v>0.0511095201448106</v>
      </c>
      <c r="X675">
        <v>0.1132991034170509</v>
      </c>
      <c r="Y675">
        <v>0.07470331611917436</v>
      </c>
      <c r="Z675">
        <v>0.07366115009610115</v>
      </c>
      <c r="AA675">
        <v>0.4015838263011718</v>
      </c>
      <c r="AF675" s="2">
        <v>44872</v>
      </c>
      <c r="AG675">
        <v>222.2668535428629</v>
      </c>
      <c r="AH675">
        <v>103.2135608259093</v>
      </c>
      <c r="AI675">
        <v>357.7616026216862</v>
      </c>
      <c r="AJ675">
        <v>0.04257091685708153</v>
      </c>
      <c r="AK675">
        <v>156.5328974353937</v>
      </c>
      <c r="AL675">
        <v>101.7475184618825</v>
      </c>
      <c r="AM675">
        <v>101.4033157516166</v>
      </c>
      <c r="AN675">
        <v>0.04220179195968846</v>
      </c>
    </row>
    <row r="676" spans="1:40">
      <c r="A676" s="2">
        <v>44873</v>
      </c>
      <c r="B676">
        <v>1180.821894549257</v>
      </c>
      <c r="C676">
        <v>-0.000198485203484533</v>
      </c>
      <c r="F676" s="2">
        <v>44873</v>
      </c>
      <c r="G676">
        <v>0.08035016616344268</v>
      </c>
      <c r="H676">
        <v>0.1897864976118338</v>
      </c>
      <c r="I676">
        <v>0.05900284275579519</v>
      </c>
      <c r="J676">
        <v>0.05815510169199975</v>
      </c>
      <c r="K676">
        <v>0.1314997735009424</v>
      </c>
      <c r="L676">
        <v>0.08539287928451111</v>
      </c>
      <c r="M676">
        <v>0.09581742313518993</v>
      </c>
      <c r="N676">
        <v>0.299995315856285</v>
      </c>
      <c r="S676" s="2">
        <v>44873</v>
      </c>
      <c r="T676">
        <v>0.06961680756717416</v>
      </c>
      <c r="U676">
        <v>0.1644343840710347</v>
      </c>
      <c r="V676">
        <v>0.05112110834582542</v>
      </c>
      <c r="W676">
        <v>0.05038661046831027</v>
      </c>
      <c r="X676">
        <v>0.113933733606978</v>
      </c>
      <c r="Y676">
        <v>0.07398590355948098</v>
      </c>
      <c r="Z676">
        <v>0.08301791304844783</v>
      </c>
      <c r="AA676">
        <v>0.3935035393327486</v>
      </c>
      <c r="AF676" s="2">
        <v>44873</v>
      </c>
      <c r="AG676">
        <v>224.0953054880118</v>
      </c>
      <c r="AH676">
        <v>100.8469898659469</v>
      </c>
      <c r="AI676">
        <v>357.9625018394224</v>
      </c>
      <c r="AJ676">
        <v>0.04185911525500616</v>
      </c>
      <c r="AK676">
        <v>155.2748149995645</v>
      </c>
      <c r="AL676">
        <v>113.1812526445614</v>
      </c>
      <c r="AM676">
        <v>94.87544538144952</v>
      </c>
      <c r="AN676">
        <v>0.04104726092322734</v>
      </c>
    </row>
    <row r="677" spans="1:40">
      <c r="A677" s="2">
        <v>44874</v>
      </c>
      <c r="B677">
        <v>1181.674400371144</v>
      </c>
      <c r="C677">
        <v>0.0007219597009695544</v>
      </c>
      <c r="F677" s="2">
        <v>44874</v>
      </c>
      <c r="G677">
        <v>0.03465531735135536</v>
      </c>
      <c r="H677">
        <v>0.2010593906648509</v>
      </c>
      <c r="I677">
        <v>0.06120954633302232</v>
      </c>
      <c r="J677">
        <v>0.05815913197071903</v>
      </c>
      <c r="K677">
        <v>0.1480867173225866</v>
      </c>
      <c r="L677">
        <v>0.09422143131936192</v>
      </c>
      <c r="M677">
        <v>0.1025923588349327</v>
      </c>
      <c r="N677">
        <v>0.3000161062031712</v>
      </c>
      <c r="S677" s="2">
        <v>44874</v>
      </c>
      <c r="T677">
        <v>0.02913066766219823</v>
      </c>
      <c r="U677">
        <v>0.169007088593081</v>
      </c>
      <c r="V677">
        <v>0.05145169885196455</v>
      </c>
      <c r="W677">
        <v>0.0489418892503149</v>
      </c>
      <c r="X677">
        <v>0.1244791644460717</v>
      </c>
      <c r="Y677">
        <v>0.07920092534699073</v>
      </c>
      <c r="Z677">
        <v>0.08623738399511517</v>
      </c>
      <c r="AA677">
        <v>0.4115511818542637</v>
      </c>
      <c r="AF677" s="2">
        <v>44874</v>
      </c>
      <c r="AG677">
        <v>237.6712600244458</v>
      </c>
      <c r="AH677">
        <v>111.3669853298111</v>
      </c>
      <c r="AI677">
        <v>360.5795163416868</v>
      </c>
      <c r="AJ677">
        <v>0.04265567583545876</v>
      </c>
      <c r="AK677">
        <v>174.9789306384218</v>
      </c>
      <c r="AL677">
        <v>121.1888903546561</v>
      </c>
      <c r="AM677">
        <v>40.89777433780975</v>
      </c>
      <c r="AN677">
        <v>0.04017559875276106</v>
      </c>
    </row>
    <row r="678" spans="1:40">
      <c r="A678" s="2">
        <v>44875</v>
      </c>
      <c r="B678">
        <v>1180.113930686216</v>
      </c>
      <c r="C678">
        <v>-0.001320558086422619</v>
      </c>
      <c r="F678" s="2">
        <v>44875</v>
      </c>
      <c r="G678">
        <v>0.01341461546852254</v>
      </c>
      <c r="H678">
        <v>0.2061885322602157</v>
      </c>
      <c r="I678">
        <v>0.06451765852733533</v>
      </c>
      <c r="J678">
        <v>0.06204951973466694</v>
      </c>
      <c r="K678">
        <v>0.1528215679777727</v>
      </c>
      <c r="L678">
        <v>0.09556587333764954</v>
      </c>
      <c r="M678">
        <v>0.1054309585332013</v>
      </c>
      <c r="N678">
        <v>0.3000112741606359</v>
      </c>
      <c r="S678" s="2">
        <v>44875</v>
      </c>
      <c r="T678">
        <v>0.01127918270481392</v>
      </c>
      <c r="U678">
        <v>0.1733659926710171</v>
      </c>
      <c r="V678">
        <v>0.05424728423443649</v>
      </c>
      <c r="W678">
        <v>0.05217204112003869</v>
      </c>
      <c r="X678">
        <v>0.1284943568082227</v>
      </c>
      <c r="Y678">
        <v>0.08035302601477941</v>
      </c>
      <c r="Z678">
        <v>0.08864771762038516</v>
      </c>
      <c r="AA678">
        <v>0.4114403988263067</v>
      </c>
      <c r="AF678" s="2">
        <v>44875</v>
      </c>
      <c r="AG678">
        <v>243.4279673630195</v>
      </c>
      <c r="AH678">
        <v>112.7793938399623</v>
      </c>
      <c r="AI678">
        <v>361.2335602525176</v>
      </c>
      <c r="AJ678">
        <v>0.04503483443663186</v>
      </c>
      <c r="AK678">
        <v>180.3501074764083</v>
      </c>
      <c r="AL678">
        <v>124.438846790275</v>
      </c>
      <c r="AM678">
        <v>15.86149944924835</v>
      </c>
      <c r="AN678">
        <v>0.0429471567059537</v>
      </c>
    </row>
    <row r="679" spans="1:40">
      <c r="A679" s="2">
        <v>44876</v>
      </c>
      <c r="B679">
        <v>1189.011161031697</v>
      </c>
      <c r="C679">
        <v>0.007539297786534505</v>
      </c>
      <c r="F679" s="2">
        <v>44876</v>
      </c>
      <c r="G679">
        <v>0.01341456569483794</v>
      </c>
      <c r="H679">
        <v>0.2102797043567487</v>
      </c>
      <c r="I679">
        <v>0.05552039226607714</v>
      </c>
      <c r="J679">
        <v>0.05712613197169886</v>
      </c>
      <c r="K679">
        <v>0.1623545194717706</v>
      </c>
      <c r="L679">
        <v>0.0984255584477724</v>
      </c>
      <c r="M679">
        <v>0.102868966794423</v>
      </c>
      <c r="N679">
        <v>0.3000101609966715</v>
      </c>
      <c r="S679" s="2">
        <v>44876</v>
      </c>
      <c r="T679">
        <v>0.01152730515327165</v>
      </c>
      <c r="U679">
        <v>0.1805941699891676</v>
      </c>
      <c r="V679">
        <v>0.0476824864740847</v>
      </c>
      <c r="W679">
        <v>0.04906154124421804</v>
      </c>
      <c r="X679">
        <v>0.1394346628824026</v>
      </c>
      <c r="Y679">
        <v>0.08453065923775294</v>
      </c>
      <c r="Z679">
        <v>0.08834678426389862</v>
      </c>
      <c r="AA679">
        <v>0.3988223907552039</v>
      </c>
      <c r="AF679" s="2">
        <v>44876</v>
      </c>
      <c r="AG679">
        <v>250.1440002189386</v>
      </c>
      <c r="AH679">
        <v>117.0327745458226</v>
      </c>
      <c r="AI679">
        <v>359.499760071815</v>
      </c>
      <c r="AJ679">
        <v>0.03784374043296149</v>
      </c>
      <c r="AK679">
        <v>193.0369034936301</v>
      </c>
      <c r="AL679">
        <v>122.3043939788065</v>
      </c>
      <c r="AM679">
        <v>15.99189872238145</v>
      </c>
      <c r="AN679">
        <v>0.0388339245458169</v>
      </c>
    </row>
    <row r="680" spans="1:40">
      <c r="A680" s="2">
        <v>44877</v>
      </c>
      <c r="B680">
        <v>1190.251007738687</v>
      </c>
      <c r="C680">
        <v>0.001042754473317586</v>
      </c>
      <c r="F680" s="2">
        <v>44877</v>
      </c>
      <c r="G680">
        <v>0.01341728602287127</v>
      </c>
      <c r="H680">
        <v>0.1950946897971082</v>
      </c>
      <c r="I680">
        <v>0.05307936996452734</v>
      </c>
      <c r="J680">
        <v>0.05643878872851456</v>
      </c>
      <c r="K680">
        <v>0.1739822778038158</v>
      </c>
      <c r="L680">
        <v>0.09930911568955074</v>
      </c>
      <c r="M680">
        <v>0.1086074721990393</v>
      </c>
      <c r="N680">
        <v>0.3000709997945729</v>
      </c>
      <c r="S680" s="2">
        <v>44877</v>
      </c>
      <c r="T680">
        <v>0.01166500683243879</v>
      </c>
      <c r="U680">
        <v>0.1669655992280588</v>
      </c>
      <c r="V680">
        <v>0.04542629439064567</v>
      </c>
      <c r="W680">
        <v>0.04830134633373256</v>
      </c>
      <c r="X680">
        <v>0.1488972113940503</v>
      </c>
      <c r="Y680">
        <v>0.08499055523837344</v>
      </c>
      <c r="Z680">
        <v>0.09294825858774411</v>
      </c>
      <c r="AA680">
        <v>0.4008057279949563</v>
      </c>
      <c r="AF680" s="2">
        <v>44877</v>
      </c>
      <c r="AG680">
        <v>232.2454540357027</v>
      </c>
      <c r="AH680">
        <v>118.2086407521749</v>
      </c>
      <c r="AI680">
        <v>360.6260193972904</v>
      </c>
      <c r="AJ680">
        <v>0.03570190269722597</v>
      </c>
      <c r="AK680">
        <v>207.0779574496287</v>
      </c>
      <c r="AL680">
        <v>129.3088287524722</v>
      </c>
      <c r="AM680">
        <v>16.00851934493924</v>
      </c>
      <c r="AN680">
        <v>0.03799933367047006</v>
      </c>
    </row>
    <row r="681" spans="1:40">
      <c r="A681" s="2">
        <v>44878</v>
      </c>
      <c r="B681">
        <v>1188.296012671888</v>
      </c>
      <c r="C681">
        <v>-0.001642506541971733</v>
      </c>
      <c r="F681" s="2">
        <v>44878</v>
      </c>
      <c r="G681">
        <v>0.01250650430734013</v>
      </c>
      <c r="H681">
        <v>0.2052760056986065</v>
      </c>
      <c r="I681">
        <v>0.05400514406327298</v>
      </c>
      <c r="J681">
        <v>0.0620932522685157</v>
      </c>
      <c r="K681">
        <v>0.1314626650736441</v>
      </c>
      <c r="L681">
        <v>0.1033294752486771</v>
      </c>
      <c r="M681">
        <v>0.1312772570121715</v>
      </c>
      <c r="N681">
        <v>0.300049696327772</v>
      </c>
      <c r="S681" s="2">
        <v>44878</v>
      </c>
      <c r="T681">
        <v>0.01032786571926438</v>
      </c>
      <c r="U681">
        <v>0.1695168346120412</v>
      </c>
      <c r="V681">
        <v>0.04459742405459055</v>
      </c>
      <c r="W681">
        <v>0.05127658022915817</v>
      </c>
      <c r="X681">
        <v>0.1085618106076504</v>
      </c>
      <c r="Y681">
        <v>0.08532943490724741</v>
      </c>
      <c r="Z681">
        <v>0.1084087007125829</v>
      </c>
      <c r="AA681">
        <v>0.421981349157465</v>
      </c>
      <c r="AF681" s="2">
        <v>44878</v>
      </c>
      <c r="AG681">
        <v>243.9129497721932</v>
      </c>
      <c r="AH681">
        <v>122.8316843257223</v>
      </c>
      <c r="AI681">
        <v>360.4929303094323</v>
      </c>
      <c r="AJ681">
        <v>0.03699835246405441</v>
      </c>
      <c r="AK681">
        <v>156.3017747772849</v>
      </c>
      <c r="AL681">
        <v>156.0249581401494</v>
      </c>
      <c r="AM681">
        <v>14.88878514637725</v>
      </c>
      <c r="AN681">
        <v>0.04194324838223143</v>
      </c>
    </row>
    <row r="682" spans="1:40">
      <c r="A682" s="2">
        <v>44879</v>
      </c>
      <c r="B682">
        <v>1184.115518064379</v>
      </c>
      <c r="C682">
        <v>-0.003518058264042279</v>
      </c>
      <c r="F682" s="2">
        <v>44879</v>
      </c>
      <c r="G682">
        <v>0.01313130984476966</v>
      </c>
      <c r="H682">
        <v>0.2070059753561837</v>
      </c>
      <c r="I682">
        <v>0.0563169903460131</v>
      </c>
      <c r="J682">
        <v>0.06588233813201863</v>
      </c>
      <c r="K682">
        <v>0.1220474209076999</v>
      </c>
      <c r="L682">
        <v>0.1065337158946079</v>
      </c>
      <c r="M682">
        <v>0.1290474638179882</v>
      </c>
      <c r="N682">
        <v>0.3000347857007188</v>
      </c>
      <c r="S682" s="2">
        <v>44879</v>
      </c>
      <c r="T682">
        <v>0.01109960968265576</v>
      </c>
      <c r="U682">
        <v>0.1749776340359747</v>
      </c>
      <c r="V682">
        <v>0.04760352308582688</v>
      </c>
      <c r="W682">
        <v>0.05568890285057335</v>
      </c>
      <c r="X682">
        <v>0.1031640217818676</v>
      </c>
      <c r="Y682">
        <v>0.09005062544800764</v>
      </c>
      <c r="Z682">
        <v>0.1090810053108938</v>
      </c>
      <c r="AA682">
        <v>0.4083346778042003</v>
      </c>
      <c r="AF682" s="2">
        <v>44879</v>
      </c>
      <c r="AG682">
        <v>245.1490840771365</v>
      </c>
      <c r="AH682">
        <v>126.1907160062738</v>
      </c>
      <c r="AI682">
        <v>363.7890069599945</v>
      </c>
      <c r="AJ682">
        <v>0.03832869768773147</v>
      </c>
      <c r="AK682">
        <v>144.5423636742078</v>
      </c>
      <c r="AL682">
        <v>152.8224435230161</v>
      </c>
      <c r="AM682">
        <v>15.57418615573612</v>
      </c>
      <c r="AN682">
        <v>0.04441226796127869</v>
      </c>
    </row>
    <row r="683" spans="1:40">
      <c r="A683" s="2">
        <v>44880</v>
      </c>
      <c r="B683">
        <v>1191.460833577031</v>
      </c>
      <c r="C683">
        <v>0.006203208555748629</v>
      </c>
      <c r="F683" s="2">
        <v>44880</v>
      </c>
      <c r="G683">
        <v>0.01312868304345243</v>
      </c>
      <c r="H683">
        <v>0.1969064735194096</v>
      </c>
      <c r="I683">
        <v>0.05511862108676846</v>
      </c>
      <c r="J683">
        <v>0.06532869970023818</v>
      </c>
      <c r="K683">
        <v>0.122023006410609</v>
      </c>
      <c r="L683">
        <v>0.1035467556452788</v>
      </c>
      <c r="M683">
        <v>0.1439729941741304</v>
      </c>
      <c r="N683">
        <v>0.2999747664201131</v>
      </c>
      <c r="S683" s="2">
        <v>44880</v>
      </c>
      <c r="T683">
        <v>0.0117005725878296</v>
      </c>
      <c r="U683">
        <v>0.175789962161254</v>
      </c>
      <c r="V683">
        <v>0.04920762706294889</v>
      </c>
      <c r="W683">
        <v>0.05832276330527435</v>
      </c>
      <c r="X683">
        <v>0.1088097310708919</v>
      </c>
      <c r="Y683">
        <v>0.09244226424587258</v>
      </c>
      <c r="Z683">
        <v>0.1285331393414958</v>
      </c>
      <c r="AA683">
        <v>0.3751939402244328</v>
      </c>
      <c r="AF683" s="2">
        <v>44880</v>
      </c>
      <c r="AG683">
        <v>234.6528783582462</v>
      </c>
      <c r="AH683">
        <v>123.3961660714484</v>
      </c>
      <c r="AI683">
        <v>359.4122854648163</v>
      </c>
      <c r="AJ683">
        <v>0.03751342361073667</v>
      </c>
      <c r="AK683">
        <v>145.4199465165094</v>
      </c>
      <c r="AL683">
        <v>171.5704772350315</v>
      </c>
      <c r="AM683">
        <v>15.66584143440837</v>
      </c>
      <c r="AN683">
        <v>0.04415386101075343</v>
      </c>
    </row>
    <row r="684" spans="1:40">
      <c r="A684" s="2">
        <v>44881</v>
      </c>
      <c r="B684">
        <v>1191.747310934</v>
      </c>
      <c r="C684">
        <v>0.0002404421101358523</v>
      </c>
      <c r="F684" s="2">
        <v>44881</v>
      </c>
      <c r="G684">
        <v>0.01312371545555247</v>
      </c>
      <c r="H684">
        <v>0.177583172878048</v>
      </c>
      <c r="I684">
        <v>0.05155555863916508</v>
      </c>
      <c r="J684">
        <v>0.06139119925642734</v>
      </c>
      <c r="K684">
        <v>0.1106448902950409</v>
      </c>
      <c r="L684">
        <v>0.09763769831523642</v>
      </c>
      <c r="M684">
        <v>0.1882025022056941</v>
      </c>
      <c r="N684">
        <v>0.2998612629548356</v>
      </c>
      <c r="S684" s="2">
        <v>44881</v>
      </c>
      <c r="T684">
        <v>0.01129112082813805</v>
      </c>
      <c r="U684">
        <v>0.1576332530969904</v>
      </c>
      <c r="V684">
        <v>0.04576374152918879</v>
      </c>
      <c r="W684">
        <v>0.05449443375449702</v>
      </c>
      <c r="X684">
        <v>0.0982149024206501</v>
      </c>
      <c r="Y684">
        <v>0.0866689549516198</v>
      </c>
      <c r="Z684">
        <v>0.1670595934449844</v>
      </c>
      <c r="AA684">
        <v>0.3788739999739315</v>
      </c>
      <c r="AF684" s="2">
        <v>44881</v>
      </c>
      <c r="AG684">
        <v>211.6471769287593</v>
      </c>
      <c r="AH684">
        <v>116.3958657431429</v>
      </c>
      <c r="AI684">
        <v>360.8376493933637</v>
      </c>
      <c r="AJ684">
        <v>0.03468598927872629</v>
      </c>
      <c r="AK684">
        <v>131.8651591176588</v>
      </c>
      <c r="AL684">
        <v>224.327772652528</v>
      </c>
      <c r="AM684">
        <v>15.6600386927521</v>
      </c>
      <c r="AN684">
        <v>0.04111956648806259</v>
      </c>
    </row>
    <row r="685" spans="1:40">
      <c r="A685" s="2">
        <v>44882</v>
      </c>
      <c r="B685">
        <v>1191.874006006211</v>
      </c>
      <c r="C685">
        <v>0.0001063103487193295</v>
      </c>
      <c r="F685" s="2">
        <v>44882</v>
      </c>
      <c r="G685">
        <v>0.01312720638275124</v>
      </c>
      <c r="H685">
        <v>0.1697320277409254</v>
      </c>
      <c r="I685">
        <v>0.05421603833992639</v>
      </c>
      <c r="J685">
        <v>0.06451784224370828</v>
      </c>
      <c r="K685">
        <v>0.1130378324701045</v>
      </c>
      <c r="L685">
        <v>0.09931808552162208</v>
      </c>
      <c r="M685">
        <v>0.1861099408186215</v>
      </c>
      <c r="N685">
        <v>0.2999410264823407</v>
      </c>
      <c r="S685" s="2">
        <v>44882</v>
      </c>
      <c r="T685">
        <v>0.01151331273289813</v>
      </c>
      <c r="U685">
        <v>0.1474357890321097</v>
      </c>
      <c r="V685">
        <v>0.04709414302787364</v>
      </c>
      <c r="W685">
        <v>0.05604268743180012</v>
      </c>
      <c r="X685">
        <v>0.09818902326523528</v>
      </c>
      <c r="Y685">
        <v>0.08627152163874258</v>
      </c>
      <c r="Z685">
        <v>0.161662276333582</v>
      </c>
      <c r="AA685">
        <v>0.3917912465377585</v>
      </c>
      <c r="AF685" s="2">
        <v>44882</v>
      </c>
      <c r="AG685">
        <v>202.328144152072</v>
      </c>
      <c r="AH685">
        <v>118.401880062714</v>
      </c>
      <c r="AI685">
        <v>360.7111603799582</v>
      </c>
      <c r="AJ685">
        <v>0.03656410443299618</v>
      </c>
      <c r="AK685">
        <v>134.6927355492981</v>
      </c>
      <c r="AL685">
        <v>221.8322326443187</v>
      </c>
      <c r="AM685">
        <v>15.66019596549688</v>
      </c>
      <c r="AN685">
        <v>0.04336134246898944</v>
      </c>
    </row>
    <row r="686" spans="1:40">
      <c r="A686" s="2">
        <v>44883</v>
      </c>
      <c r="B686">
        <v>1192.2071102749</v>
      </c>
      <c r="C686">
        <v>0.0002794794307203752</v>
      </c>
      <c r="F686" s="2">
        <v>44883</v>
      </c>
      <c r="G686">
        <v>0.01407814739323273</v>
      </c>
      <c r="H686">
        <v>0.1778319752169564</v>
      </c>
      <c r="I686">
        <v>0.05422461202779391</v>
      </c>
      <c r="J686">
        <v>0.06201116949702368</v>
      </c>
      <c r="K686">
        <v>0.1078982702220348</v>
      </c>
      <c r="L686">
        <v>0.1014922373596828</v>
      </c>
      <c r="M686">
        <v>0.1824751293285806</v>
      </c>
      <c r="N686">
        <v>0.2999884589546951</v>
      </c>
      <c r="S686" s="2">
        <v>44883</v>
      </c>
      <c r="T686">
        <v>0.01215331146968032</v>
      </c>
      <c r="U686">
        <v>0.1535178829793357</v>
      </c>
      <c r="V686">
        <v>0.04689634654991731</v>
      </c>
      <c r="W686">
        <v>0.05353268696836761</v>
      </c>
      <c r="X686">
        <v>0.09314586986626269</v>
      </c>
      <c r="Y686">
        <v>0.08761570240270888</v>
      </c>
      <c r="Z686">
        <v>0.1575262014422765</v>
      </c>
      <c r="AA686">
        <v>0.3956119983214509</v>
      </c>
      <c r="AF686" s="2">
        <v>44883</v>
      </c>
      <c r="AG686">
        <v>212.049280257522</v>
      </c>
      <c r="AH686">
        <v>121.0537070090011</v>
      </c>
      <c r="AI686">
        <v>359.2991446601131</v>
      </c>
      <c r="AJ686">
        <v>0.03698735262473779</v>
      </c>
      <c r="AK686">
        <v>128.6540967354337</v>
      </c>
      <c r="AL686">
        <v>217.5585516737777</v>
      </c>
      <c r="AM686">
        <v>16.79765974239938</v>
      </c>
      <c r="AN686">
        <v>0.04203141496496501</v>
      </c>
    </row>
    <row r="687" spans="1:40">
      <c r="A687" s="2">
        <v>44884</v>
      </c>
      <c r="B687">
        <v>1190.856676302821</v>
      </c>
      <c r="C687">
        <v>-0.001132717596162958</v>
      </c>
      <c r="F687" s="2">
        <v>44884</v>
      </c>
      <c r="G687">
        <v>0.01543201988349003</v>
      </c>
      <c r="H687">
        <v>0.1917090608300824</v>
      </c>
      <c r="I687">
        <v>0.05933703839115546</v>
      </c>
      <c r="J687">
        <v>0.06602528578670255</v>
      </c>
      <c r="K687">
        <v>0.1136642113116617</v>
      </c>
      <c r="L687">
        <v>0.105256283657027</v>
      </c>
      <c r="M687">
        <v>0.1485841789648325</v>
      </c>
      <c r="N687">
        <v>0.2999919211750485</v>
      </c>
      <c r="S687" s="2">
        <v>44884</v>
      </c>
      <c r="T687">
        <v>0.01302609869679044</v>
      </c>
      <c r="U687">
        <v>0.1618207575090874</v>
      </c>
      <c r="V687">
        <v>0.05008612769384488</v>
      </c>
      <c r="W687">
        <v>0.05573164729145472</v>
      </c>
      <c r="X687">
        <v>0.0959434504372674</v>
      </c>
      <c r="Y687">
        <v>0.0888463564540022</v>
      </c>
      <c r="Z687">
        <v>0.1254192383492293</v>
      </c>
      <c r="AA687">
        <v>0.4091263235683236</v>
      </c>
      <c r="AF687" s="2">
        <v>44884</v>
      </c>
      <c r="AG687">
        <v>228.3509153568069</v>
      </c>
      <c r="AH687">
        <v>125.3717423859851</v>
      </c>
      <c r="AI687">
        <v>360.6308287487124</v>
      </c>
      <c r="AJ687">
        <v>0.04062978480980802</v>
      </c>
      <c r="AK687">
        <v>135.4005871178126</v>
      </c>
      <c r="AL687">
        <v>176.2391975870647</v>
      </c>
      <c r="AM687">
        <v>18.40036745833333</v>
      </c>
      <c r="AN687">
        <v>0.04492257448473212</v>
      </c>
    </row>
    <row r="688" spans="1:40">
      <c r="A688" s="2">
        <v>44885</v>
      </c>
      <c r="B688">
        <v>1194.229608034665</v>
      </c>
      <c r="C688">
        <v>0.002832357410394559</v>
      </c>
      <c r="F688" s="2">
        <v>44885</v>
      </c>
      <c r="G688">
        <v>0.01637508855963369</v>
      </c>
      <c r="H688">
        <v>0.1965926300411929</v>
      </c>
      <c r="I688">
        <v>0.06065030490984166</v>
      </c>
      <c r="J688">
        <v>0.06765170886893708</v>
      </c>
      <c r="K688">
        <v>0.1118249747227884</v>
      </c>
      <c r="L688">
        <v>0.1081771251950115</v>
      </c>
      <c r="M688">
        <v>0.1387338229257483</v>
      </c>
      <c r="N688">
        <v>0.2999943447768465</v>
      </c>
      <c r="S688" s="2">
        <v>44885</v>
      </c>
      <c r="T688">
        <v>0.01387493709406513</v>
      </c>
      <c r="U688">
        <v>0.1665768319386353</v>
      </c>
      <c r="V688">
        <v>0.05139020545112384</v>
      </c>
      <c r="W688">
        <v>0.05732263379487385</v>
      </c>
      <c r="X688">
        <v>0.09475151747569061</v>
      </c>
      <c r="Y688">
        <v>0.0916606222697076</v>
      </c>
      <c r="Z688">
        <v>0.1175519178967415</v>
      </c>
      <c r="AA688">
        <v>0.4068713340791622</v>
      </c>
      <c r="AF688" s="2">
        <v>44885</v>
      </c>
      <c r="AG688">
        <v>234.8029040303243</v>
      </c>
      <c r="AH688">
        <v>129.2081939774185</v>
      </c>
      <c r="AI688">
        <v>357.9257259641896</v>
      </c>
      <c r="AJ688">
        <v>0.04152623992707272</v>
      </c>
      <c r="AK688">
        <v>133.543170263386</v>
      </c>
      <c r="AL688">
        <v>165.5276168517194</v>
      </c>
      <c r="AM688">
        <v>19.57874737291775</v>
      </c>
      <c r="AN688">
        <v>0.04632711723233912</v>
      </c>
    </row>
    <row r="689" spans="1:40">
      <c r="A689" s="2">
        <v>44886</v>
      </c>
      <c r="B689">
        <v>1193.778611938164</v>
      </c>
      <c r="C689">
        <v>-0.0003776460518706282</v>
      </c>
      <c r="F689" s="2">
        <v>44886</v>
      </c>
      <c r="G689">
        <v>0.01733457447877846</v>
      </c>
      <c r="H689">
        <v>0.1825179123976324</v>
      </c>
      <c r="I689">
        <v>0.06487674310010066</v>
      </c>
      <c r="J689">
        <v>0.07170703610518085</v>
      </c>
      <c r="K689">
        <v>0.1126877120392102</v>
      </c>
      <c r="L689">
        <v>0.1106896845470431</v>
      </c>
      <c r="M689">
        <v>0.140190296010649</v>
      </c>
      <c r="N689">
        <v>0.2999960413214053</v>
      </c>
      <c r="S689" s="2">
        <v>44886</v>
      </c>
      <c r="T689">
        <v>0.01435466251947284</v>
      </c>
      <c r="U689">
        <v>0.1511420450172681</v>
      </c>
      <c r="V689">
        <v>0.05372406191479293</v>
      </c>
      <c r="W689">
        <v>0.05938018869869949</v>
      </c>
      <c r="X689">
        <v>0.09331605332422259</v>
      </c>
      <c r="Y689">
        <v>0.09166149812358593</v>
      </c>
      <c r="Z689">
        <v>0.1160907866646217</v>
      </c>
      <c r="AA689">
        <v>0.4203307037373365</v>
      </c>
      <c r="AF689" s="2">
        <v>44886</v>
      </c>
      <c r="AG689">
        <v>218.000997532581</v>
      </c>
      <c r="AH689">
        <v>132.2021168477964</v>
      </c>
      <c r="AI689">
        <v>358.2145194820427</v>
      </c>
      <c r="AJ689">
        <v>0.04445417971096408</v>
      </c>
      <c r="AK689">
        <v>134.5459709316207</v>
      </c>
      <c r="AL689">
        <v>167.3634482859123</v>
      </c>
      <c r="AM689">
        <v>20.72331324966089</v>
      </c>
      <c r="AN689">
        <v>0.04897004634526032</v>
      </c>
    </row>
    <row r="690" spans="1:40">
      <c r="A690" s="2">
        <v>44887</v>
      </c>
      <c r="B690">
        <v>1193.760933868496</v>
      </c>
      <c r="C690">
        <v>-1.480849924062611E-05</v>
      </c>
      <c r="F690" s="2">
        <v>44887</v>
      </c>
      <c r="G690">
        <v>0.01822050351219202</v>
      </c>
      <c r="H690">
        <v>0.1597327245094561</v>
      </c>
      <c r="I690">
        <v>0.06630615893066233</v>
      </c>
      <c r="J690">
        <v>0.07172459165075599</v>
      </c>
      <c r="K690">
        <v>0.1134920192173711</v>
      </c>
      <c r="L690">
        <v>0.1285501677766911</v>
      </c>
      <c r="M690">
        <v>0.1419043470925944</v>
      </c>
      <c r="N690">
        <v>0.3000694873102767</v>
      </c>
      <c r="S690" s="2">
        <v>44887</v>
      </c>
      <c r="T690">
        <v>0.01491338061473083</v>
      </c>
      <c r="U690">
        <v>0.1307403451086559</v>
      </c>
      <c r="V690">
        <v>0.05427122168013222</v>
      </c>
      <c r="W690">
        <v>0.05890332414465252</v>
      </c>
      <c r="X690">
        <v>0.09289258544312198</v>
      </c>
      <c r="Y690">
        <v>0.1052175961470267</v>
      </c>
      <c r="Z690">
        <v>0.1161479175183416</v>
      </c>
      <c r="AA690">
        <v>0.4269136293433384</v>
      </c>
      <c r="AF690" s="2">
        <v>44887</v>
      </c>
      <c r="AG690">
        <v>190.6883770200022</v>
      </c>
      <c r="AH690">
        <v>153.4739357809421</v>
      </c>
      <c r="AI690">
        <v>357.8330190453024</v>
      </c>
      <c r="AJ690">
        <v>0.0455144227681664</v>
      </c>
      <c r="AK690">
        <v>135.4931541470989</v>
      </c>
      <c r="AL690">
        <v>169.407804046676</v>
      </c>
      <c r="AM690">
        <v>21.77750454164254</v>
      </c>
      <c r="AN690">
        <v>0.04938911276304393</v>
      </c>
    </row>
    <row r="691" spans="1:40">
      <c r="A691" s="2">
        <v>44888</v>
      </c>
      <c r="B691">
        <v>1216.629285746535</v>
      </c>
      <c r="C691">
        <v>0.0191565590975844</v>
      </c>
      <c r="F691" s="2">
        <v>44888</v>
      </c>
      <c r="G691">
        <v>0.02068981214416614</v>
      </c>
      <c r="H691">
        <v>0.1589811469214453</v>
      </c>
      <c r="I691">
        <v>0.07175758806858121</v>
      </c>
      <c r="J691">
        <v>0.07806659111549642</v>
      </c>
      <c r="K691">
        <v>0.1097714224430352</v>
      </c>
      <c r="L691">
        <v>0.1358830841270941</v>
      </c>
      <c r="M691">
        <v>0.1555731258077453</v>
      </c>
      <c r="N691">
        <v>0.2692772293724363</v>
      </c>
      <c r="S691" s="2">
        <v>44888</v>
      </c>
      <c r="T691">
        <v>0.02068981214416614</v>
      </c>
      <c r="U691">
        <v>0.1589811469214453</v>
      </c>
      <c r="V691">
        <v>0.07175758806858121</v>
      </c>
      <c r="W691">
        <v>0.07806659111549642</v>
      </c>
      <c r="X691">
        <v>0.1097714224430352</v>
      </c>
      <c r="Y691">
        <v>0.1358830841270941</v>
      </c>
      <c r="Z691">
        <v>0.1555731258077453</v>
      </c>
      <c r="AA691">
        <v>0.2692772293724363</v>
      </c>
      <c r="AF691" s="2">
        <v>44888</v>
      </c>
      <c r="AG691">
        <v>193.5113985493288</v>
      </c>
      <c r="AH691">
        <v>165.3425481334897</v>
      </c>
      <c r="AI691">
        <v>307.4037826805638</v>
      </c>
      <c r="AJ691">
        <v>0.05042231960854563</v>
      </c>
      <c r="AK691">
        <v>133.5954583002386</v>
      </c>
      <c r="AL691">
        <v>189.3102396849342</v>
      </c>
      <c r="AM691">
        <v>25.20494709200346</v>
      </c>
      <c r="AN691">
        <v>0.05476764790275946</v>
      </c>
    </row>
    <row r="692" spans="1:40">
      <c r="A692" s="2">
        <v>44889</v>
      </c>
      <c r="B692">
        <v>1217.597101868669</v>
      </c>
      <c r="C692">
        <v>0.0007954897465254351</v>
      </c>
      <c r="F692" s="2">
        <v>44889</v>
      </c>
      <c r="G692">
        <v>0.02236527421037813</v>
      </c>
      <c r="H692">
        <v>0.1357205210673869</v>
      </c>
      <c r="I692">
        <v>0.0757536435010453</v>
      </c>
      <c r="J692">
        <v>0.08216483049789412</v>
      </c>
      <c r="K692">
        <v>0.1106368187455061</v>
      </c>
      <c r="L692">
        <v>0.1377300423640811</v>
      </c>
      <c r="M692">
        <v>0.1640930883302085</v>
      </c>
      <c r="N692">
        <v>0.2715357812835</v>
      </c>
      <c r="S692" s="2">
        <v>44889</v>
      </c>
      <c r="T692">
        <v>0.02236527421037813</v>
      </c>
      <c r="U692">
        <v>0.1357205210673868</v>
      </c>
      <c r="V692">
        <v>0.07575364350104528</v>
      </c>
      <c r="W692">
        <v>0.08216483049789411</v>
      </c>
      <c r="X692">
        <v>0.1106368187455061</v>
      </c>
      <c r="Y692">
        <v>0.137730042364081</v>
      </c>
      <c r="Z692">
        <v>0.1640930883302085</v>
      </c>
      <c r="AA692">
        <v>0.2715357812834999</v>
      </c>
      <c r="AF692" s="2">
        <v>44889</v>
      </c>
      <c r="AG692">
        <v>165.2527967824255</v>
      </c>
      <c r="AH692">
        <v>167.7282757605778</v>
      </c>
      <c r="AI692">
        <v>310.4629826279315</v>
      </c>
      <c r="AJ692">
        <v>0.05300108795482385</v>
      </c>
      <c r="AK692">
        <v>134.7933573095024</v>
      </c>
      <c r="AL692">
        <v>199.8043861771483</v>
      </c>
      <c r="AM692">
        <v>27.26222552144844</v>
      </c>
      <c r="AN692">
        <v>0.05739278643271838</v>
      </c>
    </row>
    <row r="693" spans="1:40">
      <c r="A693" s="2">
        <v>44890</v>
      </c>
      <c r="B693">
        <v>1199.800671529932</v>
      </c>
      <c r="C693">
        <v>-0.01461602554032393</v>
      </c>
      <c r="F693" s="2">
        <v>44890</v>
      </c>
      <c r="G693">
        <v>0.02474440762199393</v>
      </c>
      <c r="H693">
        <v>0.1406970615013918</v>
      </c>
      <c r="I693">
        <v>0.0821605971266765</v>
      </c>
      <c r="J693">
        <v>0.08885966961393856</v>
      </c>
      <c r="K693">
        <v>0.1059280284522553</v>
      </c>
      <c r="L693">
        <v>0.151753323962422</v>
      </c>
      <c r="M693">
        <v>0.1809791733759302</v>
      </c>
      <c r="N693">
        <v>0.2248777383453918</v>
      </c>
      <c r="S693" s="2">
        <v>44890</v>
      </c>
      <c r="T693">
        <v>0.02474440762199392</v>
      </c>
      <c r="U693">
        <v>0.1406970615013918</v>
      </c>
      <c r="V693">
        <v>0.08216059712667649</v>
      </c>
      <c r="W693">
        <v>0.08885966961393854</v>
      </c>
      <c r="X693">
        <v>0.1059280284522552</v>
      </c>
      <c r="Y693">
        <v>0.151753323962422</v>
      </c>
      <c r="Z693">
        <v>0.1809791733759301</v>
      </c>
      <c r="AA693">
        <v>0.2248777383453917</v>
      </c>
      <c r="AF693" s="2">
        <v>44890</v>
      </c>
      <c r="AG693">
        <v>168.839716622402</v>
      </c>
      <c r="AH693">
        <v>182.089936989793</v>
      </c>
      <c r="AI693">
        <v>267.9176154812172</v>
      </c>
      <c r="AJ693">
        <v>0.05645102697547272</v>
      </c>
      <c r="AK693">
        <v>127.2532508567712</v>
      </c>
      <c r="AL693">
        <v>217.1509496460618</v>
      </c>
      <c r="AM693">
        <v>29.71214769856181</v>
      </c>
      <c r="AN693">
        <v>0.06130471160924172</v>
      </c>
    </row>
    <row r="694" spans="1:40">
      <c r="A694" s="2">
        <v>44891</v>
      </c>
      <c r="B694">
        <v>1212.781131827925</v>
      </c>
      <c r="C694">
        <v>0.01081884733523375</v>
      </c>
      <c r="F694" s="2">
        <v>44891</v>
      </c>
      <c r="G694">
        <v>0.02693880432577468</v>
      </c>
      <c r="H694">
        <v>0.1477496105786299</v>
      </c>
      <c r="I694">
        <v>0.08707768201063938</v>
      </c>
      <c r="J694">
        <v>0.09491688339412553</v>
      </c>
      <c r="K694">
        <v>0.07971568799579798</v>
      </c>
      <c r="L694">
        <v>0.1614922630901374</v>
      </c>
      <c r="M694">
        <v>0.1919786970299741</v>
      </c>
      <c r="N694">
        <v>0.2101303715749212</v>
      </c>
      <c r="S694" s="2">
        <v>44891</v>
      </c>
      <c r="T694">
        <v>0.02693880432577468</v>
      </c>
      <c r="U694">
        <v>0.1477496105786299</v>
      </c>
      <c r="V694">
        <v>0.08707768201063938</v>
      </c>
      <c r="W694">
        <v>0.09491688339412553</v>
      </c>
      <c r="X694">
        <v>0.07971568799579798</v>
      </c>
      <c r="Y694">
        <v>0.1614922630901374</v>
      </c>
      <c r="Z694">
        <v>0.1919786970299741</v>
      </c>
      <c r="AA694">
        <v>0.2101303715749212</v>
      </c>
      <c r="AF694" s="2">
        <v>44891</v>
      </c>
      <c r="AG694">
        <v>179.2144621976954</v>
      </c>
      <c r="AH694">
        <v>195.8849233929187</v>
      </c>
      <c r="AI694">
        <v>242.1167389049458</v>
      </c>
      <c r="AJ694">
        <v>0.06038714177250797</v>
      </c>
      <c r="AK694">
        <v>96.69120845700408</v>
      </c>
      <c r="AL694">
        <v>232.9902894388032</v>
      </c>
      <c r="AM694">
        <v>32.69035713913593</v>
      </c>
      <c r="AN694">
        <v>0.06591657667859672</v>
      </c>
    </row>
    <row r="695" spans="1:40">
      <c r="A695" s="2">
        <v>44892</v>
      </c>
      <c r="B695">
        <v>1202.115949885707</v>
      </c>
      <c r="C695">
        <v>-0.008793987358743927</v>
      </c>
      <c r="F695" s="2">
        <v>44892</v>
      </c>
      <c r="G695">
        <v>0.02833922476366487</v>
      </c>
      <c r="H695">
        <v>0.148925520437497</v>
      </c>
      <c r="I695">
        <v>0.08893256805393195</v>
      </c>
      <c r="J695">
        <v>0.09749604769949924</v>
      </c>
      <c r="K695">
        <v>0.0739624393972913</v>
      </c>
      <c r="L695">
        <v>0.166470223884672</v>
      </c>
      <c r="M695">
        <v>0.2011897082822582</v>
      </c>
      <c r="N695">
        <v>0.1946842674811855</v>
      </c>
      <c r="S695" s="2">
        <v>44892</v>
      </c>
      <c r="T695">
        <v>0.02833922476366487</v>
      </c>
      <c r="U695">
        <v>0.148925520437497</v>
      </c>
      <c r="V695">
        <v>0.08893256805393195</v>
      </c>
      <c r="W695">
        <v>0.09749604769949924</v>
      </c>
      <c r="X695">
        <v>0.0739624393972913</v>
      </c>
      <c r="Y695">
        <v>0.166470223884672</v>
      </c>
      <c r="Z695">
        <v>0.2011897082822582</v>
      </c>
      <c r="AA695">
        <v>0.1946842674811855</v>
      </c>
      <c r="AF695" s="2">
        <v>44892</v>
      </c>
      <c r="AG695">
        <v>179.0758510865201</v>
      </c>
      <c r="AH695">
        <v>200.1349086292515</v>
      </c>
      <c r="AI695">
        <v>231.9488443249815</v>
      </c>
      <c r="AJ695">
        <v>0.06117019648473501</v>
      </c>
      <c r="AK695">
        <v>88.92457918485486</v>
      </c>
      <c r="AL695">
        <v>241.9927047085173</v>
      </c>
      <c r="AM695">
        <v>34.08731776319765</v>
      </c>
      <c r="AN695">
        <v>0.06726162090117743</v>
      </c>
    </row>
    <row r="696" spans="1:40">
      <c r="A696" s="2">
        <v>44893</v>
      </c>
      <c r="B696">
        <v>1213.002731455217</v>
      </c>
      <c r="C696">
        <v>0.009056348990748253</v>
      </c>
      <c r="F696" s="2">
        <v>44893</v>
      </c>
      <c r="G696">
        <v>0.03033793273433252</v>
      </c>
      <c r="H696">
        <v>0.1386391912060891</v>
      </c>
      <c r="I696">
        <v>0.09446300788338122</v>
      </c>
      <c r="J696">
        <v>0.1048569926729321</v>
      </c>
      <c r="K696">
        <v>0.06596667234656903</v>
      </c>
      <c r="L696">
        <v>0.1721540234221551</v>
      </c>
      <c r="M696">
        <v>0.2101880624241567</v>
      </c>
      <c r="N696">
        <v>0.1833941173103843</v>
      </c>
      <c r="S696" s="2">
        <v>44893</v>
      </c>
      <c r="T696">
        <v>0.03033793273433252</v>
      </c>
      <c r="U696">
        <v>0.1386391912060891</v>
      </c>
      <c r="V696">
        <v>0.09446300788338122</v>
      </c>
      <c r="W696">
        <v>0.1048569926729321</v>
      </c>
      <c r="X696">
        <v>0.06596667234656903</v>
      </c>
      <c r="Y696">
        <v>0.1721540234221551</v>
      </c>
      <c r="Z696">
        <v>0.2101880624241567</v>
      </c>
      <c r="AA696">
        <v>0.1833941173103843</v>
      </c>
      <c r="AF696" s="2">
        <v>44893</v>
      </c>
      <c r="AG696">
        <v>168.1519664005715</v>
      </c>
      <c r="AH696">
        <v>208.8589981414692</v>
      </c>
      <c r="AI696">
        <v>210.9223819133337</v>
      </c>
      <c r="AJ696">
        <v>0.06551431967327609</v>
      </c>
      <c r="AK696">
        <v>80.02936950658093</v>
      </c>
      <c r="AL696">
        <v>254.9831596946894</v>
      </c>
      <c r="AM696">
        <v>36.82018014570113</v>
      </c>
      <c r="AN696">
        <v>0.07309335784976033</v>
      </c>
    </row>
    <row r="697" spans="1:40">
      <c r="A697" s="2">
        <v>44894</v>
      </c>
      <c r="B697">
        <v>1202.963282481647</v>
      </c>
      <c r="C697">
        <v>-0.008276526270906248</v>
      </c>
      <c r="F697" s="2">
        <v>44894</v>
      </c>
      <c r="G697">
        <v>0.03147187971070652</v>
      </c>
      <c r="H697">
        <v>0.1386223783746098</v>
      </c>
      <c r="I697">
        <v>0.09601208827164277</v>
      </c>
      <c r="J697">
        <v>0.1063893348156186</v>
      </c>
      <c r="K697">
        <v>0.06595867254120545</v>
      </c>
      <c r="L697">
        <v>0.1727175625778523</v>
      </c>
      <c r="M697">
        <v>0.2198848951261218</v>
      </c>
      <c r="N697">
        <v>0.1689431885822427</v>
      </c>
      <c r="S697" s="2">
        <v>44894</v>
      </c>
      <c r="T697">
        <v>0.03147569678134198</v>
      </c>
      <c r="U697">
        <v>0.138506647902077</v>
      </c>
      <c r="V697">
        <v>0.09602373310907099</v>
      </c>
      <c r="W697">
        <v>0.1064022382586155</v>
      </c>
      <c r="X697">
        <v>0.06597793053286476</v>
      </c>
      <c r="Y697">
        <v>0.1727385106477612</v>
      </c>
      <c r="Z697">
        <v>0.2199115638915113</v>
      </c>
      <c r="AA697">
        <v>0.1689636788767572</v>
      </c>
      <c r="AF697" s="2">
        <v>44894</v>
      </c>
      <c r="AG697">
        <v>166.7733607282023</v>
      </c>
      <c r="AH697">
        <v>207.8186532241539</v>
      </c>
      <c r="AI697">
        <v>201.2056481348239</v>
      </c>
      <c r="AJ697">
        <v>0.0663282273175928</v>
      </c>
      <c r="AK697">
        <v>79.35095737990417</v>
      </c>
      <c r="AL697">
        <v>264.5380206789752</v>
      </c>
      <c r="AM697">
        <v>37.87595574693907</v>
      </c>
      <c r="AN697">
        <v>0.07371369237386458</v>
      </c>
    </row>
    <row r="698" spans="1:40">
      <c r="A698" s="2">
        <v>44895</v>
      </c>
      <c r="B698">
        <v>1204.601724117681</v>
      </c>
      <c r="C698">
        <v>0.001362004692823326</v>
      </c>
      <c r="F698" s="2">
        <v>44895</v>
      </c>
      <c r="G698">
        <v>0.03240288702827341</v>
      </c>
      <c r="H698">
        <v>0.1346519158313555</v>
      </c>
      <c r="I698">
        <v>0.09603323021409348</v>
      </c>
      <c r="J698">
        <v>0.1064127618364712</v>
      </c>
      <c r="K698">
        <v>0.06425371082147767</v>
      </c>
      <c r="L698">
        <v>0.1748337383610769</v>
      </c>
      <c r="M698">
        <v>0.2288912984217099</v>
      </c>
      <c r="N698">
        <v>0.1625204574855419</v>
      </c>
      <c r="S698" s="2">
        <v>44895</v>
      </c>
      <c r="T698">
        <v>0.03239575345616237</v>
      </c>
      <c r="U698">
        <v>0.1346222718940534</v>
      </c>
      <c r="V698">
        <v>0.09624791701774792</v>
      </c>
      <c r="W698">
        <v>0.1063736584313946</v>
      </c>
      <c r="X698">
        <v>0.06423956521528069</v>
      </c>
      <c r="Y698">
        <v>0.1747952483006402</v>
      </c>
      <c r="Z698">
        <v>0.2288409074617483</v>
      </c>
      <c r="AA698">
        <v>0.1624846782229725</v>
      </c>
      <c r="AF698" s="2">
        <v>44895</v>
      </c>
      <c r="AG698">
        <v>162.2147776795759</v>
      </c>
      <c r="AH698">
        <v>210.6348076451748</v>
      </c>
      <c r="AI698">
        <v>192.8867125963021</v>
      </c>
      <c r="AJ698">
        <v>0.06650832794427609</v>
      </c>
      <c r="AK698">
        <v>77.40685607636303</v>
      </c>
      <c r="AL698">
        <v>275.7170942580073</v>
      </c>
      <c r="AM698">
        <v>39.04553972352707</v>
      </c>
      <c r="AN698">
        <v>0.07351887128517066</v>
      </c>
    </row>
    <row r="699" spans="1:40">
      <c r="A699" s="2">
        <v>44896</v>
      </c>
      <c r="B699">
        <v>1219.351100126342</v>
      </c>
      <c r="C699">
        <v>0.0122441930086592</v>
      </c>
      <c r="F699" s="2">
        <v>44896</v>
      </c>
      <c r="G699">
        <v>0.03320212667710586</v>
      </c>
      <c r="H699">
        <v>0.1305265332167361</v>
      </c>
      <c r="I699">
        <v>0.09451184173696021</v>
      </c>
      <c r="J699">
        <v>0.1051958946093586</v>
      </c>
      <c r="K699">
        <v>0.06427746264051004</v>
      </c>
      <c r="L699">
        <v>0.1834913840759088</v>
      </c>
      <c r="M699">
        <v>0.2420129989234411</v>
      </c>
      <c r="N699">
        <v>0.1467817581199793</v>
      </c>
      <c r="S699" s="2">
        <v>44896</v>
      </c>
      <c r="T699">
        <v>0.03318985782155481</v>
      </c>
      <c r="U699">
        <v>0.1304783010297684</v>
      </c>
      <c r="V699">
        <v>0.09447691770497241</v>
      </c>
      <c r="W699">
        <v>0.1051570226043187</v>
      </c>
      <c r="X699">
        <v>0.06462323099319332</v>
      </c>
      <c r="Y699">
        <v>0.1834235803081568</v>
      </c>
      <c r="Z699">
        <v>0.2419235702385215</v>
      </c>
      <c r="AA699">
        <v>0.1467275192995141</v>
      </c>
      <c r="AF699" s="2">
        <v>44896</v>
      </c>
      <c r="AG699">
        <v>159.1675078141042</v>
      </c>
      <c r="AH699">
        <v>223.7554591157205</v>
      </c>
      <c r="AI699">
        <v>166.0843976138889</v>
      </c>
      <c r="AJ699">
        <v>0.065394282579588</v>
      </c>
      <c r="AK699">
        <v>78.3870948494191</v>
      </c>
      <c r="AL699">
        <v>295.0876097415567</v>
      </c>
      <c r="AM699">
        <v>40.48057758011934</v>
      </c>
      <c r="AN699">
        <v>0.07305288537731137</v>
      </c>
    </row>
    <row r="700" spans="1:40">
      <c r="A700" s="2">
        <v>44897</v>
      </c>
      <c r="B700">
        <v>1214.318548618538</v>
      </c>
      <c r="C700">
        <v>-0.004127237435781805</v>
      </c>
      <c r="F700" s="2">
        <v>44897</v>
      </c>
      <c r="G700">
        <v>0.03457576976154178</v>
      </c>
      <c r="H700">
        <v>0.1246820640750294</v>
      </c>
      <c r="I700">
        <v>0.09348576468625491</v>
      </c>
      <c r="J700">
        <v>0.1012156720144736</v>
      </c>
      <c r="K700">
        <v>0.06535946311122633</v>
      </c>
      <c r="L700">
        <v>0.1850267109978747</v>
      </c>
      <c r="M700">
        <v>0.2604714652368828</v>
      </c>
      <c r="N700">
        <v>0.1351830901167166</v>
      </c>
      <c r="S700" s="2">
        <v>44897</v>
      </c>
      <c r="T700">
        <v>0.03457576976154178</v>
      </c>
      <c r="U700">
        <v>0.1246820640750294</v>
      </c>
      <c r="V700">
        <v>0.09348576468625491</v>
      </c>
      <c r="W700">
        <v>0.1012156720144736</v>
      </c>
      <c r="X700">
        <v>0.06535946311122633</v>
      </c>
      <c r="Y700">
        <v>0.1850267109978747</v>
      </c>
      <c r="Z700">
        <v>0.2604714652368828</v>
      </c>
      <c r="AA700">
        <v>0.1351830901167166</v>
      </c>
      <c r="AF700" s="2">
        <v>44897</v>
      </c>
      <c r="AG700">
        <v>151.3775217963313</v>
      </c>
      <c r="AH700">
        <v>224.7041421556008</v>
      </c>
      <c r="AI700">
        <v>161.0468246325838</v>
      </c>
      <c r="AJ700">
        <v>0.06339051461114054</v>
      </c>
      <c r="AK700">
        <v>79.37733534829833</v>
      </c>
      <c r="AL700">
        <v>316.2937294297301</v>
      </c>
      <c r="AM700">
        <v>41.98313102783601</v>
      </c>
      <c r="AN700">
        <v>0.06862037897061762</v>
      </c>
    </row>
    <row r="701" spans="1:40">
      <c r="A701" s="2">
        <v>44898</v>
      </c>
      <c r="B701">
        <v>1214.251566924128</v>
      </c>
      <c r="C701">
        <v>-5.515990387094938E-05</v>
      </c>
      <c r="F701" s="2">
        <v>44898</v>
      </c>
      <c r="G701">
        <v>0.03543807250400199</v>
      </c>
      <c r="H701">
        <v>0.1189624024516403</v>
      </c>
      <c r="I701">
        <v>0.09003406144805554</v>
      </c>
      <c r="J701">
        <v>0.09743695376546213</v>
      </c>
      <c r="K701">
        <v>0.06536005400413093</v>
      </c>
      <c r="L701">
        <v>0.1842657798137928</v>
      </c>
      <c r="M701">
        <v>0.275979979487595</v>
      </c>
      <c r="N701">
        <v>0.1325226965253213</v>
      </c>
      <c r="S701" s="2">
        <v>44898</v>
      </c>
      <c r="T701">
        <v>0.03543775212321414</v>
      </c>
      <c r="U701">
        <v>0.1189613269623282</v>
      </c>
      <c r="V701">
        <v>0.09003324748777211</v>
      </c>
      <c r="W701">
        <v>0.09743607287872628</v>
      </c>
      <c r="X701">
        <v>0.06536850369287239</v>
      </c>
      <c r="Y701">
        <v>0.1842641139439658</v>
      </c>
      <c r="Z701">
        <v>0.2759774844680578</v>
      </c>
      <c r="AA701">
        <v>0.1325214984430634</v>
      </c>
      <c r="AF701" s="2">
        <v>44898</v>
      </c>
      <c r="AG701">
        <v>144.4446454548827</v>
      </c>
      <c r="AH701">
        <v>223.7915069485248</v>
      </c>
      <c r="AI701">
        <v>157.7468107831967</v>
      </c>
      <c r="AJ701">
        <v>0.06119795080822148</v>
      </c>
      <c r="AK701">
        <v>79.3693985014897</v>
      </c>
      <c r="AL701">
        <v>335.1090380904755</v>
      </c>
      <c r="AM701">
        <v>43.02832219889079</v>
      </c>
      <c r="AN701">
        <v>0.06608985613534053</v>
      </c>
    </row>
    <row r="702" spans="1:40">
      <c r="A702" s="2">
        <v>44899</v>
      </c>
      <c r="B702">
        <v>1215.164412599798</v>
      </c>
      <c r="C702">
        <v>0.0007517764032889396</v>
      </c>
      <c r="F702" s="2">
        <v>44899</v>
      </c>
      <c r="G702">
        <v>0.03675431566807662</v>
      </c>
      <c r="H702">
        <v>0.1132022605152241</v>
      </c>
      <c r="I702">
        <v>0.09063329997149325</v>
      </c>
      <c r="J702">
        <v>0.09919529958337348</v>
      </c>
      <c r="K702">
        <v>0.06390589467785948</v>
      </c>
      <c r="L702">
        <v>0.1842328086945847</v>
      </c>
      <c r="M702">
        <v>0.2828410573682176</v>
      </c>
      <c r="N702">
        <v>0.1292350635211706</v>
      </c>
      <c r="S702" s="2">
        <v>44899</v>
      </c>
      <c r="T702">
        <v>0.03676089338315294</v>
      </c>
      <c r="U702">
        <v>0.113222519693014</v>
      </c>
      <c r="V702">
        <v>0.09064952010817114</v>
      </c>
      <c r="W702">
        <v>0.09921305201341356</v>
      </c>
      <c r="X702">
        <v>0.0639173315597398</v>
      </c>
      <c r="Y702">
        <v>0.1840868153858951</v>
      </c>
      <c r="Z702">
        <v>0.2828916758562355</v>
      </c>
      <c r="AA702">
        <v>0.129258192000378</v>
      </c>
      <c r="AF702" s="2">
        <v>44899</v>
      </c>
      <c r="AG702">
        <v>137.5369419520075</v>
      </c>
      <c r="AH702">
        <v>223.8998065180036</v>
      </c>
      <c r="AI702">
        <v>153.5058668668055</v>
      </c>
      <c r="AJ702">
        <v>0.06161562213526363</v>
      </c>
      <c r="AK702">
        <v>77.66487681632265</v>
      </c>
      <c r="AL702">
        <v>343.6929399054405</v>
      </c>
      <c r="AM702">
        <v>44.65810419034217</v>
      </c>
      <c r="AN702">
        <v>0.06724858043569688</v>
      </c>
    </row>
    <row r="703" spans="1:40">
      <c r="A703" s="2">
        <v>44900</v>
      </c>
      <c r="B703">
        <v>1215.449596768567</v>
      </c>
      <c r="C703">
        <v>0.0002346877227574762</v>
      </c>
      <c r="F703" s="2">
        <v>44900</v>
      </c>
      <c r="G703">
        <v>0.03676267779550825</v>
      </c>
      <c r="H703">
        <v>0.1055735788192098</v>
      </c>
      <c r="I703">
        <v>0.09753658642550912</v>
      </c>
      <c r="J703">
        <v>0.1123213038757694</v>
      </c>
      <c r="K703">
        <v>0.06050581101501086</v>
      </c>
      <c r="L703">
        <v>0.18088284891186</v>
      </c>
      <c r="M703">
        <v>0.2829054077151529</v>
      </c>
      <c r="N703">
        <v>0.1235117854419797</v>
      </c>
      <c r="S703" s="2">
        <v>44900</v>
      </c>
      <c r="T703">
        <v>0.03705110652074021</v>
      </c>
      <c r="U703">
        <v>0.1055495647981309</v>
      </c>
      <c r="V703">
        <v>0.0975144005181203</v>
      </c>
      <c r="W703">
        <v>0.112295755000861</v>
      </c>
      <c r="X703">
        <v>0.06049204821718433</v>
      </c>
      <c r="Y703">
        <v>0.1808417048624192</v>
      </c>
      <c r="Z703">
        <v>0.2827717289294223</v>
      </c>
      <c r="AA703">
        <v>0.1234836911531219</v>
      </c>
      <c r="AF703" s="2">
        <v>44900</v>
      </c>
      <c r="AG703">
        <v>128.3085968973849</v>
      </c>
      <c r="AH703">
        <v>219.87262921909</v>
      </c>
      <c r="AI703">
        <v>146.6069891756142</v>
      </c>
      <c r="AJ703">
        <v>0.0662173470370406</v>
      </c>
      <c r="AK703">
        <v>73.55343052427209</v>
      </c>
      <c r="AL703">
        <v>343.8963181148832</v>
      </c>
      <c r="AM703">
        <v>44.67776442998536</v>
      </c>
      <c r="AN703">
        <v>0.07627975696510331</v>
      </c>
    </row>
    <row r="704" spans="1:40">
      <c r="A704" s="2">
        <v>44901</v>
      </c>
      <c r="B704">
        <v>1211.97360778026</v>
      </c>
      <c r="C704">
        <v>-0.002859838036516127</v>
      </c>
      <c r="F704" s="2">
        <v>44901</v>
      </c>
      <c r="G704">
        <v>0.038888606507193</v>
      </c>
      <c r="H704">
        <v>0.1042128188005802</v>
      </c>
      <c r="I704">
        <v>0.09553887823550837</v>
      </c>
      <c r="J704">
        <v>0.1047026228824693</v>
      </c>
      <c r="K704">
        <v>0.06086016627106097</v>
      </c>
      <c r="L704">
        <v>0.178881170221015</v>
      </c>
      <c r="M704">
        <v>0.2954493163411739</v>
      </c>
      <c r="N704">
        <v>0.1214664207409994</v>
      </c>
      <c r="S704" s="2">
        <v>44901</v>
      </c>
      <c r="T704">
        <v>0.038888606507193</v>
      </c>
      <c r="U704">
        <v>0.1042128188005802</v>
      </c>
      <c r="V704">
        <v>0.09553887823550837</v>
      </c>
      <c r="W704">
        <v>0.1047026228824693</v>
      </c>
      <c r="X704">
        <v>0.06086016627106097</v>
      </c>
      <c r="Y704">
        <v>0.178881170221015</v>
      </c>
      <c r="Z704">
        <v>0.2954493163411739</v>
      </c>
      <c r="AA704">
        <v>0.1214664207409994</v>
      </c>
      <c r="AF704" s="2">
        <v>44901</v>
      </c>
      <c r="AG704">
        <v>126.3139184515265</v>
      </c>
      <c r="AH704">
        <v>216.8454716147111</v>
      </c>
      <c r="AI704">
        <v>143.8979126255483</v>
      </c>
      <c r="AJ704">
        <v>0.06541412326385046</v>
      </c>
      <c r="AK704">
        <v>73.77620914672154</v>
      </c>
      <c r="AL704">
        <v>358.0954201880995</v>
      </c>
      <c r="AM704">
        <v>47.13160229052711</v>
      </c>
      <c r="AN704">
        <v>0.07204057764424819</v>
      </c>
    </row>
    <row r="705" spans="1:40">
      <c r="A705" s="2">
        <v>44902</v>
      </c>
      <c r="B705">
        <v>1209.611435242167</v>
      </c>
      <c r="C705">
        <v>-0.00194902968425148</v>
      </c>
      <c r="F705" s="2">
        <v>44902</v>
      </c>
      <c r="G705">
        <v>0.04112292314299976</v>
      </c>
      <c r="H705">
        <v>0.1051735728708665</v>
      </c>
      <c r="I705">
        <v>0.09552093168364893</v>
      </c>
      <c r="J705">
        <v>0.1032349369657084</v>
      </c>
      <c r="K705">
        <v>0.06084873396046313</v>
      </c>
      <c r="L705">
        <v>0.1752585734747244</v>
      </c>
      <c r="M705">
        <v>0.2999436463389851</v>
      </c>
      <c r="N705">
        <v>0.118896681562604</v>
      </c>
      <c r="S705" s="2">
        <v>44902</v>
      </c>
      <c r="T705">
        <v>0.04065839146459274</v>
      </c>
      <c r="U705">
        <v>0.1039855139344948</v>
      </c>
      <c r="V705">
        <v>0.09430981910117035</v>
      </c>
      <c r="W705">
        <v>0.1020687771970518</v>
      </c>
      <c r="X705">
        <v>0.06010774405447922</v>
      </c>
      <c r="Y705">
        <v>0.1732788222053817</v>
      </c>
      <c r="Z705">
        <v>0.3080373280345918</v>
      </c>
      <c r="AA705">
        <v>0.1175536040082375</v>
      </c>
      <c r="AF705" s="2">
        <v>44902</v>
      </c>
      <c r="AG705">
        <v>127.2214709307074</v>
      </c>
      <c r="AH705">
        <v>212.0344397684177</v>
      </c>
      <c r="AI705">
        <v>143.6645434557743</v>
      </c>
      <c r="AJ705">
        <v>0.06499156623849732</v>
      </c>
      <c r="AK705">
        <v>73.59995585485403</v>
      </c>
      <c r="AL705">
        <v>362.8405051968828</v>
      </c>
      <c r="AM705">
        <v>49.74399415429033</v>
      </c>
      <c r="AN705">
        <v>0.07084895281359205</v>
      </c>
    </row>
    <row r="706" spans="1:40">
      <c r="A706" s="2">
        <v>44903</v>
      </c>
      <c r="B706">
        <v>1210.651579492883</v>
      </c>
      <c r="C706">
        <v>0.0008598994854143172</v>
      </c>
      <c r="F706" s="2">
        <v>44903</v>
      </c>
      <c r="G706">
        <v>0.04630574413536719</v>
      </c>
      <c r="H706">
        <v>0.1115498598332596</v>
      </c>
      <c r="I706">
        <v>0.09957252597763837</v>
      </c>
      <c r="J706">
        <v>0.1066516306894982</v>
      </c>
      <c r="K706">
        <v>0.06391981764403896</v>
      </c>
      <c r="L706">
        <v>0.1490986817464011</v>
      </c>
      <c r="M706">
        <v>0.2999605502141497</v>
      </c>
      <c r="N706">
        <v>0.1229411897596469</v>
      </c>
      <c r="S706" s="2">
        <v>44903</v>
      </c>
      <c r="T706">
        <v>0.04466019018465627</v>
      </c>
      <c r="U706">
        <v>0.1075857444523846</v>
      </c>
      <c r="V706">
        <v>0.09603404567537231</v>
      </c>
      <c r="W706">
        <v>0.1028615822730897</v>
      </c>
      <c r="X706">
        <v>0.06164831741405921</v>
      </c>
      <c r="Y706">
        <v>0.1438002046486929</v>
      </c>
      <c r="Z706">
        <v>0.3248376513979911</v>
      </c>
      <c r="AA706">
        <v>0.1185722639537538</v>
      </c>
      <c r="AF706" s="2">
        <v>44903</v>
      </c>
      <c r="AG706">
        <v>135.041166621051</v>
      </c>
      <c r="AH706">
        <v>180.5680720256545</v>
      </c>
      <c r="AI706">
        <v>149.6728720124994</v>
      </c>
      <c r="AJ706">
        <v>0.06742318237213651</v>
      </c>
      <c r="AK706">
        <v>77.39073586309937</v>
      </c>
      <c r="AL706">
        <v>363.1199024158979</v>
      </c>
      <c r="AM706">
        <v>56.05925552104083</v>
      </c>
      <c r="AN706">
        <v>0.07260399875728885</v>
      </c>
    </row>
    <row r="707" spans="1:40">
      <c r="A707" s="2">
        <v>44904</v>
      </c>
      <c r="B707">
        <v>1211.428153500051</v>
      </c>
      <c r="C707">
        <v>0.0006414512815426932</v>
      </c>
      <c r="F707" s="2">
        <v>44904</v>
      </c>
      <c r="G707">
        <v>0.05355719953092093</v>
      </c>
      <c r="H707">
        <v>0.1154498226327439</v>
      </c>
      <c r="I707">
        <v>0.1024303016156614</v>
      </c>
      <c r="J707">
        <v>0.114204374258357</v>
      </c>
      <c r="K707">
        <v>0.06344287233932208</v>
      </c>
      <c r="L707">
        <v>0.1308861384141231</v>
      </c>
      <c r="M707">
        <v>0.2999723840604619</v>
      </c>
      <c r="N707">
        <v>0.1200569071484098</v>
      </c>
      <c r="S707" s="2">
        <v>44904</v>
      </c>
      <c r="T707">
        <v>0.05115100885173252</v>
      </c>
      <c r="U707">
        <v>0.1102629515945658</v>
      </c>
      <c r="V707">
        <v>0.09782836501007458</v>
      </c>
      <c r="W707">
        <v>0.1090734580926536</v>
      </c>
      <c r="X707">
        <v>0.06059254316937206</v>
      </c>
      <c r="Y707">
        <v>0.1250057524147543</v>
      </c>
      <c r="Z707">
        <v>0.331422869511549</v>
      </c>
      <c r="AA707">
        <v>0.1146630513552982</v>
      </c>
      <c r="AF707" s="2">
        <v>44904</v>
      </c>
      <c r="AG707">
        <v>139.8652785532007</v>
      </c>
      <c r="AH707">
        <v>158.5789953285597</v>
      </c>
      <c r="AI707">
        <v>145.9545831232374</v>
      </c>
      <c r="AJ707">
        <v>0.06934648341747345</v>
      </c>
      <c r="AK707">
        <v>76.86085799798066</v>
      </c>
      <c r="AL707">
        <v>363.419570893325</v>
      </c>
      <c r="AM707">
        <v>64.87571091925143</v>
      </c>
      <c r="AN707">
        <v>0.07767521689451234</v>
      </c>
    </row>
    <row r="708" spans="1:40">
      <c r="A708" s="2">
        <v>44905</v>
      </c>
      <c r="B708">
        <v>1210.782915424432</v>
      </c>
      <c r="C708">
        <v>-0.0005326259537180578</v>
      </c>
      <c r="F708" s="2">
        <v>44905</v>
      </c>
      <c r="G708">
        <v>0.1006865792662417</v>
      </c>
      <c r="H708">
        <v>0.1077877373597384</v>
      </c>
      <c r="I708">
        <v>0.09501855418099014</v>
      </c>
      <c r="J708">
        <v>0.1052133745491671</v>
      </c>
      <c r="K708">
        <v>0.05789412303478129</v>
      </c>
      <c r="L708">
        <v>0.123117943897201</v>
      </c>
      <c r="M708">
        <v>0.2999806683084605</v>
      </c>
      <c r="N708">
        <v>0.1103010194034197</v>
      </c>
      <c r="S708" s="2">
        <v>44905</v>
      </c>
      <c r="T708">
        <v>0.09725414679401224</v>
      </c>
      <c r="U708">
        <v>0.1041132245049179</v>
      </c>
      <c r="V708">
        <v>0.09177934620300615</v>
      </c>
      <c r="W708">
        <v>0.1016266224125148</v>
      </c>
      <c r="X708">
        <v>0.05592049686430259</v>
      </c>
      <c r="Y708">
        <v>0.1189208201928647</v>
      </c>
      <c r="Z708">
        <v>0.3238445149382368</v>
      </c>
      <c r="AA708">
        <v>0.1065408280901446</v>
      </c>
      <c r="AF708" s="2">
        <v>44905</v>
      </c>
      <c r="AG708">
        <v>130.510816727714</v>
      </c>
      <c r="AH708">
        <v>149.1091530005751</v>
      </c>
      <c r="AI708">
        <v>135.6457256896169</v>
      </c>
      <c r="AJ708">
        <v>0.06411336919375189</v>
      </c>
      <c r="AK708">
        <v>70.09263534448998</v>
      </c>
      <c r="AL708">
        <v>363.2213596472905</v>
      </c>
      <c r="AM708">
        <v>121.9070993711914</v>
      </c>
      <c r="AN708">
        <v>0.07123824527634284</v>
      </c>
    </row>
    <row r="709" spans="1:40">
      <c r="A709" s="2">
        <v>44906</v>
      </c>
      <c r="B709">
        <v>1210.455610532222</v>
      </c>
      <c r="C709">
        <v>-0.0002703250004935098</v>
      </c>
      <c r="F709" s="2">
        <v>44906</v>
      </c>
      <c r="G709">
        <v>0.09806250817730321</v>
      </c>
      <c r="H709">
        <v>0.1017430562189645</v>
      </c>
      <c r="I709">
        <v>0.1062295312342005</v>
      </c>
      <c r="J709">
        <v>0.1174184235598337</v>
      </c>
      <c r="K709">
        <v>0.05636271023615701</v>
      </c>
      <c r="L709">
        <v>0.1135607358770571</v>
      </c>
      <c r="M709">
        <v>0.2999864675543173</v>
      </c>
      <c r="N709">
        <v>0.1066365671421666</v>
      </c>
      <c r="S709" s="2">
        <v>44906</v>
      </c>
      <c r="T709">
        <v>0.09414635448812407</v>
      </c>
      <c r="U709">
        <v>0.09767991881440359</v>
      </c>
      <c r="V709">
        <v>0.1019872251951748</v>
      </c>
      <c r="W709">
        <v>0.1127292859765889</v>
      </c>
      <c r="X709">
        <v>0.05411184963993019</v>
      </c>
      <c r="Y709">
        <v>0.1090256561303026</v>
      </c>
      <c r="Z709">
        <v>0.3279417037451552</v>
      </c>
      <c r="AA709">
        <v>0.1023780060103206</v>
      </c>
      <c r="AF709" s="2">
        <v>44906</v>
      </c>
      <c r="AG709">
        <v>123.1555890012862</v>
      </c>
      <c r="AH709">
        <v>137.4743493669839</v>
      </c>
      <c r="AI709">
        <v>131.371554029547</v>
      </c>
      <c r="AJ709">
        <v>0.07180726006639281</v>
      </c>
      <c r="AK709">
        <v>68.2259496665839</v>
      </c>
      <c r="AL709">
        <v>363.1495606945397</v>
      </c>
      <c r="AM709">
        <v>118.7024758319862</v>
      </c>
      <c r="AN709">
        <v>0.07948549477931889</v>
      </c>
    </row>
    <row r="710" spans="1:40">
      <c r="A710" s="2">
        <v>44907</v>
      </c>
      <c r="B710">
        <v>1211.000235451483</v>
      </c>
      <c r="C710">
        <v>0.0004499338220431692</v>
      </c>
      <c r="F710" s="2">
        <v>44907</v>
      </c>
      <c r="G710">
        <v>0.0907906457044081</v>
      </c>
      <c r="H710">
        <v>0.1062570365792963</v>
      </c>
      <c r="I710">
        <v>0.1087465141756321</v>
      </c>
      <c r="J710">
        <v>0.1163856020024684</v>
      </c>
      <c r="K710">
        <v>0.05757540861413732</v>
      </c>
      <c r="L710">
        <v>0.1135740575979981</v>
      </c>
      <c r="M710">
        <v>0.3000216587317606</v>
      </c>
      <c r="N710">
        <v>0.1066490765942991</v>
      </c>
      <c r="S710" s="2">
        <v>44907</v>
      </c>
      <c r="T710">
        <v>0.08608451031453798</v>
      </c>
      <c r="U710">
        <v>0.1007492004317638</v>
      </c>
      <c r="V710">
        <v>0.1031096358946562</v>
      </c>
      <c r="W710">
        <v>0.1103527514130099</v>
      </c>
      <c r="X710">
        <v>0.05459098586922814</v>
      </c>
      <c r="Y710">
        <v>0.107801181638665</v>
      </c>
      <c r="Z710">
        <v>0.3362066575569501</v>
      </c>
      <c r="AA710">
        <v>0.1011050768811888</v>
      </c>
      <c r="AF710" s="2">
        <v>44907</v>
      </c>
      <c r="AG710">
        <v>128.6841572513486</v>
      </c>
      <c r="AH710">
        <v>137.5566319227877</v>
      </c>
      <c r="AI710">
        <v>131.4800716866829</v>
      </c>
      <c r="AJ710">
        <v>0.07335963732000046</v>
      </c>
      <c r="AK710">
        <v>69.73139257653902</v>
      </c>
      <c r="AL710">
        <v>363.3495787468588</v>
      </c>
      <c r="AM710">
        <v>109.9417990657296</v>
      </c>
      <c r="AN710">
        <v>0.07878411823365869</v>
      </c>
    </row>
    <row r="711" spans="1:40">
      <c r="A711" s="2">
        <v>44908</v>
      </c>
      <c r="B711">
        <v>1209.465802887689</v>
      </c>
      <c r="C711">
        <v>-0.001267078666769894</v>
      </c>
      <c r="F711" s="2">
        <v>44908</v>
      </c>
      <c r="G711">
        <v>0.08891555196722509</v>
      </c>
      <c r="H711">
        <v>0.1062825366794529</v>
      </c>
      <c r="I711">
        <v>0.1140851521188177</v>
      </c>
      <c r="J711">
        <v>0.1073716786831635</v>
      </c>
      <c r="K711">
        <v>0.05952295361833189</v>
      </c>
      <c r="L711">
        <v>0.1198182749034828</v>
      </c>
      <c r="M711">
        <v>0.3000936594443074</v>
      </c>
      <c r="N711">
        <v>0.1039101925852187</v>
      </c>
      <c r="S711" s="2">
        <v>44908</v>
      </c>
      <c r="T711">
        <v>0.08489106934254845</v>
      </c>
      <c r="U711">
        <v>0.1017217984103897</v>
      </c>
      <c r="V711">
        <v>0.1089214467570716</v>
      </c>
      <c r="W711">
        <v>0.1025118375678315</v>
      </c>
      <c r="X711">
        <v>0.05682883445350108</v>
      </c>
      <c r="Y711">
        <v>0.1143950777821789</v>
      </c>
      <c r="Z711">
        <v>0.3315229109423611</v>
      </c>
      <c r="AA711">
        <v>0.09920702474411749</v>
      </c>
      <c r="AF711" s="2">
        <v>44908</v>
      </c>
      <c r="AG711">
        <v>128.5695131619036</v>
      </c>
      <c r="AH711">
        <v>144.9438906244615</v>
      </c>
      <c r="AI711">
        <v>126.6547884269461</v>
      </c>
      <c r="AJ711">
        <v>0.07763414217921408</v>
      </c>
      <c r="AK711">
        <v>71.97598916860473</v>
      </c>
      <c r="AL711">
        <v>363.0170031452161</v>
      </c>
      <c r="AM711">
        <v>107.5309651351311</v>
      </c>
      <c r="AN711">
        <v>0.07347215956159119</v>
      </c>
    </row>
    <row r="712" spans="1:40">
      <c r="A712" s="2">
        <v>44909</v>
      </c>
      <c r="B712">
        <v>1213.537877900048</v>
      </c>
      <c r="C712">
        <v>0.003366837658937305</v>
      </c>
      <c r="F712" s="2">
        <v>44909</v>
      </c>
      <c r="G712">
        <v>0.08564266520558851</v>
      </c>
      <c r="H712">
        <v>0.1123474625576118</v>
      </c>
      <c r="I712">
        <v>0.1060388373476918</v>
      </c>
      <c r="J712">
        <v>0.09907849710482884</v>
      </c>
      <c r="K712">
        <v>0.06336118866108638</v>
      </c>
      <c r="L712">
        <v>0.1247227061728312</v>
      </c>
      <c r="M712">
        <v>0.3000655554711262</v>
      </c>
      <c r="N712">
        <v>0.1087430874792352</v>
      </c>
      <c r="S712" s="2">
        <v>44909</v>
      </c>
      <c r="T712">
        <v>0.08378897163921273</v>
      </c>
      <c r="U712">
        <v>0.1099157567245231</v>
      </c>
      <c r="V712">
        <v>0.1037436786192061</v>
      </c>
      <c r="W712">
        <v>0.09693399153382029</v>
      </c>
      <c r="X712">
        <v>0.06198976674775582</v>
      </c>
      <c r="Y712">
        <v>0.1220231442493605</v>
      </c>
      <c r="Z712">
        <v>0.3152152939057415</v>
      </c>
      <c r="AA712">
        <v>0.10638939658038</v>
      </c>
      <c r="AF712" s="2">
        <v>44909</v>
      </c>
      <c r="AG712">
        <v>136.3901201121054</v>
      </c>
      <c r="AH712">
        <v>151.3781475559681</v>
      </c>
      <c r="AI712">
        <v>134.0024399021124</v>
      </c>
      <c r="AJ712">
        <v>0.07111662338821206</v>
      </c>
      <c r="AK712">
        <v>76.90055586506124</v>
      </c>
      <c r="AL712">
        <v>364.2246274804029</v>
      </c>
      <c r="AM712">
        <v>103.9523666546411</v>
      </c>
      <c r="AN712">
        <v>0.06677780249509274</v>
      </c>
    </row>
    <row r="713" spans="1:40">
      <c r="A713" s="2">
        <v>44910</v>
      </c>
      <c r="B713">
        <v>1212.910286096719</v>
      </c>
      <c r="C713">
        <v>-0.0005171588087673484</v>
      </c>
      <c r="F713" s="2">
        <v>44910</v>
      </c>
      <c r="G713">
        <v>0.08275346878883523</v>
      </c>
      <c r="H713">
        <v>0.1135312097740838</v>
      </c>
      <c r="I713">
        <v>0.1071519757213076</v>
      </c>
      <c r="J713">
        <v>0.09932131535931954</v>
      </c>
      <c r="K713">
        <v>0.06576323467276177</v>
      </c>
      <c r="L713">
        <v>0.1285020286819717</v>
      </c>
      <c r="M713">
        <v>0.2909868247976281</v>
      </c>
      <c r="N713">
        <v>0.1119899422040923</v>
      </c>
      <c r="S713" s="2">
        <v>44910</v>
      </c>
      <c r="T713">
        <v>0.08275346878883523</v>
      </c>
      <c r="U713">
        <v>0.1135312097740838</v>
      </c>
      <c r="V713">
        <v>0.1071519757213076</v>
      </c>
      <c r="W713">
        <v>0.09932131535931954</v>
      </c>
      <c r="X713">
        <v>0.06576323467276177</v>
      </c>
      <c r="Y713">
        <v>0.1285020286819717</v>
      </c>
      <c r="Z713">
        <v>0.2909868247976281</v>
      </c>
      <c r="AA713">
        <v>0.1119899422040923</v>
      </c>
      <c r="AF713" s="2">
        <v>44910</v>
      </c>
      <c r="AG713">
        <v>137.7175190278325</v>
      </c>
      <c r="AH713">
        <v>155.8800457832226</v>
      </c>
      <c r="AI713">
        <v>138.1225075554782</v>
      </c>
      <c r="AJ713">
        <v>0.07190197390633614</v>
      </c>
      <c r="AK713">
        <v>79.76239454671082</v>
      </c>
      <c r="AL713">
        <v>352.9544805278863</v>
      </c>
      <c r="AM713">
        <v>100.3645539062133</v>
      </c>
      <c r="AN713">
        <v>0.06727455367416219</v>
      </c>
    </row>
    <row r="714" spans="1:40">
      <c r="A714" s="2">
        <v>44911</v>
      </c>
      <c r="B714">
        <v>1209.589008222827</v>
      </c>
      <c r="C714">
        <v>-0.002738271669358805</v>
      </c>
      <c r="F714" s="2">
        <v>44911</v>
      </c>
      <c r="G714">
        <v>0.08051848121603729</v>
      </c>
      <c r="H714">
        <v>0.114118674921786</v>
      </c>
      <c r="I714">
        <v>0.1054735717074173</v>
      </c>
      <c r="J714">
        <v>0.0950633569059703</v>
      </c>
      <c r="K714">
        <v>0.06704024224744079</v>
      </c>
      <c r="L714">
        <v>0.1275584570053897</v>
      </c>
      <c r="M714">
        <v>0.2976024969152681</v>
      </c>
      <c r="N714">
        <v>0.1126247190806905</v>
      </c>
      <c r="S714" s="2">
        <v>44911</v>
      </c>
      <c r="T714">
        <v>0.08051848121603729</v>
      </c>
      <c r="U714">
        <v>0.114118674921786</v>
      </c>
      <c r="V714">
        <v>0.1054735717074173</v>
      </c>
      <c r="W714">
        <v>0.0950633569059703</v>
      </c>
      <c r="X714">
        <v>0.06704024224744079</v>
      </c>
      <c r="Y714">
        <v>0.1275584570053897</v>
      </c>
      <c r="Z714">
        <v>0.2976024969152681</v>
      </c>
      <c r="AA714">
        <v>0.1126247190806905</v>
      </c>
      <c r="AF714" s="2">
        <v>44911</v>
      </c>
      <c r="AG714">
        <v>138.0714767386857</v>
      </c>
      <c r="AH714">
        <v>154.3371200522818</v>
      </c>
      <c r="AI714">
        <v>138.8040961753617</v>
      </c>
      <c r="AJ714">
        <v>0.07131470710429805</v>
      </c>
      <c r="AK714">
        <v>81.09288663774666</v>
      </c>
      <c r="AL714">
        <v>360.0042771710525</v>
      </c>
      <c r="AM714">
        <v>97.39251611782818</v>
      </c>
      <c r="AN714">
        <v>0.0652079359303034</v>
      </c>
    </row>
    <row r="715" spans="1:40">
      <c r="A715" s="2">
        <v>44912</v>
      </c>
      <c r="B715">
        <v>1211.26986498186</v>
      </c>
      <c r="C715">
        <v>0.001389609815902082</v>
      </c>
      <c r="F715" s="2">
        <v>44912</v>
      </c>
      <c r="G715">
        <v>0.07994404678547508</v>
      </c>
      <c r="H715">
        <v>0.1137923494529676</v>
      </c>
      <c r="I715">
        <v>0.1037218590617156</v>
      </c>
      <c r="J715">
        <v>0.0940326775496025</v>
      </c>
      <c r="K715">
        <v>0.06845772193804736</v>
      </c>
      <c r="L715">
        <v>0.1268636859639249</v>
      </c>
      <c r="M715">
        <v>0.3</v>
      </c>
      <c r="N715">
        <v>0.113187659248267</v>
      </c>
      <c r="S715" s="2">
        <v>44912</v>
      </c>
      <c r="T715">
        <v>0.07920023648910982</v>
      </c>
      <c r="U715">
        <v>0.1127336099398449</v>
      </c>
      <c r="V715">
        <v>0.1027568167623775</v>
      </c>
      <c r="W715">
        <v>0.09315778471431888</v>
      </c>
      <c r="X715">
        <v>0.067820781972025</v>
      </c>
      <c r="Y715">
        <v>0.1256833289561288</v>
      </c>
      <c r="Z715">
        <v>0.3065128953110527</v>
      </c>
      <c r="AA715">
        <v>0.1121345458551426</v>
      </c>
      <c r="AF715" s="2">
        <v>44912</v>
      </c>
      <c r="AG715">
        <v>137.875321149417</v>
      </c>
      <c r="AH715">
        <v>153.6897941779872</v>
      </c>
      <c r="AI715">
        <v>139.4965539466478</v>
      </c>
      <c r="AJ715">
        <v>0.0698478209287227</v>
      </c>
      <c r="AK715">
        <v>82.91961884691989</v>
      </c>
      <c r="AL715">
        <v>363.3854330376139</v>
      </c>
      <c r="AM715">
        <v>96.82710555996275</v>
      </c>
      <c r="AN715">
        <v>0.06427799743532431</v>
      </c>
    </row>
    <row r="716" spans="1:40">
      <c r="A716" s="2">
        <v>44913</v>
      </c>
      <c r="B716">
        <v>1213.036335438559</v>
      </c>
      <c r="C716">
        <v>0.001458362424236137</v>
      </c>
      <c r="F716" s="2">
        <v>44913</v>
      </c>
      <c r="G716">
        <v>0.07862560091998386</v>
      </c>
      <c r="H716">
        <v>0.1020615753764018</v>
      </c>
      <c r="I716">
        <v>0.107139879513106</v>
      </c>
      <c r="J716">
        <v>0.09531833377083451</v>
      </c>
      <c r="K716">
        <v>0.06846555710020329</v>
      </c>
      <c r="L716">
        <v>0.13330499695194</v>
      </c>
      <c r="M716">
        <v>0.3000343357707536</v>
      </c>
      <c r="N716">
        <v>0.115049720596777</v>
      </c>
      <c r="S716" s="2">
        <v>44913</v>
      </c>
      <c r="T716">
        <v>0.07605619270027218</v>
      </c>
      <c r="U716">
        <v>0.09872630228951339</v>
      </c>
      <c r="V716">
        <v>0.1036386523827715</v>
      </c>
      <c r="W716">
        <v>0.0922034232656767</v>
      </c>
      <c r="X716">
        <v>0.06633888160815729</v>
      </c>
      <c r="Y716">
        <v>0.1289487192142916</v>
      </c>
      <c r="Z716">
        <v>0.3227978209917</v>
      </c>
      <c r="AA716">
        <v>0.1112900075476173</v>
      </c>
      <c r="AF716" s="2">
        <v>44913</v>
      </c>
      <c r="AG716">
        <v>123.8213020712623</v>
      </c>
      <c r="AH716">
        <v>161.7311264992615</v>
      </c>
      <c r="AI716">
        <v>141.281797268486</v>
      </c>
      <c r="AJ716">
        <v>0.07205201900163379</v>
      </c>
      <c r="AK716">
        <v>83.04495963445927</v>
      </c>
      <c r="AL716">
        <v>363.9715603009049</v>
      </c>
      <c r="AM716">
        <v>95.36726147292093</v>
      </c>
      <c r="AN716">
        <v>0.06496059187109503</v>
      </c>
    </row>
    <row r="717" spans="1:40">
      <c r="A717" s="2">
        <v>44914</v>
      </c>
      <c r="B717">
        <v>1213.115444491946</v>
      </c>
      <c r="C717">
        <v>6.521573268258862E-05</v>
      </c>
      <c r="F717" s="2">
        <v>44914</v>
      </c>
      <c r="G717">
        <v>0.08273629817398884</v>
      </c>
      <c r="H717">
        <v>0.08727784386202216</v>
      </c>
      <c r="I717">
        <v>0.108931415037534</v>
      </c>
      <c r="J717">
        <v>0.09748166388071064</v>
      </c>
      <c r="K717">
        <v>0.06847721963505225</v>
      </c>
      <c r="L717">
        <v>0.1357917243599104</v>
      </c>
      <c r="M717">
        <v>0.3000854441096764</v>
      </c>
      <c r="N717">
        <v>0.1192183909411053</v>
      </c>
      <c r="S717" s="2">
        <v>44914</v>
      </c>
      <c r="T717">
        <v>0.06883307716722023</v>
      </c>
      <c r="U717">
        <v>0.07261144980054086</v>
      </c>
      <c r="V717">
        <v>0.09062629900899255</v>
      </c>
      <c r="W717">
        <v>0.08110059357719128</v>
      </c>
      <c r="X717">
        <v>0.05714041872603006</v>
      </c>
      <c r="Y717">
        <v>0.1129729326526017</v>
      </c>
      <c r="Z717">
        <v>0.4175306041263375</v>
      </c>
      <c r="AA717">
        <v>0.09918462494108589</v>
      </c>
      <c r="AF717" s="2">
        <v>44914</v>
      </c>
      <c r="AG717">
        <v>105.9056235684712</v>
      </c>
      <c r="AH717">
        <v>164.72527655768</v>
      </c>
      <c r="AI717">
        <v>146.1060523186051</v>
      </c>
      <c r="AJ717">
        <v>0.07347146112712374</v>
      </c>
      <c r="AK717">
        <v>83.06910897002756</v>
      </c>
      <c r="AL717">
        <v>364.0517931098025</v>
      </c>
      <c r="AM717">
        <v>100.3548963547213</v>
      </c>
      <c r="AN717">
        <v>0.06647226523440629</v>
      </c>
    </row>
    <row r="718" spans="1:40">
      <c r="A718" s="2">
        <v>44915</v>
      </c>
      <c r="B718">
        <v>1211.834280079396</v>
      </c>
      <c r="C718">
        <v>-0.001056094387691275</v>
      </c>
      <c r="F718" s="2">
        <v>44915</v>
      </c>
      <c r="G718">
        <v>0.08100779574527035</v>
      </c>
      <c r="H718">
        <v>0.08751230728784171</v>
      </c>
      <c r="I718">
        <v>0.1089279634434063</v>
      </c>
      <c r="J718">
        <v>0.09817330117478275</v>
      </c>
      <c r="K718">
        <v>0.06707227183277291</v>
      </c>
      <c r="L718">
        <v>0.134115227449234</v>
      </c>
      <c r="M718">
        <v>0.3000759356207217</v>
      </c>
      <c r="N718">
        <v>0.1231151974459704</v>
      </c>
      <c r="S718" s="2">
        <v>44915</v>
      </c>
      <c r="T718">
        <v>0.05228918513071557</v>
      </c>
      <c r="U718">
        <v>0.0564877391724017</v>
      </c>
      <c r="V718">
        <v>0.07034588737257848</v>
      </c>
      <c r="W718">
        <v>0.06336923345209558</v>
      </c>
      <c r="X718">
        <v>0.04329403616943012</v>
      </c>
      <c r="Y718">
        <v>0.08656914920871012</v>
      </c>
      <c r="Z718">
        <v>0.5481759567405403</v>
      </c>
      <c r="AA718">
        <v>0.07946881275352817</v>
      </c>
      <c r="AF718" s="2">
        <v>44915</v>
      </c>
      <c r="AG718">
        <v>106.0661139710427</v>
      </c>
      <c r="AH718">
        <v>162.5447294740812</v>
      </c>
      <c r="AI718">
        <v>151.7354624798492</v>
      </c>
      <c r="AJ718">
        <v>0.07341394537162388</v>
      </c>
      <c r="AK718">
        <v>81.3307929911355</v>
      </c>
      <c r="AL718">
        <v>363.6663423179993</v>
      </c>
      <c r="AM718">
        <v>98.16867165922135</v>
      </c>
      <c r="AN718">
        <v>0.06708713726792558</v>
      </c>
    </row>
    <row r="719" spans="1:40">
      <c r="A719" s="2">
        <v>44916</v>
      </c>
      <c r="B719">
        <v>1215.952446691267</v>
      </c>
      <c r="C719">
        <v>0.003398291894830097</v>
      </c>
      <c r="F719" s="2">
        <v>44916</v>
      </c>
      <c r="G719">
        <v>0.08206633379943053</v>
      </c>
      <c r="H719">
        <v>0.09121018786325347</v>
      </c>
      <c r="I719">
        <v>0.1068820056551566</v>
      </c>
      <c r="J719">
        <v>0.09093000379090843</v>
      </c>
      <c r="K719">
        <v>0.06331682877591646</v>
      </c>
      <c r="L719">
        <v>0.1376546051419484</v>
      </c>
      <c r="M719">
        <v>0.3000531508984587</v>
      </c>
      <c r="N719">
        <v>0.1278868840749274</v>
      </c>
      <c r="S719" s="2">
        <v>44916</v>
      </c>
      <c r="T719">
        <v>0.05210858790683782</v>
      </c>
      <c r="U719">
        <v>0.05791454147187108</v>
      </c>
      <c r="V719">
        <v>0.06786547088788694</v>
      </c>
      <c r="W719">
        <v>0.05773663665161227</v>
      </c>
      <c r="X719">
        <v>0.04020345963444191</v>
      </c>
      <c r="Y719">
        <v>0.08740474638907339</v>
      </c>
      <c r="Z719">
        <v>0.5555638929154294</v>
      </c>
      <c r="AA719">
        <v>0.08120266414284703</v>
      </c>
      <c r="AF719" s="2">
        <v>44916</v>
      </c>
      <c r="AG719">
        <v>110.9184418980877</v>
      </c>
      <c r="AH719">
        <v>167.3662439591498</v>
      </c>
      <c r="AI719">
        <v>157.7796671129898</v>
      </c>
      <c r="AJ719">
        <v>0.07168695180129092</v>
      </c>
      <c r="AK719">
        <v>76.98102447362918</v>
      </c>
      <c r="AL719">
        <v>364.8504088002184</v>
      </c>
      <c r="AM719">
        <v>99.78542831402072</v>
      </c>
      <c r="AN719">
        <v>0.06113924250912871</v>
      </c>
    </row>
    <row r="720" spans="1:40">
      <c r="A720" s="2">
        <v>44917</v>
      </c>
      <c r="B720">
        <v>1214.989557028043</v>
      </c>
      <c r="C720">
        <v>-0.0007918810195612913</v>
      </c>
      <c r="F720" s="2">
        <v>44917</v>
      </c>
      <c r="G720">
        <v>0.08043683121609735</v>
      </c>
      <c r="H720">
        <v>0.09696071635156418</v>
      </c>
      <c r="I720">
        <v>0.1036554392838271</v>
      </c>
      <c r="J720">
        <v>0.09092730902682254</v>
      </c>
      <c r="K720">
        <v>0.06292642987085893</v>
      </c>
      <c r="L720">
        <v>0.1334077265162844</v>
      </c>
      <c r="M720">
        <v>0.3000442586470435</v>
      </c>
      <c r="N720">
        <v>0.131641289087502</v>
      </c>
      <c r="S720" s="2">
        <v>44917</v>
      </c>
      <c r="T720">
        <v>0.05442332322289531</v>
      </c>
      <c r="U720">
        <v>0.06560333526500989</v>
      </c>
      <c r="V720">
        <v>0.07013296509405469</v>
      </c>
      <c r="W720">
        <v>0.0615370589537424</v>
      </c>
      <c r="X720">
        <v>0.04257583721720817</v>
      </c>
      <c r="Y720">
        <v>0.09026327505520092</v>
      </c>
      <c r="Z720">
        <v>0.5263960965012274</v>
      </c>
      <c r="AA720">
        <v>0.08906810869066115</v>
      </c>
      <c r="AF720" s="2">
        <v>44917</v>
      </c>
      <c r="AG720">
        <v>117.8207232759158</v>
      </c>
      <c r="AH720">
        <v>162.1256677391268</v>
      </c>
      <c r="AI720">
        <v>162.7594126305032</v>
      </c>
      <c r="AJ720">
        <v>0.06958136616747046</v>
      </c>
      <c r="AK720">
        <v>76.46580479057724</v>
      </c>
      <c r="AL720">
        <v>364.5630959511046</v>
      </c>
      <c r="AM720">
        <v>97.72773792758235</v>
      </c>
      <c r="AN720">
        <v>0.06131104534697522</v>
      </c>
    </row>
    <row r="721" spans="1:40">
      <c r="A721" s="2">
        <v>44918</v>
      </c>
      <c r="B721">
        <v>1212.572427186771</v>
      </c>
      <c r="C721">
        <v>-0.001989424375946958</v>
      </c>
      <c r="F721" s="2">
        <v>44918</v>
      </c>
      <c r="G721">
        <v>0.07773398730091455</v>
      </c>
      <c r="H721">
        <v>0.1009182249637262</v>
      </c>
      <c r="I721">
        <v>0.09870423325518649</v>
      </c>
      <c r="J721">
        <v>0.08577932863381986</v>
      </c>
      <c r="K721">
        <v>0.06213268922972615</v>
      </c>
      <c r="L721">
        <v>0.1301937282475098</v>
      </c>
      <c r="M721">
        <v>0.3000309796818116</v>
      </c>
      <c r="N721">
        <v>0.1445068286873052</v>
      </c>
      <c r="S721" s="2">
        <v>44918</v>
      </c>
      <c r="T721">
        <v>0.05526793083104231</v>
      </c>
      <c r="U721">
        <v>0.07175164520116117</v>
      </c>
      <c r="V721">
        <v>0.07017752370222917</v>
      </c>
      <c r="W721">
        <v>0.06098807183677592</v>
      </c>
      <c r="X721">
        <v>0.0441755953853502</v>
      </c>
      <c r="Y721">
        <v>0.09256617622822282</v>
      </c>
      <c r="Z721">
        <v>0.5023304381767776</v>
      </c>
      <c r="AA721">
        <v>0.1027426186384408</v>
      </c>
      <c r="AF721" s="2">
        <v>44918</v>
      </c>
      <c r="AG721">
        <v>122.4051837141229</v>
      </c>
      <c r="AH721">
        <v>157.9046761232218</v>
      </c>
      <c r="AI721">
        <v>178.3570778120659</v>
      </c>
      <c r="AJ721">
        <v>0.06677645485644643</v>
      </c>
      <c r="AK721">
        <v>75.34427052724608</v>
      </c>
      <c r="AL721">
        <v>363.846989065081</v>
      </c>
      <c r="AM721">
        <v>94.27292874430212</v>
      </c>
      <c r="AN721">
        <v>0.05840563788764688</v>
      </c>
    </row>
    <row r="722" spans="1:40">
      <c r="A722" s="2">
        <v>44919</v>
      </c>
      <c r="B722">
        <v>1215.922134181212</v>
      </c>
      <c r="C722">
        <v>0.002762479930549677</v>
      </c>
      <c r="F722" s="2">
        <v>44919</v>
      </c>
      <c r="G722">
        <v>0.07713789790502557</v>
      </c>
      <c r="H722">
        <v>0.1044445835724297</v>
      </c>
      <c r="I722">
        <v>0.09587299084915953</v>
      </c>
      <c r="J722">
        <v>0.08504157981416313</v>
      </c>
      <c r="K722">
        <v>0.06237534690113072</v>
      </c>
      <c r="L722">
        <v>0.1277705081750366</v>
      </c>
      <c r="M722">
        <v>0.3000216851054706</v>
      </c>
      <c r="N722">
        <v>0.1473354076775844</v>
      </c>
      <c r="S722" s="2">
        <v>44919</v>
      </c>
      <c r="T722">
        <v>0.05690696991238114</v>
      </c>
      <c r="U722">
        <v>0.07705194121552804</v>
      </c>
      <c r="V722">
        <v>0.07072841694986949</v>
      </c>
      <c r="W722">
        <v>0.06273775608643656</v>
      </c>
      <c r="X722">
        <v>0.04601618770772498</v>
      </c>
      <c r="Y722">
        <v>0.09426018418804674</v>
      </c>
      <c r="Z722">
        <v>0.4836047392156501</v>
      </c>
      <c r="AA722">
        <v>0.1086938047243631</v>
      </c>
      <c r="AF722" s="2">
        <v>44919</v>
      </c>
      <c r="AG722">
        <v>127.0002094112715</v>
      </c>
      <c r="AH722">
        <v>155.3904309453619</v>
      </c>
      <c r="AI722">
        <v>180.2546466336354</v>
      </c>
      <c r="AJ722">
        <v>0.06452455677820566</v>
      </c>
      <c r="AK722">
        <v>75.84326906434863</v>
      </c>
      <c r="AL722">
        <v>364.8085400163925</v>
      </c>
      <c r="AM722">
        <v>93.79925458285543</v>
      </c>
      <c r="AN722">
        <v>0.05801767865328821</v>
      </c>
    </row>
    <row r="723" spans="1:40">
      <c r="A723" s="2">
        <v>44920</v>
      </c>
      <c r="B723">
        <v>1215.957048937588</v>
      </c>
      <c r="C723">
        <v>2.871463179587863E-05</v>
      </c>
      <c r="F723" s="2">
        <v>44920</v>
      </c>
      <c r="G723">
        <v>0.07661764735652481</v>
      </c>
      <c r="H723">
        <v>0.09985455298637944</v>
      </c>
      <c r="I723">
        <v>0.09065018227355426</v>
      </c>
      <c r="J723">
        <v>0.08179847953482448</v>
      </c>
      <c r="K723">
        <v>0.0671547668468746</v>
      </c>
      <c r="L723">
        <v>0.1240288817391342</v>
      </c>
      <c r="M723">
        <v>0.3000151792446659</v>
      </c>
      <c r="N723">
        <v>0.1598803100180424</v>
      </c>
      <c r="S723" s="2">
        <v>44920</v>
      </c>
      <c r="T723">
        <v>0.05934421039968352</v>
      </c>
      <c r="U723">
        <v>0.07734235918541819</v>
      </c>
      <c r="V723">
        <v>0.07021311245147936</v>
      </c>
      <c r="W723">
        <v>0.06335702475045311</v>
      </c>
      <c r="X723">
        <v>0.05201473486334127</v>
      </c>
      <c r="Y723">
        <v>0.09606658919340769</v>
      </c>
      <c r="Z723">
        <v>0.4578266507428627</v>
      </c>
      <c r="AA723">
        <v>0.1238353184133542</v>
      </c>
      <c r="AF723" s="2">
        <v>44920</v>
      </c>
      <c r="AG723">
        <v>121.4281412243282</v>
      </c>
      <c r="AH723">
        <v>150.8463138088348</v>
      </c>
      <c r="AI723">
        <v>195.5694759648366</v>
      </c>
      <c r="AJ723">
        <v>0.06118893188162</v>
      </c>
      <c r="AK723">
        <v>81.66182313350353</v>
      </c>
      <c r="AL723">
        <v>364.8175105200986</v>
      </c>
      <c r="AM723">
        <v>93.16916464041125</v>
      </c>
      <c r="AN723">
        <v>0.05571904542862176</v>
      </c>
    </row>
    <row r="724" spans="1:40">
      <c r="A724" s="2">
        <v>44921</v>
      </c>
      <c r="B724">
        <v>1214.149421780615</v>
      </c>
      <c r="C724">
        <v>-0.001486587999594002</v>
      </c>
      <c r="F724" s="2">
        <v>44921</v>
      </c>
      <c r="G724">
        <v>0.07440675723168479</v>
      </c>
      <c r="H724">
        <v>0.08939177149484354</v>
      </c>
      <c r="I724">
        <v>0.08701094929466088</v>
      </c>
      <c r="J724">
        <v>0.07903003840955321</v>
      </c>
      <c r="K724">
        <v>0.08360100397921659</v>
      </c>
      <c r="L724">
        <v>0.1181652038104345</v>
      </c>
      <c r="M724">
        <v>0.3000106253099821</v>
      </c>
      <c r="N724">
        <v>0.1683836504696246</v>
      </c>
      <c r="S724" s="2">
        <v>44921</v>
      </c>
      <c r="T724">
        <v>0.05755904038336754</v>
      </c>
      <c r="U724">
        <v>0.06915103919112102</v>
      </c>
      <c r="V724">
        <v>0.06730929999612791</v>
      </c>
      <c r="W724">
        <v>0.06113548475376233</v>
      </c>
      <c r="X724">
        <v>0.06467145919484711</v>
      </c>
      <c r="Y724">
        <v>0.09140938257604063</v>
      </c>
      <c r="Z724">
        <v>0.4585072890590391</v>
      </c>
      <c r="AA724">
        <v>0.1302570048456944</v>
      </c>
      <c r="AF724" s="2">
        <v>44921</v>
      </c>
      <c r="AG724">
        <v>108.5264344890024</v>
      </c>
      <c r="AH724">
        <v>143.4850917676678</v>
      </c>
      <c r="AI724">
        <v>207.7765423872707</v>
      </c>
      <c r="AJ724">
        <v>0.05871025482792546</v>
      </c>
      <c r="AK724">
        <v>101.512435729302</v>
      </c>
      <c r="AL724">
        <v>364.2590307145623</v>
      </c>
      <c r="AM724">
        <v>90.35112928363962</v>
      </c>
      <c r="AN724">
        <v>0.05372207639569422</v>
      </c>
    </row>
    <row r="725" spans="1:40">
      <c r="A725" s="2">
        <v>44922</v>
      </c>
      <c r="B725">
        <v>1214.58935090426</v>
      </c>
      <c r="C725">
        <v>0.0003623352412418512</v>
      </c>
      <c r="F725" s="2">
        <v>44922</v>
      </c>
      <c r="G725">
        <v>0.07438079445046536</v>
      </c>
      <c r="H725">
        <v>0.08145248518985401</v>
      </c>
      <c r="I725">
        <v>0.08698058852738275</v>
      </c>
      <c r="J725">
        <v>0.07900246242488018</v>
      </c>
      <c r="K725">
        <v>0.07980291028614113</v>
      </c>
      <c r="L725">
        <v>0.1162459620832884</v>
      </c>
      <c r="M725">
        <v>0.2999059424758119</v>
      </c>
      <c r="N725">
        <v>0.1822288545621764</v>
      </c>
      <c r="S725" s="2">
        <v>44922</v>
      </c>
      <c r="T725">
        <v>0.05876006529412083</v>
      </c>
      <c r="U725">
        <v>0.06458134872315767</v>
      </c>
      <c r="V725">
        <v>0.06886752478181805</v>
      </c>
      <c r="W725">
        <v>0.06268180127530486</v>
      </c>
      <c r="X725">
        <v>0.06327344790400721</v>
      </c>
      <c r="Y725">
        <v>0.09216810263629562</v>
      </c>
      <c r="Z725">
        <v>0.4451836561796677</v>
      </c>
      <c r="AA725">
        <v>0.144484053205628</v>
      </c>
      <c r="AF725" s="2">
        <v>44922</v>
      </c>
      <c r="AG725">
        <v>98.95024594058479</v>
      </c>
      <c r="AH725">
        <v>141.1902046099097</v>
      </c>
      <c r="AI725">
        <v>224.7616053569628</v>
      </c>
      <c r="AJ725">
        <v>0.05876504882067835</v>
      </c>
      <c r="AK725">
        <v>96.93246590275457</v>
      </c>
      <c r="AL725">
        <v>364.2885942402597</v>
      </c>
      <c r="AM725">
        <v>90.36215064394558</v>
      </c>
      <c r="AN725">
        <v>0.05359797268362112</v>
      </c>
    </row>
    <row r="726" spans="1:40">
      <c r="A726" s="2">
        <v>44923</v>
      </c>
      <c r="B726">
        <v>1216.325979944328</v>
      </c>
      <c r="C726">
        <v>0.00142980756316935</v>
      </c>
      <c r="F726" s="2">
        <v>44923</v>
      </c>
      <c r="G726">
        <v>0.07280214076704769</v>
      </c>
      <c r="H726">
        <v>0.08239794859084872</v>
      </c>
      <c r="I726">
        <v>0.08416111565649591</v>
      </c>
      <c r="J726">
        <v>0.07714516826994663</v>
      </c>
      <c r="K726">
        <v>0.07620324250556446</v>
      </c>
      <c r="L726">
        <v>0.113191858666722</v>
      </c>
      <c r="M726">
        <v>0.2999341535397133</v>
      </c>
      <c r="N726">
        <v>0.1941643720036613</v>
      </c>
      <c r="S726" s="2">
        <v>44923</v>
      </c>
      <c r="T726">
        <v>0.05708793909722117</v>
      </c>
      <c r="U726">
        <v>0.06461251030985431</v>
      </c>
      <c r="V726">
        <v>0.06599510116503218</v>
      </c>
      <c r="W726">
        <v>0.06049353249009121</v>
      </c>
      <c r="X726">
        <v>0.0597549195852425</v>
      </c>
      <c r="Y726">
        <v>0.08875961428859418</v>
      </c>
      <c r="Z726">
        <v>0.4510420162691305</v>
      </c>
      <c r="AA726">
        <v>0.1522543667948339</v>
      </c>
      <c r="AF726" s="2">
        <v>44923</v>
      </c>
      <c r="AG726">
        <v>100.2453670905415</v>
      </c>
      <c r="AH726">
        <v>137.6949174616071</v>
      </c>
      <c r="AI726">
        <v>239.7307026471465</v>
      </c>
      <c r="AJ726">
        <v>0.05643051062963655</v>
      </c>
      <c r="AK726">
        <v>92.70062319107726</v>
      </c>
      <c r="AL726">
        <v>364.8658643423545</v>
      </c>
      <c r="AM726">
        <v>88.58888163340841</v>
      </c>
      <c r="AN726">
        <v>0.05210379924377628</v>
      </c>
    </row>
    <row r="727" spans="1:40">
      <c r="A727" s="2">
        <v>44924</v>
      </c>
      <c r="B727">
        <v>1215.192098730778</v>
      </c>
      <c r="C727">
        <v>-0.0009322181982842626</v>
      </c>
      <c r="F727" s="2">
        <v>44924</v>
      </c>
      <c r="G727">
        <v>0.07314111650895352</v>
      </c>
      <c r="H727">
        <v>0.08107847490915127</v>
      </c>
      <c r="I727">
        <v>0.08324823830703332</v>
      </c>
      <c r="J727">
        <v>0.07586791833728275</v>
      </c>
      <c r="K727">
        <v>0.07440336787484167</v>
      </c>
      <c r="L727">
        <v>0.1107851628799959</v>
      </c>
      <c r="M727">
        <v>0.29995390444257</v>
      </c>
      <c r="N727">
        <v>0.2015218167401716</v>
      </c>
      <c r="S727" s="2">
        <v>44924</v>
      </c>
      <c r="T727">
        <v>0.05888034079455114</v>
      </c>
      <c r="U727">
        <v>0.06527010335108696</v>
      </c>
      <c r="V727">
        <v>0.06701681456372205</v>
      </c>
      <c r="W727">
        <v>0.06107548121070236</v>
      </c>
      <c r="X727">
        <v>0.05989648320718143</v>
      </c>
      <c r="Y727">
        <v>0.08918469469297059</v>
      </c>
      <c r="Z727">
        <v>0.436446220050926</v>
      </c>
      <c r="AA727">
        <v>0.1622298621288595</v>
      </c>
      <c r="AF727" s="2">
        <v>44924</v>
      </c>
      <c r="AG727">
        <v>98.52863743519663</v>
      </c>
      <c r="AH727">
        <v>134.6385247061577</v>
      </c>
      <c r="AI727">
        <v>248.6118794626152</v>
      </c>
      <c r="AJ727">
        <v>0.05616974316225766</v>
      </c>
      <c r="AK727">
        <v>90.41971999956208</v>
      </c>
      <c r="AL727">
        <v>364.4920107523219</v>
      </c>
      <c r="AM727">
        <v>88.9261571765833</v>
      </c>
      <c r="AN727">
        <v>0.05154791290409856</v>
      </c>
    </row>
    <row r="728" spans="1:40">
      <c r="A728" s="2">
        <v>44925</v>
      </c>
      <c r="B728">
        <v>1217.122566615211</v>
      </c>
      <c r="C728">
        <v>0.001588611287425268</v>
      </c>
      <c r="F728" s="2">
        <v>44925</v>
      </c>
      <c r="G728">
        <v>0.08114064677040274</v>
      </c>
      <c r="H728">
        <v>0.08810646242327645</v>
      </c>
      <c r="I728">
        <v>0.09074959821992451</v>
      </c>
      <c r="J728">
        <v>0.08101270820448998</v>
      </c>
      <c r="K728">
        <v>0.07907001454973539</v>
      </c>
      <c r="L728">
        <v>0.1191179840570742</v>
      </c>
      <c r="M728">
        <v>0.2999677316223702</v>
      </c>
      <c r="N728">
        <v>0.1608348541527266</v>
      </c>
      <c r="S728" s="2">
        <v>44925</v>
      </c>
      <c r="T728">
        <v>0.0634298151027045</v>
      </c>
      <c r="U728">
        <v>0.06887517962082999</v>
      </c>
      <c r="V728">
        <v>0.07094138960985215</v>
      </c>
      <c r="W728">
        <v>0.06332980210178138</v>
      </c>
      <c r="X728">
        <v>0.06181114648062321</v>
      </c>
      <c r="Y728">
        <v>0.09311771602618218</v>
      </c>
      <c r="Z728">
        <v>0.4527660412325367</v>
      </c>
      <c r="AA728">
        <v>0.1257289098254898</v>
      </c>
      <c r="AF728" s="2">
        <v>44925</v>
      </c>
      <c r="AG728">
        <v>107.2420176522218</v>
      </c>
      <c r="AH728">
        <v>144.9772030017908</v>
      </c>
      <c r="AI728">
        <v>198.7662574356911</v>
      </c>
      <c r="AJ728">
        <v>0.06091543579264248</v>
      </c>
      <c r="AK728">
        <v>96.27122908401834</v>
      </c>
      <c r="AL728">
        <v>365.1105026898833</v>
      </c>
      <c r="AM728">
        <v>98.8033798511445</v>
      </c>
      <c r="AN728">
        <v>0.05446871417424712</v>
      </c>
    </row>
    <row r="729" spans="1:40">
      <c r="A729" s="2">
        <v>44926</v>
      </c>
      <c r="B729">
        <v>1217.991360741576</v>
      </c>
      <c r="C729">
        <v>0.0007138098907986112</v>
      </c>
      <c r="F729" s="2">
        <v>44926</v>
      </c>
      <c r="G729">
        <v>0.09990141151092084</v>
      </c>
      <c r="H729">
        <v>0.09711400600730399</v>
      </c>
      <c r="I729">
        <v>0.1043170679841959</v>
      </c>
      <c r="J729">
        <v>0.0901263102318656</v>
      </c>
      <c r="K729">
        <v>0.08542673980957535</v>
      </c>
      <c r="L729">
        <v>0.1312272801595777</v>
      </c>
      <c r="M729">
        <v>0.2999774114067619</v>
      </c>
      <c r="N729">
        <v>0.09190977288979872</v>
      </c>
      <c r="S729" s="2">
        <v>44926</v>
      </c>
      <c r="T729">
        <v>0.07497858061341901</v>
      </c>
      <c r="U729">
        <v>0.07288656104037847</v>
      </c>
      <c r="V729">
        <v>0.07829264444730613</v>
      </c>
      <c r="W729">
        <v>0.06764211551076268</v>
      </c>
      <c r="X729">
        <v>0.06411496695072849</v>
      </c>
      <c r="Y729">
        <v>0.09848945130318837</v>
      </c>
      <c r="Z729">
        <v>0.4746150299957003</v>
      </c>
      <c r="AA729">
        <v>0.06898065013851661</v>
      </c>
      <c r="AF729" s="2">
        <v>44926</v>
      </c>
      <c r="AG729">
        <v>118.2888943601884</v>
      </c>
      <c r="AH729">
        <v>159.8237494269316</v>
      </c>
      <c r="AI729">
        <v>113.624702515829</v>
      </c>
      <c r="AJ729">
        <v>0.06992434219801638</v>
      </c>
      <c r="AK729">
        <v>104.06228228908</v>
      </c>
      <c r="AL729">
        <v>365.3994598447758</v>
      </c>
      <c r="AM729">
        <v>121.7405923513106</v>
      </c>
      <c r="AN729">
        <v>0.06041803303144053</v>
      </c>
    </row>
    <row r="730" spans="1:40">
      <c r="A730" s="2">
        <v>44927</v>
      </c>
      <c r="B730">
        <v>1217.770345468807</v>
      </c>
      <c r="C730">
        <v>-0.0001814588180936161</v>
      </c>
      <c r="F730" s="2">
        <v>44927</v>
      </c>
      <c r="G730">
        <v>0.09576221126551421</v>
      </c>
      <c r="H730">
        <v>0.09303533554490605</v>
      </c>
      <c r="I730">
        <v>0.1043865755715352</v>
      </c>
      <c r="J730">
        <v>0.09018636236428335</v>
      </c>
      <c r="K730">
        <v>0.07938494061707574</v>
      </c>
      <c r="L730">
        <v>0.1197710654619551</v>
      </c>
      <c r="M730">
        <v>0.3001772895908991</v>
      </c>
      <c r="N730">
        <v>0.1172962195838314</v>
      </c>
      <c r="S730" s="2">
        <v>44927</v>
      </c>
      <c r="T730">
        <v>0.07472008453502159</v>
      </c>
      <c r="U730">
        <v>0.07259239364664595</v>
      </c>
      <c r="V730">
        <v>0.0817984706301738</v>
      </c>
      <c r="W730">
        <v>0.07052261751007052</v>
      </c>
      <c r="X730">
        <v>0.06194144219653862</v>
      </c>
      <c r="Y730">
        <v>0.0934533989754443</v>
      </c>
      <c r="Z730">
        <v>0.453449233872992</v>
      </c>
      <c r="AA730">
        <v>0.09152235863311312</v>
      </c>
      <c r="AF730" s="2">
        <v>44927</v>
      </c>
      <c r="AG730">
        <v>113.3057171379241</v>
      </c>
      <c r="AH730">
        <v>145.8654419371044</v>
      </c>
      <c r="AI730">
        <v>145.5728811826279</v>
      </c>
      <c r="AJ730">
        <v>0.06990528864642745</v>
      </c>
      <c r="AK730">
        <v>96.6869818398727</v>
      </c>
      <c r="AL730">
        <v>365.5576121657639</v>
      </c>
      <c r="AM730">
        <v>116.6763883213496</v>
      </c>
      <c r="AN730">
        <v>0.06047212274790225</v>
      </c>
    </row>
    <row r="731" spans="1:40">
      <c r="A731" s="2">
        <v>44928</v>
      </c>
      <c r="B731">
        <v>1218.18202441547</v>
      </c>
      <c r="C731">
        <v>0.0003380595924300511</v>
      </c>
      <c r="F731" s="2">
        <v>44928</v>
      </c>
      <c r="G731">
        <v>0.09905983923324768</v>
      </c>
      <c r="H731">
        <v>0.09322109076566293</v>
      </c>
      <c r="I731">
        <v>0.1070537630639248</v>
      </c>
      <c r="J731">
        <v>0.09141746842061488</v>
      </c>
      <c r="K731">
        <v>0.07976915425171111</v>
      </c>
      <c r="L731">
        <v>0.119456547938492</v>
      </c>
      <c r="M731">
        <v>0.3</v>
      </c>
      <c r="N731">
        <v>0.1100221363263467</v>
      </c>
      <c r="S731" s="2">
        <v>44928</v>
      </c>
      <c r="T731">
        <v>0.07804794520446821</v>
      </c>
      <c r="U731">
        <v>0.07344767203637106</v>
      </c>
      <c r="V731">
        <v>0.08434625271167422</v>
      </c>
      <c r="W731">
        <v>0.07202662169906525</v>
      </c>
      <c r="X731">
        <v>0.06284906808080842</v>
      </c>
      <c r="Y731">
        <v>0.09411824388151377</v>
      </c>
      <c r="Z731">
        <v>0.4484792013998042</v>
      </c>
      <c r="AA731">
        <v>0.08668499498629473</v>
      </c>
      <c r="AF731" s="2">
        <v>44928</v>
      </c>
      <c r="AG731">
        <v>113.5603770380311</v>
      </c>
      <c r="AH731">
        <v>145.5264237457939</v>
      </c>
      <c r="AI731">
        <v>136.5502658899177</v>
      </c>
      <c r="AJ731">
        <v>0.0716301509610123</v>
      </c>
      <c r="AK731">
        <v>97.18658835474069</v>
      </c>
      <c r="AL731">
        <v>365.445126315272</v>
      </c>
      <c r="AM731">
        <v>120.7243620306087</v>
      </c>
      <c r="AN731">
        <v>0.06133186747662412</v>
      </c>
    </row>
    <row r="732" spans="1:40">
      <c r="A732" s="2">
        <v>44929</v>
      </c>
      <c r="B732">
        <v>1218.671227874347</v>
      </c>
      <c r="C732">
        <v>0.0004015848609419947</v>
      </c>
      <c r="F732" s="2">
        <v>44929</v>
      </c>
      <c r="G732">
        <v>0.1040005425258444</v>
      </c>
      <c r="H732">
        <v>0.09112755071158891</v>
      </c>
      <c r="I732">
        <v>0.1098972520515568</v>
      </c>
      <c r="J732">
        <v>0.09301552987681191</v>
      </c>
      <c r="K732">
        <v>0.08090201013694284</v>
      </c>
      <c r="L732">
        <v>0.1149418255591739</v>
      </c>
      <c r="M732">
        <v>0.3000000000000001</v>
      </c>
      <c r="N732">
        <v>0.1061152891380812</v>
      </c>
      <c r="S732" s="2">
        <v>44929</v>
      </c>
      <c r="T732">
        <v>0.08468260351502761</v>
      </c>
      <c r="U732">
        <v>0.07420074990750537</v>
      </c>
      <c r="V732">
        <v>0.0894840084181328</v>
      </c>
      <c r="W732">
        <v>0.0757380398793676</v>
      </c>
      <c r="X732">
        <v>0.06587458758970403</v>
      </c>
      <c r="Y732">
        <v>0.09359156024308408</v>
      </c>
      <c r="Z732">
        <v>0.4300239112138416</v>
      </c>
      <c r="AA732">
        <v>0.08640453923333694</v>
      </c>
      <c r="AF732" s="2">
        <v>44929</v>
      </c>
      <c r="AG732">
        <v>111.0276127205335</v>
      </c>
      <c r="AH732">
        <v>140.1099469543425</v>
      </c>
      <c r="AI732">
        <v>131.7139067556767</v>
      </c>
      <c r="AJ732">
        <v>0.07349727496276803</v>
      </c>
      <c r="AK732">
        <v>98.60651503738274</v>
      </c>
      <c r="AL732">
        <v>365.5798636620478</v>
      </c>
      <c r="AM732">
        <v>126.7829279890841</v>
      </c>
      <c r="AN732">
        <v>0.06236515068684498</v>
      </c>
    </row>
    <row r="733" spans="1:40">
      <c r="A733" s="2">
        <v>44930</v>
      </c>
      <c r="B733">
        <v>1221.420245254869</v>
      </c>
      <c r="C733">
        <v>0.002255749801624019</v>
      </c>
      <c r="F733" s="2">
        <v>44930</v>
      </c>
      <c r="G733">
        <v>0.1106972513172102</v>
      </c>
      <c r="H733">
        <v>0.09066258487866634</v>
      </c>
      <c r="I733">
        <v>0.1083120641566644</v>
      </c>
      <c r="J733">
        <v>0.09103637717958592</v>
      </c>
      <c r="K733">
        <v>0.08206867844002619</v>
      </c>
      <c r="L733">
        <v>0.1140916506428125</v>
      </c>
      <c r="M733">
        <v>0.3000000000000001</v>
      </c>
      <c r="N733">
        <v>0.1031313933850344</v>
      </c>
      <c r="S733" s="2">
        <v>44930</v>
      </c>
      <c r="T733">
        <v>0.09416924029776998</v>
      </c>
      <c r="U733">
        <v>0.07712591450885235</v>
      </c>
      <c r="V733">
        <v>0.092140181218128</v>
      </c>
      <c r="W733">
        <v>0.0774438965417204</v>
      </c>
      <c r="X733">
        <v>0.06981514905725313</v>
      </c>
      <c r="Y733">
        <v>0.09705682785713274</v>
      </c>
      <c r="Z733">
        <v>0.4045157632727004</v>
      </c>
      <c r="AA733">
        <v>0.08773302724644301</v>
      </c>
      <c r="AF733" s="2">
        <v>44930</v>
      </c>
      <c r="AG733">
        <v>110.7218696681604</v>
      </c>
      <c r="AH733">
        <v>139.3803280934063</v>
      </c>
      <c r="AI733">
        <v>128.3276930789065</v>
      </c>
      <c r="AJ733">
        <v>0.07188138031795657</v>
      </c>
      <c r="AK733">
        <v>100.2513121505324</v>
      </c>
      <c r="AL733">
        <v>366.4595315109214</v>
      </c>
      <c r="AM733">
        <v>135.2625537604449</v>
      </c>
      <c r="AN733">
        <v>0.06047663614243202</v>
      </c>
    </row>
    <row r="734" spans="1:40">
      <c r="A734" s="2">
        <v>44931</v>
      </c>
      <c r="B734">
        <v>1223.739760758235</v>
      </c>
      <c r="C734">
        <v>0.001899031485990799</v>
      </c>
      <c r="F734" s="2">
        <v>44931</v>
      </c>
      <c r="G734">
        <v>0.1173014692706831</v>
      </c>
      <c r="H734">
        <v>0.08843925073936013</v>
      </c>
      <c r="I734">
        <v>0.1121192103849173</v>
      </c>
      <c r="J734">
        <v>0.09368765524780594</v>
      </c>
      <c r="K734">
        <v>0.08086434445085781</v>
      </c>
      <c r="L734">
        <v>0.1100706891822094</v>
      </c>
      <c r="M734">
        <v>0.3000000000000001</v>
      </c>
      <c r="N734">
        <v>0.09751738072416613</v>
      </c>
      <c r="S734" s="2">
        <v>44931</v>
      </c>
      <c r="T734">
        <v>0.1016515622786186</v>
      </c>
      <c r="U734">
        <v>0.07664002898089251</v>
      </c>
      <c r="V734">
        <v>0.09716070027027708</v>
      </c>
      <c r="W734">
        <v>0.08118821171952935</v>
      </c>
      <c r="X734">
        <v>0.07007573730468554</v>
      </c>
      <c r="Y734">
        <v>0.0953854848197731</v>
      </c>
      <c r="Z734">
        <v>0.3933912845470484</v>
      </c>
      <c r="AA734">
        <v>0.08450699007917552</v>
      </c>
      <c r="AF734" s="2">
        <v>44931</v>
      </c>
      <c r="AG734">
        <v>108.2224151256912</v>
      </c>
      <c r="AH734">
        <v>134.7060721571954</v>
      </c>
      <c r="AI734">
        <v>121.2247437100994</v>
      </c>
      <c r="AJ734">
        <v>0.07416446713334088</v>
      </c>
      <c r="AK734">
        <v>98.96423133264338</v>
      </c>
      <c r="AL734">
        <v>367.1108647296432</v>
      </c>
      <c r="AM734">
        <v>143.5927826284523</v>
      </c>
      <c r="AN734">
        <v>0.06179473843335732</v>
      </c>
    </row>
    <row r="735" spans="1:40">
      <c r="A735" s="2">
        <v>44932</v>
      </c>
      <c r="B735">
        <v>1222.375772417736</v>
      </c>
      <c r="C735">
        <v>-0.001114606539918128</v>
      </c>
      <c r="F735" s="2">
        <v>44932</v>
      </c>
      <c r="G735">
        <v>0.1282685924232034</v>
      </c>
      <c r="H735">
        <v>0.08762495105611709</v>
      </c>
      <c r="I735">
        <v>0.1108137476786439</v>
      </c>
      <c r="J735">
        <v>0.0872478640244712</v>
      </c>
      <c r="K735">
        <v>0.07809369819029982</v>
      </c>
      <c r="L735">
        <v>0.1078789821872503</v>
      </c>
      <c r="M735">
        <v>0.3000000000000001</v>
      </c>
      <c r="N735">
        <v>0.1000721644400142</v>
      </c>
      <c r="S735" s="2">
        <v>44932</v>
      </c>
      <c r="T735">
        <v>0.1118293869865491</v>
      </c>
      <c r="U735">
        <v>0.07639473059002184</v>
      </c>
      <c r="V735">
        <v>0.0966115963267026</v>
      </c>
      <c r="W735">
        <v>0.07606597192203549</v>
      </c>
      <c r="X735">
        <v>0.06808502557913781</v>
      </c>
      <c r="Y735">
        <v>0.09405295730485229</v>
      </c>
      <c r="Z735">
        <v>0.3897136515515108</v>
      </c>
      <c r="AA735">
        <v>0.08724667973919005</v>
      </c>
      <c r="AF735" s="2">
        <v>44932</v>
      </c>
      <c r="AG735">
        <v>107.1002229176975</v>
      </c>
      <c r="AH735">
        <v>131.884957289826</v>
      </c>
      <c r="AI735">
        <v>124.3283221987032</v>
      </c>
      <c r="AJ735">
        <v>0.07321700003891563</v>
      </c>
      <c r="AK735">
        <v>95.5038511978502</v>
      </c>
      <c r="AL735">
        <v>366.6858845662774</v>
      </c>
      <c r="AM735">
        <v>156.8502589837049</v>
      </c>
      <c r="AN735">
        <v>0.05822876106200694</v>
      </c>
    </row>
    <row r="736" spans="1:40">
      <c r="A736" s="2">
        <v>44933</v>
      </c>
      <c r="B736">
        <v>1223.825436172541</v>
      </c>
      <c r="C736">
        <v>0.001185939534728897</v>
      </c>
      <c r="F736" s="2">
        <v>44933</v>
      </c>
      <c r="G736">
        <v>0.1474285095225874</v>
      </c>
      <c r="H736">
        <v>0.08599417978937923</v>
      </c>
      <c r="I736">
        <v>0.1108534811696157</v>
      </c>
      <c r="J736">
        <v>0.0853375712354391</v>
      </c>
      <c r="K736">
        <v>0.07127324735750924</v>
      </c>
      <c r="L736">
        <v>0.1072169666036444</v>
      </c>
      <c r="M736">
        <v>0.3001075683075546</v>
      </c>
      <c r="N736">
        <v>0.09178847601427022</v>
      </c>
      <c r="S736" s="2">
        <v>44933</v>
      </c>
      <c r="T736">
        <v>0.1301310545562505</v>
      </c>
      <c r="U736">
        <v>0.0759046763609669</v>
      </c>
      <c r="V736">
        <v>0.09816378376901368</v>
      </c>
      <c r="W736">
        <v>0.07532510620976902</v>
      </c>
      <c r="X736">
        <v>0.06291091777510088</v>
      </c>
      <c r="Y736">
        <v>0.09463744139878805</v>
      </c>
      <c r="Z736">
        <v>0.3819078790697194</v>
      </c>
      <c r="AA736">
        <v>0.08101914086039157</v>
      </c>
      <c r="AF736" s="2">
        <v>44933</v>
      </c>
      <c r="AG736">
        <v>105.2222019931616</v>
      </c>
      <c r="AH736">
        <v>131.2374482112882</v>
      </c>
      <c r="AI736">
        <v>114.4699759448277</v>
      </c>
      <c r="AJ736">
        <v>0.07308360979428567</v>
      </c>
      <c r="AK736">
        <v>87.23285613853029</v>
      </c>
      <c r="AL736">
        <v>367.2630856145253</v>
      </c>
      <c r="AM736">
        <v>180.4778386272093</v>
      </c>
      <c r="AN736">
        <v>0.05645323279528073</v>
      </c>
    </row>
    <row r="737" spans="1:40">
      <c r="A737" s="2">
        <v>44934</v>
      </c>
      <c r="B737">
        <v>1225.27801957011</v>
      </c>
      <c r="C737">
        <v>0.001186920417435067</v>
      </c>
      <c r="F737" s="2">
        <v>44934</v>
      </c>
      <c r="G737">
        <v>0.1887659875577002</v>
      </c>
      <c r="H737">
        <v>0.07912079433900361</v>
      </c>
      <c r="I737">
        <v>0.1039926335061556</v>
      </c>
      <c r="J737">
        <v>0.07884254798122631</v>
      </c>
      <c r="K737">
        <v>0.06396625221735167</v>
      </c>
      <c r="L737">
        <v>0.1033813440404536</v>
      </c>
      <c r="M737">
        <v>0.3000752897165008</v>
      </c>
      <c r="N737">
        <v>0.08185515064160818</v>
      </c>
      <c r="S737" s="2">
        <v>44934</v>
      </c>
      <c r="T737">
        <v>0.1708070635804848</v>
      </c>
      <c r="U737">
        <v>0.07159335600683731</v>
      </c>
      <c r="V737">
        <v>0.09409892424480572</v>
      </c>
      <c r="W737">
        <v>0.07134158160648682</v>
      </c>
      <c r="X737">
        <v>0.05788059517954627</v>
      </c>
      <c r="Y737">
        <v>0.09354579197778475</v>
      </c>
      <c r="Z737">
        <v>0.3666651178120608</v>
      </c>
      <c r="AA737">
        <v>0.07406756959199345</v>
      </c>
      <c r="AF737" s="2">
        <v>44934</v>
      </c>
      <c r="AG737">
        <v>96.92174579885013</v>
      </c>
      <c r="AH737">
        <v>126.6946706429161</v>
      </c>
      <c r="AI737">
        <v>101.4669955538455</v>
      </c>
      <c r="AJ737">
        <v>0.06858399987158599</v>
      </c>
      <c r="AK737">
        <v>78.39138833077617</v>
      </c>
      <c r="AL737">
        <v>367.6749004439872</v>
      </c>
      <c r="AM737">
        <v>231.3293954210368</v>
      </c>
      <c r="AN737">
        <v>0.05205481306787828</v>
      </c>
    </row>
    <row r="738" spans="1:40">
      <c r="A738" s="2">
        <v>44935</v>
      </c>
      <c r="B738">
        <v>1225.083140381718</v>
      </c>
      <c r="C738">
        <v>-0.0001590489548327634</v>
      </c>
      <c r="F738" s="2">
        <v>44935</v>
      </c>
      <c r="G738">
        <v>0.19343941950976</v>
      </c>
      <c r="H738">
        <v>0.07056119655817157</v>
      </c>
      <c r="I738">
        <v>0.107015263940578</v>
      </c>
      <c r="J738">
        <v>0.07885148688110367</v>
      </c>
      <c r="K738">
        <v>0.06397350449342266</v>
      </c>
      <c r="L738">
        <v>0.1041853862848082</v>
      </c>
      <c r="M738">
        <v>0.3001093112320293</v>
      </c>
      <c r="N738">
        <v>0.08186443110012667</v>
      </c>
      <c r="S738" s="2">
        <v>44935</v>
      </c>
      <c r="T738">
        <v>0.174256586434361</v>
      </c>
      <c r="U738">
        <v>0.06356384483634463</v>
      </c>
      <c r="V738">
        <v>0.09640286678856787</v>
      </c>
      <c r="W738">
        <v>0.07112144759968227</v>
      </c>
      <c r="X738">
        <v>0.05760841906554921</v>
      </c>
      <c r="Y738">
        <v>0.09385361999300229</v>
      </c>
      <c r="Z738">
        <v>0.3693455013124837</v>
      </c>
      <c r="AA738">
        <v>0.07384771397000917</v>
      </c>
      <c r="AF738" s="2">
        <v>44935</v>
      </c>
      <c r="AG738">
        <v>86.45908621784668</v>
      </c>
      <c r="AH738">
        <v>127.6698811253169</v>
      </c>
      <c r="AI738">
        <v>101.877335888573</v>
      </c>
      <c r="AJ738">
        <v>0.07050032753054719</v>
      </c>
      <c r="AK738">
        <v>78.39196411812934</v>
      </c>
      <c r="AL738">
        <v>367.6640286016059</v>
      </c>
      <c r="AM738">
        <v>237.0259875841511</v>
      </c>
      <c r="AN738">
        <v>0.05207024414212887</v>
      </c>
    </row>
    <row r="739" spans="1:40">
      <c r="A739" s="2">
        <v>44936</v>
      </c>
      <c r="B739">
        <v>1226.648509395199</v>
      </c>
      <c r="C739">
        <v>0.001277765534340336</v>
      </c>
      <c r="F739" s="2">
        <v>44936</v>
      </c>
      <c r="G739">
        <v>0.1882842610183645</v>
      </c>
      <c r="H739">
        <v>0.0701185921533963</v>
      </c>
      <c r="I739">
        <v>0.1078989176533449</v>
      </c>
      <c r="J739">
        <v>0.07883732537092991</v>
      </c>
      <c r="K739">
        <v>0.06456931143252471</v>
      </c>
      <c r="L739">
        <v>0.1085581170251921</v>
      </c>
      <c r="M739">
        <v>0.3000554124251411</v>
      </c>
      <c r="N739">
        <v>0.08167806292110665</v>
      </c>
      <c r="S739" s="2">
        <v>44936</v>
      </c>
      <c r="T739">
        <v>0.1679642535217335</v>
      </c>
      <c r="U739">
        <v>0.06255125587948833</v>
      </c>
      <c r="V739">
        <v>0.09625425439930646</v>
      </c>
      <c r="W739">
        <v>0.07026632814695749</v>
      </c>
      <c r="X739">
        <v>0.05760086444038216</v>
      </c>
      <c r="Y739">
        <v>0.09684231167937568</v>
      </c>
      <c r="Z739">
        <v>0.3756575260894024</v>
      </c>
      <c r="AA739">
        <v>0.07286320584335383</v>
      </c>
      <c r="AF739" s="2">
        <v>44936</v>
      </c>
      <c r="AG739">
        <v>86.0174255117777</v>
      </c>
      <c r="AH739">
        <v>133.1931906889802</v>
      </c>
      <c r="AI739">
        <v>101.7329782317325</v>
      </c>
      <c r="AJ739">
        <v>0.07096260842398226</v>
      </c>
      <c r="AK739">
        <v>79.21149072936237</v>
      </c>
      <c r="AL739">
        <v>368.0472748075537</v>
      </c>
      <c r="AM739">
        <v>230.9580893761959</v>
      </c>
      <c r="AN739">
        <v>0.05167511632577567</v>
      </c>
    </row>
    <row r="740" spans="1:40">
      <c r="A740" s="2">
        <v>44937</v>
      </c>
      <c r="B740">
        <v>1226.94578008414</v>
      </c>
      <c r="C740">
        <v>0.0002423438227525665</v>
      </c>
      <c r="F740" s="2">
        <v>44937</v>
      </c>
      <c r="G740">
        <v>0.1885044790769637</v>
      </c>
      <c r="H740">
        <v>0.06944771474557211</v>
      </c>
      <c r="I740">
        <v>0.1081269954295282</v>
      </c>
      <c r="J740">
        <v>0.07928437458073892</v>
      </c>
      <c r="K740">
        <v>0.0657683279095477</v>
      </c>
      <c r="L740">
        <v>0.109012634514283</v>
      </c>
      <c r="M740">
        <v>0.3</v>
      </c>
      <c r="N740">
        <v>0.07985547374336634</v>
      </c>
      <c r="S740" s="2">
        <v>44937</v>
      </c>
      <c r="T740">
        <v>0.1659169706850521</v>
      </c>
      <c r="U740">
        <v>0.06112615736244892</v>
      </c>
      <c r="V740">
        <v>0.09517070161297912</v>
      </c>
      <c r="W740">
        <v>0.06978414156262196</v>
      </c>
      <c r="X740">
        <v>0.05788765225741966</v>
      </c>
      <c r="Y740">
        <v>0.09595021918615472</v>
      </c>
      <c r="Z740">
        <v>0.3838773484415862</v>
      </c>
      <c r="AA740">
        <v>0.07028680889173738</v>
      </c>
      <c r="AF740" s="2">
        <v>44937</v>
      </c>
      <c r="AG740">
        <v>85.22063026640078</v>
      </c>
      <c r="AH740">
        <v>133.7677106695027</v>
      </c>
      <c r="AI740">
        <v>99.44846523784503</v>
      </c>
      <c r="AJ740">
        <v>0.07118979391821145</v>
      </c>
      <c r="AK740">
        <v>80.70937726488378</v>
      </c>
      <c r="AL740">
        <v>368.0400476149487</v>
      </c>
      <c r="AM740">
        <v>231.2516319465188</v>
      </c>
      <c r="AN740">
        <v>0.05192143469309527</v>
      </c>
    </row>
    <row r="741" spans="1:40">
      <c r="A741" s="2">
        <v>44938</v>
      </c>
      <c r="B741">
        <v>1228.499353402573</v>
      </c>
      <c r="C741">
        <v>0.001266211876393086</v>
      </c>
      <c r="F741" s="2">
        <v>44938</v>
      </c>
      <c r="G741">
        <v>0.1788418921075942</v>
      </c>
      <c r="H741">
        <v>0.06407607127688106</v>
      </c>
      <c r="I741">
        <v>0.1137402558806539</v>
      </c>
      <c r="J741">
        <v>0.08256844064983081</v>
      </c>
      <c r="K741">
        <v>0.06864510292900161</v>
      </c>
      <c r="L741">
        <v>0.1110477694461714</v>
      </c>
      <c r="M741">
        <v>0.3</v>
      </c>
      <c r="N741">
        <v>0.08108046770986702</v>
      </c>
      <c r="S741" s="2">
        <v>44938</v>
      </c>
      <c r="T741">
        <v>0.1552390108415486</v>
      </c>
      <c r="U741">
        <v>0.05561955203231265</v>
      </c>
      <c r="V741">
        <v>0.09872924406969848</v>
      </c>
      <c r="W741">
        <v>0.07167136794491878</v>
      </c>
      <c r="X741">
        <v>0.05958558004633187</v>
      </c>
      <c r="Y741">
        <v>0.09639210188300153</v>
      </c>
      <c r="Z741">
        <v>0.3923833710968121</v>
      </c>
      <c r="AA741">
        <v>0.07037977208537598</v>
      </c>
      <c r="AF741" s="2">
        <v>44938</v>
      </c>
      <c r="AG741">
        <v>78.69998897694587</v>
      </c>
      <c r="AH741">
        <v>136.4466318176273</v>
      </c>
      <c r="AI741">
        <v>100.3195539469077</v>
      </c>
      <c r="AJ741">
        <v>0.0746122799247449</v>
      </c>
      <c r="AK741">
        <v>84.34175075563421</v>
      </c>
      <c r="AL741">
        <v>368.582487615894</v>
      </c>
      <c r="AM741">
        <v>219.7335894058023</v>
      </c>
      <c r="AN741">
        <v>0.05411281508104574</v>
      </c>
    </row>
    <row r="742" spans="1:40">
      <c r="A742" s="2">
        <v>44939</v>
      </c>
      <c r="B742">
        <v>1230.856408392816</v>
      </c>
      <c r="C742">
        <v>0.001918645690544674</v>
      </c>
      <c r="F742" s="2">
        <v>44939</v>
      </c>
      <c r="G742">
        <v>0.1784948237137552</v>
      </c>
      <c r="H742">
        <v>0.06083774478080009</v>
      </c>
      <c r="I742">
        <v>0.1242407122009306</v>
      </c>
      <c r="J742">
        <v>0.08360560078950476</v>
      </c>
      <c r="K742">
        <v>0.06681316118564498</v>
      </c>
      <c r="L742">
        <v>0.1068243612028328</v>
      </c>
      <c r="M742">
        <v>0.3</v>
      </c>
      <c r="N742">
        <v>0.07918359612653163</v>
      </c>
      <c r="S742" s="2">
        <v>44939</v>
      </c>
      <c r="T742">
        <v>0.1543246952924181</v>
      </c>
      <c r="U742">
        <v>0.05259965656276539</v>
      </c>
      <c r="V742">
        <v>0.1074171768928674</v>
      </c>
      <c r="W742">
        <v>0.07228449877779614</v>
      </c>
      <c r="X742">
        <v>0.05776593700012881</v>
      </c>
      <c r="Y742">
        <v>0.09235918806739025</v>
      </c>
      <c r="Z742">
        <v>0.3947875660644838</v>
      </c>
      <c r="AA742">
        <v>0.06846128134215018</v>
      </c>
      <c r="AF742" s="2">
        <v>44939</v>
      </c>
      <c r="AG742">
        <v>74.88633887906867</v>
      </c>
      <c r="AH742">
        <v>131.5211753989405</v>
      </c>
      <c r="AI742">
        <v>97.89256793816507</v>
      </c>
      <c r="AJ742">
        <v>0.08130609049278767</v>
      </c>
      <c r="AK742">
        <v>82.24555228355958</v>
      </c>
      <c r="AL742">
        <v>369.2301556498012</v>
      </c>
      <c r="AM742">
        <v>219.6780593578777</v>
      </c>
      <c r="AN742">
        <v>0.05425217236706883</v>
      </c>
    </row>
    <row r="743" spans="1:40">
      <c r="A743" s="2">
        <v>44940</v>
      </c>
      <c r="B743">
        <v>1233.77402740595</v>
      </c>
      <c r="C743">
        <v>0.002370397548600911</v>
      </c>
      <c r="F743" s="2">
        <v>44940</v>
      </c>
      <c r="G743">
        <v>0.1928119821812878</v>
      </c>
      <c r="H743">
        <v>0.0620028455551935</v>
      </c>
      <c r="I743">
        <v>0.1122768232289175</v>
      </c>
      <c r="J743">
        <v>0.07827815185308099</v>
      </c>
      <c r="K743">
        <v>0.06680386000851905</v>
      </c>
      <c r="L743">
        <v>0.1078497917300048</v>
      </c>
      <c r="M743">
        <v>0.2999582364748463</v>
      </c>
      <c r="N743">
        <v>0.08001830896815022</v>
      </c>
      <c r="S743" s="2">
        <v>44940</v>
      </c>
      <c r="T743">
        <v>0.1607011660992834</v>
      </c>
      <c r="U743">
        <v>0.05167692105786752</v>
      </c>
      <c r="V743">
        <v>0.09357829432947559</v>
      </c>
      <c r="W743">
        <v>0.06524174556257278</v>
      </c>
      <c r="X743">
        <v>0.05556234934915728</v>
      </c>
      <c r="Y743">
        <v>0.08988853855711587</v>
      </c>
      <c r="Z743">
        <v>0.4166588873076554</v>
      </c>
      <c r="AA743">
        <v>0.0666920977368721</v>
      </c>
      <c r="AF743" s="2">
        <v>44940</v>
      </c>
      <c r="AG743">
        <v>76.50389822594673</v>
      </c>
      <c r="AH743">
        <v>133.0935496985635</v>
      </c>
      <c r="AI743">
        <v>98.97672786095362</v>
      </c>
      <c r="AJ743">
        <v>0.073038681080456</v>
      </c>
      <c r="AK743">
        <v>82.41992158525778</v>
      </c>
      <c r="AL743">
        <v>370.0906294113561</v>
      </c>
      <c r="AM743">
        <v>237.8623013328456</v>
      </c>
      <c r="AN743">
        <v>0.05028714275657377</v>
      </c>
    </row>
    <row r="744" spans="1:40">
      <c r="A744" s="2">
        <v>44941</v>
      </c>
      <c r="B744">
        <v>1233.737939418252</v>
      </c>
      <c r="C744">
        <v>-2.925007894150067E-05</v>
      </c>
      <c r="F744" s="2">
        <v>44941</v>
      </c>
      <c r="G744">
        <v>0.1925050935072408</v>
      </c>
      <c r="H744">
        <v>0.06181087217707132</v>
      </c>
      <c r="I744">
        <v>0.1155974064480392</v>
      </c>
      <c r="J744">
        <v>0.0822749123722335</v>
      </c>
      <c r="K744">
        <v>0.06260196921692961</v>
      </c>
      <c r="L744">
        <v>0.1076896907762397</v>
      </c>
      <c r="M744">
        <v>0.299970764311407</v>
      </c>
      <c r="N744">
        <v>0.07754929119083886</v>
      </c>
      <c r="S744" s="2">
        <v>44941</v>
      </c>
      <c r="T744">
        <v>0.1543383068425261</v>
      </c>
      <c r="U744">
        <v>0.04955601528491591</v>
      </c>
      <c r="V744">
        <v>0.0926786281938385</v>
      </c>
      <c r="W744">
        <v>0.06596277760655769</v>
      </c>
      <c r="X744">
        <v>0.05019026643877055</v>
      </c>
      <c r="Y744">
        <v>0.08633872608765479</v>
      </c>
      <c r="Z744">
        <v>0.4387612036230031</v>
      </c>
      <c r="AA744">
        <v>0.06217407592273346</v>
      </c>
      <c r="AF744" s="2">
        <v>44941</v>
      </c>
      <c r="AG744">
        <v>76.27050676861411</v>
      </c>
      <c r="AH744">
        <v>132.888279132094</v>
      </c>
      <c r="AI744">
        <v>95.6683094499333</v>
      </c>
      <c r="AJ744">
        <v>0.07540776867248962</v>
      </c>
      <c r="AK744">
        <v>77.26179604305845</v>
      </c>
      <c r="AL744">
        <v>370.099787117376</v>
      </c>
      <c r="AM744">
        <v>237.4713931590463</v>
      </c>
      <c r="AN744">
        <v>0.05289346596606547</v>
      </c>
    </row>
    <row r="745" spans="1:40">
      <c r="A745" s="2">
        <v>44942</v>
      </c>
      <c r="B745">
        <v>1234.471087999783</v>
      </c>
      <c r="C745">
        <v>0.0005942498468325397</v>
      </c>
      <c r="F745" s="2">
        <v>44942</v>
      </c>
      <c r="G745">
        <v>0.1905702525707016</v>
      </c>
      <c r="H745">
        <v>0.06307813853512208</v>
      </c>
      <c r="I745">
        <v>0.115742745579184</v>
      </c>
      <c r="J745">
        <v>0.08207682732078443</v>
      </c>
      <c r="K745">
        <v>0.06172777589356766</v>
      </c>
      <c r="L745">
        <v>0.1075182079066255</v>
      </c>
      <c r="M745">
        <v>0.2999795344196596</v>
      </c>
      <c r="N745">
        <v>0.07930651777435505</v>
      </c>
      <c r="S745" s="2">
        <v>44942</v>
      </c>
      <c r="T745">
        <v>0.1407274872123213</v>
      </c>
      <c r="U745">
        <v>0.04658034406909921</v>
      </c>
      <c r="V745">
        <v>0.0854707674922698</v>
      </c>
      <c r="W745">
        <v>0.06061001395235263</v>
      </c>
      <c r="X745">
        <v>0.04558316251107591</v>
      </c>
      <c r="Y745">
        <v>0.07939731948803407</v>
      </c>
      <c r="Z745">
        <v>0.4830666392606449</v>
      </c>
      <c r="AA745">
        <v>0.05856426601420223</v>
      </c>
      <c r="AF745" s="2">
        <v>44942</v>
      </c>
      <c r="AG745">
        <v>77.87756634526369</v>
      </c>
      <c r="AH745">
        <v>132.7549787395332</v>
      </c>
      <c r="AI745">
        <v>97.75447937650615</v>
      </c>
      <c r="AJ745">
        <v>0.07527996292701369</v>
      </c>
      <c r="AK745">
        <v>76.21130521133679</v>
      </c>
      <c r="AL745">
        <v>370.349677930159</v>
      </c>
      <c r="AM745">
        <v>235.1837939354845</v>
      </c>
      <c r="AN745">
        <v>0.05287545637518717</v>
      </c>
    </row>
    <row r="746" spans="1:40">
      <c r="A746" s="2">
        <v>44943</v>
      </c>
      <c r="B746">
        <v>1234.716246635766</v>
      </c>
      <c r="C746">
        <v>0.0001985940686388687</v>
      </c>
      <c r="F746" s="2">
        <v>44943</v>
      </c>
      <c r="G746">
        <v>0.1860375132921198</v>
      </c>
      <c r="H746">
        <v>0.06626542403648684</v>
      </c>
      <c r="I746">
        <v>0.1119893721820322</v>
      </c>
      <c r="J746">
        <v>0.0833208472531359</v>
      </c>
      <c r="K746">
        <v>0.06303862578345991</v>
      </c>
      <c r="L746">
        <v>0.1089486689394997</v>
      </c>
      <c r="M746">
        <v>0.2999856738005677</v>
      </c>
      <c r="N746">
        <v>0.08041387471269799</v>
      </c>
      <c r="S746" s="2">
        <v>44943</v>
      </c>
      <c r="T746">
        <v>0.1120240774683832</v>
      </c>
      <c r="U746">
        <v>0.03990229101849162</v>
      </c>
      <c r="V746">
        <v>0.06743535689630709</v>
      </c>
      <c r="W746">
        <v>0.05017235976896918</v>
      </c>
      <c r="X746">
        <v>0.03795924689220118</v>
      </c>
      <c r="Y746">
        <v>0.06560437146991645</v>
      </c>
      <c r="Z746">
        <v>0.5784803950587694</v>
      </c>
      <c r="AA746">
        <v>0.04842190142696192</v>
      </c>
      <c r="AF746" s="2">
        <v>44943</v>
      </c>
      <c r="AG746">
        <v>81.82763202409436</v>
      </c>
      <c r="AH746">
        <v>134.5666152187247</v>
      </c>
      <c r="AI746">
        <v>97.95639249998169</v>
      </c>
      <c r="AJ746">
        <v>0.07336220214983509</v>
      </c>
      <c r="AK746">
        <v>77.84884481964463</v>
      </c>
      <c r="AL746">
        <v>370.3944322199007</v>
      </c>
      <c r="AM746">
        <v>229.6917063911953</v>
      </c>
      <c r="AN746">
        <v>0.05374092561803154</v>
      </c>
    </row>
    <row r="747" spans="1:40">
      <c r="A747" s="2">
        <v>44944</v>
      </c>
      <c r="B747">
        <v>1234.715351127929</v>
      </c>
      <c r="C747">
        <v>-7.252741988095224E-07</v>
      </c>
      <c r="F747" s="2">
        <v>44944</v>
      </c>
      <c r="G747">
        <v>0.1839419324822626</v>
      </c>
      <c r="H747">
        <v>0.06643678845735256</v>
      </c>
      <c r="I747">
        <v>0.1128111153076118</v>
      </c>
      <c r="J747">
        <v>0.08194934985228798</v>
      </c>
      <c r="K747">
        <v>0.06315808039995734</v>
      </c>
      <c r="L747">
        <v>0.1093234895182028</v>
      </c>
      <c r="M747">
        <v>0.2999899715167273</v>
      </c>
      <c r="N747">
        <v>0.08238927246559762</v>
      </c>
      <c r="S747" s="2">
        <v>44944</v>
      </c>
      <c r="T747">
        <v>0.08817095206826422</v>
      </c>
      <c r="U747">
        <v>0.03184589186159336</v>
      </c>
      <c r="V747">
        <v>0.05407501871012484</v>
      </c>
      <c r="W747">
        <v>0.03928170211296575</v>
      </c>
      <c r="X747">
        <v>0.03027427191026822</v>
      </c>
      <c r="Y747">
        <v>0.05240325587627682</v>
      </c>
      <c r="Z747">
        <v>0.6644563323012028</v>
      </c>
      <c r="AA747">
        <v>0.03949257515930395</v>
      </c>
      <c r="AF747" s="2">
        <v>44944</v>
      </c>
      <c r="AG747">
        <v>82.02003777664224</v>
      </c>
      <c r="AH747">
        <v>135.0016549121568</v>
      </c>
      <c r="AI747">
        <v>100.3748466233275</v>
      </c>
      <c r="AJ747">
        <v>0.0736915744220847</v>
      </c>
      <c r="AK747">
        <v>78.00422593786642</v>
      </c>
      <c r="AL747">
        <v>370.397270417211</v>
      </c>
      <c r="AM747">
        <v>227.0885311332862</v>
      </c>
      <c r="AN747">
        <v>0.05318449680249653</v>
      </c>
    </row>
    <row r="748" spans="1:40">
      <c r="A748" s="2">
        <v>44945</v>
      </c>
      <c r="B748">
        <v>1233.344493345191</v>
      </c>
      <c r="C748">
        <v>-0.001110262200503476</v>
      </c>
      <c r="F748" s="2">
        <v>44945</v>
      </c>
      <c r="G748">
        <v>0.1816569712107448</v>
      </c>
      <c r="H748">
        <v>0.06769414761647628</v>
      </c>
      <c r="I748">
        <v>0.1103134605522907</v>
      </c>
      <c r="J748">
        <v>0.08171982970130214</v>
      </c>
      <c r="K748">
        <v>0.06915798832510538</v>
      </c>
      <c r="L748">
        <v>0.1104799284799534</v>
      </c>
      <c r="M748">
        <v>0.2999929799913091</v>
      </c>
      <c r="N748">
        <v>0.07898469412281815</v>
      </c>
      <c r="S748" s="2">
        <v>44945</v>
      </c>
      <c r="T748">
        <v>0.08399321783750803</v>
      </c>
      <c r="U748">
        <v>0.03129992341708055</v>
      </c>
      <c r="V748">
        <v>0.05100592870630146</v>
      </c>
      <c r="W748">
        <v>0.03778501541668079</v>
      </c>
      <c r="X748">
        <v>0.03197676334620529</v>
      </c>
      <c r="Y748">
        <v>0.05108289892559962</v>
      </c>
      <c r="Z748">
        <v>0.6763358888596447</v>
      </c>
      <c r="AA748">
        <v>0.03652036349097954</v>
      </c>
      <c r="AF748" s="2">
        <v>44945</v>
      </c>
      <c r="AG748">
        <v>83.47736861594359</v>
      </c>
      <c r="AH748">
        <v>136.2912540710998</v>
      </c>
      <c r="AI748">
        <v>97.32530445501344</v>
      </c>
      <c r="AJ748">
        <v>0.07210123649864603</v>
      </c>
      <c r="AK748">
        <v>85.29339468445018</v>
      </c>
      <c r="AL748">
        <v>369.9804912466606</v>
      </c>
      <c r="AM748">
        <v>224.048836705441</v>
      </c>
      <c r="AN748">
        <v>0.05301115284742276</v>
      </c>
    </row>
    <row r="749" spans="1:40">
      <c r="A749" s="2">
        <v>44946</v>
      </c>
      <c r="B749">
        <v>1237.537872636309</v>
      </c>
      <c r="C749">
        <v>0.003400006497571884</v>
      </c>
      <c r="F749" s="2">
        <v>44946</v>
      </c>
      <c r="G749">
        <v>0.1849475598656534</v>
      </c>
      <c r="H749">
        <v>0.06916548363698317</v>
      </c>
      <c r="I749">
        <v>0.1022324704467567</v>
      </c>
      <c r="J749">
        <v>0.08557990003507115</v>
      </c>
      <c r="K749">
        <v>0.05948021285086618</v>
      </c>
      <c r="L749">
        <v>0.1160607776994563</v>
      </c>
      <c r="M749">
        <v>0.2999950859594198</v>
      </c>
      <c r="N749">
        <v>0.08253850950579322</v>
      </c>
      <c r="S749" s="2">
        <v>44946</v>
      </c>
      <c r="T749">
        <v>0.08353403125589257</v>
      </c>
      <c r="U749">
        <v>0.03123951284438464</v>
      </c>
      <c r="V749">
        <v>0.04617465830784625</v>
      </c>
      <c r="W749">
        <v>0.03865330285838177</v>
      </c>
      <c r="X749">
        <v>0.02686503116343153</v>
      </c>
      <c r="Y749">
        <v>0.05242039764661984</v>
      </c>
      <c r="Z749">
        <v>0.6838334476474298</v>
      </c>
      <c r="AA749">
        <v>0.0372796182760135</v>
      </c>
      <c r="AF749" s="2">
        <v>44946</v>
      </c>
      <c r="AG749">
        <v>85.59305817314853</v>
      </c>
      <c r="AH749">
        <v>143.6483105560787</v>
      </c>
      <c r="AI749">
        <v>101.9268821991299</v>
      </c>
      <c r="AJ749">
        <v>0.06599406105038173</v>
      </c>
      <c r="AK749">
        <v>73.52423537831834</v>
      </c>
      <c r="AL749">
        <v>371.2551984508942</v>
      </c>
      <c r="AM749">
        <v>228.8741763311975</v>
      </c>
      <c r="AN749">
        <v>0.05482552299924411</v>
      </c>
    </row>
    <row r="750" spans="1:40">
      <c r="A750" s="2">
        <v>44947</v>
      </c>
      <c r="B750">
        <v>1236.802353198364</v>
      </c>
      <c r="C750">
        <v>-0.000594340952473571</v>
      </c>
      <c r="F750" s="2">
        <v>44947</v>
      </c>
      <c r="G750">
        <v>0.1843818692848591</v>
      </c>
      <c r="H750">
        <v>0.06773605742798999</v>
      </c>
      <c r="I750">
        <v>0.1006198842605643</v>
      </c>
      <c r="J750">
        <v>0.08624485506373368</v>
      </c>
      <c r="K750">
        <v>0.04395377467040064</v>
      </c>
      <c r="L750">
        <v>0.1286222315684937</v>
      </c>
      <c r="M750">
        <v>0.2999965601546903</v>
      </c>
      <c r="N750">
        <v>0.08844476756926829</v>
      </c>
      <c r="S750" s="2">
        <v>44947</v>
      </c>
      <c r="T750">
        <v>0.08074355568839187</v>
      </c>
      <c r="U750">
        <v>0.02966262434729606</v>
      </c>
      <c r="V750">
        <v>0.04406293991737706</v>
      </c>
      <c r="W750">
        <v>0.03776790139228568</v>
      </c>
      <c r="X750">
        <v>0.01924800994034587</v>
      </c>
      <c r="Y750">
        <v>0.05632558319153957</v>
      </c>
      <c r="Z750">
        <v>0.6934581098107081</v>
      </c>
      <c r="AA750">
        <v>0.03873127571205568</v>
      </c>
      <c r="AF750" s="2">
        <v>44947</v>
      </c>
      <c r="AG750">
        <v>83.7985682185425</v>
      </c>
      <c r="AH750">
        <v>159.1074369035556</v>
      </c>
      <c r="AI750">
        <v>108.7009944826338</v>
      </c>
      <c r="AJ750">
        <v>0.06535097395421416</v>
      </c>
      <c r="AK750">
        <v>54.37410362194443</v>
      </c>
      <c r="AL750">
        <v>371.0225270051961</v>
      </c>
      <c r="AM750">
        <v>228.0077687992716</v>
      </c>
      <c r="AN750">
        <v>0.05544287760085247</v>
      </c>
    </row>
    <row r="751" spans="1:40">
      <c r="A751" s="2">
        <v>44948</v>
      </c>
      <c r="B751">
        <v>1237.063427257245</v>
      </c>
      <c r="C751">
        <v>0.0002110879383483422</v>
      </c>
      <c r="F751" s="2">
        <v>44948</v>
      </c>
      <c r="G751">
        <v>0.191948660387393</v>
      </c>
      <c r="H751">
        <v>0.06691931164663126</v>
      </c>
      <c r="I751">
        <v>0.1041326350591028</v>
      </c>
      <c r="J751">
        <v>0.08890889893749709</v>
      </c>
      <c r="K751">
        <v>0.03834298830204602</v>
      </c>
      <c r="L751">
        <v>0.116164674286698</v>
      </c>
      <c r="M751">
        <v>0.2999975921000005</v>
      </c>
      <c r="N751">
        <v>0.09358523928063135</v>
      </c>
      <c r="S751" s="2">
        <v>44948</v>
      </c>
      <c r="T751">
        <v>0.08101998897998081</v>
      </c>
      <c r="U751">
        <v>0.0282461043552772</v>
      </c>
      <c r="V751">
        <v>0.04395354949556603</v>
      </c>
      <c r="W751">
        <v>0.03752773266351669</v>
      </c>
      <c r="X751">
        <v>0.01618426762354907</v>
      </c>
      <c r="Y751">
        <v>0.04903217668503967</v>
      </c>
      <c r="Z751">
        <v>0.7045346018067709</v>
      </c>
      <c r="AA751">
        <v>0.03950157839029969</v>
      </c>
      <c r="AF751" s="2">
        <v>44948</v>
      </c>
      <c r="AG751">
        <v>82.78848639074609</v>
      </c>
      <c r="AH751">
        <v>143.7172080259548</v>
      </c>
      <c r="AI751">
        <v>115.0613922003541</v>
      </c>
      <c r="AJ751">
        <v>0.06757041064025852</v>
      </c>
      <c r="AK751">
        <v>47.43967932499285</v>
      </c>
      <c r="AL751">
        <v>371.1118727580223</v>
      </c>
      <c r="AM751">
        <v>237.4134590724492</v>
      </c>
      <c r="AN751">
        <v>0.05721263265986912</v>
      </c>
    </row>
    <row r="752" spans="1:40">
      <c r="A752" s="2">
        <v>44949</v>
      </c>
      <c r="B752">
        <v>1237.503097137884</v>
      </c>
      <c r="C752">
        <v>0.0003554141776014319</v>
      </c>
      <c r="F752" s="2">
        <v>44949</v>
      </c>
      <c r="G752">
        <v>0.1887154445812185</v>
      </c>
      <c r="H752">
        <v>0.0680922447357958</v>
      </c>
      <c r="I752">
        <v>0.10450423008497</v>
      </c>
      <c r="J752">
        <v>0.08731874573958966</v>
      </c>
      <c r="K752">
        <v>0.03727964005442103</v>
      </c>
      <c r="L752">
        <v>0.1121424285751364</v>
      </c>
      <c r="M752">
        <v>0.2999983144659418</v>
      </c>
      <c r="N752">
        <v>0.1019489517629269</v>
      </c>
      <c r="S752" s="2">
        <v>44949</v>
      </c>
      <c r="T752">
        <v>0.07689562901408765</v>
      </c>
      <c r="U752">
        <v>0.02774545560677081</v>
      </c>
      <c r="V752">
        <v>0.04258219842498503</v>
      </c>
      <c r="W752">
        <v>0.03557965217561834</v>
      </c>
      <c r="X752">
        <v>0.0151902849168752</v>
      </c>
      <c r="Y752">
        <v>0.0456945249160106</v>
      </c>
      <c r="Z752">
        <v>0.7147712523502699</v>
      </c>
      <c r="AA752">
        <v>0.0415410025953824</v>
      </c>
      <c r="AF752" s="2">
        <v>44949</v>
      </c>
      <c r="AG752">
        <v>84.26728566155251</v>
      </c>
      <c r="AH752">
        <v>138.7806613551871</v>
      </c>
      <c r="AI752">
        <v>125.4479455450433</v>
      </c>
      <c r="AJ752">
        <v>0.06783881827103222</v>
      </c>
      <c r="AK752">
        <v>46.14225901159246</v>
      </c>
      <c r="AL752">
        <v>371.2571611373326</v>
      </c>
      <c r="AM752">
        <v>233.4832801556595</v>
      </c>
      <c r="AN752">
        <v>0.05606128183641721</v>
      </c>
    </row>
    <row r="753" spans="1:40">
      <c r="A753" s="2">
        <v>44950</v>
      </c>
      <c r="B753">
        <v>1237.867645713556</v>
      </c>
      <c r="C753">
        <v>0.0002945839703472064</v>
      </c>
      <c r="F753" s="2">
        <v>44950</v>
      </c>
      <c r="G753">
        <v>0.1852031843268509</v>
      </c>
      <c r="H753">
        <v>0.06615162191106408</v>
      </c>
      <c r="I753">
        <v>0.1061580327113923</v>
      </c>
      <c r="J753">
        <v>0.0870412750452418</v>
      </c>
      <c r="K753">
        <v>0.03727735124217255</v>
      </c>
      <c r="L753">
        <v>0.1095522846802958</v>
      </c>
      <c r="M753">
        <v>0.2999798958380883</v>
      </c>
      <c r="N753">
        <v>0.1086363542448941</v>
      </c>
      <c r="S753" s="2">
        <v>44950</v>
      </c>
      <c r="T753">
        <v>0.07050522937588292</v>
      </c>
      <c r="U753">
        <v>0.02518334278850765</v>
      </c>
      <c r="V753">
        <v>0.04041343281225678</v>
      </c>
      <c r="W753">
        <v>0.03313585068496232</v>
      </c>
      <c r="X753">
        <v>0.01416714650342612</v>
      </c>
      <c r="Y753">
        <v>0.04170559479368759</v>
      </c>
      <c r="Z753">
        <v>0.7335324949382366</v>
      </c>
      <c r="AA753">
        <v>0.04135690810303989</v>
      </c>
      <c r="AF753" s="2">
        <v>44950</v>
      </c>
      <c r="AG753">
        <v>81.89081896761309</v>
      </c>
      <c r="AH753">
        <v>135.622428359324</v>
      </c>
      <c r="AI753">
        <v>133.6911990209333</v>
      </c>
      <c r="AJ753">
        <v>0.06882496693555577</v>
      </c>
      <c r="AK753">
        <v>46.14966637884818</v>
      </c>
      <c r="AL753">
        <v>371.3527929628243</v>
      </c>
      <c r="AM753">
        <v>229.2289405748116</v>
      </c>
      <c r="AN753">
        <v>0.05591034994630607</v>
      </c>
    </row>
    <row r="754" spans="1:40">
      <c r="A754" s="2">
        <v>44951</v>
      </c>
      <c r="B754">
        <v>1237.780205380797</v>
      </c>
      <c r="C754">
        <v>-7.063786913052983E-05</v>
      </c>
      <c r="F754" s="2">
        <v>44951</v>
      </c>
      <c r="G754">
        <v>0.1855953927910011</v>
      </c>
      <c r="H754">
        <v>0.06718598304878699</v>
      </c>
      <c r="I754">
        <v>0.1021878149765634</v>
      </c>
      <c r="J754">
        <v>0.08477922941850612</v>
      </c>
      <c r="K754">
        <v>0.0372686286242522</v>
      </c>
      <c r="L754">
        <v>0.1025956372063876</v>
      </c>
      <c r="M754">
        <v>0.29990970281396</v>
      </c>
      <c r="N754">
        <v>0.1204776111205427</v>
      </c>
      <c r="S754" s="2">
        <v>44951</v>
      </c>
      <c r="T754">
        <v>0.06887016332738068</v>
      </c>
      <c r="U754">
        <v>0.02493116642766653</v>
      </c>
      <c r="V754">
        <v>0.03791953777338223</v>
      </c>
      <c r="W754">
        <v>0.03145961378145318</v>
      </c>
      <c r="X754">
        <v>0.01373523961100823</v>
      </c>
      <c r="Y754">
        <v>0.03807087118287134</v>
      </c>
      <c r="Z754">
        <v>0.7403069492369541</v>
      </c>
      <c r="AA754">
        <v>0.04470645865928381</v>
      </c>
      <c r="AF754" s="2">
        <v>44951</v>
      </c>
      <c r="AG754">
        <v>83.16977766195524</v>
      </c>
      <c r="AH754">
        <v>127.0111701229751</v>
      </c>
      <c r="AI754">
        <v>148.3131787854829</v>
      </c>
      <c r="AJ754">
        <v>0.06644222946845231</v>
      </c>
      <c r="AK754">
        <v>46.13761321158894</v>
      </c>
      <c r="AL754">
        <v>371.2394264012071</v>
      </c>
      <c r="AM754">
        <v>229.7023311960442</v>
      </c>
      <c r="AN754">
        <v>0.0543637601281679</v>
      </c>
    </row>
    <row r="755" spans="1:40">
      <c r="A755" s="2">
        <v>44952</v>
      </c>
      <c r="B755">
        <v>1240.560369365356</v>
      </c>
      <c r="C755">
        <v>0.002246088580567518</v>
      </c>
      <c r="F755" s="2">
        <v>44952</v>
      </c>
      <c r="G755">
        <v>0.1848362544413727</v>
      </c>
      <c r="H755">
        <v>0.06748805570516329</v>
      </c>
      <c r="I755">
        <v>0.09970131450269912</v>
      </c>
      <c r="J755">
        <v>0.08348682031166728</v>
      </c>
      <c r="K755">
        <v>0.03646801710280437</v>
      </c>
      <c r="L755">
        <v>0.100742492232224</v>
      </c>
      <c r="M755">
        <v>0.2999367862617494</v>
      </c>
      <c r="N755">
        <v>0.12734025944232</v>
      </c>
      <c r="S755" s="2">
        <v>44952</v>
      </c>
      <c r="T755">
        <v>0.06602697407972385</v>
      </c>
      <c r="U755">
        <v>0.02410799828314614</v>
      </c>
      <c r="V755">
        <v>0.03561517803030429</v>
      </c>
      <c r="W755">
        <v>0.02982305683144788</v>
      </c>
      <c r="X755">
        <v>0.01302705915169652</v>
      </c>
      <c r="Y755">
        <v>0.03598710622787295</v>
      </c>
      <c r="Z755">
        <v>0.7499243002550405</v>
      </c>
      <c r="AA755">
        <v>0.0454883271407679</v>
      </c>
      <c r="AF755" s="2">
        <v>44952</v>
      </c>
      <c r="AG755">
        <v>83.716788914576</v>
      </c>
      <c r="AH755">
        <v>124.9991306227074</v>
      </c>
      <c r="AI755">
        <v>156.0841668632844</v>
      </c>
      <c r="AJ755">
        <v>0.06444251123332548</v>
      </c>
      <c r="AK755">
        <v>45.24714468784909</v>
      </c>
      <c r="AL755">
        <v>372.1186766670002</v>
      </c>
      <c r="AM755">
        <v>229.2604930298151</v>
      </c>
      <c r="AN755">
        <v>0.05337874783165172</v>
      </c>
    </row>
    <row r="756" spans="1:40">
      <c r="A756" s="2">
        <v>44953</v>
      </c>
      <c r="B756">
        <v>1238.340734862582</v>
      </c>
      <c r="C756">
        <v>-0.001789219257349983</v>
      </c>
      <c r="F756" s="2">
        <v>44953</v>
      </c>
      <c r="G756">
        <v>0.190348143771783</v>
      </c>
      <c r="H756">
        <v>0.0671241184933162</v>
      </c>
      <c r="I756">
        <v>0.09971383292945152</v>
      </c>
      <c r="J756">
        <v>0.0761588942030951</v>
      </c>
      <c r="K756">
        <v>0.03542961522077964</v>
      </c>
      <c r="L756">
        <v>0.1011280466810657</v>
      </c>
      <c r="M756">
        <v>0.2999744461131555</v>
      </c>
      <c r="N756">
        <v>0.1301229025873534</v>
      </c>
      <c r="S756" s="2">
        <v>44953</v>
      </c>
      <c r="T756">
        <v>0.06722153513402905</v>
      </c>
      <c r="U756">
        <v>0.02370491353490187</v>
      </c>
      <c r="V756">
        <v>0.0352360008414044</v>
      </c>
      <c r="W756">
        <v>0.02689554876132746</v>
      </c>
      <c r="X756">
        <v>0.01251198502468308</v>
      </c>
      <c r="Y756">
        <v>0.03571341652355379</v>
      </c>
      <c r="Z756">
        <v>0.7527636368640783</v>
      </c>
      <c r="AA756">
        <v>0.04595296331602194</v>
      </c>
      <c r="AF756" s="2">
        <v>44953</v>
      </c>
      <c r="AG756">
        <v>83.12351137243917</v>
      </c>
      <c r="AH756">
        <v>125.2642261835557</v>
      </c>
      <c r="AI756">
        <v>160.4540495129883</v>
      </c>
      <c r="AJ756">
        <v>0.06431631729534006</v>
      </c>
      <c r="AK756">
        <v>43.87188297951732</v>
      </c>
      <c r="AL756">
        <v>371.498327830558</v>
      </c>
      <c r="AM756">
        <v>235.7032862736367</v>
      </c>
      <c r="AN756">
        <v>0.04917231527741076</v>
      </c>
    </row>
    <row r="757" spans="1:40">
      <c r="A757" s="2">
        <v>44954</v>
      </c>
      <c r="B757">
        <v>1239.700213081238</v>
      </c>
      <c r="C757">
        <v>0.001097822417031713</v>
      </c>
      <c r="F757" s="2">
        <v>44954</v>
      </c>
      <c r="G757">
        <v>0.1747428630897453</v>
      </c>
      <c r="H757">
        <v>0.06659667846983358</v>
      </c>
      <c r="I757">
        <v>0.1041670213859568</v>
      </c>
      <c r="J757">
        <v>0.07843400738535307</v>
      </c>
      <c r="K757">
        <v>0.03543135403780526</v>
      </c>
      <c r="L757">
        <v>0.1005034777065792</v>
      </c>
      <c r="M757">
        <v>0.2999891682790865</v>
      </c>
      <c r="N757">
        <v>0.1401354296456402</v>
      </c>
      <c r="S757" s="2">
        <v>44954</v>
      </c>
      <c r="T757">
        <v>0.06432718805322195</v>
      </c>
      <c r="U757">
        <v>0.02451589142984774</v>
      </c>
      <c r="V757">
        <v>0.03834646780508011</v>
      </c>
      <c r="W757">
        <v>0.0288735062115478</v>
      </c>
      <c r="X757">
        <v>0.01305182081557916</v>
      </c>
      <c r="Y757">
        <v>0.03699782638397964</v>
      </c>
      <c r="Z757">
        <v>0.7422999670552806</v>
      </c>
      <c r="AA757">
        <v>0.05158733224546307</v>
      </c>
      <c r="AF757" s="2">
        <v>44954</v>
      </c>
      <c r="AG757">
        <v>82.55903169813651</v>
      </c>
      <c r="AH757">
        <v>124.6285880098253</v>
      </c>
      <c r="AI757">
        <v>171.970918196988</v>
      </c>
      <c r="AJ757">
        <v>0.06748258367603466</v>
      </c>
      <c r="AK757">
        <v>43.92883291219371</v>
      </c>
      <c r="AL757">
        <v>371.8371213156349</v>
      </c>
      <c r="AM757">
        <v>216.5478975724753</v>
      </c>
      <c r="AN757">
        <v>0.05045459065997623</v>
      </c>
    </row>
    <row r="758" spans="1:40">
      <c r="A758" s="2">
        <v>44955</v>
      </c>
      <c r="B758">
        <v>1237.420620397102</v>
      </c>
      <c r="C758">
        <v>-0.001838825758099683</v>
      </c>
      <c r="F758" s="2">
        <v>44955</v>
      </c>
      <c r="G758">
        <v>0.1674027547901037</v>
      </c>
      <c r="H758">
        <v>0.06592782984011365</v>
      </c>
      <c r="I758">
        <v>0.1055848191672341</v>
      </c>
      <c r="J758">
        <v>0.08038367677781325</v>
      </c>
      <c r="K758">
        <v>0.03523663160184268</v>
      </c>
      <c r="L758">
        <v>0.09962449905230704</v>
      </c>
      <c r="M758">
        <v>0.2999924177132314</v>
      </c>
      <c r="N758">
        <v>0.1458473710573542</v>
      </c>
      <c r="S758" s="2">
        <v>44955</v>
      </c>
      <c r="T758">
        <v>0.06182233723601392</v>
      </c>
      <c r="U758">
        <v>0.02434734443124586</v>
      </c>
      <c r="V758">
        <v>0.03899278901201318</v>
      </c>
      <c r="W758">
        <v>0.0296859318728636</v>
      </c>
      <c r="X758">
        <v>0.01301299327291049</v>
      </c>
      <c r="Y758">
        <v>0.03679162499507908</v>
      </c>
      <c r="Z758">
        <v>0.7414851095242687</v>
      </c>
      <c r="AA758">
        <v>0.0538618696556052</v>
      </c>
      <c r="AF758" s="2">
        <v>44955</v>
      </c>
      <c r="AG758">
        <v>81.58093805177113</v>
      </c>
      <c r="AH758">
        <v>123.3025748176314</v>
      </c>
      <c r="AI758">
        <v>181.0280790027406</v>
      </c>
      <c r="AJ758">
        <v>0.06829355103999546</v>
      </c>
      <c r="AK758">
        <v>43.61476209636655</v>
      </c>
      <c r="AL758">
        <v>371.1815937642504</v>
      </c>
      <c r="AM758">
        <v>207.1005703681514</v>
      </c>
      <c r="AN758">
        <v>0.05166985151985738</v>
      </c>
    </row>
    <row r="759" spans="1:40">
      <c r="A759" s="2">
        <v>44956</v>
      </c>
      <c r="B759">
        <v>1236.067229960936</v>
      </c>
      <c r="C759">
        <v>-0.001093718994056636</v>
      </c>
      <c r="F759" s="2">
        <v>44956</v>
      </c>
      <c r="G759">
        <v>0.1606275507465121</v>
      </c>
      <c r="H759">
        <v>0.06531435783227003</v>
      </c>
      <c r="I759">
        <v>0.1057610281462816</v>
      </c>
      <c r="J759">
        <v>0.08039806432928273</v>
      </c>
      <c r="K759">
        <v>0.03524293846501571</v>
      </c>
      <c r="L759">
        <v>0.09938047727918113</v>
      </c>
      <c r="M759">
        <v>0.3000461121512482</v>
      </c>
      <c r="N759">
        <v>0.1532294710502085</v>
      </c>
      <c r="S759" s="2">
        <v>44956</v>
      </c>
      <c r="T759">
        <v>0.06132876399729343</v>
      </c>
      <c r="U759">
        <v>0.02493749558225797</v>
      </c>
      <c r="V759">
        <v>0.04038032769067332</v>
      </c>
      <c r="W759">
        <v>0.03074402015642475</v>
      </c>
      <c r="X759">
        <v>0.01347399617654787</v>
      </c>
      <c r="Y759">
        <v>0.03794418708787806</v>
      </c>
      <c r="Z759">
        <v>0.7326870858021269</v>
      </c>
      <c r="AA759">
        <v>0.05850412350679761</v>
      </c>
      <c r="AF759" s="2">
        <v>44956</v>
      </c>
      <c r="AG759">
        <v>80.73988959102843</v>
      </c>
      <c r="AH759">
        <v>122.8724222939693</v>
      </c>
      <c r="AI759">
        <v>191.2909108613612</v>
      </c>
      <c r="AJ759">
        <v>0.06838002859735329</v>
      </c>
      <c r="AK759">
        <v>43.56042498763746</v>
      </c>
      <c r="AL759">
        <v>370.8952890445764</v>
      </c>
      <c r="AM759">
        <v>198.5402561134931</v>
      </c>
      <c r="AN759">
        <v>0.05169207687405497</v>
      </c>
    </row>
    <row r="760" spans="1:40">
      <c r="A760" s="2">
        <v>44957</v>
      </c>
      <c r="B760">
        <v>1234.114406262672</v>
      </c>
      <c r="C760">
        <v>-0.001579868514373861</v>
      </c>
      <c r="F760" s="2">
        <v>44957</v>
      </c>
      <c r="G760">
        <v>0.1608099877786978</v>
      </c>
      <c r="H760">
        <v>0.06575658765224933</v>
      </c>
      <c r="I760">
        <v>0.100476792392321</v>
      </c>
      <c r="J760">
        <v>0.08040290800338974</v>
      </c>
      <c r="K760">
        <v>0.03572975601661019</v>
      </c>
      <c r="L760">
        <v>0.102986066325377</v>
      </c>
      <c r="M760">
        <v>0.3000641887753119</v>
      </c>
      <c r="N760">
        <v>0.153773713056043</v>
      </c>
      <c r="S760" s="2">
        <v>44957</v>
      </c>
      <c r="T760">
        <v>0.06374754822559769</v>
      </c>
      <c r="U760">
        <v>0.02606692096936896</v>
      </c>
      <c r="V760">
        <v>0.03983054322096855</v>
      </c>
      <c r="W760">
        <v>0.0319151104017876</v>
      </c>
      <c r="X760">
        <v>0.01416382387822939</v>
      </c>
      <c r="Y760">
        <v>0.0408252579353236</v>
      </c>
      <c r="Z760">
        <v>0.7224925344778677</v>
      </c>
      <c r="AA760">
        <v>0.06095826089085656</v>
      </c>
      <c r="AF760" s="2">
        <v>44957</v>
      </c>
      <c r="AG760">
        <v>81.14936319740202</v>
      </c>
      <c r="AH760">
        <v>127.133161602189</v>
      </c>
      <c r="AI760">
        <v>192.4390746676274</v>
      </c>
      <c r="AJ760">
        <v>0.06540325739009488</v>
      </c>
      <c r="AK760">
        <v>44.09456970352962</v>
      </c>
      <c r="AL760">
        <v>370.315377840647</v>
      </c>
      <c r="AM760">
        <v>198.4432486904123</v>
      </c>
      <c r="AN760">
        <v>0.05178719970320191</v>
      </c>
    </row>
    <row r="761" spans="1:40">
      <c r="A761" s="2">
        <v>44958</v>
      </c>
      <c r="B761">
        <v>1234.875269149663</v>
      </c>
      <c r="C761">
        <v>0.0006165254073122739</v>
      </c>
      <c r="F761" s="2">
        <v>44958</v>
      </c>
      <c r="G761">
        <v>0.1617130689855955</v>
      </c>
      <c r="H761">
        <v>0.06727817203891513</v>
      </c>
      <c r="I761">
        <v>0.09598173523616484</v>
      </c>
      <c r="J761">
        <v>0.07708091923468327</v>
      </c>
      <c r="K761">
        <v>0.03631176441230127</v>
      </c>
      <c r="L761">
        <v>0.1054459743559973</v>
      </c>
      <c r="M761">
        <v>0.3000449292587642</v>
      </c>
      <c r="N761">
        <v>0.1561434364775784</v>
      </c>
      <c r="S761" s="2">
        <v>44958</v>
      </c>
      <c r="T761">
        <v>0.07103258925674291</v>
      </c>
      <c r="U761">
        <v>0.02955198853353298</v>
      </c>
      <c r="V761">
        <v>0.04216005062514299</v>
      </c>
      <c r="W761">
        <v>0.03385785273803157</v>
      </c>
      <c r="X761">
        <v>0.01594997029532822</v>
      </c>
      <c r="Y761">
        <v>0.04631722489834002</v>
      </c>
      <c r="Z761">
        <v>0.6925441997358582</v>
      </c>
      <c r="AA761">
        <v>0.06858612391702312</v>
      </c>
      <c r="AF761" s="2">
        <v>44958</v>
      </c>
      <c r="AG761">
        <v>83.08098168742031</v>
      </c>
      <c r="AH761">
        <v>130.2526859151555</v>
      </c>
      <c r="AI761">
        <v>195.1464164788962</v>
      </c>
      <c r="AJ761">
        <v>0.06240989248703245</v>
      </c>
      <c r="AK761">
        <v>44.84281900646521</v>
      </c>
      <c r="AL761">
        <v>370.5295152456752</v>
      </c>
      <c r="AM761">
        <v>199.6899715786538</v>
      </c>
      <c r="AN761">
        <v>0.0496724848259992</v>
      </c>
    </row>
    <row r="762" spans="1:40">
      <c r="A762" s="2">
        <v>44959</v>
      </c>
      <c r="B762">
        <v>1239.491938045447</v>
      </c>
      <c r="C762">
        <v>0.003738571020993176</v>
      </c>
      <c r="F762" s="2">
        <v>44959</v>
      </c>
      <c r="G762">
        <v>0.1640818078617919</v>
      </c>
      <c r="H762">
        <v>0.07129099785927991</v>
      </c>
      <c r="I762">
        <v>0.09257643809303438</v>
      </c>
      <c r="J762">
        <v>0.07240829781353288</v>
      </c>
      <c r="K762">
        <v>0.03752906425007368</v>
      </c>
      <c r="L762">
        <v>0.111769055207112</v>
      </c>
      <c r="M762">
        <v>0.3000314490681517</v>
      </c>
      <c r="N762">
        <v>0.1503128898470235</v>
      </c>
      <c r="S762" s="2">
        <v>44959</v>
      </c>
      <c r="T762">
        <v>0.08242728835250526</v>
      </c>
      <c r="U762">
        <v>0.03581337696153614</v>
      </c>
      <c r="V762">
        <v>0.0465062206272735</v>
      </c>
      <c r="W762">
        <v>0.0363746579877851</v>
      </c>
      <c r="X762">
        <v>0.01885290661318251</v>
      </c>
      <c r="Y762">
        <v>0.05614772449486764</v>
      </c>
      <c r="Z762">
        <v>0.6483674190502388</v>
      </c>
      <c r="AA762">
        <v>0.07551040591261106</v>
      </c>
      <c r="AF762" s="2">
        <v>44959</v>
      </c>
      <c r="AG762">
        <v>88.3647509357826</v>
      </c>
      <c r="AH762">
        <v>138.5720931318449</v>
      </c>
      <c r="AI762">
        <v>186.3605860687598</v>
      </c>
      <c r="AJ762">
        <v>0.05997611508415846</v>
      </c>
      <c r="AK762">
        <v>46.51555569325917</v>
      </c>
      <c r="AL762">
        <v>371.9238118845952</v>
      </c>
      <c r="AM762">
        <v>203.3657092651234</v>
      </c>
      <c r="AN762">
        <v>0.04621893673505283</v>
      </c>
    </row>
    <row r="763" spans="1:40">
      <c r="A763" s="2">
        <v>44960</v>
      </c>
      <c r="B763">
        <v>1237.905020764387</v>
      </c>
      <c r="C763">
        <v>-0.001280296573418327</v>
      </c>
      <c r="F763" s="2">
        <v>44960</v>
      </c>
      <c r="G763">
        <v>0.1643904199520428</v>
      </c>
      <c r="H763">
        <v>0.07275896083457047</v>
      </c>
      <c r="I763">
        <v>0.09499425597733493</v>
      </c>
      <c r="J763">
        <v>0.06789713247293584</v>
      </c>
      <c r="K763">
        <v>0.03801319212654872</v>
      </c>
      <c r="L763">
        <v>0.1107431946621831</v>
      </c>
      <c r="M763">
        <v>0.3000220136553972</v>
      </c>
      <c r="N763">
        <v>0.1511808303189869</v>
      </c>
      <c r="S763" s="2">
        <v>44960</v>
      </c>
      <c r="T763">
        <v>0.08227358510960639</v>
      </c>
      <c r="U763">
        <v>0.03641416913744652</v>
      </c>
      <c r="V763">
        <v>0.04754241765642426</v>
      </c>
      <c r="W763">
        <v>0.03398093702078221</v>
      </c>
      <c r="X763">
        <v>0.01902471931529707</v>
      </c>
      <c r="Y763">
        <v>0.05542439549705405</v>
      </c>
      <c r="Z763">
        <v>0.6496772838029489</v>
      </c>
      <c r="AA763">
        <v>0.07566249246044075</v>
      </c>
      <c r="AF763" s="2">
        <v>44960</v>
      </c>
      <c r="AG763">
        <v>90.06318597540086</v>
      </c>
      <c r="AH763">
        <v>137.1164840533853</v>
      </c>
      <c r="AI763">
        <v>186.8031130965299</v>
      </c>
      <c r="AJ763">
        <v>0.06184914346724413</v>
      </c>
      <c r="AK763">
        <v>47.04827839974773</v>
      </c>
      <c r="AL763">
        <v>371.4073855362413</v>
      </c>
      <c r="AM763">
        <v>203.4680147054715</v>
      </c>
      <c r="AN763">
        <v>0.04403481969259072</v>
      </c>
    </row>
    <row r="764" spans="1:40">
      <c r="A764" s="2">
        <v>44961</v>
      </c>
      <c r="B764">
        <v>1235.677158966019</v>
      </c>
      <c r="C764">
        <v>-0.001799703338300485</v>
      </c>
      <c r="F764" s="2">
        <v>44961</v>
      </c>
      <c r="G764">
        <v>0.1706117836787999</v>
      </c>
      <c r="H764">
        <v>0.07696334119192941</v>
      </c>
      <c r="I764">
        <v>0.08570336224224133</v>
      </c>
      <c r="J764">
        <v>0.06351531429485131</v>
      </c>
      <c r="K764">
        <v>0.03450103024456445</v>
      </c>
      <c r="L764">
        <v>0.1133884976550518</v>
      </c>
      <c r="M764">
        <v>0.3000154092195649</v>
      </c>
      <c r="N764">
        <v>0.1553012614729972</v>
      </c>
      <c r="S764" s="2">
        <v>44961</v>
      </c>
      <c r="T764">
        <v>0.08403052172304119</v>
      </c>
      <c r="U764">
        <v>0.03790634840370569</v>
      </c>
      <c r="V764">
        <v>0.0422110248621075</v>
      </c>
      <c r="W764">
        <v>0.03128286266350366</v>
      </c>
      <c r="X764">
        <v>0.01699261041014144</v>
      </c>
      <c r="Y764">
        <v>0.05584663854920936</v>
      </c>
      <c r="Z764">
        <v>0.6552402823939386</v>
      </c>
      <c r="AA764">
        <v>0.07648971099435251</v>
      </c>
      <c r="AF764" s="2">
        <v>44961</v>
      </c>
      <c r="AG764">
        <v>95.09229181489843</v>
      </c>
      <c r="AH764">
        <v>140.1504104486375</v>
      </c>
      <c r="AI764">
        <v>190.1594814140574</v>
      </c>
      <c r="AJ764">
        <v>0.05665464809209433</v>
      </c>
      <c r="AK764">
        <v>42.56963390546202</v>
      </c>
      <c r="AL764">
        <v>370.7346221223407</v>
      </c>
      <c r="AM764">
        <v>210.8041677547094</v>
      </c>
      <c r="AN764">
        <v>0.04204131874664202</v>
      </c>
    </row>
    <row r="765" spans="1:40">
      <c r="A765" s="2">
        <v>44962</v>
      </c>
      <c r="B765">
        <v>1233.238393976751</v>
      </c>
      <c r="C765">
        <v>-0.00197362634048226</v>
      </c>
      <c r="F765" s="2">
        <v>44962</v>
      </c>
      <c r="G765">
        <v>0.1770225568684674</v>
      </c>
      <c r="H765">
        <v>0.0745198909998787</v>
      </c>
      <c r="I765">
        <v>0.08783053830627634</v>
      </c>
      <c r="J765">
        <v>0.06870339184943683</v>
      </c>
      <c r="K765">
        <v>0.03012925311395117</v>
      </c>
      <c r="L765">
        <v>0.1108499616026582</v>
      </c>
      <c r="M765">
        <v>0.3000107862874872</v>
      </c>
      <c r="N765">
        <v>0.1509336209718443</v>
      </c>
      <c r="S765" s="2">
        <v>44962</v>
      </c>
      <c r="T765">
        <v>0.08494189641038737</v>
      </c>
      <c r="U765">
        <v>0.03575736885626566</v>
      </c>
      <c r="V765">
        <v>0.04214430419747939</v>
      </c>
      <c r="W765">
        <v>0.03296639985746715</v>
      </c>
      <c r="X765">
        <v>0.01445711745554079</v>
      </c>
      <c r="Y765">
        <v>0.053189865303689</v>
      </c>
      <c r="Z765">
        <v>0.6641195770111038</v>
      </c>
      <c r="AA765">
        <v>0.07242347090806688</v>
      </c>
      <c r="AF765" s="2">
        <v>44962</v>
      </c>
      <c r="AG765">
        <v>91.85982640670147</v>
      </c>
      <c r="AH765">
        <v>136.7656943685717</v>
      </c>
      <c r="AI765">
        <v>186.3883678725009</v>
      </c>
      <c r="AJ765">
        <v>0.0582509921095611</v>
      </c>
      <c r="AK765">
        <v>37.16098221724615</v>
      </c>
      <c r="AL765">
        <v>369.9869699084592</v>
      </c>
      <c r="AM765">
        <v>218.2922206326223</v>
      </c>
      <c r="AN765">
        <v>0.04540605763296208</v>
      </c>
    </row>
    <row r="766" spans="1:40">
      <c r="A766" s="2">
        <v>44963</v>
      </c>
      <c r="B766">
        <v>1232.858386017577</v>
      </c>
      <c r="C766">
        <v>-0.0003081382813167055</v>
      </c>
      <c r="F766" s="2">
        <v>44963</v>
      </c>
      <c r="G766">
        <v>0.1760631056749789</v>
      </c>
      <c r="H766">
        <v>0.07000728626858363</v>
      </c>
      <c r="I766">
        <v>0.08902697402758461</v>
      </c>
      <c r="J766">
        <v>0.07105171779118279</v>
      </c>
      <c r="K766">
        <v>0.03044482073236024</v>
      </c>
      <c r="L766">
        <v>0.1122279599220693</v>
      </c>
      <c r="M766">
        <v>0.3000075503198011</v>
      </c>
      <c r="N766">
        <v>0.1511705852634395</v>
      </c>
      <c r="S766" s="2">
        <v>44963</v>
      </c>
      <c r="T766">
        <v>0.09479592411534536</v>
      </c>
      <c r="U766">
        <v>0.03769333371233971</v>
      </c>
      <c r="V766">
        <v>0.04793391688612642</v>
      </c>
      <c r="W766">
        <v>0.03825567669146879</v>
      </c>
      <c r="X766">
        <v>0.01639210500567844</v>
      </c>
      <c r="Y766">
        <v>0.06042579523748806</v>
      </c>
      <c r="Z766">
        <v>0.6231099588593192</v>
      </c>
      <c r="AA766">
        <v>0.08139328949223404</v>
      </c>
      <c r="AF766" s="2">
        <v>44963</v>
      </c>
      <c r="AG766">
        <v>86.29906938446626</v>
      </c>
      <c r="AH766">
        <v>138.4296217013041</v>
      </c>
      <c r="AI766">
        <v>187.0855282419885</v>
      </c>
      <c r="AJ766">
        <v>0.05905416610897225</v>
      </c>
      <c r="AK766">
        <v>37.52670173482236</v>
      </c>
      <c r="AL766">
        <v>369.878869243394</v>
      </c>
      <c r="AM766">
        <v>217.0068107840247</v>
      </c>
      <c r="AN766">
        <v>0.04698064198119667</v>
      </c>
    </row>
    <row r="767" spans="1:40">
      <c r="A767" s="2">
        <v>44964</v>
      </c>
      <c r="B767">
        <v>1231.389730651847</v>
      </c>
      <c r="C767">
        <v>-0.001191260393235027</v>
      </c>
      <c r="F767" s="2">
        <v>44964</v>
      </c>
      <c r="G767">
        <v>0.1743328967755237</v>
      </c>
      <c r="H767">
        <v>0.06935430198925932</v>
      </c>
      <c r="I767">
        <v>0.09086151079170562</v>
      </c>
      <c r="J767">
        <v>0.07316608934430208</v>
      </c>
      <c r="K767">
        <v>0.03120354743424864</v>
      </c>
      <c r="L767">
        <v>0.1114641242875109</v>
      </c>
      <c r="M767">
        <v>0.300005285183956</v>
      </c>
      <c r="N767">
        <v>0.1496122441934938</v>
      </c>
      <c r="S767" s="2">
        <v>44964</v>
      </c>
      <c r="T767">
        <v>0.09216002397757582</v>
      </c>
      <c r="U767">
        <v>0.03666372929320569</v>
      </c>
      <c r="V767">
        <v>0.0480333842211359</v>
      </c>
      <c r="W767">
        <v>0.03867880745995295</v>
      </c>
      <c r="X767">
        <v>0.01649556528294624</v>
      </c>
      <c r="Y767">
        <v>0.05892483035031376</v>
      </c>
      <c r="Z767">
        <v>0.6299520578454568</v>
      </c>
      <c r="AA767">
        <v>0.07909160156941294</v>
      </c>
      <c r="AF767" s="2">
        <v>44964</v>
      </c>
      <c r="AG767">
        <v>85.39775963901215</v>
      </c>
      <c r="AH767">
        <v>137.3093021908083</v>
      </c>
      <c r="AI767">
        <v>186.9021173102379</v>
      </c>
      <c r="AJ767">
        <v>0.06001346894887288</v>
      </c>
      <c r="AK767">
        <v>38.41903429433398</v>
      </c>
      <c r="AL767">
        <v>369.4573453772628</v>
      </c>
      <c r="AM767">
        <v>214.6621094960283</v>
      </c>
      <c r="AN767">
        <v>0.04831263417808666</v>
      </c>
    </row>
    <row r="768" spans="1:40">
      <c r="A768" s="2">
        <v>44965</v>
      </c>
      <c r="B768">
        <v>1231.08077148664</v>
      </c>
      <c r="C768">
        <v>-0.000250902827525934</v>
      </c>
      <c r="F768" s="2">
        <v>44965</v>
      </c>
      <c r="G768">
        <v>0.1738571253497577</v>
      </c>
      <c r="H768">
        <v>0.07728084228181242</v>
      </c>
      <c r="I768">
        <v>0.08875113268227834</v>
      </c>
      <c r="J768">
        <v>0.07139406914579906</v>
      </c>
      <c r="K768">
        <v>0.03120179166210139</v>
      </c>
      <c r="L768">
        <v>0.1075481995419529</v>
      </c>
      <c r="M768">
        <v>0.299988404381385</v>
      </c>
      <c r="N768">
        <v>0.1499784349549133</v>
      </c>
      <c r="S768" s="2">
        <v>44965</v>
      </c>
      <c r="T768">
        <v>0.09423902028408261</v>
      </c>
      <c r="U768">
        <v>0.0418899763165609</v>
      </c>
      <c r="V768">
        <v>0.04810743175613075</v>
      </c>
      <c r="W768">
        <v>0.03869905887871355</v>
      </c>
      <c r="X768">
        <v>0.01688525356517234</v>
      </c>
      <c r="Y768">
        <v>0.05829635649249958</v>
      </c>
      <c r="Z768">
        <v>0.6205872943418839</v>
      </c>
      <c r="AA768">
        <v>0.08129560836495645</v>
      </c>
      <c r="AF768" s="2">
        <v>44965</v>
      </c>
      <c r="AG768">
        <v>95.13343080164861</v>
      </c>
      <c r="AH768">
        <v>132.4624172547174</v>
      </c>
      <c r="AI768">
        <v>187.6017769860761</v>
      </c>
      <c r="AJ768">
        <v>0.05872280203304839</v>
      </c>
      <c r="AK768">
        <v>38.41248057668037</v>
      </c>
      <c r="AL768">
        <v>369.3520233666571</v>
      </c>
      <c r="AM768">
        <v>214.0245992163832</v>
      </c>
      <c r="AN768">
        <v>0.04711566547413649</v>
      </c>
    </row>
    <row r="769" spans="1:40">
      <c r="A769" s="2">
        <v>44966</v>
      </c>
      <c r="B769">
        <v>1231.780523366329</v>
      </c>
      <c r="C769">
        <v>0.0005684045238105728</v>
      </c>
      <c r="F769" s="2">
        <v>44966</v>
      </c>
      <c r="G769">
        <v>0.1762790028765908</v>
      </c>
      <c r="H769">
        <v>0.07728208463943974</v>
      </c>
      <c r="I769">
        <v>0.089043537382961</v>
      </c>
      <c r="J769">
        <v>0.07270389391754432</v>
      </c>
      <c r="K769">
        <v>0.03085480669684855</v>
      </c>
      <c r="L769">
        <v>0.1054337652548177</v>
      </c>
      <c r="M769">
        <v>0.2999932269592877</v>
      </c>
      <c r="N769">
        <v>0.1484096822725101</v>
      </c>
      <c r="S769" s="2">
        <v>44966</v>
      </c>
      <c r="T769">
        <v>0.09585754370873496</v>
      </c>
      <c r="U769">
        <v>0.04202712821388249</v>
      </c>
      <c r="V769">
        <v>0.04842037132830322</v>
      </c>
      <c r="W769">
        <v>0.03953514925356841</v>
      </c>
      <c r="X769">
        <v>0.01677832262097788</v>
      </c>
      <c r="Y769">
        <v>0.05733310034868769</v>
      </c>
      <c r="Z769">
        <v>0.6193457065376107</v>
      </c>
      <c r="AA769">
        <v>0.08070267798823469</v>
      </c>
      <c r="AF769" s="2">
        <v>44966</v>
      </c>
      <c r="AG769">
        <v>95.19661474933918</v>
      </c>
      <c r="AH769">
        <v>129.9249676133376</v>
      </c>
      <c r="AI769">
        <v>185.4496590759209</v>
      </c>
      <c r="AJ769">
        <v>0.05898054400720797</v>
      </c>
      <c r="AK769">
        <v>38.00798571937964</v>
      </c>
      <c r="AL769">
        <v>369.5518073724338</v>
      </c>
      <c r="AM769">
        <v>217.1353312278961</v>
      </c>
      <c r="AN769">
        <v>0.04786714601885111</v>
      </c>
    </row>
    <row r="770" spans="1:40">
      <c r="A770" s="2">
        <v>44967</v>
      </c>
      <c r="B770">
        <v>1228.238604267809</v>
      </c>
      <c r="C770">
        <v>-0.002875446584299501</v>
      </c>
      <c r="F770" s="2">
        <v>44967</v>
      </c>
      <c r="G770">
        <v>0.1785888294837503</v>
      </c>
      <c r="H770">
        <v>0.07813077599163605</v>
      </c>
      <c r="I770">
        <v>0.08766233003926359</v>
      </c>
      <c r="J770">
        <v>0.07210615870400885</v>
      </c>
      <c r="K770">
        <v>0.03119912100563382</v>
      </c>
      <c r="L770">
        <v>0.1108370904121728</v>
      </c>
      <c r="M770">
        <v>0.2999952588393894</v>
      </c>
      <c r="N770">
        <v>0.1414804355241452</v>
      </c>
      <c r="S770" s="2">
        <v>44967</v>
      </c>
      <c r="T770">
        <v>0.1012736104645448</v>
      </c>
      <c r="U770">
        <v>0.04430616291031531</v>
      </c>
      <c r="V770">
        <v>0.0497112876011013</v>
      </c>
      <c r="W770">
        <v>0.04088974125533922</v>
      </c>
      <c r="X770">
        <v>0.01769230268597652</v>
      </c>
      <c r="Y770">
        <v>0.06285316025573298</v>
      </c>
      <c r="Z770">
        <v>0.6030434395893464</v>
      </c>
      <c r="AA770">
        <v>0.08023029523764338</v>
      </c>
      <c r="AF770" s="2">
        <v>44967</v>
      </c>
      <c r="AG770">
        <v>95.96044006822444</v>
      </c>
      <c r="AH770">
        <v>136.1891366578275</v>
      </c>
      <c r="AI770">
        <v>178.4922427828312</v>
      </c>
      <c r="AJ770">
        <v>0.05832966718793386</v>
      </c>
      <c r="AK770">
        <v>38.31937487197941</v>
      </c>
      <c r="AL770">
        <v>368.5099702829226</v>
      </c>
      <c r="AM770">
        <v>219.3318174533595</v>
      </c>
      <c r="AN770">
        <v>0.04769432046206355</v>
      </c>
    </row>
    <row r="771" spans="1:40">
      <c r="A771" s="2">
        <v>44968</v>
      </c>
      <c r="B771">
        <v>1231.492351637932</v>
      </c>
      <c r="C771">
        <v>0.002649116677180263</v>
      </c>
      <c r="F771" s="2">
        <v>44968</v>
      </c>
      <c r="G771">
        <v>0.1900216068110474</v>
      </c>
      <c r="H771">
        <v>0.08602700712039517</v>
      </c>
      <c r="I771">
        <v>0.0853836574598915</v>
      </c>
      <c r="J771">
        <v>0.07280844361269524</v>
      </c>
      <c r="K771">
        <v>0.03170513006911447</v>
      </c>
      <c r="L771">
        <v>0.1125810664021121</v>
      </c>
      <c r="M771">
        <v>0.2999966811718374</v>
      </c>
      <c r="N771">
        <v>0.1214764073529066</v>
      </c>
      <c r="S771" s="2">
        <v>44968</v>
      </c>
      <c r="T771">
        <v>0.1127852737532482</v>
      </c>
      <c r="U771">
        <v>0.05106040155683137</v>
      </c>
      <c r="V771">
        <v>0.05067854830973659</v>
      </c>
      <c r="W771">
        <v>0.04321466585940036</v>
      </c>
      <c r="X771">
        <v>0.0188182377480008</v>
      </c>
      <c r="Y771">
        <v>0.06682127683627516</v>
      </c>
      <c r="Z771">
        <v>0.5845205854894042</v>
      </c>
      <c r="AA771">
        <v>0.07210101044710324</v>
      </c>
      <c r="AF771" s="2">
        <v>44968</v>
      </c>
      <c r="AG771">
        <v>105.9324628202073</v>
      </c>
      <c r="AH771">
        <v>138.6889099604097</v>
      </c>
      <c r="AI771">
        <v>149.9693580065073</v>
      </c>
      <c r="AJ771">
        <v>0.05760121433211816</v>
      </c>
      <c r="AK771">
        <v>39.04333805372793</v>
      </c>
      <c r="AL771">
        <v>369.4640641160133</v>
      </c>
      <c r="AM771">
        <v>233.979675649432</v>
      </c>
      <c r="AN771">
        <v>0.04832973738370873</v>
      </c>
    </row>
    <row r="772" spans="1:40">
      <c r="A772" s="2">
        <v>44969</v>
      </c>
      <c r="B772">
        <v>1230.745450121356</v>
      </c>
      <c r="C772">
        <v>-0.000606501141141913</v>
      </c>
      <c r="F772" s="2">
        <v>44969</v>
      </c>
      <c r="G772">
        <v>0.1958452681824266</v>
      </c>
      <c r="H772">
        <v>0.08762292261093718</v>
      </c>
      <c r="I772">
        <v>0.0822675350851209</v>
      </c>
      <c r="J772">
        <v>0.07319433110829179</v>
      </c>
      <c r="K772">
        <v>0.03170554157704192</v>
      </c>
      <c r="L772">
        <v>0.1127932349340483</v>
      </c>
      <c r="M772">
        <v>0.300000574895416</v>
      </c>
      <c r="N772">
        <v>0.1165705916067173</v>
      </c>
      <c r="S772" s="2">
        <v>44969</v>
      </c>
      <c r="T772">
        <v>0.1135204748590101</v>
      </c>
      <c r="U772">
        <v>0.0507900746116696</v>
      </c>
      <c r="V772">
        <v>0.0476858579991018</v>
      </c>
      <c r="W772">
        <v>0.04242663252226834</v>
      </c>
      <c r="X772">
        <v>0.01838351682697084</v>
      </c>
      <c r="Y772">
        <v>0.06537988744599144</v>
      </c>
      <c r="Z772">
        <v>0.5942441473106607</v>
      </c>
      <c r="AA772">
        <v>0.06756940842432728</v>
      </c>
      <c r="AF772" s="2">
        <v>44969</v>
      </c>
      <c r="AG772">
        <v>107.8476940164217</v>
      </c>
      <c r="AH772">
        <v>138.8754818175862</v>
      </c>
      <c r="AI772">
        <v>145.1140052555382</v>
      </c>
      <c r="AJ772">
        <v>0.05527373857128051</v>
      </c>
      <c r="AK772">
        <v>39.02096999739575</v>
      </c>
      <c r="AL772">
        <v>369.2558588823071</v>
      </c>
      <c r="AM772">
        <v>241.0125385681189</v>
      </c>
      <c r="AN772">
        <v>0.04852129020652068</v>
      </c>
    </row>
    <row r="773" spans="1:40">
      <c r="A773" s="2">
        <v>44970</v>
      </c>
      <c r="B773">
        <v>1232.409639228815</v>
      </c>
      <c r="C773">
        <v>0.001352179776325846</v>
      </c>
      <c r="F773" s="2">
        <v>44970</v>
      </c>
      <c r="G773">
        <v>0.1947651092995402</v>
      </c>
      <c r="H773">
        <v>0.0866646572056361</v>
      </c>
      <c r="I773">
        <v>0.08555729646052201</v>
      </c>
      <c r="J773">
        <v>0.07768209216169894</v>
      </c>
      <c r="K773">
        <v>0.03203358622776808</v>
      </c>
      <c r="L773">
        <v>0.1125033838591238</v>
      </c>
      <c r="M773">
        <v>0.3000004024265598</v>
      </c>
      <c r="N773">
        <v>0.1107934723591509</v>
      </c>
      <c r="S773" s="2">
        <v>44970</v>
      </c>
      <c r="T773">
        <v>0.1667255965754144</v>
      </c>
      <c r="U773">
        <v>0.07418791141071991</v>
      </c>
      <c r="V773">
        <v>0.07323997272951908</v>
      </c>
      <c r="W773">
        <v>0.06649852843491899</v>
      </c>
      <c r="X773">
        <v>0.02742184569650341</v>
      </c>
      <c r="Y773">
        <v>0.09630674538229289</v>
      </c>
      <c r="Z773">
        <v>0.4007763971292709</v>
      </c>
      <c r="AA773">
        <v>0.09484300264136035</v>
      </c>
      <c r="AF773" s="2">
        <v>44970</v>
      </c>
      <c r="AG773">
        <v>106.8028472784799</v>
      </c>
      <c r="AH773">
        <v>138.6917129563742</v>
      </c>
      <c r="AI773">
        <v>136.2894247075954</v>
      </c>
      <c r="AJ773">
        <v>0.05769025529011108</v>
      </c>
      <c r="AK773">
        <v>39.4819590709129</v>
      </c>
      <c r="AL773">
        <v>369.9483920633848</v>
      </c>
      <c r="AM773">
        <v>239.9926932142934</v>
      </c>
      <c r="AN773">
        <v>0.05160255450738851</v>
      </c>
    </row>
    <row r="774" spans="1:40">
      <c r="A774" s="2">
        <v>44971</v>
      </c>
      <c r="B774">
        <v>1230.753823737524</v>
      </c>
      <c r="C774">
        <v>-0.001343559347950607</v>
      </c>
      <c r="F774" s="2">
        <v>44971</v>
      </c>
      <c r="G774">
        <v>0.1746542432640815</v>
      </c>
      <c r="H774">
        <v>0.08104542535714251</v>
      </c>
      <c r="I774">
        <v>0.09037314089606124</v>
      </c>
      <c r="J774">
        <v>0.08676748360451651</v>
      </c>
      <c r="K774">
        <v>0.03635401372022834</v>
      </c>
      <c r="L774">
        <v>0.1141607198602077</v>
      </c>
      <c r="M774">
        <v>0.2977280261676055</v>
      </c>
      <c r="N774">
        <v>0.1189169471301568</v>
      </c>
      <c r="S774" s="2">
        <v>44971</v>
      </c>
      <c r="T774">
        <v>0.1746542432640815</v>
      </c>
      <c r="U774">
        <v>0.0810454253571425</v>
      </c>
      <c r="V774">
        <v>0.09037314089606123</v>
      </c>
      <c r="W774">
        <v>0.0867674836045165</v>
      </c>
      <c r="X774">
        <v>0.03635401372022833</v>
      </c>
      <c r="Y774">
        <v>0.1141607198602076</v>
      </c>
      <c r="Z774">
        <v>0.2977280261676054</v>
      </c>
      <c r="AA774">
        <v>0.1189169471301568</v>
      </c>
      <c r="AF774" s="2">
        <v>44971</v>
      </c>
      <c r="AG774">
        <v>99.79415960764393</v>
      </c>
      <c r="AH774">
        <v>140.5120658539857</v>
      </c>
      <c r="AI774">
        <v>146.2084062613913</v>
      </c>
      <c r="AJ774">
        <v>0.06169770964142997</v>
      </c>
      <c r="AK774">
        <v>44.74875149877105</v>
      </c>
      <c r="AL774">
        <v>366.6437820312</v>
      </c>
      <c r="AM774">
        <v>214.8151933624395</v>
      </c>
      <c r="AN774">
        <v>0.05780508697699798</v>
      </c>
    </row>
    <row r="775" spans="1:40">
      <c r="A775" s="2">
        <v>44972</v>
      </c>
      <c r="B775">
        <v>1233.401341210345</v>
      </c>
      <c r="C775">
        <v>0.00215113487503138</v>
      </c>
      <c r="F775" s="2">
        <v>44972</v>
      </c>
      <c r="G775">
        <v>0.1697265978104862</v>
      </c>
      <c r="H775">
        <v>0.08491815242581911</v>
      </c>
      <c r="I775">
        <v>0.0881850411677317</v>
      </c>
      <c r="J775">
        <v>0.09403186041944117</v>
      </c>
      <c r="K775">
        <v>0.03997557292623105</v>
      </c>
      <c r="L775">
        <v>0.1257868679405481</v>
      </c>
      <c r="M775">
        <v>0.2691604324482981</v>
      </c>
      <c r="N775">
        <v>0.1282154748614446</v>
      </c>
      <c r="S775" s="2">
        <v>44972</v>
      </c>
      <c r="T775">
        <v>0.1697265978104862</v>
      </c>
      <c r="U775">
        <v>0.0849181524258191</v>
      </c>
      <c r="V775">
        <v>0.08818504116773168</v>
      </c>
      <c r="W775">
        <v>0.09403186041944116</v>
      </c>
      <c r="X775">
        <v>0.03997557292623104</v>
      </c>
      <c r="Y775">
        <v>0.1257868679405481</v>
      </c>
      <c r="Z775">
        <v>0.2691604324482981</v>
      </c>
      <c r="AA775">
        <v>0.1282154748614446</v>
      </c>
      <c r="AF775" s="2">
        <v>44972</v>
      </c>
      <c r="AG775">
        <v>104.7650982033925</v>
      </c>
      <c r="AH775">
        <v>155.1578356496721</v>
      </c>
      <c r="AI775">
        <v>157.6327461146471</v>
      </c>
      <c r="AJ775">
        <v>0.05933032085112922</v>
      </c>
      <c r="AK775">
        <v>49.31861951797665</v>
      </c>
      <c r="AL775">
        <v>332.0498442917942</v>
      </c>
      <c r="AM775">
        <v>209.2901740919557</v>
      </c>
      <c r="AN775">
        <v>0.06267170508467818</v>
      </c>
    </row>
    <row r="776" spans="1:40">
      <c r="A776" s="2">
        <v>44973</v>
      </c>
      <c r="B776">
        <v>1231.559899220321</v>
      </c>
      <c r="C776">
        <v>-0.001492978747871687</v>
      </c>
      <c r="F776" s="2">
        <v>44973</v>
      </c>
      <c r="G776">
        <v>0.1730412333476763</v>
      </c>
      <c r="H776">
        <v>0.07960244173033119</v>
      </c>
      <c r="I776">
        <v>0.08864186220473345</v>
      </c>
      <c r="J776">
        <v>0.09324439409066747</v>
      </c>
      <c r="K776">
        <v>0.04048379773863185</v>
      </c>
      <c r="L776">
        <v>0.1294884227534458</v>
      </c>
      <c r="M776">
        <v>0.264333032027918</v>
      </c>
      <c r="N776">
        <v>0.1311648161065959</v>
      </c>
      <c r="S776" s="2">
        <v>44973</v>
      </c>
      <c r="T776">
        <v>0.1730412333476763</v>
      </c>
      <c r="U776">
        <v>0.07960244173033119</v>
      </c>
      <c r="V776">
        <v>0.08864186220473345</v>
      </c>
      <c r="W776">
        <v>0.09324439409066747</v>
      </c>
      <c r="X776">
        <v>0.04048379773863185</v>
      </c>
      <c r="Y776">
        <v>0.1294884227534458</v>
      </c>
      <c r="Z776">
        <v>0.264333032027918</v>
      </c>
      <c r="AA776">
        <v>0.1311648161065959</v>
      </c>
      <c r="AF776" s="2">
        <v>44973</v>
      </c>
      <c r="AG776">
        <v>98.02702290630832</v>
      </c>
      <c r="AH776">
        <v>159.5040038502</v>
      </c>
      <c r="AI776">
        <v>161.658850648222</v>
      </c>
      <c r="AJ776">
        <v>0.05983330577644895</v>
      </c>
      <c r="AK776">
        <v>49.85841966843495</v>
      </c>
      <c r="AL776">
        <v>325.5886884311302</v>
      </c>
      <c r="AM776">
        <v>213.0765961679174</v>
      </c>
      <c r="AN776">
        <v>0.06255324214370737</v>
      </c>
    </row>
    <row r="777" spans="1:40">
      <c r="A777" s="2">
        <v>44974</v>
      </c>
      <c r="B777">
        <v>1231.712582576541</v>
      </c>
      <c r="C777">
        <v>0.0001239755827679989</v>
      </c>
      <c r="F777" s="2">
        <v>44974</v>
      </c>
      <c r="G777">
        <v>0.1903731303848713</v>
      </c>
      <c r="H777">
        <v>0.08720117081963301</v>
      </c>
      <c r="I777">
        <v>0.09435875118829541</v>
      </c>
      <c r="J777">
        <v>0.1007775737123558</v>
      </c>
      <c r="K777">
        <v>0.04531889429164296</v>
      </c>
      <c r="L777">
        <v>0.1580199561895976</v>
      </c>
      <c r="M777">
        <v>0.1794328962348337</v>
      </c>
      <c r="N777">
        <v>0.1445176271787702</v>
      </c>
      <c r="S777" s="2">
        <v>44974</v>
      </c>
      <c r="T777">
        <v>0.1903731303848713</v>
      </c>
      <c r="U777">
        <v>0.08720117081963301</v>
      </c>
      <c r="V777">
        <v>0.09435875118829541</v>
      </c>
      <c r="W777">
        <v>0.1007775737123558</v>
      </c>
      <c r="X777">
        <v>0.04531889429164296</v>
      </c>
      <c r="Y777">
        <v>0.1580199561895976</v>
      </c>
      <c r="Z777">
        <v>0.1794328962348337</v>
      </c>
      <c r="AA777">
        <v>0.1445176271787702</v>
      </c>
      <c r="AF777" s="2">
        <v>44974</v>
      </c>
      <c r="AG777">
        <v>107.4295213746008</v>
      </c>
      <c r="AH777">
        <v>194.6871298881244</v>
      </c>
      <c r="AI777">
        <v>177.4734543251477</v>
      </c>
      <c r="AJ777">
        <v>0.06377528066064019</v>
      </c>
      <c r="AK777">
        <v>55.84485270115313</v>
      </c>
      <c r="AL777">
        <v>221.2508178105649</v>
      </c>
      <c r="AM777">
        <v>234.4628387574386</v>
      </c>
      <c r="AN777">
        <v>0.06769540191877825</v>
      </c>
    </row>
    <row r="778" spans="1:40">
      <c r="A778" s="2">
        <v>44975</v>
      </c>
      <c r="B778">
        <v>1232.619150243391</v>
      </c>
      <c r="C778">
        <v>0.0007360220880048285</v>
      </c>
      <c r="F778" s="2">
        <v>44975</v>
      </c>
      <c r="G778">
        <v>0.2023938403176108</v>
      </c>
      <c r="H778">
        <v>0.08929815179598899</v>
      </c>
      <c r="I778">
        <v>0.0987832619336128</v>
      </c>
      <c r="J778">
        <v>0.1056282940400269</v>
      </c>
      <c r="K778">
        <v>0.04897946529557094</v>
      </c>
      <c r="L778">
        <v>0.155686797275726</v>
      </c>
      <c r="M778">
        <v>0.1417435972944221</v>
      </c>
      <c r="N778">
        <v>0.1574865920470415</v>
      </c>
      <c r="S778" s="2">
        <v>44975</v>
      </c>
      <c r="T778">
        <v>0.2023938403176108</v>
      </c>
      <c r="U778">
        <v>0.08929815179598898</v>
      </c>
      <c r="V778">
        <v>0.09878326193361278</v>
      </c>
      <c r="W778">
        <v>0.1056282940400269</v>
      </c>
      <c r="X778">
        <v>0.04897946529557093</v>
      </c>
      <c r="Y778">
        <v>0.155686797275726</v>
      </c>
      <c r="Z778">
        <v>0.141743597294422</v>
      </c>
      <c r="AA778">
        <v>0.1574865920470415</v>
      </c>
      <c r="AF778" s="2">
        <v>44975</v>
      </c>
      <c r="AG778">
        <v>110.0632175596879</v>
      </c>
      <c r="AH778">
        <v>191.9094151022125</v>
      </c>
      <c r="AI778">
        <v>193.0598338682325</v>
      </c>
      <c r="AJ778">
        <v>0.06727209269680182</v>
      </c>
      <c r="AK778">
        <v>60.37312358574168</v>
      </c>
      <c r="AL778">
        <v>174.7352726745237</v>
      </c>
      <c r="AM778">
        <v>249.4414970335364</v>
      </c>
      <c r="AN778">
        <v>0.07059100960290977</v>
      </c>
    </row>
    <row r="779" spans="1:40">
      <c r="A779" s="2">
        <v>44976</v>
      </c>
      <c r="B779">
        <v>1233.537516651495</v>
      </c>
      <c r="C779">
        <v>0.0007450528477699336</v>
      </c>
      <c r="F779" s="2">
        <v>44976</v>
      </c>
      <c r="G779">
        <v>0.2012016201575978</v>
      </c>
      <c r="H779">
        <v>0.0880481337325176</v>
      </c>
      <c r="I779">
        <v>0.1007817718561055</v>
      </c>
      <c r="J779">
        <v>0.1119258757799643</v>
      </c>
      <c r="K779">
        <v>0.05384533384135646</v>
      </c>
      <c r="L779">
        <v>0.1527374232690519</v>
      </c>
      <c r="M779">
        <v>0.1368111255785845</v>
      </c>
      <c r="N779">
        <v>0.1546487157848219</v>
      </c>
      <c r="S779" s="2">
        <v>44976</v>
      </c>
      <c r="T779">
        <v>0.2012016201575978</v>
      </c>
      <c r="U779">
        <v>0.0880481337325176</v>
      </c>
      <c r="V779">
        <v>0.1007817718561055</v>
      </c>
      <c r="W779">
        <v>0.1119258757799643</v>
      </c>
      <c r="X779">
        <v>0.05384533384135646</v>
      </c>
      <c r="Y779">
        <v>0.1527374232690519</v>
      </c>
      <c r="Z779">
        <v>0.1368111255785845</v>
      </c>
      <c r="AA779">
        <v>0.1546487157848219</v>
      </c>
      <c r="AF779" s="2">
        <v>44976</v>
      </c>
      <c r="AG779">
        <v>108.6263402945602</v>
      </c>
      <c r="AH779">
        <v>188.416159682851</v>
      </c>
      <c r="AI779">
        <v>189.2595839034758</v>
      </c>
      <c r="AJ779">
        <v>0.0681880057357664</v>
      </c>
      <c r="AK779">
        <v>66.41799516653732</v>
      </c>
      <c r="AL779">
        <v>168.7746415043941</v>
      </c>
      <c r="AM779">
        <v>248.152347735061</v>
      </c>
      <c r="AN779">
        <v>0.07521727647618828</v>
      </c>
    </row>
    <row r="780" spans="1:40">
      <c r="A780" s="2">
        <v>44977</v>
      </c>
      <c r="B780">
        <v>1235.753121548558</v>
      </c>
      <c r="C780">
        <v>0.00179613904494591</v>
      </c>
      <c r="F780" s="2">
        <v>44977</v>
      </c>
      <c r="G780">
        <v>0.2072747747593205</v>
      </c>
      <c r="H780">
        <v>0.09301153164903661</v>
      </c>
      <c r="I780">
        <v>0.1043152196398424</v>
      </c>
      <c r="J780">
        <v>0.1148484168496205</v>
      </c>
      <c r="K780">
        <v>0.06348911096035981</v>
      </c>
      <c r="L780">
        <v>0.1292936632036246</v>
      </c>
      <c r="M780">
        <v>0.1331717202592224</v>
      </c>
      <c r="N780">
        <v>0.1545955626789732</v>
      </c>
      <c r="S780" s="2">
        <v>44977</v>
      </c>
      <c r="T780">
        <v>0.2073460400521377</v>
      </c>
      <c r="U780">
        <v>0.09304351090963904</v>
      </c>
      <c r="V780">
        <v>0.1043510853387995</v>
      </c>
      <c r="W780">
        <v>0.1148879040764954</v>
      </c>
      <c r="X780">
        <v>0.06351093981092083</v>
      </c>
      <c r="Y780">
        <v>0.1293381170006595</v>
      </c>
      <c r="Z780">
        <v>0.1332175074113265</v>
      </c>
      <c r="AA780">
        <v>0.1543048954000216</v>
      </c>
      <c r="AF780" s="2">
        <v>44977</v>
      </c>
      <c r="AG780">
        <v>114.9466246233596</v>
      </c>
      <c r="AH780">
        <v>159.7834889230556</v>
      </c>
      <c r="AI780">
        <v>187.5158743582125</v>
      </c>
      <c r="AJ780">
        <v>0.07076445502833947</v>
      </c>
      <c r="AK780">
        <v>78.46448717237035</v>
      </c>
      <c r="AL780">
        <v>164.6425373248796</v>
      </c>
      <c r="AM780">
        <v>256.0832203412604</v>
      </c>
      <c r="AN780">
        <v>0.07725523871957896</v>
      </c>
    </row>
    <row r="781" spans="1:40">
      <c r="A781" s="2">
        <v>44978</v>
      </c>
      <c r="B781">
        <v>1236.854620426169</v>
      </c>
      <c r="C781">
        <v>0.0008913583614749143</v>
      </c>
      <c r="F781" s="2">
        <v>44978</v>
      </c>
      <c r="G781">
        <v>0.2068595940621199</v>
      </c>
      <c r="H781">
        <v>0.09214564407259231</v>
      </c>
      <c r="I781">
        <v>0.1060274967276008</v>
      </c>
      <c r="J781">
        <v>0.1166281852072739</v>
      </c>
      <c r="K781">
        <v>0.06457439073091714</v>
      </c>
      <c r="L781">
        <v>0.1311816771011885</v>
      </c>
      <c r="M781">
        <v>0.12798340171227</v>
      </c>
      <c r="N781">
        <v>0.1545996103860374</v>
      </c>
      <c r="S781" s="2">
        <v>44978</v>
      </c>
      <c r="T781">
        <v>0.2068541780909018</v>
      </c>
      <c r="U781">
        <v>0.09214323152722097</v>
      </c>
      <c r="V781">
        <v>0.1060247207293532</v>
      </c>
      <c r="W781">
        <v>0.1166251316631675</v>
      </c>
      <c r="X781">
        <v>0.0645727000525456</v>
      </c>
      <c r="Y781">
        <v>0.1311782425194339</v>
      </c>
      <c r="Z781">
        <v>0.1279800508673492</v>
      </c>
      <c r="AA781">
        <v>0.1546217445500278</v>
      </c>
      <c r="AF781" s="2">
        <v>44978</v>
      </c>
      <c r="AG781">
        <v>114.0010608933791</v>
      </c>
      <c r="AH781">
        <v>162.263591459583</v>
      </c>
      <c r="AI781">
        <v>186.6919746395058</v>
      </c>
      <c r="AJ781">
        <v>0.07221157531009632</v>
      </c>
      <c r="AK781">
        <v>79.89164506648883</v>
      </c>
      <c r="AL781">
        <v>158.3051767378435</v>
      </c>
      <c r="AM781">
        <v>255.830673287929</v>
      </c>
      <c r="AN781">
        <v>0.07836425693087125</v>
      </c>
    </row>
    <row r="782" spans="1:40">
      <c r="A782" s="2">
        <v>44979</v>
      </c>
      <c r="B782">
        <v>1232.0721643347</v>
      </c>
      <c r="C782">
        <v>-0.003866627502124187</v>
      </c>
      <c r="F782" s="2">
        <v>44979</v>
      </c>
      <c r="G782">
        <v>0.2103791529238411</v>
      </c>
      <c r="H782">
        <v>0.09282085097274165</v>
      </c>
      <c r="I782">
        <v>0.107031681002438</v>
      </c>
      <c r="J782">
        <v>0.119547253168163</v>
      </c>
      <c r="K782">
        <v>0.06607010921597976</v>
      </c>
      <c r="L782">
        <v>0.1345199453370364</v>
      </c>
      <c r="M782">
        <v>0.1279508988510739</v>
      </c>
      <c r="N782">
        <v>0.1416801085287262</v>
      </c>
      <c r="S782" s="2">
        <v>44979</v>
      </c>
      <c r="T782">
        <v>0.2104325947086776</v>
      </c>
      <c r="U782">
        <v>0.09284442988670286</v>
      </c>
      <c r="V782">
        <v>0.1070588698373929</v>
      </c>
      <c r="W782">
        <v>0.119577621284456</v>
      </c>
      <c r="X782">
        <v>0.06608689274472665</v>
      </c>
      <c r="Y782">
        <v>0.1345541169071516</v>
      </c>
      <c r="Z782">
        <v>0.127729375664091</v>
      </c>
      <c r="AA782">
        <v>0.1417160989668013</v>
      </c>
      <c r="AF782" s="2">
        <v>44979</v>
      </c>
      <c r="AG782">
        <v>114.373574965819</v>
      </c>
      <c r="AH782">
        <v>165.7558533692459</v>
      </c>
      <c r="AI782">
        <v>174.3424211292792</v>
      </c>
      <c r="AJ782">
        <v>0.07276379272488279</v>
      </c>
      <c r="AK782">
        <v>81.41563235208261</v>
      </c>
      <c r="AL782">
        <v>157.6476239102126</v>
      </c>
      <c r="AM782">
        <v>259.1662290296992</v>
      </c>
      <c r="AN782">
        <v>0.08026850783005397</v>
      </c>
    </row>
    <row r="783" spans="1:40">
      <c r="A783" s="2">
        <v>44980</v>
      </c>
      <c r="B783">
        <v>1230.22953337916</v>
      </c>
      <c r="C783">
        <v>-0.001495554407346722</v>
      </c>
      <c r="F783" s="2">
        <v>44980</v>
      </c>
      <c r="G783">
        <v>0.2102120239490248</v>
      </c>
      <c r="H783">
        <v>0.09282242340024355</v>
      </c>
      <c r="I783">
        <v>0.1086443365167727</v>
      </c>
      <c r="J783">
        <v>0.1205485336259158</v>
      </c>
      <c r="K783">
        <v>0.06622143159923574</v>
      </c>
      <c r="L783">
        <v>0.1343736110288085</v>
      </c>
      <c r="M783">
        <v>0.1265549334712573</v>
      </c>
      <c r="N783">
        <v>0.1406227064087416</v>
      </c>
      <c r="S783" s="2">
        <v>44980</v>
      </c>
      <c r="T783">
        <v>0.2102084629218982</v>
      </c>
      <c r="U783">
        <v>0.09283779114133772</v>
      </c>
      <c r="V783">
        <v>0.1086424960633951</v>
      </c>
      <c r="W783">
        <v>0.1205464915134321</v>
      </c>
      <c r="X783">
        <v>0.06622030979701977</v>
      </c>
      <c r="Y783">
        <v>0.1343713347171828</v>
      </c>
      <c r="Z783">
        <v>0.1265527896093476</v>
      </c>
      <c r="AA783">
        <v>0.1406203242363866</v>
      </c>
      <c r="AF783" s="2">
        <v>44980</v>
      </c>
      <c r="AG783">
        <v>114.2010895822776</v>
      </c>
      <c r="AH783">
        <v>165.335304549513</v>
      </c>
      <c r="AI783">
        <v>173.9956817489537</v>
      </c>
      <c r="AJ783">
        <v>0.07373818787683228</v>
      </c>
      <c r="AK783">
        <v>81.46432531498252</v>
      </c>
      <c r="AL783">
        <v>155.6948943689706</v>
      </c>
      <c r="AM783">
        <v>258.5972610358136</v>
      </c>
      <c r="AN783">
        <v>0.08127741291949649</v>
      </c>
    </row>
    <row r="784" spans="1:40">
      <c r="A784" s="2">
        <v>44981</v>
      </c>
      <c r="B784">
        <v>1231.005240767985</v>
      </c>
      <c r="C784">
        <v>0.0006305387472647084</v>
      </c>
      <c r="F784" s="2">
        <v>44981</v>
      </c>
      <c r="G784">
        <v>0.2105210587965662</v>
      </c>
      <c r="H784">
        <v>0.0906055332544483</v>
      </c>
      <c r="I784">
        <v>0.1091856282062647</v>
      </c>
      <c r="J784">
        <v>0.1217291639854938</v>
      </c>
      <c r="K784">
        <v>0.0672557533649939</v>
      </c>
      <c r="L784">
        <v>0.1337346706672208</v>
      </c>
      <c r="M784">
        <v>0.1263396431608406</v>
      </c>
      <c r="N784">
        <v>0.1406285485641718</v>
      </c>
      <c r="S784" s="2">
        <v>44981</v>
      </c>
      <c r="T784">
        <v>0.2105123130848357</v>
      </c>
      <c r="U784">
        <v>0.09060176921355111</v>
      </c>
      <c r="V784">
        <v>0.1091810922893599</v>
      </c>
      <c r="W784">
        <v>0.1217241069703738</v>
      </c>
      <c r="X784">
        <v>0.06725295934792734</v>
      </c>
      <c r="Y784">
        <v>0.1337291149053188</v>
      </c>
      <c r="Z784">
        <v>0.1263343946118093</v>
      </c>
      <c r="AA784">
        <v>0.1406642495768241</v>
      </c>
      <c r="AF784" s="2">
        <v>44981</v>
      </c>
      <c r="AG784">
        <v>111.5241414269824</v>
      </c>
      <c r="AH784">
        <v>164.6423898151569</v>
      </c>
      <c r="AI784">
        <v>173.5431564417236</v>
      </c>
      <c r="AJ784">
        <v>0.07413797461192841</v>
      </c>
      <c r="AK784">
        <v>82.78456161511156</v>
      </c>
      <c r="AL784">
        <v>155.520421523286</v>
      </c>
      <c r="AM784">
        <v>259.1063860472479</v>
      </c>
      <c r="AN784">
        <v>0.08217573390780968</v>
      </c>
    </row>
    <row r="785" spans="1:40">
      <c r="A785" s="2">
        <v>44982</v>
      </c>
      <c r="B785">
        <v>1228.701897066492</v>
      </c>
      <c r="C785">
        <v>-0.001871107957311602</v>
      </c>
      <c r="F785" s="2">
        <v>44982</v>
      </c>
      <c r="G785">
        <v>0.2090006033592728</v>
      </c>
      <c r="H785">
        <v>0.08695459182703223</v>
      </c>
      <c r="I785">
        <v>0.1136229760132634</v>
      </c>
      <c r="J785">
        <v>0.1237229515703866</v>
      </c>
      <c r="K785">
        <v>0.06725444309207358</v>
      </c>
      <c r="L785">
        <v>0.1317194177043573</v>
      </c>
      <c r="M785">
        <v>0.1252668207542099</v>
      </c>
      <c r="N785">
        <v>0.142458195679404</v>
      </c>
      <c r="S785" s="2">
        <v>44982</v>
      </c>
      <c r="T785">
        <v>0.2090046751769597</v>
      </c>
      <c r="U785">
        <v>0.08695628590465342</v>
      </c>
      <c r="V785">
        <v>0.1136251896530135</v>
      </c>
      <c r="W785">
        <v>0.1237253619811433</v>
      </c>
      <c r="X785">
        <v>0.0672362710399598</v>
      </c>
      <c r="Y785">
        <v>0.1317219839048664</v>
      </c>
      <c r="Z785">
        <v>0.1252692612431279</v>
      </c>
      <c r="AA785">
        <v>0.142460971096276</v>
      </c>
      <c r="AF785" s="2">
        <v>44982</v>
      </c>
      <c r="AG785">
        <v>106.8585136512181</v>
      </c>
      <c r="AH785">
        <v>161.8751419245734</v>
      </c>
      <c r="AI785">
        <v>175.9177299028303</v>
      </c>
      <c r="AJ785">
        <v>0.07747000655019533</v>
      </c>
      <c r="AK785">
        <v>82.65911134817641</v>
      </c>
      <c r="AL785">
        <v>153.9084075554982</v>
      </c>
      <c r="AM785">
        <v>256.7926820568576</v>
      </c>
      <c r="AN785">
        <v>0.0840057447941626</v>
      </c>
    </row>
    <row r="786" spans="1:40">
      <c r="A786" s="2">
        <v>44983</v>
      </c>
      <c r="B786">
        <v>1229.431848198087</v>
      </c>
      <c r="C786">
        <v>0.0005940831810691272</v>
      </c>
      <c r="F786" s="2">
        <v>44983</v>
      </c>
      <c r="G786">
        <v>0.2101307302165745</v>
      </c>
      <c r="H786">
        <v>0.08628959651745079</v>
      </c>
      <c r="I786">
        <v>0.1133318649497268</v>
      </c>
      <c r="J786">
        <v>0.1247190799129178</v>
      </c>
      <c r="K786">
        <v>0.06752462438322859</v>
      </c>
      <c r="L786">
        <v>0.1318074795195605</v>
      </c>
      <c r="M786">
        <v>0.1231064013175395</v>
      </c>
      <c r="N786">
        <v>0.1430902231830015</v>
      </c>
      <c r="S786" s="2">
        <v>44983</v>
      </c>
      <c r="T786">
        <v>0.2101307302165745</v>
      </c>
      <c r="U786">
        <v>0.08628959651745079</v>
      </c>
      <c r="V786">
        <v>0.1133318649497268</v>
      </c>
      <c r="W786">
        <v>0.1247190799129178</v>
      </c>
      <c r="X786">
        <v>0.06752462438322859</v>
      </c>
      <c r="Y786">
        <v>0.1318074795195605</v>
      </c>
      <c r="Z786">
        <v>0.1231064013175395</v>
      </c>
      <c r="AA786">
        <v>0.1430902231830015</v>
      </c>
      <c r="AF786" s="2">
        <v>44983</v>
      </c>
      <c r="AG786">
        <v>106.0910081452165</v>
      </c>
      <c r="AH786">
        <v>162.0667247942635</v>
      </c>
      <c r="AI786">
        <v>175.854493877953</v>
      </c>
      <c r="AJ786">
        <v>0.07764862338072567</v>
      </c>
      <c r="AK786">
        <v>83.01575574052028</v>
      </c>
      <c r="AL786">
        <v>151.3589261858592</v>
      </c>
      <c r="AM786">
        <v>258.3112844783315</v>
      </c>
      <c r="AN786">
        <v>0.08466215126689081</v>
      </c>
    </row>
    <row r="787" spans="1:40">
      <c r="A787" s="2">
        <v>44984</v>
      </c>
      <c r="B787">
        <v>1229.256707670288</v>
      </c>
      <c r="C787">
        <v>-0.0001424564753677027</v>
      </c>
      <c r="F787" s="2">
        <v>44984</v>
      </c>
      <c r="G787">
        <v>0.2208949329588444</v>
      </c>
      <c r="H787">
        <v>0.08363653274734108</v>
      </c>
      <c r="I787">
        <v>0.112794254474463</v>
      </c>
      <c r="J787">
        <v>0.1251991703305357</v>
      </c>
      <c r="K787">
        <v>0.06694561107727891</v>
      </c>
      <c r="L787">
        <v>0.1288242771792393</v>
      </c>
      <c r="M787">
        <v>0.1202011893967702</v>
      </c>
      <c r="N787">
        <v>0.1415040318355272</v>
      </c>
      <c r="S787" s="2">
        <v>44984</v>
      </c>
      <c r="T787">
        <v>0.2208949329588444</v>
      </c>
      <c r="U787">
        <v>0.08363653274734108</v>
      </c>
      <c r="V787">
        <v>0.112794254474463</v>
      </c>
      <c r="W787">
        <v>0.1251991703305357</v>
      </c>
      <c r="X787">
        <v>0.06694561107727891</v>
      </c>
      <c r="Y787">
        <v>0.1288242771792393</v>
      </c>
      <c r="Z787">
        <v>0.1202011893967702</v>
      </c>
      <c r="AA787">
        <v>0.1415040318355272</v>
      </c>
      <c r="AF787" s="2">
        <v>44984</v>
      </c>
      <c r="AG787">
        <v>102.83051266403</v>
      </c>
      <c r="AH787">
        <v>158.3828799711929</v>
      </c>
      <c r="AI787">
        <v>174.4647225186235</v>
      </c>
      <c r="AJ787">
        <v>0.07719144193438188</v>
      </c>
      <c r="AK787">
        <v>82.288261091512</v>
      </c>
      <c r="AL787">
        <v>147.7515414121926</v>
      </c>
      <c r="AM787">
        <v>271.5191642121478</v>
      </c>
      <c r="AN787">
        <v>0.08492290368531126</v>
      </c>
    </row>
    <row r="788" spans="1:40">
      <c r="A788" s="2">
        <v>44985</v>
      </c>
      <c r="B788">
        <v>1229.765074824206</v>
      </c>
      <c r="C788">
        <v>0.0004135565425402721</v>
      </c>
      <c r="F788" s="2">
        <v>44985</v>
      </c>
      <c r="G788">
        <v>0.2249054864834806</v>
      </c>
      <c r="H788">
        <v>0.08337994986699192</v>
      </c>
      <c r="I788">
        <v>0.112485982920342</v>
      </c>
      <c r="J788">
        <v>0.1248547967199428</v>
      </c>
      <c r="K788">
        <v>0.06723484934745765</v>
      </c>
      <c r="L788">
        <v>0.1240204612907148</v>
      </c>
      <c r="M788">
        <v>0.1193347203007092</v>
      </c>
      <c r="N788">
        <v>0.1437837530703611</v>
      </c>
      <c r="S788" s="2">
        <v>44985</v>
      </c>
      <c r="T788">
        <v>0.2249054864834806</v>
      </c>
      <c r="U788">
        <v>0.08337994986699192</v>
      </c>
      <c r="V788">
        <v>0.112485982920342</v>
      </c>
      <c r="W788">
        <v>0.1248547967199428</v>
      </c>
      <c r="X788">
        <v>0.06723484934745765</v>
      </c>
      <c r="Y788">
        <v>0.1240204612907148</v>
      </c>
      <c r="Z788">
        <v>0.1193347203007092</v>
      </c>
      <c r="AA788">
        <v>0.1437837530703611</v>
      </c>
      <c r="AF788" s="2">
        <v>44985</v>
      </c>
      <c r="AG788">
        <v>102.5494941524785</v>
      </c>
      <c r="AH788">
        <v>152.5549541196526</v>
      </c>
      <c r="AI788">
        <v>178.0313602780511</v>
      </c>
      <c r="AJ788">
        <v>0.0766375732219035</v>
      </c>
      <c r="AK788">
        <v>82.68749938422725</v>
      </c>
      <c r="AL788">
        <v>146.7633712246465</v>
      </c>
      <c r="AM788">
        <v>276.5659919936608</v>
      </c>
      <c r="AN788">
        <v>0.0845390751190075</v>
      </c>
    </row>
    <row r="789" spans="1:40">
      <c r="A789" s="2">
        <v>44986</v>
      </c>
      <c r="B789">
        <v>1230.925263541174</v>
      </c>
      <c r="C789">
        <v>0.000943423049425629</v>
      </c>
      <c r="F789" s="2">
        <v>44986</v>
      </c>
      <c r="G789">
        <v>0.2303209174555465</v>
      </c>
      <c r="H789">
        <v>0.08355731245272156</v>
      </c>
      <c r="I789">
        <v>0.1130142572770389</v>
      </c>
      <c r="J789">
        <v>0.1222766681331079</v>
      </c>
      <c r="K789">
        <v>0.06821599803599526</v>
      </c>
      <c r="L789">
        <v>0.1179690440184986</v>
      </c>
      <c r="M789">
        <v>0.119781143092877</v>
      </c>
      <c r="N789">
        <v>0.1448646595342142</v>
      </c>
      <c r="S789" s="2">
        <v>44986</v>
      </c>
      <c r="T789">
        <v>0.2303209174555465</v>
      </c>
      <c r="U789">
        <v>0.08355731245272156</v>
      </c>
      <c r="V789">
        <v>0.1130142572770389</v>
      </c>
      <c r="W789">
        <v>0.1222766681331079</v>
      </c>
      <c r="X789">
        <v>0.06821599803599526</v>
      </c>
      <c r="Y789">
        <v>0.1179690440184986</v>
      </c>
      <c r="Z789">
        <v>0.119781143092877</v>
      </c>
      <c r="AA789">
        <v>0.1448646595342142</v>
      </c>
      <c r="AF789" s="2">
        <v>44986</v>
      </c>
      <c r="AG789">
        <v>102.8598534988804</v>
      </c>
      <c r="AH789">
        <v>145.2416810049807</v>
      </c>
      <c r="AI789">
        <v>179.7252157636736</v>
      </c>
      <c r="AJ789">
        <v>0.07691686089422498</v>
      </c>
      <c r="AK789">
        <v>83.97501427194872</v>
      </c>
      <c r="AL789">
        <v>147.4465642457406</v>
      </c>
      <c r="AM789">
        <v>283.4651142964715</v>
      </c>
      <c r="AN789">
        <v>0.08242599439576298</v>
      </c>
    </row>
    <row r="790" spans="1:40">
      <c r="A790" s="2">
        <v>44987</v>
      </c>
      <c r="B790">
        <v>1233.91891855317</v>
      </c>
      <c r="C790">
        <v>0.002432036371878388</v>
      </c>
      <c r="F790" s="2">
        <v>44987</v>
      </c>
      <c r="G790">
        <v>0.2342195986124378</v>
      </c>
      <c r="H790">
        <v>0.08375335389360301</v>
      </c>
      <c r="I790">
        <v>0.1117257292455495</v>
      </c>
      <c r="J790">
        <v>0.1222898085742906</v>
      </c>
      <c r="K790">
        <v>0.0691877784875766</v>
      </c>
      <c r="L790">
        <v>0.1115246844711989</v>
      </c>
      <c r="M790">
        <v>0.1207437065840877</v>
      </c>
      <c r="N790">
        <v>0.1465553401312559</v>
      </c>
      <c r="S790" s="2">
        <v>44987</v>
      </c>
      <c r="T790">
        <v>0.2341944309480568</v>
      </c>
      <c r="U790">
        <v>0.08374435432091967</v>
      </c>
      <c r="V790">
        <v>0.111713723949353</v>
      </c>
      <c r="W790">
        <v>0.1223841214142597</v>
      </c>
      <c r="X790">
        <v>0.0691803440337625</v>
      </c>
      <c r="Y790">
        <v>0.111512700777923</v>
      </c>
      <c r="Z790">
        <v>0.1207307322766368</v>
      </c>
      <c r="AA790">
        <v>0.1465395922790884</v>
      </c>
      <c r="AF790" s="2">
        <v>44987</v>
      </c>
      <c r="AG790">
        <v>103.3700892639193</v>
      </c>
      <c r="AH790">
        <v>137.6148940118246</v>
      </c>
      <c r="AI790">
        <v>181.8629329297524</v>
      </c>
      <c r="AJ790">
        <v>0.07540278150404242</v>
      </c>
      <c r="AK790">
        <v>85.39112739192714</v>
      </c>
      <c r="AL790">
        <v>148.9908778620486</v>
      </c>
      <c r="AM790">
        <v>288.9700206973102</v>
      </c>
      <c r="AN790">
        <v>0.08214854145025005</v>
      </c>
    </row>
    <row r="791" spans="1:40">
      <c r="A791" s="2">
        <v>44988</v>
      </c>
      <c r="B791">
        <v>1234.236284156039</v>
      </c>
      <c r="C791">
        <v>0.0002572013428898678</v>
      </c>
      <c r="F791" s="2">
        <v>44988</v>
      </c>
      <c r="G791">
        <v>0.2380081414880673</v>
      </c>
      <c r="H791">
        <v>0.08277322456575864</v>
      </c>
      <c r="I791">
        <v>0.1117261396704164</v>
      </c>
      <c r="J791">
        <v>0.1208539148802563</v>
      </c>
      <c r="K791">
        <v>0.0699523711647307</v>
      </c>
      <c r="L791">
        <v>0.1077400031009671</v>
      </c>
      <c r="M791">
        <v>0.121532903953607</v>
      </c>
      <c r="N791">
        <v>0.1474133011761965</v>
      </c>
      <c r="S791" s="2">
        <v>44988</v>
      </c>
      <c r="T791">
        <v>0.2380072671675181</v>
      </c>
      <c r="U791">
        <v>0.08277292049913845</v>
      </c>
      <c r="V791">
        <v>0.11172940273564</v>
      </c>
      <c r="W791">
        <v>0.1208534709245977</v>
      </c>
      <c r="X791">
        <v>0.06995211419538844</v>
      </c>
      <c r="Y791">
        <v>0.1077396073191333</v>
      </c>
      <c r="Z791">
        <v>0.1215324575036887</v>
      </c>
      <c r="AA791">
        <v>0.1474127596548954</v>
      </c>
      <c r="AF791" s="2">
        <v>44988</v>
      </c>
      <c r="AG791">
        <v>102.1680316457604</v>
      </c>
      <c r="AH791">
        <v>132.9992427722638</v>
      </c>
      <c r="AI791">
        <v>182.7963687193465</v>
      </c>
      <c r="AJ791">
        <v>0.07550900676813235</v>
      </c>
      <c r="AK791">
        <v>86.34396939817204</v>
      </c>
      <c r="AL791">
        <v>149.9982407024323</v>
      </c>
      <c r="AM791">
        <v>293.7368293432872</v>
      </c>
      <c r="AN791">
        <v>0.08114941823751971</v>
      </c>
    </row>
    <row r="792" spans="1:40">
      <c r="A792" s="2">
        <v>44989</v>
      </c>
      <c r="B792">
        <v>1236.922824441837</v>
      </c>
      <c r="C792">
        <v>0.002176682309769529</v>
      </c>
      <c r="F792" s="2">
        <v>44989</v>
      </c>
      <c r="G792">
        <v>0.239507365379311</v>
      </c>
      <c r="H792">
        <v>0.08200072060060358</v>
      </c>
      <c r="I792">
        <v>0.1088451601395276</v>
      </c>
      <c r="J792">
        <v>0.1231738836955123</v>
      </c>
      <c r="K792">
        <v>0.06995358783775234</v>
      </c>
      <c r="L792">
        <v>0.105510145983951</v>
      </c>
      <c r="M792">
        <v>0.1209228786755613</v>
      </c>
      <c r="N792">
        <v>0.150086257687781</v>
      </c>
      <c r="S792" s="2">
        <v>44989</v>
      </c>
      <c r="T792">
        <v>0.2395031997295002</v>
      </c>
      <c r="U792">
        <v>0.08199929439692207</v>
      </c>
      <c r="V792">
        <v>0.1088432670419186</v>
      </c>
      <c r="W792">
        <v>0.1231717413845044</v>
      </c>
      <c r="X792">
        <v>0.06996976373971149</v>
      </c>
      <c r="Y792">
        <v>0.1055083108908257</v>
      </c>
      <c r="Z792">
        <v>0.120920775515327</v>
      </c>
      <c r="AA792">
        <v>0.1500836473012906</v>
      </c>
      <c r="AF792" s="2">
        <v>44989</v>
      </c>
      <c r="AG792">
        <v>101.4326510951296</v>
      </c>
      <c r="AH792">
        <v>130.543142484577</v>
      </c>
      <c r="AI792">
        <v>186.9311256012238</v>
      </c>
      <c r="AJ792">
        <v>0.07294815500061989</v>
      </c>
      <c r="AK792">
        <v>86.5264438656954</v>
      </c>
      <c r="AL792">
        <v>149.5723203816849</v>
      </c>
      <c r="AM792">
        <v>296.2239910340219</v>
      </c>
      <c r="AN792">
        <v>0.08210013104564511</v>
      </c>
    </row>
    <row r="793" spans="1:40">
      <c r="A793" s="2">
        <v>44990</v>
      </c>
      <c r="B793">
        <v>1237.539546510138</v>
      </c>
      <c r="C793">
        <v>0.0004985938137080925</v>
      </c>
      <c r="F793" s="2">
        <v>44990</v>
      </c>
      <c r="G793">
        <v>0.2447864907497731</v>
      </c>
      <c r="H793">
        <v>0.08242442965842724</v>
      </c>
      <c r="I793">
        <v>0.102498292393769</v>
      </c>
      <c r="J793">
        <v>0.1225408450757321</v>
      </c>
      <c r="K793">
        <v>0.07063900208868563</v>
      </c>
      <c r="L793">
        <v>0.1052894057756136</v>
      </c>
      <c r="M793">
        <v>0.1212320752211208</v>
      </c>
      <c r="N793">
        <v>0.1505894590368785</v>
      </c>
      <c r="S793" s="2">
        <v>44990</v>
      </c>
      <c r="T793">
        <v>0.2447864907497731</v>
      </c>
      <c r="U793">
        <v>0.08242442965842724</v>
      </c>
      <c r="V793">
        <v>0.102498292393769</v>
      </c>
      <c r="W793">
        <v>0.1225408450757321</v>
      </c>
      <c r="X793">
        <v>0.07063900208868563</v>
      </c>
      <c r="Y793">
        <v>0.1052894057756136</v>
      </c>
      <c r="Z793">
        <v>0.1212320752211208</v>
      </c>
      <c r="AA793">
        <v>0.1505894590368785</v>
      </c>
      <c r="AF793" s="2">
        <v>44990</v>
      </c>
      <c r="AG793">
        <v>102.0008621119736</v>
      </c>
      <c r="AH793">
        <v>130.3369037875704</v>
      </c>
      <c r="AI793">
        <v>187.4958662476732</v>
      </c>
      <c r="AJ793">
        <v>0.06858502960212261</v>
      </c>
      <c r="AK793">
        <v>87.42183224425152</v>
      </c>
      <c r="AL793">
        <v>150.0221005444415</v>
      </c>
      <c r="AM793">
        <v>302.9100966214821</v>
      </c>
      <c r="AN793">
        <v>0.08172926993436148</v>
      </c>
    </row>
    <row r="794" spans="1:40">
      <c r="A794" s="2">
        <v>44991</v>
      </c>
      <c r="B794">
        <v>1236.919147017648</v>
      </c>
      <c r="C794">
        <v>-0.0005013169027522357</v>
      </c>
      <c r="F794" s="2">
        <v>44991</v>
      </c>
      <c r="G794">
        <v>0.2338703695278406</v>
      </c>
      <c r="H794">
        <v>0.07685725912832365</v>
      </c>
      <c r="I794">
        <v>0.1066475281327723</v>
      </c>
      <c r="J794">
        <v>0.1497323575896001</v>
      </c>
      <c r="K794">
        <v>0.07790485636845916</v>
      </c>
      <c r="L794">
        <v>0.09900298963536931</v>
      </c>
      <c r="M794">
        <v>0.1131686228154667</v>
      </c>
      <c r="N794">
        <v>0.1428160168021683</v>
      </c>
      <c r="S794" s="2">
        <v>44991</v>
      </c>
      <c r="T794">
        <v>0.2338703695278406</v>
      </c>
      <c r="U794">
        <v>0.07685725912832365</v>
      </c>
      <c r="V794">
        <v>0.1066475281327723</v>
      </c>
      <c r="W794">
        <v>0.1497323575896001</v>
      </c>
      <c r="X794">
        <v>0.07790485636845916</v>
      </c>
      <c r="Y794">
        <v>0.09900298963536931</v>
      </c>
      <c r="Z794">
        <v>0.1131686228154667</v>
      </c>
      <c r="AA794">
        <v>0.1428160168021683</v>
      </c>
      <c r="AF794" s="2">
        <v>44991</v>
      </c>
      <c r="AG794">
        <v>95.07516491087047</v>
      </c>
      <c r="AH794">
        <v>122.4859910270686</v>
      </c>
      <c r="AI794">
        <v>178.0737126750979</v>
      </c>
      <c r="AJ794">
        <v>0.07146115388250002</v>
      </c>
      <c r="AK794">
        <v>96.36055188169829</v>
      </c>
      <c r="AL794">
        <v>139.9965238432202</v>
      </c>
      <c r="AM794">
        <v>289.2600141089088</v>
      </c>
      <c r="AN794">
        <v>0.09993877418341855</v>
      </c>
    </row>
    <row r="795" spans="1:40">
      <c r="A795" s="2">
        <v>44992</v>
      </c>
      <c r="B795">
        <v>1237.566897552362</v>
      </c>
      <c r="C795">
        <v>0.0005236805786987819</v>
      </c>
      <c r="F795" s="2">
        <v>44992</v>
      </c>
      <c r="G795">
        <v>0.2255701212130419</v>
      </c>
      <c r="H795">
        <v>0.07689328259145681</v>
      </c>
      <c r="I795">
        <v>0.1010532557746134</v>
      </c>
      <c r="J795">
        <v>0.1373586186896003</v>
      </c>
      <c r="K795">
        <v>0.1145097999607436</v>
      </c>
      <c r="L795">
        <v>0.09904939293660137</v>
      </c>
      <c r="M795">
        <v>0.1091116745824709</v>
      </c>
      <c r="N795">
        <v>0.1364538542514717</v>
      </c>
      <c r="S795" s="2">
        <v>44992</v>
      </c>
      <c r="T795">
        <v>0.2254644446614421</v>
      </c>
      <c r="U795">
        <v>0.07680056848069933</v>
      </c>
      <c r="V795">
        <v>0.1010059136907382</v>
      </c>
      <c r="W795">
        <v>0.1372942680341253</v>
      </c>
      <c r="X795">
        <v>0.1144561536678784</v>
      </c>
      <c r="Y795">
        <v>0.09952816676086369</v>
      </c>
      <c r="Z795">
        <v>0.1090605572383513</v>
      </c>
      <c r="AA795">
        <v>0.1363899274659016</v>
      </c>
      <c r="AF795" s="2">
        <v>44992</v>
      </c>
      <c r="AG795">
        <v>95.1561640850089</v>
      </c>
      <c r="AH795">
        <v>122.5954645846926</v>
      </c>
      <c r="AI795">
        <v>168.1125038870615</v>
      </c>
      <c r="AJ795">
        <v>0.06828911143406606</v>
      </c>
      <c r="AK795">
        <v>141.7205423728059</v>
      </c>
      <c r="AL795">
        <v>135.0702627554686</v>
      </c>
      <c r="AM795">
        <v>279.1754074857283</v>
      </c>
      <c r="AN795">
        <v>0.09207084237699879</v>
      </c>
    </row>
    <row r="796" spans="1:40">
      <c r="A796" s="2">
        <v>44993</v>
      </c>
      <c r="B796">
        <v>1232.233349669039</v>
      </c>
      <c r="C796">
        <v>-0.004309704706769502</v>
      </c>
      <c r="F796" s="2">
        <v>44993</v>
      </c>
      <c r="G796">
        <v>0.2334875164002683</v>
      </c>
      <c r="H796">
        <v>0.08223510104111297</v>
      </c>
      <c r="I796">
        <v>0.09764093670897253</v>
      </c>
      <c r="J796">
        <v>0.1156772691472868</v>
      </c>
      <c r="K796">
        <v>0.1155968692416989</v>
      </c>
      <c r="L796">
        <v>0.1026001969718354</v>
      </c>
      <c r="M796">
        <v>0.1117467408861015</v>
      </c>
      <c r="N796">
        <v>0.1410153696027237</v>
      </c>
      <c r="S796" s="2">
        <v>44993</v>
      </c>
      <c r="T796">
        <v>0.2334875164002683</v>
      </c>
      <c r="U796">
        <v>0.08223510104111295</v>
      </c>
      <c r="V796">
        <v>0.09764093670897252</v>
      </c>
      <c r="W796">
        <v>0.1156772691472868</v>
      </c>
      <c r="X796">
        <v>0.1155968692416989</v>
      </c>
      <c r="Y796">
        <v>0.1026001969718354</v>
      </c>
      <c r="Z796">
        <v>0.1117467408861015</v>
      </c>
      <c r="AA796">
        <v>0.1410153696027237</v>
      </c>
      <c r="AF796" s="2">
        <v>44993</v>
      </c>
      <c r="AG796">
        <v>101.3431937811438</v>
      </c>
      <c r="AH796">
        <v>126.4491371605615</v>
      </c>
      <c r="AI796">
        <v>173.8136194318053</v>
      </c>
      <c r="AJ796">
        <v>0.06663405859741517</v>
      </c>
      <c r="AK796">
        <v>142.4608363449848</v>
      </c>
      <c r="AL796">
        <v>137.7135565356002</v>
      </c>
      <c r="AM796">
        <v>287.7195389439769</v>
      </c>
      <c r="AN796">
        <v>0.07857579659268737</v>
      </c>
    </row>
    <row r="797" spans="1:40">
      <c r="A797" s="2">
        <v>44994</v>
      </c>
      <c r="B797">
        <v>1232.671062598095</v>
      </c>
      <c r="C797">
        <v>0.0003552191873181787</v>
      </c>
      <c r="F797" s="2">
        <v>44994</v>
      </c>
      <c r="G797">
        <v>0.2256251221877821</v>
      </c>
      <c r="H797">
        <v>0.08193007446399894</v>
      </c>
      <c r="I797">
        <v>0.09918516259977204</v>
      </c>
      <c r="J797">
        <v>0.1131641324997918</v>
      </c>
      <c r="K797">
        <v>0.1134558241301533</v>
      </c>
      <c r="L797">
        <v>0.1048297697172517</v>
      </c>
      <c r="M797">
        <v>0.1124814323569462</v>
      </c>
      <c r="N797">
        <v>0.149328482044304</v>
      </c>
      <c r="S797" s="2">
        <v>44994</v>
      </c>
      <c r="T797">
        <v>0.2256251221877821</v>
      </c>
      <c r="U797">
        <v>0.08193007446399894</v>
      </c>
      <c r="V797">
        <v>0.09918516259977204</v>
      </c>
      <c r="W797">
        <v>0.1131641324997918</v>
      </c>
      <c r="X797">
        <v>0.1134558241301533</v>
      </c>
      <c r="Y797">
        <v>0.1048297697172517</v>
      </c>
      <c r="Z797">
        <v>0.1124814323569462</v>
      </c>
      <c r="AA797">
        <v>0.149328482044304</v>
      </c>
      <c r="AF797" s="2">
        <v>44994</v>
      </c>
      <c r="AG797">
        <v>101.0011454033278</v>
      </c>
      <c r="AH797">
        <v>129.2278243983873</v>
      </c>
      <c r="AI797">
        <v>183.9306267338947</v>
      </c>
      <c r="AJ797">
        <v>0.06771563103462573</v>
      </c>
      <c r="AK797">
        <v>139.8463209309334</v>
      </c>
      <c r="AL797">
        <v>138.7170273546623</v>
      </c>
      <c r="AM797">
        <v>278.1602269641644</v>
      </c>
      <c r="AN797">
        <v>0.07684182154757992</v>
      </c>
    </row>
    <row r="798" spans="1:40">
      <c r="A798" s="2">
        <v>44995</v>
      </c>
      <c r="B798">
        <v>1234.423774436887</v>
      </c>
      <c r="C798">
        <v>0.001421881223607535</v>
      </c>
      <c r="F798" s="2">
        <v>44995</v>
      </c>
      <c r="G798">
        <v>0.1267546876967536</v>
      </c>
      <c r="H798">
        <v>0.0933432469954571</v>
      </c>
      <c r="I798">
        <v>0.1133903798157859</v>
      </c>
      <c r="J798">
        <v>0.1234609472150921</v>
      </c>
      <c r="K798">
        <v>0.127533275676565</v>
      </c>
      <c r="L798">
        <v>0.1172291012784652</v>
      </c>
      <c r="M798">
        <v>0.1255675459547765</v>
      </c>
      <c r="N798">
        <v>0.1727208153671047</v>
      </c>
      <c r="S798" s="2">
        <v>44995</v>
      </c>
      <c r="T798">
        <v>0.1267546876967536</v>
      </c>
      <c r="U798">
        <v>0.09334324699545708</v>
      </c>
      <c r="V798">
        <v>0.1133903798157859</v>
      </c>
      <c r="W798">
        <v>0.1234609472150921</v>
      </c>
      <c r="X798">
        <v>0.127533275676565</v>
      </c>
      <c r="Y798">
        <v>0.1172291012784652</v>
      </c>
      <c r="Z798">
        <v>0.1255675459547765</v>
      </c>
      <c r="AA798">
        <v>0.1727208153671047</v>
      </c>
      <c r="AF798" s="2">
        <v>44995</v>
      </c>
      <c r="AG798">
        <v>115.2189774341819</v>
      </c>
      <c r="AH798">
        <v>144.724734483869</v>
      </c>
      <c r="AI798">
        <v>213.064426422225</v>
      </c>
      <c r="AJ798">
        <v>0.07733060610823697</v>
      </c>
      <c r="AK798">
        <v>157.4292749276027</v>
      </c>
      <c r="AL798">
        <v>154.9997505971509</v>
      </c>
      <c r="AM798">
        <v>156.4706162980484</v>
      </c>
      <c r="AN798">
        <v>0.08325988121624341</v>
      </c>
    </row>
    <row r="799" spans="1:40">
      <c r="A799" s="2">
        <v>44996</v>
      </c>
      <c r="B799">
        <v>1242.813840599596</v>
      </c>
      <c r="C799">
        <v>0.006796747062439268</v>
      </c>
      <c r="F799" s="2">
        <v>44996</v>
      </c>
      <c r="G799">
        <v>0.03147915367391457</v>
      </c>
      <c r="H799">
        <v>0.1284588642935522</v>
      </c>
      <c r="I799">
        <v>0.1093496557209596</v>
      </c>
      <c r="J799">
        <v>0.1429467171581874</v>
      </c>
      <c r="K799">
        <v>0.07460186443670631</v>
      </c>
      <c r="L799">
        <v>0.1001160669895444</v>
      </c>
      <c r="M799">
        <v>0.1560700803049926</v>
      </c>
      <c r="N799">
        <v>0.256977597422143</v>
      </c>
      <c r="S799" s="2">
        <v>44996</v>
      </c>
      <c r="T799">
        <v>0.03147915367391457</v>
      </c>
      <c r="U799">
        <v>0.1284588642935522</v>
      </c>
      <c r="V799">
        <v>0.1093496557209596</v>
      </c>
      <c r="W799">
        <v>0.1429467171581874</v>
      </c>
      <c r="X799">
        <v>0.07460186443670631</v>
      </c>
      <c r="Y799">
        <v>0.1001160669895444</v>
      </c>
      <c r="Z799">
        <v>0.1560700803049926</v>
      </c>
      <c r="AA799">
        <v>0.256977597422143</v>
      </c>
      <c r="AF799" s="2">
        <v>44996</v>
      </c>
      <c r="AG799">
        <v>159.5697661516712</v>
      </c>
      <c r="AH799">
        <v>124.5312208615695</v>
      </c>
      <c r="AI799">
        <v>318.4770799850663</v>
      </c>
      <c r="AJ799">
        <v>0.07270716406002634</v>
      </c>
      <c r="AK799">
        <v>93.02105715992809</v>
      </c>
      <c r="AL799">
        <v>193.6980552924921</v>
      </c>
      <c r="AM799">
        <v>38.97703347923758</v>
      </c>
      <c r="AN799">
        <v>0.09521822666641935</v>
      </c>
    </row>
    <row r="800" spans="1:40">
      <c r="A800" s="2">
        <v>44997</v>
      </c>
      <c r="B800">
        <v>1227.868743481498</v>
      </c>
      <c r="C800">
        <v>-0.01202520975376964</v>
      </c>
      <c r="F800" s="2">
        <v>44997</v>
      </c>
      <c r="G800">
        <v>0.03157154379981835</v>
      </c>
      <c r="H800">
        <v>0.1900445347858768</v>
      </c>
      <c r="I800">
        <v>0.1470169433444111</v>
      </c>
      <c r="J800">
        <v>0.2218890590786299</v>
      </c>
      <c r="K800">
        <v>0.0167902411219738</v>
      </c>
      <c r="L800">
        <v>0.005903650900919276</v>
      </c>
      <c r="M800">
        <v>0.08590353831044026</v>
      </c>
      <c r="N800">
        <v>0.3008804886579305</v>
      </c>
      <c r="S800" s="2">
        <v>44997</v>
      </c>
      <c r="T800">
        <v>0.03358133408851161</v>
      </c>
      <c r="U800">
        <v>0.1849491517816884</v>
      </c>
      <c r="V800">
        <v>0.1430751955046805</v>
      </c>
      <c r="W800">
        <v>0.2159398759478524</v>
      </c>
      <c r="X800">
        <v>0.01634006922228975</v>
      </c>
      <c r="Y800">
        <v>0.00574536504178053</v>
      </c>
      <c r="Z800">
        <v>0.08360033380313973</v>
      </c>
      <c r="AA800">
        <v>0.316768674610057</v>
      </c>
      <c r="AF800" s="2">
        <v>44997</v>
      </c>
      <c r="AG800">
        <v>233.165976028929</v>
      </c>
      <c r="AH800">
        <v>7.49633829605758</v>
      </c>
      <c r="AI800">
        <v>381.6089592500788</v>
      </c>
      <c r="AJ800">
        <v>0.09434026891898403</v>
      </c>
      <c r="AK800">
        <v>21.23964196419763</v>
      </c>
      <c r="AL800">
        <v>106.0015180007406</v>
      </c>
      <c r="AM800">
        <v>38.46418899201734</v>
      </c>
      <c r="AN800">
        <v>0.1459109011012243</v>
      </c>
    </row>
    <row r="801" spans="1:40">
      <c r="A801" s="2">
        <v>44998</v>
      </c>
      <c r="B801">
        <v>1246.350453596347</v>
      </c>
      <c r="C801">
        <v>0.01505186137603443</v>
      </c>
      <c r="F801" s="2">
        <v>44998</v>
      </c>
      <c r="G801">
        <v>0.04084075221397519</v>
      </c>
      <c r="H801">
        <v>0.08304760062909956</v>
      </c>
      <c r="I801">
        <v>0.1712245129499844</v>
      </c>
      <c r="J801">
        <v>0.2750215116637675</v>
      </c>
      <c r="K801">
        <v>0.01680985209830731</v>
      </c>
      <c r="L801">
        <v>0.005910546356276836</v>
      </c>
      <c r="M801">
        <v>0.1059133074732267</v>
      </c>
      <c r="N801">
        <v>0.3012319166153625</v>
      </c>
      <c r="S801" s="2">
        <v>44998</v>
      </c>
      <c r="T801">
        <v>0.03855903041128586</v>
      </c>
      <c r="U801">
        <v>0.07840783493566528</v>
      </c>
      <c r="V801">
        <v>0.1616584133270898</v>
      </c>
      <c r="W801">
        <v>0.2596564033992566</v>
      </c>
      <c r="X801">
        <v>0.01628459486240778</v>
      </c>
      <c r="Y801">
        <v>0.007101455002605323</v>
      </c>
      <c r="Z801">
        <v>0.09999606330518454</v>
      </c>
      <c r="AA801">
        <v>0.338336204756505</v>
      </c>
      <c r="AF801" s="2">
        <v>44998</v>
      </c>
      <c r="AG801">
        <v>103.1087110063632</v>
      </c>
      <c r="AH801">
        <v>7.42295525186558</v>
      </c>
      <c r="AI801">
        <v>373.3089826563472</v>
      </c>
      <c r="AJ801">
        <v>0.1110847078575429</v>
      </c>
      <c r="AK801">
        <v>21.12363390201331</v>
      </c>
      <c r="AL801">
        <v>132.8136051033552</v>
      </c>
      <c r="AM801">
        <v>50.52917308973783</v>
      </c>
      <c r="AN801">
        <v>0.1822342867481911</v>
      </c>
    </row>
    <row r="802" spans="1:40">
      <c r="A802" s="2">
        <v>44999</v>
      </c>
      <c r="B802">
        <v>1248.797723798778</v>
      </c>
      <c r="C802">
        <v>0.001963549012534704</v>
      </c>
      <c r="F802" s="2">
        <v>44999</v>
      </c>
      <c r="G802">
        <v>0.04082716216135469</v>
      </c>
      <c r="H802">
        <v>0.06807065297979156</v>
      </c>
      <c r="I802">
        <v>0.1897177080050169</v>
      </c>
      <c r="J802">
        <v>0.283557259493273</v>
      </c>
      <c r="K802">
        <v>0.02020678473787848</v>
      </c>
      <c r="L802">
        <v>0.01034942382018808</v>
      </c>
      <c r="M802">
        <v>0.08737083594977375</v>
      </c>
      <c r="N802">
        <v>0.2999001728527235</v>
      </c>
      <c r="S802" s="2">
        <v>44999</v>
      </c>
      <c r="T802">
        <v>0.03727574356700863</v>
      </c>
      <c r="U802">
        <v>0.06266011822318504</v>
      </c>
      <c r="V802">
        <v>0.1746381662616814</v>
      </c>
      <c r="W802">
        <v>0.2610189652237599</v>
      </c>
      <c r="X802">
        <v>0.01860066658919531</v>
      </c>
      <c r="Y802">
        <v>0.009526809156764725</v>
      </c>
      <c r="Z802">
        <v>0.08042624347230248</v>
      </c>
      <c r="AA802">
        <v>0.3558532875061024</v>
      </c>
      <c r="AF802" s="2">
        <v>44999</v>
      </c>
      <c r="AG802">
        <v>84.91638606921954</v>
      </c>
      <c r="AH802">
        <v>12.94024090816914</v>
      </c>
      <c r="AI802">
        <v>376.7414031261879</v>
      </c>
      <c r="AJ802">
        <v>0.1230367151196887</v>
      </c>
      <c r="AK802">
        <v>25.2630546722308</v>
      </c>
      <c r="AL802">
        <v>109.0650154196056</v>
      </c>
      <c r="AM802">
        <v>50.77298548392529</v>
      </c>
      <c r="AN802">
        <v>0.185296591528656</v>
      </c>
    </row>
    <row r="803" spans="1:40">
      <c r="A803" s="2">
        <v>45000</v>
      </c>
      <c r="B803">
        <v>1244.997991662206</v>
      </c>
      <c r="C803">
        <v>-0.00304271225368169</v>
      </c>
      <c r="F803" s="2">
        <v>45000</v>
      </c>
      <c r="G803">
        <v>0.04175579165998942</v>
      </c>
      <c r="H803">
        <v>0.06539698922926374</v>
      </c>
      <c r="I803">
        <v>0.1873597612815785</v>
      </c>
      <c r="J803">
        <v>0.2825303926887251</v>
      </c>
      <c r="K803">
        <v>0.02203186489898652</v>
      </c>
      <c r="L803">
        <v>0.01244157558589398</v>
      </c>
      <c r="M803">
        <v>0.08855351063517429</v>
      </c>
      <c r="N803">
        <v>0.2999301140203885</v>
      </c>
      <c r="S803" s="2">
        <v>45000</v>
      </c>
      <c r="T803">
        <v>0.03833273761065679</v>
      </c>
      <c r="U803">
        <v>0.06003587835347846</v>
      </c>
      <c r="V803">
        <v>0.1720003928193722</v>
      </c>
      <c r="W803">
        <v>0.2593691313090403</v>
      </c>
      <c r="X803">
        <v>0.02022573785986994</v>
      </c>
      <c r="Y803">
        <v>0.01142164076975731</v>
      </c>
      <c r="Z803">
        <v>0.08129407568946333</v>
      </c>
      <c r="AA803">
        <v>0.3573204055883618</v>
      </c>
      <c r="AF803" s="2">
        <v>45000</v>
      </c>
      <c r="AG803">
        <v>81.44014757999261</v>
      </c>
      <c r="AH803">
        <v>15.4970454748874</v>
      </c>
      <c r="AI803">
        <v>376.4934714824158</v>
      </c>
      <c r="AJ803">
        <v>0.1219627067140078</v>
      </c>
      <c r="AK803">
        <v>27.44453691787477</v>
      </c>
      <c r="AL803">
        <v>110.2700911951325</v>
      </c>
      <c r="AM803">
        <v>51.80242505367853</v>
      </c>
      <c r="AN803">
        <v>0.1847714429476968</v>
      </c>
    </row>
    <row r="804" spans="1:40">
      <c r="A804" s="2">
        <v>45001</v>
      </c>
      <c r="B804">
        <v>1250.667930072731</v>
      </c>
      <c r="C804">
        <v>0.004554174744454853</v>
      </c>
      <c r="F804" s="2">
        <v>45001</v>
      </c>
      <c r="G804">
        <v>0.04358451669768552</v>
      </c>
      <c r="H804">
        <v>0.06626784357626657</v>
      </c>
      <c r="I804">
        <v>0.1875993316158298</v>
      </c>
      <c r="J804">
        <v>0.2730052004061996</v>
      </c>
      <c r="K804">
        <v>0.02403282358150229</v>
      </c>
      <c r="L804">
        <v>0.01466712439199712</v>
      </c>
      <c r="M804">
        <v>0.09089208333532112</v>
      </c>
      <c r="N804">
        <v>0.2999510763951979</v>
      </c>
      <c r="S804" s="2">
        <v>45001</v>
      </c>
      <c r="T804">
        <v>0.03985441636232896</v>
      </c>
      <c r="U804">
        <v>0.06059643261944129</v>
      </c>
      <c r="V804">
        <v>0.1715439894256976</v>
      </c>
      <c r="W804">
        <v>0.2496405547304721</v>
      </c>
      <c r="X804">
        <v>0.0219760187780275</v>
      </c>
      <c r="Y804">
        <v>0.01341186564970595</v>
      </c>
      <c r="Z804">
        <v>0.08311325231415846</v>
      </c>
      <c r="AA804">
        <v>0.3598634701201681</v>
      </c>
      <c r="AF804" s="2">
        <v>45001</v>
      </c>
      <c r="AG804">
        <v>82.85554388129086</v>
      </c>
      <c r="AH804">
        <v>18.35269659141959</v>
      </c>
      <c r="AI804">
        <v>378.4067441211955</v>
      </c>
      <c r="AJ804">
        <v>0.1216859295950646</v>
      </c>
      <c r="AK804">
        <v>30.06226366667695</v>
      </c>
      <c r="AL804">
        <v>113.5251603586865</v>
      </c>
      <c r="AM804">
        <v>54.29802908286721</v>
      </c>
      <c r="AN804">
        <v>0.1775858587301758</v>
      </c>
    </row>
    <row r="805" spans="1:40">
      <c r="A805" s="2">
        <v>45002</v>
      </c>
      <c r="B805">
        <v>1248.022170911922</v>
      </c>
      <c r="C805">
        <v>-0.002115476936116245</v>
      </c>
      <c r="F805" s="2">
        <v>45002</v>
      </c>
      <c r="G805">
        <v>0.04202008150670306</v>
      </c>
      <c r="H805">
        <v>0.06680868119301643</v>
      </c>
      <c r="I805">
        <v>0.1893814712242853</v>
      </c>
      <c r="J805">
        <v>0.2700960852440804</v>
      </c>
      <c r="K805">
        <v>0.02547890762088858</v>
      </c>
      <c r="L805">
        <v>0.01655832289271206</v>
      </c>
      <c r="M805">
        <v>0.08969069851722096</v>
      </c>
      <c r="N805">
        <v>0.2999657518010932</v>
      </c>
      <c r="S805" s="2">
        <v>45002</v>
      </c>
      <c r="T805">
        <v>0.03850367071355084</v>
      </c>
      <c r="U805">
        <v>0.06121785987140826</v>
      </c>
      <c r="V805">
        <v>0.1735332618549177</v>
      </c>
      <c r="W805">
        <v>0.2474933497118102</v>
      </c>
      <c r="X805">
        <v>0.02334672932557687</v>
      </c>
      <c r="Y805">
        <v>0.01517265529644279</v>
      </c>
      <c r="Z805">
        <v>0.0821850172095584</v>
      </c>
      <c r="AA805">
        <v>0.358547456016735</v>
      </c>
      <c r="AF805" s="2">
        <v>45002</v>
      </c>
      <c r="AG805">
        <v>83.35278027512678</v>
      </c>
      <c r="AH805">
        <v>20.67339824314519</v>
      </c>
      <c r="AI805">
        <v>377.7214369983819</v>
      </c>
      <c r="AJ805">
        <v>0.1237021106062518</v>
      </c>
      <c r="AK805">
        <v>31.80607762635088</v>
      </c>
      <c r="AL805">
        <v>111.9398783100737</v>
      </c>
      <c r="AM805">
        <v>52.32620013182324</v>
      </c>
      <c r="AN805">
        <v>0.1755171959243245</v>
      </c>
    </row>
    <row r="806" spans="1:40">
      <c r="A806" s="2">
        <v>45003</v>
      </c>
      <c r="B806">
        <v>1267.223561616346</v>
      </c>
      <c r="C806">
        <v>0.01538545640610978</v>
      </c>
      <c r="F806" s="2">
        <v>45003</v>
      </c>
      <c r="G806">
        <v>0.04889340510925966</v>
      </c>
      <c r="H806">
        <v>0.07510042654963407</v>
      </c>
      <c r="I806">
        <v>0.1863627366276465</v>
      </c>
      <c r="J806">
        <v>0.2377149654475776</v>
      </c>
      <c r="K806">
        <v>0.03063688063631397</v>
      </c>
      <c r="L806">
        <v>0.0208636641942385</v>
      </c>
      <c r="M806">
        <v>0.10045189599565</v>
      </c>
      <c r="N806">
        <v>0.2999760254396798</v>
      </c>
      <c r="S806" s="2">
        <v>45003</v>
      </c>
      <c r="T806">
        <v>0.04270243457146911</v>
      </c>
      <c r="U806">
        <v>0.06559107601237248</v>
      </c>
      <c r="V806">
        <v>0.1627651530839045</v>
      </c>
      <c r="W806">
        <v>0.2076150707033039</v>
      </c>
      <c r="X806">
        <v>0.02675758393023725</v>
      </c>
      <c r="Y806">
        <v>0.01822186966083989</v>
      </c>
      <c r="Z806">
        <v>0.08773249698499502</v>
      </c>
      <c r="AA806">
        <v>0.3886143150528778</v>
      </c>
      <c r="AF806" s="2">
        <v>45003</v>
      </c>
      <c r="AG806">
        <v>95.02315950012712</v>
      </c>
      <c r="AH806">
        <v>26.44289249720378</v>
      </c>
      <c r="AI806">
        <v>383.5699382285661</v>
      </c>
      <c r="AJ806">
        <v>0.1201634819143401</v>
      </c>
      <c r="AK806">
        <v>38.81806230527629</v>
      </c>
      <c r="AL806">
        <v>127.282391486378</v>
      </c>
      <c r="AM806">
        <v>61.81112177943266</v>
      </c>
      <c r="AN806">
        <v>0.1514107437176129</v>
      </c>
    </row>
    <row r="807" spans="1:40">
      <c r="A807" s="2">
        <v>45004</v>
      </c>
      <c r="B807">
        <v>1269.757766996656</v>
      </c>
      <c r="C807">
        <v>0.001999809234195515</v>
      </c>
      <c r="F807" s="2">
        <v>45004</v>
      </c>
      <c r="G807">
        <v>0.04989626364952643</v>
      </c>
      <c r="H807">
        <v>0.077156297391828</v>
      </c>
      <c r="I807">
        <v>0.1930992915340137</v>
      </c>
      <c r="J807">
        <v>0.2457439965593798</v>
      </c>
      <c r="K807">
        <v>0.03418663270173707</v>
      </c>
      <c r="L807">
        <v>0.02408298813436175</v>
      </c>
      <c r="M807">
        <v>0.07585131262373276</v>
      </c>
      <c r="N807">
        <v>0.2999832174054206</v>
      </c>
      <c r="S807" s="2">
        <v>45004</v>
      </c>
      <c r="T807">
        <v>0.04278400621286161</v>
      </c>
      <c r="U807">
        <v>0.06615837069805722</v>
      </c>
      <c r="V807">
        <v>0.1655747481759354</v>
      </c>
      <c r="W807">
        <v>0.2107154305063829</v>
      </c>
      <c r="X807">
        <v>0.02931363991864386</v>
      </c>
      <c r="Y807">
        <v>0.02065017776084692</v>
      </c>
      <c r="Z807">
        <v>0.06503939961000048</v>
      </c>
      <c r="AA807">
        <v>0.3997642271172716</v>
      </c>
      <c r="AF807" s="2">
        <v>45004</v>
      </c>
      <c r="AG807">
        <v>97.96223528121021</v>
      </c>
      <c r="AH807">
        <v>30.59256646060301</v>
      </c>
      <c r="AI807">
        <v>381.406606536576</v>
      </c>
      <c r="AJ807">
        <v>0.1247448588532382</v>
      </c>
      <c r="AK807">
        <v>43.42203924514494</v>
      </c>
      <c r="AL807">
        <v>96.33484828222373</v>
      </c>
      <c r="AM807">
        <v>63.18088143214928</v>
      </c>
      <c r="AN807">
        <v>0.1570662404638328</v>
      </c>
    </row>
    <row r="808" spans="1:40">
      <c r="A808" s="2">
        <v>45005</v>
      </c>
      <c r="B808">
        <v>1268.25829493315</v>
      </c>
      <c r="C808">
        <v>-0.001180911904995141</v>
      </c>
      <c r="F808" s="2">
        <v>45005</v>
      </c>
      <c r="G808">
        <v>0.05311520149917047</v>
      </c>
      <c r="H808">
        <v>0.0800062576885293</v>
      </c>
      <c r="I808">
        <v>0.1994919382521101</v>
      </c>
      <c r="J808">
        <v>0.2484229318523352</v>
      </c>
      <c r="K808">
        <v>0.03712148842285019</v>
      </c>
      <c r="L808">
        <v>0.02706503780284959</v>
      </c>
      <c r="M808">
        <v>0.05478889249552284</v>
      </c>
      <c r="N808">
        <v>0.2999882519866323</v>
      </c>
      <c r="S808" s="2">
        <v>45005</v>
      </c>
      <c r="T808">
        <v>0.04487449258972779</v>
      </c>
      <c r="U808">
        <v>0.06759345943235914</v>
      </c>
      <c r="V808">
        <v>0.1685411944628424</v>
      </c>
      <c r="W808">
        <v>0.2098806499811579</v>
      </c>
      <c r="X808">
        <v>0.03136216958862281</v>
      </c>
      <c r="Y808">
        <v>0.02286595558417761</v>
      </c>
      <c r="Z808">
        <v>0.04628851403920834</v>
      </c>
      <c r="AA808">
        <v>0.4085935643219039</v>
      </c>
      <c r="AF808" s="2">
        <v>45005</v>
      </c>
      <c r="AG808">
        <v>101.4138467823875</v>
      </c>
      <c r="AH808">
        <v>34.3490791889453</v>
      </c>
      <c r="AI808">
        <v>383.4736850054508</v>
      </c>
      <c r="AJ808">
        <v>0.1277743837915311</v>
      </c>
      <c r="AK808">
        <v>47.10088727707363</v>
      </c>
      <c r="AL808">
        <v>69.53686952837757</v>
      </c>
      <c r="AM808">
        <v>67.16361309185739</v>
      </c>
      <c r="AN808">
        <v>0.159112652132081</v>
      </c>
    </row>
    <row r="809" spans="1:40">
      <c r="A809" s="2">
        <v>45006</v>
      </c>
      <c r="B809">
        <v>1267.983815219615</v>
      </c>
      <c r="C809">
        <v>-0.0002164225652074858</v>
      </c>
      <c r="F809" s="2">
        <v>45006</v>
      </c>
      <c r="G809">
        <v>0.05325124217467073</v>
      </c>
      <c r="H809">
        <v>0.07825073570154342</v>
      </c>
      <c r="I809">
        <v>0.2005808671847577</v>
      </c>
      <c r="J809">
        <v>0.2483993107612425</v>
      </c>
      <c r="K809">
        <v>0.03938215477676821</v>
      </c>
      <c r="L809">
        <v>0.02912834164568264</v>
      </c>
      <c r="M809">
        <v>0.05104761990604392</v>
      </c>
      <c r="N809">
        <v>0.2999597278492908</v>
      </c>
      <c r="S809" s="2">
        <v>45006</v>
      </c>
      <c r="T809">
        <v>0.04488475979334704</v>
      </c>
      <c r="U809">
        <v>0.06595649851877243</v>
      </c>
      <c r="V809">
        <v>0.1690669301797327</v>
      </c>
      <c r="W809">
        <v>0.2092824102119203</v>
      </c>
      <c r="X809">
        <v>0.03319469152478199</v>
      </c>
      <c r="Y809">
        <v>0.02455188958140198</v>
      </c>
      <c r="Z809">
        <v>0.04302735605658253</v>
      </c>
      <c r="AA809">
        <v>0.410035464133461</v>
      </c>
      <c r="AF809" s="2">
        <v>45006</v>
      </c>
      <c r="AG809">
        <v>99.10103875253706</v>
      </c>
      <c r="AH809">
        <v>36.95621250731683</v>
      </c>
      <c r="AI809">
        <v>384.0355026118567</v>
      </c>
      <c r="AJ809">
        <v>0.1282922049649825</v>
      </c>
      <c r="AK809">
        <v>50.00884201604561</v>
      </c>
      <c r="AL809">
        <v>64.69849118579774</v>
      </c>
      <c r="AM809">
        <v>67.32463847816254</v>
      </c>
      <c r="AN809">
        <v>0.1591656053760835</v>
      </c>
    </row>
    <row r="810" spans="1:40">
      <c r="A810" s="2">
        <v>45007</v>
      </c>
      <c r="B810">
        <v>1261.132800650822</v>
      </c>
      <c r="C810">
        <v>-0.005403077300009773</v>
      </c>
      <c r="F810" s="2">
        <v>45007</v>
      </c>
      <c r="G810">
        <v>0.05722965028252311</v>
      </c>
      <c r="H810">
        <v>0.079323577886489</v>
      </c>
      <c r="I810">
        <v>0.1987639325827071</v>
      </c>
      <c r="J810">
        <v>0.2336449463346599</v>
      </c>
      <c r="K810">
        <v>0.0432952242045847</v>
      </c>
      <c r="L810">
        <v>0.03238438538774209</v>
      </c>
      <c r="M810">
        <v>0.05538647496212845</v>
      </c>
      <c r="N810">
        <v>0.2999718083591656</v>
      </c>
      <c r="S810" s="2">
        <v>45007</v>
      </c>
      <c r="T810">
        <v>0.04715109877683964</v>
      </c>
      <c r="U810">
        <v>0.06535412741112559</v>
      </c>
      <c r="V810">
        <v>0.1637601797707007</v>
      </c>
      <c r="W810">
        <v>0.1924983970537946</v>
      </c>
      <c r="X810">
        <v>0.03567062498124688</v>
      </c>
      <c r="Y810">
        <v>0.0266812630639292</v>
      </c>
      <c r="Z810">
        <v>0.04563251983802159</v>
      </c>
      <c r="AA810">
        <v>0.4232517891043418</v>
      </c>
      <c r="AF810" s="2">
        <v>45007</v>
      </c>
      <c r="AG810">
        <v>99.91631135442616</v>
      </c>
      <c r="AH810">
        <v>40.86531746094049</v>
      </c>
      <c r="AI810">
        <v>379.0844374124874</v>
      </c>
      <c r="AJ810">
        <v>0.1284828179579087</v>
      </c>
      <c r="AK810">
        <v>54.67665081391301</v>
      </c>
      <c r="AL810">
        <v>69.80513719964767</v>
      </c>
      <c r="AM810">
        <v>71.98900277485409</v>
      </c>
      <c r="AN810">
        <v>0.1517493786697797</v>
      </c>
    </row>
    <row r="811" spans="1:40">
      <c r="A811" s="2">
        <v>45008</v>
      </c>
      <c r="B811">
        <v>1271.879666914333</v>
      </c>
      <c r="C811">
        <v>0.008521597612848097</v>
      </c>
      <c r="F811" s="2">
        <v>45008</v>
      </c>
      <c r="G811">
        <v>0.05900679596437835</v>
      </c>
      <c r="H811">
        <v>0.07740860050699587</v>
      </c>
      <c r="I811">
        <v>0.1951709551360085</v>
      </c>
      <c r="J811">
        <v>0.2290687709717417</v>
      </c>
      <c r="K811">
        <v>0.04605060891388079</v>
      </c>
      <c r="L811">
        <v>0.03512386288114347</v>
      </c>
      <c r="M811">
        <v>0.05819014033078909</v>
      </c>
      <c r="N811">
        <v>0.2999802652950622</v>
      </c>
      <c r="S811" s="2">
        <v>45008</v>
      </c>
      <c r="T811">
        <v>0.05012610606250804</v>
      </c>
      <c r="U811">
        <v>0.06575838690693206</v>
      </c>
      <c r="V811">
        <v>0.1657971736573281</v>
      </c>
      <c r="W811">
        <v>0.1945932722100285</v>
      </c>
      <c r="X811">
        <v>0.03911986185546798</v>
      </c>
      <c r="Y811">
        <v>0.02983762204557001</v>
      </c>
      <c r="Z811">
        <v>0.0494323594145702</v>
      </c>
      <c r="AA811">
        <v>0.4053352178475952</v>
      </c>
      <c r="AF811" s="2">
        <v>45008</v>
      </c>
      <c r="AG811">
        <v>98.40777569430921</v>
      </c>
      <c r="AH811">
        <v>44.69573183579901</v>
      </c>
      <c r="AI811">
        <v>379.6330083915499</v>
      </c>
      <c r="AJ811">
        <v>0.125354759990757</v>
      </c>
      <c r="AK811">
        <v>58.61816918760911</v>
      </c>
      <c r="AL811">
        <v>73.9690338713832</v>
      </c>
      <c r="AM811">
        <v>74.86492442416595</v>
      </c>
      <c r="AN811">
        <v>0.1479604275540143</v>
      </c>
    </row>
    <row r="812" spans="1:40">
      <c r="A812" s="2">
        <v>45009</v>
      </c>
      <c r="B812">
        <v>1271.799228127458</v>
      </c>
      <c r="C812">
        <v>-6.324402297419596E-05</v>
      </c>
      <c r="F812" s="2">
        <v>45009</v>
      </c>
      <c r="G812">
        <v>0.06059082821384949</v>
      </c>
      <c r="H812">
        <v>0.0749659375187848</v>
      </c>
      <c r="I812">
        <v>0.1947317484399417</v>
      </c>
      <c r="J812">
        <v>0.2244302096688089</v>
      </c>
      <c r="K812">
        <v>0.04798880950317335</v>
      </c>
      <c r="L812">
        <v>0.03743422434802019</v>
      </c>
      <c r="M812">
        <v>0.05987205687350437</v>
      </c>
      <c r="N812">
        <v>0.2999861854339171</v>
      </c>
      <c r="S812" s="2">
        <v>45009</v>
      </c>
      <c r="T812">
        <v>0.05080181060036489</v>
      </c>
      <c r="U812">
        <v>0.06285448592758451</v>
      </c>
      <c r="V812">
        <v>0.1632710047667346</v>
      </c>
      <c r="W812">
        <v>0.1881714005353194</v>
      </c>
      <c r="X812">
        <v>0.0402357664218222</v>
      </c>
      <c r="Y812">
        <v>0.03138637367008303</v>
      </c>
      <c r="Z812">
        <v>0.05019916352367685</v>
      </c>
      <c r="AA812">
        <v>0.4130799945544144</v>
      </c>
      <c r="AF812" s="2">
        <v>45009</v>
      </c>
      <c r="AG812">
        <v>95.31771685315067</v>
      </c>
      <c r="AH812">
        <v>47.63909680996227</v>
      </c>
      <c r="AI812">
        <v>385.148396123674</v>
      </c>
      <c r="AJ812">
        <v>0.1241051371946917</v>
      </c>
      <c r="AK812">
        <v>61.06446266160896</v>
      </c>
      <c r="AL812">
        <v>76.11720203734738</v>
      </c>
      <c r="AM812">
        <v>76.93536733492198</v>
      </c>
      <c r="AN812">
        <v>0.1432988662435084</v>
      </c>
    </row>
    <row r="813" spans="1:40">
      <c r="A813" s="2">
        <v>45010</v>
      </c>
      <c r="B813">
        <v>1269.853708706651</v>
      </c>
      <c r="C813">
        <v>-0.001529737853097846</v>
      </c>
      <c r="F813" s="2">
        <v>45010</v>
      </c>
      <c r="G813">
        <v>0.06127376450638831</v>
      </c>
      <c r="H813">
        <v>0.07574243015325187</v>
      </c>
      <c r="I813">
        <v>0.192701249155402</v>
      </c>
      <c r="J813">
        <v>0.2202823658054919</v>
      </c>
      <c r="K813">
        <v>0.04907170690831539</v>
      </c>
      <c r="L813">
        <v>0.03949383616153389</v>
      </c>
      <c r="M813">
        <v>0.06144431763946599</v>
      </c>
      <c r="N813">
        <v>0.2999903296701507</v>
      </c>
      <c r="S813" s="2">
        <v>45010</v>
      </c>
      <c r="T813">
        <v>0.05284865482837459</v>
      </c>
      <c r="U813">
        <v>0.06532788672734714</v>
      </c>
      <c r="V813">
        <v>0.166204930995364</v>
      </c>
      <c r="W813">
        <v>0.1899936589340524</v>
      </c>
      <c r="X813">
        <v>0.04232437359004348</v>
      </c>
      <c r="Y813">
        <v>0.03406345492174999</v>
      </c>
      <c r="Z813">
        <v>0.05299575699734579</v>
      </c>
      <c r="AA813">
        <v>0.3962412830057225</v>
      </c>
      <c r="AF813" s="2">
        <v>45010</v>
      </c>
      <c r="AG813">
        <v>96.16371075359493</v>
      </c>
      <c r="AH813">
        <v>50.16290547256163</v>
      </c>
      <c r="AI813">
        <v>383.5876596284403</v>
      </c>
      <c r="AJ813">
        <v>0.1231414393634916</v>
      </c>
      <c r="AK813">
        <v>62.31603019416627</v>
      </c>
      <c r="AL813">
        <v>78.03800268447038</v>
      </c>
      <c r="AM813">
        <v>77.71888874112486</v>
      </c>
      <c r="AN813">
        <v>0.1414490712170391</v>
      </c>
    </row>
    <row r="814" spans="1:40">
      <c r="A814" s="2">
        <v>45011</v>
      </c>
      <c r="B814">
        <v>1269.352355241255</v>
      </c>
      <c r="C814">
        <v>-0.0003948119865765376</v>
      </c>
      <c r="F814" s="2">
        <v>45011</v>
      </c>
      <c r="G814">
        <v>0.06278251266991862</v>
      </c>
      <c r="H814">
        <v>0.07710865395486394</v>
      </c>
      <c r="I814">
        <v>0.1933889621822617</v>
      </c>
      <c r="J814">
        <v>0.2169980893928006</v>
      </c>
      <c r="K814">
        <v>0.04920187458105395</v>
      </c>
      <c r="L814">
        <v>0.04165754619419317</v>
      </c>
      <c r="M814">
        <v>0.05886913032126388</v>
      </c>
      <c r="N814">
        <v>0.2999932307036441</v>
      </c>
      <c r="S814" s="2">
        <v>45011</v>
      </c>
      <c r="T814">
        <v>0.05536737252137448</v>
      </c>
      <c r="U814">
        <v>0.06800147663070971</v>
      </c>
      <c r="V814">
        <v>0.1705481073521546</v>
      </c>
      <c r="W814">
        <v>0.1913687990636022</v>
      </c>
      <c r="X814">
        <v>0.0433907214418389</v>
      </c>
      <c r="Y814">
        <v>0.03673744137299194</v>
      </c>
      <c r="Z814">
        <v>0.05191619337765801</v>
      </c>
      <c r="AA814">
        <v>0.3826698882396702</v>
      </c>
      <c r="AF814" s="2">
        <v>45011</v>
      </c>
      <c r="AG814">
        <v>97.89230046239499</v>
      </c>
      <c r="AH814">
        <v>52.8993800088287</v>
      </c>
      <c r="AI814">
        <v>384.4241889559339</v>
      </c>
      <c r="AJ814">
        <v>0.122842612674054</v>
      </c>
      <c r="AK814">
        <v>62.45824278867043</v>
      </c>
      <c r="AL814">
        <v>74.74943515939263</v>
      </c>
      <c r="AM814">
        <v>79.62538022610723</v>
      </c>
      <c r="AN814">
        <v>0.1397968826324854</v>
      </c>
    </row>
    <row r="815" spans="1:40">
      <c r="A815" s="2">
        <v>45012</v>
      </c>
      <c r="B815">
        <v>1270.450096081847</v>
      </c>
      <c r="C815">
        <v>0.000864803878970255</v>
      </c>
      <c r="F815" s="2">
        <v>45012</v>
      </c>
      <c r="G815">
        <v>0.06355023843801469</v>
      </c>
      <c r="H815">
        <v>0.07667844097223245</v>
      </c>
      <c r="I815">
        <v>0.1915030642849382</v>
      </c>
      <c r="J815">
        <v>0.2153508167945611</v>
      </c>
      <c r="K815">
        <v>0.05030961016003434</v>
      </c>
      <c r="L815">
        <v>0.04302114843470574</v>
      </c>
      <c r="M815">
        <v>0.05959141945503916</v>
      </c>
      <c r="N815">
        <v>0.2999952614604743</v>
      </c>
      <c r="S815" s="2">
        <v>45012</v>
      </c>
      <c r="T815">
        <v>0.05756771185804878</v>
      </c>
      <c r="U815">
        <v>0.06946004459006681</v>
      </c>
      <c r="V815">
        <v>0.1734752456584664</v>
      </c>
      <c r="W815">
        <v>0.1950780055957889</v>
      </c>
      <c r="X815">
        <v>0.0455735369774971</v>
      </c>
      <c r="Y815">
        <v>0.03897120038829009</v>
      </c>
      <c r="Z815">
        <v>0.05398157030906942</v>
      </c>
      <c r="AA815">
        <v>0.3658926846227726</v>
      </c>
      <c r="AF815" s="2">
        <v>45012</v>
      </c>
      <c r="AG815">
        <v>97.41837769902563</v>
      </c>
      <c r="AH815">
        <v>54.67059593868137</v>
      </c>
      <c r="AI815">
        <v>383.572846366545</v>
      </c>
      <c r="AJ815">
        <v>0.1222451473265614</v>
      </c>
      <c r="AK815">
        <v>63.92446699893246</v>
      </c>
      <c r="AL815">
        <v>75.72795747432222</v>
      </c>
      <c r="AM815">
        <v>80.66479911144833</v>
      </c>
      <c r="AN815">
        <v>0.1385091195421991</v>
      </c>
    </row>
    <row r="816" spans="1:40">
      <c r="A816" s="2">
        <v>45013</v>
      </c>
      <c r="B816">
        <v>1264.355138909715</v>
      </c>
      <c r="C816">
        <v>-0.004797478618742912</v>
      </c>
      <c r="F816" s="2">
        <v>45013</v>
      </c>
      <c r="G816">
        <v>0.06538786262669377</v>
      </c>
      <c r="H816">
        <v>0.07531945424416887</v>
      </c>
      <c r="I816">
        <v>0.1931713492619262</v>
      </c>
      <c r="J816">
        <v>0.2104004354822865</v>
      </c>
      <c r="K816">
        <v>0.05223783515889964</v>
      </c>
      <c r="L816">
        <v>0.04506127925246167</v>
      </c>
      <c r="M816">
        <v>0.05842510096694908</v>
      </c>
      <c r="N816">
        <v>0.2999966830066143</v>
      </c>
      <c r="S816" s="2">
        <v>45013</v>
      </c>
      <c r="T816">
        <v>0.06074280110348807</v>
      </c>
      <c r="U816">
        <v>0.06996886646221538</v>
      </c>
      <c r="V816">
        <v>0.1794487291028144</v>
      </c>
      <c r="W816">
        <v>0.1954538853418708</v>
      </c>
      <c r="X816">
        <v>0.04852693303724032</v>
      </c>
      <c r="Y816">
        <v>0.04186018953896204</v>
      </c>
      <c r="Z816">
        <v>0.05427466421020163</v>
      </c>
      <c r="AA816">
        <v>0.3497239312032073</v>
      </c>
      <c r="AF816" s="2">
        <v>45013</v>
      </c>
      <c r="AG816">
        <v>95.23350784280647</v>
      </c>
      <c r="AH816">
        <v>56.99522414440185</v>
      </c>
      <c r="AI816">
        <v>384.7239673608474</v>
      </c>
      <c r="AJ816">
        <v>0.1231657129642351</v>
      </c>
      <c r="AK816">
        <v>66.03556364442491</v>
      </c>
      <c r="AL816">
        <v>73.87823198871421</v>
      </c>
      <c r="AM816">
        <v>82.64126607620611</v>
      </c>
      <c r="AN816">
        <v>0.135885271619574</v>
      </c>
    </row>
    <row r="817" spans="1:40">
      <c r="A817" s="2">
        <v>45014</v>
      </c>
      <c r="B817">
        <v>1267.725240980863</v>
      </c>
      <c r="C817">
        <v>0.002665471090705474</v>
      </c>
      <c r="F817" s="2">
        <v>45014</v>
      </c>
      <c r="G817">
        <v>0.06676088586824268</v>
      </c>
      <c r="H817">
        <v>0.07559196344608203</v>
      </c>
      <c r="I817">
        <v>0.1901111091413326</v>
      </c>
      <c r="J817">
        <v>0.2070341132793917</v>
      </c>
      <c r="K817">
        <v>0.05379410190978876</v>
      </c>
      <c r="L817">
        <v>0.04681169459929744</v>
      </c>
      <c r="M817">
        <v>0.05989845365893664</v>
      </c>
      <c r="N817">
        <v>0.2999976780969282</v>
      </c>
      <c r="S817" s="2">
        <v>45014</v>
      </c>
      <c r="T817">
        <v>0.06360639599788266</v>
      </c>
      <c r="U817">
        <v>0.07202020013182797</v>
      </c>
      <c r="V817">
        <v>0.1811282509867419</v>
      </c>
      <c r="W817">
        <v>0.1972516335434618</v>
      </c>
      <c r="X817">
        <v>0.05125229996464315</v>
      </c>
      <c r="Y817">
        <v>0.0445998153752964</v>
      </c>
      <c r="Z817">
        <v>0.05706821761787736</v>
      </c>
      <c r="AA817">
        <v>0.3330731863822687</v>
      </c>
      <c r="AF817" s="2">
        <v>45014</v>
      </c>
      <c r="AG817">
        <v>95.8239003638456</v>
      </c>
      <c r="AH817">
        <v>59.35428989686309</v>
      </c>
      <c r="AI817">
        <v>385.1491642499072</v>
      </c>
      <c r="AJ817">
        <v>0.1212438232825009</v>
      </c>
      <c r="AK817">
        <v>68.20138870955611</v>
      </c>
      <c r="AL817">
        <v>75.9427112655202</v>
      </c>
      <c r="AM817">
        <v>84.61290584070304</v>
      </c>
      <c r="AN817">
        <v>0.133072191397851</v>
      </c>
    </row>
    <row r="818" spans="1:40">
      <c r="A818" s="2">
        <v>45015</v>
      </c>
      <c r="B818">
        <v>1256.366043900211</v>
      </c>
      <c r="C818">
        <v>-0.008960298898729513</v>
      </c>
      <c r="F818" s="2">
        <v>45015</v>
      </c>
      <c r="G818">
        <v>0.06794558578221958</v>
      </c>
      <c r="H818">
        <v>0.07648635852445222</v>
      </c>
      <c r="I818">
        <v>0.1875774632655385</v>
      </c>
      <c r="J818">
        <v>0.2033207254140786</v>
      </c>
      <c r="K818">
        <v>0.05526314296593266</v>
      </c>
      <c r="L818">
        <v>0.04843933688994038</v>
      </c>
      <c r="M818">
        <v>0.06096901249376215</v>
      </c>
      <c r="N818">
        <v>0.2999983746640759</v>
      </c>
      <c r="S818" s="2">
        <v>45015</v>
      </c>
      <c r="T818">
        <v>0.06694664310041609</v>
      </c>
      <c r="U818">
        <v>0.07536184856216128</v>
      </c>
      <c r="V818">
        <v>0.1848196809601365</v>
      </c>
      <c r="W818">
        <v>0.2003314841208713</v>
      </c>
      <c r="X818">
        <v>0.05445065880520703</v>
      </c>
      <c r="Y818">
        <v>0.04772717699698258</v>
      </c>
      <c r="Z818">
        <v>0.06007264007830249</v>
      </c>
      <c r="AA818">
        <v>0.3102898673759227</v>
      </c>
      <c r="AF818" s="2">
        <v>45015</v>
      </c>
      <c r="AG818">
        <v>96.09510308473243</v>
      </c>
      <c r="AH818">
        <v>60.87281590372226</v>
      </c>
      <c r="AI818">
        <v>392.0229776331304</v>
      </c>
      <c r="AJ818">
        <v>0.1187856810807</v>
      </c>
      <c r="AK818">
        <v>69.41296349044612</v>
      </c>
      <c r="AL818">
        <v>76.59371780151621</v>
      </c>
      <c r="AM818">
        <v>85.3484538651503</v>
      </c>
      <c r="AN818">
        <v>0.1300583914849656</v>
      </c>
    </row>
    <row r="819" spans="1:40">
      <c r="A819" s="2">
        <v>45016</v>
      </c>
      <c r="B819">
        <v>1262.714299382127</v>
      </c>
      <c r="C819">
        <v>0.005052870946916421</v>
      </c>
      <c r="F819" s="2">
        <v>45016</v>
      </c>
      <c r="G819">
        <v>0.0705562501784586</v>
      </c>
      <c r="H819">
        <v>0.08242404086562305</v>
      </c>
      <c r="I819">
        <v>0.1938454345215599</v>
      </c>
      <c r="J819">
        <v>0.2133062083924581</v>
      </c>
      <c r="K819">
        <v>0.06050736345476406</v>
      </c>
      <c r="L819">
        <v>0.05338942095314278</v>
      </c>
      <c r="M819">
        <v>0.06648070264775241</v>
      </c>
      <c r="N819">
        <v>0.2594905789862412</v>
      </c>
      <c r="S819" s="2">
        <v>45016</v>
      </c>
      <c r="T819">
        <v>0.07055625017845858</v>
      </c>
      <c r="U819">
        <v>0.08242404086562304</v>
      </c>
      <c r="V819">
        <v>0.1938454345215599</v>
      </c>
      <c r="W819">
        <v>0.2133062083924581</v>
      </c>
      <c r="X819">
        <v>0.06050736345476405</v>
      </c>
      <c r="Y819">
        <v>0.05338942095314277</v>
      </c>
      <c r="Z819">
        <v>0.0664807026477524</v>
      </c>
      <c r="AA819">
        <v>0.2594905789862411</v>
      </c>
      <c r="AF819" s="2">
        <v>45016</v>
      </c>
      <c r="AG819">
        <v>104.098261168051</v>
      </c>
      <c r="AH819">
        <v>67.4288237720349</v>
      </c>
      <c r="AI819">
        <v>336.6367732826005</v>
      </c>
      <c r="AJ819">
        <v>0.1235397003898344</v>
      </c>
      <c r="AK819">
        <v>76.38266341085945</v>
      </c>
      <c r="AL819">
        <v>83.93301229214332</v>
      </c>
      <c r="AM819">
        <v>89.08631361515599</v>
      </c>
      <c r="AN819">
        <v>0.1361682815561124</v>
      </c>
    </row>
    <row r="820" spans="1:40">
      <c r="A820" s="2">
        <v>45017</v>
      </c>
      <c r="B820">
        <v>1264.129342513716</v>
      </c>
      <c r="C820">
        <v>0.001120636023747679</v>
      </c>
      <c r="F820" s="2">
        <v>45017</v>
      </c>
      <c r="G820">
        <v>0.07957619330902396</v>
      </c>
      <c r="H820">
        <v>0.09090891758063845</v>
      </c>
      <c r="I820">
        <v>0.201405083429131</v>
      </c>
      <c r="J820">
        <v>0.2175415886433523</v>
      </c>
      <c r="K820">
        <v>0.06864924231522641</v>
      </c>
      <c r="L820">
        <v>0.06095182284181481</v>
      </c>
      <c r="M820">
        <v>0.07515659521427057</v>
      </c>
      <c r="N820">
        <v>0.2058105566665426</v>
      </c>
      <c r="S820" s="2">
        <v>45017</v>
      </c>
      <c r="T820">
        <v>0.07957619330902395</v>
      </c>
      <c r="U820">
        <v>0.09090891758063843</v>
      </c>
      <c r="V820">
        <v>0.201405083429131</v>
      </c>
      <c r="W820">
        <v>0.2175415886433522</v>
      </c>
      <c r="X820">
        <v>0.0686492423152264</v>
      </c>
      <c r="Y820">
        <v>0.0609518228418148</v>
      </c>
      <c r="Z820">
        <v>0.07515659521427055</v>
      </c>
      <c r="AA820">
        <v>0.2058105566665426</v>
      </c>
      <c r="AF820" s="2">
        <v>45017</v>
      </c>
      <c r="AG820">
        <v>114.9211391318724</v>
      </c>
      <c r="AH820">
        <v>77.07874683311773</v>
      </c>
      <c r="AI820">
        <v>264.8463613808213</v>
      </c>
      <c r="AJ820">
        <v>0.1290363286460243</v>
      </c>
      <c r="AK820">
        <v>86.78007674598858</v>
      </c>
      <c r="AL820">
        <v>95.00495072438731</v>
      </c>
      <c r="AM820">
        <v>100.5702093894909</v>
      </c>
      <c r="AN820">
        <v>0.139440669615184</v>
      </c>
    </row>
    <row r="821" spans="1:40">
      <c r="A821" s="2">
        <v>45018</v>
      </c>
      <c r="B821">
        <v>1264.553957093503</v>
      </c>
      <c r="C821">
        <v>0.0003358948847302923</v>
      </c>
      <c r="F821" s="2">
        <v>45018</v>
      </c>
      <c r="G821">
        <v>0.08085857023625448</v>
      </c>
      <c r="H821">
        <v>0.09123257781537396</v>
      </c>
      <c r="I821">
        <v>0.2002977420563924</v>
      </c>
      <c r="J821">
        <v>0.2149050575127674</v>
      </c>
      <c r="K821">
        <v>0.07002329679909897</v>
      </c>
      <c r="L821">
        <v>0.06252227268196645</v>
      </c>
      <c r="M821">
        <v>0.07635974176880704</v>
      </c>
      <c r="N821">
        <v>0.2038007411293393</v>
      </c>
      <c r="S821" s="2">
        <v>45018</v>
      </c>
      <c r="T821">
        <v>0.08085857023625448</v>
      </c>
      <c r="U821">
        <v>0.09123257781537396</v>
      </c>
      <c r="V821">
        <v>0.2002977420563924</v>
      </c>
      <c r="W821">
        <v>0.2149050575127674</v>
      </c>
      <c r="X821">
        <v>0.07002329679909897</v>
      </c>
      <c r="Y821">
        <v>0.06252227268196645</v>
      </c>
      <c r="Z821">
        <v>0.07635974176880704</v>
      </c>
      <c r="AA821">
        <v>0.2038007411293393</v>
      </c>
      <c r="AF821" s="2">
        <v>45018</v>
      </c>
      <c r="AG821">
        <v>115.3907960319443</v>
      </c>
      <c r="AH821">
        <v>79.08788303430552</v>
      </c>
      <c r="AI821">
        <v>262.4620683540313</v>
      </c>
      <c r="AJ821">
        <v>0.1281051745255233</v>
      </c>
      <c r="AK821">
        <v>88.54004588351891</v>
      </c>
      <c r="AL821">
        <v>96.5918211486438</v>
      </c>
      <c r="AM821">
        <v>102.2095163569317</v>
      </c>
      <c r="AN821">
        <v>0.1378778136285787</v>
      </c>
    </row>
    <row r="822" spans="1:40">
      <c r="A822" s="2">
        <v>45019</v>
      </c>
      <c r="B822">
        <v>1262.317888542107</v>
      </c>
      <c r="C822">
        <v>-0.001768266619904479</v>
      </c>
      <c r="F822" s="2">
        <v>45019</v>
      </c>
      <c r="G822">
        <v>0.08222409273925718</v>
      </c>
      <c r="H822">
        <v>0.0915437925197425</v>
      </c>
      <c r="I822">
        <v>0.199877566205667</v>
      </c>
      <c r="J822">
        <v>0.2112077617263687</v>
      </c>
      <c r="K822">
        <v>0.07159167435353418</v>
      </c>
      <c r="L822">
        <v>0.06423366561620109</v>
      </c>
      <c r="M822">
        <v>0.07774737582004179</v>
      </c>
      <c r="N822">
        <v>0.2015740710191875</v>
      </c>
      <c r="S822" s="2">
        <v>45019</v>
      </c>
      <c r="T822">
        <v>0.0822240927392572</v>
      </c>
      <c r="U822">
        <v>0.09154379251974251</v>
      </c>
      <c r="V822">
        <v>0.1998775662056671</v>
      </c>
      <c r="W822">
        <v>0.2112077617263687</v>
      </c>
      <c r="X822">
        <v>0.0715916743535342</v>
      </c>
      <c r="Y822">
        <v>0.0642336656162011</v>
      </c>
      <c r="Z822">
        <v>0.07774737582004181</v>
      </c>
      <c r="AA822">
        <v>0.2015740710191875</v>
      </c>
      <c r="AF822" s="2">
        <v>45019</v>
      </c>
      <c r="AG822">
        <v>115.5756814146309</v>
      </c>
      <c r="AH822">
        <v>81.10496318059252</v>
      </c>
      <c r="AI822">
        <v>259.4169871658009</v>
      </c>
      <c r="AJ822">
        <v>0.1278237029870115</v>
      </c>
      <c r="AK822">
        <v>90.37950207792292</v>
      </c>
      <c r="AL822">
        <v>98.16024207689198</v>
      </c>
      <c r="AM822">
        <v>103.7620971973374</v>
      </c>
      <c r="AN822">
        <v>0.1361325810410131</v>
      </c>
    </row>
    <row r="823" spans="1:40">
      <c r="A823" s="2">
        <v>45020</v>
      </c>
      <c r="B823">
        <v>1268.458556029683</v>
      </c>
      <c r="C823">
        <v>0.004864596741688043</v>
      </c>
      <c r="F823" s="2">
        <v>45020</v>
      </c>
      <c r="G823">
        <v>0.08418127975973842</v>
      </c>
      <c r="H823">
        <v>0.09275420802879085</v>
      </c>
      <c r="I823">
        <v>0.1985832102879184</v>
      </c>
      <c r="J823">
        <v>0.2067320533886345</v>
      </c>
      <c r="K823">
        <v>0.07351033763154446</v>
      </c>
      <c r="L823">
        <v>0.06632893792637148</v>
      </c>
      <c r="M823">
        <v>0.0792653741312471</v>
      </c>
      <c r="N823">
        <v>0.1986445988457549</v>
      </c>
      <c r="S823" s="2">
        <v>45020</v>
      </c>
      <c r="T823">
        <v>0.08418127975973842</v>
      </c>
      <c r="U823">
        <v>0.09275420802879085</v>
      </c>
      <c r="V823">
        <v>0.1985832102879184</v>
      </c>
      <c r="W823">
        <v>0.2067320533886345</v>
      </c>
      <c r="X823">
        <v>0.07351033763154446</v>
      </c>
      <c r="Y823">
        <v>0.06632893792637148</v>
      </c>
      <c r="Z823">
        <v>0.0792653741312471</v>
      </c>
      <c r="AA823">
        <v>0.1986445988457549</v>
      </c>
      <c r="AF823" s="2">
        <v>45020</v>
      </c>
      <c r="AG823">
        <v>117.6659607697594</v>
      </c>
      <c r="AH823">
        <v>84.15330080086353</v>
      </c>
      <c r="AI823">
        <v>256.3287683471137</v>
      </c>
      <c r="AJ823">
        <v>0.1267196573535891</v>
      </c>
      <c r="AK823">
        <v>93.25505574574056</v>
      </c>
      <c r="AL823">
        <v>100.5804409391307</v>
      </c>
      <c r="AM823">
        <v>106.7548261587611</v>
      </c>
      <c r="AN823">
        <v>0.1321059158617368</v>
      </c>
    </row>
    <row r="824" spans="1:40">
      <c r="A824" s="2">
        <v>45021</v>
      </c>
      <c r="B824">
        <v>1279.888204783213</v>
      </c>
      <c r="C824">
        <v>0.009010659985064784</v>
      </c>
      <c r="F824" s="2">
        <v>45021</v>
      </c>
      <c r="G824">
        <v>0.08807294019924761</v>
      </c>
      <c r="H824">
        <v>0.09566389748385468</v>
      </c>
      <c r="I824">
        <v>0.1899100593582318</v>
      </c>
      <c r="J824">
        <v>0.1957924537734027</v>
      </c>
      <c r="K824">
        <v>0.07731717984660981</v>
      </c>
      <c r="L824">
        <v>0.07008586499959296</v>
      </c>
      <c r="M824">
        <v>0.08302917475245443</v>
      </c>
      <c r="N824">
        <v>0.2001284295866061</v>
      </c>
      <c r="S824" s="2">
        <v>45021</v>
      </c>
      <c r="T824">
        <v>0.08807294019924761</v>
      </c>
      <c r="U824">
        <v>0.09566389748385468</v>
      </c>
      <c r="V824">
        <v>0.1899100593582318</v>
      </c>
      <c r="W824">
        <v>0.1957924537734027</v>
      </c>
      <c r="X824">
        <v>0.07731717984660981</v>
      </c>
      <c r="Y824">
        <v>0.07008586499959296</v>
      </c>
      <c r="Z824">
        <v>0.08302917475245443</v>
      </c>
      <c r="AA824">
        <v>0.2001284295866061</v>
      </c>
      <c r="AF824" s="2">
        <v>45021</v>
      </c>
      <c r="AG824">
        <v>122.4284024094332</v>
      </c>
      <c r="AH824">
        <v>89.75021512478935</v>
      </c>
      <c r="AI824">
        <v>258.4376914099743</v>
      </c>
      <c r="AJ824">
        <v>0.1201238510319548</v>
      </c>
      <c r="AK824">
        <v>98.95872840693241</v>
      </c>
      <c r="AL824">
        <v>106.2835277235928</v>
      </c>
      <c r="AM824">
        <v>112.685510165259</v>
      </c>
      <c r="AN824">
        <v>0.1240680095017679</v>
      </c>
    </row>
    <row r="825" spans="1:40">
      <c r="A825" s="2">
        <v>45022</v>
      </c>
      <c r="B825">
        <v>1281.009089143069</v>
      </c>
      <c r="C825">
        <v>0.0008757673956734102</v>
      </c>
      <c r="F825" s="2">
        <v>45022</v>
      </c>
      <c r="G825">
        <v>0.09038194038530166</v>
      </c>
      <c r="H825">
        <v>0.09685118144681046</v>
      </c>
      <c r="I825">
        <v>0.1931340705341188</v>
      </c>
      <c r="J825">
        <v>0.1965949938138595</v>
      </c>
      <c r="K825">
        <v>0.07946701285923551</v>
      </c>
      <c r="L825">
        <v>0.07236827609763373</v>
      </c>
      <c r="M825">
        <v>0.08492903631481202</v>
      </c>
      <c r="N825">
        <v>0.1862734885482284</v>
      </c>
      <c r="S825" s="2">
        <v>45022</v>
      </c>
      <c r="T825">
        <v>0.09038194038530166</v>
      </c>
      <c r="U825">
        <v>0.09685118144681046</v>
      </c>
      <c r="V825">
        <v>0.1931340705341188</v>
      </c>
      <c r="W825">
        <v>0.1965949938138595</v>
      </c>
      <c r="X825">
        <v>0.07946701285923551</v>
      </c>
      <c r="Y825">
        <v>0.07236827609763373</v>
      </c>
      <c r="Z825">
        <v>0.08492903631481202</v>
      </c>
      <c r="AA825">
        <v>0.1862734885482284</v>
      </c>
      <c r="AF825" s="2">
        <v>45022</v>
      </c>
      <c r="AG825">
        <v>124.0826618361227</v>
      </c>
      <c r="AH825">
        <v>92.72131918861186</v>
      </c>
      <c r="AI825">
        <v>240.9604720287283</v>
      </c>
      <c r="AJ825">
        <v>0.1217033769188921</v>
      </c>
      <c r="AK825">
        <v>101.8105879643125</v>
      </c>
      <c r="AL825">
        <v>108.8439021644938</v>
      </c>
      <c r="AM825">
        <v>115.7671583180243</v>
      </c>
      <c r="AN825">
        <v>0.1246538120245042</v>
      </c>
    </row>
    <row r="826" spans="1:40">
      <c r="A826" s="2">
        <v>45023</v>
      </c>
      <c r="B826">
        <v>1277.416698634019</v>
      </c>
      <c r="C826">
        <v>-0.0028043442778799</v>
      </c>
      <c r="F826" s="2">
        <v>45023</v>
      </c>
      <c r="G826">
        <v>0.09143981729069714</v>
      </c>
      <c r="H826">
        <v>0.09641568224026642</v>
      </c>
      <c r="I826">
        <v>0.1938571453391376</v>
      </c>
      <c r="J826">
        <v>0.1983465766916633</v>
      </c>
      <c r="K826">
        <v>0.08056189451460737</v>
      </c>
      <c r="L826">
        <v>0.07349491249369051</v>
      </c>
      <c r="M826">
        <v>0.08506137798782841</v>
      </c>
      <c r="N826">
        <v>0.1808225934421092</v>
      </c>
      <c r="S826" s="2">
        <v>45023</v>
      </c>
      <c r="T826">
        <v>0.09143981729069714</v>
      </c>
      <c r="U826">
        <v>0.09641568224026642</v>
      </c>
      <c r="V826">
        <v>0.1938571453391376</v>
      </c>
      <c r="W826">
        <v>0.1983465766916633</v>
      </c>
      <c r="X826">
        <v>0.08056189451460737</v>
      </c>
      <c r="Y826">
        <v>0.07349491249369051</v>
      </c>
      <c r="Z826">
        <v>0.08506137798782841</v>
      </c>
      <c r="AA826">
        <v>0.1808225934421092</v>
      </c>
      <c r="AF826" s="2">
        <v>45023</v>
      </c>
      <c r="AG826">
        <v>123.1500586404636</v>
      </c>
      <c r="AH826">
        <v>93.90533880024367</v>
      </c>
      <c r="AI826">
        <v>233.678448596103</v>
      </c>
      <c r="AJ826">
        <v>0.1227313423120071</v>
      </c>
      <c r="AK826">
        <v>102.8963528866152</v>
      </c>
      <c r="AL826">
        <v>108.6807794016244</v>
      </c>
      <c r="AM826">
        <v>116.7557058227946</v>
      </c>
      <c r="AN826">
        <v>0.126230645259545</v>
      </c>
    </row>
    <row r="827" spans="1:40">
      <c r="A827" s="2">
        <v>45024</v>
      </c>
      <c r="B827">
        <v>1278.483863916837</v>
      </c>
      <c r="C827">
        <v>0.0008354089029518619</v>
      </c>
      <c r="F827" s="2">
        <v>45024</v>
      </c>
      <c r="G827">
        <v>0.0938012247733693</v>
      </c>
      <c r="H827">
        <v>0.09665352557201923</v>
      </c>
      <c r="I827">
        <v>0.1927849070543848</v>
      </c>
      <c r="J827">
        <v>0.1958583030088877</v>
      </c>
      <c r="K827">
        <v>0.08253850723018441</v>
      </c>
      <c r="L827">
        <v>0.07530604590900196</v>
      </c>
      <c r="M827">
        <v>0.08612098450393728</v>
      </c>
      <c r="N827">
        <v>0.1769365019482154</v>
      </c>
      <c r="S827" s="2">
        <v>45024</v>
      </c>
      <c r="T827">
        <v>0.0938012247733693</v>
      </c>
      <c r="U827">
        <v>0.09665352557201923</v>
      </c>
      <c r="V827">
        <v>0.1927849070543848</v>
      </c>
      <c r="W827">
        <v>0.1958583030088877</v>
      </c>
      <c r="X827">
        <v>0.08253850723018441</v>
      </c>
      <c r="Y827">
        <v>0.07530604590900196</v>
      </c>
      <c r="Z827">
        <v>0.08612098450393728</v>
      </c>
      <c r="AA827">
        <v>0.1769365019482154</v>
      </c>
      <c r="AF827" s="2">
        <v>45024</v>
      </c>
      <c r="AG827">
        <v>123.5818182097005</v>
      </c>
      <c r="AH827">
        <v>96.30867250980573</v>
      </c>
      <c r="AI827">
        <v>228.6104206861458</v>
      </c>
      <c r="AJ827">
        <v>0.121925025552275</v>
      </c>
      <c r="AK827">
        <v>105.5185978156209</v>
      </c>
      <c r="AL827">
        <v>110.1263367081997</v>
      </c>
      <c r="AM827">
        <v>119.8542846282271</v>
      </c>
      <c r="AN827">
        <v>0.1246607421307824</v>
      </c>
    </row>
    <row r="828" spans="1:40">
      <c r="A828" s="2">
        <v>45025</v>
      </c>
      <c r="B828">
        <v>1278.437303186876</v>
      </c>
      <c r="C828">
        <v>-3.641870756054821E-05</v>
      </c>
      <c r="F828" s="2">
        <v>45025</v>
      </c>
      <c r="G828">
        <v>0.09882136479676526</v>
      </c>
      <c r="H828">
        <v>0.09725921193326295</v>
      </c>
      <c r="I828">
        <v>0.1918527308158402</v>
      </c>
      <c r="J828">
        <v>0.1929893872811954</v>
      </c>
      <c r="K828">
        <v>0.08556828001822921</v>
      </c>
      <c r="L828">
        <v>0.07802240921256061</v>
      </c>
      <c r="M828">
        <v>0.08804774321952441</v>
      </c>
      <c r="N828">
        <v>0.167438872722622</v>
      </c>
      <c r="S828" s="2">
        <v>45025</v>
      </c>
      <c r="T828">
        <v>0.09882136479676526</v>
      </c>
      <c r="U828">
        <v>0.09725921193326295</v>
      </c>
      <c r="V828">
        <v>0.1918527308158402</v>
      </c>
      <c r="W828">
        <v>0.1929893872811954</v>
      </c>
      <c r="X828">
        <v>0.08556828001822921</v>
      </c>
      <c r="Y828">
        <v>0.07802240921256061</v>
      </c>
      <c r="Z828">
        <v>0.08804774321952441</v>
      </c>
      <c r="AA828">
        <v>0.167438872722622</v>
      </c>
      <c r="AF828" s="2">
        <v>45025</v>
      </c>
      <c r="AG828">
        <v>124.3423322268001</v>
      </c>
      <c r="AH828">
        <v>99.76180330274039</v>
      </c>
      <c r="AI828">
        <v>216.7252087051146</v>
      </c>
      <c r="AJ828">
        <v>0.1212532297626059</v>
      </c>
      <c r="AK828">
        <v>109.3993194483384</v>
      </c>
      <c r="AL828">
        <v>112.5498810518353</v>
      </c>
      <c r="AM828">
        <v>126.2727843416701</v>
      </c>
      <c r="AN828">
        <v>0.1228497084811188</v>
      </c>
    </row>
    <row r="829" spans="1:40">
      <c r="A829" s="2">
        <v>45026</v>
      </c>
      <c r="B829">
        <v>1275.958189985968</v>
      </c>
      <c r="C829">
        <v>-0.00193917464292348</v>
      </c>
      <c r="F829" s="2">
        <v>45026</v>
      </c>
      <c r="G829">
        <v>0.1112262778963556</v>
      </c>
      <c r="H829">
        <v>0.09323841118625341</v>
      </c>
      <c r="I829">
        <v>0.2001398765010515</v>
      </c>
      <c r="J829">
        <v>0.1841897365449602</v>
      </c>
      <c r="K829">
        <v>0.0881335185320006</v>
      </c>
      <c r="L829">
        <v>0.08116929370035145</v>
      </c>
      <c r="M829">
        <v>0.08801000554965902</v>
      </c>
      <c r="N829">
        <v>0.1538928800893682</v>
      </c>
      <c r="S829" s="2">
        <v>45026</v>
      </c>
      <c r="T829">
        <v>0.1112739704346005</v>
      </c>
      <c r="U829">
        <v>0.09327839073583015</v>
      </c>
      <c r="V829">
        <v>0.2002256941593863</v>
      </c>
      <c r="W829">
        <v>0.1842687149682305</v>
      </c>
      <c r="X829">
        <v>0.08817130916280065</v>
      </c>
      <c r="Y829">
        <v>0.0812040981522969</v>
      </c>
      <c r="Z829">
        <v>0.08761895481495932</v>
      </c>
      <c r="AA829">
        <v>0.1539588675718956</v>
      </c>
      <c r="AF829" s="2">
        <v>45026</v>
      </c>
      <c r="AG829">
        <v>118.9693532787279</v>
      </c>
      <c r="AH829">
        <v>103.5945514504535</v>
      </c>
      <c r="AI829">
        <v>200.8186590116505</v>
      </c>
      <c r="AJ829">
        <v>0.1262893519649176</v>
      </c>
      <c r="AK829">
        <v>112.4558415732258</v>
      </c>
      <c r="AL829">
        <v>112.2868893883245</v>
      </c>
      <c r="AM829">
        <v>141.8380229067181</v>
      </c>
      <c r="AN829">
        <v>0.1172362763099363</v>
      </c>
    </row>
    <row r="830" spans="1:40">
      <c r="A830" s="2">
        <v>45027</v>
      </c>
      <c r="B830">
        <v>1270.969809388997</v>
      </c>
      <c r="C830">
        <v>-0.00390951728365474</v>
      </c>
      <c r="F830" s="2">
        <v>45027</v>
      </c>
      <c r="G830">
        <v>0.1283144294940426</v>
      </c>
      <c r="H830">
        <v>0.08440180803266814</v>
      </c>
      <c r="I830">
        <v>0.1765361029521215</v>
      </c>
      <c r="J830">
        <v>0.15353037552951</v>
      </c>
      <c r="K830">
        <v>0.1097595464808993</v>
      </c>
      <c r="L830">
        <v>0.1030566892142804</v>
      </c>
      <c r="M830">
        <v>0.09689218647476627</v>
      </c>
      <c r="N830">
        <v>0.1475088618217118</v>
      </c>
      <c r="S830" s="2">
        <v>45027</v>
      </c>
      <c r="T830">
        <v>0.1283144294940426</v>
      </c>
      <c r="U830">
        <v>0.08440180803266814</v>
      </c>
      <c r="V830">
        <v>0.1765361029521215</v>
      </c>
      <c r="W830">
        <v>0.15353037552951</v>
      </c>
      <c r="X830">
        <v>0.1097595464808993</v>
      </c>
      <c r="Y830">
        <v>0.1030566892142804</v>
      </c>
      <c r="Z830">
        <v>0.09689218647476627</v>
      </c>
      <c r="AA830">
        <v>0.1475088618217118</v>
      </c>
      <c r="AF830" s="2">
        <v>45027</v>
      </c>
      <c r="AG830">
        <v>107.2796852319602</v>
      </c>
      <c r="AH830">
        <v>131.0266665544553</v>
      </c>
      <c r="AI830">
        <v>193.4311505936107</v>
      </c>
      <c r="AJ830">
        <v>0.1118336387955916</v>
      </c>
      <c r="AK830">
        <v>139.5343801137124</v>
      </c>
      <c r="AL830">
        <v>123.159170751057</v>
      </c>
      <c r="AM830">
        <v>162.9666434598615</v>
      </c>
      <c r="AN830">
        <v>0.09793575863231527</v>
      </c>
    </row>
    <row r="831" spans="1:40">
      <c r="A831" s="2">
        <v>45028</v>
      </c>
      <c r="B831">
        <v>1273.923769661415</v>
      </c>
      <c r="C831">
        <v>0.002324178159541113</v>
      </c>
      <c r="F831" s="2">
        <v>45028</v>
      </c>
      <c r="G831">
        <v>0.09756698681919118</v>
      </c>
      <c r="H831">
        <v>0.08453756776163157</v>
      </c>
      <c r="I831">
        <v>0.1336017585106242</v>
      </c>
      <c r="J831">
        <v>0.120611941546039</v>
      </c>
      <c r="K831">
        <v>0.1667505681436847</v>
      </c>
      <c r="L831">
        <v>0.1750171324532474</v>
      </c>
      <c r="M831">
        <v>0.0783959984019709</v>
      </c>
      <c r="N831">
        <v>0.1435180463636109</v>
      </c>
      <c r="S831" s="2">
        <v>45028</v>
      </c>
      <c r="T831">
        <v>0.0974103030153266</v>
      </c>
      <c r="U831">
        <v>0.08600771807429874</v>
      </c>
      <c r="V831">
        <v>0.1333872061050525</v>
      </c>
      <c r="W831">
        <v>0.1204182496179697</v>
      </c>
      <c r="X831">
        <v>0.1664827817318552</v>
      </c>
      <c r="Y831">
        <v>0.1747360706827834</v>
      </c>
      <c r="Z831">
        <v>0.07827010148091351</v>
      </c>
      <c r="AA831">
        <v>0.1432875692918004</v>
      </c>
      <c r="AF831" s="2">
        <v>45028</v>
      </c>
      <c r="AG831">
        <v>107.6643657982968</v>
      </c>
      <c r="AH831">
        <v>222.9968537677318</v>
      </c>
      <c r="AI831">
        <v>189.3118962759678</v>
      </c>
      <c r="AJ831">
        <v>0.08405234310260287</v>
      </c>
      <c r="AK831">
        <v>212.4491222169086</v>
      </c>
      <c r="AL831">
        <v>99.85649748784265</v>
      </c>
      <c r="AM831">
        <v>124.177849019555</v>
      </c>
      <c r="AN831">
        <v>0.07664580544590058</v>
      </c>
    </row>
    <row r="832" spans="1:40">
      <c r="A832" s="2">
        <v>45029</v>
      </c>
      <c r="B832">
        <v>1278.97182689416</v>
      </c>
      <c r="C832">
        <v>0.00396260541875737</v>
      </c>
      <c r="F832" s="2">
        <v>45029</v>
      </c>
      <c r="G832">
        <v>0.1103431739629322</v>
      </c>
      <c r="H832">
        <v>0.09398553327698769</v>
      </c>
      <c r="I832">
        <v>0.1047638736087591</v>
      </c>
      <c r="J832">
        <v>0.1006462373624979</v>
      </c>
      <c r="K832">
        <v>0.1823439946697419</v>
      </c>
      <c r="L832">
        <v>0.1768770893814465</v>
      </c>
      <c r="M832">
        <v>0.1221773450310279</v>
      </c>
      <c r="N832">
        <v>0.1088627527066068</v>
      </c>
      <c r="S832" s="2">
        <v>45029</v>
      </c>
      <c r="T832">
        <v>0.1103431739629322</v>
      </c>
      <c r="U832">
        <v>0.09398553327698769</v>
      </c>
      <c r="V832">
        <v>0.1047638736087591</v>
      </c>
      <c r="W832">
        <v>0.1006462373624979</v>
      </c>
      <c r="X832">
        <v>0.1823439946697419</v>
      </c>
      <c r="Y832">
        <v>0.1768770893814465</v>
      </c>
      <c r="Z832">
        <v>0.1221773450310279</v>
      </c>
      <c r="AA832">
        <v>0.1088627527066068</v>
      </c>
      <c r="AF832" s="2">
        <v>45029</v>
      </c>
      <c r="AG832">
        <v>120.1874672067728</v>
      </c>
      <c r="AH832">
        <v>226.2710906981009</v>
      </c>
      <c r="AI832">
        <v>141.1282281641374</v>
      </c>
      <c r="AJ832">
        <v>0.0661594223995282</v>
      </c>
      <c r="AK832">
        <v>233.2335998155345</v>
      </c>
      <c r="AL832">
        <v>156.3283674035135</v>
      </c>
      <c r="AM832">
        <v>141.0606288650664</v>
      </c>
      <c r="AN832">
        <v>0.0637904862006841</v>
      </c>
    </row>
    <row r="833" spans="1:40">
      <c r="A833" s="2">
        <v>45030</v>
      </c>
      <c r="B833">
        <v>1282.183665211735</v>
      </c>
      <c r="C833">
        <v>0.002511265885641212</v>
      </c>
      <c r="F833" s="2">
        <v>45030</v>
      </c>
      <c r="G833">
        <v>0.1089609167370224</v>
      </c>
      <c r="H833">
        <v>0.1038240579292276</v>
      </c>
      <c r="I833">
        <v>0.1113130318566719</v>
      </c>
      <c r="J833">
        <v>0.1096161978764152</v>
      </c>
      <c r="K833">
        <v>0.1677661641492779</v>
      </c>
      <c r="L833">
        <v>0.1631038239759039</v>
      </c>
      <c r="M833">
        <v>0.119198428660453</v>
      </c>
      <c r="N833">
        <v>0.116217378815028</v>
      </c>
      <c r="S833" s="2">
        <v>45030</v>
      </c>
      <c r="T833">
        <v>0.1089609167370224</v>
      </c>
      <c r="U833">
        <v>0.1038240579292276</v>
      </c>
      <c r="V833">
        <v>0.1113130318566719</v>
      </c>
      <c r="W833">
        <v>0.1096161978764152</v>
      </c>
      <c r="X833">
        <v>0.1677661641492779</v>
      </c>
      <c r="Y833">
        <v>0.1631038239759039</v>
      </c>
      <c r="Z833">
        <v>0.119198428660453</v>
      </c>
      <c r="AA833">
        <v>0.116217378815028</v>
      </c>
      <c r="AF833" s="2">
        <v>45030</v>
      </c>
      <c r="AG833">
        <v>133.0220904014145</v>
      </c>
      <c r="AH833">
        <v>209.1727791118675</v>
      </c>
      <c r="AI833">
        <v>151.5729616322086</v>
      </c>
      <c r="AJ833">
        <v>0.06948529212229008</v>
      </c>
      <c r="AK833">
        <v>215.1018099864412</v>
      </c>
      <c r="AL833">
        <v>152.8266340798153</v>
      </c>
      <c r="AM833">
        <v>139.5627990220945</v>
      </c>
      <c r="AN833">
        <v>0.06893509862753262</v>
      </c>
    </row>
    <row r="834" spans="1:40">
      <c r="A834" s="2">
        <v>45031</v>
      </c>
      <c r="B834">
        <v>1276.812500248588</v>
      </c>
      <c r="C834">
        <v>-0.004189076112009138</v>
      </c>
      <c r="F834" s="2">
        <v>45031</v>
      </c>
      <c r="G834">
        <v>0.1116759870742039</v>
      </c>
      <c r="H834">
        <v>0.1075269047619396</v>
      </c>
      <c r="I834">
        <v>0.1091913440633433</v>
      </c>
      <c r="J834">
        <v>0.107841064409508</v>
      </c>
      <c r="K834">
        <v>0.1595728547095264</v>
      </c>
      <c r="L834">
        <v>0.1533811887016892</v>
      </c>
      <c r="M834">
        <v>0.1295347982075394</v>
      </c>
      <c r="N834">
        <v>0.1212758580722504</v>
      </c>
      <c r="S834" s="2">
        <v>45031</v>
      </c>
      <c r="T834">
        <v>0.1116759870742038</v>
      </c>
      <c r="U834">
        <v>0.1075269047619395</v>
      </c>
      <c r="V834">
        <v>0.1091913440633432</v>
      </c>
      <c r="W834">
        <v>0.107841064409508</v>
      </c>
      <c r="X834">
        <v>0.1595728547095264</v>
      </c>
      <c r="Y834">
        <v>0.1533811887016892</v>
      </c>
      <c r="Z834">
        <v>0.1295347982075394</v>
      </c>
      <c r="AA834">
        <v>0.1212758580722504</v>
      </c>
      <c r="AF834" s="2">
        <v>45031</v>
      </c>
      <c r="AG834">
        <v>137.2058955741996</v>
      </c>
      <c r="AH834">
        <v>195.8558529779874</v>
      </c>
      <c r="AI834">
        <v>158.6510293336839</v>
      </c>
      <c r="AJ834">
        <v>0.06889105583996201</v>
      </c>
      <c r="AK834">
        <v>203.7408855831363</v>
      </c>
      <c r="AL834">
        <v>165.3754598462702</v>
      </c>
      <c r="AM834">
        <v>142.4632436453031</v>
      </c>
      <c r="AN834">
        <v>0.06870332254202169</v>
      </c>
    </row>
    <row r="835" spans="1:40">
      <c r="A835" s="2">
        <v>45032</v>
      </c>
      <c r="B835">
        <v>1277.028697429581</v>
      </c>
      <c r="C835">
        <v>0.0001693257083172917</v>
      </c>
      <c r="F835" s="2">
        <v>45032</v>
      </c>
      <c r="G835">
        <v>0.1284411085096092</v>
      </c>
      <c r="H835">
        <v>0.1048329399372332</v>
      </c>
      <c r="I835">
        <v>0.1116497528649665</v>
      </c>
      <c r="J835">
        <v>0.1119595369437221</v>
      </c>
      <c r="K835">
        <v>0.147574830385186</v>
      </c>
      <c r="L835">
        <v>0.1411783048507926</v>
      </c>
      <c r="M835">
        <v>0.1330753877023561</v>
      </c>
      <c r="N835">
        <v>0.1212881388061343</v>
      </c>
      <c r="S835" s="2">
        <v>45032</v>
      </c>
      <c r="T835">
        <v>0.1284281035192706</v>
      </c>
      <c r="U835">
        <v>0.1048223253342694</v>
      </c>
      <c r="V835">
        <v>0.1116384480422803</v>
      </c>
      <c r="W835">
        <v>0.1119482007546066</v>
      </c>
      <c r="X835">
        <v>0.1475598880566305</v>
      </c>
      <c r="Y835">
        <v>0.1411640101867874</v>
      </c>
      <c r="Z835">
        <v>0.133061913479411</v>
      </c>
      <c r="AA835">
        <v>0.1213771106267444</v>
      </c>
      <c r="AF835" s="2">
        <v>45032</v>
      </c>
      <c r="AG835">
        <v>133.8046315424595</v>
      </c>
      <c r="AH835">
        <v>180.318090082672</v>
      </c>
      <c r="AI835">
        <v>158.2496796523292</v>
      </c>
      <c r="AJ835">
        <v>0.07063158680541599</v>
      </c>
      <c r="AK835">
        <v>188.4812588966653</v>
      </c>
      <c r="AL835">
        <v>169.9658856891095</v>
      </c>
      <c r="AM835">
        <v>163.8854477941875</v>
      </c>
      <c r="AN835">
        <v>0.07132182596728559</v>
      </c>
    </row>
    <row r="836" spans="1:40">
      <c r="A836" s="2">
        <v>45033</v>
      </c>
      <c r="B836">
        <v>1277.384750602648</v>
      </c>
      <c r="C836">
        <v>0.0002788137602416363</v>
      </c>
      <c r="F836" s="2">
        <v>45033</v>
      </c>
      <c r="G836">
        <v>0.1205411768083478</v>
      </c>
      <c r="H836">
        <v>0.1102467243475717</v>
      </c>
      <c r="I836">
        <v>0.1271348706218706</v>
      </c>
      <c r="J836">
        <v>0.135959210069892</v>
      </c>
      <c r="K836">
        <v>0.1361794377528332</v>
      </c>
      <c r="L836">
        <v>0.1296770674066662</v>
      </c>
      <c r="M836">
        <v>0.1225748969635418</v>
      </c>
      <c r="N836">
        <v>0.1176866160292767</v>
      </c>
      <c r="S836" s="2">
        <v>45033</v>
      </c>
      <c r="T836">
        <v>0.1205411768083478</v>
      </c>
      <c r="U836">
        <v>0.1102467243475717</v>
      </c>
      <c r="V836">
        <v>0.1271348706218706</v>
      </c>
      <c r="W836">
        <v>0.135959210069892</v>
      </c>
      <c r="X836">
        <v>0.1361794377528332</v>
      </c>
      <c r="Y836">
        <v>0.1296770674066662</v>
      </c>
      <c r="Z836">
        <v>0.1225748969635418</v>
      </c>
      <c r="AA836">
        <v>0.1176866160292767</v>
      </c>
      <c r="AF836" s="2">
        <v>45033</v>
      </c>
      <c r="AG836">
        <v>140.7447763806151</v>
      </c>
      <c r="AH836">
        <v>165.6534875179533</v>
      </c>
      <c r="AI836">
        <v>153.580791422843</v>
      </c>
      <c r="AJ836">
        <v>0.08032794894325937</v>
      </c>
      <c r="AK836">
        <v>173.979768753109</v>
      </c>
      <c r="AL836">
        <v>156.5455082828245</v>
      </c>
      <c r="AM836">
        <v>153.8689504605705</v>
      </c>
      <c r="AN836">
        <v>0.08671926908680154</v>
      </c>
    </row>
    <row r="837" spans="1:40">
      <c r="A837" s="2">
        <v>45034</v>
      </c>
      <c r="B837">
        <v>1276.534542918924</v>
      </c>
      <c r="C837">
        <v>-0.0006655846512364505</v>
      </c>
      <c r="F837" s="2">
        <v>45034</v>
      </c>
      <c r="G837">
        <v>0.118617270334522</v>
      </c>
      <c r="H837">
        <v>0.1274248552284112</v>
      </c>
      <c r="I837">
        <v>0.1261732242624109</v>
      </c>
      <c r="J837">
        <v>0.1354774971021264</v>
      </c>
      <c r="K837">
        <v>0.1305488265130449</v>
      </c>
      <c r="L837">
        <v>0.1238393732125886</v>
      </c>
      <c r="M837">
        <v>0.1186702794356389</v>
      </c>
      <c r="N837">
        <v>0.1192486739112571</v>
      </c>
      <c r="S837" s="2">
        <v>45034</v>
      </c>
      <c r="T837">
        <v>0.118617270334522</v>
      </c>
      <c r="U837">
        <v>0.1274248552284112</v>
      </c>
      <c r="V837">
        <v>0.1261732242624109</v>
      </c>
      <c r="W837">
        <v>0.1354774971021264</v>
      </c>
      <c r="X837">
        <v>0.1305488265130449</v>
      </c>
      <c r="Y837">
        <v>0.1238393732125886</v>
      </c>
      <c r="Z837">
        <v>0.1186702794356389</v>
      </c>
      <c r="AA837">
        <v>0.1192486739112571</v>
      </c>
      <c r="AF837" s="2">
        <v>45034</v>
      </c>
      <c r="AG837">
        <v>162.6301271182828</v>
      </c>
      <c r="AH837">
        <v>158.1122096519117</v>
      </c>
      <c r="AI837">
        <v>155.658854813199</v>
      </c>
      <c r="AJ837">
        <v>0.07977862920803969</v>
      </c>
      <c r="AK837">
        <v>166.645004746703</v>
      </c>
      <c r="AL837">
        <v>151.4571668464347</v>
      </c>
      <c r="AM837">
        <v>151.3234302631692</v>
      </c>
      <c r="AN837">
        <v>0.08667032517327349</v>
      </c>
    </row>
    <row r="838" spans="1:40">
      <c r="A838" s="2">
        <v>45035</v>
      </c>
      <c r="B838">
        <v>1277.270396499078</v>
      </c>
      <c r="C838">
        <v>0.0005764462734179077</v>
      </c>
      <c r="F838" s="2">
        <v>45035</v>
      </c>
      <c r="G838">
        <v>0.1174739592731274</v>
      </c>
      <c r="H838">
        <v>0.1282268635200427</v>
      </c>
      <c r="I838">
        <v>0.1293066690463469</v>
      </c>
      <c r="J838">
        <v>0.1365814322917834</v>
      </c>
      <c r="K838">
        <v>0.1274235245550493</v>
      </c>
      <c r="L838">
        <v>0.1216080721521231</v>
      </c>
      <c r="M838">
        <v>0.1183637007639616</v>
      </c>
      <c r="N838">
        <v>0.1210157783975656</v>
      </c>
      <c r="S838" s="2">
        <v>45035</v>
      </c>
      <c r="T838">
        <v>0.1174739592731274</v>
      </c>
      <c r="U838">
        <v>0.1282268635200427</v>
      </c>
      <c r="V838">
        <v>0.1293066690463469</v>
      </c>
      <c r="W838">
        <v>0.1365814322917834</v>
      </c>
      <c r="X838">
        <v>0.1274235245550493</v>
      </c>
      <c r="Y838">
        <v>0.1216080721521231</v>
      </c>
      <c r="Z838">
        <v>0.1183637007639616</v>
      </c>
      <c r="AA838">
        <v>0.1210157783975656</v>
      </c>
      <c r="AF838" s="2">
        <v>45035</v>
      </c>
      <c r="AG838">
        <v>163.7431620786119</v>
      </c>
      <c r="AH838">
        <v>155.3346293149725</v>
      </c>
      <c r="AI838">
        <v>158.1855944433177</v>
      </c>
      <c r="AJ838">
        <v>0.08198630062266353</v>
      </c>
      <c r="AK838">
        <v>162.768968845484</v>
      </c>
      <c r="AL838">
        <v>151.184889977959</v>
      </c>
      <c r="AM838">
        <v>150.0017591872875</v>
      </c>
      <c r="AN838">
        <v>0.0868803720344752</v>
      </c>
    </row>
    <row r="839" spans="1:40">
      <c r="A839" s="2">
        <v>45036</v>
      </c>
      <c r="B839">
        <v>1274.901765198345</v>
      </c>
      <c r="C839">
        <v>-0.00185444781874311</v>
      </c>
      <c r="F839" s="2">
        <v>45036</v>
      </c>
      <c r="G839">
        <v>0.1156352747133424</v>
      </c>
      <c r="H839">
        <v>0.1334804347599189</v>
      </c>
      <c r="I839">
        <v>0.1273432789742898</v>
      </c>
      <c r="J839">
        <v>0.1273025313362338</v>
      </c>
      <c r="K839">
        <v>0.1274013000591427</v>
      </c>
      <c r="L839">
        <v>0.1193705408895134</v>
      </c>
      <c r="M839">
        <v>0.1268248905601355</v>
      </c>
      <c r="N839">
        <v>0.1226417487074235</v>
      </c>
      <c r="S839" s="2">
        <v>45036</v>
      </c>
      <c r="T839">
        <v>0.1156554466871632</v>
      </c>
      <c r="U839">
        <v>0.1335037197293388</v>
      </c>
      <c r="V839">
        <v>0.1273654933487191</v>
      </c>
      <c r="W839">
        <v>0.1273247386024491</v>
      </c>
      <c r="X839">
        <v>0.127249079742506</v>
      </c>
      <c r="Y839">
        <v>0.119391364461142</v>
      </c>
      <c r="Z839">
        <v>0.1268470145043951</v>
      </c>
      <c r="AA839">
        <v>0.1226631429242867</v>
      </c>
      <c r="AF839" s="2">
        <v>45036</v>
      </c>
      <c r="AG839">
        <v>170.160267703112</v>
      </c>
      <c r="AH839">
        <v>152.1856146287867</v>
      </c>
      <c r="AI839">
        <v>160.6550488229725</v>
      </c>
      <c r="AJ839">
        <v>0.08099849845508325</v>
      </c>
      <c r="AK839">
        <v>162.4386471712911</v>
      </c>
      <c r="AL839">
        <v>161.6832775090478</v>
      </c>
      <c r="AM839">
        <v>147.353548506889</v>
      </c>
      <c r="AN839">
        <v>0.08136212817767627</v>
      </c>
    </row>
    <row r="840" spans="1:40">
      <c r="A840" s="2">
        <v>45037</v>
      </c>
      <c r="B840">
        <v>1278.210903105164</v>
      </c>
      <c r="C840">
        <v>0.002595602262974284</v>
      </c>
      <c r="F840" s="2">
        <v>45037</v>
      </c>
      <c r="G840">
        <v>0.1138353736732179</v>
      </c>
      <c r="H840">
        <v>0.1291471287419285</v>
      </c>
      <c r="I840">
        <v>0.1362420134333727</v>
      </c>
      <c r="J840">
        <v>0.1366949556822553</v>
      </c>
      <c r="K840">
        <v>0.1241803581956265</v>
      </c>
      <c r="L840">
        <v>0.1165727432472383</v>
      </c>
      <c r="M840">
        <v>0.1230730720135848</v>
      </c>
      <c r="N840">
        <v>0.120254355012776</v>
      </c>
      <c r="S840" s="2">
        <v>45037</v>
      </c>
      <c r="T840">
        <v>0.1138353736732179</v>
      </c>
      <c r="U840">
        <v>0.1291471287419285</v>
      </c>
      <c r="V840">
        <v>0.1362420134333727</v>
      </c>
      <c r="W840">
        <v>0.1366949556822553</v>
      </c>
      <c r="X840">
        <v>0.1241803581956265</v>
      </c>
      <c r="Y840">
        <v>0.1165727432472383</v>
      </c>
      <c r="Z840">
        <v>0.1230730720135848</v>
      </c>
      <c r="AA840">
        <v>0.120254355012776</v>
      </c>
      <c r="AF840" s="2">
        <v>45037</v>
      </c>
      <c r="AG840">
        <v>165.1076267245397</v>
      </c>
      <c r="AH840">
        <v>149.0094441290989</v>
      </c>
      <c r="AI840">
        <v>155.9693752976079</v>
      </c>
      <c r="AJ840">
        <v>0.08681393422075004</v>
      </c>
      <c r="AK840">
        <v>158.7012471364539</v>
      </c>
      <c r="AL840">
        <v>157.3655171823</v>
      </c>
      <c r="AM840">
        <v>145.4929509286496</v>
      </c>
      <c r="AN840">
        <v>0.08698746542013135</v>
      </c>
    </row>
    <row r="841" spans="1:40">
      <c r="A841" s="2">
        <v>45038</v>
      </c>
      <c r="B841">
        <v>1273.999669173063</v>
      </c>
      <c r="C841">
        <v>-0.003294631521192026</v>
      </c>
      <c r="F841" s="2">
        <v>45038</v>
      </c>
      <c r="G841">
        <v>0.1129629263200685</v>
      </c>
      <c r="H841">
        <v>0.1355751717001984</v>
      </c>
      <c r="I841">
        <v>0.1340795393280305</v>
      </c>
      <c r="J841">
        <v>0.1337178671841178</v>
      </c>
      <c r="K841">
        <v>0.1241622433749046</v>
      </c>
      <c r="L841">
        <v>0.1157273310112759</v>
      </c>
      <c r="M841">
        <v>0.1210027728711056</v>
      </c>
      <c r="N841">
        <v>0.1227721482102987</v>
      </c>
      <c r="S841" s="2">
        <v>45038</v>
      </c>
      <c r="T841">
        <v>0.1129794072010745</v>
      </c>
      <c r="U841">
        <v>0.1355949516257452</v>
      </c>
      <c r="V841">
        <v>0.1340991010462419</v>
      </c>
      <c r="W841">
        <v>0.1337373761356759</v>
      </c>
      <c r="X841">
        <v>0.1240344618246407</v>
      </c>
      <c r="Y841">
        <v>0.1157442152088943</v>
      </c>
      <c r="Z841">
        <v>0.1210204267365467</v>
      </c>
      <c r="AA841">
        <v>0.1227900602211807</v>
      </c>
      <c r="AF841" s="2">
        <v>45038</v>
      </c>
      <c r="AG841">
        <v>172.7302701015716</v>
      </c>
      <c r="AH841">
        <v>147.4133341147924</v>
      </c>
      <c r="AI841">
        <v>159.2782841451826</v>
      </c>
      <c r="AJ841">
        <v>0.08620804876370139</v>
      </c>
      <c r="AK841">
        <v>158.1379895256923</v>
      </c>
      <c r="AL841">
        <v>154.2568821537451</v>
      </c>
      <c r="AM841">
        <v>143.9323481304725</v>
      </c>
      <c r="AN841">
        <v>0.08565953224582333</v>
      </c>
    </row>
    <row r="842" spans="1:40">
      <c r="A842" s="2">
        <v>45039</v>
      </c>
      <c r="B842">
        <v>1274.262863474636</v>
      </c>
      <c r="C842">
        <v>0.0002065889873774651</v>
      </c>
      <c r="F842" s="2">
        <v>45039</v>
      </c>
      <c r="G842">
        <v>0.1174728245825956</v>
      </c>
      <c r="H842">
        <v>0.1328651913786231</v>
      </c>
      <c r="I842">
        <v>0.13426975738344</v>
      </c>
      <c r="J842">
        <v>0.1375109385111186</v>
      </c>
      <c r="K842">
        <v>0.1230011845105192</v>
      </c>
      <c r="L842">
        <v>0.1147092073560041</v>
      </c>
      <c r="M842">
        <v>0.1173897495400003</v>
      </c>
      <c r="N842">
        <v>0.122781146737699</v>
      </c>
      <c r="S842" s="2">
        <v>45039</v>
      </c>
      <c r="T842">
        <v>0.1174642150976797</v>
      </c>
      <c r="U842">
        <v>0.1328554538000377</v>
      </c>
      <c r="V842">
        <v>0.1342599168653886</v>
      </c>
      <c r="W842">
        <v>0.1375008604496172</v>
      </c>
      <c r="X842">
        <v>0.1229921698567348</v>
      </c>
      <c r="Y842">
        <v>0.1147008004142799</v>
      </c>
      <c r="Z842">
        <v>0.1173811461435847</v>
      </c>
      <c r="AA842">
        <v>0.1228454373726775</v>
      </c>
      <c r="AF842" s="2">
        <v>45039</v>
      </c>
      <c r="AG842">
        <v>169.300594557978</v>
      </c>
      <c r="AH842">
        <v>146.1885009556656</v>
      </c>
      <c r="AI842">
        <v>158.9359538856716</v>
      </c>
      <c r="AJ842">
        <v>0.08630810940270356</v>
      </c>
      <c r="AK842">
        <v>156.7134771207425</v>
      </c>
      <c r="AL842">
        <v>149.6014417157762</v>
      </c>
      <c r="AM842">
        <v>149.6798598998253</v>
      </c>
      <c r="AN842">
        <v>0.08834592755167618</v>
      </c>
    </row>
    <row r="843" spans="1:40">
      <c r="A843" s="2">
        <v>45040</v>
      </c>
      <c r="B843">
        <v>1272.079241424737</v>
      </c>
      <c r="C843">
        <v>-0.001713635477020192</v>
      </c>
      <c r="F843" s="2">
        <v>45040</v>
      </c>
      <c r="G843">
        <v>0.119383884703098</v>
      </c>
      <c r="H843">
        <v>0.1309322026694351</v>
      </c>
      <c r="I843">
        <v>0.1352769407994074</v>
      </c>
      <c r="J843">
        <v>0.1397209038917774</v>
      </c>
      <c r="K843">
        <v>0.1238076248937674</v>
      </c>
      <c r="L843">
        <v>0.1153257971563051</v>
      </c>
      <c r="M843">
        <v>0.1183157389477949</v>
      </c>
      <c r="N843">
        <v>0.1172369069384146</v>
      </c>
      <c r="S843" s="2">
        <v>45040</v>
      </c>
      <c r="T843">
        <v>0.119383884703098</v>
      </c>
      <c r="U843">
        <v>0.1309322026694351</v>
      </c>
      <c r="V843">
        <v>0.1352769407994074</v>
      </c>
      <c r="W843">
        <v>0.1397209038917774</v>
      </c>
      <c r="X843">
        <v>0.1238076248937674</v>
      </c>
      <c r="Y843">
        <v>0.1153257971563051</v>
      </c>
      <c r="Z843">
        <v>0.1183157389477949</v>
      </c>
      <c r="AA843">
        <v>0.1172369069384146</v>
      </c>
      <c r="AF843" s="2">
        <v>45040</v>
      </c>
      <c r="AG843">
        <v>166.5827668789575</v>
      </c>
      <c r="AH843">
        <v>146.7023248801089</v>
      </c>
      <c r="AI843">
        <v>154.1752242848258</v>
      </c>
      <c r="AJ843">
        <v>0.08670359417136424</v>
      </c>
      <c r="AK843">
        <v>157.4627740089317</v>
      </c>
      <c r="AL843">
        <v>150.5784230711984</v>
      </c>
      <c r="AM843">
        <v>151.8640548625556</v>
      </c>
      <c r="AN843">
        <v>0.08951262885237453</v>
      </c>
    </row>
    <row r="844" spans="1:40">
      <c r="A844" s="2">
        <v>45041</v>
      </c>
      <c r="B844">
        <v>1275.414303522273</v>
      </c>
      <c r="C844">
        <v>0.002621740838881115</v>
      </c>
      <c r="F844" s="2">
        <v>45041</v>
      </c>
      <c r="G844">
        <v>0.1207780528165407</v>
      </c>
      <c r="H844">
        <v>0.1310480339807241</v>
      </c>
      <c r="I844">
        <v>0.1358566268153635</v>
      </c>
      <c r="J844">
        <v>0.1394467353051163</v>
      </c>
      <c r="K844">
        <v>0.1241907215276279</v>
      </c>
      <c r="L844">
        <v>0.1162354089705811</v>
      </c>
      <c r="M844">
        <v>0.1187617394451554</v>
      </c>
      <c r="N844">
        <v>0.113682681138891</v>
      </c>
      <c r="S844" s="2">
        <v>45041</v>
      </c>
      <c r="T844">
        <v>0.1207780528165407</v>
      </c>
      <c r="U844">
        <v>0.1310480339807241</v>
      </c>
      <c r="V844">
        <v>0.1358566268153635</v>
      </c>
      <c r="W844">
        <v>0.1394467353051163</v>
      </c>
      <c r="X844">
        <v>0.1241907215276279</v>
      </c>
      <c r="Y844">
        <v>0.1162354089705811</v>
      </c>
      <c r="Z844">
        <v>0.1187617394451554</v>
      </c>
      <c r="AA844">
        <v>0.113682681138891</v>
      </c>
      <c r="AF844" s="2">
        <v>45041</v>
      </c>
      <c r="AG844">
        <v>167.1269092855618</v>
      </c>
      <c r="AH844">
        <v>148.2441669077876</v>
      </c>
      <c r="AI844">
        <v>149.0529520019999</v>
      </c>
      <c r="AJ844">
        <v>0.08681329844971476</v>
      </c>
      <c r="AK844">
        <v>158.3163350122078</v>
      </c>
      <c r="AL844">
        <v>151.5688042075711</v>
      </c>
      <c r="AM844">
        <v>154.0356455391325</v>
      </c>
      <c r="AN844">
        <v>0.08894545046924981</v>
      </c>
    </row>
    <row r="845" spans="1:40">
      <c r="A845" s="2">
        <v>45042</v>
      </c>
      <c r="B845">
        <v>1281.387093505788</v>
      </c>
      <c r="C845">
        <v>0.004683019444756686</v>
      </c>
      <c r="F845" s="2">
        <v>45042</v>
      </c>
      <c r="G845">
        <v>0.1232066791108487</v>
      </c>
      <c r="H845">
        <v>0.1315277897534947</v>
      </c>
      <c r="I845">
        <v>0.1384724354256058</v>
      </c>
      <c r="J845">
        <v>0.1423183277829954</v>
      </c>
      <c r="K845">
        <v>0.1268082887347049</v>
      </c>
      <c r="L845">
        <v>0.119113084447712</v>
      </c>
      <c r="M845">
        <v>0.120811661075353</v>
      </c>
      <c r="N845">
        <v>0.09774173366928535</v>
      </c>
      <c r="S845" s="2">
        <v>45042</v>
      </c>
      <c r="T845">
        <v>0.1232066791108487</v>
      </c>
      <c r="U845">
        <v>0.1315277897534947</v>
      </c>
      <c r="V845">
        <v>0.1384724354256058</v>
      </c>
      <c r="W845">
        <v>0.1423183277829954</v>
      </c>
      <c r="X845">
        <v>0.1268082887347049</v>
      </c>
      <c r="Y845">
        <v>0.119113084447712</v>
      </c>
      <c r="Z845">
        <v>0.120811661075353</v>
      </c>
      <c r="AA845">
        <v>0.09774173366928535</v>
      </c>
      <c r="AF845" s="2">
        <v>45042</v>
      </c>
      <c r="AG845">
        <v>168.5256759707229</v>
      </c>
      <c r="AH845">
        <v>152.6565908783669</v>
      </c>
      <c r="AI845">
        <v>124.3038630493704</v>
      </c>
      <c r="AJ845">
        <v>0.08863283931749284</v>
      </c>
      <c r="AK845">
        <v>162.4646700774649</v>
      </c>
      <c r="AL845">
        <v>154.8704161443524</v>
      </c>
      <c r="AM845">
        <v>157.848456959869</v>
      </c>
      <c r="AN845">
        <v>0.09115743882342087</v>
      </c>
    </row>
    <row r="846" spans="1:40">
      <c r="A846" s="2">
        <v>45043</v>
      </c>
      <c r="B846">
        <v>1279.351644552019</v>
      </c>
      <c r="C846">
        <v>-0.001588473119548128</v>
      </c>
      <c r="F846" s="2">
        <v>45043</v>
      </c>
      <c r="G846">
        <v>0.125066573689186</v>
      </c>
      <c r="H846">
        <v>0.129850532985492</v>
      </c>
      <c r="I846">
        <v>0.134926849155287</v>
      </c>
      <c r="J846">
        <v>0.1439482173435782</v>
      </c>
      <c r="K846">
        <v>0.1275381340294401</v>
      </c>
      <c r="L846">
        <v>0.1197503650493784</v>
      </c>
      <c r="M846">
        <v>0.1201577775976151</v>
      </c>
      <c r="N846">
        <v>0.09876155015002333</v>
      </c>
      <c r="S846" s="2">
        <v>45043</v>
      </c>
      <c r="T846">
        <v>0.125066573689186</v>
      </c>
      <c r="U846">
        <v>0.129850532985492</v>
      </c>
      <c r="V846">
        <v>0.134926849155287</v>
      </c>
      <c r="W846">
        <v>0.1439482173435782</v>
      </c>
      <c r="X846">
        <v>0.1275381340294401</v>
      </c>
      <c r="Y846">
        <v>0.1197503650493784</v>
      </c>
      <c r="Z846">
        <v>0.1201577775976151</v>
      </c>
      <c r="AA846">
        <v>0.09876155015002333</v>
      </c>
      <c r="AF846" s="2">
        <v>45043</v>
      </c>
      <c r="AG846">
        <v>166.0779814392802</v>
      </c>
      <c r="AH846">
        <v>153.2138086071046</v>
      </c>
      <c r="AI846">
        <v>125.9569697549346</v>
      </c>
      <c r="AJ846">
        <v>0.08679176252264575</v>
      </c>
      <c r="AK846">
        <v>163.1075375810677</v>
      </c>
      <c r="AL846">
        <v>153.8429729719049</v>
      </c>
      <c r="AM846">
        <v>159.9397639193825</v>
      </c>
      <c r="AN846">
        <v>0.09235614086230308</v>
      </c>
    </row>
    <row r="847" spans="1:40">
      <c r="A847" s="2">
        <v>45044</v>
      </c>
      <c r="B847">
        <v>1278.740110185309</v>
      </c>
      <c r="C847">
        <v>-0.0004780033459244049</v>
      </c>
      <c r="F847" s="2">
        <v>45044</v>
      </c>
      <c r="G847">
        <v>0.1259916542792938</v>
      </c>
      <c r="H847">
        <v>0.1282446791022264</v>
      </c>
      <c r="I847">
        <v>0.1318819080202659</v>
      </c>
      <c r="J847">
        <v>0.1425450976608644</v>
      </c>
      <c r="K847">
        <v>0.1292550917815936</v>
      </c>
      <c r="L847">
        <v>0.1216733440906978</v>
      </c>
      <c r="M847">
        <v>0.1206990962223568</v>
      </c>
      <c r="N847">
        <v>0.09970912884270125</v>
      </c>
      <c r="S847" s="2">
        <v>45044</v>
      </c>
      <c r="T847">
        <v>0.1259916542792938</v>
      </c>
      <c r="U847">
        <v>0.1282446791022264</v>
      </c>
      <c r="V847">
        <v>0.1318819080202659</v>
      </c>
      <c r="W847">
        <v>0.1425450976608644</v>
      </c>
      <c r="X847">
        <v>0.1292550917815936</v>
      </c>
      <c r="Y847">
        <v>0.1216733440906978</v>
      </c>
      <c r="Z847">
        <v>0.1206990962223568</v>
      </c>
      <c r="AA847">
        <v>0.09970912884270125</v>
      </c>
      <c r="AF847" s="2">
        <v>45044</v>
      </c>
      <c r="AG847">
        <v>163.9873568155775</v>
      </c>
      <c r="AH847">
        <v>155.6040247923396</v>
      </c>
      <c r="AI847">
        <v>127.2382034563459</v>
      </c>
      <c r="AJ847">
        <v>0.08483721943485427</v>
      </c>
      <c r="AK847">
        <v>165.2578594588799</v>
      </c>
      <c r="AL847">
        <v>154.4841477490109</v>
      </c>
      <c r="AM847">
        <v>161.0646432928464</v>
      </c>
      <c r="AN847">
        <v>0.0916471113747363</v>
      </c>
    </row>
    <row r="848" spans="1:40">
      <c r="A848" s="2">
        <v>45045</v>
      </c>
      <c r="B848">
        <v>1279.3870609031</v>
      </c>
      <c r="C848">
        <v>0.0005059282278221389</v>
      </c>
      <c r="F848" s="2">
        <v>45045</v>
      </c>
      <c r="G848">
        <v>0.124231668408124</v>
      </c>
      <c r="H848">
        <v>0.1245660915777231</v>
      </c>
      <c r="I848">
        <v>0.1302432687459369</v>
      </c>
      <c r="J848">
        <v>0.1394139492759663</v>
      </c>
      <c r="K848">
        <v>0.1303131131209098</v>
      </c>
      <c r="L848">
        <v>0.1225355603755635</v>
      </c>
      <c r="M848">
        <v>0.1183337582419621</v>
      </c>
      <c r="N848">
        <v>0.1103625902538144</v>
      </c>
      <c r="S848" s="2">
        <v>45045</v>
      </c>
      <c r="T848">
        <v>0.124231668408124</v>
      </c>
      <c r="U848">
        <v>0.1245660915777231</v>
      </c>
      <c r="V848">
        <v>0.1302432687459368</v>
      </c>
      <c r="W848">
        <v>0.1394139492759662</v>
      </c>
      <c r="X848">
        <v>0.1303131131209098</v>
      </c>
      <c r="Y848">
        <v>0.1225355603755635</v>
      </c>
      <c r="Z848">
        <v>0.1183337582419621</v>
      </c>
      <c r="AA848">
        <v>0.1103625902538144</v>
      </c>
      <c r="AF848" s="2">
        <v>45045</v>
      </c>
      <c r="AG848">
        <v>159.2939028449749</v>
      </c>
      <c r="AH848">
        <v>156.7655661319442</v>
      </c>
      <c r="AI848">
        <v>140.9193607676916</v>
      </c>
      <c r="AJ848">
        <v>0.08382502675785537</v>
      </c>
      <c r="AK848">
        <v>166.6896947177693</v>
      </c>
      <c r="AL848">
        <v>151.439782818484</v>
      </c>
      <c r="AM848">
        <v>158.8314556619227</v>
      </c>
      <c r="AN848">
        <v>0.08958209015801877</v>
      </c>
    </row>
    <row r="849" spans="1:40">
      <c r="A849" s="2">
        <v>45046</v>
      </c>
      <c r="B849">
        <v>1280.352511212522</v>
      </c>
      <c r="C849">
        <v>0.0007546194102825421</v>
      </c>
      <c r="F849" s="2">
        <v>45046</v>
      </c>
      <c r="G849">
        <v>0.1241282339907941</v>
      </c>
      <c r="H849">
        <v>0.124467037908794</v>
      </c>
      <c r="I849">
        <v>0.1283506495641694</v>
      </c>
      <c r="J849">
        <v>0.1391324699424823</v>
      </c>
      <c r="K849">
        <v>0.1307587148503735</v>
      </c>
      <c r="L849">
        <v>0.1233379622374444</v>
      </c>
      <c r="M849">
        <v>0.1182486330310059</v>
      </c>
      <c r="N849">
        <v>0.1115762984749365</v>
      </c>
      <c r="S849" s="2">
        <v>45046</v>
      </c>
      <c r="T849">
        <v>0.1241282339907941</v>
      </c>
      <c r="U849">
        <v>0.124467037908794</v>
      </c>
      <c r="V849">
        <v>0.1283506495641694</v>
      </c>
      <c r="W849">
        <v>0.1391324699424823</v>
      </c>
      <c r="X849">
        <v>0.1307587148503735</v>
      </c>
      <c r="Y849">
        <v>0.1233379622374444</v>
      </c>
      <c r="Z849">
        <v>0.1182486330310059</v>
      </c>
      <c r="AA849">
        <v>0.1115762984749365</v>
      </c>
      <c r="AF849" s="2">
        <v>45046</v>
      </c>
      <c r="AG849">
        <v>159.2987150038319</v>
      </c>
      <c r="AH849">
        <v>157.9137361682218</v>
      </c>
      <c r="AI849">
        <v>142.5765054132163</v>
      </c>
      <c r="AJ849">
        <v>0.08227407080101208</v>
      </c>
      <c r="AK849">
        <v>167.3652682130149</v>
      </c>
      <c r="AL849">
        <v>151.4378873554498</v>
      </c>
      <c r="AM849">
        <v>158.834357658084</v>
      </c>
      <c r="AN849">
        <v>0.08948767824976735</v>
      </c>
    </row>
    <row r="850" spans="1:40">
      <c r="A850" s="2">
        <v>45047</v>
      </c>
      <c r="B850">
        <v>1280.66399248818</v>
      </c>
      <c r="C850">
        <v>0.0002432777480660953</v>
      </c>
      <c r="F850" s="2">
        <v>45047</v>
      </c>
      <c r="G850">
        <v>0.125554329919881</v>
      </c>
      <c r="H850">
        <v>0.1250200118684054</v>
      </c>
      <c r="I850">
        <v>0.1291409131392746</v>
      </c>
      <c r="J850">
        <v>0.1390070365819028</v>
      </c>
      <c r="K850">
        <v>0.1335261007536137</v>
      </c>
      <c r="L850">
        <v>0.1231577692647222</v>
      </c>
      <c r="M850">
        <v>0.112492111483458</v>
      </c>
      <c r="N850">
        <v>0.1121017269887424</v>
      </c>
      <c r="S850" s="2">
        <v>45047</v>
      </c>
      <c r="T850">
        <v>0.125554329919881</v>
      </c>
      <c r="U850">
        <v>0.1250200118684054</v>
      </c>
      <c r="V850">
        <v>0.1291409131392746</v>
      </c>
      <c r="W850">
        <v>0.1390070365819028</v>
      </c>
      <c r="X850">
        <v>0.1335261007536137</v>
      </c>
      <c r="Y850">
        <v>0.1231577692647222</v>
      </c>
      <c r="Z850">
        <v>0.112492111483458</v>
      </c>
      <c r="AA850">
        <v>0.1121017269887424</v>
      </c>
      <c r="AF850" s="2">
        <v>45047</v>
      </c>
      <c r="AG850">
        <v>160.0694785636982</v>
      </c>
      <c r="AH850">
        <v>157.8729179521106</v>
      </c>
      <c r="AI850">
        <v>143.2836617165327</v>
      </c>
      <c r="AJ850">
        <v>0.08265497198720566</v>
      </c>
      <c r="AK850">
        <v>170.9461925312785</v>
      </c>
      <c r="AL850">
        <v>143.9369564176509</v>
      </c>
      <c r="AM850">
        <v>160.7234487189102</v>
      </c>
      <c r="AN850">
        <v>0.08950735815406463</v>
      </c>
    </row>
    <row r="851" spans="1:40">
      <c r="A851" s="2">
        <v>45048</v>
      </c>
      <c r="B851">
        <v>1280.273438846772</v>
      </c>
      <c r="C851">
        <v>-0.0003049618351875782</v>
      </c>
      <c r="F851" s="2">
        <v>45048</v>
      </c>
      <c r="G851">
        <v>0.1275466508143742</v>
      </c>
      <c r="H851">
        <v>0.1240561623149874</v>
      </c>
      <c r="I851">
        <v>0.1288950112654828</v>
      </c>
      <c r="J851">
        <v>0.1384506433822541</v>
      </c>
      <c r="K851">
        <v>0.1372546660174609</v>
      </c>
      <c r="L851">
        <v>0.1250658893252584</v>
      </c>
      <c r="M851">
        <v>0.1059977574573601</v>
      </c>
      <c r="N851">
        <v>0.1127332194228222</v>
      </c>
      <c r="S851" s="2">
        <v>45048</v>
      </c>
      <c r="T851">
        <v>0.1275466508143742</v>
      </c>
      <c r="U851">
        <v>0.1240561623149874</v>
      </c>
      <c r="V851">
        <v>0.1288950112654828</v>
      </c>
      <c r="W851">
        <v>0.1384506433822541</v>
      </c>
      <c r="X851">
        <v>0.1372546660174609</v>
      </c>
      <c r="Y851">
        <v>0.1250658893252584</v>
      </c>
      <c r="Z851">
        <v>0.1059977574573601</v>
      </c>
      <c r="AA851">
        <v>0.1127332194228222</v>
      </c>
      <c r="AF851" s="2">
        <v>45048</v>
      </c>
      <c r="AG851">
        <v>158.8508784821476</v>
      </c>
      <c r="AH851">
        <v>160.1305197775938</v>
      </c>
      <c r="AI851">
        <v>144.1017966510746</v>
      </c>
      <c r="AJ851">
        <v>0.08267947866119373</v>
      </c>
      <c r="AK851">
        <v>175.6456177723906</v>
      </c>
      <c r="AL851">
        <v>135.7846030174312</v>
      </c>
      <c r="AM851">
        <v>163.2602493308468</v>
      </c>
      <c r="AN851">
        <v>0.08910810418212281</v>
      </c>
    </row>
    <row r="852" spans="1:40">
      <c r="A852" s="2">
        <v>45049</v>
      </c>
      <c r="B852">
        <v>1284.933401373213</v>
      </c>
      <c r="C852">
        <v>0.003639818170904308</v>
      </c>
      <c r="F852" s="2">
        <v>45049</v>
      </c>
      <c r="G852">
        <v>0.1292985296867559</v>
      </c>
      <c r="H852">
        <v>0.1179450796041689</v>
      </c>
      <c r="I852">
        <v>0.1258427608319387</v>
      </c>
      <c r="J852">
        <v>0.1335458087895191</v>
      </c>
      <c r="K852">
        <v>0.142304449950147</v>
      </c>
      <c r="L852">
        <v>0.1292877661384918</v>
      </c>
      <c r="M852">
        <v>0.108416547161737</v>
      </c>
      <c r="N852">
        <v>0.1133590578372416</v>
      </c>
      <c r="S852" s="2">
        <v>45049</v>
      </c>
      <c r="T852">
        <v>0.1292985296867559</v>
      </c>
      <c r="U852">
        <v>0.1179450796041689</v>
      </c>
      <c r="V852">
        <v>0.1258427608319387</v>
      </c>
      <c r="W852">
        <v>0.1335458087895191</v>
      </c>
      <c r="X852">
        <v>0.142304449950147</v>
      </c>
      <c r="Y852">
        <v>0.1292877661384918</v>
      </c>
      <c r="Z852">
        <v>0.108416547161737</v>
      </c>
      <c r="AA852">
        <v>0.1133590578372416</v>
      </c>
      <c r="AF852" s="2">
        <v>45049</v>
      </c>
      <c r="AG852">
        <v>151.4723518025845</v>
      </c>
      <c r="AH852">
        <v>166.0959577890548</v>
      </c>
      <c r="AI852">
        <v>145.4193557264993</v>
      </c>
      <c r="AJ852">
        <v>0.08020403644427238</v>
      </c>
      <c r="AK852">
        <v>182.7838297603511</v>
      </c>
      <c r="AL852">
        <v>139.3717810507665</v>
      </c>
      <c r="AM852">
        <v>166.0534433364272</v>
      </c>
      <c r="AN852">
        <v>0.08503041880102821</v>
      </c>
    </row>
    <row r="853" spans="1:40">
      <c r="A853" s="2">
        <v>45050</v>
      </c>
      <c r="B853">
        <v>1290.261693094186</v>
      </c>
      <c r="C853">
        <v>0.004146745438540433</v>
      </c>
      <c r="F853" s="2">
        <v>45050</v>
      </c>
      <c r="G853">
        <v>0.1306019548760237</v>
      </c>
      <c r="H853">
        <v>0.1189929284075005</v>
      </c>
      <c r="I853">
        <v>0.1190793467565885</v>
      </c>
      <c r="J853">
        <v>0.1272457912739544</v>
      </c>
      <c r="K853">
        <v>0.147178468032049</v>
      </c>
      <c r="L853">
        <v>0.1338692199018591</v>
      </c>
      <c r="M853">
        <v>0.1100203726914026</v>
      </c>
      <c r="N853">
        <v>0.1130119180606222</v>
      </c>
      <c r="S853" s="2">
        <v>45050</v>
      </c>
      <c r="T853">
        <v>0.1306019548760237</v>
      </c>
      <c r="U853">
        <v>0.1189929284075005</v>
      </c>
      <c r="V853">
        <v>0.1190793467565885</v>
      </c>
      <c r="W853">
        <v>0.1272457912739544</v>
      </c>
      <c r="X853">
        <v>0.147178468032049</v>
      </c>
      <c r="Y853">
        <v>0.1338692199018591</v>
      </c>
      <c r="Z853">
        <v>0.1100203726914026</v>
      </c>
      <c r="AA853">
        <v>0.1130119180606222</v>
      </c>
      <c r="AF853" s="2">
        <v>45050</v>
      </c>
      <c r="AG853">
        <v>153.4434961839135</v>
      </c>
      <c r="AH853">
        <v>172.7083336806054</v>
      </c>
      <c r="AI853">
        <v>145.5673474792592</v>
      </c>
      <c r="AJ853">
        <v>0.07517433621951258</v>
      </c>
      <c r="AK853">
        <v>189.8495257227042</v>
      </c>
      <c r="AL853">
        <v>142.0301521249942</v>
      </c>
      <c r="AM853">
        <v>168.4720038817516</v>
      </c>
      <c r="AN853">
        <v>0.07996898116736652</v>
      </c>
    </row>
    <row r="854" spans="1:40">
      <c r="A854" s="2">
        <v>45051</v>
      </c>
      <c r="B854">
        <v>1291.941542584099</v>
      </c>
      <c r="C854">
        <v>0.001301944790660814</v>
      </c>
      <c r="F854" s="2">
        <v>45051</v>
      </c>
      <c r="G854">
        <v>0.1311540637511278</v>
      </c>
      <c r="H854">
        <v>0.1182826653708661</v>
      </c>
      <c r="I854">
        <v>0.1253038341481562</v>
      </c>
      <c r="J854">
        <v>0.13174659526486</v>
      </c>
      <c r="K854">
        <v>0.1345139215924316</v>
      </c>
      <c r="L854">
        <v>0.1374695048189081</v>
      </c>
      <c r="M854">
        <v>0.1100407647084284</v>
      </c>
      <c r="N854">
        <v>0.1114886503452219</v>
      </c>
      <c r="S854" s="2">
        <v>45051</v>
      </c>
      <c r="T854">
        <v>0.131129759159024</v>
      </c>
      <c r="U854">
        <v>0.1182607460200464</v>
      </c>
      <c r="V854">
        <v>0.1252806136813944</v>
      </c>
      <c r="W854">
        <v>0.1317221808687873</v>
      </c>
      <c r="X854">
        <v>0.1344889943739904</v>
      </c>
      <c r="Y854">
        <v>0.1374440298915916</v>
      </c>
      <c r="Z854">
        <v>0.1102056859894325</v>
      </c>
      <c r="AA854">
        <v>0.1114679900157335</v>
      </c>
      <c r="AF854" s="2">
        <v>45051</v>
      </c>
      <c r="AG854">
        <v>152.7367619645143</v>
      </c>
      <c r="AH854">
        <v>177.60677017444</v>
      </c>
      <c r="AI854">
        <v>143.5023302636722</v>
      </c>
      <c r="AJ854">
        <v>0.07874527358467059</v>
      </c>
      <c r="AK854">
        <v>173.3082716197138</v>
      </c>
      <c r="AL854">
        <v>142.2442046962719</v>
      </c>
      <c r="AM854">
        <v>169.3679089015214</v>
      </c>
      <c r="AN854">
        <v>0.083003663944172</v>
      </c>
    </row>
    <row r="855" spans="1:40">
      <c r="A855" s="2">
        <v>45052</v>
      </c>
      <c r="B855">
        <v>1287.631295371098</v>
      </c>
      <c r="C855">
        <v>-0.003336255605171923</v>
      </c>
      <c r="F855" s="2">
        <v>45052</v>
      </c>
      <c r="G855">
        <v>0.1344332900604346</v>
      </c>
      <c r="H855">
        <v>0.1148014212191239</v>
      </c>
      <c r="I855">
        <v>0.1177316146768515</v>
      </c>
      <c r="J855">
        <v>0.119151078743776</v>
      </c>
      <c r="K855">
        <v>0.1381201857696409</v>
      </c>
      <c r="L855">
        <v>0.1488381912284561</v>
      </c>
      <c r="M855">
        <v>0.1146150643074846</v>
      </c>
      <c r="N855">
        <v>0.1123091539942325</v>
      </c>
      <c r="S855" s="2">
        <v>45052</v>
      </c>
      <c r="T855">
        <v>0.1344332900604346</v>
      </c>
      <c r="U855">
        <v>0.1148014212191239</v>
      </c>
      <c r="V855">
        <v>0.1177316146768515</v>
      </c>
      <c r="W855">
        <v>0.119151078743776</v>
      </c>
      <c r="X855">
        <v>0.1381201857696409</v>
      </c>
      <c r="Y855">
        <v>0.1488381912284561</v>
      </c>
      <c r="Z855">
        <v>0.1146150643074846</v>
      </c>
      <c r="AA855">
        <v>0.1123091539942325</v>
      </c>
      <c r="AF855" s="2">
        <v>45052</v>
      </c>
      <c r="AG855">
        <v>147.6227116966104</v>
      </c>
      <c r="AH855">
        <v>191.6317913794483</v>
      </c>
      <c r="AI855">
        <v>143.3264814870836</v>
      </c>
      <c r="AJ855">
        <v>0.0749808376824464</v>
      </c>
      <c r="AK855">
        <v>177.6945083393901</v>
      </c>
      <c r="AL855">
        <v>147.5903307436659</v>
      </c>
      <c r="AM855">
        <v>172.9223767136183</v>
      </c>
      <c r="AN855">
        <v>0.07596961680331954</v>
      </c>
    </row>
    <row r="856" spans="1:40">
      <c r="A856" s="2">
        <v>45053</v>
      </c>
      <c r="B856">
        <v>1288.93447573975</v>
      </c>
      <c r="C856">
        <v>0.001012075718675565</v>
      </c>
      <c r="F856" s="2">
        <v>45053</v>
      </c>
      <c r="G856">
        <v>0.1337661159141521</v>
      </c>
      <c r="H856">
        <v>0.114286604502563</v>
      </c>
      <c r="I856">
        <v>0.1177041092423933</v>
      </c>
      <c r="J856">
        <v>0.1165422089443111</v>
      </c>
      <c r="K856">
        <v>0.1316286564609344</v>
      </c>
      <c r="L856">
        <v>0.1590528589090539</v>
      </c>
      <c r="M856">
        <v>0.1173506455503425</v>
      </c>
      <c r="N856">
        <v>0.1096688004762496</v>
      </c>
      <c r="S856" s="2">
        <v>45053</v>
      </c>
      <c r="T856">
        <v>0.1337973747644819</v>
      </c>
      <c r="U856">
        <v>0.1143133113246938</v>
      </c>
      <c r="V856">
        <v>0.117497931803456</v>
      </c>
      <c r="W856">
        <v>0.1165694428625691</v>
      </c>
      <c r="X856">
        <v>0.1316594158235974</v>
      </c>
      <c r="Y856">
        <v>0.1590900268381455</v>
      </c>
      <c r="Z856">
        <v>0.1173780683863895</v>
      </c>
      <c r="AA856">
        <v>0.1096944281966668</v>
      </c>
      <c r="AF856" s="2">
        <v>45053</v>
      </c>
      <c r="AG856">
        <v>147.0543226969571</v>
      </c>
      <c r="AH856">
        <v>204.9392098085238</v>
      </c>
      <c r="AI856">
        <v>140.0057262462439</v>
      </c>
      <c r="AJ856">
        <v>0.07492423461659982</v>
      </c>
      <c r="AK856">
        <v>168.9148477330723</v>
      </c>
      <c r="AL856">
        <v>151.2577338411224</v>
      </c>
      <c r="AM856">
        <v>172.1140561271701</v>
      </c>
      <c r="AN856">
        <v>0.07442933181509104</v>
      </c>
    </row>
    <row r="857" spans="1:40">
      <c r="A857" s="2">
        <v>45054</v>
      </c>
      <c r="B857">
        <v>1289.023400775908</v>
      </c>
      <c r="C857">
        <v>6.899112238212268E-05</v>
      </c>
      <c r="F857" s="2">
        <v>45054</v>
      </c>
      <c r="G857">
        <v>0.1337711715115447</v>
      </c>
      <c r="H857">
        <v>0.1122947190666506</v>
      </c>
      <c r="I857">
        <v>0.1134344358691082</v>
      </c>
      <c r="J857">
        <v>0.1111971171242152</v>
      </c>
      <c r="K857">
        <v>0.1364242574003044</v>
      </c>
      <c r="L857">
        <v>0.169928427548318</v>
      </c>
      <c r="M857">
        <v>0.1186808936673951</v>
      </c>
      <c r="N857">
        <v>0.1042689778124639</v>
      </c>
      <c r="S857" s="2">
        <v>45054</v>
      </c>
      <c r="T857">
        <v>0.1338039087908644</v>
      </c>
      <c r="U857">
        <v>0.1122904751261774</v>
      </c>
      <c r="V857">
        <v>0.1134301488554584</v>
      </c>
      <c r="W857">
        <v>0.1111929146652769</v>
      </c>
      <c r="X857">
        <v>0.1364191015351639</v>
      </c>
      <c r="Y857">
        <v>0.1699220054642057</v>
      </c>
      <c r="Z857">
        <v>0.1186764083750126</v>
      </c>
      <c r="AA857">
        <v>0.1042650371878405</v>
      </c>
      <c r="AF857" s="2">
        <v>45054</v>
      </c>
      <c r="AG857">
        <v>144.5430550294708</v>
      </c>
      <c r="AH857">
        <v>219.1526962133154</v>
      </c>
      <c r="AI857">
        <v>132.9794939387843</v>
      </c>
      <c r="AJ857">
        <v>0.07220525498595512</v>
      </c>
      <c r="AK857">
        <v>175.3138981880401</v>
      </c>
      <c r="AL857">
        <v>152.9920472089517</v>
      </c>
      <c r="AM857">
        <v>172.2246110237679</v>
      </c>
      <c r="AN857">
        <v>0.07089690903032433</v>
      </c>
    </row>
    <row r="858" spans="1:40">
      <c r="A858" s="2">
        <v>45055</v>
      </c>
      <c r="B858">
        <v>1290.487769544209</v>
      </c>
      <c r="C858">
        <v>0.001136029623216794</v>
      </c>
      <c r="F858" s="2">
        <v>45055</v>
      </c>
      <c r="G858">
        <v>0.1395594858139858</v>
      </c>
      <c r="H858">
        <v>0.1081828815936765</v>
      </c>
      <c r="I858">
        <v>0.1080436417301387</v>
      </c>
      <c r="J858">
        <v>0.10440328166924</v>
      </c>
      <c r="K858">
        <v>0.1254688829890032</v>
      </c>
      <c r="L858">
        <v>0.1950144687008598</v>
      </c>
      <c r="M858">
        <v>0.1213422857220894</v>
      </c>
      <c r="N858">
        <v>0.09798507178100667</v>
      </c>
      <c r="S858" s="2">
        <v>45055</v>
      </c>
      <c r="T858">
        <v>0.1395594858139858</v>
      </c>
      <c r="U858">
        <v>0.1081828815936765</v>
      </c>
      <c r="V858">
        <v>0.1080436417301387</v>
      </c>
      <c r="W858">
        <v>0.10440328166924</v>
      </c>
      <c r="X858">
        <v>0.1254688829890032</v>
      </c>
      <c r="Y858">
        <v>0.1950144687008598</v>
      </c>
      <c r="Z858">
        <v>0.1213422857220894</v>
      </c>
      <c r="AA858">
        <v>0.09798507178100667</v>
      </c>
      <c r="AF858" s="2">
        <v>45055</v>
      </c>
      <c r="AG858">
        <v>139.3862071221353</v>
      </c>
      <c r="AH858">
        <v>251.6619111574071</v>
      </c>
      <c r="AI858">
        <v>125.4453016704859</v>
      </c>
      <c r="AJ858">
        <v>0.06865695622131864</v>
      </c>
      <c r="AK858">
        <v>160.5590379297369</v>
      </c>
      <c r="AL858">
        <v>156.6326986072711</v>
      </c>
      <c r="AM858">
        <v>179.9503938940803</v>
      </c>
      <c r="AN858">
        <v>0.06653610638745652</v>
      </c>
    </row>
    <row r="859" spans="1:40">
      <c r="A859" s="2">
        <v>45056</v>
      </c>
      <c r="B859">
        <v>1290.460145006121</v>
      </c>
      <c r="C859">
        <v>-2.140627655711214E-05</v>
      </c>
      <c r="F859" s="2">
        <v>45056</v>
      </c>
      <c r="G859">
        <v>0.1339052450521582</v>
      </c>
      <c r="H859">
        <v>0.09122537300504405</v>
      </c>
      <c r="I859">
        <v>0.09320131868355926</v>
      </c>
      <c r="J859">
        <v>0.08988862155354821</v>
      </c>
      <c r="K859">
        <v>0.1161833337739228</v>
      </c>
      <c r="L859">
        <v>0.2712566762474753</v>
      </c>
      <c r="M859">
        <v>0.1168919544313335</v>
      </c>
      <c r="N859">
        <v>0.08744747725295861</v>
      </c>
      <c r="S859" s="2">
        <v>45056</v>
      </c>
      <c r="T859">
        <v>0.1339052450521582</v>
      </c>
      <c r="U859">
        <v>0.09122537300504405</v>
      </c>
      <c r="V859">
        <v>0.09320131868355926</v>
      </c>
      <c r="W859">
        <v>0.08988862155354821</v>
      </c>
      <c r="X859">
        <v>0.1161833337739228</v>
      </c>
      <c r="Y859">
        <v>0.2712566762474753</v>
      </c>
      <c r="Z859">
        <v>0.1168919544313335</v>
      </c>
      <c r="AA859">
        <v>0.08744747725295861</v>
      </c>
      <c r="AF859" s="2">
        <v>45056</v>
      </c>
      <c r="AG859">
        <v>117.6373980409399</v>
      </c>
      <c r="AH859">
        <v>350.1233546205343</v>
      </c>
      <c r="AI859">
        <v>112.1352191035602</v>
      </c>
      <c r="AJ859">
        <v>0.0589483492262264</v>
      </c>
      <c r="AK859">
        <v>149.4666872502421</v>
      </c>
      <c r="AL859">
        <v>150.9713185971959</v>
      </c>
      <c r="AM859">
        <v>172.7178702668085</v>
      </c>
      <c r="AN859">
        <v>0.05706733284644022</v>
      </c>
    </row>
    <row r="860" spans="1:40">
      <c r="A860" s="2">
        <v>45057</v>
      </c>
      <c r="B860">
        <v>1290.584395907225</v>
      </c>
      <c r="C860">
        <v>9.628418327012334E-05</v>
      </c>
      <c r="F860" s="2">
        <v>45057</v>
      </c>
      <c r="G860">
        <v>0.1270438506544938</v>
      </c>
      <c r="H860">
        <v>0.09118835273665733</v>
      </c>
      <c r="I860">
        <v>0.08663774243419615</v>
      </c>
      <c r="J860">
        <v>0.08338252724923939</v>
      </c>
      <c r="K860">
        <v>0.1189933703277033</v>
      </c>
      <c r="L860">
        <v>0.2998782566719086</v>
      </c>
      <c r="M860">
        <v>0.1116886363229373</v>
      </c>
      <c r="N860">
        <v>0.08118726360286414</v>
      </c>
      <c r="S860" s="2">
        <v>45057</v>
      </c>
      <c r="T860">
        <v>0.1010674467869842</v>
      </c>
      <c r="U860">
        <v>0.07222041562362302</v>
      </c>
      <c r="V860">
        <v>0.06892309527854222</v>
      </c>
      <c r="W860">
        <v>0.06633346747844873</v>
      </c>
      <c r="X860">
        <v>0.09466303218646702</v>
      </c>
      <c r="Y860">
        <v>0.4433535949769387</v>
      </c>
      <c r="Z860">
        <v>0.08885188263836691</v>
      </c>
      <c r="AA860">
        <v>0.06458706503062916</v>
      </c>
      <c r="AF860" s="2">
        <v>45057</v>
      </c>
      <c r="AG860">
        <v>117.6108667126711</v>
      </c>
      <c r="AH860">
        <v>387.0101282506687</v>
      </c>
      <c r="AI860">
        <v>104.2060851748278</v>
      </c>
      <c r="AJ860">
        <v>0.05479473093219832</v>
      </c>
      <c r="AK860">
        <v>153.3820993711973</v>
      </c>
      <c r="AL860">
        <v>144.1434394024344</v>
      </c>
      <c r="AM860">
        <v>163.8332851833259</v>
      </c>
      <c r="AN860">
        <v>0.05293198068503412</v>
      </c>
    </row>
    <row r="861" spans="1:40">
      <c r="A861" s="2">
        <v>45058</v>
      </c>
      <c r="B861">
        <v>1288.020360265984</v>
      </c>
      <c r="C861">
        <v>-0.00198672450199544</v>
      </c>
      <c r="F861" s="2">
        <v>45058</v>
      </c>
      <c r="G861">
        <v>0.130798883754651</v>
      </c>
      <c r="H861">
        <v>0.09120574363842739</v>
      </c>
      <c r="I861">
        <v>0.08429896955419376</v>
      </c>
      <c r="J861">
        <v>0.08018202317053678</v>
      </c>
      <c r="K861">
        <v>0.1124293995069027</v>
      </c>
      <c r="L861">
        <v>0.2999354476743584</v>
      </c>
      <c r="M861">
        <v>0.1237581973229873</v>
      </c>
      <c r="N861">
        <v>0.07739133537794253</v>
      </c>
      <c r="S861" s="2">
        <v>45058</v>
      </c>
      <c r="T861">
        <v>0.09417239958096239</v>
      </c>
      <c r="U861">
        <v>0.0657158260138932</v>
      </c>
      <c r="V861">
        <v>0.06069345561092093</v>
      </c>
      <c r="W861">
        <v>0.05772934224262654</v>
      </c>
      <c r="X861">
        <v>0.08094676369617881</v>
      </c>
      <c r="Y861">
        <v>0.4959188502603055</v>
      </c>
      <c r="Z861">
        <v>0.08910325589308042</v>
      </c>
      <c r="AA861">
        <v>0.0557201067020323</v>
      </c>
      <c r="AF861" s="2">
        <v>45058</v>
      </c>
      <c r="AG861">
        <v>117.4387676245585</v>
      </c>
      <c r="AH861">
        <v>386.3712180837435</v>
      </c>
      <c r="AI861">
        <v>99.77182321257669</v>
      </c>
      <c r="AJ861">
        <v>0.05362984486265918</v>
      </c>
      <c r="AK861">
        <v>144.7531258575762</v>
      </c>
      <c r="AL861">
        <v>159.4757657258348</v>
      </c>
      <c r="AM861">
        <v>168.4046458976192</v>
      </c>
      <c r="AN861">
        <v>0.05121572809776839</v>
      </c>
    </row>
    <row r="862" spans="1:40">
      <c r="A862" s="2">
        <v>45059</v>
      </c>
      <c r="B862">
        <v>1288.043497703219</v>
      </c>
      <c r="C862">
        <v>1.796356482364203E-05</v>
      </c>
      <c r="F862" s="2">
        <v>45059</v>
      </c>
      <c r="G862">
        <v>0.1330755652239974</v>
      </c>
      <c r="H862">
        <v>0.0909500121341357</v>
      </c>
      <c r="I862">
        <v>0.08331659259494491</v>
      </c>
      <c r="J862">
        <v>0.07906250257146058</v>
      </c>
      <c r="K862">
        <v>0.1078910923323634</v>
      </c>
      <c r="L862">
        <v>0.2999548104549606</v>
      </c>
      <c r="M862">
        <v>0.1224992616518658</v>
      </c>
      <c r="N862">
        <v>0.08325016303627154</v>
      </c>
      <c r="S862" s="2">
        <v>45059</v>
      </c>
      <c r="T862">
        <v>0.09746817934637535</v>
      </c>
      <c r="U862">
        <v>0.06661427347179426</v>
      </c>
      <c r="V862">
        <v>0.06102334847050177</v>
      </c>
      <c r="W862">
        <v>0.05790753672349425</v>
      </c>
      <c r="X862">
        <v>0.07902238340770025</v>
      </c>
      <c r="Y862">
        <v>0.4872677792478841</v>
      </c>
      <c r="Z862">
        <v>0.08972180568525233</v>
      </c>
      <c r="AA862">
        <v>0.06097469364699772</v>
      </c>
      <c r="AF862" s="2">
        <v>45059</v>
      </c>
      <c r="AG862">
        <v>117.1085588272978</v>
      </c>
      <c r="AH862">
        <v>386.3457137343684</v>
      </c>
      <c r="AI862">
        <v>107.2091578288769</v>
      </c>
      <c r="AJ862">
        <v>0.05299167871292691</v>
      </c>
      <c r="AK862">
        <v>138.9610762721485</v>
      </c>
      <c r="AL862">
        <v>157.9116440953597</v>
      </c>
      <c r="AM862">
        <v>171.324002219941</v>
      </c>
      <c r="AN862">
        <v>0.05064356862207334</v>
      </c>
    </row>
    <row r="863" spans="1:40">
      <c r="A863" s="2">
        <v>45060</v>
      </c>
      <c r="B863">
        <v>1287.864643728602</v>
      </c>
      <c r="C863">
        <v>-0.0001388570921221355</v>
      </c>
      <c r="F863" s="2">
        <v>45060</v>
      </c>
      <c r="G863">
        <v>0.1396247481357092</v>
      </c>
      <c r="H863">
        <v>0.09416503962415253</v>
      </c>
      <c r="I863">
        <v>0.08697654876795208</v>
      </c>
      <c r="J863">
        <v>0.07814900951734052</v>
      </c>
      <c r="K863">
        <v>0.1033581513175876</v>
      </c>
      <c r="L863">
        <v>0.2999683658889414</v>
      </c>
      <c r="M863">
        <v>0.1163010176337789</v>
      </c>
      <c r="N863">
        <v>0.0814571191145379</v>
      </c>
      <c r="S863" s="2">
        <v>45060</v>
      </c>
      <c r="T863">
        <v>0.1042442011891766</v>
      </c>
      <c r="U863">
        <v>0.07030386422631943</v>
      </c>
      <c r="V863">
        <v>0.0649369182008772</v>
      </c>
      <c r="W863">
        <v>0.0583462543684763</v>
      </c>
      <c r="X863">
        <v>0.07716746539818019</v>
      </c>
      <c r="Y863">
        <v>0.477354555840391</v>
      </c>
      <c r="Z863">
        <v>0.08683064315316012</v>
      </c>
      <c r="AA863">
        <v>0.06081609762341925</v>
      </c>
      <c r="AF863" s="2">
        <v>45060</v>
      </c>
      <c r="AG863">
        <v>121.219516577048</v>
      </c>
      <c r="AH863">
        <v>386.3714998670407</v>
      </c>
      <c r="AI863">
        <v>105.2060012795156</v>
      </c>
      <c r="AJ863">
        <v>0.05541460561740408</v>
      </c>
      <c r="AK863">
        <v>133.0917335191215</v>
      </c>
      <c r="AL863">
        <v>149.7808109625295</v>
      </c>
      <c r="AM863">
        <v>179.7288783665068</v>
      </c>
      <c r="AN863">
        <v>0.05002662293198579</v>
      </c>
    </row>
    <row r="864" spans="1:40">
      <c r="A864" s="2">
        <v>45061</v>
      </c>
      <c r="B864">
        <v>1287.451982237591</v>
      </c>
      <c r="C864">
        <v>-0.000320423029718464</v>
      </c>
      <c r="F864" s="2">
        <v>45061</v>
      </c>
      <c r="G864">
        <v>0.1388858150494042</v>
      </c>
      <c r="H864">
        <v>0.09251173981974438</v>
      </c>
      <c r="I864">
        <v>0.09328843451607007</v>
      </c>
      <c r="J864">
        <v>0.08574585661697957</v>
      </c>
      <c r="K864">
        <v>0.09859108150601689</v>
      </c>
      <c r="L864">
        <v>0.2999778554217349</v>
      </c>
      <c r="M864">
        <v>0.1112664265326657</v>
      </c>
      <c r="N864">
        <v>0.07973279053738426</v>
      </c>
      <c r="S864" s="2">
        <v>45061</v>
      </c>
      <c r="T864">
        <v>0.1056576709020068</v>
      </c>
      <c r="U864">
        <v>0.0703784973070838</v>
      </c>
      <c r="V864">
        <v>0.07096936940288799</v>
      </c>
      <c r="W864">
        <v>0.0652313376742239</v>
      </c>
      <c r="X864">
        <v>0.07500336906206141</v>
      </c>
      <c r="Y864">
        <v>0.4674567064342928</v>
      </c>
      <c r="Z864">
        <v>0.08464616399341313</v>
      </c>
      <c r="AA864">
        <v>0.06065688522403016</v>
      </c>
      <c r="AF864" s="2">
        <v>45061</v>
      </c>
      <c r="AG864">
        <v>119.0757412576501</v>
      </c>
      <c r="AH864">
        <v>386.2462459475922</v>
      </c>
      <c r="AI864">
        <v>103.2683739081984</v>
      </c>
      <c r="AJ864">
        <v>0.05946357136060514</v>
      </c>
      <c r="AK864">
        <v>126.9436321224745</v>
      </c>
      <c r="AL864">
        <v>143.3019121631312</v>
      </c>
      <c r="AM864">
        <v>178.7302909452304</v>
      </c>
      <c r="AN864">
        <v>0.05492547464911794</v>
      </c>
    </row>
    <row r="865" spans="1:40">
      <c r="A865" s="2">
        <v>45062</v>
      </c>
      <c r="B865">
        <v>1287.759233122433</v>
      </c>
      <c r="C865">
        <v>0.0002386503645037674</v>
      </c>
      <c r="F865" s="2">
        <v>45062</v>
      </c>
      <c r="G865">
        <v>0.1364033742050776</v>
      </c>
      <c r="H865">
        <v>0.09379628858089335</v>
      </c>
      <c r="I865">
        <v>0.09479555871992043</v>
      </c>
      <c r="J865">
        <v>0.08828143211426454</v>
      </c>
      <c r="K865">
        <v>0.09698394833819715</v>
      </c>
      <c r="L865">
        <v>0.2999844984519393</v>
      </c>
      <c r="M865">
        <v>0.1103484396834142</v>
      </c>
      <c r="N865">
        <v>0.07940645990629344</v>
      </c>
      <c r="S865" s="2">
        <v>45062</v>
      </c>
      <c r="T865">
        <v>0.104419440410266</v>
      </c>
      <c r="U865">
        <v>0.07180288627942254</v>
      </c>
      <c r="V865">
        <v>0.07256784703896373</v>
      </c>
      <c r="W865">
        <v>0.06758115621193511</v>
      </c>
      <c r="X865">
        <v>0.07424310192669498</v>
      </c>
      <c r="Y865">
        <v>0.4641244956282084</v>
      </c>
      <c r="Z865">
        <v>0.08447388042296082</v>
      </c>
      <c r="AA865">
        <v>0.06078719208154845</v>
      </c>
      <c r="AF865" s="2">
        <v>45062</v>
      </c>
      <c r="AG865">
        <v>120.774393756141</v>
      </c>
      <c r="AH865">
        <v>386.3488664382767</v>
      </c>
      <c r="AI865">
        <v>102.8724851996261</v>
      </c>
      <c r="AJ865">
        <v>0.06049891964319727</v>
      </c>
      <c r="AK865">
        <v>124.8877270901101</v>
      </c>
      <c r="AL865">
        <v>142.1588999011312</v>
      </c>
      <c r="AM865">
        <v>175.6137378589581</v>
      </c>
      <c r="AN865">
        <v>0.05642657746559408</v>
      </c>
    </row>
    <row r="866" spans="1:40">
      <c r="A866" s="2">
        <v>45063</v>
      </c>
      <c r="B866">
        <v>1285.661375267106</v>
      </c>
      <c r="C866">
        <v>-0.001629076151324016</v>
      </c>
      <c r="F866" s="2">
        <v>45063</v>
      </c>
      <c r="G866">
        <v>0.1373052786145875</v>
      </c>
      <c r="H866">
        <v>0.09628530327088053</v>
      </c>
      <c r="I866">
        <v>0.09129221631886224</v>
      </c>
      <c r="J866">
        <v>0.08645828894738769</v>
      </c>
      <c r="K866">
        <v>0.09778576154311329</v>
      </c>
      <c r="L866">
        <v>0.2999891487481463</v>
      </c>
      <c r="M866">
        <v>0.1122806900611898</v>
      </c>
      <c r="N866">
        <v>0.07860331249583268</v>
      </c>
      <c r="S866" s="2">
        <v>45063</v>
      </c>
      <c r="T866">
        <v>0.1046148372123335</v>
      </c>
      <c r="U866">
        <v>0.07336113679866328</v>
      </c>
      <c r="V866">
        <v>0.06955683310442115</v>
      </c>
      <c r="W866">
        <v>0.06587379534967801</v>
      </c>
      <c r="X866">
        <v>0.07450435721580501</v>
      </c>
      <c r="Y866">
        <v>0.4666518141947131</v>
      </c>
      <c r="Z866">
        <v>0.0855482486278711</v>
      </c>
      <c r="AA866">
        <v>0.05988897749651473</v>
      </c>
      <c r="AF866" s="2">
        <v>45063</v>
      </c>
      <c r="AG866">
        <v>123.7808505205195</v>
      </c>
      <c r="AH866">
        <v>385.7028293930962</v>
      </c>
      <c r="AI866">
        <v>101.3568368328486</v>
      </c>
      <c r="AJ866">
        <v>0.05880043779815961</v>
      </c>
      <c r="AK866">
        <v>125.7356027236802</v>
      </c>
      <c r="AL866">
        <v>144.4024896281819</v>
      </c>
      <c r="AM866">
        <v>176.5155982797066</v>
      </c>
      <c r="AN866">
        <v>0.05580082648997398</v>
      </c>
    </row>
    <row r="867" spans="1:40">
      <c r="A867" s="2">
        <v>45064</v>
      </c>
      <c r="B867">
        <v>1285.057886434509</v>
      </c>
      <c r="C867">
        <v>-0.0004693995201273671</v>
      </c>
      <c r="F867" s="2">
        <v>45064</v>
      </c>
      <c r="G867">
        <v>0.1408032033400683</v>
      </c>
      <c r="H867">
        <v>0.1000519341891741</v>
      </c>
      <c r="I867">
        <v>0.09404076368566447</v>
      </c>
      <c r="J867">
        <v>0.08845747941961134</v>
      </c>
      <c r="K867">
        <v>0.09986232879303697</v>
      </c>
      <c r="L867">
        <v>0.2999924040412768</v>
      </c>
      <c r="M867">
        <v>0.09606975645039936</v>
      </c>
      <c r="N867">
        <v>0.0807221300807688</v>
      </c>
      <c r="S867" s="2">
        <v>45064</v>
      </c>
      <c r="T867">
        <v>0.1061523231055433</v>
      </c>
      <c r="U867">
        <v>0.07542971319858759</v>
      </c>
      <c r="V867">
        <v>0.07089785811010695</v>
      </c>
      <c r="W867">
        <v>0.06668858885102105</v>
      </c>
      <c r="X867">
        <v>0.07528676862917541</v>
      </c>
      <c r="Y867">
        <v>0.4722603553054296</v>
      </c>
      <c r="Z867">
        <v>0.07242752711217329</v>
      </c>
      <c r="AA867">
        <v>0.0608568656879629</v>
      </c>
      <c r="AF867" s="2">
        <v>45064</v>
      </c>
      <c r="AG867">
        <v>128.5698209771257</v>
      </c>
      <c r="AH867">
        <v>385.4957851034927</v>
      </c>
      <c r="AI867">
        <v>104.0626596238373</v>
      </c>
      <c r="AJ867">
        <v>0.06058326936374344</v>
      </c>
      <c r="AK867">
        <v>128.3312375197727</v>
      </c>
      <c r="AL867">
        <v>123.737252108649</v>
      </c>
      <c r="AM867">
        <v>180.9293834192485</v>
      </c>
      <c r="AN867">
        <v>0.05730206393993796</v>
      </c>
    </row>
    <row r="868" spans="1:40">
      <c r="A868" s="2">
        <v>45065</v>
      </c>
      <c r="B868">
        <v>1282.683592809178</v>
      </c>
      <c r="C868">
        <v>-0.001847616088267445</v>
      </c>
      <c r="F868" s="2">
        <v>45065</v>
      </c>
      <c r="G868">
        <v>0.1462702208133507</v>
      </c>
      <c r="H868">
        <v>0.1023205809295951</v>
      </c>
      <c r="I868">
        <v>0.09405599537293187</v>
      </c>
      <c r="J868">
        <v>0.08847180678797986</v>
      </c>
      <c r="K868">
        <v>0.1018073024365841</v>
      </c>
      <c r="L868">
        <v>0.3000409935071836</v>
      </c>
      <c r="M868">
        <v>0.08663446566274419</v>
      </c>
      <c r="N868">
        <v>0.08039863448963054</v>
      </c>
      <c r="S868" s="2">
        <v>45065</v>
      </c>
      <c r="T868">
        <v>0.109049564432679</v>
      </c>
      <c r="U868">
        <v>0.07628357105653999</v>
      </c>
      <c r="V868">
        <v>0.07015486283783917</v>
      </c>
      <c r="W868">
        <v>0.06604108592806771</v>
      </c>
      <c r="X868">
        <v>0.07590090399154022</v>
      </c>
      <c r="Y868">
        <v>0.4780409947314769</v>
      </c>
      <c r="Z868">
        <v>0.06458902360881534</v>
      </c>
      <c r="AA868">
        <v>0.05993999341304156</v>
      </c>
      <c r="AF868" s="2">
        <v>45065</v>
      </c>
      <c r="AG868">
        <v>131.2608908086822</v>
      </c>
      <c r="AH868">
        <v>384.8693082894571</v>
      </c>
      <c r="AI868">
        <v>103.750124140013</v>
      </c>
      <c r="AJ868">
        <v>0.06100390576108487</v>
      </c>
      <c r="AK868">
        <v>130.6065968309924</v>
      </c>
      <c r="AL868">
        <v>111.1806987421236</v>
      </c>
      <c r="AM868">
        <v>187.6192478680972</v>
      </c>
      <c r="AN868">
        <v>0.05791686306239938</v>
      </c>
    </row>
    <row r="869" spans="1:40">
      <c r="A869" s="2">
        <v>45066</v>
      </c>
      <c r="B869">
        <v>1285.438383835207</v>
      </c>
      <c r="C869">
        <v>0.002147677760495847</v>
      </c>
      <c r="F869" s="2">
        <v>45066</v>
      </c>
      <c r="G869">
        <v>0.1490315453713373</v>
      </c>
      <c r="H869">
        <v>0.104266743720859</v>
      </c>
      <c r="I869">
        <v>0.08903862248901595</v>
      </c>
      <c r="J869">
        <v>0.08481277089956755</v>
      </c>
      <c r="K869">
        <v>0.1025827416647802</v>
      </c>
      <c r="L869">
        <v>0.3000286942787494</v>
      </c>
      <c r="M869">
        <v>0.08767823948814539</v>
      </c>
      <c r="N869">
        <v>0.08256064208754527</v>
      </c>
      <c r="S869" s="2">
        <v>45066</v>
      </c>
      <c r="T869">
        <v>0.1101391203231006</v>
      </c>
      <c r="U869">
        <v>0.07705648762988822</v>
      </c>
      <c r="V869">
        <v>0.06580241472559362</v>
      </c>
      <c r="W869">
        <v>0.06267937405981966</v>
      </c>
      <c r="X869">
        <v>0.07581195577848275</v>
      </c>
      <c r="Y869">
        <v>0.4826986214800542</v>
      </c>
      <c r="Z869">
        <v>0.06479704779710171</v>
      </c>
      <c r="AA869">
        <v>0.06101497820595937</v>
      </c>
      <c r="AF869" s="2">
        <v>45066</v>
      </c>
      <c r="AG869">
        <v>134.0311785114546</v>
      </c>
      <c r="AH869">
        <v>385.6874470444177</v>
      </c>
      <c r="AI869">
        <v>106.5930784863439</v>
      </c>
      <c r="AJ869">
        <v>0.05731812380022167</v>
      </c>
      <c r="AK869">
        <v>131.8767741807686</v>
      </c>
      <c r="AL869">
        <v>112.7402421438233</v>
      </c>
      <c r="AM869">
        <v>191.5349998359311</v>
      </c>
      <c r="AN869">
        <v>0.05508753078172493</v>
      </c>
    </row>
    <row r="870" spans="1:40">
      <c r="A870" s="2">
        <v>45067</v>
      </c>
      <c r="B870">
        <v>1284.961764363696</v>
      </c>
      <c r="C870">
        <v>-0.0003707835999804399</v>
      </c>
      <c r="F870" s="2">
        <v>45067</v>
      </c>
      <c r="G870">
        <v>0.1513408217259381</v>
      </c>
      <c r="H870">
        <v>0.1032959934261517</v>
      </c>
      <c r="I870">
        <v>0.08765510438968115</v>
      </c>
      <c r="J870">
        <v>0.08612083849155502</v>
      </c>
      <c r="K870">
        <v>0.1003332949411974</v>
      </c>
      <c r="L870">
        <v>0.300020085418788</v>
      </c>
      <c r="M870">
        <v>0.08699064972438536</v>
      </c>
      <c r="N870">
        <v>0.08424321188230331</v>
      </c>
      <c r="S870" s="2">
        <v>45067</v>
      </c>
      <c r="T870">
        <v>0.1122297713070828</v>
      </c>
      <c r="U870">
        <v>0.07660118127380329</v>
      </c>
      <c r="V870">
        <v>0.06500237151723054</v>
      </c>
      <c r="W870">
        <v>0.06386460637952852</v>
      </c>
      <c r="X870">
        <v>0.0744041337777854</v>
      </c>
      <c r="Y870">
        <v>0.4809160883554479</v>
      </c>
      <c r="Z870">
        <v>0.06450963205487245</v>
      </c>
      <c r="AA870">
        <v>0.06247221533424918</v>
      </c>
      <c r="AF870" s="2">
        <v>45067</v>
      </c>
      <c r="AG870">
        <v>132.7216369194206</v>
      </c>
      <c r="AH870">
        <v>385.5161958460406</v>
      </c>
      <c r="AI870">
        <v>109.1224723872018</v>
      </c>
      <c r="AJ870">
        <v>0.05650051877753244</v>
      </c>
      <c r="AK870">
        <v>128.9635291777226</v>
      </c>
      <c r="AL870">
        <v>111.8299420743408</v>
      </c>
      <c r="AM870">
        <v>194.4069171363824</v>
      </c>
      <c r="AN870">
        <v>0.0559758578448657</v>
      </c>
    </row>
    <row r="871" spans="1:40">
      <c r="A871" s="2">
        <v>45068</v>
      </c>
      <c r="B871">
        <v>1284.427331271837</v>
      </c>
      <c r="C871">
        <v>-0.0004159136144594733</v>
      </c>
      <c r="F871" s="2">
        <v>45068</v>
      </c>
      <c r="G871">
        <v>0.1504839110775265</v>
      </c>
      <c r="H871">
        <v>0.1018913672732325</v>
      </c>
      <c r="I871">
        <v>0.09178650819212107</v>
      </c>
      <c r="J871">
        <v>0.08823591998554083</v>
      </c>
      <c r="K871">
        <v>0.09901381648140206</v>
      </c>
      <c r="L871">
        <v>0.3000140595107604</v>
      </c>
      <c r="M871">
        <v>0.08582267093752785</v>
      </c>
      <c r="N871">
        <v>0.08275174654188887</v>
      </c>
      <c r="S871" s="2">
        <v>45068</v>
      </c>
      <c r="T871">
        <v>0.1121331563309903</v>
      </c>
      <c r="U871">
        <v>0.07592439971434271</v>
      </c>
      <c r="V871">
        <v>0.06839475927018158</v>
      </c>
      <c r="W871">
        <v>0.06574903681663424</v>
      </c>
      <c r="X871">
        <v>0.07378019140343266</v>
      </c>
      <c r="Y871">
        <v>0.4784051508739841</v>
      </c>
      <c r="Z871">
        <v>0.06395080316608112</v>
      </c>
      <c r="AA871">
        <v>0.0616625024243531</v>
      </c>
      <c r="AF871" s="2">
        <v>45068</v>
      </c>
      <c r="AG871">
        <v>130.8699417304222</v>
      </c>
      <c r="AH871">
        <v>385.377864067852</v>
      </c>
      <c r="AI871">
        <v>107.7899462847927</v>
      </c>
      <c r="AJ871">
        <v>0.0592757792688697</v>
      </c>
      <c r="AK871">
        <v>127.2014148907607</v>
      </c>
      <c r="AL871">
        <v>110.2686481063371</v>
      </c>
      <c r="AM871">
        <v>193.2307903543171</v>
      </c>
      <c r="AN871">
        <v>0.05723246989260349</v>
      </c>
    </row>
    <row r="872" spans="1:40">
      <c r="A872" s="2">
        <v>45069</v>
      </c>
      <c r="B872">
        <v>1283.507783727523</v>
      </c>
      <c r="C872">
        <v>-0.0007159202563861156</v>
      </c>
      <c r="F872" s="2">
        <v>45069</v>
      </c>
      <c r="G872">
        <v>0.1514206153359404</v>
      </c>
      <c r="H872">
        <v>0.1024212780419245</v>
      </c>
      <c r="I872">
        <v>0.08990212101690979</v>
      </c>
      <c r="J872">
        <v>0.08823661315041863</v>
      </c>
      <c r="K872">
        <v>0.09937205424538093</v>
      </c>
      <c r="L872">
        <v>0.300016416365077</v>
      </c>
      <c r="M872">
        <v>0.08573555455802297</v>
      </c>
      <c r="N872">
        <v>0.08289534728632578</v>
      </c>
      <c r="S872" s="2">
        <v>45069</v>
      </c>
      <c r="T872">
        <v>0.1122148340695148</v>
      </c>
      <c r="U872">
        <v>0.0759023908016984</v>
      </c>
      <c r="V872">
        <v>0.0666246902380369</v>
      </c>
      <c r="W872">
        <v>0.06540665627569092</v>
      </c>
      <c r="X872">
        <v>0.07364267113531861</v>
      </c>
      <c r="Y872">
        <v>0.4812397192317179</v>
      </c>
      <c r="Z872">
        <v>0.0635369299434014</v>
      </c>
      <c r="AA872">
        <v>0.06143210830462102</v>
      </c>
      <c r="AF872" s="2">
        <v>45069</v>
      </c>
      <c r="AG872">
        <v>131.4746081608189</v>
      </c>
      <c r="AH872">
        <v>385.1243858626526</v>
      </c>
      <c r="AI872">
        <v>107.3839687178556</v>
      </c>
      <c r="AJ872">
        <v>0.05847341256227343</v>
      </c>
      <c r="AK872">
        <v>127.564635761527</v>
      </c>
      <c r="AL872">
        <v>110.1417899235169</v>
      </c>
      <c r="AM872">
        <v>194.3122939237356</v>
      </c>
      <c r="AN872">
        <v>0.05749708892954438</v>
      </c>
    </row>
    <row r="873" spans="1:40">
      <c r="A873" s="2">
        <v>45070</v>
      </c>
      <c r="B873">
        <v>1284.635897898654</v>
      </c>
      <c r="C873">
        <v>0.0008789305257304036</v>
      </c>
      <c r="F873" s="2">
        <v>45070</v>
      </c>
      <c r="G873">
        <v>0.1493130163869029</v>
      </c>
      <c r="H873">
        <v>0.1024128689369043</v>
      </c>
      <c r="I873">
        <v>0.08770917941861341</v>
      </c>
      <c r="J873">
        <v>0.08789845068133785</v>
      </c>
      <c r="K873">
        <v>0.0987044877650948</v>
      </c>
      <c r="L873">
        <v>0.2999917840855231</v>
      </c>
      <c r="M873">
        <v>0.08469350531915608</v>
      </c>
      <c r="N873">
        <v>0.08927670740646752</v>
      </c>
      <c r="S873" s="2">
        <v>45070</v>
      </c>
      <c r="T873">
        <v>0.1109500550065975</v>
      </c>
      <c r="U873">
        <v>0.07605114155270609</v>
      </c>
      <c r="V873">
        <v>0.06517407870096634</v>
      </c>
      <c r="W873">
        <v>0.0653147205386212</v>
      </c>
      <c r="X873">
        <v>0.07334436482455185</v>
      </c>
      <c r="Y873">
        <v>0.4798935562153565</v>
      </c>
      <c r="Z873">
        <v>0.06293322110319489</v>
      </c>
      <c r="AA873">
        <v>0.0663388620580056</v>
      </c>
      <c r="AF873" s="2">
        <v>45070</v>
      </c>
      <c r="AG873">
        <v>131.5783640910088</v>
      </c>
      <c r="AH873">
        <v>385.400608115682</v>
      </c>
      <c r="AI873">
        <v>115.8643325203268</v>
      </c>
      <c r="AJ873">
        <v>0.05675404754894607</v>
      </c>
      <c r="AK873">
        <v>126.8052437427252</v>
      </c>
      <c r="AL873">
        <v>108.8513143868608</v>
      </c>
      <c r="AM873">
        <v>191.8068871153471</v>
      </c>
      <c r="AN873">
        <v>0.05719269604144758</v>
      </c>
    </row>
    <row r="874" spans="1:40">
      <c r="A874" s="2">
        <v>45071</v>
      </c>
      <c r="B874">
        <v>1279.667541316277</v>
      </c>
      <c r="C874">
        <v>-0.003867521210098923</v>
      </c>
      <c r="F874" s="2">
        <v>45071</v>
      </c>
      <c r="G874">
        <v>0.1665592341918602</v>
      </c>
      <c r="H874">
        <v>0.1148948110061002</v>
      </c>
      <c r="I874">
        <v>0.09715751718627898</v>
      </c>
      <c r="J874">
        <v>0.098622400202135</v>
      </c>
      <c r="K874">
        <v>0.1105789261004816</v>
      </c>
      <c r="L874">
        <v>0.2999942488126149</v>
      </c>
      <c r="M874">
        <v>0.0126888468712609</v>
      </c>
      <c r="N874">
        <v>0.09950401562926817</v>
      </c>
      <c r="S874" s="2">
        <v>45071</v>
      </c>
      <c r="T874">
        <v>0.1170049551563664</v>
      </c>
      <c r="U874">
        <v>0.08071159953811149</v>
      </c>
      <c r="V874">
        <v>0.06825146018857008</v>
      </c>
      <c r="W874">
        <v>0.0692805149414403</v>
      </c>
      <c r="X874">
        <v>0.07767976571459466</v>
      </c>
      <c r="Y874">
        <v>0.5082581765924015</v>
      </c>
      <c r="Z874">
        <v>0.008913693475845946</v>
      </c>
      <c r="AA874">
        <v>0.0698998343926696</v>
      </c>
      <c r="AF874" s="2">
        <v>45071</v>
      </c>
      <c r="AG874">
        <v>147.0773243124724</v>
      </c>
      <c r="AH874">
        <v>383.922426957027</v>
      </c>
      <c r="AI874">
        <v>128.9614496295787</v>
      </c>
      <c r="AJ874">
        <v>0.06307872559910598</v>
      </c>
      <c r="AK874">
        <v>141.5149544566207</v>
      </c>
      <c r="AL874">
        <v>16.74491058811014</v>
      </c>
      <c r="AM874">
        <v>213.1536143844392</v>
      </c>
      <c r="AN874">
        <v>0.06435882143947243</v>
      </c>
    </row>
    <row r="875" spans="1:40">
      <c r="A875" s="2">
        <v>45072</v>
      </c>
      <c r="B875">
        <v>1279.185581076806</v>
      </c>
      <c r="C875">
        <v>-0.0003766292602643828</v>
      </c>
      <c r="F875" s="2">
        <v>45072</v>
      </c>
      <c r="G875">
        <v>0.149487674052602</v>
      </c>
      <c r="H875">
        <v>0.1019470530326832</v>
      </c>
      <c r="I875">
        <v>0.08556771029802444</v>
      </c>
      <c r="J875">
        <v>0.0853143702420904</v>
      </c>
      <c r="K875">
        <v>0.09970163606942187</v>
      </c>
      <c r="L875">
        <v>0.299995974145677</v>
      </c>
      <c r="M875">
        <v>0.008203474043747577</v>
      </c>
      <c r="N875">
        <v>0.1697821081157535</v>
      </c>
      <c r="S875" s="2">
        <v>45072</v>
      </c>
      <c r="T875">
        <v>0.1102404865326281</v>
      </c>
      <c r="U875">
        <v>0.07518140072830309</v>
      </c>
      <c r="V875">
        <v>0.06310236663002645</v>
      </c>
      <c r="W875">
        <v>0.06291553964779281</v>
      </c>
      <c r="X875">
        <v>0.07352550595258105</v>
      </c>
      <c r="Y875">
        <v>0.4837782788845546</v>
      </c>
      <c r="Z875">
        <v>0.006049695906849769</v>
      </c>
      <c r="AA875">
        <v>0.1252067257172642</v>
      </c>
      <c r="AF875" s="2">
        <v>45072</v>
      </c>
      <c r="AG875">
        <v>130.4176699198433</v>
      </c>
      <c r="AH875">
        <v>383.7621809190188</v>
      </c>
      <c r="AI875">
        <v>219.3900155419731</v>
      </c>
      <c r="AJ875">
        <v>0.05568741471491819</v>
      </c>
      <c r="AK875">
        <v>127.5481960899781</v>
      </c>
      <c r="AL875">
        <v>10.49580962763263</v>
      </c>
      <c r="AM875">
        <v>191.2154845325813</v>
      </c>
      <c r="AN875">
        <v>0.0562125739262591</v>
      </c>
    </row>
    <row r="876" spans="1:40">
      <c r="A876" s="2">
        <v>45073</v>
      </c>
      <c r="B876">
        <v>1280.570761729485</v>
      </c>
      <c r="C876">
        <v>0.001082861371461075</v>
      </c>
      <c r="F876" s="2">
        <v>45073</v>
      </c>
      <c r="G876">
        <v>0.1520370608319357</v>
      </c>
      <c r="H876">
        <v>0.103697439817845</v>
      </c>
      <c r="I876">
        <v>0.0884015625716847</v>
      </c>
      <c r="J876">
        <v>0.0850652392894311</v>
      </c>
      <c r="K876">
        <v>0.1022562662527218</v>
      </c>
      <c r="L876">
        <v>0.2999971818906286</v>
      </c>
      <c r="M876">
        <v>0.008522181553204415</v>
      </c>
      <c r="N876">
        <v>0.1600230677925487</v>
      </c>
      <c r="S876" s="2">
        <v>45073</v>
      </c>
      <c r="T876">
        <v>0.1105978977431577</v>
      </c>
      <c r="U876">
        <v>0.07543370532451289</v>
      </c>
      <c r="V876">
        <v>0.06430686652411831</v>
      </c>
      <c r="W876">
        <v>0.06187989023827253</v>
      </c>
      <c r="X876">
        <v>0.07438533747450667</v>
      </c>
      <c r="Y876">
        <v>0.4907896819791682</v>
      </c>
      <c r="Z876">
        <v>0.006199379012014849</v>
      </c>
      <c r="AA876">
        <v>0.1164072417042487</v>
      </c>
      <c r="AF876" s="2">
        <v>45073</v>
      </c>
      <c r="AG876">
        <v>132.7590461439378</v>
      </c>
      <c r="AH876">
        <v>384.1871332646895</v>
      </c>
      <c r="AI876">
        <v>206.1406279642459</v>
      </c>
      <c r="AJ876">
        <v>0.0576854558206112</v>
      </c>
      <c r="AK876">
        <v>130.9521371539628</v>
      </c>
      <c r="AL876">
        <v>10.91305599113354</v>
      </c>
      <c r="AM876">
        <v>194.6363878861745</v>
      </c>
      <c r="AN876">
        <v>0.05592737641596881</v>
      </c>
    </row>
    <row r="877" spans="1:40">
      <c r="A877" s="2">
        <v>45074</v>
      </c>
      <c r="B877">
        <v>1280.914622044425</v>
      </c>
      <c r="C877">
        <v>0.0002685211354316319</v>
      </c>
      <c r="F877" s="2">
        <v>45074</v>
      </c>
      <c r="G877">
        <v>0.1523609223470388</v>
      </c>
      <c r="H877">
        <v>0.1065208404923057</v>
      </c>
      <c r="I877">
        <v>0.08936834942897277</v>
      </c>
      <c r="J877">
        <v>0.08558437262955015</v>
      </c>
      <c r="K877">
        <v>0.1041675655202637</v>
      </c>
      <c r="L877">
        <v>0.2999980273178808</v>
      </c>
      <c r="M877">
        <v>0.008825874016940308</v>
      </c>
      <c r="N877">
        <v>0.1531740482470478</v>
      </c>
      <c r="S877" s="2">
        <v>45074</v>
      </c>
      <c r="T877">
        <v>0.1095554354388741</v>
      </c>
      <c r="U877">
        <v>0.07659403004182598</v>
      </c>
      <c r="V877">
        <v>0.06426049596788133</v>
      </c>
      <c r="W877">
        <v>0.06153961964628035</v>
      </c>
      <c r="X877">
        <v>0.07490190281984552</v>
      </c>
      <c r="Y877">
        <v>0.4966621378769116</v>
      </c>
      <c r="Z877">
        <v>0.006346262914135822</v>
      </c>
      <c r="AA877">
        <v>0.1101401152942454</v>
      </c>
      <c r="AF877" s="2">
        <v>45074</v>
      </c>
      <c r="AG877">
        <v>136.4214186306692</v>
      </c>
      <c r="AH877">
        <v>384.2897944679189</v>
      </c>
      <c r="AI877">
        <v>197.3225654449497</v>
      </c>
      <c r="AJ877">
        <v>0.05821388379552643</v>
      </c>
      <c r="AK877">
        <v>133.4380323721848</v>
      </c>
      <c r="AL877">
        <v>11.30439502812311</v>
      </c>
      <c r="AM877">
        <v>195.0870964082591</v>
      </c>
      <c r="AN877">
        <v>0.05635909664419218</v>
      </c>
    </row>
    <row r="878" spans="1:40">
      <c r="A878" s="2">
        <v>45075</v>
      </c>
      <c r="B878">
        <v>1281.85490263187</v>
      </c>
      <c r="C878">
        <v>0.0007340696805726576</v>
      </c>
      <c r="F878" s="2">
        <v>45075</v>
      </c>
      <c r="G878">
        <v>0.1572558697889946</v>
      </c>
      <c r="H878">
        <v>0.1109392366182344</v>
      </c>
      <c r="I878">
        <v>0.08977954411537584</v>
      </c>
      <c r="J878">
        <v>0.08672080133441432</v>
      </c>
      <c r="K878">
        <v>0.1057412780848661</v>
      </c>
      <c r="L878">
        <v>0.2999986191197925</v>
      </c>
      <c r="M878">
        <v>0.009166824888115406</v>
      </c>
      <c r="N878">
        <v>0.1403978260502069</v>
      </c>
      <c r="S878" s="2">
        <v>45075</v>
      </c>
      <c r="T878">
        <v>0.1117077975679803</v>
      </c>
      <c r="U878">
        <v>0.07880645602052619</v>
      </c>
      <c r="V878">
        <v>0.06377552172292798</v>
      </c>
      <c r="W878">
        <v>0.06160272257815429</v>
      </c>
      <c r="X878">
        <v>0.07511405013201224</v>
      </c>
      <c r="Y878">
        <v>0.5027491650544078</v>
      </c>
      <c r="Z878">
        <v>0.006511717625019193</v>
      </c>
      <c r="AA878">
        <v>0.09973256929897199</v>
      </c>
      <c r="AF878" s="2">
        <v>45075</v>
      </c>
      <c r="AG878">
        <v>142.1905864359478</v>
      </c>
      <c r="AH878">
        <v>384.5342637876483</v>
      </c>
      <c r="AI878">
        <v>180.0365533009042</v>
      </c>
      <c r="AJ878">
        <v>0.05863421428225902</v>
      </c>
      <c r="AK878">
        <v>135.5533467118553</v>
      </c>
      <c r="AL878">
        <v>11.75243040222527</v>
      </c>
      <c r="AM878">
        <v>201.5363049826242</v>
      </c>
      <c r="AN878">
        <v>0.05719837701398345</v>
      </c>
    </row>
    <row r="879" spans="1:40">
      <c r="A879" s="2">
        <v>45076</v>
      </c>
      <c r="B879">
        <v>1280.8297334635</v>
      </c>
      <c r="C879">
        <v>-0.0007997544544741109</v>
      </c>
      <c r="F879" s="2">
        <v>45076</v>
      </c>
      <c r="G879">
        <v>0.1575113256542194</v>
      </c>
      <c r="H879">
        <v>0.1120237128081374</v>
      </c>
      <c r="I879">
        <v>0.09063164248055484</v>
      </c>
      <c r="J879">
        <v>0.08783390035752583</v>
      </c>
      <c r="K879">
        <v>0.107485178297921</v>
      </c>
      <c r="L879">
        <v>0.2999990333825199</v>
      </c>
      <c r="M879">
        <v>0.009520444514366554</v>
      </c>
      <c r="N879">
        <v>0.134994762504755</v>
      </c>
      <c r="S879" s="2">
        <v>45076</v>
      </c>
      <c r="T879">
        <v>0.1100556422812199</v>
      </c>
      <c r="U879">
        <v>0.07827273126309459</v>
      </c>
      <c r="V879">
        <v>0.06332575503869596</v>
      </c>
      <c r="W879">
        <v>0.06137092858410106</v>
      </c>
      <c r="X879">
        <v>0.07510158576950725</v>
      </c>
      <c r="Y879">
        <v>0.5108983074164237</v>
      </c>
      <c r="Z879">
        <v>0.006652084423005177</v>
      </c>
      <c r="AA879">
        <v>0.09432296522395232</v>
      </c>
      <c r="AF879" s="2">
        <v>45076</v>
      </c>
      <c r="AG879">
        <v>143.4841008564476</v>
      </c>
      <c r="AH879">
        <v>384.2830115391637</v>
      </c>
      <c r="AI879">
        <v>173.4448162939897</v>
      </c>
      <c r="AJ879">
        <v>0.05943313874569314</v>
      </c>
      <c r="AK879">
        <v>137.7014241330098</v>
      </c>
      <c r="AL879">
        <v>12.19730474320493</v>
      </c>
      <c r="AM879">
        <v>201.6935557638417</v>
      </c>
      <c r="AN879">
        <v>0.05793131142034676</v>
      </c>
    </row>
    <row r="880" spans="1:40">
      <c r="A880" s="2">
        <v>45077</v>
      </c>
      <c r="B880">
        <v>1283.747246932533</v>
      </c>
      <c r="C880">
        <v>0.002277830841062256</v>
      </c>
      <c r="F880" s="2">
        <v>45077</v>
      </c>
      <c r="G880">
        <v>0.160097780106032</v>
      </c>
      <c r="H880">
        <v>0.1143021019289203</v>
      </c>
      <c r="I880">
        <v>0.08937221250587259</v>
      </c>
      <c r="J880">
        <v>0.0866861254329942</v>
      </c>
      <c r="K880">
        <v>0.1105629886798255</v>
      </c>
      <c r="L880">
        <v>0.2999993233671099</v>
      </c>
      <c r="M880">
        <v>0.009983072076428489</v>
      </c>
      <c r="N880">
        <v>0.1289963959028171</v>
      </c>
      <c r="S880" s="2">
        <v>45077</v>
      </c>
      <c r="T880">
        <v>0.1012873254755952</v>
      </c>
      <c r="U880">
        <v>0.0723142706472981</v>
      </c>
      <c r="V880">
        <v>0.05654214799581298</v>
      </c>
      <c r="W880">
        <v>0.05484277043151299</v>
      </c>
      <c r="X880">
        <v>0.06994868643744621</v>
      </c>
      <c r="Y880">
        <v>0.5571381669358879</v>
      </c>
      <c r="Z880">
        <v>0.006315881894064076</v>
      </c>
      <c r="AA880">
        <v>0.08161075018238248</v>
      </c>
      <c r="AF880" s="2">
        <v>45077</v>
      </c>
      <c r="AG880">
        <v>146.7110546464952</v>
      </c>
      <c r="AH880">
        <v>385.1592434334191</v>
      </c>
      <c r="AI880">
        <v>165.2509313383497</v>
      </c>
      <c r="AJ880">
        <v>0.05833599282965048</v>
      </c>
      <c r="AK880">
        <v>141.9463985402083</v>
      </c>
      <c r="AL880">
        <v>12.82139087039455</v>
      </c>
      <c r="AM880">
        <v>205.4964051518368</v>
      </c>
      <c r="AN880">
        <v>0.0568074424036507</v>
      </c>
    </row>
    <row r="881" spans="1:40">
      <c r="A881" s="2">
        <v>45078</v>
      </c>
      <c r="B881">
        <v>1284.371291381199</v>
      </c>
      <c r="C881">
        <v>0.0004861116159409207</v>
      </c>
      <c r="F881" s="2">
        <v>45078</v>
      </c>
      <c r="G881">
        <v>0.1607148969323162</v>
      </c>
      <c r="H881">
        <v>0.1168419335521392</v>
      </c>
      <c r="I881">
        <v>0.08864229333167792</v>
      </c>
      <c r="J881">
        <v>0.08533873011424092</v>
      </c>
      <c r="K881">
        <v>0.1122395305090177</v>
      </c>
      <c r="L881">
        <v>0.2999995263566565</v>
      </c>
      <c r="M881">
        <v>0.01015090049815116</v>
      </c>
      <c r="N881">
        <v>0.1260721887058003</v>
      </c>
      <c r="S881" s="2">
        <v>45078</v>
      </c>
      <c r="T881">
        <v>0.09292955763511976</v>
      </c>
      <c r="U881">
        <v>0.06756106251186625</v>
      </c>
      <c r="V881">
        <v>0.05125529284658973</v>
      </c>
      <c r="W881">
        <v>0.04934508617455134</v>
      </c>
      <c r="X881">
        <v>0.06489983267555596</v>
      </c>
      <c r="Y881">
        <v>0.5952414144443262</v>
      </c>
      <c r="Z881">
        <v>0.005869516210986807</v>
      </c>
      <c r="AA881">
        <v>0.07289823750100399</v>
      </c>
      <c r="AF881" s="2">
        <v>45078</v>
      </c>
      <c r="AG881">
        <v>150.0812561141764</v>
      </c>
      <c r="AH881">
        <v>385.3263507252959</v>
      </c>
      <c r="AI881">
        <v>161.6670838724442</v>
      </c>
      <c r="AJ881">
        <v>0.057796249101352</v>
      </c>
      <c r="AK881">
        <v>144.1677451091982</v>
      </c>
      <c r="AL881">
        <v>13.15512286029916</v>
      </c>
      <c r="AM881">
        <v>206.3683621678065</v>
      </c>
      <c r="AN881">
        <v>0.05573783508111874</v>
      </c>
    </row>
    <row r="882" spans="1:40">
      <c r="A882" s="2">
        <v>45079</v>
      </c>
      <c r="B882">
        <v>1285.223503034456</v>
      </c>
      <c r="C882">
        <v>0.000663524371010249</v>
      </c>
      <c r="F882" s="2">
        <v>45079</v>
      </c>
      <c r="G882">
        <v>0.1610828738488784</v>
      </c>
      <c r="H882">
        <v>0.1240370147405316</v>
      </c>
      <c r="I882">
        <v>0.08739762954403016</v>
      </c>
      <c r="J882">
        <v>0.08481268090727545</v>
      </c>
      <c r="K882">
        <v>0.1136154227486228</v>
      </c>
      <c r="L882">
        <v>0.3000229753900451</v>
      </c>
      <c r="M882">
        <v>0.01015169392875286</v>
      </c>
      <c r="N882">
        <v>0.1188797088918636</v>
      </c>
      <c r="S882" s="2">
        <v>45079</v>
      </c>
      <c r="T882">
        <v>0.09463799539877193</v>
      </c>
      <c r="U882">
        <v>0.07287313759564867</v>
      </c>
      <c r="V882">
        <v>0.05134708777552078</v>
      </c>
      <c r="W882">
        <v>0.04982840145371626</v>
      </c>
      <c r="X882">
        <v>0.06675033539196168</v>
      </c>
      <c r="Y882">
        <v>0.5887100020845822</v>
      </c>
      <c r="Z882">
        <v>0.006009877744415089</v>
      </c>
      <c r="AA882">
        <v>0.06984316255538341</v>
      </c>
      <c r="AF882" s="2">
        <v>45079</v>
      </c>
      <c r="AG882">
        <v>159.3847801534927</v>
      </c>
      <c r="AH882">
        <v>385.5609591536933</v>
      </c>
      <c r="AI882">
        <v>153.2465727274389</v>
      </c>
      <c r="AJ882">
        <v>0.05668291091560665</v>
      </c>
      <c r="AK882">
        <v>146.0416995915063</v>
      </c>
      <c r="AL882">
        <v>13.05224994617147</v>
      </c>
      <c r="AM882">
        <v>207.0159177604086</v>
      </c>
      <c r="AN882">
        <v>0.05515506773127334</v>
      </c>
    </row>
    <row r="883" spans="1:40">
      <c r="A883" s="2">
        <v>45080</v>
      </c>
      <c r="B883">
        <v>1283.264287475584</v>
      </c>
      <c r="C883">
        <v>-0.001524416223517955</v>
      </c>
      <c r="F883" s="2">
        <v>45080</v>
      </c>
      <c r="G883">
        <v>0.1598287291253041</v>
      </c>
      <c r="H883">
        <v>0.1229702771017858</v>
      </c>
      <c r="I883">
        <v>0.08966599410703564</v>
      </c>
      <c r="J883">
        <v>0.08665442517380126</v>
      </c>
      <c r="K883">
        <v>0.1163215075459282</v>
      </c>
      <c r="L883">
        <v>0.3000160824035321</v>
      </c>
      <c r="M883">
        <v>0.01048988662129106</v>
      </c>
      <c r="N883">
        <v>0.1140530979213218</v>
      </c>
      <c r="S883" s="2">
        <v>45080</v>
      </c>
      <c r="T883">
        <v>0.09605441018677847</v>
      </c>
      <c r="U883">
        <v>0.07390309303064276</v>
      </c>
      <c r="V883">
        <v>0.053887772397978</v>
      </c>
      <c r="W883">
        <v>0.05207786951504968</v>
      </c>
      <c r="X883">
        <v>0.06990729301614709</v>
      </c>
      <c r="Y883">
        <v>0.5793212977859162</v>
      </c>
      <c r="Z883">
        <v>0.006304247539529285</v>
      </c>
      <c r="AA883">
        <v>0.06854401652795854</v>
      </c>
      <c r="AF883" s="2">
        <v>45080</v>
      </c>
      <c r="AG883">
        <v>157.7594961918596</v>
      </c>
      <c r="AH883">
        <v>385.0157371522996</v>
      </c>
      <c r="AI883">
        <v>146.095750252981</v>
      </c>
      <c r="AJ883">
        <v>0.05879295851556367</v>
      </c>
      <c r="AK883">
        <v>149.2724850812483</v>
      </c>
      <c r="AL883">
        <v>13.46304209093736</v>
      </c>
      <c r="AM883">
        <v>205.0385692690812</v>
      </c>
      <c r="AN883">
        <v>0.05707805039541045</v>
      </c>
    </row>
    <row r="884" spans="1:40">
      <c r="A884" s="2">
        <v>45081</v>
      </c>
      <c r="B884">
        <v>1281.832728653422</v>
      </c>
      <c r="C884">
        <v>-0.001115560400249738</v>
      </c>
      <c r="F884" s="2">
        <v>45081</v>
      </c>
      <c r="G884">
        <v>0.163459712416199</v>
      </c>
      <c r="H884">
        <v>0.1248214145125756</v>
      </c>
      <c r="I884">
        <v>0.08899000594029642</v>
      </c>
      <c r="J884">
        <v>0.07874808913843762</v>
      </c>
      <c r="K884">
        <v>0.1239876587124099</v>
      </c>
      <c r="L884">
        <v>0.3000112575014248</v>
      </c>
      <c r="M884">
        <v>0.01101192638413965</v>
      </c>
      <c r="N884">
        <v>0.108969935394517</v>
      </c>
      <c r="S884" s="2">
        <v>45081</v>
      </c>
      <c r="T884">
        <v>0.09849250296676038</v>
      </c>
      <c r="U884">
        <v>0.07521103125332998</v>
      </c>
      <c r="V884">
        <v>0.0536208481865533</v>
      </c>
      <c r="W884">
        <v>0.04744959041250363</v>
      </c>
      <c r="X884">
        <v>0.07470865244446309</v>
      </c>
      <c r="Y884">
        <v>0.5782224116380655</v>
      </c>
      <c r="Z884">
        <v>0.006635226356559634</v>
      </c>
      <c r="AA884">
        <v>0.06565973674176445</v>
      </c>
      <c r="AF884" s="2">
        <v>45081</v>
      </c>
      <c r="AG884">
        <v>159.9575192130876</v>
      </c>
      <c r="AH884">
        <v>384.5702723932253</v>
      </c>
      <c r="AI884">
        <v>140.4991629567125</v>
      </c>
      <c r="AJ884">
        <v>0.0585332942481423</v>
      </c>
      <c r="AK884">
        <v>158.9450208410637</v>
      </c>
      <c r="AL884">
        <v>14.11819284961237</v>
      </c>
      <c r="AM884">
        <v>209.4639743037803</v>
      </c>
      <c r="AN884">
        <v>0.05182482245384765</v>
      </c>
    </row>
    <row r="885" spans="1:40">
      <c r="A885" s="2">
        <v>45082</v>
      </c>
      <c r="B885">
        <v>1282.310293272489</v>
      </c>
      <c r="C885">
        <v>0.0003725639144580573</v>
      </c>
      <c r="F885" s="2">
        <v>45082</v>
      </c>
      <c r="G885">
        <v>0.1642528569597124</v>
      </c>
      <c r="H885">
        <v>0.1325044582191802</v>
      </c>
      <c r="I885">
        <v>0.09201844490086838</v>
      </c>
      <c r="J885">
        <v>0.07875673603940997</v>
      </c>
      <c r="K885">
        <v>0.1193541270029087</v>
      </c>
      <c r="L885">
        <v>0.3000442001120023</v>
      </c>
      <c r="M885">
        <v>0.01062311785762941</v>
      </c>
      <c r="N885">
        <v>0.1024460589082885</v>
      </c>
      <c r="S885" s="2">
        <v>45082</v>
      </c>
      <c r="T885">
        <v>0.1045042070483789</v>
      </c>
      <c r="U885">
        <v>0.0843046117606765</v>
      </c>
      <c r="V885">
        <v>0.05854579820519571</v>
      </c>
      <c r="W885">
        <v>0.05018519633846983</v>
      </c>
      <c r="X885">
        <v>0.07593784748261544</v>
      </c>
      <c r="Y885">
        <v>0.5545832272475206</v>
      </c>
      <c r="Z885">
        <v>0.006758850522553367</v>
      </c>
      <c r="AA885">
        <v>0.06518026139458973</v>
      </c>
      <c r="AF885" s="2">
        <v>45082</v>
      </c>
      <c r="AG885">
        <v>169.8971906320266</v>
      </c>
      <c r="AH885">
        <v>384.823143633458</v>
      </c>
      <c r="AI885">
        <v>131.8110856122566</v>
      </c>
      <c r="AJ885">
        <v>0.06056872402472685</v>
      </c>
      <c r="AK885">
        <v>153.1319811095592</v>
      </c>
      <c r="AL885">
        <v>13.62848324144776</v>
      </c>
      <c r="AM885">
        <v>210.5738048187891</v>
      </c>
      <c r="AN885">
        <v>0.05177057345071485</v>
      </c>
    </row>
    <row r="886" spans="1:40">
      <c r="A886" s="2">
        <v>45083</v>
      </c>
      <c r="B886">
        <v>1280.625946519537</v>
      </c>
      <c r="C886">
        <v>-0.001313525097465518</v>
      </c>
      <c r="F886" s="2">
        <v>45083</v>
      </c>
      <c r="G886">
        <v>0.1844500492451507</v>
      </c>
      <c r="H886">
        <v>0.1239251327389336</v>
      </c>
      <c r="I886">
        <v>0.07818883523598899</v>
      </c>
      <c r="J886">
        <v>0.07489079206566365</v>
      </c>
      <c r="K886">
        <v>0.1286379810276136</v>
      </c>
      <c r="L886">
        <v>0.3000404291549014</v>
      </c>
      <c r="M886">
        <v>0.01062298434622775</v>
      </c>
      <c r="N886">
        <v>0.09924379618552025</v>
      </c>
      <c r="S886" s="2">
        <v>45083</v>
      </c>
      <c r="T886">
        <v>0.1222215534028674</v>
      </c>
      <c r="U886">
        <v>0.08211611919321407</v>
      </c>
      <c r="V886">
        <v>0.05181002087238353</v>
      </c>
      <c r="W886">
        <v>0.0496246489458565</v>
      </c>
      <c r="X886">
        <v>0.08523897896555788</v>
      </c>
      <c r="Y886">
        <v>0.5361670410209242</v>
      </c>
      <c r="Z886">
        <v>0.007060034471238705</v>
      </c>
      <c r="AA886">
        <v>0.06576160312795767</v>
      </c>
      <c r="AF886" s="2">
        <v>45083</v>
      </c>
      <c r="AG886">
        <v>158.7695158748603</v>
      </c>
      <c r="AH886">
        <v>384.1656473636751</v>
      </c>
      <c r="AI886">
        <v>127.8615697931882</v>
      </c>
      <c r="AJ886">
        <v>0.0523371987132506</v>
      </c>
      <c r="AK886">
        <v>164.7718115653817</v>
      </c>
      <c r="AL886">
        <v>13.60969061096596</v>
      </c>
      <c r="AM886">
        <v>236.1546226817232</v>
      </c>
      <c r="AN886">
        <v>0.04894031881283891</v>
      </c>
    </row>
    <row r="887" spans="1:40">
      <c r="A887" s="2">
        <v>45084</v>
      </c>
      <c r="B887">
        <v>1282.336870308382</v>
      </c>
      <c r="C887">
        <v>0.001336005875481661</v>
      </c>
      <c r="F887" s="2">
        <v>45084</v>
      </c>
      <c r="G887">
        <v>0.1932212792849747</v>
      </c>
      <c r="H887">
        <v>0.1202869791271188</v>
      </c>
      <c r="I887">
        <v>0.072407829298298</v>
      </c>
      <c r="J887">
        <v>0.07374911656655539</v>
      </c>
      <c r="K887">
        <v>0.1333416379340882</v>
      </c>
      <c r="L887">
        <v>0.3001040363338203</v>
      </c>
      <c r="M887">
        <v>0.01062523636962295</v>
      </c>
      <c r="N887">
        <v>0.09626388508552189</v>
      </c>
      <c r="S887" s="2">
        <v>45084</v>
      </c>
      <c r="T887">
        <v>0.1171130688745519</v>
      </c>
      <c r="U887">
        <v>0.07290696616519864</v>
      </c>
      <c r="V887">
        <v>0.04388700422152617</v>
      </c>
      <c r="W887">
        <v>0.04469996989906064</v>
      </c>
      <c r="X887">
        <v>0.08081950644881571</v>
      </c>
      <c r="Y887">
        <v>0.5756340724236443</v>
      </c>
      <c r="Z887">
        <v>0.006593048430682325</v>
      </c>
      <c r="AA887">
        <v>0.05834636353652041</v>
      </c>
      <c r="AF887" s="2">
        <v>45084</v>
      </c>
      <c r="AG887">
        <v>154.2893325230937</v>
      </c>
      <c r="AH887">
        <v>384.902678251622</v>
      </c>
      <c r="AI887">
        <v>123.7143884617626</v>
      </c>
      <c r="AJ887">
        <v>0.04801678174428751</v>
      </c>
      <c r="AK887">
        <v>171.0543660340422</v>
      </c>
      <c r="AL887">
        <v>13.61045781030718</v>
      </c>
      <c r="AM887">
        <v>247.722429962079</v>
      </c>
      <c r="AN887">
        <v>0.0482204598180856</v>
      </c>
    </row>
    <row r="888" spans="1:40">
      <c r="A888" s="2">
        <v>45085</v>
      </c>
      <c r="B888">
        <v>1280.29127856431</v>
      </c>
      <c r="C888">
        <v>-0.001595206214089706</v>
      </c>
      <c r="F888" s="2">
        <v>45085</v>
      </c>
      <c r="G888">
        <v>0.187206164400764</v>
      </c>
      <c r="H888">
        <v>0.1136433149171165</v>
      </c>
      <c r="I888">
        <v>0.06925505438025073</v>
      </c>
      <c r="J888">
        <v>0.06767271092302204</v>
      </c>
      <c r="K888">
        <v>0.1637375063101403</v>
      </c>
      <c r="L888">
        <v>0.300085892005808</v>
      </c>
      <c r="M888">
        <v>0.01062459396648751</v>
      </c>
      <c r="N888">
        <v>0.08777476309641087</v>
      </c>
      <c r="S888" s="2">
        <v>45085</v>
      </c>
      <c r="T888">
        <v>0.1114313236085535</v>
      </c>
      <c r="U888">
        <v>0.06764427357941359</v>
      </c>
      <c r="V888">
        <v>0.04122290738061931</v>
      </c>
      <c r="W888">
        <v>0.04028104402688455</v>
      </c>
      <c r="X888">
        <v>0.09746199923974483</v>
      </c>
      <c r="Y888">
        <v>0.5833619540825287</v>
      </c>
      <c r="Z888">
        <v>0.006350045287454563</v>
      </c>
      <c r="AA888">
        <v>0.05224645279480103</v>
      </c>
      <c r="AF888" s="2">
        <v>45085</v>
      </c>
      <c r="AG888">
        <v>145.533772955754</v>
      </c>
      <c r="AH888">
        <v>384.2215000583332</v>
      </c>
      <c r="AI888">
        <v>113.6511882798433</v>
      </c>
      <c r="AJ888">
        <v>0.04605811064389317</v>
      </c>
      <c r="AK888">
        <v>209.5013598037725</v>
      </c>
      <c r="AL888">
        <v>13.60538763425254</v>
      </c>
      <c r="AM888">
        <v>239.6560601275892</v>
      </c>
      <c r="AN888">
        <v>0.04459729661893387</v>
      </c>
    </row>
    <row r="889" spans="1:40">
      <c r="A889" s="2">
        <v>45086</v>
      </c>
      <c r="B889">
        <v>1281.30221940046</v>
      </c>
      <c r="C889">
        <v>0.0007896178417181599</v>
      </c>
      <c r="F889" s="2">
        <v>45086</v>
      </c>
      <c r="G889">
        <v>0.1612354971280755</v>
      </c>
      <c r="H889">
        <v>0.1153820609515385</v>
      </c>
      <c r="I889">
        <v>0.05964610263882202</v>
      </c>
      <c r="J889">
        <v>0.05354984729328444</v>
      </c>
      <c r="K889">
        <v>0.2266838575728062</v>
      </c>
      <c r="L889">
        <v>0.3000601192403036</v>
      </c>
      <c r="M889">
        <v>0.009304383306078901</v>
      </c>
      <c r="N889">
        <v>0.07413813186909103</v>
      </c>
      <c r="S889" s="2">
        <v>45086</v>
      </c>
      <c r="T889">
        <v>0.1061234590725531</v>
      </c>
      <c r="U889">
        <v>0.07594322367717174</v>
      </c>
      <c r="V889">
        <v>0.03925841917552614</v>
      </c>
      <c r="W889">
        <v>0.03524592989009237</v>
      </c>
      <c r="X889">
        <v>0.1492008615350202</v>
      </c>
      <c r="Y889">
        <v>0.5393071463038573</v>
      </c>
      <c r="Z889">
        <v>0.006124044385794714</v>
      </c>
      <c r="AA889">
        <v>0.04879691595998452</v>
      </c>
      <c r="AF889" s="2">
        <v>45086</v>
      </c>
      <c r="AG889">
        <v>147.8601668294004</v>
      </c>
      <c r="AH889">
        <v>384.4945287290748</v>
      </c>
      <c r="AI889">
        <v>95.97705811414505</v>
      </c>
      <c r="AJ889">
        <v>0.03978612703927836</v>
      </c>
      <c r="AK889">
        <v>290.4757758074153</v>
      </c>
      <c r="AL889">
        <v>11.92400901327143</v>
      </c>
      <c r="AM889">
        <v>206.5527833359307</v>
      </c>
      <c r="AN889">
        <v>0.03491365127677913</v>
      </c>
    </row>
    <row r="890" spans="1:40">
      <c r="A890" s="2">
        <v>45087</v>
      </c>
      <c r="B890">
        <v>1281.15837735848</v>
      </c>
      <c r="C890">
        <v>-0.0001122623841606218</v>
      </c>
      <c r="F890" s="2">
        <v>45087</v>
      </c>
      <c r="G890">
        <v>0.1606506619785081</v>
      </c>
      <c r="H890">
        <v>0.1107718589712914</v>
      </c>
      <c r="I890">
        <v>0.05887407609698692</v>
      </c>
      <c r="J890">
        <v>0.05206795040588621</v>
      </c>
      <c r="K890">
        <v>0.2366253635365796</v>
      </c>
      <c r="L890">
        <v>0.3000955967446589</v>
      </c>
      <c r="M890">
        <v>0.009305483406619089</v>
      </c>
      <c r="N890">
        <v>0.07160900885946971</v>
      </c>
      <c r="S890" s="2">
        <v>45087</v>
      </c>
      <c r="T890">
        <v>0.1066725082006935</v>
      </c>
      <c r="U890">
        <v>0.07355283749843458</v>
      </c>
      <c r="V890">
        <v>0.03909255827470084</v>
      </c>
      <c r="W890">
        <v>0.03457327096111341</v>
      </c>
      <c r="X890">
        <v>0.1571199316671641</v>
      </c>
      <c r="Y890">
        <v>0.535143002265129</v>
      </c>
      <c r="Z890">
        <v>0.006297300353678584</v>
      </c>
      <c r="AA890">
        <v>0.0475485907790858</v>
      </c>
      <c r="AF890" s="2">
        <v>45087</v>
      </c>
      <c r="AG890">
        <v>141.9468247723015</v>
      </c>
      <c r="AH890">
        <v>384.496664136116</v>
      </c>
      <c r="AI890">
        <v>92.69670528840642</v>
      </c>
      <c r="AJ890">
        <v>0.03935366561345882</v>
      </c>
      <c r="AK890">
        <v>303.1345376631913</v>
      </c>
      <c r="AL890">
        <v>11.92311663876322</v>
      </c>
      <c r="AM890">
        <v>205.8211544504598</v>
      </c>
      <c r="AN890">
        <v>0.03402751192190454</v>
      </c>
    </row>
    <row r="891" spans="1:40">
      <c r="A891" s="2">
        <v>45088</v>
      </c>
      <c r="B891">
        <v>1282.239838942183</v>
      </c>
      <c r="C891">
        <v>0.0008441279414124203</v>
      </c>
      <c r="F891" s="2">
        <v>45088</v>
      </c>
      <c r="G891">
        <v>0.1542268922729736</v>
      </c>
      <c r="H891">
        <v>0.1156375924025849</v>
      </c>
      <c r="I891">
        <v>0.06148088275647134</v>
      </c>
      <c r="J891">
        <v>0.05552182788770617</v>
      </c>
      <c r="K891">
        <v>0.232181415487384</v>
      </c>
      <c r="L891">
        <v>0.3000669113247564</v>
      </c>
      <c r="M891">
        <v>0.01019032451604526</v>
      </c>
      <c r="N891">
        <v>0.07069415335207828</v>
      </c>
      <c r="S891" s="2">
        <v>45088</v>
      </c>
      <c r="T891">
        <v>0.1022452868678675</v>
      </c>
      <c r="U891">
        <v>0.07666236823980753</v>
      </c>
      <c r="V891">
        <v>0.04075897790379525</v>
      </c>
      <c r="W891">
        <v>0.03680840050747545</v>
      </c>
      <c r="X891">
        <v>0.153925525451667</v>
      </c>
      <c r="Y891">
        <v>0.5359767782051477</v>
      </c>
      <c r="Z891">
        <v>0.006755713209701326</v>
      </c>
      <c r="AA891">
        <v>0.04686694961453818</v>
      </c>
      <c r="AF891" s="2">
        <v>45088</v>
      </c>
      <c r="AG891">
        <v>148.3392701961075</v>
      </c>
      <c r="AH891">
        <v>384.715472112262</v>
      </c>
      <c r="AI891">
        <v>90.92438979115371</v>
      </c>
      <c r="AJ891">
        <v>0.04104757355342596</v>
      </c>
      <c r="AK891">
        <v>297.7266327770329</v>
      </c>
      <c r="AL891">
        <v>13.12745649230519</v>
      </c>
      <c r="AM891">
        <v>197.6614841716289</v>
      </c>
      <c r="AN891">
        <v>0.0363138678221982</v>
      </c>
    </row>
    <row r="892" spans="1:40">
      <c r="A892" s="2">
        <v>45089</v>
      </c>
      <c r="B892">
        <v>1282.20598703735</v>
      </c>
      <c r="C892">
        <v>-2.640060291703161E-05</v>
      </c>
      <c r="F892" s="2">
        <v>45089</v>
      </c>
      <c r="G892">
        <v>0.1565754077138653</v>
      </c>
      <c r="H892">
        <v>0.1170284807203523</v>
      </c>
      <c r="I892">
        <v>0.06383525812467557</v>
      </c>
      <c r="J892">
        <v>0.05747912147824936</v>
      </c>
      <c r="K892">
        <v>0.2218632033308606</v>
      </c>
      <c r="L892">
        <v>0.3000468347935514</v>
      </c>
      <c r="M892">
        <v>0.01085313054709133</v>
      </c>
      <c r="N892">
        <v>0.07231856329135408</v>
      </c>
      <c r="S892" s="2">
        <v>45089</v>
      </c>
      <c r="T892">
        <v>0.105350554229265</v>
      </c>
      <c r="U892">
        <v>0.07874170972640032</v>
      </c>
      <c r="V892">
        <v>0.04295106058476659</v>
      </c>
      <c r="W892">
        <v>0.03867438311520095</v>
      </c>
      <c r="X892">
        <v>0.149278943451325</v>
      </c>
      <c r="Y892">
        <v>0.5290419168265232</v>
      </c>
      <c r="Z892">
        <v>0.007302445096283061</v>
      </c>
      <c r="AA892">
        <v>0.04865898697023577</v>
      </c>
      <c r="AF892" s="2">
        <v>45089</v>
      </c>
      <c r="AG892">
        <v>150.1180237321262</v>
      </c>
      <c r="AH892">
        <v>384.7875295222782</v>
      </c>
      <c r="AI892">
        <v>93.02172051419701</v>
      </c>
      <c r="AJ892">
        <v>0.04267026384934307</v>
      </c>
      <c r="AK892">
        <v>284.5137691061035</v>
      </c>
      <c r="AL892">
        <v>13.91846928038768</v>
      </c>
      <c r="AM892">
        <v>200.6804361520191</v>
      </c>
      <c r="AN892">
        <v>0.03761602516275572</v>
      </c>
    </row>
    <row r="893" spans="1:40">
      <c r="A893" s="2">
        <v>45090</v>
      </c>
      <c r="B893">
        <v>1282.758031461655</v>
      </c>
      <c r="C893">
        <v>0.000430542697418046</v>
      </c>
      <c r="F893" s="2">
        <v>45090</v>
      </c>
      <c r="G893">
        <v>0.1513195474406483</v>
      </c>
      <c r="H893">
        <v>0.1194492864539615</v>
      </c>
      <c r="I893">
        <v>0.06484531639861175</v>
      </c>
      <c r="J893">
        <v>0.06037050561524795</v>
      </c>
      <c r="K893">
        <v>0.2174234889674136</v>
      </c>
      <c r="L893">
        <v>0.3000327828201094</v>
      </c>
      <c r="M893">
        <v>0.01176989427884003</v>
      </c>
      <c r="N893">
        <v>0.07478917802516738</v>
      </c>
      <c r="S893" s="2">
        <v>45090</v>
      </c>
      <c r="T893">
        <v>0.1003855375769161</v>
      </c>
      <c r="U893">
        <v>0.07924277488711867</v>
      </c>
      <c r="V893">
        <v>0.04301844709503292</v>
      </c>
      <c r="W893">
        <v>0.04004985319133288</v>
      </c>
      <c r="X893">
        <v>0.144238957827992</v>
      </c>
      <c r="Y893">
        <v>0.5356410551625409</v>
      </c>
      <c r="Z893">
        <v>0.007808159516656321</v>
      </c>
      <c r="AA893">
        <v>0.04961521474241028</v>
      </c>
      <c r="AF893" s="2">
        <v>45090</v>
      </c>
      <c r="AG893">
        <v>153.2640994937276</v>
      </c>
      <c r="AH893">
        <v>384.87415228541</v>
      </c>
      <c r="AI893">
        <v>96.53115855430235</v>
      </c>
      <c r="AJ893">
        <v>0.04308392247340384</v>
      </c>
      <c r="AK893">
        <v>278.9023291187322</v>
      </c>
      <c r="AL893">
        <v>15.10211015212544</v>
      </c>
      <c r="AM893">
        <v>194.1019355628994</v>
      </c>
      <c r="AN893">
        <v>0.03949979098518456</v>
      </c>
    </row>
    <row r="894" spans="1:40">
      <c r="A894" s="2">
        <v>45091</v>
      </c>
      <c r="B894">
        <v>1281.329654111098</v>
      </c>
      <c r="C894">
        <v>-0.001113520489074094</v>
      </c>
      <c r="F894" s="2">
        <v>45091</v>
      </c>
      <c r="G894">
        <v>0.1492751869498961</v>
      </c>
      <c r="H894">
        <v>0.1194472434781646</v>
      </c>
      <c r="I894">
        <v>0.06445524550301164</v>
      </c>
      <c r="J894">
        <v>0.06097266688857847</v>
      </c>
      <c r="K894">
        <v>0.2143890571368361</v>
      </c>
      <c r="L894">
        <v>0.3000276512723892</v>
      </c>
      <c r="M894">
        <v>0.01266109415847063</v>
      </c>
      <c r="N894">
        <v>0.07877185461265343</v>
      </c>
      <c r="S894" s="2">
        <v>45091</v>
      </c>
      <c r="T894">
        <v>0.0995171665536603</v>
      </c>
      <c r="U894">
        <v>0.0796422486088362</v>
      </c>
      <c r="V894">
        <v>0.04297032569875966</v>
      </c>
      <c r="W894">
        <v>0.04064859786783028</v>
      </c>
      <c r="X894">
        <v>0.1429265770307151</v>
      </c>
      <c r="Y894">
        <v>0.5333395552117716</v>
      </c>
      <c r="Z894">
        <v>0.008440761266927858</v>
      </c>
      <c r="AA894">
        <v>0.05251476776149904</v>
      </c>
      <c r="AF894" s="2">
        <v>45091</v>
      </c>
      <c r="AG894">
        <v>153.1252797828587</v>
      </c>
      <c r="AH894">
        <v>384.5270740535241</v>
      </c>
      <c r="AI894">
        <v>101.7340625438723</v>
      </c>
      <c r="AJ894">
        <v>0.04309987479822854</v>
      </c>
      <c r="AK894">
        <v>274.6894204255411</v>
      </c>
      <c r="AL894">
        <v>16.22820979646094</v>
      </c>
      <c r="AM894">
        <v>191.3128586697531</v>
      </c>
      <c r="AN894">
        <v>0.04020671636621249</v>
      </c>
    </row>
    <row r="895" spans="1:40">
      <c r="A895" s="2">
        <v>45092</v>
      </c>
      <c r="B895">
        <v>1281.353238616893</v>
      </c>
      <c r="C895">
        <v>1.840627485605317E-05</v>
      </c>
      <c r="F895" s="2">
        <v>45092</v>
      </c>
      <c r="G895">
        <v>0.1510109867946357</v>
      </c>
      <c r="H895">
        <v>0.1203990018457554</v>
      </c>
      <c r="I895">
        <v>0.06251958822623324</v>
      </c>
      <c r="J895">
        <v>0.0625280458443474</v>
      </c>
      <c r="K895">
        <v>0.2091434179717126</v>
      </c>
      <c r="L895">
        <v>0.3000193553554723</v>
      </c>
      <c r="M895">
        <v>0.01340996221344518</v>
      </c>
      <c r="N895">
        <v>0.08096964174839812</v>
      </c>
      <c r="S895" s="2">
        <v>45092</v>
      </c>
      <c r="T895">
        <v>0.1018710167481597</v>
      </c>
      <c r="U895">
        <v>0.08122037339025151</v>
      </c>
      <c r="V895">
        <v>0.04217530230395722</v>
      </c>
      <c r="W895">
        <v>0.04218100775741359</v>
      </c>
      <c r="X895">
        <v>0.1410867718117615</v>
      </c>
      <c r="Y895">
        <v>0.5277976689805771</v>
      </c>
      <c r="Z895">
        <v>0.009046272156977847</v>
      </c>
      <c r="AA895">
        <v>0.05462158685090162</v>
      </c>
      <c r="AF895" s="2">
        <v>45092</v>
      </c>
      <c r="AG895">
        <v>154.335191393348</v>
      </c>
      <c r="AH895">
        <v>384.4271617808438</v>
      </c>
      <c r="AI895">
        <v>104.9299495903464</v>
      </c>
      <c r="AJ895">
        <v>0.04176352835533634</v>
      </c>
      <c r="AK895">
        <v>268.0222787886037</v>
      </c>
      <c r="AL895">
        <v>17.18824758042112</v>
      </c>
      <c r="AM895">
        <v>193.5308394064584</v>
      </c>
      <c r="AN895">
        <v>0.04122936639156374</v>
      </c>
    </row>
    <row r="896" spans="1:40">
      <c r="A896" s="2">
        <v>45093</v>
      </c>
      <c r="B896">
        <v>1283.188347642716</v>
      </c>
      <c r="C896">
        <v>0.001432164816474346</v>
      </c>
      <c r="F896" s="2">
        <v>45093</v>
      </c>
      <c r="G896">
        <v>0.1314312050161042</v>
      </c>
      <c r="H896">
        <v>0.1245097228243254</v>
      </c>
      <c r="I896">
        <v>0.06653461223570763</v>
      </c>
      <c r="J896">
        <v>0.06634695838633649</v>
      </c>
      <c r="K896">
        <v>0.2125849453890294</v>
      </c>
      <c r="L896">
        <v>0.3000135484865948</v>
      </c>
      <c r="M896">
        <v>0.01467870465115808</v>
      </c>
      <c r="N896">
        <v>0.08390030301074405</v>
      </c>
      <c r="S896" s="2">
        <v>45093</v>
      </c>
      <c r="T896">
        <v>0.08716286850260671</v>
      </c>
      <c r="U896">
        <v>0.08257266298747634</v>
      </c>
      <c r="V896">
        <v>0.04412458712877447</v>
      </c>
      <c r="W896">
        <v>0.04400013838926288</v>
      </c>
      <c r="X896">
        <v>0.1409826048411211</v>
      </c>
      <c r="Y896">
        <v>0.5357812703657906</v>
      </c>
      <c r="Z896">
        <v>0.009734659308196439</v>
      </c>
      <c r="AA896">
        <v>0.05564120847677143</v>
      </c>
      <c r="AF896" s="2">
        <v>45093</v>
      </c>
      <c r="AG896">
        <v>159.8459622129424</v>
      </c>
      <c r="AH896">
        <v>385.033082423085</v>
      </c>
      <c r="AI896">
        <v>108.1065711850973</v>
      </c>
      <c r="AJ896">
        <v>0.04421854857930904</v>
      </c>
      <c r="AK896">
        <v>272.7896644113752</v>
      </c>
      <c r="AL896">
        <v>18.83650585273609</v>
      </c>
      <c r="AM896">
        <v>168.8109198514169</v>
      </c>
      <c r="AN896">
        <v>0.04351310895094176</v>
      </c>
    </row>
    <row r="897" spans="1:40">
      <c r="A897" s="2">
        <v>45094</v>
      </c>
      <c r="B897">
        <v>1284.229424463037</v>
      </c>
      <c r="C897">
        <v>0.0008113203507758016</v>
      </c>
      <c r="F897" s="2">
        <v>45094</v>
      </c>
      <c r="G897">
        <v>0.1324775032863378</v>
      </c>
      <c r="H897">
        <v>0.1161700292070913</v>
      </c>
      <c r="I897">
        <v>0.06701924003239371</v>
      </c>
      <c r="J897">
        <v>0.06847688720451246</v>
      </c>
      <c r="K897">
        <v>0.2119439040511267</v>
      </c>
      <c r="L897">
        <v>0.3000094838121251</v>
      </c>
      <c r="M897">
        <v>0.0156247555026308</v>
      </c>
      <c r="N897">
        <v>0.08827819690378205</v>
      </c>
      <c r="S897" s="2">
        <v>45094</v>
      </c>
      <c r="T897">
        <v>0.08727393390864495</v>
      </c>
      <c r="U897">
        <v>0.07653084636771396</v>
      </c>
      <c r="V897">
        <v>0.04415113947726355</v>
      </c>
      <c r="W897">
        <v>0.04511141272974668</v>
      </c>
      <c r="X897">
        <v>0.1396250519193308</v>
      </c>
      <c r="Y897">
        <v>0.5388581115208936</v>
      </c>
      <c r="Z897">
        <v>0.01029332411351359</v>
      </c>
      <c r="AA897">
        <v>0.05815617996289307</v>
      </c>
      <c r="AF897" s="2">
        <v>45094</v>
      </c>
      <c r="AG897">
        <v>149.1877496188209</v>
      </c>
      <c r="AH897">
        <v>385.2794932687866</v>
      </c>
      <c r="AI897">
        <v>113.748594970578</v>
      </c>
      <c r="AJ897">
        <v>0.04430894470772951</v>
      </c>
      <c r="AK897">
        <v>272.1905527620086</v>
      </c>
      <c r="AL897">
        <v>20.07121300342972</v>
      </c>
      <c r="AM897">
        <v>170.2527299325315</v>
      </c>
      <c r="AN897">
        <v>0.04491353910039714</v>
      </c>
    </row>
    <row r="898" spans="1:40">
      <c r="A898" s="2">
        <v>45095</v>
      </c>
      <c r="B898">
        <v>1283.59355824266</v>
      </c>
      <c r="C898">
        <v>-0.0004951344426969984</v>
      </c>
      <c r="F898" s="2">
        <v>45095</v>
      </c>
      <c r="G898">
        <v>0.1301952026772918</v>
      </c>
      <c r="H898">
        <v>0.116156652330742</v>
      </c>
      <c r="I898">
        <v>0.06684309395180649</v>
      </c>
      <c r="J898">
        <v>0.07222848406106339</v>
      </c>
      <c r="K898">
        <v>0.2071422384984635</v>
      </c>
      <c r="L898">
        <v>0.2999749379848066</v>
      </c>
      <c r="M898">
        <v>0.01622785271705575</v>
      </c>
      <c r="N898">
        <v>0.09123153777877048</v>
      </c>
      <c r="S898" s="2">
        <v>45095</v>
      </c>
      <c r="T898">
        <v>0.08837117568384589</v>
      </c>
      <c r="U898">
        <v>0.07877066017256962</v>
      </c>
      <c r="V898">
        <v>0.04537035679807876</v>
      </c>
      <c r="W898">
        <v>0.04902573922142971</v>
      </c>
      <c r="X898">
        <v>0.140599674745816</v>
      </c>
      <c r="Y898">
        <v>0.5249233566003559</v>
      </c>
      <c r="Z898">
        <v>0.01101480234248781</v>
      </c>
      <c r="AA898">
        <v>0.06192423443541624</v>
      </c>
      <c r="AF898" s="2">
        <v>45095</v>
      </c>
      <c r="AG898">
        <v>149.0985916665965</v>
      </c>
      <c r="AH898">
        <v>385.1853494882892</v>
      </c>
      <c r="AI898">
        <v>117.5734454410563</v>
      </c>
      <c r="AJ898">
        <v>0.0445057611753043</v>
      </c>
      <c r="AK898">
        <v>265.8795516580104</v>
      </c>
      <c r="AL898">
        <v>20.83725456872969</v>
      </c>
      <c r="AM898">
        <v>167.1931709769681</v>
      </c>
      <c r="AN898">
        <v>0.04736728620342077</v>
      </c>
    </row>
    <row r="899" spans="1:40">
      <c r="A899" s="2">
        <v>45096</v>
      </c>
      <c r="B899">
        <v>1283.934923433594</v>
      </c>
      <c r="C899">
        <v>0.0002659449237198963</v>
      </c>
      <c r="F899" s="2">
        <v>45096</v>
      </c>
      <c r="G899">
        <v>0.1297459863044473</v>
      </c>
      <c r="H899">
        <v>0.1147199158148794</v>
      </c>
      <c r="I899">
        <v>0.06845113290932464</v>
      </c>
      <c r="J899">
        <v>0.07501263065847742</v>
      </c>
      <c r="K899">
        <v>0.2012746880124301</v>
      </c>
      <c r="L899">
        <v>0.2999824561496804</v>
      </c>
      <c r="M899">
        <v>0.01688317876380686</v>
      </c>
      <c r="N899">
        <v>0.09393001138695399</v>
      </c>
      <c r="S899" s="2">
        <v>45096</v>
      </c>
      <c r="T899">
        <v>0.0889989938082557</v>
      </c>
      <c r="U899">
        <v>0.07869189150356097</v>
      </c>
      <c r="V899">
        <v>0.04695391454861719</v>
      </c>
      <c r="W899">
        <v>0.05145476050295339</v>
      </c>
      <c r="X899">
        <v>0.1380639603767293</v>
      </c>
      <c r="Y899">
        <v>0.5198243982313502</v>
      </c>
      <c r="Z899">
        <v>0.011580981925236</v>
      </c>
      <c r="AA899">
        <v>0.06443109910329739</v>
      </c>
      <c r="AF899" s="2">
        <v>45096</v>
      </c>
      <c r="AG899">
        <v>147.3132195072848</v>
      </c>
      <c r="AH899">
        <v>385.2235836738395</v>
      </c>
      <c r="AI899">
        <v>121.0059263866686</v>
      </c>
      <c r="AJ899">
        <v>0.04556316211182013</v>
      </c>
      <c r="AK899">
        <v>258.3379743161845</v>
      </c>
      <c r="AL899">
        <v>21.66954999108508</v>
      </c>
      <c r="AM899">
        <v>166.6288142775288</v>
      </c>
      <c r="AN899">
        <v>0.04929534745447523</v>
      </c>
    </row>
    <row r="900" spans="1:40">
      <c r="A900" s="2">
        <v>45097</v>
      </c>
      <c r="B900">
        <v>1283.816385029131</v>
      </c>
      <c r="C900">
        <v>-9.232430888816978E-05</v>
      </c>
      <c r="F900" s="2">
        <v>45097</v>
      </c>
      <c r="G900">
        <v>0.1305692636489794</v>
      </c>
      <c r="H900">
        <v>0.1150434164454885</v>
      </c>
      <c r="I900">
        <v>0.06874130669541319</v>
      </c>
      <c r="J900">
        <v>0.07482198399215004</v>
      </c>
      <c r="K900">
        <v>0.1976484198483389</v>
      </c>
      <c r="L900">
        <v>0.2999877190893219</v>
      </c>
      <c r="M900">
        <v>0.01770760168548029</v>
      </c>
      <c r="N900">
        <v>0.09548028859482785</v>
      </c>
      <c r="S900" s="2">
        <v>45097</v>
      </c>
      <c r="T900">
        <v>0.08940436438934096</v>
      </c>
      <c r="U900">
        <v>0.07877338997743173</v>
      </c>
      <c r="V900">
        <v>0.04706906250860369</v>
      </c>
      <c r="W900">
        <v>0.05123266942173575</v>
      </c>
      <c r="X900">
        <v>0.1353353067579812</v>
      </c>
      <c r="Y900">
        <v>0.5206823467443124</v>
      </c>
      <c r="Z900">
        <v>0.0121248816858313</v>
      </c>
      <c r="AA900">
        <v>0.06537797851476321</v>
      </c>
      <c r="AF900" s="2">
        <v>45097</v>
      </c>
      <c r="AG900">
        <v>147.7099145306728</v>
      </c>
      <c r="AH900">
        <v>385.1801337840722</v>
      </c>
      <c r="AI900">
        <v>122.9784305026018</v>
      </c>
      <c r="AJ900">
        <v>0.04583291749286168</v>
      </c>
      <c r="AK900">
        <v>253.7497442809558</v>
      </c>
      <c r="AL900">
        <v>22.71355111042214</v>
      </c>
      <c r="AM900">
        <v>167.6712476062164</v>
      </c>
      <c r="AN900">
        <v>0.04922732831808405</v>
      </c>
    </row>
    <row r="901" spans="1:40">
      <c r="A901" s="2">
        <v>45098</v>
      </c>
      <c r="B901">
        <v>1284.570879414598</v>
      </c>
      <c r="C901">
        <v>0.0005876964916988747</v>
      </c>
      <c r="F901" s="2">
        <v>45098</v>
      </c>
      <c r="G901">
        <v>0.1279446899463313</v>
      </c>
      <c r="H901">
        <v>0.1058945623763529</v>
      </c>
      <c r="I901">
        <v>0.07112390086886461</v>
      </c>
      <c r="J901">
        <v>0.07511575981587525</v>
      </c>
      <c r="K901">
        <v>0.2016138936444189</v>
      </c>
      <c r="L901">
        <v>0.2999914032569496</v>
      </c>
      <c r="M901">
        <v>0.01928437584276825</v>
      </c>
      <c r="N901">
        <v>0.0990314142484393</v>
      </c>
      <c r="S901" s="2">
        <v>45098</v>
      </c>
      <c r="T901">
        <v>0.08659788585409969</v>
      </c>
      <c r="U901">
        <v>0.0716735116485403</v>
      </c>
      <c r="V901">
        <v>0.04813939094716491</v>
      </c>
      <c r="W901">
        <v>0.05084123457650113</v>
      </c>
      <c r="X901">
        <v>0.1364600356274545</v>
      </c>
      <c r="Y901">
        <v>0.526207265162227</v>
      </c>
      <c r="Z901">
        <v>0.01305240708856388</v>
      </c>
      <c r="AA901">
        <v>0.06702826909544844</v>
      </c>
      <c r="AF901" s="2">
        <v>45098</v>
      </c>
      <c r="AG901">
        <v>135.9561359179555</v>
      </c>
      <c r="AH901">
        <v>385.3301453810923</v>
      </c>
      <c r="AI901">
        <v>126.5418207772295</v>
      </c>
      <c r="AJ901">
        <v>0.04748281208828282</v>
      </c>
      <c r="AK901">
        <v>258.9309003535303</v>
      </c>
      <c r="AL901">
        <v>24.77122238322135</v>
      </c>
      <c r="AM901">
        <v>164.3234269823444</v>
      </c>
      <c r="AN901">
        <v>0.04982978244987692</v>
      </c>
    </row>
    <row r="902" spans="1:40">
      <c r="A902" s="2">
        <v>45099</v>
      </c>
      <c r="B902">
        <v>1283.251612143897</v>
      </c>
      <c r="C902">
        <v>-0.001027010102628734</v>
      </c>
      <c r="F902" s="2">
        <v>45099</v>
      </c>
      <c r="G902">
        <v>0.1286653612285961</v>
      </c>
      <c r="H902">
        <v>0.1065718829561872</v>
      </c>
      <c r="I902">
        <v>0.0735697134105248</v>
      </c>
      <c r="J902">
        <v>0.07666069855086284</v>
      </c>
      <c r="K902">
        <v>0.2016350302353813</v>
      </c>
      <c r="L902">
        <v>0.3000228534485423</v>
      </c>
      <c r="M902">
        <v>0.02089219579968235</v>
      </c>
      <c r="N902">
        <v>0.09198226437022308</v>
      </c>
      <c r="S902" s="2">
        <v>45099</v>
      </c>
      <c r="T902">
        <v>0.08633372145028273</v>
      </c>
      <c r="U902">
        <v>0.07150912389873829</v>
      </c>
      <c r="V902">
        <v>0.04936485689786207</v>
      </c>
      <c r="W902">
        <v>0.05143889024735689</v>
      </c>
      <c r="X902">
        <v>0.1353605280265524</v>
      </c>
      <c r="Y902">
        <v>0.5302547623192503</v>
      </c>
      <c r="Z902">
        <v>0.01401854388338411</v>
      </c>
      <c r="AA902">
        <v>0.06171957327657324</v>
      </c>
      <c r="AF902" s="2">
        <v>45099</v>
      </c>
      <c r="AG902">
        <v>136.716379193976</v>
      </c>
      <c r="AH902">
        <v>385.0001167101022</v>
      </c>
      <c r="AI902">
        <v>118.6480986796292</v>
      </c>
      <c r="AJ902">
        <v>0.04904897471243886</v>
      </c>
      <c r="AK902">
        <v>258.770806960732</v>
      </c>
      <c r="AL902">
        <v>26.81318243121534</v>
      </c>
      <c r="AM902">
        <v>165.1120912032953</v>
      </c>
      <c r="AN902">
        <v>0.05083359689035667</v>
      </c>
    </row>
    <row r="903" spans="1:40">
      <c r="A903" s="2">
        <v>45100</v>
      </c>
      <c r="B903">
        <v>1281.754820498532</v>
      </c>
      <c r="C903">
        <v>-0.001166405427586947</v>
      </c>
      <c r="F903" s="2">
        <v>45100</v>
      </c>
      <c r="G903">
        <v>0.1294123822156175</v>
      </c>
      <c r="H903">
        <v>0.1037223159510887</v>
      </c>
      <c r="I903">
        <v>0.07356281177933643</v>
      </c>
      <c r="J903">
        <v>0.07389921705971339</v>
      </c>
      <c r="K903">
        <v>0.2014617472000704</v>
      </c>
      <c r="L903">
        <v>0.2999947080747656</v>
      </c>
      <c r="M903">
        <v>0.02351690285617563</v>
      </c>
      <c r="N903">
        <v>0.09442991486323234</v>
      </c>
      <c r="S903" s="2">
        <v>45100</v>
      </c>
      <c r="T903">
        <v>0.08693143011904352</v>
      </c>
      <c r="U903">
        <v>0.06967439364391273</v>
      </c>
      <c r="V903">
        <v>0.04936739216679156</v>
      </c>
      <c r="W903">
        <v>0.0496410352216145</v>
      </c>
      <c r="X903">
        <v>0.1353298463295719</v>
      </c>
      <c r="Y903">
        <v>0.5298263468398032</v>
      </c>
      <c r="Z903">
        <v>0.01579723641785534</v>
      </c>
      <c r="AA903">
        <v>0.06343231926140727</v>
      </c>
      <c r="AF903" s="2">
        <v>45100</v>
      </c>
      <c r="AG903">
        <v>132.9536304788976</v>
      </c>
      <c r="AH903">
        <v>384.5887452005715</v>
      </c>
      <c r="AI903">
        <v>121.5120552007044</v>
      </c>
      <c r="AJ903">
        <v>0.04942300329294952</v>
      </c>
      <c r="AK903">
        <v>258.1997308898516</v>
      </c>
      <c r="AL903">
        <v>30.15104759601397</v>
      </c>
      <c r="AM903">
        <v>165.8604631120251</v>
      </c>
      <c r="AN903">
        <v>0.04942367098477857</v>
      </c>
    </row>
    <row r="904" spans="1:40">
      <c r="A904" s="2">
        <v>45101</v>
      </c>
      <c r="B904">
        <v>1281.333476193607</v>
      </c>
      <c r="C904">
        <v>-0.000328724572115191</v>
      </c>
      <c r="F904" s="2">
        <v>45101</v>
      </c>
      <c r="G904">
        <v>0.1232937320944381</v>
      </c>
      <c r="H904">
        <v>0.1015425382836869</v>
      </c>
      <c r="I904">
        <v>0.07459362599252874</v>
      </c>
      <c r="J904">
        <v>0.07436045727173277</v>
      </c>
      <c r="K904">
        <v>0.2007754968323617</v>
      </c>
      <c r="L904">
        <v>0.2999962956327327</v>
      </c>
      <c r="M904">
        <v>0.03214558696358384</v>
      </c>
      <c r="N904">
        <v>0.09329226692893529</v>
      </c>
      <c r="S904" s="2">
        <v>45101</v>
      </c>
      <c r="T904">
        <v>0.0829416754809474</v>
      </c>
      <c r="U904">
        <v>0.06830929776208121</v>
      </c>
      <c r="V904">
        <v>0.05018033127004824</v>
      </c>
      <c r="W904">
        <v>0.05002347492346809</v>
      </c>
      <c r="X904">
        <v>0.135064904110782</v>
      </c>
      <c r="Y904">
        <v>0.5290962557721938</v>
      </c>
      <c r="Z904">
        <v>0.02162485307879183</v>
      </c>
      <c r="AA904">
        <v>0.06275920760168743</v>
      </c>
      <c r="AF904" s="2">
        <v>45101</v>
      </c>
      <c r="AG904">
        <v>130.0660666662724</v>
      </c>
      <c r="AH904">
        <v>384.4002644025421</v>
      </c>
      <c r="AI904">
        <v>121.0875629845917</v>
      </c>
      <c r="AJ904">
        <v>0.05009171188717824</v>
      </c>
      <c r="AK904">
        <v>257.2876199260556</v>
      </c>
      <c r="AL904">
        <v>41.18224614310137</v>
      </c>
      <c r="AM904">
        <v>157.8919469145887</v>
      </c>
      <c r="AN904">
        <v>0.04956755932959647</v>
      </c>
    </row>
    <row r="905" spans="1:40">
      <c r="A905" s="2">
        <v>45102</v>
      </c>
      <c r="B905">
        <v>1282.29075561547</v>
      </c>
      <c r="C905">
        <v>0.0007470962396975978</v>
      </c>
      <c r="F905" s="2">
        <v>45102</v>
      </c>
      <c r="G905">
        <v>0.1189159998565456</v>
      </c>
      <c r="H905">
        <v>0.09846643102821255</v>
      </c>
      <c r="I905">
        <v>0.07156056887364202</v>
      </c>
      <c r="J905">
        <v>0.07346702489299356</v>
      </c>
      <c r="K905">
        <v>0.1942132398001672</v>
      </c>
      <c r="L905">
        <v>0.2999974069333072</v>
      </c>
      <c r="M905">
        <v>0.05529448987183869</v>
      </c>
      <c r="N905">
        <v>0.08808483874329313</v>
      </c>
      <c r="S905" s="2">
        <v>45102</v>
      </c>
      <c r="T905">
        <v>0.08107453195925091</v>
      </c>
      <c r="U905">
        <v>0.0671324280915994</v>
      </c>
      <c r="V905">
        <v>0.04878855356022065</v>
      </c>
      <c r="W905">
        <v>0.0500883368497383</v>
      </c>
      <c r="X905">
        <v>0.1324106725426621</v>
      </c>
      <c r="Y905">
        <v>0.522752340546206</v>
      </c>
      <c r="Z905">
        <v>0.03769866873837752</v>
      </c>
      <c r="AA905">
        <v>0.06005446771194507</v>
      </c>
      <c r="AF905" s="2">
        <v>45102</v>
      </c>
      <c r="AG905">
        <v>126.2461698942367</v>
      </c>
      <c r="AH905">
        <v>384.6489888033873</v>
      </c>
      <c r="AI905">
        <v>113.7230614866485</v>
      </c>
      <c r="AJ905">
        <v>0.04809664395579243</v>
      </c>
      <c r="AK905">
        <v>249.0136844919947</v>
      </c>
      <c r="AL905">
        <v>70.89527090311499</v>
      </c>
      <c r="AM905">
        <v>152.4059596402338</v>
      </c>
      <c r="AN905">
        <v>0.04901816835106335</v>
      </c>
    </row>
    <row r="906" spans="1:40">
      <c r="A906" s="2">
        <v>45103</v>
      </c>
      <c r="B906">
        <v>1281.984891220668</v>
      </c>
      <c r="C906">
        <v>-0.0002385296731359787</v>
      </c>
      <c r="F906" s="2">
        <v>45103</v>
      </c>
      <c r="G906">
        <v>0.1202441404418729</v>
      </c>
      <c r="H906">
        <v>0.1014425176534723</v>
      </c>
      <c r="I906">
        <v>0.07126526605840112</v>
      </c>
      <c r="J906">
        <v>0.07424287493945786</v>
      </c>
      <c r="K906">
        <v>0.1940516899820405</v>
      </c>
      <c r="L906">
        <v>0.2999981848486083</v>
      </c>
      <c r="M906">
        <v>0.05049212076571136</v>
      </c>
      <c r="N906">
        <v>0.08826320531043563</v>
      </c>
      <c r="S906" s="2">
        <v>45103</v>
      </c>
      <c r="T906">
        <v>0.08149390521390848</v>
      </c>
      <c r="U906">
        <v>0.06875134944566073</v>
      </c>
      <c r="V906">
        <v>0.04829910892842881</v>
      </c>
      <c r="W906">
        <v>0.0503171446932088</v>
      </c>
      <c r="X906">
        <v>0.131516013769002</v>
      </c>
      <c r="Y906">
        <v>0.5255828569784829</v>
      </c>
      <c r="Z906">
        <v>0.03422037937656707</v>
      </c>
      <c r="AA906">
        <v>0.05981924159474119</v>
      </c>
      <c r="AF906" s="2">
        <v>45103</v>
      </c>
      <c r="AG906">
        <v>130.0482695966102</v>
      </c>
      <c r="AH906">
        <v>384.6204346482597</v>
      </c>
      <c r="AI906">
        <v>114.168599567123</v>
      </c>
      <c r="AJ906">
        <v>0.04795844733949</v>
      </c>
      <c r="AK906">
        <v>248.872907865903</v>
      </c>
      <c r="AL906">
        <v>64.73152510965897</v>
      </c>
      <c r="AM906">
        <v>154.1012101788651</v>
      </c>
      <c r="AN906">
        <v>0.04946581888957747</v>
      </c>
    </row>
    <row r="907" spans="1:40">
      <c r="A907" s="2">
        <v>45104</v>
      </c>
      <c r="B907">
        <v>1282.22642140427</v>
      </c>
      <c r="C907">
        <v>0.0001884032996455343</v>
      </c>
      <c r="F907" s="2">
        <v>45104</v>
      </c>
      <c r="G907">
        <v>0.1193310521002846</v>
      </c>
      <c r="H907">
        <v>0.1022391927438263</v>
      </c>
      <c r="I907">
        <v>0.07181424412588927</v>
      </c>
      <c r="J907">
        <v>0.07424682940309792</v>
      </c>
      <c r="K907">
        <v>0.1964859602946314</v>
      </c>
      <c r="L907">
        <v>0.3000141639161624</v>
      </c>
      <c r="M907">
        <v>0.0474157214317615</v>
      </c>
      <c r="N907">
        <v>0.08845283598434674</v>
      </c>
      <c r="S907" s="2">
        <v>45104</v>
      </c>
      <c r="T907">
        <v>0.07988913192609685</v>
      </c>
      <c r="U907">
        <v>0.06844656284656775</v>
      </c>
      <c r="V907">
        <v>0.04807782653524775</v>
      </c>
      <c r="W907">
        <v>0.04974082463378007</v>
      </c>
      <c r="X907">
        <v>0.1315423984564551</v>
      </c>
      <c r="Y907">
        <v>0.5313426806552578</v>
      </c>
      <c r="Z907">
        <v>0.03174363049820138</v>
      </c>
      <c r="AA907">
        <v>0.05921694444839334</v>
      </c>
      <c r="AF907" s="2">
        <v>45104</v>
      </c>
      <c r="AG907">
        <v>131.1052803052943</v>
      </c>
      <c r="AH907">
        <v>384.7069983971821</v>
      </c>
      <c r="AI907">
        <v>114.349605595837</v>
      </c>
      <c r="AJ907">
        <v>0.04833614086075488</v>
      </c>
      <c r="AK907">
        <v>251.9793541048109</v>
      </c>
      <c r="AL907">
        <v>60.81102698854428</v>
      </c>
      <c r="AM907">
        <v>152.9979395043334</v>
      </c>
      <c r="AN907">
        <v>0.04950699973937317</v>
      </c>
    </row>
    <row r="908" spans="1:40">
      <c r="A908" s="2">
        <v>45105</v>
      </c>
      <c r="B908">
        <v>1282.524116313034</v>
      </c>
      <c r="C908">
        <v>0.0002321703123522312</v>
      </c>
      <c r="F908" s="2">
        <v>45105</v>
      </c>
      <c r="G908">
        <v>0.1196659040271784</v>
      </c>
      <c r="H908">
        <v>0.102300435643071</v>
      </c>
      <c r="I908">
        <v>0.07180860715479638</v>
      </c>
      <c r="J908">
        <v>0.07372093034557808</v>
      </c>
      <c r="K908">
        <v>0.1993701790304656</v>
      </c>
      <c r="L908">
        <v>0.2999906146719973</v>
      </c>
      <c r="M908">
        <v>0.04502075374954489</v>
      </c>
      <c r="N908">
        <v>0.08812257537736844</v>
      </c>
      <c r="S908" s="2">
        <v>45105</v>
      </c>
      <c r="T908">
        <v>0.07955735041695625</v>
      </c>
      <c r="U908">
        <v>0.06801228530738895</v>
      </c>
      <c r="V908">
        <v>0.04769766766254133</v>
      </c>
      <c r="W908">
        <v>0.04901180445881326</v>
      </c>
      <c r="X908">
        <v>0.1325470552766279</v>
      </c>
      <c r="Y908">
        <v>0.5346563048609984</v>
      </c>
      <c r="Z908">
        <v>0.02993109784450015</v>
      </c>
      <c r="AA908">
        <v>0.05858643417217371</v>
      </c>
      <c r="AF908" s="2">
        <v>45105</v>
      </c>
      <c r="AG908">
        <v>131.2002584309062</v>
      </c>
      <c r="AH908">
        <v>384.8452438700575</v>
      </c>
      <c r="AI908">
        <v>113.3995461426639</v>
      </c>
      <c r="AJ908">
        <v>0.04837945906269083</v>
      </c>
      <c r="AK908">
        <v>255.6980990950917</v>
      </c>
      <c r="AL908">
        <v>57.7537819990497</v>
      </c>
      <c r="AM908">
        <v>153.4533751961011</v>
      </c>
      <c r="AN908">
        <v>0.04935990909265971</v>
      </c>
    </row>
    <row r="909" spans="1:40">
      <c r="A909" s="2">
        <v>45106</v>
      </c>
      <c r="B909">
        <v>1281.000905830219</v>
      </c>
      <c r="C909">
        <v>-0.00118766615258159</v>
      </c>
      <c r="F909" s="2">
        <v>45106</v>
      </c>
      <c r="G909">
        <v>0.1202056448156764</v>
      </c>
      <c r="H909">
        <v>0.09600585945445124</v>
      </c>
      <c r="I909">
        <v>0.07200967725758092</v>
      </c>
      <c r="J909">
        <v>0.07452982513678567</v>
      </c>
      <c r="K909">
        <v>0.2067660543380227</v>
      </c>
      <c r="L909">
        <v>0.2999934302087385</v>
      </c>
      <c r="M909">
        <v>0.04383208134372844</v>
      </c>
      <c r="N909">
        <v>0.08665742744501617</v>
      </c>
      <c r="S909" s="2">
        <v>45106</v>
      </c>
      <c r="T909">
        <v>0.07764661305788867</v>
      </c>
      <c r="U909">
        <v>0.06201480664057511</v>
      </c>
      <c r="V909">
        <v>0.04651451730920422</v>
      </c>
      <c r="W909">
        <v>0.04814240215209431</v>
      </c>
      <c r="X909">
        <v>0.1335601488541501</v>
      </c>
      <c r="Y909">
        <v>0.5478320560909824</v>
      </c>
      <c r="Z909">
        <v>0.02831325155184838</v>
      </c>
      <c r="AA909">
        <v>0.05597620434325669</v>
      </c>
      <c r="AF909" s="2">
        <v>45106</v>
      </c>
      <c r="AG909">
        <v>123.0578415674113</v>
      </c>
      <c r="AH909">
        <v>384.3488510416029</v>
      </c>
      <c r="AI909">
        <v>112.2164693360331</v>
      </c>
      <c r="AJ909">
        <v>0.04878639620867957</v>
      </c>
      <c r="AK909">
        <v>264.8253488949665</v>
      </c>
      <c r="AL909">
        <v>56.14844236251556</v>
      </c>
      <c r="AM909">
        <v>153.9926357654736</v>
      </c>
      <c r="AN909">
        <v>0.0499758279492635</v>
      </c>
    </row>
    <row r="910" spans="1:40">
      <c r="A910" s="2">
        <v>45107</v>
      </c>
      <c r="B910">
        <v>1281.518426725913</v>
      </c>
      <c r="C910">
        <v>0.000403997290976621</v>
      </c>
      <c r="F910" s="2">
        <v>45107</v>
      </c>
      <c r="G910">
        <v>0.1194688638978726</v>
      </c>
      <c r="H910">
        <v>0.09052617848407218</v>
      </c>
      <c r="I910">
        <v>0.07269847137439205</v>
      </c>
      <c r="J910">
        <v>0.0775152702328938</v>
      </c>
      <c r="K910">
        <v>0.2110188322794833</v>
      </c>
      <c r="L910">
        <v>0.300043487478062</v>
      </c>
      <c r="M910">
        <v>0.04205700904426739</v>
      </c>
      <c r="N910">
        <v>0.08667188720895661</v>
      </c>
      <c r="S910" s="2">
        <v>45107</v>
      </c>
      <c r="T910">
        <v>0.07676251159433237</v>
      </c>
      <c r="U910">
        <v>0.05816592372900212</v>
      </c>
      <c r="V910">
        <v>0.04671105985018396</v>
      </c>
      <c r="W910">
        <v>0.04980600497780639</v>
      </c>
      <c r="X910">
        <v>0.1355862526099134</v>
      </c>
      <c r="Y910">
        <v>0.5501528813203478</v>
      </c>
      <c r="Z910">
        <v>0.02702295425813458</v>
      </c>
      <c r="AA910">
        <v>0.05579241166027938</v>
      </c>
      <c r="AF910" s="2">
        <v>45107</v>
      </c>
      <c r="AG910">
        <v>116.0209464979689</v>
      </c>
      <c r="AH910">
        <v>384.576132647024</v>
      </c>
      <c r="AI910">
        <v>111.9585239481197</v>
      </c>
      <c r="AJ910">
        <v>0.04922744941813594</v>
      </c>
      <c r="AK910">
        <v>270.4235436627686</v>
      </c>
      <c r="AL910">
        <v>53.8992365035332</v>
      </c>
      <c r="AM910">
        <v>153.1199626660683</v>
      </c>
      <c r="AN910">
        <v>0.05204984542077865</v>
      </c>
    </row>
    <row r="911" spans="1:40">
      <c r="A911" s="2">
        <v>45108</v>
      </c>
      <c r="B911">
        <v>1283.180827491452</v>
      </c>
      <c r="C911">
        <v>0.001297211753549243</v>
      </c>
      <c r="F911" s="2">
        <v>45108</v>
      </c>
      <c r="G911">
        <v>0.1180021233867741</v>
      </c>
      <c r="H911">
        <v>0.09009341815297563</v>
      </c>
      <c r="I911">
        <v>0.07049294454671734</v>
      </c>
      <c r="J911">
        <v>0.07591321296932102</v>
      </c>
      <c r="K911">
        <v>0.2159505341424866</v>
      </c>
      <c r="L911">
        <v>0.3000304399108885</v>
      </c>
      <c r="M911">
        <v>0.0449876626950492</v>
      </c>
      <c r="N911">
        <v>0.08452966419578754</v>
      </c>
      <c r="S911" s="2">
        <v>45108</v>
      </c>
      <c r="T911">
        <v>0.07636329987903467</v>
      </c>
      <c r="U911">
        <v>0.05830260092009536</v>
      </c>
      <c r="V911">
        <v>0.04561844913699648</v>
      </c>
      <c r="W911">
        <v>0.04912609434795154</v>
      </c>
      <c r="X911">
        <v>0.1397491411549356</v>
      </c>
      <c r="Y911">
        <v>0.5470252238759987</v>
      </c>
      <c r="Z911">
        <v>0.02911308948211647</v>
      </c>
      <c r="AA911">
        <v>0.05470210120287129</v>
      </c>
      <c r="AF911" s="2">
        <v>45108</v>
      </c>
      <c r="AG911">
        <v>115.603483406903</v>
      </c>
      <c r="AH911">
        <v>385.088230650229</v>
      </c>
      <c r="AI911">
        <v>108.8607478142719</v>
      </c>
      <c r="AJ911">
        <v>0.04756213759835343</v>
      </c>
      <c r="AK911">
        <v>277.0907034343088</v>
      </c>
      <c r="AL911">
        <v>57.73362081057353</v>
      </c>
      <c r="AM911">
        <v>151.4471561196528</v>
      </c>
      <c r="AN911">
        <v>0.05076526339042598</v>
      </c>
    </row>
    <row r="912" spans="1:40">
      <c r="A912" s="2">
        <v>45109</v>
      </c>
      <c r="B912">
        <v>1283.035209147757</v>
      </c>
      <c r="C912">
        <v>-0.0001134823249966388</v>
      </c>
      <c r="F912" s="2">
        <v>45109</v>
      </c>
      <c r="G912">
        <v>0.114886119674435</v>
      </c>
      <c r="H912">
        <v>0.08864086523782655</v>
      </c>
      <c r="I912">
        <v>0.06909229032276556</v>
      </c>
      <c r="J912">
        <v>0.07412624649982064</v>
      </c>
      <c r="K912">
        <v>0.2206090471711441</v>
      </c>
      <c r="L912">
        <v>0.30002130728903</v>
      </c>
      <c r="M912">
        <v>0.04928263691589185</v>
      </c>
      <c r="N912">
        <v>0.08334148688908619</v>
      </c>
      <c r="S912" s="2">
        <v>45109</v>
      </c>
      <c r="T912">
        <v>0.07548532804556354</v>
      </c>
      <c r="U912">
        <v>0.05824101997422458</v>
      </c>
      <c r="V912">
        <v>0.04539673039017123</v>
      </c>
      <c r="W912">
        <v>0.04870426514257482</v>
      </c>
      <c r="X912">
        <v>0.1449500282777734</v>
      </c>
      <c r="Y912">
        <v>0.5400826366672905</v>
      </c>
      <c r="Z912">
        <v>0.03238090053949583</v>
      </c>
      <c r="AA912">
        <v>0.05475909096290609</v>
      </c>
      <c r="AF912" s="2">
        <v>45109</v>
      </c>
      <c r="AG912">
        <v>113.740176490673</v>
      </c>
      <c r="AH912">
        <v>384.9709662629398</v>
      </c>
      <c r="AI912">
        <v>107.369475356341</v>
      </c>
      <c r="AJ912">
        <v>0.04678294085770087</v>
      </c>
      <c r="AK912">
        <v>283.0117990802777</v>
      </c>
      <c r="AL912">
        <v>63.34581450203905</v>
      </c>
      <c r="AM912">
        <v>147.4061910221667</v>
      </c>
      <c r="AN912">
        <v>0.04954815496250581</v>
      </c>
    </row>
    <row r="913" spans="1:40">
      <c r="A913" s="2">
        <v>45110</v>
      </c>
      <c r="B913">
        <v>1283.36571640757</v>
      </c>
      <c r="C913">
        <v>0.0002575979657122307</v>
      </c>
      <c r="F913" s="2">
        <v>45110</v>
      </c>
      <c r="G913">
        <v>0.1125151438515909</v>
      </c>
      <c r="H913">
        <v>0.08538868857527068</v>
      </c>
      <c r="I913">
        <v>0.07015813752316895</v>
      </c>
      <c r="J913">
        <v>0.0795897890036793</v>
      </c>
      <c r="K913">
        <v>0.2259810381295058</v>
      </c>
      <c r="L913">
        <v>0.3000149147845274</v>
      </c>
      <c r="M913">
        <v>0.04516454887762383</v>
      </c>
      <c r="N913">
        <v>0.08118773925463313</v>
      </c>
      <c r="S913" s="2">
        <v>45110</v>
      </c>
      <c r="T913">
        <v>0.07499693930458086</v>
      </c>
      <c r="U913">
        <v>0.05691580773183878</v>
      </c>
      <c r="V913">
        <v>0.04676388796594103</v>
      </c>
      <c r="W913">
        <v>0.05305055275978241</v>
      </c>
      <c r="X913">
        <v>0.1506276010537677</v>
      </c>
      <c r="Y913">
        <v>0.5334251270276951</v>
      </c>
      <c r="Z913">
        <v>0.03010441808048256</v>
      </c>
      <c r="AA913">
        <v>0.05411566607591163</v>
      </c>
      <c r="AF913" s="2">
        <v>45110</v>
      </c>
      <c r="AG913">
        <v>109.5956822062503</v>
      </c>
      <c r="AH913">
        <v>385.0874299353131</v>
      </c>
      <c r="AI913">
        <v>104.4710058646226</v>
      </c>
      <c r="AJ913">
        <v>0.04748912989035856</v>
      </c>
      <c r="AK913">
        <v>290.0451261334499</v>
      </c>
      <c r="AL913">
        <v>57.97693223142317</v>
      </c>
      <c r="AM913">
        <v>144.405595051597</v>
      </c>
      <c r="AN913">
        <v>0.05326061168401895</v>
      </c>
    </row>
    <row r="914" spans="1:40">
      <c r="A914" s="2">
        <v>45111</v>
      </c>
      <c r="B914">
        <v>1283.080495388191</v>
      </c>
      <c r="C914">
        <v>-0.0002222445369489678</v>
      </c>
      <c r="F914" s="2">
        <v>45111</v>
      </c>
      <c r="G914">
        <v>0.1105430750266778</v>
      </c>
      <c r="H914">
        <v>0.08337888972213457</v>
      </c>
      <c r="I914">
        <v>0.06853100752780188</v>
      </c>
      <c r="J914">
        <v>0.07651970211329451</v>
      </c>
      <c r="K914">
        <v>0.2396951397609431</v>
      </c>
      <c r="L914">
        <v>0.300019209032352</v>
      </c>
      <c r="M914">
        <v>0.04012407548569456</v>
      </c>
      <c r="N914">
        <v>0.08118890133110165</v>
      </c>
      <c r="S914" s="2">
        <v>45111</v>
      </c>
      <c r="T914">
        <v>0.07476162292968783</v>
      </c>
      <c r="U914">
        <v>0.05639015480795956</v>
      </c>
      <c r="V914">
        <v>0.04634835192117326</v>
      </c>
      <c r="W914">
        <v>0.05175120300123325</v>
      </c>
      <c r="X914">
        <v>0.1621087313932758</v>
      </c>
      <c r="Y914">
        <v>0.5265747302057314</v>
      </c>
      <c r="Z914">
        <v>0.02713639910179709</v>
      </c>
      <c r="AA914">
        <v>0.05492880663914172</v>
      </c>
      <c r="AF914" s="2">
        <v>45111</v>
      </c>
      <c r="AG914">
        <v>106.9816256758184</v>
      </c>
      <c r="AH914">
        <v>384.9316171750188</v>
      </c>
      <c r="AI914">
        <v>104.9270065890137</v>
      </c>
      <c r="AJ914">
        <v>0.04636216303188379</v>
      </c>
      <c r="AK914">
        <v>307.5540056290696</v>
      </c>
      <c r="AL914">
        <v>51.76616582564474</v>
      </c>
      <c r="AM914">
        <v>141.8326663296844</v>
      </c>
      <c r="AN914">
        <v>0.0511258995235223</v>
      </c>
    </row>
    <row r="915" spans="1:40">
      <c r="A915" s="2">
        <v>45112</v>
      </c>
      <c r="B915">
        <v>1283.559500058906</v>
      </c>
      <c r="C915">
        <v>0.0003733239437717639</v>
      </c>
      <c r="F915" s="2">
        <v>45112</v>
      </c>
      <c r="G915">
        <v>0.1072604344818994</v>
      </c>
      <c r="H915">
        <v>0.08058407447218666</v>
      </c>
      <c r="I915">
        <v>0.0653787709940454</v>
      </c>
      <c r="J915">
        <v>0.07220993228588871</v>
      </c>
      <c r="K915">
        <v>0.2619771522387653</v>
      </c>
      <c r="L915">
        <v>0.3000134460643606</v>
      </c>
      <c r="M915">
        <v>0.03575046071981539</v>
      </c>
      <c r="N915">
        <v>0.07682572874303863</v>
      </c>
      <c r="S915" s="2">
        <v>45112</v>
      </c>
      <c r="T915">
        <v>0.07278825802723107</v>
      </c>
      <c r="U915">
        <v>0.05468535004449348</v>
      </c>
      <c r="V915">
        <v>0.04436684296128685</v>
      </c>
      <c r="W915">
        <v>0.04900255353935871</v>
      </c>
      <c r="X915">
        <v>0.1777809370855419</v>
      </c>
      <c r="Y915">
        <v>0.5249804632102457</v>
      </c>
      <c r="Z915">
        <v>0.02426070500306845</v>
      </c>
      <c r="AA915">
        <v>0.05213489012877373</v>
      </c>
      <c r="AF915" s="2">
        <v>45112</v>
      </c>
      <c r="AG915">
        <v>103.4490717996992</v>
      </c>
      <c r="AH915">
        <v>385.0575010353031</v>
      </c>
      <c r="AI915">
        <v>99.66764082408872</v>
      </c>
      <c r="AJ915">
        <v>0.04419889680488564</v>
      </c>
      <c r="AK915">
        <v>336.3297453587527</v>
      </c>
      <c r="AL915">
        <v>45.8841395978308</v>
      </c>
      <c r="AM915">
        <v>137.6640370501181</v>
      </c>
      <c r="AN915">
        <v>0.04811661532297314</v>
      </c>
    </row>
    <row r="916" spans="1:40">
      <c r="A916" s="2">
        <v>45113</v>
      </c>
      <c r="B916">
        <v>1281.582181350747</v>
      </c>
      <c r="C916">
        <v>-0.001540496336997155</v>
      </c>
      <c r="F916" s="2">
        <v>45113</v>
      </c>
      <c r="G916">
        <v>0.1021754846063404</v>
      </c>
      <c r="H916">
        <v>0.08055363267936191</v>
      </c>
      <c r="I916">
        <v>0.06986950227702984</v>
      </c>
      <c r="J916">
        <v>0.06321090015036036</v>
      </c>
      <c r="K916">
        <v>0.2844620546787967</v>
      </c>
      <c r="L916">
        <v>0.2999001116713115</v>
      </c>
      <c r="M916">
        <v>0.03334103108319186</v>
      </c>
      <c r="N916">
        <v>0.06648728285360743</v>
      </c>
      <c r="S916" s="2">
        <v>45113</v>
      </c>
      <c r="T916">
        <v>0.06948933812881709</v>
      </c>
      <c r="U916">
        <v>0.05453658525557145</v>
      </c>
      <c r="V916">
        <v>0.0475181056133635</v>
      </c>
      <c r="W916">
        <v>0.04298960392405824</v>
      </c>
      <c r="X916">
        <v>0.1934620616535478</v>
      </c>
      <c r="Y916">
        <v>0.5241112732681449</v>
      </c>
      <c r="Z916">
        <v>0.02267516705626224</v>
      </c>
      <c r="AA916">
        <v>0.04521786510023489</v>
      </c>
      <c r="AF916" s="2">
        <v>45113</v>
      </c>
      <c r="AG916">
        <v>103.2358042810596</v>
      </c>
      <c r="AH916">
        <v>384.4311625489662</v>
      </c>
      <c r="AI916">
        <v>87.22401540516296</v>
      </c>
      <c r="AJ916">
        <v>0.04732274063424571</v>
      </c>
      <c r="AK916">
        <v>364.6876276094549</v>
      </c>
      <c r="AL916">
        <v>42.75085373659034</v>
      </c>
      <c r="AM916">
        <v>130.9471558979546</v>
      </c>
      <c r="AN916">
        <v>0.04226758357629045</v>
      </c>
    </row>
    <row r="917" spans="1:40">
      <c r="A917" s="2">
        <v>45114</v>
      </c>
      <c r="B917">
        <v>1283.860565761753</v>
      </c>
      <c r="C917">
        <v>0.00177779033148262</v>
      </c>
      <c r="F917" s="2">
        <v>45114</v>
      </c>
      <c r="G917">
        <v>0.1007961582743575</v>
      </c>
      <c r="H917">
        <v>0.08053548685836583</v>
      </c>
      <c r="I917">
        <v>0.0739949478545163</v>
      </c>
      <c r="J917">
        <v>0.06190227905795406</v>
      </c>
      <c r="K917">
        <v>0.2999324208466116</v>
      </c>
      <c r="L917">
        <v>0.2998325550191521</v>
      </c>
      <c r="M917">
        <v>0.03333352055434621</v>
      </c>
      <c r="N917">
        <v>0.04967263153469634</v>
      </c>
      <c r="S917" s="2">
        <v>45114</v>
      </c>
      <c r="T917">
        <v>0.06336524573439517</v>
      </c>
      <c r="U917">
        <v>0.05056748532790627</v>
      </c>
      <c r="V917">
        <v>0.04651673371462199</v>
      </c>
      <c r="W917">
        <v>0.03891470856805692</v>
      </c>
      <c r="X917">
        <v>0.2243154438099303</v>
      </c>
      <c r="Y917">
        <v>0.5242822292756254</v>
      </c>
      <c r="Z917">
        <v>0.02081158147231265</v>
      </c>
      <c r="AA917">
        <v>0.03122657209715131</v>
      </c>
      <c r="AF917" s="2">
        <v>45114</v>
      </c>
      <c r="AG917">
        <v>103.4089204549289</v>
      </c>
      <c r="AH917">
        <v>385.0635930458899</v>
      </c>
      <c r="AI917">
        <v>63.60532449316546</v>
      </c>
      <c r="AJ917">
        <v>0.0502450236921251</v>
      </c>
      <c r="AK917">
        <v>385.1281343015738</v>
      </c>
      <c r="AL917">
        <v>42.80823767582446</v>
      </c>
      <c r="AM917">
        <v>129.4120554796598</v>
      </c>
      <c r="AN917">
        <v>0.041533554159361</v>
      </c>
    </row>
    <row r="918" spans="1:40">
      <c r="A918" s="2">
        <v>45115</v>
      </c>
      <c r="B918">
        <v>1285.498612930689</v>
      </c>
      <c r="C918">
        <v>0.001275876222557981</v>
      </c>
      <c r="F918" s="2">
        <v>45115</v>
      </c>
      <c r="G918">
        <v>0.1016869440056799</v>
      </c>
      <c r="H918">
        <v>0.08223454288536974</v>
      </c>
      <c r="I918">
        <v>0.06907491325912368</v>
      </c>
      <c r="J918">
        <v>0.06299238904454907</v>
      </c>
      <c r="K918">
        <v>0.2999526913955526</v>
      </c>
      <c r="L918">
        <v>0.3000202751161916</v>
      </c>
      <c r="M918">
        <v>0.0332259894131758</v>
      </c>
      <c r="N918">
        <v>0.05081225488035743</v>
      </c>
      <c r="S918" s="2">
        <v>45115</v>
      </c>
      <c r="T918">
        <v>0.05663137882962901</v>
      </c>
      <c r="U918">
        <v>0.04579796941053339</v>
      </c>
      <c r="V918">
        <v>0.03846912323555222</v>
      </c>
      <c r="W918">
        <v>0.03508165067057156</v>
      </c>
      <c r="X918">
        <v>0.3218675797854816</v>
      </c>
      <c r="Y918">
        <v>0.4553498132920336</v>
      </c>
      <c r="Z918">
        <v>0.01850418076623191</v>
      </c>
      <c r="AA918">
        <v>0.02829830400996668</v>
      </c>
      <c r="AF918" s="2">
        <v>45115</v>
      </c>
      <c r="AG918">
        <v>105.7153443115281</v>
      </c>
      <c r="AH918">
        <v>385.6975586335039</v>
      </c>
      <c r="AI918">
        <v>65.20574318962828</v>
      </c>
      <c r="AJ918">
        <v>0.04660030853041707</v>
      </c>
      <c r="AK918">
        <v>385.5851667934367</v>
      </c>
      <c r="AL918">
        <v>42.71526369359579</v>
      </c>
      <c r="AM918">
        <v>130.703548719685</v>
      </c>
      <c r="AN918">
        <v>0.04202708111489138</v>
      </c>
    </row>
    <row r="919" spans="1:40">
      <c r="A919" s="2">
        <v>45116</v>
      </c>
      <c r="B919">
        <v>1285.826521058398</v>
      </c>
      <c r="C919">
        <v>0.0002550824438165566</v>
      </c>
      <c r="F919" s="2">
        <v>45116</v>
      </c>
      <c r="G919">
        <v>0.09322233502517074</v>
      </c>
      <c r="H919">
        <v>0.08555321714467598</v>
      </c>
      <c r="I919">
        <v>0.0647096678831121</v>
      </c>
      <c r="J919">
        <v>0.07106704092733454</v>
      </c>
      <c r="K919">
        <v>0.299960800382327</v>
      </c>
      <c r="L919">
        <v>0.3000283859300391</v>
      </c>
      <c r="M919">
        <v>0.03421524409184972</v>
      </c>
      <c r="N919">
        <v>0.05124330861549097</v>
      </c>
      <c r="S919" s="2">
        <v>45116</v>
      </c>
      <c r="T919">
        <v>0.04844400367857525</v>
      </c>
      <c r="U919">
        <v>0.0444586628832197</v>
      </c>
      <c r="V919">
        <v>0.03362708505555505</v>
      </c>
      <c r="W919">
        <v>0.03693076333241039</v>
      </c>
      <c r="X919">
        <v>0.3634575161816335</v>
      </c>
      <c r="Y919">
        <v>0.4286724993932674</v>
      </c>
      <c r="Z919">
        <v>0.01778032496398394</v>
      </c>
      <c r="AA919">
        <v>0.02662914451135487</v>
      </c>
      <c r="AF919" s="2">
        <v>45116</v>
      </c>
      <c r="AG919">
        <v>110.0149162409356</v>
      </c>
      <c r="AH919">
        <v>385.7770336527022</v>
      </c>
      <c r="AI919">
        <v>65.58129653740885</v>
      </c>
      <c r="AJ919">
        <v>0.04369186909243748</v>
      </c>
      <c r="AK919">
        <v>385.6306396454675</v>
      </c>
      <c r="AL919">
        <v>44.00524108025446</v>
      </c>
      <c r="AM919">
        <v>119.8498323748786</v>
      </c>
      <c r="AN919">
        <v>0.04748790271495393</v>
      </c>
    </row>
    <row r="920" spans="1:40">
      <c r="A920" s="2">
        <v>45117</v>
      </c>
      <c r="B920">
        <v>1286.088953588194</v>
      </c>
      <c r="C920">
        <v>0.0002040963734206702</v>
      </c>
      <c r="F920" s="2">
        <v>45117</v>
      </c>
      <c r="G920">
        <v>0.07425190467408189</v>
      </c>
      <c r="H920">
        <v>0.09438812736370175</v>
      </c>
      <c r="I920">
        <v>0.06693219259562673</v>
      </c>
      <c r="J920">
        <v>0.07856960545904955</v>
      </c>
      <c r="K920">
        <v>0.2999640440998013</v>
      </c>
      <c r="L920">
        <v>0.3000316303783702</v>
      </c>
      <c r="M920">
        <v>0.03598611263682104</v>
      </c>
      <c r="N920">
        <v>0.04987638279254743</v>
      </c>
      <c r="S920" s="2">
        <v>45117</v>
      </c>
      <c r="T920">
        <v>0.05138954322035974</v>
      </c>
      <c r="U920">
        <v>0.06532576870501332</v>
      </c>
      <c r="V920">
        <v>0.04632359020720207</v>
      </c>
      <c r="W920">
        <v>0.05437781230349785</v>
      </c>
      <c r="X920">
        <v>0.3485088281207794</v>
      </c>
      <c r="Y920">
        <v>0.3746492556352852</v>
      </c>
      <c r="Z920">
        <v>0.02490589162392439</v>
      </c>
      <c r="AA920">
        <v>0.03451931018393792</v>
      </c>
      <c r="AF920" s="2">
        <v>45117</v>
      </c>
      <c r="AG920">
        <v>121.3983629497037</v>
      </c>
      <c r="AH920">
        <v>385.8530336786566</v>
      </c>
      <c r="AI920">
        <v>63.77608233243693</v>
      </c>
      <c r="AJ920">
        <v>0.04523085386223508</v>
      </c>
      <c r="AK920">
        <v>385.7764184632732</v>
      </c>
      <c r="AL920">
        <v>46.29662162861545</v>
      </c>
      <c r="AM920">
        <v>95.47831866163914</v>
      </c>
      <c r="AN920">
        <v>0.05245732730881103</v>
      </c>
    </row>
    <row r="921" spans="1:40">
      <c r="A921" s="2">
        <v>45118</v>
      </c>
      <c r="B921">
        <v>1285.942700186148</v>
      </c>
      <c r="C921">
        <v>-0.0001137195072218322</v>
      </c>
      <c r="F921" s="2">
        <v>45118</v>
      </c>
      <c r="G921">
        <v>0.1029707872367836</v>
      </c>
      <c r="H921">
        <v>0.09977180864135778</v>
      </c>
      <c r="I921">
        <v>0.08615788930470944</v>
      </c>
      <c r="J921">
        <v>0.1014343296863495</v>
      </c>
      <c r="K921">
        <v>0.2999748299648496</v>
      </c>
      <c r="L921">
        <v>0.2089478653584362</v>
      </c>
      <c r="M921">
        <v>0.04840343766901036</v>
      </c>
      <c r="N921">
        <v>0.05233905213850344</v>
      </c>
      <c r="S921" s="2">
        <v>45118</v>
      </c>
      <c r="T921">
        <v>0.09926279720199542</v>
      </c>
      <c r="U921">
        <v>0.09617901419817036</v>
      </c>
      <c r="V921">
        <v>0.08305533368157321</v>
      </c>
      <c r="W921">
        <v>0.09778166766680495</v>
      </c>
      <c r="X921">
        <v>0.3251828178247697</v>
      </c>
      <c r="Y921">
        <v>0.2014236284041461</v>
      </c>
      <c r="Z921">
        <v>0.04666042424411088</v>
      </c>
      <c r="AA921">
        <v>0.05045431677842936</v>
      </c>
      <c r="AF921" s="2">
        <v>45118</v>
      </c>
      <c r="AG921">
        <v>128.2824444364223</v>
      </c>
      <c r="AH921">
        <v>268.7516331172906</v>
      </c>
      <c r="AI921">
        <v>67.35500509063108</v>
      </c>
      <c r="AJ921">
        <v>0.05806682257399517</v>
      </c>
      <c r="AK921">
        <v>385.7516645298002</v>
      </c>
      <c r="AL921">
        <v>62.25698299629928</v>
      </c>
      <c r="AM921">
        <v>132.397094027536</v>
      </c>
      <c r="AN921">
        <v>0.06777027357979308</v>
      </c>
    </row>
    <row r="922" spans="1:40">
      <c r="A922" s="2">
        <v>45119</v>
      </c>
      <c r="B922">
        <v>1287.1927523116</v>
      </c>
      <c r="C922">
        <v>0.0009720900668981347</v>
      </c>
      <c r="F922" s="2">
        <v>45119</v>
      </c>
      <c r="G922">
        <v>0.103126793006309</v>
      </c>
      <c r="H922">
        <v>0.1108139775827848</v>
      </c>
      <c r="I922">
        <v>0.1148792710971582</v>
      </c>
      <c r="J922">
        <v>0.1330478277458273</v>
      </c>
      <c r="K922">
        <v>0.297800583288203</v>
      </c>
      <c r="L922">
        <v>0.1082456985237858</v>
      </c>
      <c r="M922">
        <v>0.06299776112390081</v>
      </c>
      <c r="N922">
        <v>0.06908808763203111</v>
      </c>
      <c r="S922" s="2">
        <v>45119</v>
      </c>
      <c r="T922">
        <v>0.104483544154531</v>
      </c>
      <c r="U922">
        <v>0.1106463429716134</v>
      </c>
      <c r="V922">
        <v>0.1147054866851002</v>
      </c>
      <c r="W922">
        <v>0.1328465587240136</v>
      </c>
      <c r="X922">
        <v>0.2973500833957246</v>
      </c>
      <c r="Y922">
        <v>0.1080819490945275</v>
      </c>
      <c r="Z922">
        <v>0.06290246082495803</v>
      </c>
      <c r="AA922">
        <v>0.06898357414953182</v>
      </c>
      <c r="AF922" s="2">
        <v>45119</v>
      </c>
      <c r="AG922">
        <v>142.6255866339776</v>
      </c>
      <c r="AH922">
        <v>139.3604840842985</v>
      </c>
      <c r="AI922">
        <v>89.03220414519797</v>
      </c>
      <c r="AJ922">
        <v>0.07711651540696991</v>
      </c>
      <c r="AK922">
        <v>383.348698972219</v>
      </c>
      <c r="AL922">
        <v>81.08773371552586</v>
      </c>
      <c r="AM922">
        <v>132.7380652426324</v>
      </c>
      <c r="AN922">
        <v>0.08860975135208266</v>
      </c>
    </row>
    <row r="923" spans="1:40">
      <c r="A923" s="2">
        <v>45120</v>
      </c>
      <c r="B923">
        <v>1291.613722925152</v>
      </c>
      <c r="C923">
        <v>0.003434583208780095</v>
      </c>
      <c r="F923" s="2">
        <v>45120</v>
      </c>
      <c r="G923">
        <v>0.115216888001968</v>
      </c>
      <c r="H923">
        <v>0.1085452195754549</v>
      </c>
      <c r="I923">
        <v>0.1078135768276105</v>
      </c>
      <c r="J923">
        <v>0.12507158978192</v>
      </c>
      <c r="K923">
        <v>0.3</v>
      </c>
      <c r="L923">
        <v>0.1026250550237268</v>
      </c>
      <c r="M923">
        <v>0.06738528163268502</v>
      </c>
      <c r="N923">
        <v>0.07334238915663473</v>
      </c>
      <c r="S923" s="2">
        <v>45120</v>
      </c>
      <c r="T923">
        <v>0.1141923914181951</v>
      </c>
      <c r="U923">
        <v>0.1075800467733737</v>
      </c>
      <c r="V923">
        <v>0.106854909716741</v>
      </c>
      <c r="W923">
        <v>0.1239594662149613</v>
      </c>
      <c r="X923">
        <v>0.3062243271891598</v>
      </c>
      <c r="Y923">
        <v>0.1017125237090508</v>
      </c>
      <c r="Z923">
        <v>0.06678609871751999</v>
      </c>
      <c r="AA923">
        <v>0.07269023626099817</v>
      </c>
      <c r="AF923" s="2">
        <v>45120</v>
      </c>
      <c r="AG923">
        <v>140.215001957601</v>
      </c>
      <c r="AH923">
        <v>132.5478323452885</v>
      </c>
      <c r="AI923">
        <v>94.87193178660308</v>
      </c>
      <c r="AJ923">
        <v>0.07158660008217921</v>
      </c>
      <c r="AK923">
        <v>387.4691645427166</v>
      </c>
      <c r="AL923">
        <v>87.0748529686629</v>
      </c>
      <c r="AM923">
        <v>148.8230121157655</v>
      </c>
      <c r="AN923">
        <v>0.08256173954976055</v>
      </c>
    </row>
    <row r="924" spans="1:40">
      <c r="A924" s="2">
        <v>45121</v>
      </c>
      <c r="B924">
        <v>1291.751668195267</v>
      </c>
      <c r="C924">
        <v>0.0001068007157765116</v>
      </c>
      <c r="F924" s="2">
        <v>45121</v>
      </c>
      <c r="G924">
        <v>0.1118046262036344</v>
      </c>
      <c r="H924">
        <v>0.1039194606720684</v>
      </c>
      <c r="I924">
        <v>0.1107175669503837</v>
      </c>
      <c r="J924">
        <v>0.1324088913910196</v>
      </c>
      <c r="K924">
        <v>0.2955626457107199</v>
      </c>
      <c r="L924">
        <v>0.1048515340051887</v>
      </c>
      <c r="M924">
        <v>0.06738892282413819</v>
      </c>
      <c r="N924">
        <v>0.07334635224284705</v>
      </c>
      <c r="S924" s="2">
        <v>45121</v>
      </c>
      <c r="T924">
        <v>0.1117985851210306</v>
      </c>
      <c r="U924">
        <v>0.1039138456446105</v>
      </c>
      <c r="V924">
        <v>0.1107115846043007</v>
      </c>
      <c r="W924">
        <v>0.1324017370086159</v>
      </c>
      <c r="X924">
        <v>0.2955466757243432</v>
      </c>
      <c r="Y924">
        <v>0.1048458686154856</v>
      </c>
      <c r="Z924">
        <v>0.06727544214175463</v>
      </c>
      <c r="AA924">
        <v>0.0735062611398587</v>
      </c>
      <c r="AF924" s="2">
        <v>45121</v>
      </c>
      <c r="AG924">
        <v>134.1822798976412</v>
      </c>
      <c r="AH924">
        <v>135.4619661660975</v>
      </c>
      <c r="AI924">
        <v>94.82292848794563</v>
      </c>
      <c r="AJ924">
        <v>0.07371234172922771</v>
      </c>
      <c r="AK924">
        <v>381.8862794790123</v>
      </c>
      <c r="AL924">
        <v>87.05773161423478</v>
      </c>
      <c r="AM924">
        <v>144.3788338470829</v>
      </c>
      <c r="AN924">
        <v>0.08730711667987476</v>
      </c>
    </row>
    <row r="925" spans="1:40">
      <c r="A925" s="2">
        <v>45122</v>
      </c>
      <c r="B925">
        <v>1290.84326308924</v>
      </c>
      <c r="C925">
        <v>-0.0007032350941700294</v>
      </c>
      <c r="F925" s="2">
        <v>45122</v>
      </c>
      <c r="G925">
        <v>0.09207311470503958</v>
      </c>
      <c r="H925">
        <v>0.1063582240675072</v>
      </c>
      <c r="I925">
        <v>0.1081207882446059</v>
      </c>
      <c r="J925">
        <v>0.1360385946320833</v>
      </c>
      <c r="K925">
        <v>0.2991134530178642</v>
      </c>
      <c r="L925">
        <v>0.1121505772189007</v>
      </c>
      <c r="M925">
        <v>0.06993310196951807</v>
      </c>
      <c r="N925">
        <v>0.07621214614448105</v>
      </c>
      <c r="S925" s="2">
        <v>45122</v>
      </c>
      <c r="T925">
        <v>0.09207311470503958</v>
      </c>
      <c r="U925">
        <v>0.1063582240675072</v>
      </c>
      <c r="V925">
        <v>0.1081207882446059</v>
      </c>
      <c r="W925">
        <v>0.1360385946320833</v>
      </c>
      <c r="X925">
        <v>0.2991134530178642</v>
      </c>
      <c r="Y925">
        <v>0.1121505772189007</v>
      </c>
      <c r="Z925">
        <v>0.06993310196951807</v>
      </c>
      <c r="AA925">
        <v>0.07621214614448105</v>
      </c>
      <c r="AF925" s="2">
        <v>45122</v>
      </c>
      <c r="AG925">
        <v>137.2588907576429</v>
      </c>
      <c r="AH925">
        <v>144.7882038392576</v>
      </c>
      <c r="AI925">
        <v>98.49190183377972</v>
      </c>
      <c r="AJ925">
        <v>0.07236086247831239</v>
      </c>
      <c r="AK925">
        <v>386.1155906954936</v>
      </c>
      <c r="AL925">
        <v>90.27266718849187</v>
      </c>
      <c r="AM925">
        <v>118.7918690554095</v>
      </c>
      <c r="AN925">
        <v>0.08981397267524016</v>
      </c>
    </row>
    <row r="926" spans="1:40">
      <c r="A926" s="2">
        <v>45123</v>
      </c>
      <c r="B926">
        <v>1290.625540423896</v>
      </c>
      <c r="C926">
        <v>-0.0001686670036317173</v>
      </c>
      <c r="F926" s="2">
        <v>45123</v>
      </c>
      <c r="G926">
        <v>0.1143627841952641</v>
      </c>
      <c r="H926">
        <v>0.09822862682293192</v>
      </c>
      <c r="I926">
        <v>0.09995581343171508</v>
      </c>
      <c r="J926">
        <v>0.1205651762340149</v>
      </c>
      <c r="K926">
        <v>0.3</v>
      </c>
      <c r="L926">
        <v>0.1143201334498695</v>
      </c>
      <c r="M926">
        <v>0.07333890096143553</v>
      </c>
      <c r="N926">
        <v>0.07922856490476901</v>
      </c>
      <c r="S926" s="2">
        <v>45123</v>
      </c>
      <c r="T926">
        <v>0.1143218592657369</v>
      </c>
      <c r="U926">
        <v>0.09819347553085231</v>
      </c>
      <c r="V926">
        <v>0.0999200440627782</v>
      </c>
      <c r="W926">
        <v>0.1205220317672591</v>
      </c>
      <c r="X926">
        <v>0.3002504962682627</v>
      </c>
      <c r="Y926">
        <v>0.1142792237829888</v>
      </c>
      <c r="Z926">
        <v>0.07331265650285076</v>
      </c>
      <c r="AA926">
        <v>0.0792002128192712</v>
      </c>
      <c r="AF926" s="2">
        <v>45123</v>
      </c>
      <c r="AG926">
        <v>126.7774226189652</v>
      </c>
      <c r="AH926">
        <v>147.5594698128801</v>
      </c>
      <c r="AI926">
        <v>102.3964458080566</v>
      </c>
      <c r="AJ926">
        <v>0.06704628832553465</v>
      </c>
      <c r="AK926">
        <v>387.2413813997949</v>
      </c>
      <c r="AL926">
        <v>94.68206906601397</v>
      </c>
      <c r="AM926">
        <v>147.5573928618023</v>
      </c>
      <c r="AN926">
        <v>0.07955575732784795</v>
      </c>
    </row>
    <row r="927" spans="1:40">
      <c r="A927" s="2">
        <v>45124</v>
      </c>
      <c r="B927">
        <v>1290.729895444915</v>
      </c>
      <c r="C927">
        <v>8.085615676267643E-05</v>
      </c>
      <c r="F927" s="2">
        <v>45124</v>
      </c>
      <c r="G927">
        <v>0.1123914815442959</v>
      </c>
      <c r="H927">
        <v>0.08813175722358803</v>
      </c>
      <c r="I927">
        <v>0.1055147924771492</v>
      </c>
      <c r="J927">
        <v>0.124531968692106</v>
      </c>
      <c r="K927">
        <v>0.2983026564820845</v>
      </c>
      <c r="L927">
        <v>0.1143484137024693</v>
      </c>
      <c r="M927">
        <v>0.07676264208834419</v>
      </c>
      <c r="N927">
        <v>0.08001628778996275</v>
      </c>
      <c r="S927" s="2">
        <v>45124</v>
      </c>
      <c r="T927">
        <v>0.1123636852733621</v>
      </c>
      <c r="U927">
        <v>0.08810996078343077</v>
      </c>
      <c r="V927">
        <v>0.105488696925076</v>
      </c>
      <c r="W927">
        <v>0.1245011698780488</v>
      </c>
      <c r="X927">
        <v>0.2982288813049452</v>
      </c>
      <c r="Y927">
        <v>0.1145674499773495</v>
      </c>
      <c r="Z927">
        <v>0.0767436574182627</v>
      </c>
      <c r="AA927">
        <v>0.07999649843952469</v>
      </c>
      <c r="AF927" s="2">
        <v>45124</v>
      </c>
      <c r="AG927">
        <v>113.7514669690477</v>
      </c>
      <c r="AH927">
        <v>147.5849776956554</v>
      </c>
      <c r="AI927">
        <v>103.4230342489619</v>
      </c>
      <c r="AJ927">
        <v>0.07069651472953647</v>
      </c>
      <c r="AK927">
        <v>385.1473900207031</v>
      </c>
      <c r="AL927">
        <v>99.09976671923204</v>
      </c>
      <c r="AM927">
        <v>145.0108007367402</v>
      </c>
      <c r="AN927">
        <v>0.08230752868294819</v>
      </c>
    </row>
    <row r="928" spans="1:40">
      <c r="A928" s="2">
        <v>45125</v>
      </c>
      <c r="B928">
        <v>1290.320644437293</v>
      </c>
      <c r="C928">
        <v>-0.0003170694419230013</v>
      </c>
      <c r="F928" s="2">
        <v>45125</v>
      </c>
      <c r="G928">
        <v>0.1079018202586935</v>
      </c>
      <c r="H928">
        <v>0.08734468963478847</v>
      </c>
      <c r="I928">
        <v>0.1069386323153369</v>
      </c>
      <c r="J928">
        <v>0.125722808065166</v>
      </c>
      <c r="K928">
        <v>0.2940482161113628</v>
      </c>
      <c r="L928">
        <v>0.1179819591542166</v>
      </c>
      <c r="M928">
        <v>0.0798485722430137</v>
      </c>
      <c r="N928">
        <v>0.08021330221742216</v>
      </c>
      <c r="S928" s="2">
        <v>45125</v>
      </c>
      <c r="T928">
        <v>0.1079018202586935</v>
      </c>
      <c r="U928">
        <v>0.08734468963478846</v>
      </c>
      <c r="V928">
        <v>0.1069386323153368</v>
      </c>
      <c r="W928">
        <v>0.125722808065166</v>
      </c>
      <c r="X928">
        <v>0.2940482161113627</v>
      </c>
      <c r="Y928">
        <v>0.1179819591542166</v>
      </c>
      <c r="Z928">
        <v>0.07984857224301369</v>
      </c>
      <c r="AA928">
        <v>0.08021330221742215</v>
      </c>
      <c r="AF928" s="2">
        <v>45125</v>
      </c>
      <c r="AG928">
        <v>112.7116862066527</v>
      </c>
      <c r="AH928">
        <v>152.259901798091</v>
      </c>
      <c r="AI928">
        <v>103.5535809502285</v>
      </c>
      <c r="AJ928">
        <v>0.07207108751513905</v>
      </c>
      <c r="AK928">
        <v>379.4701132007222</v>
      </c>
      <c r="AL928">
        <v>103.0458862374784</v>
      </c>
      <c r="AM928">
        <v>139.2072861335115</v>
      </c>
      <c r="AN928">
        <v>0.08299547416288187</v>
      </c>
    </row>
    <row r="929" spans="1:40">
      <c r="A929" s="2">
        <v>45126</v>
      </c>
      <c r="B929">
        <v>1293.806023344972</v>
      </c>
      <c r="C929">
        <v>0.002701172706726096</v>
      </c>
      <c r="F929" s="2">
        <v>45126</v>
      </c>
      <c r="G929">
        <v>0.1117552915116468</v>
      </c>
      <c r="H929">
        <v>0.08404413334832626</v>
      </c>
      <c r="I929">
        <v>0.09930871868369452</v>
      </c>
      <c r="J929">
        <v>0.118848798530145</v>
      </c>
      <c r="K929">
        <v>0.295508709186753</v>
      </c>
      <c r="L929">
        <v>0.1209227078134128</v>
      </c>
      <c r="M929">
        <v>0.08585834539101751</v>
      </c>
      <c r="N929">
        <v>0.08375329553500419</v>
      </c>
      <c r="S929" s="2">
        <v>45126</v>
      </c>
      <c r="T929">
        <v>0.1117552915116468</v>
      </c>
      <c r="U929">
        <v>0.08404413334832626</v>
      </c>
      <c r="V929">
        <v>0.09930871868369452</v>
      </c>
      <c r="W929">
        <v>0.118848798530145</v>
      </c>
      <c r="X929">
        <v>0.295508709186753</v>
      </c>
      <c r="Y929">
        <v>0.1209227078134128</v>
      </c>
      <c r="Z929">
        <v>0.08585834539101751</v>
      </c>
      <c r="AA929">
        <v>0.08375329553500419</v>
      </c>
      <c r="AF929" s="2">
        <v>45126</v>
      </c>
      <c r="AG929">
        <v>108.7360254358914</v>
      </c>
      <c r="AH929">
        <v>156.511677542894</v>
      </c>
      <c r="AI929">
        <v>108.7106693328856</v>
      </c>
      <c r="AJ929">
        <v>0.06624021149177102</v>
      </c>
      <c r="AK929">
        <v>382.3978165795506</v>
      </c>
      <c r="AL929">
        <v>111.1496041408348</v>
      </c>
      <c r="AM929">
        <v>144.5675405790516</v>
      </c>
      <c r="AN929">
        <v>0.07779200340727903</v>
      </c>
    </row>
    <row r="930" spans="1:40">
      <c r="A930" s="2">
        <v>45127</v>
      </c>
      <c r="B930">
        <v>1294.112425898498</v>
      </c>
      <c r="C930">
        <v>0.0002368226364675152</v>
      </c>
      <c r="F930" s="2">
        <v>45127</v>
      </c>
      <c r="G930">
        <v>0.1117407581636707</v>
      </c>
      <c r="H930">
        <v>0.08588366011286148</v>
      </c>
      <c r="I930">
        <v>0.09389108899374948</v>
      </c>
      <c r="J930">
        <v>0.1115017236695774</v>
      </c>
      <c r="K930">
        <v>0.2999609861480932</v>
      </c>
      <c r="L930">
        <v>0.1197934833607592</v>
      </c>
      <c r="M930">
        <v>0.09270998272179359</v>
      </c>
      <c r="N930">
        <v>0.08451831682949487</v>
      </c>
      <c r="S930" s="2">
        <v>45127</v>
      </c>
      <c r="T930">
        <v>0.1107345235614633</v>
      </c>
      <c r="U930">
        <v>0.08520943926161161</v>
      </c>
      <c r="V930">
        <v>0.09315400664463958</v>
      </c>
      <c r="W930">
        <v>0.1106263908420111</v>
      </c>
      <c r="X930">
        <v>0.3055855957731827</v>
      </c>
      <c r="Y930">
        <v>0.1188530569255149</v>
      </c>
      <c r="Z930">
        <v>0.09198217252614163</v>
      </c>
      <c r="AA930">
        <v>0.08385481446543511</v>
      </c>
      <c r="AF930" s="2">
        <v>45127</v>
      </c>
      <c r="AG930">
        <v>111.1555899298595</v>
      </c>
      <c r="AH930">
        <v>155.0557999910409</v>
      </c>
      <c r="AI930">
        <v>109.7249713209117</v>
      </c>
      <c r="AJ930">
        <v>0.06265239768786186</v>
      </c>
      <c r="AK930">
        <v>388.221310242068</v>
      </c>
      <c r="AL930">
        <v>120.0283473481597</v>
      </c>
      <c r="AM930">
        <v>144.5944882200657</v>
      </c>
      <c r="AN930">
        <v>0.07297018854286011</v>
      </c>
    </row>
    <row r="931" spans="1:40">
      <c r="A931" s="2">
        <v>45128</v>
      </c>
      <c r="B931">
        <v>1293.643816220451</v>
      </c>
      <c r="C931">
        <v>-0.0003621089394311161</v>
      </c>
      <c r="F931" s="2">
        <v>45128</v>
      </c>
      <c r="G931">
        <v>0.1159384227498062</v>
      </c>
      <c r="H931">
        <v>0.08692822977300564</v>
      </c>
      <c r="I931">
        <v>0.08762918115019885</v>
      </c>
      <c r="J931">
        <v>0.1100097269421046</v>
      </c>
      <c r="K931">
        <v>0.2999726892381673</v>
      </c>
      <c r="L931">
        <v>0.1175657266673419</v>
      </c>
      <c r="M931">
        <v>0.09815313277062131</v>
      </c>
      <c r="N931">
        <v>0.08380289070875421</v>
      </c>
      <c r="S931" s="2">
        <v>45128</v>
      </c>
      <c r="T931">
        <v>0.1159110327639401</v>
      </c>
      <c r="U931">
        <v>0.08690769332850022</v>
      </c>
      <c r="V931">
        <v>0.08760847910875103</v>
      </c>
      <c r="W931">
        <v>0.1099837375867674</v>
      </c>
      <c r="X931">
        <v>0.3001380678735919</v>
      </c>
      <c r="Y931">
        <v>0.1175379522374732</v>
      </c>
      <c r="Z931">
        <v>0.09812994448794903</v>
      </c>
      <c r="AA931">
        <v>0.08378309261302709</v>
      </c>
      <c r="AF931" s="2">
        <v>45128</v>
      </c>
      <c r="AG931">
        <v>112.4594196138601</v>
      </c>
      <c r="AH931">
        <v>152.1435007466387</v>
      </c>
      <c r="AI931">
        <v>108.8063218075678</v>
      </c>
      <c r="AJ931">
        <v>0.0585985849589911</v>
      </c>
      <c r="AK931">
        <v>388.0788076736275</v>
      </c>
      <c r="AL931">
        <v>127.0285765416268</v>
      </c>
      <c r="AM931">
        <v>149.9938751528373</v>
      </c>
      <c r="AN931">
        <v>0.07211769637207212</v>
      </c>
    </row>
    <row r="932" spans="1:40">
      <c r="A932" s="2">
        <v>45129</v>
      </c>
      <c r="B932">
        <v>1292.194630500795</v>
      </c>
      <c r="C932">
        <v>-0.001120235494102562</v>
      </c>
      <c r="F932" s="2">
        <v>45129</v>
      </c>
      <c r="G932">
        <v>0.1096979234038064</v>
      </c>
      <c r="H932">
        <v>0.08935961281978042</v>
      </c>
      <c r="I932">
        <v>0.08680015351269871</v>
      </c>
      <c r="J932">
        <v>0.1053652517172993</v>
      </c>
      <c r="K932">
        <v>0.2999808819445884</v>
      </c>
      <c r="L932">
        <v>0.109786443727971</v>
      </c>
      <c r="M932">
        <v>0.1124761181402721</v>
      </c>
      <c r="N932">
        <v>0.08653361473358361</v>
      </c>
      <c r="S932" s="2">
        <v>45129</v>
      </c>
      <c r="T932">
        <v>0.1083705070167782</v>
      </c>
      <c r="U932">
        <v>0.08827830324969099</v>
      </c>
      <c r="V932">
        <v>0.0857498150687777</v>
      </c>
      <c r="W932">
        <v>0.1040902634822162</v>
      </c>
      <c r="X932">
        <v>0.3084515696267907</v>
      </c>
      <c r="Y932">
        <v>0.1084579561873126</v>
      </c>
      <c r="Z932">
        <v>0.1111150837857828</v>
      </c>
      <c r="AA932">
        <v>0.08548650158265081</v>
      </c>
      <c r="AF932" s="2">
        <v>45129</v>
      </c>
      <c r="AG932">
        <v>115.4757851034886</v>
      </c>
      <c r="AH932">
        <v>141.8661261206759</v>
      </c>
      <c r="AI932">
        <v>112.5963632329261</v>
      </c>
      <c r="AJ932">
        <v>0.05827410325894614</v>
      </c>
      <c r="AK932">
        <v>387.638546205048</v>
      </c>
      <c r="AL932">
        <v>145.3753736311119</v>
      </c>
      <c r="AM932">
        <v>141.742021790996</v>
      </c>
      <c r="AN932">
        <v>0.06940488639150094</v>
      </c>
    </row>
    <row r="933" spans="1:40">
      <c r="A933" s="2">
        <v>45130</v>
      </c>
      <c r="B933">
        <v>1292.562135629988</v>
      </c>
      <c r="C933">
        <v>0.0002844038510287916</v>
      </c>
      <c r="F933" s="2">
        <v>45130</v>
      </c>
      <c r="G933">
        <v>0.1021465554218034</v>
      </c>
      <c r="H933">
        <v>0.08830592385741227</v>
      </c>
      <c r="I933">
        <v>0.08682887099070791</v>
      </c>
      <c r="J933">
        <v>0.1100644760948107</v>
      </c>
      <c r="K933">
        <v>0.2961841923120127</v>
      </c>
      <c r="L933">
        <v>0.09990641656504697</v>
      </c>
      <c r="M933">
        <v>0.1328542980954881</v>
      </c>
      <c r="N933">
        <v>0.08370926666271802</v>
      </c>
      <c r="S933" s="2">
        <v>45130</v>
      </c>
      <c r="T933">
        <v>0.10211277182626</v>
      </c>
      <c r="U933">
        <v>0.0882767178640886</v>
      </c>
      <c r="V933">
        <v>0.08713089002558359</v>
      </c>
      <c r="W933">
        <v>0.1100280737537946</v>
      </c>
      <c r="X933">
        <v>0.2960862333850758</v>
      </c>
      <c r="Y933">
        <v>0.09987337386521743</v>
      </c>
      <c r="Z933">
        <v>0.1328103583282142</v>
      </c>
      <c r="AA933">
        <v>0.08368158095176585</v>
      </c>
      <c r="AF933" s="2">
        <v>45130</v>
      </c>
      <c r="AG933">
        <v>114.1411412492492</v>
      </c>
      <c r="AH933">
        <v>129.1669583658636</v>
      </c>
      <c r="AI933">
        <v>108.8428883189693</v>
      </c>
      <c r="AJ933">
        <v>0.05830565866170038</v>
      </c>
      <c r="AK933">
        <v>382.845016246811</v>
      </c>
      <c r="AL933">
        <v>171.7537183012851</v>
      </c>
      <c r="AM933">
        <v>132.0108295913007</v>
      </c>
      <c r="AN933">
        <v>0.07249288647895547</v>
      </c>
    </row>
    <row r="934" spans="1:40">
      <c r="A934" s="2">
        <v>45131</v>
      </c>
      <c r="B934">
        <v>1293.249325452974</v>
      </c>
      <c r="C934">
        <v>0.0005316493528961796</v>
      </c>
      <c r="F934" s="2">
        <v>45131</v>
      </c>
      <c r="G934">
        <v>0.1058046010173372</v>
      </c>
      <c r="H934">
        <v>0.08560433254871511</v>
      </c>
      <c r="I934">
        <v>0.08198814400557269</v>
      </c>
      <c r="J934">
        <v>0.1060939967622672</v>
      </c>
      <c r="K934">
        <v>0.2837787254924966</v>
      </c>
      <c r="L934">
        <v>0.09604619432718735</v>
      </c>
      <c r="M934">
        <v>0.157013083635837</v>
      </c>
      <c r="N934">
        <v>0.08367092221058667</v>
      </c>
      <c r="S934" s="2">
        <v>45131</v>
      </c>
      <c r="T934">
        <v>0.1058530888235165</v>
      </c>
      <c r="U934">
        <v>0.08564356303817224</v>
      </c>
      <c r="V934">
        <v>0.08202571727929911</v>
      </c>
      <c r="W934">
        <v>0.1061426171918358</v>
      </c>
      <c r="X934">
        <v>0.2839087747314443</v>
      </c>
      <c r="Y934">
        <v>0.09609021008085035</v>
      </c>
      <c r="Z934">
        <v>0.1570850391074681</v>
      </c>
      <c r="AA934">
        <v>0.08325098974741371</v>
      </c>
      <c r="AF934" s="2">
        <v>45131</v>
      </c>
      <c r="AG934">
        <v>110.7195492534357</v>
      </c>
      <c r="AH934">
        <v>124.2482250223143</v>
      </c>
      <c r="AI934">
        <v>108.532554467703</v>
      </c>
      <c r="AJ934">
        <v>0.05487498808384168</v>
      </c>
      <c r="AK934">
        <v>367.0448450993167</v>
      </c>
      <c r="AL934">
        <v>203.1329787159644</v>
      </c>
      <c r="AM934">
        <v>136.841862671246</v>
      </c>
      <c r="AN934">
        <v>0.06998490903416826</v>
      </c>
    </row>
    <row r="935" spans="1:40">
      <c r="A935" s="2">
        <v>45132</v>
      </c>
      <c r="B935">
        <v>1294.050710166735</v>
      </c>
      <c r="C935">
        <v>0.0006196676062291129</v>
      </c>
      <c r="F935" s="2">
        <v>45132</v>
      </c>
      <c r="G935">
        <v>0.1042398149910216</v>
      </c>
      <c r="H935">
        <v>0.08613534494489102</v>
      </c>
      <c r="I935">
        <v>0.08240003443616255</v>
      </c>
      <c r="J935">
        <v>0.1055283633375733</v>
      </c>
      <c r="K935">
        <v>0.2855956924833969</v>
      </c>
      <c r="L935">
        <v>0.09321474406096054</v>
      </c>
      <c r="M935">
        <v>0.1589207626713249</v>
      </c>
      <c r="N935">
        <v>0.0839652430746691</v>
      </c>
      <c r="S935" s="2">
        <v>45132</v>
      </c>
      <c r="T935">
        <v>0.1042398149910216</v>
      </c>
      <c r="U935">
        <v>0.08613534494489102</v>
      </c>
      <c r="V935">
        <v>0.08240003443616255</v>
      </c>
      <c r="W935">
        <v>0.1055283633375733</v>
      </c>
      <c r="X935">
        <v>0.2855956924833969</v>
      </c>
      <c r="Y935">
        <v>0.09321474406096054</v>
      </c>
      <c r="Z935">
        <v>0.1589207626713249</v>
      </c>
      <c r="AA935">
        <v>0.0839652430746691</v>
      </c>
      <c r="AF935" s="2">
        <v>45132</v>
      </c>
      <c r="AG935">
        <v>111.4828842125013</v>
      </c>
      <c r="AH935">
        <v>120.6290132460833</v>
      </c>
      <c r="AI935">
        <v>108.2135458804065</v>
      </c>
      <c r="AJ935">
        <v>0.05508124663775743</v>
      </c>
      <c r="AK935">
        <v>369.5771724664198</v>
      </c>
      <c r="AL935">
        <v>205.6694507659634</v>
      </c>
      <c r="AM935">
        <v>134.9023287894847</v>
      </c>
      <c r="AN935">
        <v>0.06991030910748869</v>
      </c>
    </row>
    <row r="936" spans="1:40">
      <c r="A936" s="2">
        <v>45133</v>
      </c>
      <c r="B936">
        <v>1295.214582176992</v>
      </c>
      <c r="C936">
        <v>0.0008994021649333384</v>
      </c>
      <c r="F936" s="2">
        <v>45133</v>
      </c>
      <c r="G936">
        <v>0.09959635978302038</v>
      </c>
      <c r="H936">
        <v>0.08490511451277716</v>
      </c>
      <c r="I936">
        <v>0.08107492683437501</v>
      </c>
      <c r="J936">
        <v>0.1000703548037495</v>
      </c>
      <c r="K936">
        <v>0.3</v>
      </c>
      <c r="L936">
        <v>0.09274770932857737</v>
      </c>
      <c r="M936">
        <v>0.1585419273889291</v>
      </c>
      <c r="N936">
        <v>0.08306360734857143</v>
      </c>
      <c r="S936" s="2">
        <v>45133</v>
      </c>
      <c r="T936">
        <v>0.09829019659078926</v>
      </c>
      <c r="U936">
        <v>0.08379162064964436</v>
      </c>
      <c r="V936">
        <v>0.08001166422643835</v>
      </c>
      <c r="W936">
        <v>0.09875797537178106</v>
      </c>
      <c r="X936">
        <v>0.3091801973139751</v>
      </c>
      <c r="Y936">
        <v>0.09153136322564087</v>
      </c>
      <c r="Z936">
        <v>0.1564627185661173</v>
      </c>
      <c r="AA936">
        <v>0.08197426405561366</v>
      </c>
      <c r="AF936" s="2">
        <v>45133</v>
      </c>
      <c r="AG936">
        <v>109.9791384463512</v>
      </c>
      <c r="AH936">
        <v>120.1418841574664</v>
      </c>
      <c r="AI936">
        <v>107.4350044706329</v>
      </c>
      <c r="AJ936">
        <v>0.05398673807015786</v>
      </c>
      <c r="AK936">
        <v>388.5151579933737</v>
      </c>
      <c r="AL936">
        <v>205.4749834359243</v>
      </c>
      <c r="AM936">
        <v>129.0152607160397</v>
      </c>
      <c r="AN936">
        <v>0.06596418027379836</v>
      </c>
    </row>
    <row r="937" spans="1:40">
      <c r="A937" s="2">
        <v>45134</v>
      </c>
      <c r="B937">
        <v>1296.57259349701</v>
      </c>
      <c r="C937">
        <v>0.001048483655685217</v>
      </c>
      <c r="F937" s="2">
        <v>45134</v>
      </c>
      <c r="G937">
        <v>0.1010125897786828</v>
      </c>
      <c r="H937">
        <v>0.08400974197485711</v>
      </c>
      <c r="I937">
        <v>0.08060257174390192</v>
      </c>
      <c r="J937">
        <v>0.09944390302525415</v>
      </c>
      <c r="K937">
        <v>0.3</v>
      </c>
      <c r="L937">
        <v>0.09139729214175031</v>
      </c>
      <c r="M937">
        <v>0.1603906848098286</v>
      </c>
      <c r="N937">
        <v>0.08314321652572502</v>
      </c>
      <c r="S937" s="2">
        <v>45134</v>
      </c>
      <c r="T937">
        <v>0.0995751821155744</v>
      </c>
      <c r="U937">
        <v>0.08281428458528818</v>
      </c>
      <c r="V937">
        <v>0.07945559833648037</v>
      </c>
      <c r="W937">
        <v>0.09802881775151656</v>
      </c>
      <c r="X937">
        <v>0.3099609896784197</v>
      </c>
      <c r="Y937">
        <v>0.09009671002223678</v>
      </c>
      <c r="Z937">
        <v>0.1581083277299638</v>
      </c>
      <c r="AA937">
        <v>0.08196008978052025</v>
      </c>
      <c r="AF937" s="2">
        <v>45134</v>
      </c>
      <c r="AG937">
        <v>108.9201285151298</v>
      </c>
      <c r="AH937">
        <v>118.509286294378</v>
      </c>
      <c r="AI937">
        <v>107.6415879734567</v>
      </c>
      <c r="AJ937">
        <v>0.05344391872599968</v>
      </c>
      <c r="AK937">
        <v>388.9824096013277</v>
      </c>
      <c r="AL937">
        <v>207.9806821928334</v>
      </c>
      <c r="AM937">
        <v>130.9712374531541</v>
      </c>
      <c r="AN937">
        <v>0.06536821381900262</v>
      </c>
    </row>
    <row r="938" spans="1:40">
      <c r="A938" s="2">
        <v>45135</v>
      </c>
      <c r="B938">
        <v>1294.22752056076</v>
      </c>
      <c r="C938">
        <v>-0.001808670758591813</v>
      </c>
      <c r="F938" s="2">
        <v>45135</v>
      </c>
      <c r="G938">
        <v>0.1032271353675138</v>
      </c>
      <c r="H938">
        <v>0.08837973107201529</v>
      </c>
      <c r="I938">
        <v>0.08318255112660689</v>
      </c>
      <c r="J938">
        <v>0.09432871265450549</v>
      </c>
      <c r="K938">
        <v>0.3</v>
      </c>
      <c r="L938">
        <v>0.07868120610409873</v>
      </c>
      <c r="M938">
        <v>0.1732798082581075</v>
      </c>
      <c r="N938">
        <v>0.0789208554171523</v>
      </c>
      <c r="S938" s="2">
        <v>45135</v>
      </c>
      <c r="T938">
        <v>0.0999042657374719</v>
      </c>
      <c r="U938">
        <v>0.08553479768076191</v>
      </c>
      <c r="V938">
        <v>0.08050491436080938</v>
      </c>
      <c r="W938">
        <v>0.09129228222945614</v>
      </c>
      <c r="X938">
        <v>0.3225329195927814</v>
      </c>
      <c r="Y938">
        <v>0.07614846711751773</v>
      </c>
      <c r="Z938">
        <v>0.1677019511344896</v>
      </c>
      <c r="AA938">
        <v>0.07638040214671199</v>
      </c>
      <c r="AF938" s="2">
        <v>45135</v>
      </c>
      <c r="AG938">
        <v>114.3949104770283</v>
      </c>
      <c r="AH938">
        <v>101.9106585967567</v>
      </c>
      <c r="AI938">
        <v>101.9778200457619</v>
      </c>
      <c r="AJ938">
        <v>0.05547589172324837</v>
      </c>
      <c r="AK938">
        <v>388.2756083335975</v>
      </c>
      <c r="AL938">
        <v>224.3164367419613</v>
      </c>
      <c r="AM938">
        <v>133.6308107071561</v>
      </c>
      <c r="AN938">
        <v>0.06267974572129326</v>
      </c>
    </row>
    <row r="939" spans="1:40">
      <c r="A939" s="2">
        <v>45136</v>
      </c>
      <c r="B939">
        <v>1294.890353647503</v>
      </c>
      <c r="C939">
        <v>0.0005121457210670588</v>
      </c>
      <c r="F939" s="2">
        <v>45136</v>
      </c>
      <c r="G939">
        <v>0.1020703549159057</v>
      </c>
      <c r="H939">
        <v>0.1011077804611447</v>
      </c>
      <c r="I939">
        <v>0.08705902038002593</v>
      </c>
      <c r="J939">
        <v>0.09432208373761011</v>
      </c>
      <c r="K939">
        <v>0.2999789176061812</v>
      </c>
      <c r="L939">
        <v>0.06821137747346813</v>
      </c>
      <c r="M939">
        <v>0.1672407568679078</v>
      </c>
      <c r="N939">
        <v>0.08000970855775656</v>
      </c>
      <c r="S939" s="2">
        <v>45136</v>
      </c>
      <c r="T939">
        <v>0.09832033769409276</v>
      </c>
      <c r="U939">
        <v>0.09739312777574005</v>
      </c>
      <c r="V939">
        <v>0.08386051258598295</v>
      </c>
      <c r="W939">
        <v>0.09078904159581808</v>
      </c>
      <c r="X939">
        <v>0.3257650583882882</v>
      </c>
      <c r="Y939">
        <v>0.06570532328702162</v>
      </c>
      <c r="Z939">
        <v>0.1610964094816331</v>
      </c>
      <c r="AA939">
        <v>0.07707018919142326</v>
      </c>
      <c r="AF939" s="2">
        <v>45136</v>
      </c>
      <c r="AG939">
        <v>130.9298688646211</v>
      </c>
      <c r="AH939">
        <v>88.33674898558793</v>
      </c>
      <c r="AI939">
        <v>103.4449154454704</v>
      </c>
      <c r="AJ939">
        <v>0.05788775334439555</v>
      </c>
      <c r="AK939">
        <v>388.4295481015577</v>
      </c>
      <c r="AL939">
        <v>217.3337577624939</v>
      </c>
      <c r="AM939">
        <v>132.1737538710739</v>
      </c>
      <c r="AN939">
        <v>0.06234256613983152</v>
      </c>
    </row>
    <row r="940" spans="1:40">
      <c r="A940" s="2">
        <v>45137</v>
      </c>
      <c r="B940">
        <v>1295.91053860518</v>
      </c>
      <c r="C940">
        <v>0.0007878543189416831</v>
      </c>
      <c r="F940" s="2">
        <v>45137</v>
      </c>
      <c r="G940">
        <v>0.101025777427122</v>
      </c>
      <c r="H940">
        <v>0.1109554796638968</v>
      </c>
      <c r="I940">
        <v>0.08704683670009261</v>
      </c>
      <c r="J940">
        <v>0.09494933524795694</v>
      </c>
      <c r="K940">
        <v>0.299936936349065</v>
      </c>
      <c r="L940">
        <v>0.06657622908823189</v>
      </c>
      <c r="M940">
        <v>0.1606066916876323</v>
      </c>
      <c r="N940">
        <v>0.07890271383600242</v>
      </c>
      <c r="S940" s="2">
        <v>45137</v>
      </c>
      <c r="T940">
        <v>0.09721160586164143</v>
      </c>
      <c r="U940">
        <v>0.106766417759636</v>
      </c>
      <c r="V940">
        <v>0.08360548487626339</v>
      </c>
      <c r="W940">
        <v>0.09136457634891965</v>
      </c>
      <c r="X940">
        <v>0.3265223720053673</v>
      </c>
      <c r="Y940">
        <v>0.06406268089892513</v>
      </c>
      <c r="Z940">
        <v>0.1545430761207758</v>
      </c>
      <c r="AA940">
        <v>0.07592378612847128</v>
      </c>
      <c r="AF940" s="2">
        <v>45137</v>
      </c>
      <c r="AG940">
        <v>143.7800098339895</v>
      </c>
      <c r="AH940">
        <v>86.28780746204711</v>
      </c>
      <c r="AI940">
        <v>102.098683387338</v>
      </c>
      <c r="AJ940">
        <v>0.05791900120016181</v>
      </c>
      <c r="AK940">
        <v>388.6923364942533</v>
      </c>
      <c r="AL940">
        <v>208.1537193709408</v>
      </c>
      <c r="AM940">
        <v>130.920998457271</v>
      </c>
      <c r="AN940">
        <v>0.06278191318845036</v>
      </c>
    </row>
    <row r="941" spans="1:40">
      <c r="A941" s="2">
        <v>45138</v>
      </c>
      <c r="B941">
        <v>1296.451409958913</v>
      </c>
      <c r="C941">
        <v>0.0004173678179326679</v>
      </c>
      <c r="F941" s="2">
        <v>45138</v>
      </c>
      <c r="G941">
        <v>0.100745977027466</v>
      </c>
      <c r="H941">
        <v>0.1060301383769847</v>
      </c>
      <c r="I941">
        <v>0.08936026709086745</v>
      </c>
      <c r="J941">
        <v>0.09705763707083191</v>
      </c>
      <c r="K941">
        <v>0.2999623756421523</v>
      </c>
      <c r="L941">
        <v>0.06658187578258386</v>
      </c>
      <c r="M941">
        <v>0.1611845642484354</v>
      </c>
      <c r="N941">
        <v>0.07907716476067826</v>
      </c>
      <c r="S941" s="2">
        <v>45138</v>
      </c>
      <c r="T941">
        <v>0.09690180765788388</v>
      </c>
      <c r="U941">
        <v>0.1019843409940258</v>
      </c>
      <c r="V941">
        <v>0.08595054283443646</v>
      </c>
      <c r="W941">
        <v>0.09335420387657153</v>
      </c>
      <c r="X941">
        <v>0.3266528301882327</v>
      </c>
      <c r="Y941">
        <v>0.06406222445373654</v>
      </c>
      <c r="Z941">
        <v>0.1550342366322335</v>
      </c>
      <c r="AA941">
        <v>0.07605981336287979</v>
      </c>
      <c r="AF941" s="2">
        <v>45138</v>
      </c>
      <c r="AG941">
        <v>137.4849963551846</v>
      </c>
      <c r="AH941">
        <v>86.32762475264418</v>
      </c>
      <c r="AI941">
        <v>101.7061285612553</v>
      </c>
      <c r="AJ941">
        <v>0.05949312192237588</v>
      </c>
      <c r="AK941">
        <v>388.9206017536984</v>
      </c>
      <c r="AL941">
        <v>209.1068680056167</v>
      </c>
      <c r="AM941">
        <v>130.6231522177386</v>
      </c>
      <c r="AN941">
        <v>0.06426747082701774</v>
      </c>
    </row>
    <row r="942" spans="1:40">
      <c r="A942" s="2">
        <v>45139</v>
      </c>
      <c r="B942">
        <v>1296.562966329345</v>
      </c>
      <c r="C942">
        <v>8.604747511165023E-05</v>
      </c>
      <c r="F942" s="2">
        <v>45139</v>
      </c>
      <c r="G942">
        <v>0.1024096361976657</v>
      </c>
      <c r="H942">
        <v>0.10517012269112</v>
      </c>
      <c r="I942">
        <v>0.09055092520127707</v>
      </c>
      <c r="J942">
        <v>0.09503037082297121</v>
      </c>
      <c r="K942">
        <v>0.2999736619585547</v>
      </c>
      <c r="L942">
        <v>0.06603627635821339</v>
      </c>
      <c r="M942">
        <v>0.1634776930087757</v>
      </c>
      <c r="N942">
        <v>0.07735131376142221</v>
      </c>
      <c r="S942" s="2">
        <v>45139</v>
      </c>
      <c r="T942">
        <v>0.09830170879835144</v>
      </c>
      <c r="U942">
        <v>0.1009514647148509</v>
      </c>
      <c r="V942">
        <v>0.08691868276317666</v>
      </c>
      <c r="W942">
        <v>0.09121844570962352</v>
      </c>
      <c r="X942">
        <v>0.3280536110829874</v>
      </c>
      <c r="Y942">
        <v>0.06338738276701851</v>
      </c>
      <c r="Z942">
        <v>0.156920160737191</v>
      </c>
      <c r="AA942">
        <v>0.07424854342680065</v>
      </c>
      <c r="AF942" s="2">
        <v>45139</v>
      </c>
      <c r="AG942">
        <v>136.3845270971114</v>
      </c>
      <c r="AH942">
        <v>85.64058300831937</v>
      </c>
      <c r="AI942">
        <v>100.290944399245</v>
      </c>
      <c r="AJ942">
        <v>0.06014223759497331</v>
      </c>
      <c r="AK942">
        <v>388.9640085864295</v>
      </c>
      <c r="AL942">
        <v>212.0379378059409</v>
      </c>
      <c r="AM942">
        <v>132.7949778847531</v>
      </c>
      <c r="AN942">
        <v>0.06273846752637395</v>
      </c>
    </row>
    <row r="943" spans="1:40">
      <c r="A943" s="2">
        <v>45140</v>
      </c>
      <c r="B943">
        <v>1294.918732176349</v>
      </c>
      <c r="C943">
        <v>-0.001268148324220286</v>
      </c>
      <c r="F943" s="2">
        <v>45140</v>
      </c>
      <c r="G943">
        <v>0.09651542553712456</v>
      </c>
      <c r="H943">
        <v>0.103174617736271</v>
      </c>
      <c r="I943">
        <v>0.09273274073016891</v>
      </c>
      <c r="J943">
        <v>0.08986351447399377</v>
      </c>
      <c r="K943">
        <v>0.2999815628853909</v>
      </c>
      <c r="L943">
        <v>0.06719047403160688</v>
      </c>
      <c r="M943">
        <v>0.1704102580633634</v>
      </c>
      <c r="N943">
        <v>0.08013140654208067</v>
      </c>
      <c r="S943" s="2">
        <v>45140</v>
      </c>
      <c r="T943">
        <v>0.09165173451464466</v>
      </c>
      <c r="U943">
        <v>0.09797535078760405</v>
      </c>
      <c r="V943">
        <v>0.08805967011923539</v>
      </c>
      <c r="W943">
        <v>0.08533503246022968</v>
      </c>
      <c r="X943">
        <v>0.335257513534908</v>
      </c>
      <c r="Y943">
        <v>0.06380455200385812</v>
      </c>
      <c r="Z943">
        <v>0.1618227930268811</v>
      </c>
      <c r="AA943">
        <v>0.07609335355263916</v>
      </c>
      <c r="AF943" s="2">
        <v>45140</v>
      </c>
      <c r="AG943">
        <v>133.5914058756868</v>
      </c>
      <c r="AH943">
        <v>87.03550166129016</v>
      </c>
      <c r="AI943">
        <v>104.1468079845879</v>
      </c>
      <c r="AJ943">
        <v>0.06170918123102564</v>
      </c>
      <c r="AK943">
        <v>388.5793978673975</v>
      </c>
      <c r="AL943">
        <v>220.6506941362022</v>
      </c>
      <c r="AM943">
        <v>125.0440482081831</v>
      </c>
      <c r="AN943">
        <v>0.05977591728399218</v>
      </c>
    </row>
    <row r="944" spans="1:40">
      <c r="A944" s="2">
        <v>45141</v>
      </c>
      <c r="B944">
        <v>1293.028825517955</v>
      </c>
      <c r="C944">
        <v>-0.001459478970712746</v>
      </c>
      <c r="F944" s="2">
        <v>45141</v>
      </c>
      <c r="G944">
        <v>0.09646137245517637</v>
      </c>
      <c r="H944">
        <v>0.09662619735538187</v>
      </c>
      <c r="I944">
        <v>0.07996848619118951</v>
      </c>
      <c r="J944">
        <v>0.08034812406258195</v>
      </c>
      <c r="K944">
        <v>0.299813559398784</v>
      </c>
      <c r="L944">
        <v>0.06491015075222042</v>
      </c>
      <c r="M944">
        <v>0.2017855805195628</v>
      </c>
      <c r="N944">
        <v>0.08008652926510305</v>
      </c>
      <c r="S944" s="2">
        <v>45141</v>
      </c>
      <c r="T944">
        <v>0.0917395296729786</v>
      </c>
      <c r="U944">
        <v>0.09201845657957727</v>
      </c>
      <c r="V944">
        <v>0.07615508915511141</v>
      </c>
      <c r="W944">
        <v>0.0765166235209543</v>
      </c>
      <c r="X944">
        <v>0.3337537110321055</v>
      </c>
      <c r="Y944">
        <v>0.06181482922896304</v>
      </c>
      <c r="Z944">
        <v>0.192163183356299</v>
      </c>
      <c r="AA944">
        <v>0.07583857745401081</v>
      </c>
      <c r="AF944" s="2">
        <v>45141</v>
      </c>
      <c r="AG944">
        <v>124.9711323876521</v>
      </c>
      <c r="AH944">
        <v>83.94749338251641</v>
      </c>
      <c r="AI944">
        <v>104.1702653740288</v>
      </c>
      <c r="AJ944">
        <v>0.05367006899926641</v>
      </c>
      <c r="AK944">
        <v>387.732510657276</v>
      </c>
      <c r="AL944">
        <v>260.9491686044574</v>
      </c>
      <c r="AM944">
        <v>124.8003370214144</v>
      </c>
      <c r="AN944">
        <v>0.05366707928522994</v>
      </c>
    </row>
    <row r="945" spans="1:40">
      <c r="A945" s="2">
        <v>45142</v>
      </c>
      <c r="B945">
        <v>1296.266314569871</v>
      </c>
      <c r="C945">
        <v>0.00250380269025996</v>
      </c>
      <c r="F945" s="2">
        <v>45142</v>
      </c>
      <c r="G945">
        <v>0.1043968450037128</v>
      </c>
      <c r="H945">
        <v>0.1055287010517839</v>
      </c>
      <c r="I945">
        <v>0.08790286705922669</v>
      </c>
      <c r="J945">
        <v>0.08917401241752605</v>
      </c>
      <c r="K945">
        <v>0.299869467242543</v>
      </c>
      <c r="L945">
        <v>0.06951389057214373</v>
      </c>
      <c r="M945">
        <v>0.1530708193018046</v>
      </c>
      <c r="N945">
        <v>0.09054339735125927</v>
      </c>
      <c r="S945" s="2">
        <v>45142</v>
      </c>
      <c r="T945">
        <v>0.09539607437947492</v>
      </c>
      <c r="U945">
        <v>0.09643034532650226</v>
      </c>
      <c r="V945">
        <v>0.08032415581000424</v>
      </c>
      <c r="W945">
        <v>0.08148570697702597</v>
      </c>
      <c r="X945">
        <v>0.3602325398253513</v>
      </c>
      <c r="Y945">
        <v>0.06352061956653066</v>
      </c>
      <c r="Z945">
        <v>0.13987353030566</v>
      </c>
      <c r="AA945">
        <v>0.08273702780945057</v>
      </c>
      <c r="AF945" s="2">
        <v>45142</v>
      </c>
      <c r="AG945">
        <v>136.8053961292877</v>
      </c>
      <c r="AH945">
        <v>90.11946338402653</v>
      </c>
      <c r="AI945">
        <v>118.0892420814939</v>
      </c>
      <c r="AJ945">
        <v>0.05896075632916827</v>
      </c>
      <c r="AK945">
        <v>388.7057570729396</v>
      </c>
      <c r="AL945">
        <v>196.4279241389939</v>
      </c>
      <c r="AM945">
        <v>135.4343362066718</v>
      </c>
      <c r="AN945">
        <v>0.059722832330347</v>
      </c>
    </row>
    <row r="946" spans="1:40">
      <c r="A946" s="2">
        <v>45143</v>
      </c>
      <c r="B946">
        <v>1295.194486979285</v>
      </c>
      <c r="C946">
        <v>-0.000826857551213922</v>
      </c>
      <c r="F946" s="2">
        <v>45143</v>
      </c>
      <c r="G946">
        <v>0.09724287480212085</v>
      </c>
      <c r="H946">
        <v>0.1129166988572521</v>
      </c>
      <c r="I946">
        <v>0.09341127241458116</v>
      </c>
      <c r="J946">
        <v>0.09616734394989251</v>
      </c>
      <c r="K946">
        <v>0.2999086151410625</v>
      </c>
      <c r="L946">
        <v>0.07576121568095971</v>
      </c>
      <c r="M946">
        <v>0.1176550871130129</v>
      </c>
      <c r="N946">
        <v>0.1069368920411183</v>
      </c>
      <c r="S946" s="2">
        <v>45143</v>
      </c>
      <c r="T946">
        <v>0.08540780771737931</v>
      </c>
      <c r="U946">
        <v>0.09917402918934559</v>
      </c>
      <c r="V946">
        <v>0.08204253534518383</v>
      </c>
      <c r="W946">
        <v>0.08446317570800949</v>
      </c>
      <c r="X946">
        <v>0.3851141227128566</v>
      </c>
      <c r="Y946">
        <v>0.06654060109268989</v>
      </c>
      <c r="Z946">
        <v>0.1033357259086355</v>
      </c>
      <c r="AA946">
        <v>0.09392200232589981</v>
      </c>
      <c r="AF946" s="2">
        <v>45143</v>
      </c>
      <c r="AG946">
        <v>146.2804540361418</v>
      </c>
      <c r="AH946">
        <v>98.15330037267763</v>
      </c>
      <c r="AI946">
        <v>139.4520639964373</v>
      </c>
      <c r="AJ946">
        <v>0.06227055919763333</v>
      </c>
      <c r="AK946">
        <v>388.4174802511077</v>
      </c>
      <c r="AL946">
        <v>152.4816169329086</v>
      </c>
      <c r="AM946">
        <v>126.1263134709464</v>
      </c>
      <c r="AN946">
        <v>0.0641278915500015</v>
      </c>
    </row>
    <row r="947" spans="1:40">
      <c r="A947" s="2">
        <v>45144</v>
      </c>
      <c r="B947">
        <v>1295.135303011552</v>
      </c>
      <c r="C947">
        <v>-4.569504296669802E-05</v>
      </c>
      <c r="F947" s="2">
        <v>45144</v>
      </c>
      <c r="G947">
        <v>0.08346604030153257</v>
      </c>
      <c r="H947">
        <v>0.1027176270436181</v>
      </c>
      <c r="I947">
        <v>0.08756258026992883</v>
      </c>
      <c r="J947">
        <v>0.08975569062532404</v>
      </c>
      <c r="K947">
        <v>0.2999360247523749</v>
      </c>
      <c r="L947">
        <v>0.06999623507992681</v>
      </c>
      <c r="M947">
        <v>0.1063322270181075</v>
      </c>
      <c r="N947">
        <v>0.1602335749091873</v>
      </c>
      <c r="S947" s="2">
        <v>45144</v>
      </c>
      <c r="T947">
        <v>0.07410393330106083</v>
      </c>
      <c r="U947">
        <v>0.09119613385018524</v>
      </c>
      <c r="V947">
        <v>0.0777409780618579</v>
      </c>
      <c r="W947">
        <v>0.07968809455271997</v>
      </c>
      <c r="X947">
        <v>0.378459862947722</v>
      </c>
      <c r="Y947">
        <v>0.06214499114789119</v>
      </c>
      <c r="Z947">
        <v>0.09440529621672268</v>
      </c>
      <c r="AA947">
        <v>0.1422607099218402</v>
      </c>
      <c r="AF947" s="2">
        <v>45144</v>
      </c>
      <c r="AG947">
        <v>133.0368426390866</v>
      </c>
      <c r="AH947">
        <v>90.67738872744854</v>
      </c>
      <c r="AI947">
        <v>209.3327616094049</v>
      </c>
      <c r="AJ947">
        <v>0.05846464056329236</v>
      </c>
      <c r="AK947">
        <v>388.4746988462686</v>
      </c>
      <c r="AL947">
        <v>137.6424683245875</v>
      </c>
      <c r="AM947">
        <v>108.2021745910238</v>
      </c>
      <c r="AN947">
        <v>0.05986696827865647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30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</v>
      </c>
      <c r="H5">
        <v>0.3</v>
      </c>
      <c r="I5">
        <v>0.2721407847553731</v>
      </c>
      <c r="J5">
        <v>0.01267333282468694</v>
      </c>
      <c r="K5">
        <v>0.0115955798357228</v>
      </c>
      <c r="L5">
        <v>0.04133553330894899</v>
      </c>
      <c r="M5">
        <v>0.06225476927526824</v>
      </c>
      <c r="S5" s="2">
        <v>44202</v>
      </c>
      <c r="T5">
        <v>0.1871932335668859</v>
      </c>
      <c r="U5">
        <v>0.5031777621722577</v>
      </c>
      <c r="V5">
        <v>0.008717407622878051</v>
      </c>
      <c r="W5">
        <v>0.00797607049778699</v>
      </c>
      <c r="X5">
        <v>0.2216804817177145</v>
      </c>
      <c r="Y5">
        <v>0.02843282806092191</v>
      </c>
      <c r="Z5">
        <v>0.04282221636155473</v>
      </c>
      <c r="AF5" s="2">
        <v>44202</v>
      </c>
      <c r="AG5">
        <v>299.8005073004389</v>
      </c>
      <c r="AH5">
        <v>41.22302106627286</v>
      </c>
      <c r="AJ5">
        <v>0.006278723535243481</v>
      </c>
      <c r="AK5">
        <v>300.0375808187506</v>
      </c>
      <c r="AL5">
        <v>62.1951018951745</v>
      </c>
      <c r="AM5">
        <v>271.3845431753226</v>
      </c>
      <c r="AN5">
        <v>0.005950511665112112</v>
      </c>
    </row>
    <row r="6" spans="1:40">
      <c r="A6" s="2">
        <v>44203</v>
      </c>
      <c r="B6">
        <v>999.5393395807299</v>
      </c>
      <c r="C6">
        <v>-0.0006202149871754603</v>
      </c>
      <c r="F6" s="2">
        <v>44203</v>
      </c>
      <c r="G6">
        <v>0.3</v>
      </c>
      <c r="H6">
        <v>0.3</v>
      </c>
      <c r="I6">
        <v>0.2725217946534393</v>
      </c>
      <c r="J6">
        <v>0.01213105727377519</v>
      </c>
      <c r="K6">
        <v>0.01161181419285967</v>
      </c>
      <c r="L6">
        <v>0.04139340499968697</v>
      </c>
      <c r="M6">
        <v>0.06234192888023899</v>
      </c>
      <c r="S6" s="2">
        <v>44203</v>
      </c>
      <c r="T6">
        <v>0.1956489468816138</v>
      </c>
      <c r="U6">
        <v>0.4811378331802363</v>
      </c>
      <c r="V6">
        <v>0.00870913309224644</v>
      </c>
      <c r="W6">
        <v>0.008336357908940918</v>
      </c>
      <c r="X6">
        <v>0.2316940199485502</v>
      </c>
      <c r="Y6">
        <v>0.02971716851612432</v>
      </c>
      <c r="Z6">
        <v>0.04475654047228803</v>
      </c>
      <c r="AF6" s="2">
        <v>44203</v>
      </c>
      <c r="AG6">
        <v>299.758813837718</v>
      </c>
      <c r="AH6">
        <v>41.29298910963071</v>
      </c>
      <c r="AJ6">
        <v>0.006157995913510882</v>
      </c>
      <c r="AK6">
        <v>299.8308160875472</v>
      </c>
      <c r="AL6">
        <v>62.27152127789481</v>
      </c>
      <c r="AM6">
        <v>271.7893114697125</v>
      </c>
      <c r="AN6">
        <v>0.005998847783659699</v>
      </c>
    </row>
    <row r="7" spans="1:40">
      <c r="A7" s="2">
        <v>44204</v>
      </c>
      <c r="B7">
        <v>999.0953567854581</v>
      </c>
      <c r="C7">
        <v>-0.000444187414832542</v>
      </c>
      <c r="F7" s="2">
        <v>44204</v>
      </c>
      <c r="G7">
        <v>0.3</v>
      </c>
      <c r="H7">
        <v>0.3</v>
      </c>
      <c r="I7">
        <v>0.2710117545150888</v>
      </c>
      <c r="J7">
        <v>0.01227475543264264</v>
      </c>
      <c r="K7">
        <v>0.01174936166979987</v>
      </c>
      <c r="L7">
        <v>0.04188372962296348</v>
      </c>
      <c r="M7">
        <v>0.06308039875950515</v>
      </c>
      <c r="S7" s="2">
        <v>44204</v>
      </c>
      <c r="T7">
        <v>0.1929357410835997</v>
      </c>
      <c r="U7">
        <v>0.4827607886715825</v>
      </c>
      <c r="V7">
        <v>0.008738510402451915</v>
      </c>
      <c r="W7">
        <v>0.008364477788345774</v>
      </c>
      <c r="X7">
        <v>0.2324755612368377</v>
      </c>
      <c r="Y7">
        <v>0.02981740931720976</v>
      </c>
      <c r="Z7">
        <v>0.04490751149997262</v>
      </c>
      <c r="AF7" s="2">
        <v>44204</v>
      </c>
      <c r="AG7">
        <v>299.625566995274</v>
      </c>
      <c r="AH7">
        <v>41.78481517371354</v>
      </c>
      <c r="AJ7">
        <v>0.006240373019680876</v>
      </c>
      <c r="AK7">
        <v>299.8676650854205</v>
      </c>
      <c r="AL7">
        <v>63.01424676501446</v>
      </c>
      <c r="AM7">
        <v>270.467119506863</v>
      </c>
      <c r="AN7">
        <v>0.006093496654924252</v>
      </c>
    </row>
    <row r="8" spans="1:40">
      <c r="A8" s="2">
        <v>44205</v>
      </c>
      <c r="B8">
        <v>998.6905458925598</v>
      </c>
      <c r="C8">
        <v>-0.0004051774339145497</v>
      </c>
      <c r="F8" s="2">
        <v>44205</v>
      </c>
      <c r="G8">
        <v>0.3</v>
      </c>
      <c r="H8">
        <v>0.3</v>
      </c>
      <c r="I8">
        <v>0.273228801463846</v>
      </c>
      <c r="J8">
        <v>0.009475848372981981</v>
      </c>
      <c r="K8">
        <v>0.01147254906012078</v>
      </c>
      <c r="L8">
        <v>0.04222636492721185</v>
      </c>
      <c r="M8">
        <v>0.06359643617583931</v>
      </c>
      <c r="S8" s="2">
        <v>44205</v>
      </c>
      <c r="T8">
        <v>0.1933825793028984</v>
      </c>
      <c r="U8">
        <v>0.4838788602634281</v>
      </c>
      <c r="V8">
        <v>0.00670670145179736</v>
      </c>
      <c r="W8">
        <v>0.008119902135276053</v>
      </c>
      <c r="X8">
        <v>0.2330139734834755</v>
      </c>
      <c r="Y8">
        <v>0.02988646628928022</v>
      </c>
      <c r="Z8">
        <v>0.04501151707384444</v>
      </c>
      <c r="AF8" s="2">
        <v>44205</v>
      </c>
      <c r="AG8">
        <v>299.4882380109725</v>
      </c>
      <c r="AH8">
        <v>42.1462820956985</v>
      </c>
      <c r="AJ8">
        <v>0.004982229234754967</v>
      </c>
      <c r="AK8">
        <v>299.6229380088361</v>
      </c>
      <c r="AL8">
        <v>63.44091149315628</v>
      </c>
      <c r="AM8">
        <v>272.5995725741357</v>
      </c>
      <c r="AN8">
        <v>0.006097689007563149</v>
      </c>
    </row>
    <row r="9" spans="1:40">
      <c r="A9" s="2">
        <v>44206</v>
      </c>
      <c r="B9">
        <v>999.7391018090561</v>
      </c>
      <c r="C9">
        <v>0.001049930752632822</v>
      </c>
      <c r="F9" s="2">
        <v>44206</v>
      </c>
      <c r="G9">
        <v>0.3</v>
      </c>
      <c r="H9">
        <v>0.3</v>
      </c>
      <c r="I9">
        <v>0.262277318174809</v>
      </c>
      <c r="J9">
        <v>0.009096039968633028</v>
      </c>
      <c r="K9">
        <v>0.0110127094361813</v>
      </c>
      <c r="L9">
        <v>0.0405338591321435</v>
      </c>
      <c r="M9">
        <v>0.07708007328823323</v>
      </c>
      <c r="S9" s="2">
        <v>44206</v>
      </c>
      <c r="T9">
        <v>0.191123265115605</v>
      </c>
      <c r="U9">
        <v>0.4782256396999969</v>
      </c>
      <c r="V9">
        <v>0.006628346173909308</v>
      </c>
      <c r="W9">
        <v>0.008025036247356912</v>
      </c>
      <c r="X9">
        <v>0.2302916404893322</v>
      </c>
      <c r="Y9">
        <v>0.02953729876064946</v>
      </c>
      <c r="Z9">
        <v>0.05616877351315014</v>
      </c>
      <c r="AF9" s="2">
        <v>44206</v>
      </c>
      <c r="AG9">
        <v>299.7523729710952</v>
      </c>
      <c r="AH9">
        <v>40.43295505058421</v>
      </c>
      <c r="AJ9">
        <v>0.004770860813837092</v>
      </c>
      <c r="AK9">
        <v>299.8811802082101</v>
      </c>
      <c r="AL9">
        <v>76.92568595520649</v>
      </c>
      <c r="AM9">
        <v>261.2425596129073</v>
      </c>
      <c r="AN9">
        <v>0.005908660371136583</v>
      </c>
    </row>
    <row r="10" spans="1:40">
      <c r="A10" s="2">
        <v>44207</v>
      </c>
      <c r="B10">
        <v>998.3109231389803</v>
      </c>
      <c r="C10">
        <v>-0.001428551376545628</v>
      </c>
      <c r="F10" s="2">
        <v>44207</v>
      </c>
      <c r="G10">
        <v>0.3</v>
      </c>
      <c r="H10">
        <v>0.3</v>
      </c>
      <c r="I10">
        <v>0.2361787222513712</v>
      </c>
      <c r="J10">
        <v>0.0108197492988515</v>
      </c>
      <c r="K10">
        <v>0.01309962968626718</v>
      </c>
      <c r="L10">
        <v>0.04821506891318815</v>
      </c>
      <c r="M10">
        <v>0.09168682985032194</v>
      </c>
      <c r="S10" s="2">
        <v>44207</v>
      </c>
      <c r="T10">
        <v>0.1564602029461336</v>
      </c>
      <c r="U10">
        <v>0.4859829474448032</v>
      </c>
      <c r="V10">
        <v>0.007167708229545072</v>
      </c>
      <c r="W10">
        <v>0.008678049824704987</v>
      </c>
      <c r="X10">
        <v>0.2490309412667991</v>
      </c>
      <c r="Y10">
        <v>0.03194080904201962</v>
      </c>
      <c r="Z10">
        <v>0.0607393412459945</v>
      </c>
      <c r="AF10" s="2">
        <v>44207</v>
      </c>
      <c r="AG10">
        <v>299.5703353213311</v>
      </c>
      <c r="AH10">
        <v>48.13267490351708</v>
      </c>
      <c r="AJ10">
        <v>0.005730566169699112</v>
      </c>
      <c r="AK10">
        <v>299.4894515010436</v>
      </c>
      <c r="AL10">
        <v>91.54634585805343</v>
      </c>
      <c r="AM10">
        <v>235.8047454414639</v>
      </c>
      <c r="AN10">
        <v>0.007001380589577622</v>
      </c>
    </row>
    <row r="11" spans="1:40">
      <c r="A11" s="2">
        <v>44208</v>
      </c>
      <c r="B11">
        <v>998.6997243476828</v>
      </c>
      <c r="C11">
        <v>0.0003894590349466931</v>
      </c>
      <c r="F11" s="2">
        <v>44208</v>
      </c>
      <c r="G11">
        <v>0.3</v>
      </c>
      <c r="H11">
        <v>0.3</v>
      </c>
      <c r="I11">
        <v>0.2350913447885539</v>
      </c>
      <c r="J11">
        <v>0.01076993468630405</v>
      </c>
      <c r="K11">
        <v>0.0130393184018453</v>
      </c>
      <c r="L11">
        <v>0.04983470256255398</v>
      </c>
      <c r="M11">
        <v>0.09126469956074278</v>
      </c>
      <c r="S11" s="2">
        <v>44208</v>
      </c>
      <c r="T11">
        <v>0.1572983117837671</v>
      </c>
      <c r="U11">
        <v>0.4885862075424068</v>
      </c>
      <c r="V11">
        <v>0.007206103422058198</v>
      </c>
      <c r="W11">
        <v>0.008724535449257146</v>
      </c>
      <c r="X11">
        <v>0.2437760162982975</v>
      </c>
      <c r="Y11">
        <v>0.03334412242350476</v>
      </c>
      <c r="Z11">
        <v>0.06106470308070865</v>
      </c>
      <c r="AF11" s="2">
        <v>44208</v>
      </c>
      <c r="AG11">
        <v>299.3431877694723</v>
      </c>
      <c r="AH11">
        <v>49.77132509220362</v>
      </c>
      <c r="AJ11">
        <v>0.005799543337089511</v>
      </c>
      <c r="AK11">
        <v>299.8887349657074</v>
      </c>
      <c r="AL11">
        <v>90.9497166328603</v>
      </c>
      <c r="AM11">
        <v>234.6479405868969</v>
      </c>
      <c r="AN11">
        <v>0.006988891689682586</v>
      </c>
    </row>
    <row r="12" spans="1:40">
      <c r="A12" s="2">
        <v>44209</v>
      </c>
      <c r="B12">
        <v>998.609728342886</v>
      </c>
      <c r="C12">
        <v>-9.011317676654862E-05</v>
      </c>
      <c r="F12" s="2">
        <v>44209</v>
      </c>
      <c r="G12">
        <v>0.3</v>
      </c>
      <c r="H12">
        <v>0.3</v>
      </c>
      <c r="I12">
        <v>0.2350913447885539</v>
      </c>
      <c r="J12">
        <v>0.01076993468630405</v>
      </c>
      <c r="K12">
        <v>0.0130393184018453</v>
      </c>
      <c r="L12">
        <v>0.04983470256255398</v>
      </c>
      <c r="M12">
        <v>0.09126469956074278</v>
      </c>
      <c r="S12" s="2">
        <v>44209</v>
      </c>
      <c r="T12">
        <v>0.1784048937483891</v>
      </c>
      <c r="U12">
        <v>0.4199637474159253</v>
      </c>
      <c r="V12">
        <v>0.008173031870294159</v>
      </c>
      <c r="W12">
        <v>0.009895209949668405</v>
      </c>
      <c r="X12">
        <v>0.2764863385558058</v>
      </c>
      <c r="Y12">
        <v>0.03781829919621901</v>
      </c>
      <c r="Z12">
        <v>0.0692584792636981</v>
      </c>
      <c r="AF12" s="2">
        <v>44209</v>
      </c>
      <c r="AG12">
        <v>299.5148497294205</v>
      </c>
      <c r="AH12">
        <v>49.77770912151106</v>
      </c>
      <c r="AJ12">
        <v>0.005770177724834138</v>
      </c>
      <c r="AK12">
        <v>299.5435142477436</v>
      </c>
      <c r="AL12">
        <v>91.15650237139917</v>
      </c>
      <c r="AM12">
        <v>234.8302454439965</v>
      </c>
      <c r="AN12">
        <v>0.006984775181927821</v>
      </c>
    </row>
    <row r="13" spans="1:40">
      <c r="A13" s="2">
        <v>44210</v>
      </c>
      <c r="B13">
        <v>998.8100772358666</v>
      </c>
      <c r="C13">
        <v>0.0002006278201525102</v>
      </c>
      <c r="F13" s="2">
        <v>44210</v>
      </c>
      <c r="G13">
        <v>0.3</v>
      </c>
      <c r="H13">
        <v>0.3</v>
      </c>
      <c r="I13">
        <v>0.2299375533023648</v>
      </c>
      <c r="J13">
        <v>0.01053383072533939</v>
      </c>
      <c r="K13">
        <v>0.01275346386208935</v>
      </c>
      <c r="L13">
        <v>0.05751120350015818</v>
      </c>
      <c r="M13">
        <v>0.08926394861004823</v>
      </c>
      <c r="S13" s="2">
        <v>44210</v>
      </c>
      <c r="T13">
        <v>0.1771992777579447</v>
      </c>
      <c r="U13">
        <v>0.4171257366492159</v>
      </c>
      <c r="V13">
        <v>0.008117800549525937</v>
      </c>
      <c r="W13">
        <v>0.009828340576898006</v>
      </c>
      <c r="X13">
        <v>0.2746179125059441</v>
      </c>
      <c r="Y13">
        <v>0.04432048430913436</v>
      </c>
      <c r="Z13">
        <v>0.06879044765133699</v>
      </c>
      <c r="AF13" s="2">
        <v>44210</v>
      </c>
      <c r="AG13">
        <v>299.5583992857997</v>
      </c>
      <c r="AH13">
        <v>57.45004561958497</v>
      </c>
      <c r="AJ13">
        <v>0.005648739079343628</v>
      </c>
      <c r="AK13">
        <v>299.7352233472909</v>
      </c>
      <c r="AL13">
        <v>89.14780004405306</v>
      </c>
      <c r="AM13">
        <v>229.6007131067717</v>
      </c>
      <c r="AN13">
        <v>0.006833994366503283</v>
      </c>
    </row>
    <row r="14" spans="1:40">
      <c r="A14" s="2">
        <v>44211</v>
      </c>
      <c r="B14">
        <v>998.8775399561513</v>
      </c>
      <c r="C14">
        <v>6.754309134660019E-05</v>
      </c>
      <c r="F14" s="2">
        <v>44211</v>
      </c>
      <c r="G14">
        <v>0.3</v>
      </c>
      <c r="H14">
        <v>0.3</v>
      </c>
      <c r="I14">
        <v>0.2112810777898861</v>
      </c>
      <c r="J14">
        <v>0.0100266743777176</v>
      </c>
      <c r="K14">
        <v>0.01213944220933346</v>
      </c>
      <c r="L14">
        <v>0.08158651275970058</v>
      </c>
      <c r="M14">
        <v>0.08496629286336235</v>
      </c>
      <c r="S14" s="2">
        <v>44211</v>
      </c>
      <c r="T14">
        <v>0.1684313277542545</v>
      </c>
      <c r="U14">
        <v>0.4107218331784432</v>
      </c>
      <c r="V14">
        <v>0.007993172394160239</v>
      </c>
      <c r="W14">
        <v>0.009677451435321824</v>
      </c>
      <c r="X14">
        <v>0.2704018537770815</v>
      </c>
      <c r="Y14">
        <v>0.06504001595742336</v>
      </c>
      <c r="Z14">
        <v>0.06773434550331521</v>
      </c>
      <c r="AF14" s="2">
        <v>44211</v>
      </c>
      <c r="AG14">
        <v>299.5302183995716</v>
      </c>
      <c r="AH14">
        <v>81.3592532880718</v>
      </c>
      <c r="AJ14">
        <v>0.005357156029232393</v>
      </c>
      <c r="AK14">
        <v>299.6316232734183</v>
      </c>
      <c r="AL14">
        <v>84.88084973267598</v>
      </c>
      <c r="AM14">
        <v>211.2822005208353</v>
      </c>
      <c r="AN14">
        <v>0.006538296503982191</v>
      </c>
    </row>
    <row r="15" spans="1:40">
      <c r="A15" s="2">
        <v>44212</v>
      </c>
      <c r="B15">
        <v>998.8508853542252</v>
      </c>
      <c r="C15">
        <v>-2.668455427201621E-05</v>
      </c>
      <c r="F15" s="2">
        <v>44212</v>
      </c>
      <c r="G15">
        <v>0.3</v>
      </c>
      <c r="H15">
        <v>0.3</v>
      </c>
      <c r="I15">
        <v>0.2112810777898861</v>
      </c>
      <c r="J15">
        <v>0.0100266743777176</v>
      </c>
      <c r="K15">
        <v>0.01213944220933346</v>
      </c>
      <c r="L15">
        <v>0.08158651275970058</v>
      </c>
      <c r="M15">
        <v>0.08496629286336235</v>
      </c>
      <c r="S15" s="2">
        <v>44212</v>
      </c>
      <c r="T15">
        <v>0.1684313277542545</v>
      </c>
      <c r="U15">
        <v>0.4107218331784432</v>
      </c>
      <c r="V15">
        <v>0.007993172394160239</v>
      </c>
      <c r="W15">
        <v>0.009677451435321824</v>
      </c>
      <c r="X15">
        <v>0.2704018537770815</v>
      </c>
      <c r="Y15">
        <v>0.06504001595742336</v>
      </c>
      <c r="Z15">
        <v>0.06773434550331521</v>
      </c>
      <c r="AF15" s="2">
        <v>44212</v>
      </c>
      <c r="AG15">
        <v>299.5547626413625</v>
      </c>
      <c r="AH15">
        <v>81.48174272365659</v>
      </c>
      <c r="AJ15">
        <v>0.005436212055610852</v>
      </c>
      <c r="AK15">
        <v>299.6376416017084</v>
      </c>
      <c r="AL15">
        <v>84.87908271333133</v>
      </c>
      <c r="AM15">
        <v>211.0731506297509</v>
      </c>
      <c r="AN15">
        <v>0.006577081803500777</v>
      </c>
    </row>
    <row r="16" spans="1:40">
      <c r="A16" s="2">
        <v>44213</v>
      </c>
      <c r="B16">
        <v>998.7120316457081</v>
      </c>
      <c r="C16">
        <v>-0.0001390134509094976</v>
      </c>
      <c r="F16" s="2">
        <v>44213</v>
      </c>
      <c r="G16">
        <v>0.3</v>
      </c>
      <c r="H16">
        <v>0.3</v>
      </c>
      <c r="I16">
        <v>0.2110560066062203</v>
      </c>
      <c r="J16">
        <v>0.01001599327227252</v>
      </c>
      <c r="K16">
        <v>0.01212651043780107</v>
      </c>
      <c r="L16">
        <v>0.08192570877866243</v>
      </c>
      <c r="M16">
        <v>0.08487578090504366</v>
      </c>
      <c r="S16" s="2">
        <v>44213</v>
      </c>
      <c r="T16">
        <v>0.1795053701444074</v>
      </c>
      <c r="U16">
        <v>0.371615495176473</v>
      </c>
      <c r="V16">
        <v>0.008518708415902456</v>
      </c>
      <c r="W16">
        <v>0.01031372562998804</v>
      </c>
      <c r="X16">
        <v>0.2881802660892631</v>
      </c>
      <c r="Y16">
        <v>0.06967868346952462</v>
      </c>
      <c r="Z16">
        <v>0.07218775107444138</v>
      </c>
      <c r="AF16" s="2">
        <v>44213</v>
      </c>
      <c r="AG16">
        <v>299.7404804021435</v>
      </c>
      <c r="AH16">
        <v>81.79030304122008</v>
      </c>
      <c r="AJ16">
        <v>0.00541118178685565</v>
      </c>
      <c r="AK16">
        <v>299.7209383925556</v>
      </c>
      <c r="AL16">
        <v>84.80663512792108</v>
      </c>
      <c r="AM16">
        <v>210.7786308164083</v>
      </c>
      <c r="AN16">
        <v>0.006574397420110022</v>
      </c>
    </row>
    <row r="17" spans="1:40">
      <c r="A17" s="2">
        <v>44214</v>
      </c>
      <c r="B17">
        <v>998.9429899949669</v>
      </c>
      <c r="C17">
        <v>0.0002312561999260332</v>
      </c>
      <c r="F17" s="2">
        <v>44214</v>
      </c>
      <c r="G17">
        <v>0.3</v>
      </c>
      <c r="H17">
        <v>0.2952618689352481</v>
      </c>
      <c r="I17">
        <v>0.1839164485202268</v>
      </c>
      <c r="J17">
        <v>0.008728043047245624</v>
      </c>
      <c r="K17">
        <v>0.01056717014846666</v>
      </c>
      <c r="L17">
        <v>0.1275648113015196</v>
      </c>
      <c r="M17">
        <v>0.07396165804729317</v>
      </c>
      <c r="S17" s="2">
        <v>44214</v>
      </c>
      <c r="T17">
        <v>0.1701752410924472</v>
      </c>
      <c r="U17">
        <v>0.3523000812425316</v>
      </c>
      <c r="V17">
        <v>0.008075932532303825</v>
      </c>
      <c r="W17">
        <v>0.009777650352368853</v>
      </c>
      <c r="X17">
        <v>0.2732015550307693</v>
      </c>
      <c r="Y17">
        <v>0.1180338827375801</v>
      </c>
      <c r="Z17">
        <v>0.06843565701199919</v>
      </c>
      <c r="AF17" s="2">
        <v>44214</v>
      </c>
      <c r="AG17">
        <v>299.6661068105126</v>
      </c>
      <c r="AH17">
        <v>127.3263559130998</v>
      </c>
      <c r="AJ17">
        <v>0.004735718205189491</v>
      </c>
      <c r="AK17">
        <v>295.0919544702242</v>
      </c>
      <c r="AL17">
        <v>73.85715039900504</v>
      </c>
      <c r="AM17">
        <v>183.7737753914595</v>
      </c>
      <c r="AN17">
        <v>0.005747691821792253</v>
      </c>
    </row>
    <row r="18" spans="1:40">
      <c r="A18" s="2">
        <v>44215</v>
      </c>
      <c r="B18">
        <v>999.3652760621949</v>
      </c>
      <c r="C18">
        <v>0.0004227329001329494</v>
      </c>
      <c r="F18" s="2">
        <v>44215</v>
      </c>
      <c r="G18">
        <v>0.3</v>
      </c>
      <c r="H18">
        <v>0.2952618689352481</v>
      </c>
      <c r="I18">
        <v>0.1839164485202268</v>
      </c>
      <c r="J18">
        <v>0.008728043047245625</v>
      </c>
      <c r="K18">
        <v>0.01056717014846666</v>
      </c>
      <c r="L18">
        <v>0.1275648113015196</v>
      </c>
      <c r="M18">
        <v>0.07396165804729317</v>
      </c>
      <c r="S18" s="2">
        <v>44215</v>
      </c>
      <c r="T18">
        <v>0.1701752410924472</v>
      </c>
      <c r="U18">
        <v>0.3523000812425316</v>
      </c>
      <c r="V18">
        <v>0.008075932532303825</v>
      </c>
      <c r="W18">
        <v>0.009777650352368853</v>
      </c>
      <c r="X18">
        <v>0.2732015550307693</v>
      </c>
      <c r="Y18">
        <v>0.1180338827375801</v>
      </c>
      <c r="Z18">
        <v>0.06843565701199919</v>
      </c>
      <c r="AF18" s="2">
        <v>44215</v>
      </c>
      <c r="AG18">
        <v>299.8305535833687</v>
      </c>
      <c r="AH18">
        <v>127.3331063104577</v>
      </c>
      <c r="AJ18">
        <v>0.004696799696642592</v>
      </c>
      <c r="AK18">
        <v>295.1434546608932</v>
      </c>
      <c r="AL18">
        <v>73.92031476177574</v>
      </c>
      <c r="AM18">
        <v>183.75873082147</v>
      </c>
      <c r="AN18">
        <v>0.005726548723522756</v>
      </c>
    </row>
    <row r="19" spans="1:40">
      <c r="A19" s="2">
        <v>44216</v>
      </c>
      <c r="B19">
        <v>999.5562053378219</v>
      </c>
      <c r="C19">
        <v>0.0001910505399780327</v>
      </c>
      <c r="F19" s="2">
        <v>44216</v>
      </c>
      <c r="G19">
        <v>0.2999957528564856</v>
      </c>
      <c r="H19">
        <v>0.2947787653493518</v>
      </c>
      <c r="I19">
        <v>0.1836155268465076</v>
      </c>
      <c r="J19">
        <v>0.008727919483074217</v>
      </c>
      <c r="K19">
        <v>0.01168530107391414</v>
      </c>
      <c r="L19">
        <v>0.1273560914353337</v>
      </c>
      <c r="M19">
        <v>0.07384064295533312</v>
      </c>
      <c r="S19" s="2">
        <v>44216</v>
      </c>
      <c r="T19">
        <v>0.1699963521832491</v>
      </c>
      <c r="U19">
        <v>0.3519297419567501</v>
      </c>
      <c r="V19">
        <v>0.008067443079007405</v>
      </c>
      <c r="W19">
        <v>0.01081857613484384</v>
      </c>
      <c r="X19">
        <v>0.272914364439136</v>
      </c>
      <c r="Y19">
        <v>0.1179098050374647</v>
      </c>
      <c r="Z19">
        <v>0.06836371716954891</v>
      </c>
      <c r="AF19" s="2">
        <v>44216</v>
      </c>
      <c r="AG19">
        <v>299.8388761094932</v>
      </c>
      <c r="AH19">
        <v>127.19917180013</v>
      </c>
      <c r="AJ19">
        <v>0.004699746969150136</v>
      </c>
      <c r="AK19">
        <v>294.8247688598551</v>
      </c>
      <c r="AL19">
        <v>73.73905152958379</v>
      </c>
      <c r="AM19">
        <v>183.4481953355251</v>
      </c>
      <c r="AN19">
        <v>0.00631620570851178</v>
      </c>
    </row>
    <row r="20" spans="1:40">
      <c r="A20" s="2">
        <v>44217</v>
      </c>
      <c r="B20">
        <v>1000.035760972513</v>
      </c>
      <c r="C20">
        <v>0.0004797685534141394</v>
      </c>
      <c r="F20" s="2">
        <v>44217</v>
      </c>
      <c r="G20">
        <v>0.3000000496298615</v>
      </c>
      <c r="H20">
        <v>0.2947829874009599</v>
      </c>
      <c r="I20">
        <v>0.1836181567314299</v>
      </c>
      <c r="J20">
        <v>0.008713887143332695</v>
      </c>
      <c r="K20">
        <v>0.01168530300704705</v>
      </c>
      <c r="L20">
        <v>0.1273579155287009</v>
      </c>
      <c r="M20">
        <v>0.07384170055866816</v>
      </c>
      <c r="S20" s="2">
        <v>44217</v>
      </c>
      <c r="T20">
        <v>0.1699963521832491</v>
      </c>
      <c r="U20">
        <v>0.3519297419567501</v>
      </c>
      <c r="V20">
        <v>0.008067443079007405</v>
      </c>
      <c r="W20">
        <v>0.01081857613484384</v>
      </c>
      <c r="X20">
        <v>0.272914364439136</v>
      </c>
      <c r="Y20">
        <v>0.1179098050374647</v>
      </c>
      <c r="Z20">
        <v>0.06836371716954891</v>
      </c>
      <c r="AF20" s="2">
        <v>44217</v>
      </c>
      <c r="AG20">
        <v>300.0025259543375</v>
      </c>
      <c r="AH20">
        <v>127.2920770289608</v>
      </c>
      <c r="AJ20">
        <v>0.004620492424595807</v>
      </c>
      <c r="AK20">
        <v>294.7348202845935</v>
      </c>
      <c r="AL20">
        <v>73.91930453454101</v>
      </c>
      <c r="AM20">
        <v>183.5421585164441</v>
      </c>
      <c r="AN20">
        <v>0.006245860286002411</v>
      </c>
    </row>
    <row r="21" spans="1:40">
      <c r="A21" s="2">
        <v>44218</v>
      </c>
      <c r="B21">
        <v>999.8867737657379</v>
      </c>
      <c r="C21">
        <v>-0.0001489818790381126</v>
      </c>
      <c r="F21" s="2">
        <v>44218</v>
      </c>
      <c r="G21">
        <v>0.300000007307154</v>
      </c>
      <c r="H21">
        <v>0.29477985228437</v>
      </c>
      <c r="I21">
        <v>0.1836162038903435</v>
      </c>
      <c r="J21">
        <v>0.00871388591401524</v>
      </c>
      <c r="K21">
        <v>0.01169257434259035</v>
      </c>
      <c r="L21">
        <v>0.1273565610342732</v>
      </c>
      <c r="M21">
        <v>0.07384091522725375</v>
      </c>
      <c r="S21" s="2">
        <v>44218</v>
      </c>
      <c r="T21">
        <v>0.1699952142560007</v>
      </c>
      <c r="U21">
        <v>0.3519273861977133</v>
      </c>
      <c r="V21">
        <v>0.00806738907688803</v>
      </c>
      <c r="W21">
        <v>0.01082519755042925</v>
      </c>
      <c r="X21">
        <v>0.2729125375958669</v>
      </c>
      <c r="Y21">
        <v>0.1179090157688817</v>
      </c>
      <c r="Z21">
        <v>0.0683632595542203</v>
      </c>
      <c r="AF21" s="2">
        <v>44218</v>
      </c>
      <c r="AG21">
        <v>300.0169241268841</v>
      </c>
      <c r="AH21">
        <v>127.2644550996276</v>
      </c>
      <c r="AJ21">
        <v>0.004628623145037839</v>
      </c>
      <c r="AK21">
        <v>294.692262470719</v>
      </c>
      <c r="AL21">
        <v>73.88315621518092</v>
      </c>
      <c r="AM21">
        <v>183.7527464504874</v>
      </c>
      <c r="AN21">
        <v>0.006259689795922892</v>
      </c>
    </row>
    <row r="22" spans="1:40">
      <c r="A22" s="2">
        <v>44219</v>
      </c>
      <c r="B22">
        <v>1000.375077941854</v>
      </c>
      <c r="C22">
        <v>0.0004883594712201678</v>
      </c>
      <c r="F22" s="2">
        <v>44219</v>
      </c>
      <c r="G22">
        <v>0.3000000004948614</v>
      </c>
      <c r="H22">
        <v>0.2947798943568913</v>
      </c>
      <c r="I22">
        <v>0.1836162300970079</v>
      </c>
      <c r="J22">
        <v>0.008713795711879408</v>
      </c>
      <c r="K22">
        <v>0.0116925743618777</v>
      </c>
      <c r="L22">
        <v>0.1273565792112673</v>
      </c>
      <c r="M22">
        <v>0.07384092576621512</v>
      </c>
      <c r="S22" s="2">
        <v>44219</v>
      </c>
      <c r="T22">
        <v>0.1699952142560007</v>
      </c>
      <c r="U22">
        <v>0.3519273861977133</v>
      </c>
      <c r="V22">
        <v>0.00806738907688803</v>
      </c>
      <c r="W22">
        <v>0.01082519755042925</v>
      </c>
      <c r="X22">
        <v>0.2729125375958669</v>
      </c>
      <c r="Y22">
        <v>0.1179090157688817</v>
      </c>
      <c r="Z22">
        <v>0.0683632595542203</v>
      </c>
      <c r="AF22" s="2">
        <v>44219</v>
      </c>
      <c r="AG22">
        <v>300.1365105687996</v>
      </c>
      <c r="AH22">
        <v>127.2667042728044</v>
      </c>
      <c r="AJ22">
        <v>0.004673143755127551</v>
      </c>
      <c r="AK22">
        <v>294.9278995639591</v>
      </c>
      <c r="AL22">
        <v>73.79655880255875</v>
      </c>
      <c r="AM22">
        <v>183.5171666276592</v>
      </c>
      <c r="AN22">
        <v>0.00628207645642522</v>
      </c>
    </row>
    <row r="23" spans="1:40">
      <c r="A23" s="2">
        <v>44220</v>
      </c>
      <c r="B23">
        <v>1000.72039167044</v>
      </c>
      <c r="C23">
        <v>0.0003451842575843411</v>
      </c>
      <c r="F23" s="2">
        <v>44220</v>
      </c>
      <c r="G23">
        <v>0.2999659590340964</v>
      </c>
      <c r="H23">
        <v>0.2931072774198721</v>
      </c>
      <c r="I23">
        <v>0.1825743692976413</v>
      </c>
      <c r="J23">
        <v>0.008712806944098237</v>
      </c>
      <c r="K23">
        <v>0.01169124758750861</v>
      </c>
      <c r="L23">
        <v>0.1266339425067039</v>
      </c>
      <c r="M23">
        <v>0.07731439721007947</v>
      </c>
      <c r="S23" s="2">
        <v>44220</v>
      </c>
      <c r="T23">
        <v>0.1693813308461823</v>
      </c>
      <c r="U23">
        <v>0.3506565128687607</v>
      </c>
      <c r="V23">
        <v>0.008038256278435281</v>
      </c>
      <c r="W23">
        <v>0.01078610580768049</v>
      </c>
      <c r="X23">
        <v>0.2719270011506512</v>
      </c>
      <c r="Y23">
        <v>0.117483225025505</v>
      </c>
      <c r="Z23">
        <v>0.07172756802278497</v>
      </c>
      <c r="AF23" s="2">
        <v>44220</v>
      </c>
      <c r="AG23">
        <v>300.1611667849199</v>
      </c>
      <c r="AH23">
        <v>126.4087652105212</v>
      </c>
      <c r="AJ23">
        <v>0.004669054481732298</v>
      </c>
      <c r="AK23">
        <v>293.3073446639755</v>
      </c>
      <c r="AL23">
        <v>77.32763537931478</v>
      </c>
      <c r="AM23">
        <v>182.5656440316783</v>
      </c>
      <c r="AN23">
        <v>0.00630506763281863</v>
      </c>
    </row>
    <row r="24" spans="1:40">
      <c r="A24" s="2">
        <v>44221</v>
      </c>
      <c r="B24">
        <v>1000.876409720282</v>
      </c>
      <c r="C24">
        <v>0.0001559057366489203</v>
      </c>
      <c r="F24" s="2">
        <v>44221</v>
      </c>
      <c r="G24">
        <v>0.3</v>
      </c>
      <c r="H24">
        <v>0.2931405405271806</v>
      </c>
      <c r="I24">
        <v>0.1825950886427602</v>
      </c>
      <c r="J24">
        <v>0.008665335845229575</v>
      </c>
      <c r="K24">
        <v>0.01162755031044202</v>
      </c>
      <c r="L24">
        <v>0.1266483134853284</v>
      </c>
      <c r="M24">
        <v>0.07732317118905921</v>
      </c>
      <c r="S24" s="2">
        <v>44221</v>
      </c>
      <c r="T24">
        <v>0.1693813308461823</v>
      </c>
      <c r="U24">
        <v>0.3506565128687607</v>
      </c>
      <c r="V24">
        <v>0.008038256278435281</v>
      </c>
      <c r="W24">
        <v>0.01078610580768049</v>
      </c>
      <c r="X24">
        <v>0.2719270011506512</v>
      </c>
      <c r="Y24">
        <v>0.117483225025505</v>
      </c>
      <c r="Z24">
        <v>0.07172756802278497</v>
      </c>
      <c r="AF24" s="2">
        <v>44221</v>
      </c>
      <c r="AG24">
        <v>300.1722249381232</v>
      </c>
      <c r="AH24">
        <v>126.6072894913613</v>
      </c>
      <c r="AJ24">
        <v>0.004657806459449632</v>
      </c>
      <c r="AK24">
        <v>293.3479192580127</v>
      </c>
      <c r="AL24">
        <v>77.3751291917315</v>
      </c>
      <c r="AM24">
        <v>182.5673044737189</v>
      </c>
      <c r="AN24">
        <v>0.006241323407317612</v>
      </c>
    </row>
    <row r="25" spans="1:40">
      <c r="A25" s="2">
        <v>44222</v>
      </c>
      <c r="B25">
        <v>1000.66984069726</v>
      </c>
      <c r="C25">
        <v>-0.0002063881424479996</v>
      </c>
      <c r="F25" s="2">
        <v>44222</v>
      </c>
      <c r="G25">
        <v>0.3</v>
      </c>
      <c r="H25">
        <v>0.2931405405271806</v>
      </c>
      <c r="I25">
        <v>0.1825950886427602</v>
      </c>
      <c r="J25">
        <v>0.008665335845229575</v>
      </c>
      <c r="K25">
        <v>0.01162755031044202</v>
      </c>
      <c r="L25">
        <v>0.1266483134853284</v>
      </c>
      <c r="M25">
        <v>0.07732317118905921</v>
      </c>
      <c r="S25" s="2">
        <v>44222</v>
      </c>
      <c r="T25">
        <v>0.1693813308461823</v>
      </c>
      <c r="U25">
        <v>0.3506565128687607</v>
      </c>
      <c r="V25">
        <v>0.008038256278435281</v>
      </c>
      <c r="W25">
        <v>0.01078610580768049</v>
      </c>
      <c r="X25">
        <v>0.2719270011506512</v>
      </c>
      <c r="Y25">
        <v>0.117483225025505</v>
      </c>
      <c r="Z25">
        <v>0.07172756802278497</v>
      </c>
      <c r="AF25" s="2">
        <v>44222</v>
      </c>
      <c r="AG25">
        <v>300.1631649703581</v>
      </c>
      <c r="AH25">
        <v>126.7076029976587</v>
      </c>
      <c r="AJ25">
        <v>0.004655277162557299</v>
      </c>
      <c r="AK25">
        <v>293.33226525692</v>
      </c>
      <c r="AL25">
        <v>77.27928596188254</v>
      </c>
      <c r="AM25">
        <v>182.7063542164186</v>
      </c>
      <c r="AN25">
        <v>0.006265951129797306</v>
      </c>
    </row>
    <row r="26" spans="1:40">
      <c r="A26" s="2">
        <v>44223</v>
      </c>
      <c r="B26">
        <v>1001.455972249277</v>
      </c>
      <c r="C26">
        <v>0.0007856053216004355</v>
      </c>
      <c r="F26" s="2">
        <v>44223</v>
      </c>
      <c r="G26">
        <v>0.3</v>
      </c>
      <c r="H26">
        <v>0.2931405405271806</v>
      </c>
      <c r="I26">
        <v>0.1825950886427602</v>
      </c>
      <c r="J26">
        <v>0.008665335845229575</v>
      </c>
      <c r="K26">
        <v>0.01162755031044202</v>
      </c>
      <c r="L26">
        <v>0.1266483134853284</v>
      </c>
      <c r="M26">
        <v>0.07732317118905921</v>
      </c>
      <c r="S26" s="2">
        <v>44223</v>
      </c>
      <c r="T26">
        <v>0.1693813308461823</v>
      </c>
      <c r="U26">
        <v>0.3506565128687607</v>
      </c>
      <c r="V26">
        <v>0.008038256278435281</v>
      </c>
      <c r="W26">
        <v>0.01078610580768049</v>
      </c>
      <c r="X26">
        <v>0.2719270011506512</v>
      </c>
      <c r="Y26">
        <v>0.117483225025505</v>
      </c>
      <c r="Z26">
        <v>0.07172756802278497</v>
      </c>
      <c r="AF26" s="2">
        <v>44223</v>
      </c>
      <c r="AG26">
        <v>300.145366880816</v>
      </c>
      <c r="AH26">
        <v>126.7470071668897</v>
      </c>
      <c r="AJ26">
        <v>0.004646198830596075</v>
      </c>
      <c r="AK26">
        <v>293.4463224780225</v>
      </c>
      <c r="AL26">
        <v>77.36922485864309</v>
      </c>
      <c r="AM26">
        <v>182.6552413711328</v>
      </c>
      <c r="AN26">
        <v>0.006267162676481151</v>
      </c>
    </row>
    <row r="27" spans="1:40">
      <c r="A27" s="2">
        <v>44224</v>
      </c>
      <c r="B27">
        <v>1001.242463812792</v>
      </c>
      <c r="C27">
        <v>-0.000213198026075001</v>
      </c>
      <c r="F27" s="2">
        <v>44224</v>
      </c>
      <c r="G27">
        <v>0.3</v>
      </c>
      <c r="H27">
        <v>0.2931405405271806</v>
      </c>
      <c r="I27">
        <v>0.1825950886427602</v>
      </c>
      <c r="J27">
        <v>0.008665335845229575</v>
      </c>
      <c r="K27">
        <v>0.01162755031044202</v>
      </c>
      <c r="L27">
        <v>0.1266483134853284</v>
      </c>
      <c r="M27">
        <v>0.07732317118905921</v>
      </c>
      <c r="S27" s="2">
        <v>44224</v>
      </c>
      <c r="T27">
        <v>0.1746262342758865</v>
      </c>
      <c r="U27">
        <v>0.3305495514598702</v>
      </c>
      <c r="V27">
        <v>0.008287161383342576</v>
      </c>
      <c r="W27">
        <v>0.01112009824392619</v>
      </c>
      <c r="X27">
        <v>0.2803472376303102</v>
      </c>
      <c r="Y27">
        <v>0.1211211003851487</v>
      </c>
      <c r="Z27">
        <v>0.0739486166215156</v>
      </c>
      <c r="AF27" s="2">
        <v>44224</v>
      </c>
      <c r="AG27">
        <v>300.3437967535739</v>
      </c>
      <c r="AH27">
        <v>126.7132433183539</v>
      </c>
      <c r="AJ27">
        <v>0.004686099131131348</v>
      </c>
      <c r="AK27">
        <v>293.4974491150315</v>
      </c>
      <c r="AL27">
        <v>77.3224015393983</v>
      </c>
      <c r="AM27">
        <v>182.4732993354004</v>
      </c>
      <c r="AN27">
        <v>0.006321097818390841</v>
      </c>
    </row>
    <row r="28" spans="1:40">
      <c r="A28" s="2">
        <v>44225</v>
      </c>
      <c r="B28">
        <v>1001.69173232395</v>
      </c>
      <c r="C28">
        <v>0.0004487110039725906</v>
      </c>
      <c r="F28" s="2">
        <v>44225</v>
      </c>
      <c r="G28">
        <v>0.3</v>
      </c>
      <c r="H28">
        <v>0.2931405405271806</v>
      </c>
      <c r="I28">
        <v>0.1825950886427602</v>
      </c>
      <c r="J28">
        <v>0.008665335845229575</v>
      </c>
      <c r="K28">
        <v>0.01162755031044202</v>
      </c>
      <c r="L28">
        <v>0.1266483134853284</v>
      </c>
      <c r="M28">
        <v>0.07732317118905921</v>
      </c>
      <c r="S28" s="2">
        <v>44225</v>
      </c>
      <c r="T28">
        <v>0.1746262342758865</v>
      </c>
      <c r="U28">
        <v>0.3305495514598702</v>
      </c>
      <c r="V28">
        <v>0.008287161383342576</v>
      </c>
      <c r="W28">
        <v>0.01112009824392619</v>
      </c>
      <c r="X28">
        <v>0.2803472376303102</v>
      </c>
      <c r="Y28">
        <v>0.1211211003851487</v>
      </c>
      <c r="Z28">
        <v>0.0739486166215156</v>
      </c>
      <c r="AF28" s="2">
        <v>44225</v>
      </c>
      <c r="AG28">
        <v>300.4789942405104</v>
      </c>
      <c r="AH28">
        <v>126.694529134211</v>
      </c>
      <c r="AJ28">
        <v>0.004668166880589778</v>
      </c>
      <c r="AK28">
        <v>293.6564454320227</v>
      </c>
      <c r="AL28">
        <v>77.28594277532545</v>
      </c>
      <c r="AM28">
        <v>182.4626985946466</v>
      </c>
      <c r="AN28">
        <v>0.006302132262293163</v>
      </c>
    </row>
    <row r="29" spans="1:40">
      <c r="A29" s="2">
        <v>44226</v>
      </c>
      <c r="B29">
        <v>1001.084172662612</v>
      </c>
      <c r="C29">
        <v>-0.0006065335688941742</v>
      </c>
      <c r="F29" s="2">
        <v>44226</v>
      </c>
      <c r="G29">
        <v>0.3</v>
      </c>
      <c r="H29">
        <v>0.3</v>
      </c>
      <c r="I29">
        <v>0.1576372717137611</v>
      </c>
      <c r="J29">
        <v>0.009364637053996488</v>
      </c>
      <c r="K29">
        <v>0.01256590516850174</v>
      </c>
      <c r="L29">
        <v>0.1368689581655156</v>
      </c>
      <c r="M29">
        <v>0.08356322789822505</v>
      </c>
      <c r="S29" s="2">
        <v>44226</v>
      </c>
      <c r="T29">
        <v>0.1445783696058195</v>
      </c>
      <c r="U29">
        <v>0.3425832610366506</v>
      </c>
      <c r="V29">
        <v>0.008588856826166859</v>
      </c>
      <c r="W29">
        <v>0.0115249272087264</v>
      </c>
      <c r="X29">
        <v>0.2905533238990594</v>
      </c>
      <c r="Y29">
        <v>0.1255305335222313</v>
      </c>
      <c r="Z29">
        <v>0.07664072790134599</v>
      </c>
      <c r="AF29" s="2">
        <v>44226</v>
      </c>
      <c r="AG29">
        <v>300.4973353467736</v>
      </c>
      <c r="AH29">
        <v>136.9796079129179</v>
      </c>
      <c r="AJ29">
        <v>0.005016403490226371</v>
      </c>
      <c r="AK29">
        <v>300.3465618576648</v>
      </c>
      <c r="AL29">
        <v>83.65990900891619</v>
      </c>
      <c r="AM29">
        <v>157.7430658958021</v>
      </c>
      <c r="AN29">
        <v>0.006770056463969457</v>
      </c>
    </row>
    <row r="30" spans="1:40">
      <c r="A30" s="2">
        <v>44227</v>
      </c>
      <c r="B30">
        <v>1001.631194102057</v>
      </c>
      <c r="C30">
        <v>0.0005464290160439589</v>
      </c>
      <c r="F30" s="2">
        <v>44227</v>
      </c>
      <c r="G30">
        <v>0.3</v>
      </c>
      <c r="H30">
        <v>0.3</v>
      </c>
      <c r="I30">
        <v>0.1576372717137611</v>
      </c>
      <c r="J30">
        <v>0.009364637053996488</v>
      </c>
      <c r="K30">
        <v>0.01256590516850174</v>
      </c>
      <c r="L30">
        <v>0.1368689581655156</v>
      </c>
      <c r="M30">
        <v>0.08356322789822505</v>
      </c>
      <c r="S30" s="2">
        <v>44227</v>
      </c>
      <c r="T30">
        <v>0.1445783696058195</v>
      </c>
      <c r="U30">
        <v>0.3425832610366506</v>
      </c>
      <c r="V30">
        <v>0.008588856826166859</v>
      </c>
      <c r="W30">
        <v>0.0115249272087264</v>
      </c>
      <c r="X30">
        <v>0.2905533238990594</v>
      </c>
      <c r="Y30">
        <v>0.1255305335222313</v>
      </c>
      <c r="Z30">
        <v>0.07664072790134599</v>
      </c>
      <c r="AF30" s="2">
        <v>44227</v>
      </c>
      <c r="AG30">
        <v>300.4344934229905</v>
      </c>
      <c r="AH30">
        <v>137.0145632653964</v>
      </c>
      <c r="AJ30">
        <v>0.005015464647709518</v>
      </c>
      <c r="AK30">
        <v>300.5510175545206</v>
      </c>
      <c r="AL30">
        <v>83.64722029886933</v>
      </c>
      <c r="AM30">
        <v>157.7206007839422</v>
      </c>
      <c r="AN30">
        <v>0.006780990667263455</v>
      </c>
    </row>
    <row r="31" spans="1:40">
      <c r="A31" s="2">
        <v>44228</v>
      </c>
      <c r="B31">
        <v>1001.739561390026</v>
      </c>
      <c r="C31">
        <v>0.0001081908077615878</v>
      </c>
      <c r="F31" s="2">
        <v>44228</v>
      </c>
      <c r="G31">
        <v>0.3</v>
      </c>
      <c r="H31">
        <v>0.3</v>
      </c>
      <c r="I31">
        <v>0.15710042304141</v>
      </c>
      <c r="J31">
        <v>0.009332744894770232</v>
      </c>
      <c r="K31">
        <v>0.01252311078724113</v>
      </c>
      <c r="L31">
        <v>0.1377650758724987</v>
      </c>
      <c r="M31">
        <v>0.08327864540407992</v>
      </c>
      <c r="S31" s="2">
        <v>44228</v>
      </c>
      <c r="T31">
        <v>0.1443973447789537</v>
      </c>
      <c r="U31">
        <v>0.3421543166815207</v>
      </c>
      <c r="V31">
        <v>0.008578102822478954</v>
      </c>
      <c r="W31">
        <v>0.01151049698684543</v>
      </c>
      <c r="X31">
        <v>0.2901895255985423</v>
      </c>
      <c r="Y31">
        <v>0.1266254461581962</v>
      </c>
      <c r="Z31">
        <v>0.0765447669734628</v>
      </c>
      <c r="AF31" s="2">
        <v>44228</v>
      </c>
      <c r="AG31">
        <v>300.4781275663077</v>
      </c>
      <c r="AH31">
        <v>137.9778202899348</v>
      </c>
      <c r="AJ31">
        <v>0.004969360172814544</v>
      </c>
      <c r="AK31">
        <v>300.5496812324869</v>
      </c>
      <c r="AL31">
        <v>83.43155749810973</v>
      </c>
      <c r="AM31">
        <v>157.2289220779527</v>
      </c>
      <c r="AN31">
        <v>0.00675335663482607</v>
      </c>
    </row>
    <row r="32" spans="1:40">
      <c r="A32" s="2">
        <v>44229</v>
      </c>
      <c r="B32">
        <v>1001.886087837668</v>
      </c>
      <c r="C32">
        <v>0.0001462719985205752</v>
      </c>
      <c r="F32" s="2">
        <v>44229</v>
      </c>
      <c r="G32">
        <v>0.3</v>
      </c>
      <c r="H32">
        <v>0.3</v>
      </c>
      <c r="I32">
        <v>0.15710042304141</v>
      </c>
      <c r="J32">
        <v>0.009332744894770232</v>
      </c>
      <c r="K32">
        <v>0.01252311078724113</v>
      </c>
      <c r="L32">
        <v>0.1377650758724987</v>
      </c>
      <c r="M32">
        <v>0.08327864540407992</v>
      </c>
      <c r="S32" s="2">
        <v>44229</v>
      </c>
      <c r="T32">
        <v>0.1443973447789537</v>
      </c>
      <c r="U32">
        <v>0.3421543166815207</v>
      </c>
      <c r="V32">
        <v>0.008578102822478954</v>
      </c>
      <c r="W32">
        <v>0.01151049698684543</v>
      </c>
      <c r="X32">
        <v>0.2901895255985423</v>
      </c>
      <c r="Y32">
        <v>0.1266254461581962</v>
      </c>
      <c r="Z32">
        <v>0.0765447669734628</v>
      </c>
      <c r="AF32" s="2">
        <v>44229</v>
      </c>
      <c r="AG32">
        <v>300.516930729601</v>
      </c>
      <c r="AH32">
        <v>137.9172166569249</v>
      </c>
      <c r="AJ32">
        <v>0.005005202065077293</v>
      </c>
      <c r="AK32">
        <v>300.5823595627443</v>
      </c>
      <c r="AL32">
        <v>83.45425837391784</v>
      </c>
      <c r="AM32">
        <v>157.3450488044884</v>
      </c>
      <c r="AN32">
        <v>0.006722962136878062</v>
      </c>
    </row>
    <row r="33" spans="1:40">
      <c r="A33" s="2">
        <v>44230</v>
      </c>
      <c r="B33">
        <v>1001.770563970356</v>
      </c>
      <c r="C33">
        <v>-0.000115306389333325</v>
      </c>
      <c r="F33" s="2">
        <v>44230</v>
      </c>
      <c r="G33">
        <v>0.3</v>
      </c>
      <c r="H33">
        <v>0.3</v>
      </c>
      <c r="I33">
        <v>0.15710042304141</v>
      </c>
      <c r="J33">
        <v>0.009332744894770232</v>
      </c>
      <c r="K33">
        <v>0.01252311078724113</v>
      </c>
      <c r="L33">
        <v>0.1377650758724987</v>
      </c>
      <c r="M33">
        <v>0.08327864540407992</v>
      </c>
      <c r="S33" s="2">
        <v>44230</v>
      </c>
      <c r="T33">
        <v>0.1443973447789537</v>
      </c>
      <c r="U33">
        <v>0.3421543166815207</v>
      </c>
      <c r="V33">
        <v>0.008578102822478954</v>
      </c>
      <c r="W33">
        <v>0.01151049698684543</v>
      </c>
      <c r="X33">
        <v>0.2901895255985423</v>
      </c>
      <c r="Y33">
        <v>0.1266254461581962</v>
      </c>
      <c r="Z33">
        <v>0.0765447669734628</v>
      </c>
      <c r="AF33" s="2">
        <v>44230</v>
      </c>
      <c r="AG33">
        <v>300.6735508551881</v>
      </c>
      <c r="AH33">
        <v>137.8221982649533</v>
      </c>
      <c r="AJ33">
        <v>0.005046839244632827</v>
      </c>
      <c r="AK33">
        <v>300.6313969315284</v>
      </c>
      <c r="AL33">
        <v>83.3935504770278</v>
      </c>
      <c r="AM33">
        <v>157.2425654900364</v>
      </c>
      <c r="AN33">
        <v>0.006796457354282133</v>
      </c>
    </row>
    <row r="34" spans="1:40">
      <c r="A34" s="2">
        <v>44231</v>
      </c>
      <c r="B34">
        <v>1002.378681600745</v>
      </c>
      <c r="C34">
        <v>0.0006070428222395563</v>
      </c>
      <c r="F34" s="2">
        <v>44231</v>
      </c>
      <c r="G34">
        <v>0.3</v>
      </c>
      <c r="H34">
        <v>0.3</v>
      </c>
      <c r="I34">
        <v>0.15710042304141</v>
      </c>
      <c r="J34">
        <v>0.009332744894770232</v>
      </c>
      <c r="K34">
        <v>0.01252311078724113</v>
      </c>
      <c r="L34">
        <v>0.1377650758724987</v>
      </c>
      <c r="M34">
        <v>0.08327864540407992</v>
      </c>
      <c r="S34" s="2">
        <v>44231</v>
      </c>
      <c r="T34">
        <v>0.1443973447789537</v>
      </c>
      <c r="U34">
        <v>0.3421543166815207</v>
      </c>
      <c r="V34">
        <v>0.008578102822478954</v>
      </c>
      <c r="W34">
        <v>0.01151049698684543</v>
      </c>
      <c r="X34">
        <v>0.2901895255985423</v>
      </c>
      <c r="Y34">
        <v>0.1266254461581962</v>
      </c>
      <c r="Z34">
        <v>0.0765447669734628</v>
      </c>
      <c r="AF34" s="2">
        <v>44231</v>
      </c>
      <c r="AG34">
        <v>300.5356275574426</v>
      </c>
      <c r="AH34">
        <v>137.9867215376551</v>
      </c>
      <c r="AJ34">
        <v>0.005059508322609839</v>
      </c>
      <c r="AK34">
        <v>300.6639173305195</v>
      </c>
      <c r="AL34">
        <v>83.40305562113382</v>
      </c>
      <c r="AM34">
        <v>157.2710910009909</v>
      </c>
      <c r="AN34">
        <v>0.00681782208178258</v>
      </c>
    </row>
    <row r="35" spans="1:40">
      <c r="A35" s="2">
        <v>44232</v>
      </c>
      <c r="B35">
        <v>1001.869997894629</v>
      </c>
      <c r="C35">
        <v>-0.0005074765809106596</v>
      </c>
      <c r="F35" s="2">
        <v>44232</v>
      </c>
      <c r="G35">
        <v>0.3</v>
      </c>
      <c r="H35">
        <v>0.3</v>
      </c>
      <c r="I35">
        <v>0.1571374153473348</v>
      </c>
      <c r="J35">
        <v>0.009334942468446874</v>
      </c>
      <c r="K35">
        <v>0.01243187192647272</v>
      </c>
      <c r="L35">
        <v>0.1377975153003103</v>
      </c>
      <c r="M35">
        <v>0.08329825495743533</v>
      </c>
      <c r="S35" s="2">
        <v>44232</v>
      </c>
      <c r="T35">
        <v>0.1444098436400178</v>
      </c>
      <c r="U35">
        <v>0.3421839331490066</v>
      </c>
      <c r="V35">
        <v>0.008578845332776053</v>
      </c>
      <c r="W35">
        <v>0.01142493452044108</v>
      </c>
      <c r="X35">
        <v>0.2902146440560062</v>
      </c>
      <c r="Y35">
        <v>0.1266364067050202</v>
      </c>
      <c r="Z35">
        <v>0.07655139259673208</v>
      </c>
      <c r="AF35" s="2">
        <v>44232</v>
      </c>
      <c r="AG35">
        <v>300.4443713968114</v>
      </c>
      <c r="AH35">
        <v>137.9322357250437</v>
      </c>
      <c r="AJ35">
        <v>0.005162795538771819</v>
      </c>
      <c r="AK35">
        <v>300.6203548016786</v>
      </c>
      <c r="AL35">
        <v>83.41642683714879</v>
      </c>
      <c r="AM35">
        <v>157.2520075614897</v>
      </c>
      <c r="AN35">
        <v>0.006911001670403606</v>
      </c>
    </row>
    <row r="36" spans="1:40">
      <c r="A36" s="2">
        <v>44233</v>
      </c>
      <c r="B36">
        <v>1002.07509188207</v>
      </c>
      <c r="C36">
        <v>0.0002047111779699406</v>
      </c>
      <c r="F36" s="2">
        <v>44233</v>
      </c>
      <c r="G36">
        <v>0.3</v>
      </c>
      <c r="H36">
        <v>0.3</v>
      </c>
      <c r="I36">
        <v>0.1571374153473348</v>
      </c>
      <c r="J36">
        <v>0.009334942468446874</v>
      </c>
      <c r="K36">
        <v>0.01243187192647272</v>
      </c>
      <c r="L36">
        <v>0.1377975153003103</v>
      </c>
      <c r="M36">
        <v>0.08329825495743533</v>
      </c>
      <c r="S36" s="2">
        <v>44233</v>
      </c>
      <c r="T36">
        <v>0.1444098436400178</v>
      </c>
      <c r="U36">
        <v>0.3421839331490066</v>
      </c>
      <c r="V36">
        <v>0.008578845332776053</v>
      </c>
      <c r="W36">
        <v>0.01142493452044108</v>
      </c>
      <c r="X36">
        <v>0.2902146440560062</v>
      </c>
      <c r="Y36">
        <v>0.1266364067050202</v>
      </c>
      <c r="Z36">
        <v>0.07655139259673208</v>
      </c>
      <c r="AF36" s="2">
        <v>44233</v>
      </c>
      <c r="AG36">
        <v>300.5641642527484</v>
      </c>
      <c r="AH36">
        <v>137.986831313316</v>
      </c>
      <c r="AJ36">
        <v>0.005107821504604653</v>
      </c>
      <c r="AK36">
        <v>300.6396165900668</v>
      </c>
      <c r="AL36">
        <v>83.4503937515786</v>
      </c>
      <c r="AM36">
        <v>157.3446012244276</v>
      </c>
      <c r="AN36">
        <v>0.006878033694438799</v>
      </c>
    </row>
    <row r="37" spans="1:40">
      <c r="A37" s="2">
        <v>44234</v>
      </c>
      <c r="B37">
        <v>1002.640711718446</v>
      </c>
      <c r="C37">
        <v>0.0005644485537634747</v>
      </c>
      <c r="F37" s="2">
        <v>44234</v>
      </c>
      <c r="G37">
        <v>0.3</v>
      </c>
      <c r="H37">
        <v>0.3</v>
      </c>
      <c r="I37">
        <v>0.1571374153473348</v>
      </c>
      <c r="J37">
        <v>0.009334942468446874</v>
      </c>
      <c r="K37">
        <v>0.01243187192647272</v>
      </c>
      <c r="L37">
        <v>0.1377975153003103</v>
      </c>
      <c r="M37">
        <v>0.08329825495743533</v>
      </c>
      <c r="S37" s="2">
        <v>44234</v>
      </c>
      <c r="T37">
        <v>0.1444098436400178</v>
      </c>
      <c r="U37">
        <v>0.3421839331490066</v>
      </c>
      <c r="V37">
        <v>0.008578845332776053</v>
      </c>
      <c r="W37">
        <v>0.01142493452044108</v>
      </c>
      <c r="X37">
        <v>0.2902146440560062</v>
      </c>
      <c r="Y37">
        <v>0.1266364067050202</v>
      </c>
      <c r="Z37">
        <v>0.07655139259673208</v>
      </c>
      <c r="AF37" s="2">
        <v>44234</v>
      </c>
      <c r="AG37">
        <v>300.6644960395408</v>
      </c>
      <c r="AH37">
        <v>138.0024089323162</v>
      </c>
      <c r="AJ37">
        <v>0.005093338259244725</v>
      </c>
      <c r="AK37">
        <v>300.6857140914015</v>
      </c>
      <c r="AL37">
        <v>83.52802549587449</v>
      </c>
      <c r="AM37">
        <v>157.3148022678285</v>
      </c>
      <c r="AN37">
        <v>0.006865256676132788</v>
      </c>
    </row>
    <row r="38" spans="1:40">
      <c r="A38" s="2">
        <v>44235</v>
      </c>
      <c r="B38">
        <v>1002.845108306142</v>
      </c>
      <c r="C38">
        <v>0.0002038582568082425</v>
      </c>
      <c r="F38" s="2">
        <v>44235</v>
      </c>
      <c r="G38">
        <v>0.3</v>
      </c>
      <c r="H38">
        <v>0.2903087841095123</v>
      </c>
      <c r="I38">
        <v>0.1444566874181852</v>
      </c>
      <c r="J38">
        <v>0.008581628145343197</v>
      </c>
      <c r="K38">
        <v>0.01142864054964769</v>
      </c>
      <c r="L38">
        <v>0.1266774851217962</v>
      </c>
      <c r="M38">
        <v>0.1185467746555154</v>
      </c>
      <c r="S38" s="2">
        <v>44235</v>
      </c>
      <c r="T38">
        <v>0.1385948286958274</v>
      </c>
      <c r="U38">
        <v>0.3284050616069567</v>
      </c>
      <c r="V38">
        <v>0.008233397179405386</v>
      </c>
      <c r="W38">
        <v>0.0109648816369384</v>
      </c>
      <c r="X38">
        <v>0.2785284428271246</v>
      </c>
      <c r="Y38">
        <v>0.121537082594512</v>
      </c>
      <c r="Z38">
        <v>0.1137363054592355</v>
      </c>
      <c r="AF38" s="2">
        <v>44235</v>
      </c>
      <c r="AG38">
        <v>300.7370571499543</v>
      </c>
      <c r="AH38">
        <v>126.94533255075</v>
      </c>
      <c r="AJ38">
        <v>0.004663836751466904</v>
      </c>
      <c r="AK38">
        <v>291.1078672201758</v>
      </c>
      <c r="AL38">
        <v>118.7481788440639</v>
      </c>
      <c r="AM38">
        <v>144.6417308218005</v>
      </c>
      <c r="AN38">
        <v>0.0062922705936499</v>
      </c>
    </row>
    <row r="39" spans="1:40">
      <c r="A39" s="2">
        <v>44236</v>
      </c>
      <c r="B39">
        <v>1002.692017947258</v>
      </c>
      <c r="C39">
        <v>-0.0001526560359280671</v>
      </c>
      <c r="F39" s="2">
        <v>44236</v>
      </c>
      <c r="G39">
        <v>0.3</v>
      </c>
      <c r="H39">
        <v>0.2903087841095123</v>
      </c>
      <c r="I39">
        <v>0.1444566874181852</v>
      </c>
      <c r="J39">
        <v>0.008581628145343198</v>
      </c>
      <c r="K39">
        <v>0.0114286405496477</v>
      </c>
      <c r="L39">
        <v>0.1266774851217962</v>
      </c>
      <c r="M39">
        <v>0.1185467746555154</v>
      </c>
      <c r="S39" s="2">
        <v>44236</v>
      </c>
      <c r="T39">
        <v>0.1385948286958274</v>
      </c>
      <c r="U39">
        <v>0.3284050616069567</v>
      </c>
      <c r="V39">
        <v>0.008233397179405386</v>
      </c>
      <c r="W39">
        <v>0.0109648816369384</v>
      </c>
      <c r="X39">
        <v>0.2785284428271246</v>
      </c>
      <c r="Y39">
        <v>0.121537082594512</v>
      </c>
      <c r="Z39">
        <v>0.1137363054592355</v>
      </c>
      <c r="AF39" s="2">
        <v>44236</v>
      </c>
      <c r="AG39">
        <v>300.7371177333785</v>
      </c>
      <c r="AH39">
        <v>126.8673717279867</v>
      </c>
      <c r="AJ39">
        <v>0.004653187009554146</v>
      </c>
      <c r="AK39">
        <v>291.2244109228726</v>
      </c>
      <c r="AL39">
        <v>118.8902559168292</v>
      </c>
      <c r="AM39">
        <v>144.7284211333653</v>
      </c>
      <c r="AN39">
        <v>0.006244559939422399</v>
      </c>
    </row>
    <row r="40" spans="1:40">
      <c r="A40" s="2">
        <v>44237</v>
      </c>
      <c r="B40">
        <v>1003.355835529607</v>
      </c>
      <c r="C40">
        <v>0.0006620353712485372</v>
      </c>
      <c r="F40" s="2">
        <v>44237</v>
      </c>
      <c r="G40">
        <v>0.2999468623065986</v>
      </c>
      <c r="H40">
        <v>0.2876876258443575</v>
      </c>
      <c r="I40">
        <v>0.1431524077652477</v>
      </c>
      <c r="J40">
        <v>0.008580108118925624</v>
      </c>
      <c r="K40">
        <v>0.01142661624432262</v>
      </c>
      <c r="L40">
        <v>0.1255337314522181</v>
      </c>
      <c r="M40">
        <v>0.1236726482683297</v>
      </c>
      <c r="S40" s="2">
        <v>44237</v>
      </c>
      <c r="T40">
        <v>0.137768363759294</v>
      </c>
      <c r="U40">
        <v>0.3264467254197247</v>
      </c>
      <c r="V40">
        <v>0.008184300007877681</v>
      </c>
      <c r="W40">
        <v>0.01089949615112018</v>
      </c>
      <c r="X40">
        <v>0.2768675295449336</v>
      </c>
      <c r="Y40">
        <v>0.1208123359484926</v>
      </c>
      <c r="Z40">
        <v>0.1190212491685573</v>
      </c>
      <c r="AF40" s="2">
        <v>44237</v>
      </c>
      <c r="AG40">
        <v>300.8434400346063</v>
      </c>
      <c r="AH40">
        <v>125.7602108197849</v>
      </c>
      <c r="AJ40">
        <v>0.004632176654850008</v>
      </c>
      <c r="AK40">
        <v>288.6718617289227</v>
      </c>
      <c r="AL40">
        <v>123.9707464832973</v>
      </c>
      <c r="AM40">
        <v>143.4398613271113</v>
      </c>
      <c r="AN40">
        <v>0.006222373028225267</v>
      </c>
    </row>
    <row r="41" spans="1:40">
      <c r="A41" s="2">
        <v>44238</v>
      </c>
      <c r="B41">
        <v>1003.275521679457</v>
      </c>
      <c r="C41">
        <v>-8.00452315183886E-05</v>
      </c>
      <c r="F41" s="2">
        <v>44238</v>
      </c>
      <c r="G41">
        <v>0.3</v>
      </c>
      <c r="H41">
        <v>0.2877385917279142</v>
      </c>
      <c r="I41">
        <v>0.1431777682197463</v>
      </c>
      <c r="J41">
        <v>0.008505652368900454</v>
      </c>
      <c r="K41">
        <v>0.01132745930236705</v>
      </c>
      <c r="L41">
        <v>0.1255559706344591</v>
      </c>
      <c r="M41">
        <v>0.1236945577466129</v>
      </c>
      <c r="S41" s="2">
        <v>44238</v>
      </c>
      <c r="T41">
        <v>0.137768363759294</v>
      </c>
      <c r="U41">
        <v>0.3264467254197247</v>
      </c>
      <c r="V41">
        <v>0.008184300007877681</v>
      </c>
      <c r="W41">
        <v>0.01089949615112018</v>
      </c>
      <c r="X41">
        <v>0.2768675295449336</v>
      </c>
      <c r="Y41">
        <v>0.1208123359484926</v>
      </c>
      <c r="Z41">
        <v>0.1190212491685573</v>
      </c>
      <c r="AF41" s="2">
        <v>44238</v>
      </c>
      <c r="AG41">
        <v>301.0286025202291</v>
      </c>
      <c r="AH41">
        <v>125.7362856757038</v>
      </c>
      <c r="AJ41">
        <v>0.004594411050916416</v>
      </c>
      <c r="AK41">
        <v>288.6967419367491</v>
      </c>
      <c r="AL41">
        <v>124.0401929079598</v>
      </c>
      <c r="AM41">
        <v>143.5536127545324</v>
      </c>
      <c r="AN41">
        <v>0.0061471582443831</v>
      </c>
    </row>
    <row r="42" spans="1:40">
      <c r="A42" s="2">
        <v>44239</v>
      </c>
      <c r="B42">
        <v>1003.032123791794</v>
      </c>
      <c r="C42">
        <v>-0.0002426032355052898</v>
      </c>
      <c r="F42" s="2">
        <v>44239</v>
      </c>
      <c r="G42">
        <v>0.3</v>
      </c>
      <c r="H42">
        <v>0.2877385917279142</v>
      </c>
      <c r="I42">
        <v>0.1431777682197463</v>
      </c>
      <c r="J42">
        <v>0.008505652368900456</v>
      </c>
      <c r="K42">
        <v>0.01132745930236705</v>
      </c>
      <c r="L42">
        <v>0.1255559706344591</v>
      </c>
      <c r="M42">
        <v>0.1236945577466129</v>
      </c>
      <c r="S42" s="2">
        <v>44239</v>
      </c>
      <c r="T42">
        <v>0.137768363759294</v>
      </c>
      <c r="U42">
        <v>0.3264467254197247</v>
      </c>
      <c r="V42">
        <v>0.008184300007877681</v>
      </c>
      <c r="W42">
        <v>0.01089949615112018</v>
      </c>
      <c r="X42">
        <v>0.2768675295449336</v>
      </c>
      <c r="Y42">
        <v>0.1208123359484926</v>
      </c>
      <c r="Z42">
        <v>0.1190212491685573</v>
      </c>
      <c r="AF42" s="2">
        <v>44239</v>
      </c>
      <c r="AG42">
        <v>300.9137259322891</v>
      </c>
      <c r="AH42">
        <v>125.7792140941061</v>
      </c>
      <c r="AJ42">
        <v>0.00463647176284891</v>
      </c>
      <c r="AK42">
        <v>288.6364491269143</v>
      </c>
      <c r="AL42">
        <v>124.1540966217473</v>
      </c>
      <c r="AM42">
        <v>143.5251274570508</v>
      </c>
      <c r="AN42">
        <v>0.006218071332196517</v>
      </c>
    </row>
    <row r="43" spans="1:40">
      <c r="A43" s="2">
        <v>44240</v>
      </c>
      <c r="B43">
        <v>1003.767004357427</v>
      </c>
      <c r="C43">
        <v>0.000732659052688156</v>
      </c>
      <c r="F43" s="2">
        <v>44240</v>
      </c>
      <c r="G43">
        <v>0.3</v>
      </c>
      <c r="H43">
        <v>0.2877385917279142</v>
      </c>
      <c r="I43">
        <v>0.1431777682197463</v>
      </c>
      <c r="J43">
        <v>0.008505652368900454</v>
      </c>
      <c r="K43">
        <v>0.01132745930236705</v>
      </c>
      <c r="L43">
        <v>0.1255559706344591</v>
      </c>
      <c r="M43">
        <v>0.1236945577466129</v>
      </c>
      <c r="S43" s="2">
        <v>44240</v>
      </c>
      <c r="T43">
        <v>0.137768363759294</v>
      </c>
      <c r="U43">
        <v>0.3264467254197247</v>
      </c>
      <c r="V43">
        <v>0.008184300007877681</v>
      </c>
      <c r="W43">
        <v>0.01089949615112018</v>
      </c>
      <c r="X43">
        <v>0.2768675295449336</v>
      </c>
      <c r="Y43">
        <v>0.1208123359484926</v>
      </c>
      <c r="Z43">
        <v>0.1190212491685573</v>
      </c>
      <c r="AF43" s="2">
        <v>44240</v>
      </c>
      <c r="AG43">
        <v>301.1764620117997</v>
      </c>
      <c r="AH43">
        <v>125.7546672710929</v>
      </c>
      <c r="AJ43">
        <v>0.004630005592810232</v>
      </c>
      <c r="AK43">
        <v>288.7953969467351</v>
      </c>
      <c r="AL43">
        <v>124.0435856893821</v>
      </c>
      <c r="AM43">
        <v>143.4018144427171</v>
      </c>
      <c r="AN43">
        <v>0.006223158296843734</v>
      </c>
    </row>
    <row r="44" spans="1:40">
      <c r="A44" s="2">
        <v>44241</v>
      </c>
      <c r="B44">
        <v>1003.714456658927</v>
      </c>
      <c r="C44">
        <v>-5.235049396090652E-05</v>
      </c>
      <c r="F44" s="2">
        <v>44241</v>
      </c>
      <c r="G44">
        <v>0.3</v>
      </c>
      <c r="H44">
        <v>0.2877385917279142</v>
      </c>
      <c r="I44">
        <v>0.1431777682197463</v>
      </c>
      <c r="J44">
        <v>0.008505652368900456</v>
      </c>
      <c r="K44">
        <v>0.01132745930236705</v>
      </c>
      <c r="L44">
        <v>0.1255559706344591</v>
      </c>
      <c r="M44">
        <v>0.1236945577466129</v>
      </c>
      <c r="S44" s="2">
        <v>44241</v>
      </c>
      <c r="T44">
        <v>0.137768363759294</v>
      </c>
      <c r="U44">
        <v>0.3264467254197247</v>
      </c>
      <c r="V44">
        <v>0.008184300007877681</v>
      </c>
      <c r="W44">
        <v>0.01089949615112018</v>
      </c>
      <c r="X44">
        <v>0.2768675295449336</v>
      </c>
      <c r="Y44">
        <v>0.1208123359484926</v>
      </c>
      <c r="Z44">
        <v>0.1190212491685573</v>
      </c>
      <c r="AF44" s="2">
        <v>44241</v>
      </c>
      <c r="AG44">
        <v>301.0927984014665</v>
      </c>
      <c r="AH44">
        <v>125.8343918103044</v>
      </c>
      <c r="AJ44">
        <v>0.004612295869438042</v>
      </c>
      <c r="AK44">
        <v>288.8678979339568</v>
      </c>
      <c r="AL44">
        <v>124.0223419318496</v>
      </c>
      <c r="AM44">
        <v>143.5324357035233</v>
      </c>
      <c r="AN44">
        <v>0.006231283576789755</v>
      </c>
    </row>
    <row r="45" spans="1:40">
      <c r="A45" s="2">
        <v>44242</v>
      </c>
      <c r="B45">
        <v>1004.08476629127</v>
      </c>
      <c r="C45">
        <v>0.0003689392235868283</v>
      </c>
      <c r="F45" s="2">
        <v>44242</v>
      </c>
      <c r="G45">
        <v>0.3</v>
      </c>
      <c r="H45">
        <v>0.2877385917279142</v>
      </c>
      <c r="I45">
        <v>0.1431777682197463</v>
      </c>
      <c r="J45">
        <v>0.008505652368900454</v>
      </c>
      <c r="K45">
        <v>0.01132745930236705</v>
      </c>
      <c r="L45">
        <v>0.1255559706344591</v>
      </c>
      <c r="M45">
        <v>0.1236945577466129</v>
      </c>
      <c r="S45" s="2">
        <v>44242</v>
      </c>
      <c r="T45">
        <v>0.137768363759294</v>
      </c>
      <c r="U45">
        <v>0.3264467254197247</v>
      </c>
      <c r="V45">
        <v>0.008184300007877681</v>
      </c>
      <c r="W45">
        <v>0.01089949615112018</v>
      </c>
      <c r="X45">
        <v>0.2768675295449336</v>
      </c>
      <c r="Y45">
        <v>0.1208123359484926</v>
      </c>
      <c r="Z45">
        <v>0.1190212491685573</v>
      </c>
      <c r="AF45" s="2">
        <v>44242</v>
      </c>
      <c r="AG45">
        <v>301.1460866460928</v>
      </c>
      <c r="AH45">
        <v>125.7846874768258</v>
      </c>
      <c r="AJ45">
        <v>0.004631200016375153</v>
      </c>
      <c r="AK45">
        <v>288.8510751521088</v>
      </c>
      <c r="AL45">
        <v>124.0879234550185</v>
      </c>
      <c r="AM45">
        <v>143.6139842805476</v>
      </c>
      <c r="AN45">
        <v>0.006226622611849023</v>
      </c>
    </row>
    <row r="46" spans="1:40">
      <c r="A46" s="2">
        <v>44243</v>
      </c>
      <c r="B46">
        <v>1003.998294242172</v>
      </c>
      <c r="C46">
        <v>-8.612026793042293E-05</v>
      </c>
      <c r="F46" s="2">
        <v>44243</v>
      </c>
      <c r="G46">
        <v>0.3</v>
      </c>
      <c r="H46">
        <v>0.2877385917279142</v>
      </c>
      <c r="I46">
        <v>0.1431777682197463</v>
      </c>
      <c r="J46">
        <v>0.008505652368900456</v>
      </c>
      <c r="K46">
        <v>0.01132745930236705</v>
      </c>
      <c r="L46">
        <v>0.1255559706344591</v>
      </c>
      <c r="M46">
        <v>0.1236945577466129</v>
      </c>
      <c r="S46" s="2">
        <v>44243</v>
      </c>
      <c r="T46">
        <v>0.137768363759294</v>
      </c>
      <c r="U46">
        <v>0.3264467254197247</v>
      </c>
      <c r="V46">
        <v>0.008184300007877681</v>
      </c>
      <c r="W46">
        <v>0.01089949615112018</v>
      </c>
      <c r="X46">
        <v>0.2768675295449336</v>
      </c>
      <c r="Y46">
        <v>0.1208123359484926</v>
      </c>
      <c r="Z46">
        <v>0.1190212491685573</v>
      </c>
      <c r="AF46" s="2">
        <v>44243</v>
      </c>
      <c r="AG46">
        <v>301.0129676735025</v>
      </c>
      <c r="AH46">
        <v>125.8946861114798</v>
      </c>
      <c r="AJ46">
        <v>0.004650480227735183</v>
      </c>
      <c r="AK46">
        <v>288.7333583930584</v>
      </c>
      <c r="AL46">
        <v>124.2224095703776</v>
      </c>
      <c r="AM46">
        <v>143.7078687096746</v>
      </c>
      <c r="AN46">
        <v>0.006247133939810481</v>
      </c>
    </row>
    <row r="47" spans="1:40">
      <c r="A47" s="2">
        <v>44244</v>
      </c>
      <c r="B47">
        <v>1003.512709535282</v>
      </c>
      <c r="C47">
        <v>-0.0004836509281692658</v>
      </c>
      <c r="F47" s="2">
        <v>44244</v>
      </c>
      <c r="G47">
        <v>0.3</v>
      </c>
      <c r="H47">
        <v>0.2877385917279142</v>
      </c>
      <c r="I47">
        <v>0.1431777682197463</v>
      </c>
      <c r="J47">
        <v>0.008505652368900454</v>
      </c>
      <c r="K47">
        <v>0.01132745930236705</v>
      </c>
      <c r="L47">
        <v>0.1255559706344591</v>
      </c>
      <c r="M47">
        <v>0.1236945577466129</v>
      </c>
      <c r="S47" s="2">
        <v>44244</v>
      </c>
      <c r="T47">
        <v>0.137768363759294</v>
      </c>
      <c r="U47">
        <v>0.3264467254197247</v>
      </c>
      <c r="V47">
        <v>0.008184300007877681</v>
      </c>
      <c r="W47">
        <v>0.01089949615112018</v>
      </c>
      <c r="X47">
        <v>0.2768675295449336</v>
      </c>
      <c r="Y47">
        <v>0.1208123359484926</v>
      </c>
      <c r="Z47">
        <v>0.1190212491685573</v>
      </c>
      <c r="AF47" s="2">
        <v>44244</v>
      </c>
      <c r="AG47">
        <v>301.0014872712866</v>
      </c>
      <c r="AH47">
        <v>125.9263866487225</v>
      </c>
      <c r="AJ47">
        <v>0.004702036814759277</v>
      </c>
      <c r="AK47">
        <v>288.7304478456742</v>
      </c>
      <c r="AL47">
        <v>124.1712958866192</v>
      </c>
      <c r="AM47">
        <v>143.6639482179214</v>
      </c>
      <c r="AN47">
        <v>0.006327454577632335</v>
      </c>
    </row>
    <row r="48" spans="1:40">
      <c r="A48" s="2">
        <v>44245</v>
      </c>
      <c r="B48">
        <v>1003.838287418265</v>
      </c>
      <c r="C48">
        <v>0.0003244382257341361</v>
      </c>
      <c r="F48" s="2">
        <v>44245</v>
      </c>
      <c r="G48">
        <v>0.3</v>
      </c>
      <c r="H48">
        <v>0.2877385917279142</v>
      </c>
      <c r="I48">
        <v>0.1431777682197463</v>
      </c>
      <c r="J48">
        <v>0.008505652368900456</v>
      </c>
      <c r="K48">
        <v>0.01132745930236705</v>
      </c>
      <c r="L48">
        <v>0.1255559706344591</v>
      </c>
      <c r="M48">
        <v>0.1236945577466129</v>
      </c>
      <c r="S48" s="2">
        <v>44245</v>
      </c>
      <c r="T48">
        <v>0.137768363759294</v>
      </c>
      <c r="U48">
        <v>0.3264467254197247</v>
      </c>
      <c r="V48">
        <v>0.008184300007877681</v>
      </c>
      <c r="W48">
        <v>0.01089949615112018</v>
      </c>
      <c r="X48">
        <v>0.2768675295449336</v>
      </c>
      <c r="Y48">
        <v>0.1208123359484926</v>
      </c>
      <c r="Z48">
        <v>0.1190212491685573</v>
      </c>
      <c r="AF48" s="2">
        <v>44245</v>
      </c>
      <c r="AG48">
        <v>300.9619071646101</v>
      </c>
      <c r="AH48">
        <v>125.9059276657304</v>
      </c>
      <c r="AJ48">
        <v>0.004748876556212237</v>
      </c>
      <c r="AK48">
        <v>288.8925550861631</v>
      </c>
      <c r="AL48">
        <v>124.0590381995713</v>
      </c>
      <c r="AM48">
        <v>143.6413731907339</v>
      </c>
      <c r="AN48">
        <v>0.00638868242404711</v>
      </c>
    </row>
    <row r="49" spans="1:40">
      <c r="A49" s="2">
        <v>44246</v>
      </c>
      <c r="B49">
        <v>1003.705759797827</v>
      </c>
      <c r="C49">
        <v>-0.0001320208863311301</v>
      </c>
      <c r="F49" s="2">
        <v>44246</v>
      </c>
      <c r="G49">
        <v>0.3</v>
      </c>
      <c r="H49">
        <v>0.2877385917279142</v>
      </c>
      <c r="I49">
        <v>0.1431777682197463</v>
      </c>
      <c r="J49">
        <v>0.008505652368900454</v>
      </c>
      <c r="K49">
        <v>0.01132745930236705</v>
      </c>
      <c r="L49">
        <v>0.1255559706344591</v>
      </c>
      <c r="M49">
        <v>0.1236945577466129</v>
      </c>
      <c r="S49" s="2">
        <v>44246</v>
      </c>
      <c r="T49">
        <v>0.1383329109044484</v>
      </c>
      <c r="U49">
        <v>0.3236866390842428</v>
      </c>
      <c r="V49">
        <v>0.008217837629131626</v>
      </c>
      <c r="W49">
        <v>0.01094416010202903</v>
      </c>
      <c r="X49">
        <v>0.2780020771952465</v>
      </c>
      <c r="Y49">
        <v>0.1213074006897588</v>
      </c>
      <c r="Z49">
        <v>0.1195089743951428</v>
      </c>
      <c r="AF49" s="2">
        <v>44246</v>
      </c>
      <c r="AG49">
        <v>301.1668585605662</v>
      </c>
      <c r="AH49">
        <v>125.9112476030821</v>
      </c>
      <c r="AJ49">
        <v>0.004746262564565246</v>
      </c>
      <c r="AK49">
        <v>288.7608316015458</v>
      </c>
      <c r="AL49">
        <v>124.101884563118</v>
      </c>
      <c r="AM49">
        <v>143.672387616392</v>
      </c>
      <c r="AN49">
        <v>0.006395736876176173</v>
      </c>
    </row>
    <row r="50" spans="1:40">
      <c r="A50" s="2">
        <v>44247</v>
      </c>
      <c r="B50">
        <v>1004.242325459507</v>
      </c>
      <c r="C50">
        <v>0.0005345846194890758</v>
      </c>
      <c r="F50" s="2">
        <v>44247</v>
      </c>
      <c r="G50">
        <v>0.3</v>
      </c>
      <c r="H50">
        <v>0.2877385917279142</v>
      </c>
      <c r="I50">
        <v>0.1431777682197463</v>
      </c>
      <c r="J50">
        <v>0.008505652368900456</v>
      </c>
      <c r="K50">
        <v>0.01132745930236705</v>
      </c>
      <c r="L50">
        <v>0.1255559706344591</v>
      </c>
      <c r="M50">
        <v>0.1236945577466129</v>
      </c>
      <c r="S50" s="2">
        <v>44247</v>
      </c>
      <c r="T50">
        <v>0.1383329109044484</v>
      </c>
      <c r="U50">
        <v>0.3236866390842428</v>
      </c>
      <c r="V50">
        <v>0.008217837629131626</v>
      </c>
      <c r="W50">
        <v>0.01094416010202903</v>
      </c>
      <c r="X50">
        <v>0.2780020771952465</v>
      </c>
      <c r="Y50">
        <v>0.1213074006897588</v>
      </c>
      <c r="Z50">
        <v>0.1195089743951428</v>
      </c>
      <c r="AF50" s="2">
        <v>44247</v>
      </c>
      <c r="AG50">
        <v>301.0614648837148</v>
      </c>
      <c r="AH50">
        <v>126.0771318669159</v>
      </c>
      <c r="AJ50">
        <v>0.004726475945879858</v>
      </c>
      <c r="AK50">
        <v>288.9476240766887</v>
      </c>
      <c r="AL50">
        <v>124.0808984413185</v>
      </c>
      <c r="AM50">
        <v>143.6854476370094</v>
      </c>
      <c r="AN50">
        <v>0.006371524811724046</v>
      </c>
    </row>
    <row r="51" spans="1:40">
      <c r="A51" s="2">
        <v>44248</v>
      </c>
      <c r="B51">
        <v>1004.371745580929</v>
      </c>
      <c r="C51">
        <v>0.0001288733985223001</v>
      </c>
      <c r="F51" s="2">
        <v>44248</v>
      </c>
      <c r="G51">
        <v>0.3</v>
      </c>
      <c r="H51">
        <v>0.2877385917279142</v>
      </c>
      <c r="I51">
        <v>0.1431777682197463</v>
      </c>
      <c r="J51">
        <v>0.008505652368900454</v>
      </c>
      <c r="K51">
        <v>0.01132745930236705</v>
      </c>
      <c r="L51">
        <v>0.1255559706344591</v>
      </c>
      <c r="M51">
        <v>0.1236945577466129</v>
      </c>
      <c r="S51" s="2">
        <v>44248</v>
      </c>
      <c r="T51">
        <v>0.1406456959198114</v>
      </c>
      <c r="U51">
        <v>0.3123793702890666</v>
      </c>
      <c r="V51">
        <v>0.008355231482865173</v>
      </c>
      <c r="W51">
        <v>0.011127135283598</v>
      </c>
      <c r="X51">
        <v>0.2826499880515507</v>
      </c>
      <c r="Y51">
        <v>0.1233355365594775</v>
      </c>
      <c r="Z51">
        <v>0.1215070424136305</v>
      </c>
      <c r="AF51" s="2">
        <v>44248</v>
      </c>
      <c r="AG51">
        <v>301.3913365153677</v>
      </c>
      <c r="AH51">
        <v>126.0197268473299</v>
      </c>
      <c r="AJ51">
        <v>0.004693394484173133</v>
      </c>
      <c r="AK51">
        <v>288.975159268309</v>
      </c>
      <c r="AL51">
        <v>124.0166958300537</v>
      </c>
      <c r="AM51">
        <v>143.6841903164362</v>
      </c>
      <c r="AN51">
        <v>0.006363826190008088</v>
      </c>
    </row>
    <row r="52" spans="1:40">
      <c r="A52" s="2">
        <v>44249</v>
      </c>
      <c r="B52">
        <v>1004.598422804806</v>
      </c>
      <c r="C52">
        <v>0.0002256905621593752</v>
      </c>
      <c r="F52" s="2">
        <v>44249</v>
      </c>
      <c r="G52">
        <v>0.3</v>
      </c>
      <c r="H52">
        <v>0.2877385917279142</v>
      </c>
      <c r="I52">
        <v>0.1431777682197463</v>
      </c>
      <c r="J52">
        <v>0.008505652368900456</v>
      </c>
      <c r="K52">
        <v>0.01132745930236705</v>
      </c>
      <c r="L52">
        <v>0.1255559706344591</v>
      </c>
      <c r="M52">
        <v>0.1236945577466129</v>
      </c>
      <c r="S52" s="2">
        <v>44249</v>
      </c>
      <c r="T52">
        <v>0.1406456959198114</v>
      </c>
      <c r="U52">
        <v>0.3123793702890666</v>
      </c>
      <c r="V52">
        <v>0.008355231482865173</v>
      </c>
      <c r="W52">
        <v>0.011127135283598</v>
      </c>
      <c r="X52">
        <v>0.2826499880515507</v>
      </c>
      <c r="Y52">
        <v>0.1233355365594775</v>
      </c>
      <c r="Z52">
        <v>0.1215070424136305</v>
      </c>
      <c r="AF52" s="2">
        <v>44249</v>
      </c>
      <c r="AG52">
        <v>301.3268859702065</v>
      </c>
      <c r="AH52">
        <v>126.1056338192524</v>
      </c>
      <c r="AJ52">
        <v>0.004704688250310098</v>
      </c>
      <c r="AK52">
        <v>289.0596312467528</v>
      </c>
      <c r="AL52">
        <v>124.0214341329957</v>
      </c>
      <c r="AM52">
        <v>143.6901882029844</v>
      </c>
      <c r="AN52">
        <v>0.006376805569215969</v>
      </c>
    </row>
    <row r="53" spans="1:40">
      <c r="A53" s="2">
        <v>44250</v>
      </c>
      <c r="B53">
        <v>1004.84663702683</v>
      </c>
      <c r="C53">
        <v>0.0002470780526715455</v>
      </c>
      <c r="F53" s="2">
        <v>44250</v>
      </c>
      <c r="G53">
        <v>0.3</v>
      </c>
      <c r="H53">
        <v>0.2877385917279142</v>
      </c>
      <c r="I53">
        <v>0.1431777682197463</v>
      </c>
      <c r="J53">
        <v>0.008505652368900454</v>
      </c>
      <c r="K53">
        <v>0.01132745930236705</v>
      </c>
      <c r="L53">
        <v>0.1255559706344591</v>
      </c>
      <c r="M53">
        <v>0.1236945577466129</v>
      </c>
      <c r="S53" s="2">
        <v>44250</v>
      </c>
      <c r="T53">
        <v>0.1406456959198114</v>
      </c>
      <c r="U53">
        <v>0.3123793702890666</v>
      </c>
      <c r="V53">
        <v>0.008355231482865173</v>
      </c>
      <c r="W53">
        <v>0.011127135283598</v>
      </c>
      <c r="X53">
        <v>0.2826499880515507</v>
      </c>
      <c r="Y53">
        <v>0.1233355365594775</v>
      </c>
      <c r="Z53">
        <v>0.1215070424136305</v>
      </c>
      <c r="AF53" s="2">
        <v>44250</v>
      </c>
      <c r="AG53">
        <v>301.3780650724278</v>
      </c>
      <c r="AH53">
        <v>126.2178542563272</v>
      </c>
      <c r="AJ53">
        <v>0.004684992776605905</v>
      </c>
      <c r="AK53">
        <v>289.0398416227946</v>
      </c>
      <c r="AL53">
        <v>124.1643634784235</v>
      </c>
      <c r="AM53">
        <v>143.7706691175406</v>
      </c>
      <c r="AN53">
        <v>0.006282503275384776</v>
      </c>
    </row>
    <row r="54" spans="1:40">
      <c r="A54" s="2">
        <v>44251</v>
      </c>
      <c r="B54">
        <v>1005.14998834648</v>
      </c>
      <c r="C54">
        <v>0.0003018881772320903</v>
      </c>
      <c r="F54" s="2">
        <v>44251</v>
      </c>
      <c r="G54">
        <v>0.3</v>
      </c>
      <c r="H54">
        <v>0.2877385917279142</v>
      </c>
      <c r="I54">
        <v>0.1431777682197463</v>
      </c>
      <c r="J54">
        <v>0.008505652368900456</v>
      </c>
      <c r="K54">
        <v>0.01132745930236705</v>
      </c>
      <c r="L54">
        <v>0.1255559706344591</v>
      </c>
      <c r="M54">
        <v>0.1236945577466129</v>
      </c>
      <c r="S54" s="2">
        <v>44251</v>
      </c>
      <c r="T54">
        <v>0.1406456959198114</v>
      </c>
      <c r="U54">
        <v>0.3123793702890666</v>
      </c>
      <c r="V54">
        <v>0.008355231482865173</v>
      </c>
      <c r="W54">
        <v>0.011127135283598</v>
      </c>
      <c r="X54">
        <v>0.2826499880515507</v>
      </c>
      <c r="Y54">
        <v>0.1233355365594775</v>
      </c>
      <c r="Z54">
        <v>0.1215070424136305</v>
      </c>
      <c r="AF54" s="2">
        <v>44251</v>
      </c>
      <c r="AG54">
        <v>301.3956635917129</v>
      </c>
      <c r="AH54">
        <v>126.0597432629558</v>
      </c>
      <c r="AJ54">
        <v>0.004700761256736537</v>
      </c>
      <c r="AK54">
        <v>289.1628381870801</v>
      </c>
      <c r="AL54">
        <v>124.164077992521</v>
      </c>
      <c r="AM54">
        <v>143.8805981912408</v>
      </c>
      <c r="AN54">
        <v>0.006304521154581847</v>
      </c>
    </row>
    <row r="55" spans="1:40">
      <c r="A55" s="2">
        <v>44252</v>
      </c>
      <c r="B55">
        <v>1005.324475299007</v>
      </c>
      <c r="C55">
        <v>0.0001735929508532852</v>
      </c>
      <c r="F55" s="2">
        <v>44252</v>
      </c>
      <c r="G55">
        <v>0.3</v>
      </c>
      <c r="H55">
        <v>0.2877385917279142</v>
      </c>
      <c r="I55">
        <v>0.1431777682197463</v>
      </c>
      <c r="J55">
        <v>0.008505652368900454</v>
      </c>
      <c r="K55">
        <v>0.01132745930236705</v>
      </c>
      <c r="L55">
        <v>0.1255559706344591</v>
      </c>
      <c r="M55">
        <v>0.1236945577466129</v>
      </c>
      <c r="S55" s="2">
        <v>44252</v>
      </c>
      <c r="T55">
        <v>0.1406456959198114</v>
      </c>
      <c r="U55">
        <v>0.3123793702890666</v>
      </c>
      <c r="V55">
        <v>0.008355231482865173</v>
      </c>
      <c r="W55">
        <v>0.011127135283598</v>
      </c>
      <c r="X55">
        <v>0.2826499880515507</v>
      </c>
      <c r="Y55">
        <v>0.1233355365594775</v>
      </c>
      <c r="Z55">
        <v>0.1215070424136305</v>
      </c>
      <c r="AF55" s="2">
        <v>44252</v>
      </c>
      <c r="AG55">
        <v>301.4935377097523</v>
      </c>
      <c r="AH55">
        <v>126.0702676634936</v>
      </c>
      <c r="AJ55">
        <v>0.004716489858699657</v>
      </c>
      <c r="AK55">
        <v>289.1494751788518</v>
      </c>
      <c r="AL55">
        <v>124.2489698556908</v>
      </c>
      <c r="AM55">
        <v>143.8156939618602</v>
      </c>
      <c r="AN55">
        <v>0.006313881894336443</v>
      </c>
    </row>
    <row r="56" spans="1:40">
      <c r="A56" s="2">
        <v>44253</v>
      </c>
      <c r="B56">
        <v>1004.047119427938</v>
      </c>
      <c r="C56">
        <v>-0.001270590642577174</v>
      </c>
      <c r="F56" s="2">
        <v>44253</v>
      </c>
      <c r="G56">
        <v>0.2931370625564369</v>
      </c>
      <c r="H56">
        <v>0.2911718571343324</v>
      </c>
      <c r="I56">
        <v>0.1448861496907373</v>
      </c>
      <c r="J56">
        <v>0.008507626057540778</v>
      </c>
      <c r="K56">
        <v>0.01133008777538466</v>
      </c>
      <c r="L56">
        <v>0.1270540907439652</v>
      </c>
      <c r="M56">
        <v>0.1239131260416029</v>
      </c>
      <c r="S56" s="2">
        <v>44253</v>
      </c>
      <c r="T56">
        <v>0.1448525374767247</v>
      </c>
      <c r="U56">
        <v>0.2930690575352344</v>
      </c>
      <c r="V56">
        <v>0.008605144107562824</v>
      </c>
      <c r="W56">
        <v>0.01145995808926085</v>
      </c>
      <c r="X56">
        <v>0.2911043080221686</v>
      </c>
      <c r="Y56">
        <v>0.1270246153986794</v>
      </c>
      <c r="Z56">
        <v>0.1238843793703692</v>
      </c>
      <c r="AF56" s="2">
        <v>44253</v>
      </c>
      <c r="AG56">
        <v>294.588876657026</v>
      </c>
      <c r="AH56">
        <v>127.4568319221375</v>
      </c>
      <c r="AJ56">
        <v>0.004813145329074973</v>
      </c>
      <c r="AK56">
        <v>292.4581050353822</v>
      </c>
      <c r="AL56">
        <v>124.5895557818412</v>
      </c>
      <c r="AM56">
        <v>145.494566347388</v>
      </c>
      <c r="AN56">
        <v>0.006411533842514118</v>
      </c>
    </row>
    <row r="57" spans="1:40">
      <c r="A57" s="2">
        <v>44254</v>
      </c>
      <c r="B57">
        <v>1004.437043589493</v>
      </c>
      <c r="C57">
        <v>0.000388352452798113</v>
      </c>
      <c r="F57" s="2">
        <v>44254</v>
      </c>
      <c r="G57">
        <v>0.2930690575352344</v>
      </c>
      <c r="H57">
        <v>0.2911043080221686</v>
      </c>
      <c r="I57">
        <v>0.1448525374767247</v>
      </c>
      <c r="J57">
        <v>0.008605144107562824</v>
      </c>
      <c r="K57">
        <v>0.01145995808926085</v>
      </c>
      <c r="L57">
        <v>0.1270246153986794</v>
      </c>
      <c r="M57">
        <v>0.1238843793703692</v>
      </c>
      <c r="S57" s="2">
        <v>44254</v>
      </c>
      <c r="T57">
        <v>0.1448525374767247</v>
      </c>
      <c r="U57">
        <v>0.2930690575352344</v>
      </c>
      <c r="V57">
        <v>0.008605144107562824</v>
      </c>
      <c r="W57">
        <v>0.01145995808926085</v>
      </c>
      <c r="X57">
        <v>0.2911043080221686</v>
      </c>
      <c r="Y57">
        <v>0.1270246153986794</v>
      </c>
      <c r="Z57">
        <v>0.1238843793703692</v>
      </c>
      <c r="AF57" s="2">
        <v>44254</v>
      </c>
      <c r="AG57">
        <v>294.3879291257301</v>
      </c>
      <c r="AH57">
        <v>127.4599148704707</v>
      </c>
      <c r="AJ57">
        <v>0.004945023337959619</v>
      </c>
      <c r="AK57">
        <v>292.4015785867953</v>
      </c>
      <c r="AL57">
        <v>124.4423744979243</v>
      </c>
      <c r="AM57">
        <v>145.4755502491956</v>
      </c>
      <c r="AN57">
        <v>0.006612830909952838</v>
      </c>
    </row>
    <row r="58" spans="1:40">
      <c r="A58" s="2">
        <v>44255</v>
      </c>
      <c r="B58">
        <v>1004.710789125572</v>
      </c>
      <c r="C58">
        <v>0.000272536280721436</v>
      </c>
      <c r="F58" s="2">
        <v>44255</v>
      </c>
      <c r="G58">
        <v>0.2930690575352344</v>
      </c>
      <c r="H58">
        <v>0.2911043080221686</v>
      </c>
      <c r="I58">
        <v>0.1448525374767247</v>
      </c>
      <c r="J58">
        <v>0.008605144107562824</v>
      </c>
      <c r="K58">
        <v>0.01145995808926085</v>
      </c>
      <c r="L58">
        <v>0.1270246153986794</v>
      </c>
      <c r="M58">
        <v>0.1238843793703692</v>
      </c>
      <c r="S58" s="2">
        <v>44255</v>
      </c>
      <c r="T58">
        <v>0.1448525374767247</v>
      </c>
      <c r="U58">
        <v>0.2930690575352344</v>
      </c>
      <c r="V58">
        <v>0.008605144107562824</v>
      </c>
      <c r="W58">
        <v>0.01145995808926085</v>
      </c>
      <c r="X58">
        <v>0.2911043080221686</v>
      </c>
      <c r="Y58">
        <v>0.1270246153986794</v>
      </c>
      <c r="Z58">
        <v>0.1238843793703692</v>
      </c>
      <c r="AF58" s="2">
        <v>44255</v>
      </c>
      <c r="AG58">
        <v>294.3899960271899</v>
      </c>
      <c r="AH58">
        <v>127.4702082817414</v>
      </c>
      <c r="AJ58">
        <v>0.004943756782485846</v>
      </c>
      <c r="AK58">
        <v>292.5530248433657</v>
      </c>
      <c r="AL58">
        <v>124.5216245708963</v>
      </c>
      <c r="AM58">
        <v>145.4001609713519</v>
      </c>
      <c r="AN58">
        <v>0.006609994344542111</v>
      </c>
    </row>
    <row r="59" spans="1:40">
      <c r="A59" s="2">
        <v>44256</v>
      </c>
      <c r="B59">
        <v>1005.679350599311</v>
      </c>
      <c r="C59">
        <v>0.000964020177967928</v>
      </c>
      <c r="F59" s="2">
        <v>44256</v>
      </c>
      <c r="G59">
        <v>0.2930690575352344</v>
      </c>
      <c r="H59">
        <v>0.2911043080221686</v>
      </c>
      <c r="I59">
        <v>0.1448525374767247</v>
      </c>
      <c r="J59">
        <v>0.008605144107562824</v>
      </c>
      <c r="K59">
        <v>0.01145995808926085</v>
      </c>
      <c r="L59">
        <v>0.1270246153986794</v>
      </c>
      <c r="M59">
        <v>0.1238843793703692</v>
      </c>
      <c r="S59" s="2">
        <v>44256</v>
      </c>
      <c r="T59">
        <v>0.1448525374767247</v>
      </c>
      <c r="U59">
        <v>0.2930690575352344</v>
      </c>
      <c r="V59">
        <v>0.008605144107562824</v>
      </c>
      <c r="W59">
        <v>0.01145995808926085</v>
      </c>
      <c r="X59">
        <v>0.2911043080221686</v>
      </c>
      <c r="Y59">
        <v>0.1270246153986794</v>
      </c>
      <c r="Z59">
        <v>0.1238843793703692</v>
      </c>
      <c r="AF59" s="2">
        <v>44256</v>
      </c>
      <c r="AG59">
        <v>294.4978998708622</v>
      </c>
      <c r="AH59">
        <v>127.3830175265971</v>
      </c>
      <c r="AJ59">
        <v>0.0049529807269517</v>
      </c>
      <c r="AK59">
        <v>292.8542859479122</v>
      </c>
      <c r="AL59">
        <v>124.3531685161123</v>
      </c>
      <c r="AM59">
        <v>145.3973434260578</v>
      </c>
      <c r="AN59">
        <v>0.006606728412702204</v>
      </c>
    </row>
    <row r="60" spans="1:40">
      <c r="A60" s="2">
        <v>44257</v>
      </c>
      <c r="B60">
        <v>1004.846826525069</v>
      </c>
      <c r="C60">
        <v>-0.0008278225795779193</v>
      </c>
      <c r="F60" s="2">
        <v>44257</v>
      </c>
      <c r="G60">
        <v>0.2516388048657381</v>
      </c>
      <c r="H60">
        <v>0.3002031765314264</v>
      </c>
      <c r="I60">
        <v>0.1563510437294504</v>
      </c>
      <c r="J60">
        <v>0.008610971985336819</v>
      </c>
      <c r="K60">
        <v>0.0123696584096057</v>
      </c>
      <c r="L60">
        <v>0.1371079274334892</v>
      </c>
      <c r="M60">
        <v>0.1337184170449534</v>
      </c>
      <c r="S60" s="2">
        <v>44257</v>
      </c>
      <c r="T60">
        <v>0.1540880342366269</v>
      </c>
      <c r="U60">
        <v>0.2479966097732683</v>
      </c>
      <c r="V60">
        <v>0.009153790212824579</v>
      </c>
      <c r="W60">
        <v>0.012190621201179</v>
      </c>
      <c r="X60">
        <v>0.3096645137345766</v>
      </c>
      <c r="Y60">
        <v>0.1351234408965125</v>
      </c>
      <c r="Z60">
        <v>0.1317829899450123</v>
      </c>
      <c r="AF60" s="2">
        <v>44257</v>
      </c>
      <c r="AG60">
        <v>253.1347797011206</v>
      </c>
      <c r="AH60">
        <v>137.5490044484738</v>
      </c>
      <c r="AJ60">
        <v>0.005004144159769811</v>
      </c>
      <c r="AK60">
        <v>301.6134804615778</v>
      </c>
      <c r="AL60">
        <v>134.2361167847689</v>
      </c>
      <c r="AM60">
        <v>157.0078154485338</v>
      </c>
      <c r="AN60">
        <v>0.007145014506347675</v>
      </c>
    </row>
    <row r="61" spans="1:40">
      <c r="A61" s="2">
        <v>44258</v>
      </c>
      <c r="B61">
        <v>1005.157355140985</v>
      </c>
      <c r="C61">
        <v>0.0003090307972506423</v>
      </c>
      <c r="F61" s="2">
        <v>44258</v>
      </c>
      <c r="G61">
        <v>0.2514663913303922</v>
      </c>
      <c r="H61">
        <v>0.2999974884976771</v>
      </c>
      <c r="I61">
        <v>0.1562439178184893</v>
      </c>
      <c r="J61">
        <v>0.009281863142883092</v>
      </c>
      <c r="K61">
        <v>0.01236955485485294</v>
      </c>
      <c r="L61">
        <v>0.1370139861889925</v>
      </c>
      <c r="M61">
        <v>0.1336267981667129</v>
      </c>
      <c r="S61" s="2">
        <v>44258</v>
      </c>
      <c r="T61">
        <v>0.1540880342366269</v>
      </c>
      <c r="U61">
        <v>0.2479966097732683</v>
      </c>
      <c r="V61">
        <v>0.009153790212824579</v>
      </c>
      <c r="W61">
        <v>0.012190621201179</v>
      </c>
      <c r="X61">
        <v>0.3096645137345766</v>
      </c>
      <c r="Y61">
        <v>0.1351234408965125</v>
      </c>
      <c r="Z61">
        <v>0.1317829899450123</v>
      </c>
      <c r="AF61" s="2">
        <v>44258</v>
      </c>
      <c r="AG61">
        <v>252.6529754116097</v>
      </c>
      <c r="AH61">
        <v>137.6730640366789</v>
      </c>
      <c r="AJ61">
        <v>0.005324237018269613</v>
      </c>
      <c r="AK61">
        <v>301.5158087941189</v>
      </c>
      <c r="AL61">
        <v>134.3631288944932</v>
      </c>
      <c r="AM61">
        <v>156.9270027898885</v>
      </c>
      <c r="AN61">
        <v>0.007150218939866669</v>
      </c>
    </row>
    <row r="62" spans="1:40">
      <c r="A62" s="2">
        <v>44259</v>
      </c>
      <c r="B62">
        <v>1005.142810078863</v>
      </c>
      <c r="C62">
        <v>-1.447043296010087E-05</v>
      </c>
      <c r="F62" s="2">
        <v>44259</v>
      </c>
      <c r="G62">
        <v>0.2514685160832279</v>
      </c>
      <c r="H62">
        <v>0.3000000233116178</v>
      </c>
      <c r="I62">
        <v>0.1562452379937448</v>
      </c>
      <c r="J62">
        <v>0.009281863864133915</v>
      </c>
      <c r="K62">
        <v>0.01236128762564906</v>
      </c>
      <c r="L62">
        <v>0.1370151438818919</v>
      </c>
      <c r="M62">
        <v>0.1336279272397347</v>
      </c>
      <c r="S62" s="2">
        <v>44259</v>
      </c>
      <c r="T62">
        <v>0.1540880342366269</v>
      </c>
      <c r="U62">
        <v>0.2479966097732683</v>
      </c>
      <c r="V62">
        <v>0.009153790212824579</v>
      </c>
      <c r="W62">
        <v>0.012190621201179</v>
      </c>
      <c r="X62">
        <v>0.3096645137345766</v>
      </c>
      <c r="Y62">
        <v>0.1351234408965125</v>
      </c>
      <c r="Z62">
        <v>0.1317829899450123</v>
      </c>
      <c r="AF62" s="2">
        <v>44259</v>
      </c>
      <c r="AG62">
        <v>252.6384943696613</v>
      </c>
      <c r="AH62">
        <v>137.6006141662278</v>
      </c>
      <c r="AJ62">
        <v>0.005419517153354273</v>
      </c>
      <c r="AK62">
        <v>301.4319701717345</v>
      </c>
      <c r="AL62">
        <v>134.2979643380269</v>
      </c>
      <c r="AM62">
        <v>156.9953278737664</v>
      </c>
      <c r="AN62">
        <v>0.007245930919773783</v>
      </c>
    </row>
    <row r="63" spans="1:40">
      <c r="A63" s="2">
        <v>44260</v>
      </c>
      <c r="B63">
        <v>1004.729676048818</v>
      </c>
      <c r="C63">
        <v>-0.0004110202310579902</v>
      </c>
      <c r="F63" s="2">
        <v>44260</v>
      </c>
      <c r="G63">
        <v>0.2514684963012244</v>
      </c>
      <c r="H63">
        <v>0.2999999997118384</v>
      </c>
      <c r="I63">
        <v>0.1562452257025686</v>
      </c>
      <c r="J63">
        <v>0.009281940839354103</v>
      </c>
      <c r="K63">
        <v>0.01236128761377557</v>
      </c>
      <c r="L63">
        <v>0.1370151331034688</v>
      </c>
      <c r="M63">
        <v>0.1336279167277701</v>
      </c>
      <c r="S63" s="2">
        <v>44260</v>
      </c>
      <c r="T63">
        <v>0.1540880342366269</v>
      </c>
      <c r="U63">
        <v>0.2479966097732683</v>
      </c>
      <c r="V63">
        <v>0.009153790212824579</v>
      </c>
      <c r="W63">
        <v>0.012190621201179</v>
      </c>
      <c r="X63">
        <v>0.3096645137345766</v>
      </c>
      <c r="Y63">
        <v>0.1351234408965125</v>
      </c>
      <c r="Z63">
        <v>0.1317829899450123</v>
      </c>
      <c r="AF63" s="2">
        <v>44260</v>
      </c>
      <c r="AG63">
        <v>252.6384860280034</v>
      </c>
      <c r="AH63">
        <v>137.4994965134925</v>
      </c>
      <c r="AJ63">
        <v>0.005461915047761698</v>
      </c>
      <c r="AK63">
        <v>301.3979255657442</v>
      </c>
      <c r="AL63">
        <v>134.4226322811913</v>
      </c>
      <c r="AM63">
        <v>157.0193843179758</v>
      </c>
      <c r="AN63">
        <v>0.007289786051887226</v>
      </c>
    </row>
    <row r="64" spans="1:40">
      <c r="A64" s="2">
        <v>44261</v>
      </c>
      <c r="B64">
        <v>1005.006774779107</v>
      </c>
      <c r="C64">
        <v>0.0002757943125344386</v>
      </c>
      <c r="F64" s="2">
        <v>44261</v>
      </c>
      <c r="G64">
        <v>0.2514684965450116</v>
      </c>
      <c r="H64">
        <v>0.3000000000026747</v>
      </c>
      <c r="I64">
        <v>0.1562452258540412</v>
      </c>
      <c r="J64">
        <v>0.009281940839436859</v>
      </c>
      <c r="K64">
        <v>0.01236128666522063</v>
      </c>
      <c r="L64">
        <v>0.1370151332362987</v>
      </c>
      <c r="M64">
        <v>0.1336279168573163</v>
      </c>
      <c r="S64" s="2">
        <v>44261</v>
      </c>
      <c r="T64">
        <v>0.1540880342366269</v>
      </c>
      <c r="U64">
        <v>0.2479966097732683</v>
      </c>
      <c r="V64">
        <v>0.009153790212824579</v>
      </c>
      <c r="W64">
        <v>0.012190621201179</v>
      </c>
      <c r="X64">
        <v>0.3096645137345766</v>
      </c>
      <c r="Y64">
        <v>0.1351234408965125</v>
      </c>
      <c r="Z64">
        <v>0.1317829899450123</v>
      </c>
      <c r="AF64" s="2">
        <v>44261</v>
      </c>
      <c r="AG64">
        <v>252.7640763651754</v>
      </c>
      <c r="AH64">
        <v>137.5107692500091</v>
      </c>
      <c r="AJ64">
        <v>0.005460834559746585</v>
      </c>
      <c r="AK64">
        <v>301.4988616342987</v>
      </c>
      <c r="AL64">
        <v>134.4212822347265</v>
      </c>
      <c r="AM64">
        <v>156.9615884777775</v>
      </c>
      <c r="AN64">
        <v>0.007280201328901869</v>
      </c>
    </row>
    <row r="65" spans="1:40">
      <c r="A65" s="2">
        <v>44262</v>
      </c>
      <c r="B65">
        <v>1005.673644357389</v>
      </c>
      <c r="C65">
        <v>0.0006635473461638064</v>
      </c>
      <c r="F65" s="2">
        <v>44262</v>
      </c>
      <c r="G65">
        <v>0.2514684965427418</v>
      </c>
      <c r="H65">
        <v>0.299999999999967</v>
      </c>
      <c r="I65">
        <v>0.156245225852631</v>
      </c>
      <c r="J65">
        <v>0.009281940848268742</v>
      </c>
      <c r="K65">
        <v>0.01236128666521927</v>
      </c>
      <c r="L65">
        <v>0.137015133235062</v>
      </c>
      <c r="M65">
        <v>0.1336279168561102</v>
      </c>
      <c r="S65" s="2">
        <v>44262</v>
      </c>
      <c r="T65">
        <v>0.1540880342366269</v>
      </c>
      <c r="U65">
        <v>0.2479966097732683</v>
      </c>
      <c r="V65">
        <v>0.009153790212824579</v>
      </c>
      <c r="W65">
        <v>0.012190621201179</v>
      </c>
      <c r="X65">
        <v>0.3096645137345766</v>
      </c>
      <c r="Y65">
        <v>0.1351234408965125</v>
      </c>
      <c r="Z65">
        <v>0.1317829899450123</v>
      </c>
      <c r="AF65" s="2">
        <v>44262</v>
      </c>
      <c r="AG65">
        <v>252.7559371155717</v>
      </c>
      <c r="AH65">
        <v>137.6296128787279</v>
      </c>
      <c r="AJ65">
        <v>0.005437187198873292</v>
      </c>
      <c r="AK65">
        <v>301.520386494891</v>
      </c>
      <c r="AL65">
        <v>134.3790250398744</v>
      </c>
      <c r="AM65">
        <v>157.0583670580874</v>
      </c>
      <c r="AN65">
        <v>0.007288520311543774</v>
      </c>
    </row>
    <row r="66" spans="1:40">
      <c r="A66" s="2">
        <v>44263</v>
      </c>
      <c r="B66">
        <v>1005.309017680875</v>
      </c>
      <c r="C66">
        <v>-0.0003625695856300792</v>
      </c>
      <c r="F66" s="2">
        <v>44263</v>
      </c>
      <c r="G66">
        <v>0.2514684965427699</v>
      </c>
      <c r="H66">
        <v>0.3000000000000004</v>
      </c>
      <c r="I66">
        <v>0.1562452258526484</v>
      </c>
      <c r="J66">
        <v>0.009281940848268755</v>
      </c>
      <c r="K66">
        <v>0.01236128666511044</v>
      </c>
      <c r="L66">
        <v>0.1370151332350773</v>
      </c>
      <c r="M66">
        <v>0.133627916856125</v>
      </c>
      <c r="S66" s="2">
        <v>44263</v>
      </c>
      <c r="T66">
        <v>0.15542290841611</v>
      </c>
      <c r="U66">
        <v>0.2501450197560793</v>
      </c>
      <c r="V66">
        <v>0.009233090064107908</v>
      </c>
      <c r="W66">
        <v>0.01229622930731087</v>
      </c>
      <c r="X66">
        <v>0.3036840946815207</v>
      </c>
      <c r="Y66">
        <v>0.1362940236298783</v>
      </c>
      <c r="Z66">
        <v>0.132924634144993</v>
      </c>
      <c r="AF66" s="2">
        <v>44263</v>
      </c>
      <c r="AG66">
        <v>252.8847049736624</v>
      </c>
      <c r="AH66">
        <v>137.6661890488006</v>
      </c>
      <c r="AJ66">
        <v>0.005418298285185276</v>
      </c>
      <c r="AK66">
        <v>301.7090354753787</v>
      </c>
      <c r="AL66">
        <v>134.2806566637321</v>
      </c>
      <c r="AM66">
        <v>157.0371309640642</v>
      </c>
      <c r="AN66">
        <v>0.007264411032696874</v>
      </c>
    </row>
    <row r="67" spans="1:40">
      <c r="A67" s="2">
        <v>44264</v>
      </c>
      <c r="B67">
        <v>1005.547875906051</v>
      </c>
      <c r="C67">
        <v>0.0002375968194605615</v>
      </c>
      <c r="F67" s="2">
        <v>44264</v>
      </c>
      <c r="G67">
        <v>0.2514684965427696</v>
      </c>
      <c r="H67">
        <v>0.3</v>
      </c>
      <c r="I67">
        <v>0.1562452258526482</v>
      </c>
      <c r="J67">
        <v>0.009281940848269766</v>
      </c>
      <c r="K67">
        <v>0.01236128666511044</v>
      </c>
      <c r="L67">
        <v>0.1370151332350771</v>
      </c>
      <c r="M67">
        <v>0.1336279168561249</v>
      </c>
      <c r="S67" s="2">
        <v>44264</v>
      </c>
      <c r="T67">
        <v>0.15542290841611</v>
      </c>
      <c r="U67">
        <v>0.2501450197560793</v>
      </c>
      <c r="V67">
        <v>0.009233090064107908</v>
      </c>
      <c r="W67">
        <v>0.01229622930731087</v>
      </c>
      <c r="X67">
        <v>0.3036840946815207</v>
      </c>
      <c r="Y67">
        <v>0.1362940236298783</v>
      </c>
      <c r="Z67">
        <v>0.132924634144993</v>
      </c>
      <c r="AF67" s="2">
        <v>44264</v>
      </c>
      <c r="AG67">
        <v>252.5760950031583</v>
      </c>
      <c r="AH67">
        <v>137.6538670415603</v>
      </c>
      <c r="AJ67">
        <v>0.005474756550035145</v>
      </c>
      <c r="AK67">
        <v>301.7108067938975</v>
      </c>
      <c r="AL67">
        <v>134.4814009191773</v>
      </c>
      <c r="AM67">
        <v>157.057385971704</v>
      </c>
      <c r="AN67">
        <v>0.007360907528638948</v>
      </c>
    </row>
    <row r="68" spans="1:40">
      <c r="A68" s="2">
        <v>44265</v>
      </c>
      <c r="B68">
        <v>1005.953331435914</v>
      </c>
      <c r="C68">
        <v>0.0004032185235318675</v>
      </c>
      <c r="F68" s="2">
        <v>44265</v>
      </c>
      <c r="G68">
        <v>0.2473058578342661</v>
      </c>
      <c r="H68">
        <v>0.3</v>
      </c>
      <c r="I68">
        <v>0.1560039005630314</v>
      </c>
      <c r="J68">
        <v>0.012348290479728</v>
      </c>
      <c r="K68">
        <v>0.01411691708371652</v>
      </c>
      <c r="L68">
        <v>0.136803509382064</v>
      </c>
      <c r="M68">
        <v>0.1334215246571939</v>
      </c>
      <c r="S68" s="2">
        <v>44265</v>
      </c>
      <c r="T68">
        <v>0.1552556757243558</v>
      </c>
      <c r="U68">
        <v>0.2461197311738829</v>
      </c>
      <c r="V68">
        <v>0.01228906569356068</v>
      </c>
      <c r="W68">
        <v>0.0140492096227528</v>
      </c>
      <c r="X68">
        <v>0.303357335202406</v>
      </c>
      <c r="Y68">
        <v>0.1361473733279768</v>
      </c>
      <c r="Z68">
        <v>0.1327816092550649</v>
      </c>
      <c r="AF68" s="2">
        <v>44265</v>
      </c>
      <c r="AG68">
        <v>248.7593282618796</v>
      </c>
      <c r="AH68">
        <v>137.4939346423836</v>
      </c>
      <c r="AJ68">
        <v>0.007175841137827373</v>
      </c>
      <c r="AK68">
        <v>301.7481934668595</v>
      </c>
      <c r="AL68">
        <v>134.2727842617421</v>
      </c>
      <c r="AM68">
        <v>156.8707689262367</v>
      </c>
      <c r="AN68">
        <v>0.008263330478889797</v>
      </c>
    </row>
    <row r="69" spans="1:40">
      <c r="A69" s="2">
        <v>44266</v>
      </c>
      <c r="B69">
        <v>1005.962147621307</v>
      </c>
      <c r="C69">
        <v>8.764010333894845E-06</v>
      </c>
      <c r="F69" s="2">
        <v>44266</v>
      </c>
      <c r="G69">
        <v>0.2473058578342661</v>
      </c>
      <c r="H69">
        <v>0.3</v>
      </c>
      <c r="I69">
        <v>0.1560039005630314</v>
      </c>
      <c r="J69">
        <v>0.012348290479728</v>
      </c>
      <c r="K69">
        <v>0.01411691708371652</v>
      </c>
      <c r="L69">
        <v>0.136803509382064</v>
      </c>
      <c r="M69">
        <v>0.1334215246571939</v>
      </c>
      <c r="S69" s="2">
        <v>44266</v>
      </c>
      <c r="T69">
        <v>0.1552556757243558</v>
      </c>
      <c r="U69">
        <v>0.2461197311738829</v>
      </c>
      <c r="V69">
        <v>0.01228906569356068</v>
      </c>
      <c r="W69">
        <v>0.0140492096227528</v>
      </c>
      <c r="X69">
        <v>0.303357335202406</v>
      </c>
      <c r="Y69">
        <v>0.1361473733279768</v>
      </c>
      <c r="Z69">
        <v>0.1327816092550649</v>
      </c>
      <c r="AF69" s="2">
        <v>44266</v>
      </c>
      <c r="AG69">
        <v>248.8679033642273</v>
      </c>
      <c r="AH69">
        <v>137.5378708082021</v>
      </c>
      <c r="AJ69">
        <v>0.007138487532948901</v>
      </c>
      <c r="AK69">
        <v>301.8794730156438</v>
      </c>
      <c r="AL69">
        <v>134.2458743379031</v>
      </c>
      <c r="AM69">
        <v>156.9123996938646</v>
      </c>
      <c r="AN69">
        <v>0.00822113300338846</v>
      </c>
    </row>
    <row r="70" spans="1:40">
      <c r="A70" s="2">
        <v>44267</v>
      </c>
      <c r="B70">
        <v>1006.595014838271</v>
      </c>
      <c r="C70">
        <v>0.000629116332519386</v>
      </c>
      <c r="F70" s="2">
        <v>44267</v>
      </c>
      <c r="G70">
        <v>0.2473058578342661</v>
      </c>
      <c r="H70">
        <v>0.3</v>
      </c>
      <c r="I70">
        <v>0.1560039005630314</v>
      </c>
      <c r="J70">
        <v>0.012348290479728</v>
      </c>
      <c r="K70">
        <v>0.01411691708371652</v>
      </c>
      <c r="L70">
        <v>0.136803509382064</v>
      </c>
      <c r="M70">
        <v>0.1334215246571939</v>
      </c>
      <c r="S70" s="2">
        <v>44267</v>
      </c>
      <c r="T70">
        <v>0.1552556757243558</v>
      </c>
      <c r="U70">
        <v>0.2461197311738829</v>
      </c>
      <c r="V70">
        <v>0.01228906569356068</v>
      </c>
      <c r="W70">
        <v>0.0140492096227528</v>
      </c>
      <c r="X70">
        <v>0.303357335202406</v>
      </c>
      <c r="Y70">
        <v>0.1361473733279768</v>
      </c>
      <c r="Z70">
        <v>0.1327816092550649</v>
      </c>
      <c r="AF70" s="2">
        <v>44267</v>
      </c>
      <c r="AG70">
        <v>248.9609670955</v>
      </c>
      <c r="AH70">
        <v>137.6397254139772</v>
      </c>
      <c r="AJ70">
        <v>0.007134455251147902</v>
      </c>
      <c r="AK70">
        <v>301.9322873127783</v>
      </c>
      <c r="AL70">
        <v>134.037374514254</v>
      </c>
      <c r="AM70">
        <v>157.0038244784535</v>
      </c>
      <c r="AN70">
        <v>0.008242824396923374</v>
      </c>
    </row>
    <row r="71" spans="1:40">
      <c r="A71" s="2">
        <v>44268</v>
      </c>
      <c r="B71">
        <v>1007.011392971873</v>
      </c>
      <c r="C71">
        <v>0.0004136501050204799</v>
      </c>
      <c r="F71" s="2">
        <v>44268</v>
      </c>
      <c r="G71">
        <v>0.2473058578342661</v>
      </c>
      <c r="H71">
        <v>0.3</v>
      </c>
      <c r="I71">
        <v>0.1560039005630314</v>
      </c>
      <c r="J71">
        <v>0.012348290479728</v>
      </c>
      <c r="K71">
        <v>0.01411691708371652</v>
      </c>
      <c r="L71">
        <v>0.136803509382064</v>
      </c>
      <c r="M71">
        <v>0.1334215246571939</v>
      </c>
      <c r="S71" s="2">
        <v>44268</v>
      </c>
      <c r="T71">
        <v>0.1552556757243558</v>
      </c>
      <c r="U71">
        <v>0.2461197311738829</v>
      </c>
      <c r="V71">
        <v>0.01228906569356068</v>
      </c>
      <c r="W71">
        <v>0.0140492096227528</v>
      </c>
      <c r="X71">
        <v>0.303357335202406</v>
      </c>
      <c r="Y71">
        <v>0.1361473733279768</v>
      </c>
      <c r="Z71">
        <v>0.1327816092550649</v>
      </c>
      <c r="AF71" s="2">
        <v>44268</v>
      </c>
      <c r="AG71">
        <v>248.9698786939504</v>
      </c>
      <c r="AH71">
        <v>137.5253631863841</v>
      </c>
      <c r="AJ71">
        <v>0.007132334902382343</v>
      </c>
      <c r="AK71">
        <v>302.075548951338</v>
      </c>
      <c r="AL71">
        <v>134.0730457741065</v>
      </c>
      <c r="AM71">
        <v>157.1024857766378</v>
      </c>
      <c r="AN71">
        <v>0.008238425571359211</v>
      </c>
    </row>
    <row r="72" spans="1:40">
      <c r="A72" s="2">
        <v>44269</v>
      </c>
      <c r="B72">
        <v>1006.76581312057</v>
      </c>
      <c r="C72">
        <v>-0.0002438699830178415</v>
      </c>
      <c r="F72" s="2">
        <v>44269</v>
      </c>
      <c r="G72">
        <v>0.2473058578342661</v>
      </c>
      <c r="H72">
        <v>0.3</v>
      </c>
      <c r="I72">
        <v>0.1560039005630314</v>
      </c>
      <c r="J72">
        <v>0.012348290479728</v>
      </c>
      <c r="K72">
        <v>0.01411691708371652</v>
      </c>
      <c r="L72">
        <v>0.136803509382064</v>
      </c>
      <c r="M72">
        <v>0.1334215246571939</v>
      </c>
      <c r="S72" s="2">
        <v>44269</v>
      </c>
      <c r="T72">
        <v>0.1552556757243558</v>
      </c>
      <c r="U72">
        <v>0.2461197311738829</v>
      </c>
      <c r="V72">
        <v>0.01228906569356068</v>
      </c>
      <c r="W72">
        <v>0.0140492096227528</v>
      </c>
      <c r="X72">
        <v>0.303357335202406</v>
      </c>
      <c r="Y72">
        <v>0.1361473733279768</v>
      </c>
      <c r="Z72">
        <v>0.1327816092550649</v>
      </c>
      <c r="AF72" s="2">
        <v>44269</v>
      </c>
      <c r="AG72">
        <v>248.9189801500045</v>
      </c>
      <c r="AH72">
        <v>137.5534718021686</v>
      </c>
      <c r="AJ72">
        <v>0.007114500552430887</v>
      </c>
      <c r="AK72">
        <v>302.1541267820845</v>
      </c>
      <c r="AL72">
        <v>134.1668519536491</v>
      </c>
      <c r="AM72">
        <v>157.1401871841825</v>
      </c>
      <c r="AN72">
        <v>0.008241031613368694</v>
      </c>
    </row>
    <row r="73" spans="1:40">
      <c r="A73" s="2">
        <v>44270</v>
      </c>
      <c r="B73">
        <v>1006.814707936853</v>
      </c>
      <c r="C73">
        <v>4.856622627191776E-05</v>
      </c>
      <c r="F73" s="2">
        <v>44270</v>
      </c>
      <c r="G73">
        <v>0.2473058578342661</v>
      </c>
      <c r="H73">
        <v>0.3</v>
      </c>
      <c r="I73">
        <v>0.1560039005630314</v>
      </c>
      <c r="J73">
        <v>0.012348290479728</v>
      </c>
      <c r="K73">
        <v>0.01411691708371652</v>
      </c>
      <c r="L73">
        <v>0.136803509382064</v>
      </c>
      <c r="M73">
        <v>0.1334215246571939</v>
      </c>
      <c r="S73" s="2">
        <v>44270</v>
      </c>
      <c r="T73">
        <v>0.1552556757243558</v>
      </c>
      <c r="U73">
        <v>0.2461197311738829</v>
      </c>
      <c r="V73">
        <v>0.01228906569356068</v>
      </c>
      <c r="W73">
        <v>0.0140492096227528</v>
      </c>
      <c r="X73">
        <v>0.303357335202406</v>
      </c>
      <c r="Y73">
        <v>0.1361473733279768</v>
      </c>
      <c r="Z73">
        <v>0.1327816092550649</v>
      </c>
      <c r="AF73" s="2">
        <v>44270</v>
      </c>
      <c r="AG73">
        <v>249.0976969148115</v>
      </c>
      <c r="AH73">
        <v>137.441379794751</v>
      </c>
      <c r="AJ73">
        <v>0.007150905361419176</v>
      </c>
      <c r="AK73">
        <v>302.1804416547511</v>
      </c>
      <c r="AL73">
        <v>134.2684025989172</v>
      </c>
      <c r="AM73">
        <v>157.067708971627</v>
      </c>
      <c r="AN73">
        <v>0.008226961439128886</v>
      </c>
    </row>
    <row r="74" spans="1:40">
      <c r="A74" s="2">
        <v>44271</v>
      </c>
      <c r="B74">
        <v>1007.226376827283</v>
      </c>
      <c r="C74">
        <v>0.0004088824757775278</v>
      </c>
      <c r="F74" s="2">
        <v>44271</v>
      </c>
      <c r="G74">
        <v>0.2473058578342661</v>
      </c>
      <c r="H74">
        <v>0.3</v>
      </c>
      <c r="I74">
        <v>0.1560039005630314</v>
      </c>
      <c r="J74">
        <v>0.012348290479728</v>
      </c>
      <c r="K74">
        <v>0.01411691708371652</v>
      </c>
      <c r="L74">
        <v>0.136803509382064</v>
      </c>
      <c r="M74">
        <v>0.1334215246571939</v>
      </c>
      <c r="S74" s="2">
        <v>44271</v>
      </c>
      <c r="T74">
        <v>0.1552556757243558</v>
      </c>
      <c r="U74">
        <v>0.2461197311738829</v>
      </c>
      <c r="V74">
        <v>0.01228906569356068</v>
      </c>
      <c r="W74">
        <v>0.0140492096227528</v>
      </c>
      <c r="X74">
        <v>0.303357335202406</v>
      </c>
      <c r="Y74">
        <v>0.1361473733279768</v>
      </c>
      <c r="Z74">
        <v>0.1327816092550649</v>
      </c>
      <c r="AF74" s="2">
        <v>44271</v>
      </c>
      <c r="AG74">
        <v>249.1324068168708</v>
      </c>
      <c r="AH74">
        <v>137.5397692312116</v>
      </c>
      <c r="AJ74">
        <v>0.007158722990475345</v>
      </c>
      <c r="AK74">
        <v>302.3128501320722</v>
      </c>
      <c r="AL74">
        <v>134.1340971155935</v>
      </c>
      <c r="AM74">
        <v>157.118862274827</v>
      </c>
      <c r="AN74">
        <v>0.00820674894427869</v>
      </c>
    </row>
    <row r="75" spans="1:40">
      <c r="A75" s="2">
        <v>44272</v>
      </c>
      <c r="B75">
        <v>1007.365453669918</v>
      </c>
      <c r="C75">
        <v>0.0001380790315217428</v>
      </c>
      <c r="F75" s="2">
        <v>44272</v>
      </c>
      <c r="G75">
        <v>0.2473058578342661</v>
      </c>
      <c r="H75">
        <v>0.3</v>
      </c>
      <c r="I75">
        <v>0.1560039005630314</v>
      </c>
      <c r="J75">
        <v>0.012348290479728</v>
      </c>
      <c r="K75">
        <v>0.01411691708371652</v>
      </c>
      <c r="L75">
        <v>0.136803509382064</v>
      </c>
      <c r="M75">
        <v>0.1334215246571939</v>
      </c>
      <c r="S75" s="2">
        <v>44272</v>
      </c>
      <c r="T75">
        <v>0.1552556757243558</v>
      </c>
      <c r="U75">
        <v>0.2461197311738829</v>
      </c>
      <c r="V75">
        <v>0.01228906569356068</v>
      </c>
      <c r="W75">
        <v>0.0140492096227528</v>
      </c>
      <c r="X75">
        <v>0.303357335202406</v>
      </c>
      <c r="Y75">
        <v>0.1361473733279768</v>
      </c>
      <c r="Z75">
        <v>0.1327816092550649</v>
      </c>
      <c r="AF75" s="2">
        <v>44272</v>
      </c>
      <c r="AG75">
        <v>249.1720707080276</v>
      </c>
      <c r="AH75">
        <v>137.6416481383878</v>
      </c>
      <c r="AJ75">
        <v>0.007136401735269062</v>
      </c>
      <c r="AK75">
        <v>302.2156830341202</v>
      </c>
      <c r="AL75">
        <v>134.2777696732717</v>
      </c>
      <c r="AM75">
        <v>157.1316386718577</v>
      </c>
      <c r="AN75">
        <v>0.008205958030668108</v>
      </c>
    </row>
    <row r="76" spans="1:40">
      <c r="A76" s="2">
        <v>44273</v>
      </c>
      <c r="B76">
        <v>1007.790130732046</v>
      </c>
      <c r="C76">
        <v>0.0004215719931437434</v>
      </c>
      <c r="F76" s="2">
        <v>44273</v>
      </c>
      <c r="G76">
        <v>0.2473058578342661</v>
      </c>
      <c r="H76">
        <v>0.3</v>
      </c>
      <c r="I76">
        <v>0.1560039005630314</v>
      </c>
      <c r="J76">
        <v>0.012348290479728</v>
      </c>
      <c r="K76">
        <v>0.01411691708371652</v>
      </c>
      <c r="L76">
        <v>0.136803509382064</v>
      </c>
      <c r="M76">
        <v>0.1334215246571939</v>
      </c>
      <c r="S76" s="2">
        <v>44273</v>
      </c>
      <c r="T76">
        <v>0.1552556757243558</v>
      </c>
      <c r="U76">
        <v>0.2461197311738829</v>
      </c>
      <c r="V76">
        <v>0.01228906569356068</v>
      </c>
      <c r="W76">
        <v>0.0140492096227528</v>
      </c>
      <c r="X76">
        <v>0.303357335202406</v>
      </c>
      <c r="Y76">
        <v>0.1361473733279768</v>
      </c>
      <c r="Z76">
        <v>0.1327816092550649</v>
      </c>
      <c r="AF76" s="2">
        <v>44273</v>
      </c>
      <c r="AG76">
        <v>249.1983457739802</v>
      </c>
      <c r="AH76">
        <v>137.6696839406191</v>
      </c>
      <c r="AJ76">
        <v>0.007064146095958092</v>
      </c>
      <c r="AK76">
        <v>302.4369738982625</v>
      </c>
      <c r="AL76">
        <v>134.3315657898459</v>
      </c>
      <c r="AM76">
        <v>157.2012345704266</v>
      </c>
      <c r="AN76">
        <v>0.008142506701815324</v>
      </c>
    </row>
    <row r="77" spans="1:40">
      <c r="A77" s="2">
        <v>44274</v>
      </c>
      <c r="B77">
        <v>1007.718530325961</v>
      </c>
      <c r="C77">
        <v>-7.104694112580745E-05</v>
      </c>
      <c r="F77" s="2">
        <v>44274</v>
      </c>
      <c r="G77">
        <v>0.2473058578342661</v>
      </c>
      <c r="H77">
        <v>0.3</v>
      </c>
      <c r="I77">
        <v>0.1560039005630314</v>
      </c>
      <c r="J77">
        <v>0.012348290479728</v>
      </c>
      <c r="K77">
        <v>0.01411691708371652</v>
      </c>
      <c r="L77">
        <v>0.136803509382064</v>
      </c>
      <c r="M77">
        <v>0.1334215246571939</v>
      </c>
      <c r="S77" s="2">
        <v>44274</v>
      </c>
      <c r="T77">
        <v>0.1552556757243558</v>
      </c>
      <c r="U77">
        <v>0.2461197311738829</v>
      </c>
      <c r="V77">
        <v>0.01228906569356068</v>
      </c>
      <c r="W77">
        <v>0.0140492096227528</v>
      </c>
      <c r="X77">
        <v>0.303357335202406</v>
      </c>
      <c r="Y77">
        <v>0.1361473733279768</v>
      </c>
      <c r="Z77">
        <v>0.1327816092550649</v>
      </c>
      <c r="AF77" s="2">
        <v>44274</v>
      </c>
      <c r="AG77">
        <v>249.1495386422502</v>
      </c>
      <c r="AH77">
        <v>137.670343180932</v>
      </c>
      <c r="AJ77">
        <v>0.007139789637460769</v>
      </c>
      <c r="AK77">
        <v>302.378968871169</v>
      </c>
      <c r="AL77">
        <v>134.3357465106322</v>
      </c>
      <c r="AM77">
        <v>157.2259794375985</v>
      </c>
      <c r="AN77">
        <v>0.00820377947103546</v>
      </c>
    </row>
    <row r="78" spans="1:40">
      <c r="A78" s="2">
        <v>44275</v>
      </c>
      <c r="B78">
        <v>1007.883503356767</v>
      </c>
      <c r="C78">
        <v>0.0001637094345710022</v>
      </c>
      <c r="F78" s="2">
        <v>44275</v>
      </c>
      <c r="G78">
        <v>0.2473058578342661</v>
      </c>
      <c r="H78">
        <v>0.3</v>
      </c>
      <c r="I78">
        <v>0.1560039005630314</v>
      </c>
      <c r="J78">
        <v>0.012348290479728</v>
      </c>
      <c r="K78">
        <v>0.01411691708371652</v>
      </c>
      <c r="L78">
        <v>0.136803509382064</v>
      </c>
      <c r="M78">
        <v>0.1334215246571939</v>
      </c>
      <c r="S78" s="2">
        <v>44275</v>
      </c>
      <c r="T78">
        <v>0.1552556757243558</v>
      </c>
      <c r="U78">
        <v>0.2461197311738829</v>
      </c>
      <c r="V78">
        <v>0.01228906569356068</v>
      </c>
      <c r="W78">
        <v>0.0140492096227528</v>
      </c>
      <c r="X78">
        <v>0.303357335202406</v>
      </c>
      <c r="Y78">
        <v>0.1361473733279768</v>
      </c>
      <c r="Z78">
        <v>0.1327816092550649</v>
      </c>
      <c r="AF78" s="2">
        <v>44275</v>
      </c>
      <c r="AG78">
        <v>249.2545282851011</v>
      </c>
      <c r="AH78">
        <v>137.7960178714935</v>
      </c>
      <c r="AJ78">
        <v>0.007078805790004226</v>
      </c>
      <c r="AK78">
        <v>302.3645043164165</v>
      </c>
      <c r="AL78">
        <v>134.45244714652</v>
      </c>
      <c r="AM78">
        <v>157.2380032628769</v>
      </c>
      <c r="AN78">
        <v>0.008159669685598702</v>
      </c>
    </row>
    <row r="79" spans="1:40">
      <c r="A79" s="2">
        <v>44276</v>
      </c>
      <c r="B79">
        <v>1008.159546295588</v>
      </c>
      <c r="C79">
        <v>0.0002738837751594669</v>
      </c>
      <c r="F79" s="2">
        <v>44276</v>
      </c>
      <c r="G79">
        <v>0.2473058578342661</v>
      </c>
      <c r="H79">
        <v>0.3</v>
      </c>
      <c r="I79">
        <v>0.1560039005630314</v>
      </c>
      <c r="J79">
        <v>0.012348290479728</v>
      </c>
      <c r="K79">
        <v>0.01411691708371652</v>
      </c>
      <c r="L79">
        <v>0.136803509382064</v>
      </c>
      <c r="M79">
        <v>0.1334215246571939</v>
      </c>
      <c r="S79" s="2">
        <v>44276</v>
      </c>
      <c r="T79">
        <v>0.1552556757243558</v>
      </c>
      <c r="U79">
        <v>0.2461197311738829</v>
      </c>
      <c r="V79">
        <v>0.01228906569356068</v>
      </c>
      <c r="W79">
        <v>0.0140492096227528</v>
      </c>
      <c r="X79">
        <v>0.303357335202406</v>
      </c>
      <c r="Y79">
        <v>0.1361473733279768</v>
      </c>
      <c r="Z79">
        <v>0.1327816092550649</v>
      </c>
      <c r="AF79" s="2">
        <v>44276</v>
      </c>
      <c r="AG79">
        <v>249.2770971552798</v>
      </c>
      <c r="AH79">
        <v>137.7572626089884</v>
      </c>
      <c r="AJ79">
        <v>0.007080885162401331</v>
      </c>
      <c r="AK79">
        <v>302.4201716894943</v>
      </c>
      <c r="AL79">
        <v>134.5587766448711</v>
      </c>
      <c r="AM79">
        <v>157.2743298571266</v>
      </c>
      <c r="AN79">
        <v>0.008145482703703709</v>
      </c>
    </row>
    <row r="80" spans="1:40">
      <c r="A80" s="2">
        <v>44277</v>
      </c>
      <c r="B80">
        <v>1008.193824961767</v>
      </c>
      <c r="C80">
        <v>3.400123155672397E-05</v>
      </c>
      <c r="F80" s="2">
        <v>44277</v>
      </c>
      <c r="G80">
        <v>0.2473058578342661</v>
      </c>
      <c r="H80">
        <v>0.3</v>
      </c>
      <c r="I80">
        <v>0.1560039005630314</v>
      </c>
      <c r="J80">
        <v>0.012348290479728</v>
      </c>
      <c r="K80">
        <v>0.01411691708371652</v>
      </c>
      <c r="L80">
        <v>0.136803509382064</v>
      </c>
      <c r="M80">
        <v>0.1334215246571939</v>
      </c>
      <c r="S80" s="2">
        <v>44277</v>
      </c>
      <c r="T80">
        <v>0.1552556757243558</v>
      </c>
      <c r="U80">
        <v>0.2461197311738829</v>
      </c>
      <c r="V80">
        <v>0.01228906569356068</v>
      </c>
      <c r="W80">
        <v>0.0140492096227528</v>
      </c>
      <c r="X80">
        <v>0.303357335202406</v>
      </c>
      <c r="Y80">
        <v>0.1361473733279768</v>
      </c>
      <c r="Z80">
        <v>0.1327816092550649</v>
      </c>
      <c r="AF80" s="2">
        <v>44277</v>
      </c>
      <c r="AG80">
        <v>249.3511183470577</v>
      </c>
      <c r="AH80">
        <v>137.7692249913611</v>
      </c>
      <c r="AJ80">
        <v>0.007118992916735374</v>
      </c>
      <c r="AK80">
        <v>302.4533798994403</v>
      </c>
      <c r="AL80">
        <v>134.5010382943406</v>
      </c>
      <c r="AM80">
        <v>157.2336344753135</v>
      </c>
      <c r="AN80">
        <v>0.008187792852169896</v>
      </c>
    </row>
    <row r="81" spans="1:40">
      <c r="A81" s="2">
        <v>44278</v>
      </c>
      <c r="B81">
        <v>1008.790178449061</v>
      </c>
      <c r="C81">
        <v>0.0005915067842399147</v>
      </c>
      <c r="F81" s="2">
        <v>44278</v>
      </c>
      <c r="G81">
        <v>0.2473058578342661</v>
      </c>
      <c r="H81">
        <v>0.3</v>
      </c>
      <c r="I81">
        <v>0.1560039005630314</v>
      </c>
      <c r="J81">
        <v>0.012348290479728</v>
      </c>
      <c r="K81">
        <v>0.01411691708371652</v>
      </c>
      <c r="L81">
        <v>0.136803509382064</v>
      </c>
      <c r="M81">
        <v>0.1334215246571939</v>
      </c>
      <c r="S81" s="2">
        <v>44278</v>
      </c>
      <c r="T81">
        <v>0.1552556757243558</v>
      </c>
      <c r="U81">
        <v>0.2461197311738829</v>
      </c>
      <c r="V81">
        <v>0.01228906569356068</v>
      </c>
      <c r="W81">
        <v>0.0140492096227528</v>
      </c>
      <c r="X81">
        <v>0.303357335202406</v>
      </c>
      <c r="Y81">
        <v>0.1361473733279768</v>
      </c>
      <c r="Z81">
        <v>0.1327816092550649</v>
      </c>
      <c r="AF81" s="2">
        <v>44278</v>
      </c>
      <c r="AG81">
        <v>249.5407599859414</v>
      </c>
      <c r="AH81">
        <v>137.7978477395546</v>
      </c>
      <c r="AJ81">
        <v>0.007143300342562556</v>
      </c>
      <c r="AK81">
        <v>302.6100593420139</v>
      </c>
      <c r="AL81">
        <v>134.1392022121233</v>
      </c>
      <c r="AM81">
        <v>157.3313292236089</v>
      </c>
      <c r="AN81">
        <v>0.008192987837302577</v>
      </c>
    </row>
    <row r="82" spans="1:40">
      <c r="A82" s="2">
        <v>44279</v>
      </c>
      <c r="B82">
        <v>1008.362809828588</v>
      </c>
      <c r="C82">
        <v>-0.0004236447078921346</v>
      </c>
      <c r="F82" s="2">
        <v>44279</v>
      </c>
      <c r="G82">
        <v>0.2492279959620788</v>
      </c>
      <c r="H82">
        <v>0.3</v>
      </c>
      <c r="I82">
        <v>0.1572164114513123</v>
      </c>
      <c r="J82">
        <v>0.01244426523807884</v>
      </c>
      <c r="K82">
        <v>0.01422663815871009</v>
      </c>
      <c r="L82">
        <v>0.1378667888518858</v>
      </c>
      <c r="M82">
        <v>0.1290179003379341</v>
      </c>
      <c r="S82" s="2">
        <v>44279</v>
      </c>
      <c r="T82">
        <v>0.1560943338816888</v>
      </c>
      <c r="U82">
        <v>0.2474492176436468</v>
      </c>
      <c r="V82">
        <v>0.01235544861413231</v>
      </c>
      <c r="W82">
        <v>0.01412510046667351</v>
      </c>
      <c r="X82">
        <v>0.3049960070420493</v>
      </c>
      <c r="Y82">
        <v>0.1368828124976448</v>
      </c>
      <c r="Z82">
        <v>0.1280970798541645</v>
      </c>
      <c r="AF82" s="2">
        <v>44279</v>
      </c>
      <c r="AG82">
        <v>251.2617522324338</v>
      </c>
      <c r="AH82">
        <v>138.8655213434731</v>
      </c>
      <c r="AJ82">
        <v>0.00721160200088501</v>
      </c>
      <c r="AK82">
        <v>302.5112746425756</v>
      </c>
      <c r="AL82">
        <v>130.0814238165967</v>
      </c>
      <c r="AM82">
        <v>158.538669578517</v>
      </c>
      <c r="AN82">
        <v>0.008309812379043085</v>
      </c>
    </row>
    <row r="83" spans="1:40">
      <c r="A83" s="2">
        <v>44280</v>
      </c>
      <c r="B83">
        <v>1008.70977075968</v>
      </c>
      <c r="C83">
        <v>0.0003440834268289006</v>
      </c>
      <c r="F83" s="2">
        <v>44280</v>
      </c>
      <c r="G83">
        <v>0.2492279959620788</v>
      </c>
      <c r="H83">
        <v>0.3</v>
      </c>
      <c r="I83">
        <v>0.1572164114513123</v>
      </c>
      <c r="J83">
        <v>0.01244426523807884</v>
      </c>
      <c r="K83">
        <v>0.01422663815871009</v>
      </c>
      <c r="L83">
        <v>0.1378667888518858</v>
      </c>
      <c r="M83">
        <v>0.1290179003379341</v>
      </c>
      <c r="S83" s="2">
        <v>44280</v>
      </c>
      <c r="T83">
        <v>0.1560943338816888</v>
      </c>
      <c r="U83">
        <v>0.2474492176436468</v>
      </c>
      <c r="V83">
        <v>0.01235544861413231</v>
      </c>
      <c r="W83">
        <v>0.01412510046667351</v>
      </c>
      <c r="X83">
        <v>0.3049960070420493</v>
      </c>
      <c r="Y83">
        <v>0.1368828124976448</v>
      </c>
      <c r="Z83">
        <v>0.1280970798541645</v>
      </c>
      <c r="AF83" s="2">
        <v>44280</v>
      </c>
      <c r="AG83">
        <v>251.3898928684548</v>
      </c>
      <c r="AH83">
        <v>138.8371897979547</v>
      </c>
      <c r="AJ83">
        <v>0.007225776234716967</v>
      </c>
      <c r="AK83">
        <v>302.7028864191547</v>
      </c>
      <c r="AL83">
        <v>129.8813630774491</v>
      </c>
      <c r="AM83">
        <v>158.6368279167241</v>
      </c>
      <c r="AN83">
        <v>0.008279469928098216</v>
      </c>
    </row>
    <row r="84" spans="1:40">
      <c r="A84" s="2">
        <v>44281</v>
      </c>
      <c r="B84">
        <v>1008.57668486321</v>
      </c>
      <c r="C84">
        <v>-0.0001319367575572938</v>
      </c>
      <c r="F84" s="2">
        <v>44281</v>
      </c>
      <c r="G84">
        <v>0.2492279959620788</v>
      </c>
      <c r="H84">
        <v>0.3</v>
      </c>
      <c r="I84">
        <v>0.1572164114513123</v>
      </c>
      <c r="J84">
        <v>0.01244426523807884</v>
      </c>
      <c r="K84">
        <v>0.01422663815871009</v>
      </c>
      <c r="L84">
        <v>0.1378667888518858</v>
      </c>
      <c r="M84">
        <v>0.1290179003379341</v>
      </c>
      <c r="S84" s="2">
        <v>44281</v>
      </c>
      <c r="T84">
        <v>0.1560943338816888</v>
      </c>
      <c r="U84">
        <v>0.2474492176436468</v>
      </c>
      <c r="V84">
        <v>0.01235544861413231</v>
      </c>
      <c r="W84">
        <v>0.01412510046667351</v>
      </c>
      <c r="X84">
        <v>0.3049960070420493</v>
      </c>
      <c r="Y84">
        <v>0.1368828124976448</v>
      </c>
      <c r="Z84">
        <v>0.1280970798541645</v>
      </c>
      <c r="AF84" s="2">
        <v>44281</v>
      </c>
      <c r="AG84">
        <v>251.3023646478383</v>
      </c>
      <c r="AH84">
        <v>138.9301548540588</v>
      </c>
      <c r="AJ84">
        <v>0.007260670187254807</v>
      </c>
      <c r="AK84">
        <v>302.6760156724907</v>
      </c>
      <c r="AL84">
        <v>130.0483197574062</v>
      </c>
      <c r="AM84">
        <v>158.5409538829352</v>
      </c>
      <c r="AN84">
        <v>0.008308933020472021</v>
      </c>
    </row>
    <row r="85" spans="1:40">
      <c r="A85" s="2">
        <v>44282</v>
      </c>
      <c r="B85">
        <v>1009.067511478969</v>
      </c>
      <c r="C85">
        <v>0.0004866527484976846</v>
      </c>
      <c r="F85" s="2">
        <v>44282</v>
      </c>
      <c r="G85">
        <v>0.2492279959620788</v>
      </c>
      <c r="H85">
        <v>0.3</v>
      </c>
      <c r="I85">
        <v>0.1572164114513123</v>
      </c>
      <c r="J85">
        <v>0.01244426523807884</v>
      </c>
      <c r="K85">
        <v>0.01422663815871009</v>
      </c>
      <c r="L85">
        <v>0.1378667888518858</v>
      </c>
      <c r="M85">
        <v>0.1290179003379341</v>
      </c>
      <c r="S85" s="2">
        <v>44282</v>
      </c>
      <c r="T85">
        <v>0.1560943338816888</v>
      </c>
      <c r="U85">
        <v>0.2474492176436468</v>
      </c>
      <c r="V85">
        <v>0.01235544861413231</v>
      </c>
      <c r="W85">
        <v>0.01412510046667351</v>
      </c>
      <c r="X85">
        <v>0.3049960070420493</v>
      </c>
      <c r="Y85">
        <v>0.1368828124976448</v>
      </c>
      <c r="Z85">
        <v>0.1280970798541645</v>
      </c>
      <c r="AF85" s="2">
        <v>44282</v>
      </c>
      <c r="AG85">
        <v>251.5046462130003</v>
      </c>
      <c r="AH85">
        <v>138.9240344530775</v>
      </c>
      <c r="AJ85">
        <v>0.007208121355911474</v>
      </c>
      <c r="AK85">
        <v>302.726513826793</v>
      </c>
      <c r="AL85">
        <v>130.0165490229323</v>
      </c>
      <c r="AM85">
        <v>158.5353339177413</v>
      </c>
      <c r="AN85">
        <v>0.008334140240709442</v>
      </c>
    </row>
    <row r="86" spans="1:40">
      <c r="A86" s="2">
        <v>44283</v>
      </c>
      <c r="B86">
        <v>1009.40292941359</v>
      </c>
      <c r="C86">
        <v>0.0003324038588150557</v>
      </c>
      <c r="F86" s="2">
        <v>44283</v>
      </c>
      <c r="G86">
        <v>0.2492279959620788</v>
      </c>
      <c r="H86">
        <v>0.3</v>
      </c>
      <c r="I86">
        <v>0.1572164114513123</v>
      </c>
      <c r="J86">
        <v>0.01244426523807884</v>
      </c>
      <c r="K86">
        <v>0.01422663815871009</v>
      </c>
      <c r="L86">
        <v>0.1378667888518858</v>
      </c>
      <c r="M86">
        <v>0.1290179003379341</v>
      </c>
      <c r="S86" s="2">
        <v>44283</v>
      </c>
      <c r="T86">
        <v>0.1560943338816888</v>
      </c>
      <c r="U86">
        <v>0.2474492176436468</v>
      </c>
      <c r="V86">
        <v>0.01235544861413231</v>
      </c>
      <c r="W86">
        <v>0.01412510046667351</v>
      </c>
      <c r="X86">
        <v>0.3049960070420493</v>
      </c>
      <c r="Y86">
        <v>0.1368828124976448</v>
      </c>
      <c r="Z86">
        <v>0.1280970798541645</v>
      </c>
      <c r="AF86" s="2">
        <v>44283</v>
      </c>
      <c r="AG86">
        <v>251.3971762542997</v>
      </c>
      <c r="AH86">
        <v>138.8841216050921</v>
      </c>
      <c r="AJ86">
        <v>0.007240081130333432</v>
      </c>
      <c r="AK86">
        <v>302.8500986870537</v>
      </c>
      <c r="AL86">
        <v>130.0455398915887</v>
      </c>
      <c r="AM86">
        <v>158.6624313092931</v>
      </c>
      <c r="AN86">
        <v>0.008318782863029837</v>
      </c>
    </row>
    <row r="87" spans="1:40">
      <c r="A87" s="2">
        <v>44284</v>
      </c>
      <c r="B87">
        <v>1009.224589801054</v>
      </c>
      <c r="C87">
        <v>-0.000176678318774881</v>
      </c>
      <c r="F87" s="2">
        <v>44284</v>
      </c>
      <c r="G87">
        <v>0.2492279959620788</v>
      </c>
      <c r="H87">
        <v>0.3</v>
      </c>
      <c r="I87">
        <v>0.1572164114513123</v>
      </c>
      <c r="J87">
        <v>0.01244426523807884</v>
      </c>
      <c r="K87">
        <v>0.01422663815871009</v>
      </c>
      <c r="L87">
        <v>0.1378667888518858</v>
      </c>
      <c r="M87">
        <v>0.1290179003379341</v>
      </c>
      <c r="S87" s="2">
        <v>44284</v>
      </c>
      <c r="T87">
        <v>0.1560943338816888</v>
      </c>
      <c r="U87">
        <v>0.2474492176436468</v>
      </c>
      <c r="V87">
        <v>0.01235544861413231</v>
      </c>
      <c r="W87">
        <v>0.01412510046667351</v>
      </c>
      <c r="X87">
        <v>0.3049960070420493</v>
      </c>
      <c r="Y87">
        <v>0.1368828124976448</v>
      </c>
      <c r="Z87">
        <v>0.1280970798541645</v>
      </c>
      <c r="AF87" s="2">
        <v>44284</v>
      </c>
      <c r="AG87">
        <v>251.4595458458979</v>
      </c>
      <c r="AH87">
        <v>139.0622494281269</v>
      </c>
      <c r="AJ87">
        <v>0.007190561044088265</v>
      </c>
      <c r="AK87">
        <v>302.7955303643521</v>
      </c>
      <c r="AL87">
        <v>130.0948226552131</v>
      </c>
      <c r="AM87">
        <v>158.6989273745434</v>
      </c>
      <c r="AN87">
        <v>0.008304744619161246</v>
      </c>
    </row>
    <row r="88" spans="1:40">
      <c r="A88" s="2">
        <v>44285</v>
      </c>
      <c r="B88">
        <v>1008.901293157958</v>
      </c>
      <c r="C88">
        <v>-0.0003203416230278533</v>
      </c>
      <c r="F88" s="2">
        <v>44285</v>
      </c>
      <c r="G88">
        <v>0.2492279959620788</v>
      </c>
      <c r="H88">
        <v>0.3</v>
      </c>
      <c r="I88">
        <v>0.1572164114513123</v>
      </c>
      <c r="J88">
        <v>0.01244426523807884</v>
      </c>
      <c r="K88">
        <v>0.01422663815871009</v>
      </c>
      <c r="L88">
        <v>0.1378667888518858</v>
      </c>
      <c r="M88">
        <v>0.1290179003379341</v>
      </c>
      <c r="S88" s="2">
        <v>44285</v>
      </c>
      <c r="T88">
        <v>0.1547479514579133</v>
      </c>
      <c r="U88">
        <v>0.2453148590854116</v>
      </c>
      <c r="V88">
        <v>0.01224887742453015</v>
      </c>
      <c r="W88">
        <v>0.0140032652499205</v>
      </c>
      <c r="X88">
        <v>0.3109907227841444</v>
      </c>
      <c r="Y88">
        <v>0.1357021379127269</v>
      </c>
      <c r="Z88">
        <v>0.1269921860853533</v>
      </c>
      <c r="AF88" s="2">
        <v>44285</v>
      </c>
      <c r="AG88">
        <v>251.4448938948721</v>
      </c>
      <c r="AH88">
        <v>138.9503134938189</v>
      </c>
      <c r="AJ88">
        <v>0.007281904326940457</v>
      </c>
      <c r="AK88">
        <v>302.6030563540922</v>
      </c>
      <c r="AL88">
        <v>130.3375818428935</v>
      </c>
      <c r="AM88">
        <v>158.633457384188</v>
      </c>
      <c r="AN88">
        <v>0.008389971545496209</v>
      </c>
    </row>
    <row r="89" spans="1:40">
      <c r="A89" s="2">
        <v>44286</v>
      </c>
      <c r="B89">
        <v>1008.866798951646</v>
      </c>
      <c r="C89">
        <v>-3.418987223591241E-05</v>
      </c>
      <c r="F89" s="2">
        <v>44286</v>
      </c>
      <c r="G89">
        <v>0.2492279959620788</v>
      </c>
      <c r="H89">
        <v>0.3</v>
      </c>
      <c r="I89">
        <v>0.1572164114513123</v>
      </c>
      <c r="J89">
        <v>0.01244426523807884</v>
      </c>
      <c r="K89">
        <v>0.01422663815871009</v>
      </c>
      <c r="L89">
        <v>0.1378667888518858</v>
      </c>
      <c r="M89">
        <v>0.1290179003379341</v>
      </c>
      <c r="S89" s="2">
        <v>44286</v>
      </c>
      <c r="T89">
        <v>0.1547479514579133</v>
      </c>
      <c r="U89">
        <v>0.2453148590854116</v>
      </c>
      <c r="V89">
        <v>0.01224887742453015</v>
      </c>
      <c r="W89">
        <v>0.0140032652499205</v>
      </c>
      <c r="X89">
        <v>0.3109907227841444</v>
      </c>
      <c r="Y89">
        <v>0.1357021379127269</v>
      </c>
      <c r="Z89">
        <v>0.1269921860853533</v>
      </c>
      <c r="AF89" s="2">
        <v>44286</v>
      </c>
      <c r="AG89">
        <v>251.3979589583171</v>
      </c>
      <c r="AH89">
        <v>138.9767769651198</v>
      </c>
      <c r="AJ89">
        <v>0.00738631601376929</v>
      </c>
      <c r="AK89">
        <v>302.7759970393311</v>
      </c>
      <c r="AL89">
        <v>130.039318539086</v>
      </c>
      <c r="AM89">
        <v>158.5484961896748</v>
      </c>
      <c r="AN89">
        <v>0.008517378442034457</v>
      </c>
    </row>
    <row r="90" spans="1:40">
      <c r="A90" s="2">
        <v>44287</v>
      </c>
      <c r="B90">
        <v>1009.202942655378</v>
      </c>
      <c r="C90">
        <v>0.0003331893804825459</v>
      </c>
      <c r="F90" s="2">
        <v>44287</v>
      </c>
      <c r="G90">
        <v>0.2492279959620788</v>
      </c>
      <c r="H90">
        <v>0.3</v>
      </c>
      <c r="I90">
        <v>0.1572164114513123</v>
      </c>
      <c r="J90">
        <v>0.01244426523807884</v>
      </c>
      <c r="K90">
        <v>0.01422663815871009</v>
      </c>
      <c r="L90">
        <v>0.1378667888518858</v>
      </c>
      <c r="M90">
        <v>0.1290179003379341</v>
      </c>
      <c r="S90" s="2">
        <v>44287</v>
      </c>
      <c r="T90">
        <v>0.1547479514579133</v>
      </c>
      <c r="U90">
        <v>0.2453148590854116</v>
      </c>
      <c r="V90">
        <v>0.01224887742453015</v>
      </c>
      <c r="W90">
        <v>0.0140032652499205</v>
      </c>
      <c r="X90">
        <v>0.3109907227841444</v>
      </c>
      <c r="Y90">
        <v>0.1357021379127269</v>
      </c>
      <c r="Z90">
        <v>0.1269921860853533</v>
      </c>
      <c r="AF90" s="2">
        <v>44287</v>
      </c>
      <c r="AG90">
        <v>251.4584331360985</v>
      </c>
      <c r="AH90">
        <v>139.1895065077979</v>
      </c>
      <c r="AJ90">
        <v>0.007322147536608012</v>
      </c>
      <c r="AK90">
        <v>302.7527992103448</v>
      </c>
      <c r="AL90">
        <v>130.2106044100711</v>
      </c>
      <c r="AM90">
        <v>158.6058195442478</v>
      </c>
      <c r="AN90">
        <v>0.008396091975864779</v>
      </c>
    </row>
    <row r="91" spans="1:40">
      <c r="A91" s="2">
        <v>44288</v>
      </c>
      <c r="B91">
        <v>1009.782417432458</v>
      </c>
      <c r="C91">
        <v>0.0005741905345175713</v>
      </c>
      <c r="F91" s="2">
        <v>44288</v>
      </c>
      <c r="G91">
        <v>0.2492279959620788</v>
      </c>
      <c r="H91">
        <v>0.3</v>
      </c>
      <c r="I91">
        <v>0.1572164114513123</v>
      </c>
      <c r="J91">
        <v>0.01244426523807884</v>
      </c>
      <c r="K91">
        <v>0.01422663815871009</v>
      </c>
      <c r="L91">
        <v>0.1378667888518858</v>
      </c>
      <c r="M91">
        <v>0.1290179003379341</v>
      </c>
      <c r="S91" s="2">
        <v>44288</v>
      </c>
      <c r="T91">
        <v>0.1547479514579133</v>
      </c>
      <c r="U91">
        <v>0.2453148590854116</v>
      </c>
      <c r="V91">
        <v>0.01224887742453015</v>
      </c>
      <c r="W91">
        <v>0.0140032652499205</v>
      </c>
      <c r="X91">
        <v>0.3109907227841444</v>
      </c>
      <c r="Y91">
        <v>0.1357021379127269</v>
      </c>
      <c r="Z91">
        <v>0.1269921860853533</v>
      </c>
      <c r="AF91" s="2">
        <v>44288</v>
      </c>
      <c r="AG91">
        <v>251.6294876202259</v>
      </c>
      <c r="AH91">
        <v>139.2147900905949</v>
      </c>
      <c r="AJ91">
        <v>0.00722029410248924</v>
      </c>
      <c r="AK91">
        <v>302.8794779174967</v>
      </c>
      <c r="AL91">
        <v>130.2179469597588</v>
      </c>
      <c r="AM91">
        <v>158.7973370341231</v>
      </c>
      <c r="AN91">
        <v>0.008290241383106023</v>
      </c>
    </row>
    <row r="92" spans="1:40">
      <c r="A92" s="2">
        <v>44289</v>
      </c>
      <c r="B92">
        <v>1010.094719390637</v>
      </c>
      <c r="C92">
        <v>0.0003092764864860431</v>
      </c>
      <c r="F92" s="2">
        <v>44289</v>
      </c>
      <c r="G92">
        <v>0.2492279959620788</v>
      </c>
      <c r="H92">
        <v>0.3</v>
      </c>
      <c r="I92">
        <v>0.1572164114513123</v>
      </c>
      <c r="J92">
        <v>0.01244426523807884</v>
      </c>
      <c r="K92">
        <v>0.01422663815871009</v>
      </c>
      <c r="L92">
        <v>0.1378667888518858</v>
      </c>
      <c r="M92">
        <v>0.1290179003379341</v>
      </c>
      <c r="S92" s="2">
        <v>44289</v>
      </c>
      <c r="T92">
        <v>0.1547479514579133</v>
      </c>
      <c r="U92">
        <v>0.2453148590854116</v>
      </c>
      <c r="V92">
        <v>0.01224887742453015</v>
      </c>
      <c r="W92">
        <v>0.0140032652499205</v>
      </c>
      <c r="X92">
        <v>0.3109907227841444</v>
      </c>
      <c r="Y92">
        <v>0.1357021379127269</v>
      </c>
      <c r="Z92">
        <v>0.1269921860853533</v>
      </c>
      <c r="AF92" s="2">
        <v>44289</v>
      </c>
      <c r="AG92">
        <v>251.7265009092669</v>
      </c>
      <c r="AH92">
        <v>139.1197556549846</v>
      </c>
      <c r="AJ92">
        <v>0.007230975361972983</v>
      </c>
      <c r="AK92">
        <v>302.9721403233255</v>
      </c>
      <c r="AL92">
        <v>130.3068744769603</v>
      </c>
      <c r="AM92">
        <v>158.7846818804676</v>
      </c>
      <c r="AN92">
        <v>0.008274016904117453</v>
      </c>
    </row>
    <row r="93" spans="1:40">
      <c r="A93" s="2">
        <v>44290</v>
      </c>
      <c r="B93">
        <v>1010.481235566937</v>
      </c>
      <c r="C93">
        <v>0.0003826533976272195</v>
      </c>
      <c r="F93" s="2">
        <v>44290</v>
      </c>
      <c r="G93">
        <v>0.2492279959620788</v>
      </c>
      <c r="H93">
        <v>0.3</v>
      </c>
      <c r="I93">
        <v>0.1572164114513123</v>
      </c>
      <c r="J93">
        <v>0.01244426523807884</v>
      </c>
      <c r="K93">
        <v>0.01422663815871009</v>
      </c>
      <c r="L93">
        <v>0.1378667888518858</v>
      </c>
      <c r="M93">
        <v>0.1290179003379341</v>
      </c>
      <c r="S93" s="2">
        <v>44290</v>
      </c>
      <c r="T93">
        <v>0.1547479514579133</v>
      </c>
      <c r="U93">
        <v>0.2453148590854116</v>
      </c>
      <c r="V93">
        <v>0.01224887742453015</v>
      </c>
      <c r="W93">
        <v>0.0140032652499205</v>
      </c>
      <c r="X93">
        <v>0.3109907227841444</v>
      </c>
      <c r="Y93">
        <v>0.1357021379127269</v>
      </c>
      <c r="Z93">
        <v>0.1269921860853533</v>
      </c>
      <c r="AF93" s="2">
        <v>44290</v>
      </c>
      <c r="AG93">
        <v>251.7669922718121</v>
      </c>
      <c r="AH93">
        <v>139.255519626477</v>
      </c>
      <c r="AJ93">
        <v>0.007243067452764413</v>
      </c>
      <c r="AK93">
        <v>302.7677371255104</v>
      </c>
      <c r="AL93">
        <v>130.3954465388411</v>
      </c>
      <c r="AM93">
        <v>158.8134317747303</v>
      </c>
      <c r="AN93">
        <v>0.008303665718772658</v>
      </c>
    </row>
    <row r="94" spans="1:40">
      <c r="A94" s="2">
        <v>44291</v>
      </c>
      <c r="B94">
        <v>1010.647155942604</v>
      </c>
      <c r="C94">
        <v>0.0001641993634589056</v>
      </c>
      <c r="F94" s="2">
        <v>44291</v>
      </c>
      <c r="G94">
        <v>0.2492279959620788</v>
      </c>
      <c r="H94">
        <v>0.3</v>
      </c>
      <c r="I94">
        <v>0.1572164114513123</v>
      </c>
      <c r="J94">
        <v>0.01244426523807884</v>
      </c>
      <c r="K94">
        <v>0.01422663815871009</v>
      </c>
      <c r="L94">
        <v>0.1378667888518858</v>
      </c>
      <c r="M94">
        <v>0.1290179003379341</v>
      </c>
      <c r="S94" s="2">
        <v>44291</v>
      </c>
      <c r="T94">
        <v>0.1559554920725572</v>
      </c>
      <c r="U94">
        <v>0.2472291180654528</v>
      </c>
      <c r="V94">
        <v>0.01234445876718811</v>
      </c>
      <c r="W94">
        <v>0.01411253656089815</v>
      </c>
      <c r="X94">
        <v>0.3056141948348815</v>
      </c>
      <c r="Y94">
        <v>0.1367610588320659</v>
      </c>
      <c r="Z94">
        <v>0.1279831408669563</v>
      </c>
      <c r="AF94" s="2">
        <v>44291</v>
      </c>
      <c r="AG94">
        <v>251.8612013414108</v>
      </c>
      <c r="AH94">
        <v>139.2301128603385</v>
      </c>
      <c r="AJ94">
        <v>0.007205292489278387</v>
      </c>
      <c r="AK94">
        <v>303.1640202526062</v>
      </c>
      <c r="AL94">
        <v>130.0925878413607</v>
      </c>
      <c r="AM94">
        <v>158.8565522883386</v>
      </c>
      <c r="AN94">
        <v>0.008316723881914257</v>
      </c>
    </row>
    <row r="95" spans="1:40">
      <c r="A95" s="2">
        <v>44292</v>
      </c>
      <c r="B95">
        <v>1010.395343265231</v>
      </c>
      <c r="C95">
        <v>-0.0002491598337687195</v>
      </c>
      <c r="F95" s="2">
        <v>44292</v>
      </c>
      <c r="G95">
        <v>0.2492279959620788</v>
      </c>
      <c r="H95">
        <v>0.3</v>
      </c>
      <c r="I95">
        <v>0.1572164114513123</v>
      </c>
      <c r="J95">
        <v>0.01244426523807884</v>
      </c>
      <c r="K95">
        <v>0.01422663815871009</v>
      </c>
      <c r="L95">
        <v>0.1378667888518858</v>
      </c>
      <c r="M95">
        <v>0.1290179003379341</v>
      </c>
      <c r="S95" s="2">
        <v>44292</v>
      </c>
      <c r="T95">
        <v>0.1559554920725572</v>
      </c>
      <c r="U95">
        <v>0.2472291180654528</v>
      </c>
      <c r="V95">
        <v>0.01234445876718811</v>
      </c>
      <c r="W95">
        <v>0.01411253656089815</v>
      </c>
      <c r="X95">
        <v>0.3056141948348815</v>
      </c>
      <c r="Y95">
        <v>0.1367610588320659</v>
      </c>
      <c r="Z95">
        <v>0.1279831408669563</v>
      </c>
      <c r="AF95" s="2">
        <v>44292</v>
      </c>
      <c r="AG95">
        <v>251.8221827577875</v>
      </c>
      <c r="AH95">
        <v>139.1861884356526</v>
      </c>
      <c r="AJ95">
        <v>0.007213914950223447</v>
      </c>
      <c r="AK95">
        <v>303.1495757748771</v>
      </c>
      <c r="AL95">
        <v>130.3391414963373</v>
      </c>
      <c r="AM95">
        <v>158.8448118159405</v>
      </c>
      <c r="AN95">
        <v>0.008321835671946031</v>
      </c>
    </row>
    <row r="96" spans="1:40">
      <c r="A96" s="2">
        <v>44293</v>
      </c>
      <c r="B96">
        <v>1011.155837390544</v>
      </c>
      <c r="C96">
        <v>0.0007526698637148055</v>
      </c>
      <c r="F96" s="2">
        <v>44293</v>
      </c>
      <c r="G96">
        <v>0.2492279959620788</v>
      </c>
      <c r="H96">
        <v>0.3</v>
      </c>
      <c r="I96">
        <v>0.1572164114513123</v>
      </c>
      <c r="J96">
        <v>0.01244426523807884</v>
      </c>
      <c r="K96">
        <v>0.01422663815871009</v>
      </c>
      <c r="L96">
        <v>0.1378667888518858</v>
      </c>
      <c r="M96">
        <v>0.1290179003379341</v>
      </c>
      <c r="S96" s="2">
        <v>44293</v>
      </c>
      <c r="T96">
        <v>0.1559554920725572</v>
      </c>
      <c r="U96">
        <v>0.2472291180654528</v>
      </c>
      <c r="V96">
        <v>0.01234445876718811</v>
      </c>
      <c r="W96">
        <v>0.01411253656089815</v>
      </c>
      <c r="X96">
        <v>0.3056141948348815</v>
      </c>
      <c r="Y96">
        <v>0.1367610588320659</v>
      </c>
      <c r="Z96">
        <v>0.1279831408669563</v>
      </c>
      <c r="AF96" s="2">
        <v>44293</v>
      </c>
      <c r="AG96">
        <v>251.8554675774359</v>
      </c>
      <c r="AH96">
        <v>139.3509654949759</v>
      </c>
      <c r="AJ96">
        <v>0.007169688255566087</v>
      </c>
      <c r="AK96">
        <v>303.3179424408395</v>
      </c>
      <c r="AL96">
        <v>130.2498339086757</v>
      </c>
      <c r="AM96">
        <v>158.9254142735175</v>
      </c>
      <c r="AN96">
        <v>0.008253744453075524</v>
      </c>
    </row>
    <row r="97" spans="1:40">
      <c r="A97" s="2">
        <v>44294</v>
      </c>
      <c r="B97">
        <v>1011.239834024053</v>
      </c>
      <c r="C97">
        <v>8.306991900064453E-05</v>
      </c>
      <c r="F97" s="2">
        <v>44294</v>
      </c>
      <c r="G97">
        <v>0.2492279959620788</v>
      </c>
      <c r="H97">
        <v>0.3</v>
      </c>
      <c r="I97">
        <v>0.1572164114513123</v>
      </c>
      <c r="J97">
        <v>0.01244426523807884</v>
      </c>
      <c r="K97">
        <v>0.01422663815871009</v>
      </c>
      <c r="L97">
        <v>0.1378667888518858</v>
      </c>
      <c r="M97">
        <v>0.1290179003379341</v>
      </c>
      <c r="S97" s="2">
        <v>44294</v>
      </c>
      <c r="T97">
        <v>0.1559554920725572</v>
      </c>
      <c r="U97">
        <v>0.2472291180654528</v>
      </c>
      <c r="V97">
        <v>0.01234445876718811</v>
      </c>
      <c r="W97">
        <v>0.01411253656089815</v>
      </c>
      <c r="X97">
        <v>0.3056141948348815</v>
      </c>
      <c r="Y97">
        <v>0.1367610588320659</v>
      </c>
      <c r="Z97">
        <v>0.1279831408669563</v>
      </c>
      <c r="AF97" s="2">
        <v>44294</v>
      </c>
      <c r="AG97">
        <v>251.7093809695899</v>
      </c>
      <c r="AH97">
        <v>139.3648476668185</v>
      </c>
      <c r="AJ97">
        <v>0.007183457375578903</v>
      </c>
      <c r="AK97">
        <v>303.3302998684167</v>
      </c>
      <c r="AL97">
        <v>130.3677803710519</v>
      </c>
      <c r="AM97">
        <v>159.0212786195827</v>
      </c>
      <c r="AN97">
        <v>0.008278746838313174</v>
      </c>
    </row>
    <row r="98" spans="1:40">
      <c r="A98" s="2">
        <v>44295</v>
      </c>
      <c r="B98">
        <v>1011.215426140043</v>
      </c>
      <c r="C98">
        <v>-2.413659271427449E-05</v>
      </c>
      <c r="F98" s="2">
        <v>44295</v>
      </c>
      <c r="G98">
        <v>0.2462816192130674</v>
      </c>
      <c r="H98">
        <v>0.299983377141691</v>
      </c>
      <c r="I98">
        <v>0.1568810787905315</v>
      </c>
      <c r="J98">
        <v>0.01244357570721947</v>
      </c>
      <c r="K98">
        <v>0.014225849867409</v>
      </c>
      <c r="L98">
        <v>0.1414417859624419</v>
      </c>
      <c r="M98">
        <v>0.1287427133176396</v>
      </c>
      <c r="S98" s="2">
        <v>44295</v>
      </c>
      <c r="T98">
        <v>0.1557303544165504</v>
      </c>
      <c r="U98">
        <v>0.2444751409285166</v>
      </c>
      <c r="V98">
        <v>0.01232663828216008</v>
      </c>
      <c r="W98">
        <v>0.01409216367527926</v>
      </c>
      <c r="X98">
        <v>0.3051730095803377</v>
      </c>
      <c r="Y98">
        <v>0.1404043089648256</v>
      </c>
      <c r="Z98">
        <v>0.1277983841523305</v>
      </c>
      <c r="AF98" s="2">
        <v>44295</v>
      </c>
      <c r="AG98">
        <v>249.0075204036666</v>
      </c>
      <c r="AH98">
        <v>142.9742149045347</v>
      </c>
      <c r="AJ98">
        <v>0.007113867614413267</v>
      </c>
      <c r="AK98">
        <v>303.3473565145545</v>
      </c>
      <c r="AL98">
        <v>130.2312023221285</v>
      </c>
      <c r="AM98">
        <v>158.6583975128691</v>
      </c>
      <c r="AN98">
        <v>0.008198023146206058</v>
      </c>
    </row>
    <row r="99" spans="1:40">
      <c r="A99" s="2">
        <v>44296</v>
      </c>
      <c r="B99">
        <v>1011.0872150698</v>
      </c>
      <c r="C99">
        <v>-0.0001267890767181479</v>
      </c>
      <c r="F99" s="2">
        <v>44296</v>
      </c>
      <c r="G99">
        <v>0.246295266317448</v>
      </c>
      <c r="H99">
        <v>0.3</v>
      </c>
      <c r="I99">
        <v>0.1568897719786972</v>
      </c>
      <c r="J99">
        <v>0.01241841050575844</v>
      </c>
      <c r="K99">
        <v>0.01419708029294818</v>
      </c>
      <c r="L99">
        <v>0.1414496236192795</v>
      </c>
      <c r="M99">
        <v>0.1287498472858687</v>
      </c>
      <c r="S99" s="2">
        <v>44296</v>
      </c>
      <c r="T99">
        <v>0.1557303544165504</v>
      </c>
      <c r="U99">
        <v>0.2444751409285166</v>
      </c>
      <c r="V99">
        <v>0.01232663828216008</v>
      </c>
      <c r="W99">
        <v>0.01409216367527926</v>
      </c>
      <c r="X99">
        <v>0.3051730095803377</v>
      </c>
      <c r="Y99">
        <v>0.1404043089648256</v>
      </c>
      <c r="Z99">
        <v>0.1277983841523305</v>
      </c>
      <c r="AF99" s="2">
        <v>44296</v>
      </c>
      <c r="AG99">
        <v>249.0316674712202</v>
      </c>
      <c r="AH99">
        <v>142.97622603303</v>
      </c>
      <c r="AJ99">
        <v>0.007178498203607596</v>
      </c>
      <c r="AK99">
        <v>303.3107166365712</v>
      </c>
      <c r="AL99">
        <v>130.2280839665748</v>
      </c>
      <c r="AM99">
        <v>158.6826869703969</v>
      </c>
      <c r="AN99">
        <v>0.008219593712414935</v>
      </c>
    </row>
    <row r="100" spans="1:40">
      <c r="A100" s="2">
        <v>44297</v>
      </c>
      <c r="B100">
        <v>1011.517174583731</v>
      </c>
      <c r="C100">
        <v>0.0004252447341068777</v>
      </c>
      <c r="F100" s="2">
        <v>44297</v>
      </c>
      <c r="G100">
        <v>0.246295266317448</v>
      </c>
      <c r="H100">
        <v>0.3</v>
      </c>
      <c r="I100">
        <v>0.1568897719786972</v>
      </c>
      <c r="J100">
        <v>0.01241841050575844</v>
      </c>
      <c r="K100">
        <v>0.01419708029294818</v>
      </c>
      <c r="L100">
        <v>0.1414496236192795</v>
      </c>
      <c r="M100">
        <v>0.1287498472858687</v>
      </c>
      <c r="S100" s="2">
        <v>44297</v>
      </c>
      <c r="T100">
        <v>0.1557303544165504</v>
      </c>
      <c r="U100">
        <v>0.2444751409285166</v>
      </c>
      <c r="V100">
        <v>0.01232663828216008</v>
      </c>
      <c r="W100">
        <v>0.01409216367527926</v>
      </c>
      <c r="X100">
        <v>0.3051730095803377</v>
      </c>
      <c r="Y100">
        <v>0.1404043089648256</v>
      </c>
      <c r="Z100">
        <v>0.1277983841523305</v>
      </c>
      <c r="AF100" s="2">
        <v>44297</v>
      </c>
      <c r="AG100">
        <v>249.0474583767697</v>
      </c>
      <c r="AH100">
        <v>143.0782083136126</v>
      </c>
      <c r="AJ100">
        <v>0.007153455588629129</v>
      </c>
      <c r="AK100">
        <v>303.3834240280153</v>
      </c>
      <c r="AL100">
        <v>130.161495077732</v>
      </c>
      <c r="AM100">
        <v>158.7686178090943</v>
      </c>
      <c r="AN100">
        <v>0.008217116771193919</v>
      </c>
    </row>
    <row r="101" spans="1:40">
      <c r="A101" s="2">
        <v>44298</v>
      </c>
      <c r="B101">
        <v>1011.332348992003</v>
      </c>
      <c r="C101">
        <v>-0.0001827211602251078</v>
      </c>
      <c r="F101" s="2">
        <v>44298</v>
      </c>
      <c r="G101">
        <v>0.246295266317448</v>
      </c>
      <c r="H101">
        <v>0.3</v>
      </c>
      <c r="I101">
        <v>0.1568897719786972</v>
      </c>
      <c r="J101">
        <v>0.01241841050575844</v>
      </c>
      <c r="K101">
        <v>0.01419708029294818</v>
      </c>
      <c r="L101">
        <v>0.1414496236192795</v>
      </c>
      <c r="M101">
        <v>0.1287498472858687</v>
      </c>
      <c r="S101" s="2">
        <v>44298</v>
      </c>
      <c r="T101">
        <v>0.1557303544165504</v>
      </c>
      <c r="U101">
        <v>0.2444751409285166</v>
      </c>
      <c r="V101">
        <v>0.01232663828216008</v>
      </c>
      <c r="W101">
        <v>0.01409216367527926</v>
      </c>
      <c r="X101">
        <v>0.3051730095803377</v>
      </c>
      <c r="Y101">
        <v>0.1404043089648256</v>
      </c>
      <c r="Z101">
        <v>0.1277983841523305</v>
      </c>
      <c r="AF101" s="2">
        <v>44298</v>
      </c>
      <c r="AG101">
        <v>249.0915124278627</v>
      </c>
      <c r="AH101">
        <v>143.0912473714833</v>
      </c>
      <c r="AJ101">
        <v>0.007158265059134646</v>
      </c>
      <c r="AK101">
        <v>303.3732828020973</v>
      </c>
      <c r="AL101">
        <v>130.2200614753399</v>
      </c>
      <c r="AM101">
        <v>158.7947565517573</v>
      </c>
      <c r="AN101">
        <v>0.008229366912809547</v>
      </c>
    </row>
    <row r="102" spans="1:40">
      <c r="A102" s="2">
        <v>44299</v>
      </c>
      <c r="B102">
        <v>1011.554696876864</v>
      </c>
      <c r="C102">
        <v>0.0002198563954596278</v>
      </c>
      <c r="F102" s="2">
        <v>44299</v>
      </c>
      <c r="G102">
        <v>0.246295266317448</v>
      </c>
      <c r="H102">
        <v>0.3</v>
      </c>
      <c r="I102">
        <v>0.1568897719786972</v>
      </c>
      <c r="J102">
        <v>0.01241841050575844</v>
      </c>
      <c r="K102">
        <v>0.01419708029294818</v>
      </c>
      <c r="L102">
        <v>0.1414496236192795</v>
      </c>
      <c r="M102">
        <v>0.1287498472858687</v>
      </c>
      <c r="S102" s="2">
        <v>44299</v>
      </c>
      <c r="T102">
        <v>0.1557303544165504</v>
      </c>
      <c r="U102">
        <v>0.2444751409285166</v>
      </c>
      <c r="V102">
        <v>0.01232663828216008</v>
      </c>
      <c r="W102">
        <v>0.01409216367527926</v>
      </c>
      <c r="X102">
        <v>0.3051730095803377</v>
      </c>
      <c r="Y102">
        <v>0.1404043089648256</v>
      </c>
      <c r="Z102">
        <v>0.1277983841523305</v>
      </c>
      <c r="AF102" s="2">
        <v>44299</v>
      </c>
      <c r="AG102">
        <v>249.0545814469949</v>
      </c>
      <c r="AH102">
        <v>143.1959537119151</v>
      </c>
      <c r="AJ102">
        <v>0.007194298247587355</v>
      </c>
      <c r="AK102">
        <v>303.3390927400181</v>
      </c>
      <c r="AL102">
        <v>130.2152065023696</v>
      </c>
      <c r="AM102">
        <v>158.7678015369151</v>
      </c>
      <c r="AN102">
        <v>0.008285258491246214</v>
      </c>
    </row>
    <row r="103" spans="1:40">
      <c r="A103" s="2">
        <v>44300</v>
      </c>
      <c r="B103">
        <v>1011.933354065689</v>
      </c>
      <c r="C103">
        <v>0.0003743318972211362</v>
      </c>
      <c r="F103" s="2">
        <v>44300</v>
      </c>
      <c r="G103">
        <v>0.246295266317448</v>
      </c>
      <c r="H103">
        <v>0.3</v>
      </c>
      <c r="I103">
        <v>0.1568897719786972</v>
      </c>
      <c r="J103">
        <v>0.01241841050575844</v>
      </c>
      <c r="K103">
        <v>0.01419708029294818</v>
      </c>
      <c r="L103">
        <v>0.1414496236192795</v>
      </c>
      <c r="M103">
        <v>0.1287498472858687</v>
      </c>
      <c r="S103" s="2">
        <v>44300</v>
      </c>
      <c r="T103">
        <v>0.1557303544165504</v>
      </c>
      <c r="U103">
        <v>0.2444751409285166</v>
      </c>
      <c r="V103">
        <v>0.01232663828216008</v>
      </c>
      <c r="W103">
        <v>0.01409216367527926</v>
      </c>
      <c r="X103">
        <v>0.3051730095803377</v>
      </c>
      <c r="Y103">
        <v>0.1404043089648256</v>
      </c>
      <c r="Z103">
        <v>0.1277983841523305</v>
      </c>
      <c r="AF103" s="2">
        <v>44300</v>
      </c>
      <c r="AG103">
        <v>249.2274339064134</v>
      </c>
      <c r="AH103">
        <v>143.1150344376204</v>
      </c>
      <c r="AJ103">
        <v>0.007173435255332331</v>
      </c>
      <c r="AK103">
        <v>303.5793323496054</v>
      </c>
      <c r="AL103">
        <v>130.2120303361953</v>
      </c>
      <c r="AM103">
        <v>158.7471989771997</v>
      </c>
      <c r="AN103">
        <v>0.008222131455020047</v>
      </c>
    </row>
    <row r="104" spans="1:40">
      <c r="A104" s="2">
        <v>44301</v>
      </c>
      <c r="B104">
        <v>1012.040277862602</v>
      </c>
      <c r="C104">
        <v>0.0001056628843023599</v>
      </c>
      <c r="F104" s="2">
        <v>44301</v>
      </c>
      <c r="G104">
        <v>0.246295266317448</v>
      </c>
      <c r="H104">
        <v>0.3</v>
      </c>
      <c r="I104">
        <v>0.1568897719786972</v>
      </c>
      <c r="J104">
        <v>0.01241841050575844</v>
      </c>
      <c r="K104">
        <v>0.01419708029294818</v>
      </c>
      <c r="L104">
        <v>0.1414496236192795</v>
      </c>
      <c r="M104">
        <v>0.1287498472858687</v>
      </c>
      <c r="S104" s="2">
        <v>44301</v>
      </c>
      <c r="T104">
        <v>0.1557303544165504</v>
      </c>
      <c r="U104">
        <v>0.2444751409285166</v>
      </c>
      <c r="V104">
        <v>0.01232663828216008</v>
      </c>
      <c r="W104">
        <v>0.01409216367527926</v>
      </c>
      <c r="X104">
        <v>0.3051730095803377</v>
      </c>
      <c r="Y104">
        <v>0.1404043089648256</v>
      </c>
      <c r="Z104">
        <v>0.1277983841523305</v>
      </c>
      <c r="AF104" s="2">
        <v>44301</v>
      </c>
      <c r="AG104">
        <v>249.2702472666151</v>
      </c>
      <c r="AH104">
        <v>143.0447095678036</v>
      </c>
      <c r="AJ104">
        <v>0.007182371103505124</v>
      </c>
      <c r="AK104">
        <v>303.5373572006121</v>
      </c>
      <c r="AL104">
        <v>130.3007259745514</v>
      </c>
      <c r="AM104">
        <v>158.7748331126137</v>
      </c>
      <c r="AN104">
        <v>0.008279256174604739</v>
      </c>
    </row>
    <row r="105" spans="1:40">
      <c r="A105" s="2">
        <v>44302</v>
      </c>
      <c r="B105">
        <v>1013.304830622694</v>
      </c>
      <c r="C105">
        <v>0.001249508332576088</v>
      </c>
      <c r="F105" s="2">
        <v>44302</v>
      </c>
      <c r="G105">
        <v>0.246295266317448</v>
      </c>
      <c r="H105">
        <v>0.3</v>
      </c>
      <c r="I105">
        <v>0.1568897719786972</v>
      </c>
      <c r="J105">
        <v>0.01241841050575844</v>
      </c>
      <c r="K105">
        <v>0.01419708029294818</v>
      </c>
      <c r="L105">
        <v>0.1414496236192795</v>
      </c>
      <c r="M105">
        <v>0.1287498472858687</v>
      </c>
      <c r="S105" s="2">
        <v>44302</v>
      </c>
      <c r="T105">
        <v>0.1557303544165504</v>
      </c>
      <c r="U105">
        <v>0.2444751409285166</v>
      </c>
      <c r="V105">
        <v>0.01232663828216008</v>
      </c>
      <c r="W105">
        <v>0.01409216367527926</v>
      </c>
      <c r="X105">
        <v>0.3051730095803377</v>
      </c>
      <c r="Y105">
        <v>0.1404043089648256</v>
      </c>
      <c r="Z105">
        <v>0.1277983841523305</v>
      </c>
      <c r="AF105" s="2">
        <v>44302</v>
      </c>
      <c r="AG105">
        <v>249.513404557018</v>
      </c>
      <c r="AH105">
        <v>143.1603851470232</v>
      </c>
      <c r="AJ105">
        <v>0.007093618776270406</v>
      </c>
      <c r="AK105">
        <v>303.8917489544982</v>
      </c>
      <c r="AL105">
        <v>130.1010484853448</v>
      </c>
      <c r="AM105">
        <v>158.8022381904703</v>
      </c>
      <c r="AN105">
        <v>0.0081536882023233</v>
      </c>
    </row>
    <row r="106" spans="1:40">
      <c r="A106" s="2">
        <v>44303</v>
      </c>
      <c r="B106">
        <v>1013.115718568831</v>
      </c>
      <c r="C106">
        <v>-0.0001866289868038828</v>
      </c>
      <c r="F106" s="2">
        <v>44303</v>
      </c>
      <c r="G106">
        <v>0.2473909939696333</v>
      </c>
      <c r="H106">
        <v>0.3</v>
      </c>
      <c r="I106">
        <v>0.1575877491021412</v>
      </c>
      <c r="J106">
        <v>0.01247365799788771</v>
      </c>
      <c r="K106">
        <v>0.01426024079818188</v>
      </c>
      <c r="L106">
        <v>0.1420789100294823</v>
      </c>
      <c r="M106">
        <v>0.1262084481026736</v>
      </c>
      <c r="S106" s="2">
        <v>44303</v>
      </c>
      <c r="T106">
        <v>0.1562110911214831</v>
      </c>
      <c r="U106">
        <v>0.2452298311372961</v>
      </c>
      <c r="V106">
        <v>0.01236469038505848</v>
      </c>
      <c r="W106">
        <v>0.01413566592219835</v>
      </c>
      <c r="X106">
        <v>0.3061150729796646</v>
      </c>
      <c r="Y106">
        <v>0.1408377344527659</v>
      </c>
      <c r="Z106">
        <v>0.1251059140015335</v>
      </c>
      <c r="AF106" s="2">
        <v>44303</v>
      </c>
      <c r="AG106">
        <v>250.5870773184095</v>
      </c>
      <c r="AH106">
        <v>143.9256239754356</v>
      </c>
      <c r="AJ106">
        <v>0.007054076642582965</v>
      </c>
      <c r="AK106">
        <v>303.9695807434719</v>
      </c>
      <c r="AL106">
        <v>127.8162150490726</v>
      </c>
      <c r="AM106">
        <v>159.4647291795314</v>
      </c>
      <c r="AN106">
        <v>0.008118808621326117</v>
      </c>
    </row>
    <row r="107" spans="1:40">
      <c r="A107" s="2">
        <v>44304</v>
      </c>
      <c r="B107">
        <v>1013.106498374202</v>
      </c>
      <c r="C107">
        <v>-9.100830695052409E-06</v>
      </c>
      <c r="F107" s="2">
        <v>44304</v>
      </c>
      <c r="G107">
        <v>0.2473909939696333</v>
      </c>
      <c r="H107">
        <v>0.3</v>
      </c>
      <c r="I107">
        <v>0.1575877491021412</v>
      </c>
      <c r="J107">
        <v>0.01247365799788771</v>
      </c>
      <c r="K107">
        <v>0.01426024079818188</v>
      </c>
      <c r="L107">
        <v>0.1420789100294823</v>
      </c>
      <c r="M107">
        <v>0.1262084481026736</v>
      </c>
      <c r="S107" s="2">
        <v>44304</v>
      </c>
      <c r="T107">
        <v>0.1562110911214831</v>
      </c>
      <c r="U107">
        <v>0.2452298311372961</v>
      </c>
      <c r="V107">
        <v>0.01236469038505848</v>
      </c>
      <c r="W107">
        <v>0.01413566592219835</v>
      </c>
      <c r="X107">
        <v>0.3061150729796646</v>
      </c>
      <c r="Y107">
        <v>0.1408377344527659</v>
      </c>
      <c r="Z107">
        <v>0.1251059140015335</v>
      </c>
      <c r="AF107" s="2">
        <v>44304</v>
      </c>
      <c r="AG107">
        <v>250.7844836681703</v>
      </c>
      <c r="AH107">
        <v>143.8101619291559</v>
      </c>
      <c r="AJ107">
        <v>0.007042386620659011</v>
      </c>
      <c r="AK107">
        <v>303.9561352184161</v>
      </c>
      <c r="AL107">
        <v>127.9111103219801</v>
      </c>
      <c r="AM107">
        <v>159.4729695288386</v>
      </c>
      <c r="AN107">
        <v>0.008125170866652459</v>
      </c>
    </row>
    <row r="108" spans="1:40">
      <c r="A108" s="2">
        <v>44305</v>
      </c>
      <c r="B108">
        <v>1013.805802883247</v>
      </c>
      <c r="C108">
        <v>0.0006902576482996636</v>
      </c>
      <c r="F108" s="2">
        <v>44305</v>
      </c>
      <c r="G108">
        <v>0.2473909939696333</v>
      </c>
      <c r="H108">
        <v>0.3</v>
      </c>
      <c r="I108">
        <v>0.1575877491021412</v>
      </c>
      <c r="J108">
        <v>0.01247365799788771</v>
      </c>
      <c r="K108">
        <v>0.01426024079818188</v>
      </c>
      <c r="L108">
        <v>0.1420789100294823</v>
      </c>
      <c r="M108">
        <v>0.1262084481026736</v>
      </c>
      <c r="S108" s="2">
        <v>44305</v>
      </c>
      <c r="T108">
        <v>0.1562110911214831</v>
      </c>
      <c r="U108">
        <v>0.2452298311372961</v>
      </c>
      <c r="V108">
        <v>0.01236469038505848</v>
      </c>
      <c r="W108">
        <v>0.01413566592219835</v>
      </c>
      <c r="X108">
        <v>0.3061150729796646</v>
      </c>
      <c r="Y108">
        <v>0.1408377344527659</v>
      </c>
      <c r="Z108">
        <v>0.1251059140015335</v>
      </c>
      <c r="AF108" s="2">
        <v>44305</v>
      </c>
      <c r="AG108">
        <v>250.6651215596337</v>
      </c>
      <c r="AH108">
        <v>144.0071909889747</v>
      </c>
      <c r="AJ108">
        <v>0.007015687527432433</v>
      </c>
      <c r="AK108">
        <v>304.2117314146506</v>
      </c>
      <c r="AL108">
        <v>127.8080694773579</v>
      </c>
      <c r="AM108">
        <v>159.443205836267</v>
      </c>
      <c r="AN108">
        <v>0.008130656641361384</v>
      </c>
    </row>
    <row r="109" spans="1:40">
      <c r="A109" s="2">
        <v>44306</v>
      </c>
      <c r="B109">
        <v>1013.658660979739</v>
      </c>
      <c r="C109">
        <v>-0.0001451381547524777</v>
      </c>
      <c r="F109" s="2">
        <v>44306</v>
      </c>
      <c r="G109">
        <v>0.2473909939696333</v>
      </c>
      <c r="H109">
        <v>0.3</v>
      </c>
      <c r="I109">
        <v>0.1575877491021412</v>
      </c>
      <c r="J109">
        <v>0.01247365799788771</v>
      </c>
      <c r="K109">
        <v>0.01426024079818188</v>
      </c>
      <c r="L109">
        <v>0.1420789100294823</v>
      </c>
      <c r="M109">
        <v>0.1262084481026736</v>
      </c>
      <c r="S109" s="2">
        <v>44306</v>
      </c>
      <c r="T109">
        <v>0.1562110911214831</v>
      </c>
      <c r="U109">
        <v>0.2452298311372961</v>
      </c>
      <c r="V109">
        <v>0.01236469038505848</v>
      </c>
      <c r="W109">
        <v>0.01413566592219835</v>
      </c>
      <c r="X109">
        <v>0.3061150729796646</v>
      </c>
      <c r="Y109">
        <v>0.1408377344527659</v>
      </c>
      <c r="Z109">
        <v>0.1251059140015335</v>
      </c>
      <c r="AF109" s="2">
        <v>44306</v>
      </c>
      <c r="AG109">
        <v>250.7557447708951</v>
      </c>
      <c r="AH109">
        <v>143.9042754915488</v>
      </c>
      <c r="AJ109">
        <v>0.007078267105063551</v>
      </c>
      <c r="AK109">
        <v>304.0127004259355</v>
      </c>
      <c r="AL109">
        <v>127.8836453805961</v>
      </c>
      <c r="AM109">
        <v>159.5752688257107</v>
      </c>
      <c r="AN109">
        <v>0.008160959376146432</v>
      </c>
    </row>
    <row r="110" spans="1:40">
      <c r="A110" s="2">
        <v>44307</v>
      </c>
      <c r="B110">
        <v>1013.78671948811</v>
      </c>
      <c r="C110">
        <v>0.0001263329691740811</v>
      </c>
      <c r="F110" s="2">
        <v>44307</v>
      </c>
      <c r="G110">
        <v>0.245804417509024</v>
      </c>
      <c r="H110">
        <v>0.2999762967184368</v>
      </c>
      <c r="I110">
        <v>0.1565771019108511</v>
      </c>
      <c r="J110">
        <v>0.01247267244246222</v>
      </c>
      <c r="K110">
        <v>0.01416878652973833</v>
      </c>
      <c r="L110">
        <v>0.1411677246601819</v>
      </c>
      <c r="M110">
        <v>0.1253990437275316</v>
      </c>
      <c r="N110">
        <v>0.004433956501773806</v>
      </c>
      <c r="S110" s="2">
        <v>44307</v>
      </c>
      <c r="T110">
        <v>0.1555231203226603</v>
      </c>
      <c r="U110">
        <v>0.244149812032305</v>
      </c>
      <c r="V110">
        <v>0.0123102349308373</v>
      </c>
      <c r="W110">
        <v>0.01407341089724097</v>
      </c>
      <c r="X110">
        <v>0.3047669085837976</v>
      </c>
      <c r="Y110">
        <v>0.1402174696048588</v>
      </c>
      <c r="Z110">
        <v>0.1245549338184032</v>
      </c>
      <c r="AA110">
        <v>0.004404109809896921</v>
      </c>
      <c r="AF110" s="2">
        <v>44307</v>
      </c>
      <c r="AG110">
        <v>249.159202943252</v>
      </c>
      <c r="AH110">
        <v>143.0718333797176</v>
      </c>
      <c r="AI110">
        <v>4.570817782834289</v>
      </c>
      <c r="AJ110">
        <v>0.007057245016807034</v>
      </c>
      <c r="AK110">
        <v>304.1063780416315</v>
      </c>
      <c r="AL110">
        <v>127.0835565292324</v>
      </c>
      <c r="AM110">
        <v>158.5705477729031</v>
      </c>
      <c r="AN110">
        <v>0.008074566262115253</v>
      </c>
    </row>
    <row r="111" spans="1:40">
      <c r="A111" s="2">
        <v>44308</v>
      </c>
      <c r="B111">
        <v>1014.105760864711</v>
      </c>
      <c r="C111">
        <v>0.0003147026593155466</v>
      </c>
      <c r="F111" s="2">
        <v>44308</v>
      </c>
      <c r="G111">
        <v>0.2457647588477985</v>
      </c>
      <c r="H111">
        <v>0.2999997863319127</v>
      </c>
      <c r="I111">
        <v>0.1565518393939962</v>
      </c>
      <c r="J111">
        <v>0.01239166188150358</v>
      </c>
      <c r="K111">
        <v>0.01433424032089701</v>
      </c>
      <c r="L111">
        <v>0.1411449483283934</v>
      </c>
      <c r="M111">
        <v>0.1253788115517083</v>
      </c>
      <c r="N111">
        <v>0.004433953343790456</v>
      </c>
      <c r="S111" s="2">
        <v>44308</v>
      </c>
      <c r="T111">
        <v>0.1554972086441259</v>
      </c>
      <c r="U111">
        <v>0.2441091342769302</v>
      </c>
      <c r="V111">
        <v>0.01230818392485473</v>
      </c>
      <c r="W111">
        <v>0.01423767594530765</v>
      </c>
      <c r="X111">
        <v>0.3047161314250912</v>
      </c>
      <c r="Y111">
        <v>0.1401941079979815</v>
      </c>
      <c r="Z111">
        <v>0.1245341817437389</v>
      </c>
      <c r="AA111">
        <v>0.004403376041969764</v>
      </c>
      <c r="AF111" s="2">
        <v>44308</v>
      </c>
      <c r="AG111">
        <v>249.2330103556641</v>
      </c>
      <c r="AH111">
        <v>143.047393032949</v>
      </c>
      <c r="AI111">
        <v>4.550156965599429</v>
      </c>
      <c r="AJ111">
        <v>0.006935464265152789</v>
      </c>
      <c r="AK111">
        <v>304.1482338687007</v>
      </c>
      <c r="AL111">
        <v>127.2252005739863</v>
      </c>
      <c r="AM111">
        <v>158.7255532436526</v>
      </c>
      <c r="AN111">
        <v>0.008082983542633657</v>
      </c>
    </row>
    <row r="112" spans="1:40">
      <c r="A112" s="2">
        <v>44309</v>
      </c>
      <c r="B112">
        <v>1013.876066800716</v>
      </c>
      <c r="C112">
        <v>-0.0002264991215507051</v>
      </c>
      <c r="F112" s="2">
        <v>44309</v>
      </c>
      <c r="G112">
        <v>0.2457649385663261</v>
      </c>
      <c r="H112">
        <v>0.3000000057104766</v>
      </c>
      <c r="I112">
        <v>0.15655195387447</v>
      </c>
      <c r="J112">
        <v>0.01239166211737789</v>
      </c>
      <c r="K112">
        <v>0.01433424059374816</v>
      </c>
      <c r="L112">
        <v>0.1411450515423872</v>
      </c>
      <c r="M112">
        <v>0.125378903236519</v>
      </c>
      <c r="N112">
        <v>0.004433244358695042</v>
      </c>
      <c r="S112" s="2">
        <v>44309</v>
      </c>
      <c r="T112">
        <v>0.1554972086441259</v>
      </c>
      <c r="U112">
        <v>0.2441091342769302</v>
      </c>
      <c r="V112">
        <v>0.01230818392485473</v>
      </c>
      <c r="W112">
        <v>0.01423767594530765</v>
      </c>
      <c r="X112">
        <v>0.3047161314250912</v>
      </c>
      <c r="Y112">
        <v>0.1401941079979815</v>
      </c>
      <c r="Z112">
        <v>0.1245341817437389</v>
      </c>
      <c r="AA112">
        <v>0.004403376041969764</v>
      </c>
      <c r="AF112" s="2">
        <v>44309</v>
      </c>
      <c r="AG112">
        <v>249.2342142887016</v>
      </c>
      <c r="AH112">
        <v>143.0561210026385</v>
      </c>
      <c r="AI112">
        <v>4.494833063220616</v>
      </c>
      <c r="AJ112">
        <v>0.006980675744197751</v>
      </c>
      <c r="AK112">
        <v>304.2673514589131</v>
      </c>
      <c r="AL112">
        <v>127.1430931953651</v>
      </c>
      <c r="AM112">
        <v>158.7001415184828</v>
      </c>
      <c r="AN112">
        <v>0.008147053787850061</v>
      </c>
    </row>
    <row r="113" spans="1:40">
      <c r="A113" s="2">
        <v>44310</v>
      </c>
      <c r="B113">
        <v>1014.750047800126</v>
      </c>
      <c r="C113">
        <v>0.0008620195584339019</v>
      </c>
      <c r="F113" s="2">
        <v>44310</v>
      </c>
      <c r="G113">
        <v>0.2457649338674705</v>
      </c>
      <c r="H113">
        <v>0.2999999999746841</v>
      </c>
      <c r="I113">
        <v>0.156551950881305</v>
      </c>
      <c r="J113">
        <v>0.01239167070613982</v>
      </c>
      <c r="K113">
        <v>0.01433425052892705</v>
      </c>
      <c r="L113">
        <v>0.1411450488437915</v>
      </c>
      <c r="M113">
        <v>0.1253789008393612</v>
      </c>
      <c r="N113">
        <v>0.004433244358320937</v>
      </c>
      <c r="S113" s="2">
        <v>44310</v>
      </c>
      <c r="T113">
        <v>0.1554972086441259</v>
      </c>
      <c r="U113">
        <v>0.2441091342769302</v>
      </c>
      <c r="V113">
        <v>0.01230818392485473</v>
      </c>
      <c r="W113">
        <v>0.01423767594530765</v>
      </c>
      <c r="X113">
        <v>0.3047161314250912</v>
      </c>
      <c r="Y113">
        <v>0.1401941079979815</v>
      </c>
      <c r="Z113">
        <v>0.1245341817437389</v>
      </c>
      <c r="AA113">
        <v>0.004403376041969764</v>
      </c>
      <c r="AF113" s="2">
        <v>44310</v>
      </c>
      <c r="AG113">
        <v>249.1389337865562</v>
      </c>
      <c r="AH113">
        <v>143.0672484648985</v>
      </c>
      <c r="AI113">
        <v>4.544602033290877</v>
      </c>
      <c r="AJ113">
        <v>0.006974321355239091</v>
      </c>
      <c r="AK113">
        <v>304.2556071496722</v>
      </c>
      <c r="AL113">
        <v>127.2848910918821</v>
      </c>
      <c r="AM113">
        <v>158.70486578394</v>
      </c>
      <c r="AN113">
        <v>0.008188542081568639</v>
      </c>
    </row>
    <row r="114" spans="1:40">
      <c r="A114" s="2">
        <v>44311</v>
      </c>
      <c r="B114">
        <v>1014.407399105295</v>
      </c>
      <c r="C114">
        <v>-0.0003376680745906802</v>
      </c>
      <c r="F114" s="2">
        <v>44311</v>
      </c>
      <c r="G114">
        <v>0.245764933888764</v>
      </c>
      <c r="H114">
        <v>0.3000000000006766</v>
      </c>
      <c r="I114">
        <v>0.156551950894869</v>
      </c>
      <c r="J114">
        <v>0.01239167070616777</v>
      </c>
      <c r="K114">
        <v>0.01433425052895938</v>
      </c>
      <c r="L114">
        <v>0.1411450488560205</v>
      </c>
      <c r="M114">
        <v>0.1253789008502242</v>
      </c>
      <c r="N114">
        <v>0.004433244274318582</v>
      </c>
      <c r="S114" s="2">
        <v>44311</v>
      </c>
      <c r="T114">
        <v>0.1554972086441259</v>
      </c>
      <c r="U114">
        <v>0.2441091342769302</v>
      </c>
      <c r="V114">
        <v>0.01230818392485473</v>
      </c>
      <c r="W114">
        <v>0.01423767594530765</v>
      </c>
      <c r="X114">
        <v>0.3047161314250912</v>
      </c>
      <c r="Y114">
        <v>0.1401941079979815</v>
      </c>
      <c r="Z114">
        <v>0.1245341817437389</v>
      </c>
      <c r="AA114">
        <v>0.004403376041969764</v>
      </c>
      <c r="AF114" s="2">
        <v>44311</v>
      </c>
      <c r="AG114">
        <v>249.2653870976922</v>
      </c>
      <c r="AH114">
        <v>143.0212391007511</v>
      </c>
      <c r="AI114">
        <v>4.634212168482485</v>
      </c>
      <c r="AJ114">
        <v>0.007017864871170411</v>
      </c>
      <c r="AK114">
        <v>304.369106470375</v>
      </c>
      <c r="AL114">
        <v>127.1767201695681</v>
      </c>
      <c r="AM114">
        <v>158.6341594796798</v>
      </c>
      <c r="AN114">
        <v>0.008178441035632035</v>
      </c>
    </row>
    <row r="115" spans="1:40">
      <c r="A115" s="2">
        <v>44312</v>
      </c>
      <c r="B115">
        <v>1014.690354298189</v>
      </c>
      <c r="C115">
        <v>0.0002789364442177256</v>
      </c>
      <c r="F115" s="2">
        <v>44312</v>
      </c>
      <c r="G115">
        <v>0.2457649338882073</v>
      </c>
      <c r="H115">
        <v>0.299999999999997</v>
      </c>
      <c r="I115">
        <v>0.1565519508945143</v>
      </c>
      <c r="J115">
        <v>0.01239167070718538</v>
      </c>
      <c r="K115">
        <v>0.01433425053013652</v>
      </c>
      <c r="L115">
        <v>0.1411450488557008</v>
      </c>
      <c r="M115">
        <v>0.1253789008499402</v>
      </c>
      <c r="N115">
        <v>0.004433244274318539</v>
      </c>
      <c r="S115" s="2">
        <v>44312</v>
      </c>
      <c r="T115">
        <v>0.1554972086441259</v>
      </c>
      <c r="U115">
        <v>0.2441091342769302</v>
      </c>
      <c r="V115">
        <v>0.01230818392485473</v>
      </c>
      <c r="W115">
        <v>0.01423767594530765</v>
      </c>
      <c r="X115">
        <v>0.3047161314250912</v>
      </c>
      <c r="Y115">
        <v>0.1401941079979815</v>
      </c>
      <c r="Z115">
        <v>0.1245341817437389</v>
      </c>
      <c r="AA115">
        <v>0.004403376041969764</v>
      </c>
      <c r="AF115" s="2">
        <v>44312</v>
      </c>
      <c r="AG115">
        <v>249.1538328821167</v>
      </c>
      <c r="AH115">
        <v>143.0635973155032</v>
      </c>
      <c r="AI115">
        <v>4.632130382892757</v>
      </c>
      <c r="AJ115">
        <v>0.00704707341054759</v>
      </c>
      <c r="AK115">
        <v>304.4292791529324</v>
      </c>
      <c r="AL115">
        <v>127.1850048870018</v>
      </c>
      <c r="AM115">
        <v>158.6875744626803</v>
      </c>
      <c r="AN115">
        <v>0.008211866619502132</v>
      </c>
    </row>
    <row r="116" spans="1:40">
      <c r="A116" s="2">
        <v>44313</v>
      </c>
      <c r="B116">
        <v>1015.020838183438</v>
      </c>
      <c r="C116">
        <v>0.0003256992479021559</v>
      </c>
      <c r="F116" s="2">
        <v>44313</v>
      </c>
      <c r="G116">
        <v>0.2457649338882098</v>
      </c>
      <c r="H116">
        <v>0.3000000000000001</v>
      </c>
      <c r="I116">
        <v>0.156551950894516</v>
      </c>
      <c r="J116">
        <v>0.01239167070718539</v>
      </c>
      <c r="K116">
        <v>0.01433425053013653</v>
      </c>
      <c r="L116">
        <v>0.1411450488557022</v>
      </c>
      <c r="M116">
        <v>0.1253789008499415</v>
      </c>
      <c r="N116">
        <v>0.004433244274308585</v>
      </c>
      <c r="S116" s="2">
        <v>44313</v>
      </c>
      <c r="T116">
        <v>0.1554972086441259</v>
      </c>
      <c r="U116">
        <v>0.2441091342769302</v>
      </c>
      <c r="V116">
        <v>0.01230818392485473</v>
      </c>
      <c r="W116">
        <v>0.01423767594530765</v>
      </c>
      <c r="X116">
        <v>0.3047161314250912</v>
      </c>
      <c r="Y116">
        <v>0.1401941079979815</v>
      </c>
      <c r="Z116">
        <v>0.1245341817437389</v>
      </c>
      <c r="AA116">
        <v>0.004403376041969764</v>
      </c>
      <c r="AF116" s="2">
        <v>44313</v>
      </c>
      <c r="AG116">
        <v>249.5078151295189</v>
      </c>
      <c r="AH116">
        <v>143.0728398081098</v>
      </c>
      <c r="AI116">
        <v>4.488122328593948</v>
      </c>
      <c r="AJ116">
        <v>0.007015433453530243</v>
      </c>
      <c r="AK116">
        <v>304.4262856546411</v>
      </c>
      <c r="AL116">
        <v>127.1682243244325</v>
      </c>
      <c r="AM116">
        <v>158.7768810772187</v>
      </c>
      <c r="AN116">
        <v>0.008172760485146735</v>
      </c>
    </row>
    <row r="117" spans="1:40">
      <c r="A117" s="2">
        <v>44314</v>
      </c>
      <c r="B117">
        <v>1015.184775763358</v>
      </c>
      <c r="C117">
        <v>0.0001615115411950363</v>
      </c>
      <c r="F117" s="2">
        <v>44314</v>
      </c>
      <c r="G117">
        <v>0.2457649338882097</v>
      </c>
      <c r="H117">
        <v>0.3</v>
      </c>
      <c r="I117">
        <v>0.1565519508945159</v>
      </c>
      <c r="J117">
        <v>0.01239167070718551</v>
      </c>
      <c r="K117">
        <v>0.01433425053013666</v>
      </c>
      <c r="L117">
        <v>0.1411450488557022</v>
      </c>
      <c r="M117">
        <v>0.1253789008499415</v>
      </c>
      <c r="N117">
        <v>0.004433244274308586</v>
      </c>
      <c r="S117" s="2">
        <v>44314</v>
      </c>
      <c r="T117">
        <v>0.1554972086441259</v>
      </c>
      <c r="U117">
        <v>0.2441091342769302</v>
      </c>
      <c r="V117">
        <v>0.01230818392485473</v>
      </c>
      <c r="W117">
        <v>0.01423767594530765</v>
      </c>
      <c r="X117">
        <v>0.3047161314250912</v>
      </c>
      <c r="Y117">
        <v>0.1401941079979815</v>
      </c>
      <c r="Z117">
        <v>0.1245341817437389</v>
      </c>
      <c r="AA117">
        <v>0.004403376041969764</v>
      </c>
      <c r="AF117" s="2">
        <v>44314</v>
      </c>
      <c r="AG117">
        <v>249.3242465100169</v>
      </c>
      <c r="AH117">
        <v>143.1383364704404</v>
      </c>
      <c r="AI117">
        <v>4.417511406238053</v>
      </c>
      <c r="AJ117">
        <v>0.007024350785753093</v>
      </c>
      <c r="AK117">
        <v>304.6019198850639</v>
      </c>
      <c r="AL117">
        <v>127.2742098046445</v>
      </c>
      <c r="AM117">
        <v>158.7546265401725</v>
      </c>
      <c r="AN117">
        <v>0.008216139314227412</v>
      </c>
    </row>
    <row r="118" spans="1:40">
      <c r="A118" s="2">
        <v>44315</v>
      </c>
      <c r="B118">
        <v>1015.46641536066</v>
      </c>
      <c r="C118">
        <v>0.0002774269315559685</v>
      </c>
      <c r="F118" s="2">
        <v>44315</v>
      </c>
      <c r="G118">
        <v>0.2457649338882097</v>
      </c>
      <c r="H118">
        <v>0.3</v>
      </c>
      <c r="I118">
        <v>0.1565519508945159</v>
      </c>
      <c r="J118">
        <v>0.01239167070718551</v>
      </c>
      <c r="K118">
        <v>0.01433425053013666</v>
      </c>
      <c r="L118">
        <v>0.1411450488557022</v>
      </c>
      <c r="M118">
        <v>0.1253789008499415</v>
      </c>
      <c r="N118">
        <v>0.004433244274308584</v>
      </c>
      <c r="S118" s="2">
        <v>44315</v>
      </c>
      <c r="T118">
        <v>0.1554972086441259</v>
      </c>
      <c r="U118">
        <v>0.2441091342769302</v>
      </c>
      <c r="V118">
        <v>0.01230818392485473</v>
      </c>
      <c r="W118">
        <v>0.01423767594530765</v>
      </c>
      <c r="X118">
        <v>0.3047161314250912</v>
      </c>
      <c r="Y118">
        <v>0.1401941079979815</v>
      </c>
      <c r="Z118">
        <v>0.1245341817437389</v>
      </c>
      <c r="AA118">
        <v>0.004403376041969764</v>
      </c>
      <c r="AF118" s="2">
        <v>44315</v>
      </c>
      <c r="AG118">
        <v>249.4493703389301</v>
      </c>
      <c r="AH118">
        <v>143.0794607683411</v>
      </c>
      <c r="AI118">
        <v>4.379530954257647</v>
      </c>
      <c r="AJ118">
        <v>0.007001822670577708</v>
      </c>
      <c r="AK118">
        <v>304.735880081568</v>
      </c>
      <c r="AL118">
        <v>127.3235840243044</v>
      </c>
      <c r="AM118">
        <v>158.82365711473</v>
      </c>
      <c r="AN118">
        <v>0.008172924314436284</v>
      </c>
    </row>
    <row r="119" spans="1:40">
      <c r="A119" s="2">
        <v>44316</v>
      </c>
      <c r="B119">
        <v>1015.211777205276</v>
      </c>
      <c r="C119">
        <v>-0.000250759800159317</v>
      </c>
      <c r="F119" s="2">
        <v>44316</v>
      </c>
      <c r="G119">
        <v>0.2457649338882097</v>
      </c>
      <c r="H119">
        <v>0.3</v>
      </c>
      <c r="I119">
        <v>0.1565519508945159</v>
      </c>
      <c r="J119">
        <v>0.01239167070718551</v>
      </c>
      <c r="K119">
        <v>0.01433425053013666</v>
      </c>
      <c r="L119">
        <v>0.1411450488557022</v>
      </c>
      <c r="M119">
        <v>0.1253789008499415</v>
      </c>
      <c r="N119">
        <v>0.004433244274308585</v>
      </c>
      <c r="S119" s="2">
        <v>44316</v>
      </c>
      <c r="T119">
        <v>0.1554972086441259</v>
      </c>
      <c r="U119">
        <v>0.2441091342769302</v>
      </c>
      <c r="V119">
        <v>0.01230818392485473</v>
      </c>
      <c r="W119">
        <v>0.01423767594530765</v>
      </c>
      <c r="X119">
        <v>0.3047161314250912</v>
      </c>
      <c r="Y119">
        <v>0.1401941079979815</v>
      </c>
      <c r="Z119">
        <v>0.1245341817437389</v>
      </c>
      <c r="AA119">
        <v>0.004403376041969764</v>
      </c>
      <c r="AF119" s="2">
        <v>44316</v>
      </c>
      <c r="AG119">
        <v>249.52798300046</v>
      </c>
      <c r="AH119">
        <v>143.1152667013045</v>
      </c>
      <c r="AI119">
        <v>4.450208342527948</v>
      </c>
      <c r="AJ119">
        <v>0.007037958776230438</v>
      </c>
      <c r="AK119">
        <v>304.5679477989946</v>
      </c>
      <c r="AL119">
        <v>127.3186772766977</v>
      </c>
      <c r="AM119">
        <v>158.8416395524877</v>
      </c>
      <c r="AN119">
        <v>0.008210371444873696</v>
      </c>
    </row>
    <row r="120" spans="1:40">
      <c r="A120" s="2">
        <v>44317</v>
      </c>
      <c r="B120">
        <v>1015.674399141056</v>
      </c>
      <c r="C120">
        <v>0.0004556900798116104</v>
      </c>
      <c r="F120" s="2">
        <v>44317</v>
      </c>
      <c r="G120">
        <v>0.2457649338882097</v>
      </c>
      <c r="H120">
        <v>0.3</v>
      </c>
      <c r="I120">
        <v>0.1565519508945159</v>
      </c>
      <c r="J120">
        <v>0.01239167070718551</v>
      </c>
      <c r="K120">
        <v>0.01433425053013666</v>
      </c>
      <c r="L120">
        <v>0.1411450488557022</v>
      </c>
      <c r="M120">
        <v>0.1253789008499415</v>
      </c>
      <c r="N120">
        <v>0.004433244274308584</v>
      </c>
      <c r="S120" s="2">
        <v>44317</v>
      </c>
      <c r="T120">
        <v>0.1554972086441259</v>
      </c>
      <c r="U120">
        <v>0.2441091342769302</v>
      </c>
      <c r="V120">
        <v>0.01230818392485473</v>
      </c>
      <c r="W120">
        <v>0.01423767594530765</v>
      </c>
      <c r="X120">
        <v>0.3047161314250912</v>
      </c>
      <c r="Y120">
        <v>0.1401941079979815</v>
      </c>
      <c r="Z120">
        <v>0.1245341817437389</v>
      </c>
      <c r="AA120">
        <v>0.004403376041969764</v>
      </c>
      <c r="AF120" s="2">
        <v>44317</v>
      </c>
      <c r="AG120">
        <v>249.4437617290792</v>
      </c>
      <c r="AH120">
        <v>143.1759201553229</v>
      </c>
      <c r="AI120">
        <v>4.561062175510118</v>
      </c>
      <c r="AJ120">
        <v>0.007023676213016401</v>
      </c>
      <c r="AK120">
        <v>304.6766951237377</v>
      </c>
      <c r="AL120">
        <v>127.2887183133208</v>
      </c>
      <c r="AM120">
        <v>158.8239009897776</v>
      </c>
      <c r="AN120">
        <v>0.008233451221105205</v>
      </c>
    </row>
    <row r="121" spans="1:40">
      <c r="A121" s="2">
        <v>44318</v>
      </c>
      <c r="B121">
        <v>1015.70533119893</v>
      </c>
      <c r="C121">
        <v>3.04546987694998E-05</v>
      </c>
      <c r="F121" s="2">
        <v>44318</v>
      </c>
      <c r="G121">
        <v>0.2457649338882097</v>
      </c>
      <c r="H121">
        <v>0.3</v>
      </c>
      <c r="I121">
        <v>0.1565519508945159</v>
      </c>
      <c r="J121">
        <v>0.01239167070718551</v>
      </c>
      <c r="K121">
        <v>0.01433425053013666</v>
      </c>
      <c r="L121">
        <v>0.1411450488557022</v>
      </c>
      <c r="M121">
        <v>0.1253789008499415</v>
      </c>
      <c r="N121">
        <v>0.004433244274308585</v>
      </c>
      <c r="S121" s="2">
        <v>44318</v>
      </c>
      <c r="T121">
        <v>0.1554972086441259</v>
      </c>
      <c r="U121">
        <v>0.2441091342769302</v>
      </c>
      <c r="V121">
        <v>0.01230818392485473</v>
      </c>
      <c r="W121">
        <v>0.01423767594530765</v>
      </c>
      <c r="X121">
        <v>0.3047161314250912</v>
      </c>
      <c r="Y121">
        <v>0.1401941079979815</v>
      </c>
      <c r="Z121">
        <v>0.1245341817437389</v>
      </c>
      <c r="AA121">
        <v>0.004403376041969764</v>
      </c>
      <c r="AF121" s="2">
        <v>44318</v>
      </c>
      <c r="AG121">
        <v>249.5598932762495</v>
      </c>
      <c r="AH121">
        <v>143.2008084577721</v>
      </c>
      <c r="AI121">
        <v>4.525140914622773</v>
      </c>
      <c r="AJ121">
        <v>0.007028620845089292</v>
      </c>
      <c r="AK121">
        <v>304.7157266701949</v>
      </c>
      <c r="AL121">
        <v>127.2252619481983</v>
      </c>
      <c r="AM121">
        <v>158.8811875728296</v>
      </c>
      <c r="AN121">
        <v>0.00824199951536759</v>
      </c>
    </row>
    <row r="122" spans="1:40">
      <c r="A122" s="2">
        <v>44319</v>
      </c>
      <c r="B122">
        <v>1015.70737109945</v>
      </c>
      <c r="C122">
        <v>2.008358583882597E-06</v>
      </c>
      <c r="F122" s="2">
        <v>44319</v>
      </c>
      <c r="G122">
        <v>0.2357286407868256</v>
      </c>
      <c r="H122">
        <v>0.2942549433859709</v>
      </c>
      <c r="I122">
        <v>0.1525755161031783</v>
      </c>
      <c r="J122">
        <v>0.01238329753576923</v>
      </c>
      <c r="K122">
        <v>0.01374888329554753</v>
      </c>
      <c r="L122">
        <v>0.1666196626799407</v>
      </c>
      <c r="M122">
        <v>0.1202588075243746</v>
      </c>
      <c r="N122">
        <v>0.004430248688393161</v>
      </c>
      <c r="S122" s="2">
        <v>44319</v>
      </c>
      <c r="T122">
        <v>0.1526786825615928</v>
      </c>
      <c r="U122">
        <v>0.235888032605631</v>
      </c>
      <c r="V122">
        <v>0.01189366919669839</v>
      </c>
      <c r="W122">
        <v>0.01375817983035851</v>
      </c>
      <c r="X122">
        <v>0.2944539087321512</v>
      </c>
      <c r="Y122">
        <v>0.1667323253203168</v>
      </c>
      <c r="Z122">
        <v>0.1203401225058495</v>
      </c>
      <c r="AA122">
        <v>0.004255079247401935</v>
      </c>
      <c r="AF122" s="2">
        <v>44319</v>
      </c>
      <c r="AG122">
        <v>239.3961653901074</v>
      </c>
      <c r="AH122">
        <v>168.9789108940751</v>
      </c>
      <c r="AI122">
        <v>4.576178933788658</v>
      </c>
      <c r="AJ122">
        <v>0.007040475915408151</v>
      </c>
      <c r="AK122">
        <v>298.8308589665209</v>
      </c>
      <c r="AL122">
        <v>122.1887173283231</v>
      </c>
      <c r="AM122">
        <v>154.8559561469301</v>
      </c>
      <c r="AN122">
        <v>0.007895652033392909</v>
      </c>
    </row>
    <row r="123" spans="1:40">
      <c r="A123" s="2">
        <v>44320</v>
      </c>
      <c r="B123">
        <v>1016.260830968236</v>
      </c>
      <c r="C123">
        <v>0.000544900908010737</v>
      </c>
      <c r="F123" s="2">
        <v>44320</v>
      </c>
      <c r="G123">
        <v>0.2358902255673245</v>
      </c>
      <c r="H123">
        <v>0.2944566461586124</v>
      </c>
      <c r="I123">
        <v>0.1526801019574756</v>
      </c>
      <c r="J123">
        <v>0.01189377976763603</v>
      </c>
      <c r="K123">
        <v>0.01374901111370796</v>
      </c>
      <c r="L123">
        <v>0.1667338753675933</v>
      </c>
      <c r="M123">
        <v>0.1203412412623881</v>
      </c>
      <c r="N123">
        <v>0.004255118805262033</v>
      </c>
      <c r="S123" s="2">
        <v>44320</v>
      </c>
      <c r="T123">
        <v>0.1526786825615928</v>
      </c>
      <c r="U123">
        <v>0.235888032605631</v>
      </c>
      <c r="V123">
        <v>0.01189366919669839</v>
      </c>
      <c r="W123">
        <v>0.01375817983035851</v>
      </c>
      <c r="X123">
        <v>0.2944539087321512</v>
      </c>
      <c r="Y123">
        <v>0.1667323253203168</v>
      </c>
      <c r="Z123">
        <v>0.1203401225058495</v>
      </c>
      <c r="AA123">
        <v>0.004255079247401935</v>
      </c>
      <c r="AF123" s="2">
        <v>44320</v>
      </c>
      <c r="AG123">
        <v>239.7286321210285</v>
      </c>
      <c r="AH123">
        <v>169.1772217398638</v>
      </c>
      <c r="AI123">
        <v>4.254993372764383</v>
      </c>
      <c r="AJ123">
        <v>0.006703771915186699</v>
      </c>
      <c r="AK123">
        <v>299.3570335998606</v>
      </c>
      <c r="AL123">
        <v>122.2363686603107</v>
      </c>
      <c r="AM123">
        <v>155.0259292680705</v>
      </c>
      <c r="AN123">
        <v>0.007795709839398673</v>
      </c>
    </row>
    <row r="124" spans="1:40">
      <c r="A124" s="2">
        <v>44321</v>
      </c>
      <c r="B124">
        <v>1015.633440555614</v>
      </c>
      <c r="C124">
        <v>-0.0006173517600045475</v>
      </c>
      <c r="F124" s="2">
        <v>44321</v>
      </c>
      <c r="G124">
        <v>0.2303484849602545</v>
      </c>
      <c r="H124">
        <v>0.2875390116991334</v>
      </c>
      <c r="I124">
        <v>0.1490932067443552</v>
      </c>
      <c r="J124">
        <v>0.01188577307725082</v>
      </c>
      <c r="K124">
        <v>0.01373975551311328</v>
      </c>
      <c r="L124">
        <v>0.1856274346726719</v>
      </c>
      <c r="M124">
        <v>0.1175140790016159</v>
      </c>
      <c r="N124">
        <v>0.004252254331605076</v>
      </c>
      <c r="S124" s="2">
        <v>44321</v>
      </c>
      <c r="T124">
        <v>0.1491936413679326</v>
      </c>
      <c r="U124">
        <v>0.2305036561037546</v>
      </c>
      <c r="V124">
        <v>0.01162218449170338</v>
      </c>
      <c r="W124">
        <v>0.01344413583512531</v>
      </c>
      <c r="X124">
        <v>0.2877327084679832</v>
      </c>
      <c r="Y124">
        <v>0.1857524800850961</v>
      </c>
      <c r="Z124">
        <v>0.1175932407726133</v>
      </c>
      <c r="AA124">
        <v>0.004157952875791399</v>
      </c>
      <c r="AF124" s="2">
        <v>44321</v>
      </c>
      <c r="AG124">
        <v>234.1105100106721</v>
      </c>
      <c r="AH124">
        <v>188.3883986301609</v>
      </c>
      <c r="AI124">
        <v>4.344227479911142</v>
      </c>
      <c r="AJ124">
        <v>0.00675133606326675</v>
      </c>
      <c r="AK124">
        <v>292.149860325247</v>
      </c>
      <c r="AL124">
        <v>119.4273023253176</v>
      </c>
      <c r="AM124">
        <v>151.3530162314237</v>
      </c>
      <c r="AN124">
        <v>0.007831235872280955</v>
      </c>
    </row>
    <row r="125" spans="1:40">
      <c r="A125" s="2">
        <v>44322</v>
      </c>
      <c r="B125">
        <v>1016.4646352104</v>
      </c>
      <c r="C125">
        <v>0.0008184002432327642</v>
      </c>
      <c r="F125" s="2">
        <v>44322</v>
      </c>
      <c r="G125">
        <v>0.2305036561037546</v>
      </c>
      <c r="H125">
        <v>0.2877327084679832</v>
      </c>
      <c r="I125">
        <v>0.1491936413679326</v>
      </c>
      <c r="J125">
        <v>0.01162218449170338</v>
      </c>
      <c r="K125">
        <v>0.01344413583512531</v>
      </c>
      <c r="L125">
        <v>0.1857524800850961</v>
      </c>
      <c r="M125">
        <v>0.1175932407726133</v>
      </c>
      <c r="N125">
        <v>0.004157952875791399</v>
      </c>
      <c r="S125" s="2">
        <v>44322</v>
      </c>
      <c r="T125">
        <v>0.1491936413679326</v>
      </c>
      <c r="U125">
        <v>0.2305036561037546</v>
      </c>
      <c r="V125">
        <v>0.01162218449170338</v>
      </c>
      <c r="W125">
        <v>0.01344413583512531</v>
      </c>
      <c r="X125">
        <v>0.2877327084679832</v>
      </c>
      <c r="Y125">
        <v>0.1857524800850961</v>
      </c>
      <c r="Z125">
        <v>0.1175932407726133</v>
      </c>
      <c r="AA125">
        <v>0.004157952875791399</v>
      </c>
      <c r="AF125" s="2">
        <v>44322</v>
      </c>
      <c r="AG125">
        <v>234.2489407692001</v>
      </c>
      <c r="AH125">
        <v>188.4925586229867</v>
      </c>
      <c r="AI125">
        <v>4.234337119919488</v>
      </c>
      <c r="AJ125">
        <v>0.006567277737973371</v>
      </c>
      <c r="AK125">
        <v>292.5074093822623</v>
      </c>
      <c r="AL125">
        <v>119.6007330922567</v>
      </c>
      <c r="AM125">
        <v>151.5029164723161</v>
      </c>
      <c r="AN125">
        <v>0.007651701081295894</v>
      </c>
    </row>
    <row r="126" spans="1:40">
      <c r="A126" s="2">
        <v>44323</v>
      </c>
      <c r="B126">
        <v>1016.953956857314</v>
      </c>
      <c r="C126">
        <v>0.0004813956432563327</v>
      </c>
      <c r="F126" s="2">
        <v>44323</v>
      </c>
      <c r="G126">
        <v>0.2301069507587624</v>
      </c>
      <c r="H126">
        <v>0.2872375098003883</v>
      </c>
      <c r="I126">
        <v>0.1489368735753087</v>
      </c>
      <c r="J126">
        <v>0.01329344954945574</v>
      </c>
      <c r="K126">
        <v>0.01344373560539969</v>
      </c>
      <c r="L126">
        <v>0.1854327931745243</v>
      </c>
      <c r="M126">
        <v>0.1173908584419467</v>
      </c>
      <c r="N126">
        <v>0.004157829094214137</v>
      </c>
      <c r="S126" s="2">
        <v>44323</v>
      </c>
      <c r="T126">
        <v>0.1489413075336812</v>
      </c>
      <c r="U126">
        <v>0.2301138012089994</v>
      </c>
      <c r="V126">
        <v>0.01329384530505685</v>
      </c>
      <c r="W126">
        <v>0.01342139753131846</v>
      </c>
      <c r="X126">
        <v>0.2872460610686599</v>
      </c>
      <c r="Y126">
        <v>0.1854383136428012</v>
      </c>
      <c r="Z126">
        <v>0.1173943532526484</v>
      </c>
      <c r="AA126">
        <v>0.00415092045683463</v>
      </c>
      <c r="AF126" s="2">
        <v>44323</v>
      </c>
      <c r="AG126">
        <v>234.0235898829201</v>
      </c>
      <c r="AH126">
        <v>188.4013987223869</v>
      </c>
      <c r="AI126">
        <v>4.221773854209316</v>
      </c>
      <c r="AJ126">
        <v>0.007346756515477822</v>
      </c>
      <c r="AK126">
        <v>292.1730346256396</v>
      </c>
      <c r="AL126">
        <v>119.3478958201672</v>
      </c>
      <c r="AM126">
        <v>151.3694221271166</v>
      </c>
      <c r="AN126">
        <v>0.007529414336730475</v>
      </c>
    </row>
    <row r="127" spans="1:40">
      <c r="A127" s="2">
        <v>44324</v>
      </c>
      <c r="B127">
        <v>1017.594560005027</v>
      </c>
      <c r="C127">
        <v>0.0006299234526729869</v>
      </c>
      <c r="F127" s="2">
        <v>44324</v>
      </c>
      <c r="G127">
        <v>0.2301138922778612</v>
      </c>
      <c r="H127">
        <v>0.2872461747479423</v>
      </c>
      <c r="I127">
        <v>0.1489413664780612</v>
      </c>
      <c r="J127">
        <v>0.01329345481041494</v>
      </c>
      <c r="K127">
        <v>0.0134214028429138</v>
      </c>
      <c r="L127">
        <v>0.1854383870310815</v>
      </c>
      <c r="M127">
        <v>0.1173943997121396</v>
      </c>
      <c r="N127">
        <v>0.0041509220995853</v>
      </c>
      <c r="S127" s="2">
        <v>44324</v>
      </c>
      <c r="T127">
        <v>0.1489413075336812</v>
      </c>
      <c r="U127">
        <v>0.2301138012089994</v>
      </c>
      <c r="V127">
        <v>0.01329384530505685</v>
      </c>
      <c r="W127">
        <v>0.01342139753131846</v>
      </c>
      <c r="X127">
        <v>0.2872460610686599</v>
      </c>
      <c r="Y127">
        <v>0.1854383136428012</v>
      </c>
      <c r="Z127">
        <v>0.1173943532526484</v>
      </c>
      <c r="AA127">
        <v>0.00415092045683463</v>
      </c>
      <c r="AF127" s="2">
        <v>44324</v>
      </c>
      <c r="AG127">
        <v>234.1056168231145</v>
      </c>
      <c r="AH127">
        <v>188.4799317603699</v>
      </c>
      <c r="AI127">
        <v>4.156354975824494</v>
      </c>
      <c r="AJ127">
        <v>0.007263669728514659</v>
      </c>
      <c r="AK127">
        <v>292.3146941538873</v>
      </c>
      <c r="AL127">
        <v>119.4825844956424</v>
      </c>
      <c r="AM127">
        <v>151.4371015266665</v>
      </c>
      <c r="AN127">
        <v>0.007463255756511768</v>
      </c>
    </row>
    <row r="128" spans="1:40">
      <c r="A128" s="2">
        <v>44325</v>
      </c>
      <c r="B128">
        <v>1017.701821793862</v>
      </c>
      <c r="C128">
        <v>0.0001054071956063662</v>
      </c>
      <c r="F128" s="2">
        <v>44325</v>
      </c>
      <c r="G128">
        <v>0.229537430411697</v>
      </c>
      <c r="H128">
        <v>0.2865265899184277</v>
      </c>
      <c r="I128">
        <v>0.1485682511601676</v>
      </c>
      <c r="J128">
        <v>0.01405928874850324</v>
      </c>
      <c r="K128">
        <v>0.01508340499548964</v>
      </c>
      <c r="L128">
        <v>0.1849738424632232</v>
      </c>
      <c r="M128">
        <v>0.1171003131880042</v>
      </c>
      <c r="N128">
        <v>0.004150879114487456</v>
      </c>
      <c r="S128" s="2">
        <v>44325</v>
      </c>
      <c r="T128">
        <v>0.1485697896826436</v>
      </c>
      <c r="U128">
        <v>0.2295398074235619</v>
      </c>
      <c r="V128">
        <v>0.01405943434173441</v>
      </c>
      <c r="W128">
        <v>0.01508356119412171</v>
      </c>
      <c r="X128">
        <v>0.2865295570907213</v>
      </c>
      <c r="Y128">
        <v>0.1849757579896689</v>
      </c>
      <c r="Z128">
        <v>0.1171015258391754</v>
      </c>
      <c r="AA128">
        <v>0.004140566438372676</v>
      </c>
      <c r="AF128" s="2">
        <v>44325</v>
      </c>
      <c r="AG128">
        <v>233.6594566187887</v>
      </c>
      <c r="AH128">
        <v>187.9554968421724</v>
      </c>
      <c r="AI128">
        <v>4.222446045791852</v>
      </c>
      <c r="AJ128">
        <v>0.007662700375879867</v>
      </c>
      <c r="AK128">
        <v>291.5701247356255</v>
      </c>
      <c r="AL128">
        <v>119.3447744592178</v>
      </c>
      <c r="AM128">
        <v>150.9881164801241</v>
      </c>
      <c r="AN128">
        <v>0.008364778897305185</v>
      </c>
    </row>
    <row r="129" spans="1:40">
      <c r="A129" s="2">
        <v>44326</v>
      </c>
      <c r="B129">
        <v>1018.202274137698</v>
      </c>
      <c r="C129">
        <v>0.0004917475169239349</v>
      </c>
      <c r="F129" s="2">
        <v>44326</v>
      </c>
      <c r="G129">
        <v>0.229539876696829</v>
      </c>
      <c r="H129">
        <v>0.2865296435630363</v>
      </c>
      <c r="I129">
        <v>0.1485698345198107</v>
      </c>
      <c r="J129">
        <v>0.01405929299148347</v>
      </c>
      <c r="K129">
        <v>0.01508340954753992</v>
      </c>
      <c r="L129">
        <v>0.1849758138138645</v>
      </c>
      <c r="M129">
        <v>0.1171015611794737</v>
      </c>
      <c r="N129">
        <v>0.004140567687962313</v>
      </c>
      <c r="S129" s="2">
        <v>44326</v>
      </c>
      <c r="T129">
        <v>0.1485697896826436</v>
      </c>
      <c r="U129">
        <v>0.2295398074235619</v>
      </c>
      <c r="V129">
        <v>0.01405943434173441</v>
      </c>
      <c r="W129">
        <v>0.01508356119412171</v>
      </c>
      <c r="X129">
        <v>0.2865295570907213</v>
      </c>
      <c r="Y129">
        <v>0.1849757579896689</v>
      </c>
      <c r="Z129">
        <v>0.1171015258391754</v>
      </c>
      <c r="AA129">
        <v>0.004140566438372676</v>
      </c>
      <c r="AF129" s="2">
        <v>44326</v>
      </c>
      <c r="AG129">
        <v>233.6529667816091</v>
      </c>
      <c r="AH129">
        <v>188.1095463420679</v>
      </c>
      <c r="AI129">
        <v>4.083829164360086</v>
      </c>
      <c r="AJ129">
        <v>0.007575502001414746</v>
      </c>
      <c r="AK129">
        <v>291.8510666720268</v>
      </c>
      <c r="AL129">
        <v>119.2909899242943</v>
      </c>
      <c r="AM129">
        <v>151.1183359558794</v>
      </c>
      <c r="AN129">
        <v>0.008345882263042061</v>
      </c>
    </row>
    <row r="130" spans="1:40">
      <c r="A130" s="2">
        <v>44327</v>
      </c>
      <c r="B130">
        <v>1018.436442633536</v>
      </c>
      <c r="C130">
        <v>0.0002299822950566632</v>
      </c>
      <c r="F130" s="2">
        <v>44327</v>
      </c>
      <c r="G130">
        <v>0.2152403230964003</v>
      </c>
      <c r="H130">
        <v>0.268679821322115</v>
      </c>
      <c r="I130">
        <v>0.1899847479123423</v>
      </c>
      <c r="J130">
        <v>0.01318358338030438</v>
      </c>
      <c r="K130">
        <v>0.01414391090289737</v>
      </c>
      <c r="L130">
        <v>0.1848239136800265</v>
      </c>
      <c r="M130">
        <v>0.1098065322072685</v>
      </c>
      <c r="N130">
        <v>0.004137167498645673</v>
      </c>
      <c r="S130" s="2">
        <v>44327</v>
      </c>
      <c r="T130">
        <v>0.1901408895504045</v>
      </c>
      <c r="U130">
        <v>0.2154172213842608</v>
      </c>
      <c r="V130">
        <v>0.01319441849379191</v>
      </c>
      <c r="W130">
        <v>0.01415553527507067</v>
      </c>
      <c r="X130">
        <v>0.2689006396134594</v>
      </c>
      <c r="Y130">
        <v>0.1844087020388107</v>
      </c>
      <c r="Z130">
        <v>0.1098967782506861</v>
      </c>
      <c r="AA130">
        <v>0.003885815393515963</v>
      </c>
      <c r="AF130" s="2">
        <v>44327</v>
      </c>
      <c r="AG130">
        <v>219.2326357207488</v>
      </c>
      <c r="AH130">
        <v>188.0276963621394</v>
      </c>
      <c r="AI130">
        <v>4.04391817728091</v>
      </c>
      <c r="AJ130">
        <v>0.007122801715105409</v>
      </c>
      <c r="AK130">
        <v>273.5850789029572</v>
      </c>
      <c r="AL130">
        <v>111.8294878409666</v>
      </c>
      <c r="AM130">
        <v>193.3054238705486</v>
      </c>
      <c r="AN130">
        <v>0.00783574642960972</v>
      </c>
    </row>
    <row r="131" spans="1:40">
      <c r="A131" s="2">
        <v>44328</v>
      </c>
      <c r="B131">
        <v>1018.622240054103</v>
      </c>
      <c r="C131">
        <v>0.0001824339868345959</v>
      </c>
      <c r="F131" s="2">
        <v>44328</v>
      </c>
      <c r="G131">
        <v>0.2135911344459928</v>
      </c>
      <c r="H131">
        <v>0.2748943367549287</v>
      </c>
      <c r="I131">
        <v>0.1885290695083138</v>
      </c>
      <c r="J131">
        <v>0.01318089635922657</v>
      </c>
      <c r="K131">
        <v>0.01414102815200769</v>
      </c>
      <c r="L131">
        <v>0.1828454736212678</v>
      </c>
      <c r="M131">
        <v>0.1089651857343973</v>
      </c>
      <c r="N131">
        <v>0.003852875423865336</v>
      </c>
      <c r="S131" s="2">
        <v>44328</v>
      </c>
      <c r="T131">
        <v>0.188567502523015</v>
      </c>
      <c r="U131">
        <v>0.2136346765439389</v>
      </c>
      <c r="V131">
        <v>0.01308523668160429</v>
      </c>
      <c r="W131">
        <v>0.01403840036726513</v>
      </c>
      <c r="X131">
        <v>0.2749503759541532</v>
      </c>
      <c r="Y131">
        <v>0.1828827479938304</v>
      </c>
      <c r="Z131">
        <v>0.1089873990757996</v>
      </c>
      <c r="AA131">
        <v>0.003853660860393472</v>
      </c>
      <c r="AF131" s="2">
        <v>44328</v>
      </c>
      <c r="AG131">
        <v>217.5617559080097</v>
      </c>
      <c r="AH131">
        <v>185.9319352977031</v>
      </c>
      <c r="AI131">
        <v>3.818224170826779</v>
      </c>
      <c r="AJ131">
        <v>0.007204356316452228</v>
      </c>
      <c r="AK131">
        <v>279.9172276278178</v>
      </c>
      <c r="AL131">
        <v>111.0400657455294</v>
      </c>
      <c r="AM131">
        <v>191.7690822270852</v>
      </c>
      <c r="AN131">
        <v>0.007839099886517415</v>
      </c>
    </row>
    <row r="132" spans="1:40">
      <c r="A132" s="2">
        <v>44329</v>
      </c>
      <c r="B132">
        <v>1016.646624907708</v>
      </c>
      <c r="C132">
        <v>-0.001939497360954778</v>
      </c>
      <c r="F132" s="2">
        <v>44329</v>
      </c>
      <c r="G132">
        <v>0.1698850969631387</v>
      </c>
      <c r="H132">
        <v>0.272594097360653</v>
      </c>
      <c r="I132">
        <v>0.1863228124677259</v>
      </c>
      <c r="J132">
        <v>0.01420030305196237</v>
      </c>
      <c r="K132">
        <v>0.01615234325375992</v>
      </c>
      <c r="L132">
        <v>0.2104217605643553</v>
      </c>
      <c r="M132">
        <v>0.1265684806753521</v>
      </c>
      <c r="N132">
        <v>0.003855105663052761</v>
      </c>
      <c r="S132" s="2">
        <v>44329</v>
      </c>
      <c r="T132">
        <v>0.186215021793696</v>
      </c>
      <c r="U132">
        <v>0.1697868157657547</v>
      </c>
      <c r="V132">
        <v>0.01419208795356875</v>
      </c>
      <c r="W132">
        <v>0.0161429988694442</v>
      </c>
      <c r="X132">
        <v>0.2724363973930435</v>
      </c>
      <c r="Y132">
        <v>0.2103000282702719</v>
      </c>
      <c r="Z132">
        <v>0.1264952588209681</v>
      </c>
      <c r="AA132">
        <v>0.004431391133252915</v>
      </c>
      <c r="AF132" s="2">
        <v>44329</v>
      </c>
      <c r="AG132">
        <v>173.3779503080798</v>
      </c>
      <c r="AH132">
        <v>213.6449754306249</v>
      </c>
      <c r="AI132">
        <v>3.896501726518419</v>
      </c>
      <c r="AJ132">
        <v>0.007913594456394207</v>
      </c>
      <c r="AK132">
        <v>277.349662476219</v>
      </c>
      <c r="AL132">
        <v>128.8989188169464</v>
      </c>
      <c r="AM132">
        <v>189.4719936507788</v>
      </c>
      <c r="AN132">
        <v>0.008981652060453701</v>
      </c>
    </row>
    <row r="133" spans="1:40">
      <c r="A133" s="2">
        <v>44330</v>
      </c>
      <c r="B133">
        <v>1018.03415682656</v>
      </c>
      <c r="C133">
        <v>0.001364812398779724</v>
      </c>
      <c r="F133" s="2">
        <v>44330</v>
      </c>
      <c r="G133">
        <v>0.1697838344494494</v>
      </c>
      <c r="H133">
        <v>0.2724316136348344</v>
      </c>
      <c r="I133">
        <v>0.1862117520116563</v>
      </c>
      <c r="J133">
        <v>0.01420005370636484</v>
      </c>
      <c r="K133">
        <v>0.01615205963194809</v>
      </c>
      <c r="L133">
        <v>0.2102963355754035</v>
      </c>
      <c r="M133">
        <v>0.1264930376686603</v>
      </c>
      <c r="N133">
        <v>0.004431313321683263</v>
      </c>
      <c r="S133" s="2">
        <v>44330</v>
      </c>
      <c r="T133">
        <v>0.186215021793696</v>
      </c>
      <c r="U133">
        <v>0.1697868157657547</v>
      </c>
      <c r="V133">
        <v>0.01419208795356875</v>
      </c>
      <c r="W133">
        <v>0.0161429988694442</v>
      </c>
      <c r="X133">
        <v>0.2724363973930435</v>
      </c>
      <c r="Y133">
        <v>0.2103000282702719</v>
      </c>
      <c r="Z133">
        <v>0.1264952588209681</v>
      </c>
      <c r="AA133">
        <v>0.004431391133252915</v>
      </c>
      <c r="AF133" s="2">
        <v>44330</v>
      </c>
      <c r="AG133">
        <v>172.8083926067704</v>
      </c>
      <c r="AH133">
        <v>214.0355427472709</v>
      </c>
      <c r="AI133">
        <v>4.488328361907622</v>
      </c>
      <c r="AJ133">
        <v>0.00778481390958305</v>
      </c>
      <c r="AK133">
        <v>277.3633279362386</v>
      </c>
      <c r="AL133">
        <v>128.7493138679001</v>
      </c>
      <c r="AM133">
        <v>189.5446413982541</v>
      </c>
      <c r="AN133">
        <v>0.009008568153157941</v>
      </c>
    </row>
    <row r="134" spans="1:40">
      <c r="A134" s="2">
        <v>44331</v>
      </c>
      <c r="B134">
        <v>1019.074365528325</v>
      </c>
      <c r="C134">
        <v>0.001021781729806603</v>
      </c>
      <c r="F134" s="2">
        <v>44331</v>
      </c>
      <c r="G134">
        <v>0.1694189006495639</v>
      </c>
      <c r="H134">
        <v>0.2718460484407446</v>
      </c>
      <c r="I134">
        <v>0.1879689492915985</v>
      </c>
      <c r="J134">
        <v>0.01416133477838916</v>
      </c>
      <c r="K134">
        <v>0.01610801821869147</v>
      </c>
      <c r="L134">
        <v>0.2098443241039204</v>
      </c>
      <c r="M134">
        <v>0.1262211532160257</v>
      </c>
      <c r="N134">
        <v>0.00443127130106625</v>
      </c>
      <c r="S134" s="2">
        <v>44331</v>
      </c>
      <c r="T134">
        <v>0.1879707317532652</v>
      </c>
      <c r="U134">
        <v>0.1694205072058443</v>
      </c>
      <c r="V134">
        <v>0.01416146906671969</v>
      </c>
      <c r="W134">
        <v>0.0161081709669252</v>
      </c>
      <c r="X134">
        <v>0.2718486262875773</v>
      </c>
      <c r="Y134">
        <v>0.2098463140041943</v>
      </c>
      <c r="Z134">
        <v>0.1262223501390706</v>
      </c>
      <c r="AA134">
        <v>0.00442183057640343</v>
      </c>
      <c r="AF134" s="2">
        <v>44331</v>
      </c>
      <c r="AG134">
        <v>172.6617896567155</v>
      </c>
      <c r="AH134">
        <v>213.5589822406482</v>
      </c>
      <c r="AI134">
        <v>4.251362215271222</v>
      </c>
      <c r="AJ134">
        <v>0.00770220110291731</v>
      </c>
      <c r="AK134">
        <v>277.0617035570639</v>
      </c>
      <c r="AL134">
        <v>128.5596955631668</v>
      </c>
      <c r="AM134">
        <v>191.3803035817571</v>
      </c>
      <c r="AN134">
        <v>0.008925348519074611</v>
      </c>
    </row>
    <row r="135" spans="1:40">
      <c r="A135" s="2">
        <v>44332</v>
      </c>
      <c r="B135">
        <v>1018.727026672576</v>
      </c>
      <c r="C135">
        <v>-0.0003408375948783515</v>
      </c>
      <c r="F135" s="2">
        <v>44332</v>
      </c>
      <c r="G135">
        <v>0.1657925633394716</v>
      </c>
      <c r="H135">
        <v>0.2660273029272147</v>
      </c>
      <c r="I135">
        <v>0.1839455563210296</v>
      </c>
      <c r="J135">
        <v>0.01415567289679833</v>
      </c>
      <c r="K135">
        <v>0.01576323314905563</v>
      </c>
      <c r="L135">
        <v>0.226366726988274</v>
      </c>
      <c r="M135">
        <v>0.1235194447556638</v>
      </c>
      <c r="N135">
        <v>0.004429499622492436</v>
      </c>
      <c r="S135" s="2">
        <v>44332</v>
      </c>
      <c r="T135">
        <v>0.1840191295073162</v>
      </c>
      <c r="U135">
        <v>0.165858875825576</v>
      </c>
      <c r="V135">
        <v>0.01386376052216052</v>
      </c>
      <c r="W135">
        <v>0.015769538010734</v>
      </c>
      <c r="X135">
        <v>0.2661337065648292</v>
      </c>
      <c r="Y135">
        <v>0.2264572674813791</v>
      </c>
      <c r="Z135">
        <v>0.1235688491517296</v>
      </c>
      <c r="AA135">
        <v>0.004328872936275405</v>
      </c>
      <c r="AF135" s="2">
        <v>44332</v>
      </c>
      <c r="AG135">
        <v>168.8630477750343</v>
      </c>
      <c r="AH135">
        <v>230.5225505779288</v>
      </c>
      <c r="AI135">
        <v>4.304307959034711</v>
      </c>
      <c r="AJ135">
        <v>0.007644340546157268</v>
      </c>
      <c r="AK135">
        <v>271.102709019429</v>
      </c>
      <c r="AL135">
        <v>125.9453141234897</v>
      </c>
      <c r="AM135">
        <v>187.3389245972218</v>
      </c>
      <c r="AN135">
        <v>0.008738983985022944</v>
      </c>
    </row>
    <row r="136" spans="1:40">
      <c r="A136" s="2">
        <v>44333</v>
      </c>
      <c r="B136">
        <v>1019.987044740378</v>
      </c>
      <c r="C136">
        <v>0.001236855442932727</v>
      </c>
      <c r="F136" s="2">
        <v>44333</v>
      </c>
      <c r="G136">
        <v>0.1658599215494394</v>
      </c>
      <c r="H136">
        <v>0.2661353845116163</v>
      </c>
      <c r="I136">
        <v>0.184020289729789</v>
      </c>
      <c r="J136">
        <v>0.01386384793180406</v>
      </c>
      <c r="K136">
        <v>0.01576333253468685</v>
      </c>
      <c r="L136">
        <v>0.2264586952721287</v>
      </c>
      <c r="M136">
        <v>0.1235696282411433</v>
      </c>
      <c r="N136">
        <v>0.00432890022939257</v>
      </c>
      <c r="S136" s="2">
        <v>44333</v>
      </c>
      <c r="T136">
        <v>0.1840191295073162</v>
      </c>
      <c r="U136">
        <v>0.165858875825576</v>
      </c>
      <c r="V136">
        <v>0.01386376052216052</v>
      </c>
      <c r="W136">
        <v>0.015769538010734</v>
      </c>
      <c r="X136">
        <v>0.2661337065648292</v>
      </c>
      <c r="Y136">
        <v>0.2264572674813791</v>
      </c>
      <c r="Z136">
        <v>0.1235688491517296</v>
      </c>
      <c r="AA136">
        <v>0.004328872936275405</v>
      </c>
      <c r="AF136" s="2">
        <v>44333</v>
      </c>
      <c r="AG136">
        <v>169.2484289327153</v>
      </c>
      <c r="AH136">
        <v>230.7874148111279</v>
      </c>
      <c r="AI136">
        <v>4.160333391139165</v>
      </c>
      <c r="AJ136">
        <v>0.007262601037347544</v>
      </c>
      <c r="AK136">
        <v>271.4403468899179</v>
      </c>
      <c r="AL136">
        <v>125.7244083875657</v>
      </c>
      <c r="AM136">
        <v>187.6360010980225</v>
      </c>
      <c r="AN136">
        <v>0.008736390014410974</v>
      </c>
    </row>
    <row r="137" spans="1:40">
      <c r="A137" s="2">
        <v>44334</v>
      </c>
      <c r="B137">
        <v>1019.853236511343</v>
      </c>
      <c r="C137">
        <v>-0.0001311862044968137</v>
      </c>
      <c r="F137" s="2">
        <v>44334</v>
      </c>
      <c r="G137">
        <v>0.1663517803607378</v>
      </c>
      <c r="H137">
        <v>0.2669246109422541</v>
      </c>
      <c r="I137">
        <v>0.1845660032458436</v>
      </c>
      <c r="J137">
        <v>0.01386400087646201</v>
      </c>
      <c r="K137">
        <v>0.01581640241135293</v>
      </c>
      <c r="L137">
        <v>0.2271302601904296</v>
      </c>
      <c r="M137">
        <v>0.1210179939875099</v>
      </c>
      <c r="N137">
        <v>0.004328947985410102</v>
      </c>
      <c r="S137" s="2">
        <v>44334</v>
      </c>
      <c r="T137">
        <v>0.1845639671536299</v>
      </c>
      <c r="U137">
        <v>0.16634994520389</v>
      </c>
      <c r="V137">
        <v>0.01386209022723273</v>
      </c>
      <c r="W137">
        <v>0.01581622792822369</v>
      </c>
      <c r="X137">
        <v>0.2669216662877</v>
      </c>
      <c r="Y137">
        <v>0.2271277545385428</v>
      </c>
      <c r="Z137">
        <v>0.1210166589431846</v>
      </c>
      <c r="AA137">
        <v>0.004341689717596486</v>
      </c>
      <c r="AF137" s="2">
        <v>44334</v>
      </c>
      <c r="AG137">
        <v>169.5854037238612</v>
      </c>
      <c r="AH137">
        <v>231.4616218379217</v>
      </c>
      <c r="AI137">
        <v>4.231038241375842</v>
      </c>
      <c r="AJ137">
        <v>0.007414534566199157</v>
      </c>
      <c r="AK137">
        <v>272.2505713569482</v>
      </c>
      <c r="AL137">
        <v>123.412655664778</v>
      </c>
      <c r="AM137">
        <v>188.1469813257966</v>
      </c>
      <c r="AN137">
        <v>0.008617785519000007</v>
      </c>
    </row>
    <row r="138" spans="1:40">
      <c r="A138" s="2">
        <v>44335</v>
      </c>
      <c r="B138">
        <v>1019.225136416991</v>
      </c>
      <c r="C138">
        <v>-0.0006158730215929387</v>
      </c>
      <c r="F138" s="2">
        <v>44335</v>
      </c>
      <c r="G138">
        <v>0.166349916178636</v>
      </c>
      <c r="H138">
        <v>0.2669216197143805</v>
      </c>
      <c r="I138">
        <v>0.184563934950337</v>
      </c>
      <c r="J138">
        <v>0.01386208780853228</v>
      </c>
      <c r="K138">
        <v>0.01581639965165803</v>
      </c>
      <c r="L138">
        <v>0.2271277149085883</v>
      </c>
      <c r="M138">
        <v>0.1210166378278229</v>
      </c>
      <c r="N138">
        <v>0.004341688960045009</v>
      </c>
      <c r="S138" s="2">
        <v>44335</v>
      </c>
      <c r="T138">
        <v>0.1845639671536299</v>
      </c>
      <c r="U138">
        <v>0.16634994520389</v>
      </c>
      <c r="V138">
        <v>0.01386209022723273</v>
      </c>
      <c r="W138">
        <v>0.01581622792822369</v>
      </c>
      <c r="X138">
        <v>0.2669216662877</v>
      </c>
      <c r="Y138">
        <v>0.2271277545385428</v>
      </c>
      <c r="Z138">
        <v>0.1210166589431846</v>
      </c>
      <c r="AA138">
        <v>0.004341689717596486</v>
      </c>
      <c r="AF138" s="2">
        <v>44335</v>
      </c>
      <c r="AG138">
        <v>169.5074764504517</v>
      </c>
      <c r="AH138">
        <v>231.3639603596967</v>
      </c>
      <c r="AI138">
        <v>4.469236792575107</v>
      </c>
      <c r="AJ138">
        <v>0.007525230104681565</v>
      </c>
      <c r="AK138">
        <v>272.2378822632547</v>
      </c>
      <c r="AL138">
        <v>123.479496661614</v>
      </c>
      <c r="AM138">
        <v>187.9856064909005</v>
      </c>
      <c r="AN138">
        <v>0.008618895698505099</v>
      </c>
    </row>
    <row r="139" spans="1:40">
      <c r="A139" s="2">
        <v>44336</v>
      </c>
      <c r="B139">
        <v>1019.389558814604</v>
      </c>
      <c r="C139">
        <v>0.0001613209797701742</v>
      </c>
      <c r="F139" s="2">
        <v>44336</v>
      </c>
      <c r="G139">
        <v>0.167209740277504</v>
      </c>
      <c r="H139">
        <v>0.2632250920396466</v>
      </c>
      <c r="I139">
        <v>0.1855179030838813</v>
      </c>
      <c r="J139">
        <v>0.01386336878888852</v>
      </c>
      <c r="K139">
        <v>0.01589797556474485</v>
      </c>
      <c r="L139">
        <v>0.2283016853396254</v>
      </c>
      <c r="M139">
        <v>0.1216421447349415</v>
      </c>
      <c r="N139">
        <v>0.004342090170767921</v>
      </c>
      <c r="S139" s="2">
        <v>44336</v>
      </c>
      <c r="T139">
        <v>0.1855007611616544</v>
      </c>
      <c r="U139">
        <v>0.1671942900362293</v>
      </c>
      <c r="V139">
        <v>0.01393245023988221</v>
      </c>
      <c r="W139">
        <v>0.01589650658597695</v>
      </c>
      <c r="X139">
        <v>0.2632007699446848</v>
      </c>
      <c r="Y139">
        <v>0.2282805901802402</v>
      </c>
      <c r="Z139">
        <v>0.121630904956193</v>
      </c>
      <c r="AA139">
        <v>0.004363726895139168</v>
      </c>
      <c r="AF139" s="2">
        <v>44336</v>
      </c>
      <c r="AG139">
        <v>170.3614562279869</v>
      </c>
      <c r="AH139">
        <v>232.5398666257625</v>
      </c>
      <c r="AI139">
        <v>4.594463858193216</v>
      </c>
      <c r="AJ139">
        <v>0.007536827771480396</v>
      </c>
      <c r="AK139">
        <v>268.8065665251954</v>
      </c>
      <c r="AL139">
        <v>124.0860582734781</v>
      </c>
      <c r="AM139">
        <v>188.7309703398429</v>
      </c>
      <c r="AN139">
        <v>0.00865158535286422</v>
      </c>
    </row>
    <row r="140" spans="1:40">
      <c r="A140" s="2">
        <v>44337</v>
      </c>
      <c r="B140">
        <v>1020.525126311851</v>
      </c>
      <c r="C140">
        <v>0.001113968146355448</v>
      </c>
      <c r="F140" s="2">
        <v>44337</v>
      </c>
      <c r="G140">
        <v>0.1671940444317279</v>
      </c>
      <c r="H140">
        <v>0.26320038330891</v>
      </c>
      <c r="I140">
        <v>0.1855004886653751</v>
      </c>
      <c r="J140">
        <v>0.01393242977343869</v>
      </c>
      <c r="K140">
        <v>0.0158979522109906</v>
      </c>
      <c r="L140">
        <v>0.2282802548413927</v>
      </c>
      <c r="M140">
        <v>0.1216307262832385</v>
      </c>
      <c r="N140">
        <v>0.004363720484926426</v>
      </c>
      <c r="S140" s="2">
        <v>44337</v>
      </c>
      <c r="T140">
        <v>0.1855007611616544</v>
      </c>
      <c r="U140">
        <v>0.1671942900362293</v>
      </c>
      <c r="V140">
        <v>0.01393245023988221</v>
      </c>
      <c r="W140">
        <v>0.01589650658597695</v>
      </c>
      <c r="X140">
        <v>0.2632007699446848</v>
      </c>
      <c r="Y140">
        <v>0.2282805901802402</v>
      </c>
      <c r="Z140">
        <v>0.121630904956193</v>
      </c>
      <c r="AA140">
        <v>0.004363726895139168</v>
      </c>
      <c r="AF140" s="2">
        <v>44337</v>
      </c>
      <c r="AG140">
        <v>170.7040625625946</v>
      </c>
      <c r="AH140">
        <v>232.7357989222032</v>
      </c>
      <c r="AI140">
        <v>4.505882761344449</v>
      </c>
      <c r="AJ140">
        <v>0.007543175858190594</v>
      </c>
      <c r="AK140">
        <v>268.6479005349788</v>
      </c>
      <c r="AL140">
        <v>123.7511695863332</v>
      </c>
      <c r="AM140">
        <v>188.9413676795147</v>
      </c>
      <c r="AN140">
        <v>0.008642875989960188</v>
      </c>
    </row>
    <row r="141" spans="1:40">
      <c r="A141" s="2">
        <v>44338</v>
      </c>
      <c r="B141">
        <v>1020.772706147119</v>
      </c>
      <c r="C141">
        <v>0.0002426004307822804</v>
      </c>
      <c r="F141" s="2">
        <v>44338</v>
      </c>
      <c r="G141">
        <v>0.1670416818843181</v>
      </c>
      <c r="H141">
        <v>0.2629605309803388</v>
      </c>
      <c r="I141">
        <v>0.1862276517661273</v>
      </c>
      <c r="J141">
        <v>0.01393233691917404</v>
      </c>
      <c r="K141">
        <v>0.0158819969009189</v>
      </c>
      <c r="L141">
        <v>0.2280722249365643</v>
      </c>
      <c r="M141">
        <v>0.121519885210144</v>
      </c>
      <c r="N141">
        <v>0.004363691402414377</v>
      </c>
      <c r="S141" s="2">
        <v>44338</v>
      </c>
      <c r="T141">
        <v>0.1862288929097891</v>
      </c>
      <c r="U141">
        <v>0.1670427951600468</v>
      </c>
      <c r="V141">
        <v>0.01391982603588845</v>
      </c>
      <c r="W141">
        <v>0.01588210274900109</v>
      </c>
      <c r="X141">
        <v>0.2629622835224197</v>
      </c>
      <c r="Y141">
        <v>0.2280737449600073</v>
      </c>
      <c r="Z141">
        <v>0.1215206950986535</v>
      </c>
      <c r="AA141">
        <v>0.00436965956419407</v>
      </c>
      <c r="AF141" s="2">
        <v>44338</v>
      </c>
      <c r="AG141">
        <v>170.5616133368602</v>
      </c>
      <c r="AH141">
        <v>232.4612422283879</v>
      </c>
      <c r="AI141">
        <v>4.50285805914573</v>
      </c>
      <c r="AJ141">
        <v>0.007481301268348661</v>
      </c>
      <c r="AK141">
        <v>268.4278359086265</v>
      </c>
      <c r="AL141">
        <v>123.8807848334156</v>
      </c>
      <c r="AM141">
        <v>189.7666522860757</v>
      </c>
      <c r="AN141">
        <v>0.008623986834739375</v>
      </c>
    </row>
    <row r="142" spans="1:40">
      <c r="A142" s="2">
        <v>44339</v>
      </c>
      <c r="B142">
        <v>1020.55911742488</v>
      </c>
      <c r="C142">
        <v>-0.0002092421955959267</v>
      </c>
      <c r="F142" s="2">
        <v>44339</v>
      </c>
      <c r="G142">
        <v>0.1670428128412082</v>
      </c>
      <c r="H142">
        <v>0.262962311356476</v>
      </c>
      <c r="I142">
        <v>0.1862289126217624</v>
      </c>
      <c r="J142">
        <v>0.01391982750927549</v>
      </c>
      <c r="K142">
        <v>0.01588199858199799</v>
      </c>
      <c r="L142">
        <v>0.2280737691011784</v>
      </c>
      <c r="M142">
        <v>0.1215207079613874</v>
      </c>
      <c r="N142">
        <v>0.004369660026714203</v>
      </c>
      <c r="S142" s="2">
        <v>44339</v>
      </c>
      <c r="T142">
        <v>0.1862288929097891</v>
      </c>
      <c r="U142">
        <v>0.1670427951600468</v>
      </c>
      <c r="V142">
        <v>0.01391982603588845</v>
      </c>
      <c r="W142">
        <v>0.01588210274900109</v>
      </c>
      <c r="X142">
        <v>0.2629622835224197</v>
      </c>
      <c r="Y142">
        <v>0.2280737449600073</v>
      </c>
      <c r="Z142">
        <v>0.1215206950986535</v>
      </c>
      <c r="AA142">
        <v>0.00436965956419407</v>
      </c>
      <c r="AF142" s="2">
        <v>44339</v>
      </c>
      <c r="AG142">
        <v>170.3995698600654</v>
      </c>
      <c r="AH142">
        <v>232.5110542038758</v>
      </c>
      <c r="AI142">
        <v>4.561245411050912</v>
      </c>
      <c r="AJ142">
        <v>0.007464364217585112</v>
      </c>
      <c r="AK142">
        <v>268.5274892124742</v>
      </c>
      <c r="AL142">
        <v>124.0003165176727</v>
      </c>
      <c r="AM142">
        <v>189.8474028139964</v>
      </c>
      <c r="AN142">
        <v>0.008597638035582575</v>
      </c>
    </row>
    <row r="143" spans="1:40">
      <c r="A143" s="2">
        <v>44340</v>
      </c>
      <c r="B143">
        <v>1021.06896157193</v>
      </c>
      <c r="C143">
        <v>0.0004995733596857566</v>
      </c>
      <c r="F143" s="2">
        <v>44340</v>
      </c>
      <c r="G143">
        <v>0.1670427948366675</v>
      </c>
      <c r="H143">
        <v>0.2629622830133491</v>
      </c>
      <c r="I143">
        <v>0.1862288925492672</v>
      </c>
      <c r="J143">
        <v>0.013919827482328</v>
      </c>
      <c r="K143">
        <v>0.01588210271825481</v>
      </c>
      <c r="L143">
        <v>0.2280737445184777</v>
      </c>
      <c r="M143">
        <v>0.1215206948634007</v>
      </c>
      <c r="N143">
        <v>0.004369660018254945</v>
      </c>
      <c r="S143" s="2">
        <v>44340</v>
      </c>
      <c r="T143">
        <v>0.1862288929097891</v>
      </c>
      <c r="U143">
        <v>0.1670427951600468</v>
      </c>
      <c r="V143">
        <v>0.01391982603588845</v>
      </c>
      <c r="W143">
        <v>0.01588210274900109</v>
      </c>
      <c r="X143">
        <v>0.2629622835224197</v>
      </c>
      <c r="Y143">
        <v>0.2280737449600073</v>
      </c>
      <c r="Z143">
        <v>0.1215206950986535</v>
      </c>
      <c r="AA143">
        <v>0.00436965956419407</v>
      </c>
      <c r="AF143" s="2">
        <v>44340</v>
      </c>
      <c r="AG143">
        <v>170.5408921453517</v>
      </c>
      <c r="AH143">
        <v>232.651207348267</v>
      </c>
      <c r="AI143">
        <v>4.515717010375545</v>
      </c>
      <c r="AJ143">
        <v>0.007494236799807869</v>
      </c>
      <c r="AK143">
        <v>268.4536908235671</v>
      </c>
      <c r="AL143">
        <v>123.9030847327398</v>
      </c>
      <c r="AM143">
        <v>189.8635012148566</v>
      </c>
      <c r="AN143">
        <v>0.008610780284183585</v>
      </c>
    </row>
    <row r="144" spans="1:40">
      <c r="A144" s="2">
        <v>44341</v>
      </c>
      <c r="B144">
        <v>1020.840124799565</v>
      </c>
      <c r="C144">
        <v>-0.0002241149040634882</v>
      </c>
      <c r="F144" s="2">
        <v>44341</v>
      </c>
      <c r="G144">
        <v>0.1661803377140552</v>
      </c>
      <c r="H144">
        <v>0.261604584860699</v>
      </c>
      <c r="I144">
        <v>0.1852673758614487</v>
      </c>
      <c r="J144">
        <v>0.01391853661160395</v>
      </c>
      <c r="K144">
        <v>0.01580010197931356</v>
      </c>
      <c r="L144">
        <v>0.2319665357020946</v>
      </c>
      <c r="M144">
        <v>0.1208932724778246</v>
      </c>
      <c r="N144">
        <v>0.004369254792960396</v>
      </c>
      <c r="S144" s="2">
        <v>44341</v>
      </c>
      <c r="T144">
        <v>0.1852845584315919</v>
      </c>
      <c r="U144">
        <v>0.1661957500622677</v>
      </c>
      <c r="V144">
        <v>0.01384924100769648</v>
      </c>
      <c r="W144">
        <v>0.01580156735528311</v>
      </c>
      <c r="X144">
        <v>0.2616288473036049</v>
      </c>
      <c r="Y144">
        <v>0.2319880493725509</v>
      </c>
      <c r="Z144">
        <v>0.120904484690037</v>
      </c>
      <c r="AA144">
        <v>0.004347501776967941</v>
      </c>
      <c r="AF144" s="2">
        <v>44341</v>
      </c>
      <c r="AG144">
        <v>169.6507917367279</v>
      </c>
      <c r="AH144">
        <v>236.5169529136118</v>
      </c>
      <c r="AI144">
        <v>4.481499340711245</v>
      </c>
      <c r="AJ144">
        <v>0.007561141151053834</v>
      </c>
      <c r="AK144">
        <v>267.1548687754245</v>
      </c>
      <c r="AL144">
        <v>123.3051295621313</v>
      </c>
      <c r="AM144">
        <v>188.9004713436911</v>
      </c>
      <c r="AN144">
        <v>0.008585219081831222</v>
      </c>
    </row>
    <row r="145" spans="1:40">
      <c r="A145" s="2">
        <v>44342</v>
      </c>
      <c r="B145">
        <v>1021.148232613513</v>
      </c>
      <c r="C145">
        <v>0.0003018178914235836</v>
      </c>
      <c r="F145" s="2">
        <v>44342</v>
      </c>
      <c r="G145">
        <v>0.166195993601883</v>
      </c>
      <c r="H145">
        <v>0.2616292306887925</v>
      </c>
      <c r="I145">
        <v>0.1852848299435293</v>
      </c>
      <c r="J145">
        <v>0.01384926130207119</v>
      </c>
      <c r="K145">
        <v>0.01580012513243725</v>
      </c>
      <c r="L145">
        <v>0.2319883893227618</v>
      </c>
      <c r="M145">
        <v>0.1209046618608231</v>
      </c>
      <c r="N145">
        <v>0.004347508147701908</v>
      </c>
      <c r="S145" s="2">
        <v>44342</v>
      </c>
      <c r="T145">
        <v>0.1852845584315919</v>
      </c>
      <c r="U145">
        <v>0.1661957500622677</v>
      </c>
      <c r="V145">
        <v>0.01384924100769648</v>
      </c>
      <c r="W145">
        <v>0.01580156735528311</v>
      </c>
      <c r="X145">
        <v>0.2616288473036049</v>
      </c>
      <c r="Y145">
        <v>0.2319880493725509</v>
      </c>
      <c r="Z145">
        <v>0.120904484690037</v>
      </c>
      <c r="AA145">
        <v>0.004347501776967941</v>
      </c>
      <c r="AF145" s="2">
        <v>44342</v>
      </c>
      <c r="AG145">
        <v>169.7330777977561</v>
      </c>
      <c r="AH145">
        <v>236.6961545741744</v>
      </c>
      <c r="AI145">
        <v>4.489836790838286</v>
      </c>
      <c r="AJ145">
        <v>0.007432089456255973</v>
      </c>
      <c r="AK145">
        <v>267.1467817963548</v>
      </c>
      <c r="AL145">
        <v>123.508665286169</v>
      </c>
      <c r="AM145">
        <v>189.015325134397</v>
      </c>
      <c r="AN145">
        <v>0.008494849103727775</v>
      </c>
    </row>
    <row r="146" spans="1:40">
      <c r="A146" s="2">
        <v>44343</v>
      </c>
      <c r="B146">
        <v>1021.421825578518</v>
      </c>
      <c r="C146">
        <v>0.0002679267869909463</v>
      </c>
      <c r="F146" s="2">
        <v>44343</v>
      </c>
      <c r="G146">
        <v>0.1661957456306401</v>
      </c>
      <c r="H146">
        <v>0.2616288403272434</v>
      </c>
      <c r="I146">
        <v>0.1852845534909592</v>
      </c>
      <c r="J146">
        <v>0.01384926093277914</v>
      </c>
      <c r="K146">
        <v>0.01580156693393261</v>
      </c>
      <c r="L146">
        <v>0.2319880431865644</v>
      </c>
      <c r="M146">
        <v>0.1209044814661059</v>
      </c>
      <c r="N146">
        <v>0.004347508031775134</v>
      </c>
      <c r="S146" s="2">
        <v>44343</v>
      </c>
      <c r="T146">
        <v>0.1852845584315919</v>
      </c>
      <c r="U146">
        <v>0.1661957500622677</v>
      </c>
      <c r="V146">
        <v>0.01384924100769648</v>
      </c>
      <c r="W146">
        <v>0.01580156735528311</v>
      </c>
      <c r="X146">
        <v>0.2616288473036049</v>
      </c>
      <c r="Y146">
        <v>0.2319880493725509</v>
      </c>
      <c r="Z146">
        <v>0.120904484690037</v>
      </c>
      <c r="AA146">
        <v>0.004347501776967941</v>
      </c>
      <c r="AF146" s="2">
        <v>44343</v>
      </c>
      <c r="AG146">
        <v>169.6376815799858</v>
      </c>
      <c r="AH146">
        <v>236.6453295081678</v>
      </c>
      <c r="AI146">
        <v>4.493439686681405</v>
      </c>
      <c r="AJ146">
        <v>0.007420076055155866</v>
      </c>
      <c r="AK146">
        <v>267.4302290406379</v>
      </c>
      <c r="AL146">
        <v>123.5229552387435</v>
      </c>
      <c r="AM146">
        <v>189.0029722814682</v>
      </c>
      <c r="AN146">
        <v>0.008517852877044072</v>
      </c>
    </row>
    <row r="147" spans="1:40">
      <c r="A147" s="2">
        <v>44344</v>
      </c>
      <c r="B147">
        <v>1021.609623171912</v>
      </c>
      <c r="C147">
        <v>0.0001838589980074357</v>
      </c>
      <c r="F147" s="2">
        <v>44344</v>
      </c>
      <c r="G147">
        <v>0.1661957501322944</v>
      </c>
      <c r="H147">
        <v>0.2616288474138423</v>
      </c>
      <c r="I147">
        <v>0.1852845585096617</v>
      </c>
      <c r="J147">
        <v>0.01384924101353187</v>
      </c>
      <c r="K147">
        <v>0.01580156694059061</v>
      </c>
      <c r="L147">
        <v>0.2319880494702991</v>
      </c>
      <c r="M147">
        <v>0.1209044847409802</v>
      </c>
      <c r="N147">
        <v>0.004347501778799763</v>
      </c>
      <c r="S147" s="2">
        <v>44344</v>
      </c>
      <c r="T147">
        <v>0.1852845584315919</v>
      </c>
      <c r="U147">
        <v>0.1661957500622677</v>
      </c>
      <c r="V147">
        <v>0.01384924100769648</v>
      </c>
      <c r="W147">
        <v>0.01580156735528311</v>
      </c>
      <c r="X147">
        <v>0.2616288473036049</v>
      </c>
      <c r="Y147">
        <v>0.2319880493725509</v>
      </c>
      <c r="Z147">
        <v>0.120904484690037</v>
      </c>
      <c r="AA147">
        <v>0.004347501776967941</v>
      </c>
      <c r="AF147" s="2">
        <v>44344</v>
      </c>
      <c r="AG147">
        <v>169.7873863150942</v>
      </c>
      <c r="AH147">
        <v>236.6993904090201</v>
      </c>
      <c r="AI147">
        <v>4.47168993733758</v>
      </c>
      <c r="AJ147">
        <v>0.007415086997418751</v>
      </c>
      <c r="AK147">
        <v>267.3703555726234</v>
      </c>
      <c r="AL147">
        <v>123.4878271399831</v>
      </c>
      <c r="AM147">
        <v>189.1034042850594</v>
      </c>
      <c r="AN147">
        <v>0.00850985349127161</v>
      </c>
    </row>
    <row r="148" spans="1:40">
      <c r="A148" s="2">
        <v>44345</v>
      </c>
      <c r="B148">
        <v>1022.005453192265</v>
      </c>
      <c r="C148">
        <v>0.000387457215922149</v>
      </c>
      <c r="F148" s="2">
        <v>44345</v>
      </c>
      <c r="G148">
        <v>0.1661957500609935</v>
      </c>
      <c r="H148">
        <v>0.261628847301599</v>
      </c>
      <c r="I148">
        <v>0.1852845584301713</v>
      </c>
      <c r="J148">
        <v>0.01384924101342568</v>
      </c>
      <c r="K148">
        <v>0.01580156735516196</v>
      </c>
      <c r="L148">
        <v>0.2319880493707722</v>
      </c>
      <c r="M148">
        <v>0.12090448468911</v>
      </c>
      <c r="N148">
        <v>0.004347501778766429</v>
      </c>
      <c r="S148" s="2">
        <v>44345</v>
      </c>
      <c r="T148">
        <v>0.1852845584315919</v>
      </c>
      <c r="U148">
        <v>0.1661957500622677</v>
      </c>
      <c r="V148">
        <v>0.01384924100769648</v>
      </c>
      <c r="W148">
        <v>0.01580156735528311</v>
      </c>
      <c r="X148">
        <v>0.2616288473036049</v>
      </c>
      <c r="Y148">
        <v>0.2319880493725509</v>
      </c>
      <c r="Z148">
        <v>0.120904484690037</v>
      </c>
      <c r="AA148">
        <v>0.004347501776967941</v>
      </c>
      <c r="AF148" s="2">
        <v>44345</v>
      </c>
      <c r="AG148">
        <v>169.8519948012346</v>
      </c>
      <c r="AH148">
        <v>236.8235764071053</v>
      </c>
      <c r="AI148">
        <v>4.535070525293272</v>
      </c>
      <c r="AJ148">
        <v>0.007378803087306884</v>
      </c>
      <c r="AK148">
        <v>267.2778192686836</v>
      </c>
      <c r="AL148">
        <v>123.4184144035898</v>
      </c>
      <c r="AM148">
        <v>189.3018919910849</v>
      </c>
      <c r="AN148">
        <v>0.008481088231224643</v>
      </c>
    </row>
    <row r="149" spans="1:40">
      <c r="A149" s="2">
        <v>44346</v>
      </c>
      <c r="B149">
        <v>1022.166000630972</v>
      </c>
      <c r="C149">
        <v>0.0001570905891010721</v>
      </c>
      <c r="F149" s="2">
        <v>44346</v>
      </c>
      <c r="G149">
        <v>0.1570972686302509</v>
      </c>
      <c r="H149">
        <v>0.2473058263576424</v>
      </c>
      <c r="I149">
        <v>0.2280865634303375</v>
      </c>
      <c r="J149">
        <v>0.01382431157608834</v>
      </c>
      <c r="K149">
        <v>0.0157731236171383</v>
      </c>
      <c r="L149">
        <v>0.2192877308693693</v>
      </c>
      <c r="M149">
        <v>0.1142854994958445</v>
      </c>
      <c r="N149">
        <v>0.004339676023328807</v>
      </c>
      <c r="S149" s="2">
        <v>44346</v>
      </c>
      <c r="T149">
        <v>0.2284978728586032</v>
      </c>
      <c r="U149">
        <v>0.15738056277424</v>
      </c>
      <c r="V149">
        <v>0.0131146635396557</v>
      </c>
      <c r="W149">
        <v>0.01496343656295529</v>
      </c>
      <c r="X149">
        <v>0.2477517939609774</v>
      </c>
      <c r="Y149">
        <v>0.2196831733270619</v>
      </c>
      <c r="Z149">
        <v>0.1144915910022872</v>
      </c>
      <c r="AA149">
        <v>0.004116905974219392</v>
      </c>
      <c r="AF149" s="2">
        <v>44346</v>
      </c>
      <c r="AG149">
        <v>160.48659513911</v>
      </c>
      <c r="AH149">
        <v>223.9410704228023</v>
      </c>
      <c r="AI149">
        <v>4.52395457350232</v>
      </c>
      <c r="AJ149">
        <v>0.007306760876389255</v>
      </c>
      <c r="AK149">
        <v>252.7963764505226</v>
      </c>
      <c r="AL149">
        <v>116.7788677938754</v>
      </c>
      <c r="AM149">
        <v>232.9851232528704</v>
      </c>
      <c r="AN149">
        <v>0.008475145827523308</v>
      </c>
    </row>
    <row r="150" spans="1:40">
      <c r="A150" s="2">
        <v>44347</v>
      </c>
      <c r="B150">
        <v>1022.238782575235</v>
      </c>
      <c r="C150">
        <v>7.120364423962577E-05</v>
      </c>
      <c r="F150" s="2">
        <v>44347</v>
      </c>
      <c r="G150">
        <v>0.15738056277424</v>
      </c>
      <c r="H150">
        <v>0.2477517939609774</v>
      </c>
      <c r="I150">
        <v>0.2284978728586032</v>
      </c>
      <c r="J150">
        <v>0.0131146635396557</v>
      </c>
      <c r="K150">
        <v>0.01496343656295529</v>
      </c>
      <c r="L150">
        <v>0.2196831733270619</v>
      </c>
      <c r="M150">
        <v>0.1144915910022872</v>
      </c>
      <c r="N150">
        <v>0.004116905974219392</v>
      </c>
      <c r="S150" s="2">
        <v>44347</v>
      </c>
      <c r="T150">
        <v>0.2284978728586032</v>
      </c>
      <c r="U150">
        <v>0.15738056277424</v>
      </c>
      <c r="V150">
        <v>0.0131146635396557</v>
      </c>
      <c r="W150">
        <v>0.01496343656295529</v>
      </c>
      <c r="X150">
        <v>0.2477517939609774</v>
      </c>
      <c r="Y150">
        <v>0.2196831733270619</v>
      </c>
      <c r="Z150">
        <v>0.1144915910022872</v>
      </c>
      <c r="AA150">
        <v>0.004116905974219392</v>
      </c>
      <c r="AF150" s="2">
        <v>44347</v>
      </c>
      <c r="AG150">
        <v>160.8670290627815</v>
      </c>
      <c r="AH150">
        <v>224.2927314455707</v>
      </c>
      <c r="AI150">
        <v>4.284462272224313</v>
      </c>
      <c r="AJ150">
        <v>0.006996256373797936</v>
      </c>
      <c r="AK150">
        <v>253.2492986153325</v>
      </c>
      <c r="AL150">
        <v>116.9519771175191</v>
      </c>
      <c r="AM150">
        <v>233.4554131330115</v>
      </c>
      <c r="AN150">
        <v>0.00803601595342184</v>
      </c>
    </row>
    <row r="151" spans="1:40">
      <c r="A151" s="2">
        <v>44348</v>
      </c>
      <c r="B151">
        <v>1022.320612108576</v>
      </c>
      <c r="C151">
        <v>8.0049333615273E-05</v>
      </c>
      <c r="F151" s="2">
        <v>44348</v>
      </c>
      <c r="G151">
        <v>0.15738056277424</v>
      </c>
      <c r="H151">
        <v>0.2477517939609774</v>
      </c>
      <c r="I151">
        <v>0.2284978728586032</v>
      </c>
      <c r="J151">
        <v>0.0131146635396557</v>
      </c>
      <c r="K151">
        <v>0.01496343656295529</v>
      </c>
      <c r="L151">
        <v>0.2196831733270619</v>
      </c>
      <c r="M151">
        <v>0.1144915910022872</v>
      </c>
      <c r="N151">
        <v>0.004116905974219392</v>
      </c>
      <c r="S151" s="2">
        <v>44348</v>
      </c>
      <c r="T151">
        <v>0.2284978728586032</v>
      </c>
      <c r="U151">
        <v>0.15738056277424</v>
      </c>
      <c r="V151">
        <v>0.0131146635396557</v>
      </c>
      <c r="W151">
        <v>0.01496343656295529</v>
      </c>
      <c r="X151">
        <v>0.2477517939609774</v>
      </c>
      <c r="Y151">
        <v>0.2196831733270619</v>
      </c>
      <c r="Z151">
        <v>0.1144915910022872</v>
      </c>
      <c r="AA151">
        <v>0.004116905974219392</v>
      </c>
      <c r="AF151" s="2">
        <v>44348</v>
      </c>
      <c r="AG151">
        <v>160.8613676784588</v>
      </c>
      <c r="AH151">
        <v>224.3184198447802</v>
      </c>
      <c r="AI151">
        <v>4.194483861965232</v>
      </c>
      <c r="AJ151">
        <v>0.006991065014085739</v>
      </c>
      <c r="AK151">
        <v>253.3246299334633</v>
      </c>
      <c r="AL151">
        <v>117.0850093497808</v>
      </c>
      <c r="AM151">
        <v>233.5218514851418</v>
      </c>
      <c r="AN151">
        <v>0.008019558998991717</v>
      </c>
    </row>
    <row r="152" spans="1:40">
      <c r="A152" s="2">
        <v>44349</v>
      </c>
      <c r="B152">
        <v>1022.190254192862</v>
      </c>
      <c r="C152">
        <v>-0.0001275117748484877</v>
      </c>
      <c r="F152" s="2">
        <v>44349</v>
      </c>
      <c r="G152">
        <v>0.15738056277424</v>
      </c>
      <c r="H152">
        <v>0.2477517939609774</v>
      </c>
      <c r="I152">
        <v>0.2284978728586032</v>
      </c>
      <c r="J152">
        <v>0.0131146635396557</v>
      </c>
      <c r="K152">
        <v>0.01496343656295529</v>
      </c>
      <c r="L152">
        <v>0.2196831733270619</v>
      </c>
      <c r="M152">
        <v>0.1144915910022872</v>
      </c>
      <c r="N152">
        <v>0.004116905974219392</v>
      </c>
      <c r="S152" s="2">
        <v>44349</v>
      </c>
      <c r="T152">
        <v>0.2284978728586032</v>
      </c>
      <c r="U152">
        <v>0.15738056277424</v>
      </c>
      <c r="V152">
        <v>0.0131146635396557</v>
      </c>
      <c r="W152">
        <v>0.01496343656295529</v>
      </c>
      <c r="X152">
        <v>0.2477517939609774</v>
      </c>
      <c r="Y152">
        <v>0.2196831733270619</v>
      </c>
      <c r="Z152">
        <v>0.1144915910022872</v>
      </c>
      <c r="AA152">
        <v>0.004116905974219392</v>
      </c>
      <c r="AF152" s="2">
        <v>44349</v>
      </c>
      <c r="AG152">
        <v>160.8955150099381</v>
      </c>
      <c r="AH152">
        <v>224.2842534044854</v>
      </c>
      <c r="AI152">
        <v>4.278992348265686</v>
      </c>
      <c r="AJ152">
        <v>0.00701242331396189</v>
      </c>
      <c r="AK152">
        <v>253.2943743520162</v>
      </c>
      <c r="AL152">
        <v>117.0238264946245</v>
      </c>
      <c r="AM152">
        <v>233.5888575628096</v>
      </c>
      <c r="AN152">
        <v>0.008053113468028138</v>
      </c>
    </row>
    <row r="153" spans="1:40">
      <c r="A153" s="2">
        <v>44350</v>
      </c>
      <c r="B153">
        <v>1022.398292677213</v>
      </c>
      <c r="C153">
        <v>0.0002035222733711706</v>
      </c>
      <c r="F153" s="2">
        <v>44350</v>
      </c>
      <c r="G153">
        <v>0.15738056277424</v>
      </c>
      <c r="H153">
        <v>0.2477517939609774</v>
      </c>
      <c r="I153">
        <v>0.2284978728586032</v>
      </c>
      <c r="J153">
        <v>0.0131146635396557</v>
      </c>
      <c r="K153">
        <v>0.01496343656295529</v>
      </c>
      <c r="L153">
        <v>0.2196831733270619</v>
      </c>
      <c r="M153">
        <v>0.1144915910022872</v>
      </c>
      <c r="N153">
        <v>0.004116905974219392</v>
      </c>
      <c r="S153" s="2">
        <v>44350</v>
      </c>
      <c r="T153">
        <v>0.2284978728586032</v>
      </c>
      <c r="U153">
        <v>0.15738056277424</v>
      </c>
      <c r="V153">
        <v>0.0131146635396557</v>
      </c>
      <c r="W153">
        <v>0.01496343656295529</v>
      </c>
      <c r="X153">
        <v>0.2477517939609774</v>
      </c>
      <c r="Y153">
        <v>0.2196831733270619</v>
      </c>
      <c r="Z153">
        <v>0.1144915910022872</v>
      </c>
      <c r="AA153">
        <v>0.004116905974219392</v>
      </c>
      <c r="AF153" s="2">
        <v>44350</v>
      </c>
      <c r="AG153">
        <v>160.888154801254</v>
      </c>
      <c r="AH153">
        <v>224.3963525522792</v>
      </c>
      <c r="AI153">
        <v>4.325200052759684</v>
      </c>
      <c r="AJ153">
        <v>0.007009724085973433</v>
      </c>
      <c r="AK153">
        <v>253.3073833934544</v>
      </c>
      <c r="AL153">
        <v>117.103117850589</v>
      </c>
      <c r="AM153">
        <v>233.582526031672</v>
      </c>
      <c r="AN153">
        <v>0.008017801314675454</v>
      </c>
    </row>
    <row r="154" spans="1:40">
      <c r="A154" s="2">
        <v>44351</v>
      </c>
      <c r="B154">
        <v>1022.208910333484</v>
      </c>
      <c r="C154">
        <v>-0.0001852334311243098</v>
      </c>
      <c r="F154" s="2">
        <v>44351</v>
      </c>
      <c r="G154">
        <v>0.157454883960905</v>
      </c>
      <c r="H154">
        <v>0.2478687919370995</v>
      </c>
      <c r="I154">
        <v>0.228605778388752</v>
      </c>
      <c r="J154">
        <v>0.0131147684513017</v>
      </c>
      <c r="K154">
        <v>0.01450626378073655</v>
      </c>
      <c r="L154">
        <v>0.2197869162152826</v>
      </c>
      <c r="M154">
        <v>0.1145456583582329</v>
      </c>
      <c r="N154">
        <v>0.004116938907689692</v>
      </c>
      <c r="S154" s="2">
        <v>44351</v>
      </c>
      <c r="T154">
        <v>0.2286039496558556</v>
      </c>
      <c r="U154">
        <v>0.1574536243998911</v>
      </c>
      <c r="V154">
        <v>0.01312075183049153</v>
      </c>
      <c r="W154">
        <v>0.01450614773781774</v>
      </c>
      <c r="X154">
        <v>0.2478668091096444</v>
      </c>
      <c r="Y154">
        <v>0.2197851580289117</v>
      </c>
      <c r="Z154">
        <v>0.1145447420497518</v>
      </c>
      <c r="AA154">
        <v>0.004118817187636266</v>
      </c>
      <c r="AF154" s="2">
        <v>44351</v>
      </c>
      <c r="AG154">
        <v>160.9639697151701</v>
      </c>
      <c r="AH154">
        <v>224.3979547757523</v>
      </c>
      <c r="AI154">
        <v>4.333997095855278</v>
      </c>
      <c r="AJ154">
        <v>0.007131222952633387</v>
      </c>
      <c r="AK154">
        <v>253.3895622203278</v>
      </c>
      <c r="AL154">
        <v>116.9828464308169</v>
      </c>
      <c r="AM154">
        <v>233.6484622664142</v>
      </c>
      <c r="AN154">
        <v>0.007922208091123116</v>
      </c>
    </row>
    <row r="155" spans="1:40">
      <c r="A155" s="2">
        <v>44352</v>
      </c>
      <c r="B155">
        <v>1022.460120612245</v>
      </c>
      <c r="C155">
        <v>0.0002457523860546207</v>
      </c>
      <c r="F155" s="2">
        <v>44352</v>
      </c>
      <c r="G155">
        <v>0.157380541080101</v>
      </c>
      <c r="H155">
        <v>0.2477517598096072</v>
      </c>
      <c r="I155">
        <v>0.2284978413612916</v>
      </c>
      <c r="J155">
        <v>0.01311476664349517</v>
      </c>
      <c r="K155">
        <v>0.01496343450031892</v>
      </c>
      <c r="L155">
        <v>0.2196831430448135</v>
      </c>
      <c r="M155">
        <v>0.1144915752201827</v>
      </c>
      <c r="N155">
        <v>0.004116938340189847</v>
      </c>
      <c r="S155" s="2">
        <v>44352</v>
      </c>
      <c r="T155">
        <v>0.2284978728586032</v>
      </c>
      <c r="U155">
        <v>0.15738056277424</v>
      </c>
      <c r="V155">
        <v>0.0131146635396557</v>
      </c>
      <c r="W155">
        <v>0.01496343656295529</v>
      </c>
      <c r="X155">
        <v>0.2477517939609774</v>
      </c>
      <c r="Y155">
        <v>0.2196831733270619</v>
      </c>
      <c r="Z155">
        <v>0.1144915910022872</v>
      </c>
      <c r="AA155">
        <v>0.004116905974219392</v>
      </c>
      <c r="AF155" s="2">
        <v>44352</v>
      </c>
      <c r="AG155">
        <v>160.9430632306827</v>
      </c>
      <c r="AH155">
        <v>224.4093299909354</v>
      </c>
      <c r="AI155">
        <v>4.316780402958933</v>
      </c>
      <c r="AJ155">
        <v>0.00704363299420591</v>
      </c>
      <c r="AK155">
        <v>253.4314660549815</v>
      </c>
      <c r="AL155">
        <v>117.1433876927283</v>
      </c>
      <c r="AM155">
        <v>233.4786687374308</v>
      </c>
      <c r="AN155">
        <v>0.008093529739337867</v>
      </c>
    </row>
    <row r="156" spans="1:40">
      <c r="A156" s="2">
        <v>44353</v>
      </c>
      <c r="B156">
        <v>1022.798110284029</v>
      </c>
      <c r="C156">
        <v>0.0003305651388945119</v>
      </c>
      <c r="F156" s="2">
        <v>44353</v>
      </c>
      <c r="G156">
        <v>0.1573805630988589</v>
      </c>
      <c r="H156">
        <v>0.2477517944719992</v>
      </c>
      <c r="I156">
        <v>0.2284978733299111</v>
      </c>
      <c r="J156">
        <v>0.01311466356670649</v>
      </c>
      <c r="K156">
        <v>0.01496343453118304</v>
      </c>
      <c r="L156">
        <v>0.2196831737801884</v>
      </c>
      <c r="M156">
        <v>0.1144915912384417</v>
      </c>
      <c r="N156">
        <v>0.004116905982711072</v>
      </c>
      <c r="S156" s="2">
        <v>44353</v>
      </c>
      <c r="T156">
        <v>0.2284978728586032</v>
      </c>
      <c r="U156">
        <v>0.15738056277424</v>
      </c>
      <c r="V156">
        <v>0.0131146635396557</v>
      </c>
      <c r="W156">
        <v>0.01496343656295529</v>
      </c>
      <c r="X156">
        <v>0.2477517939609774</v>
      </c>
      <c r="Y156">
        <v>0.2196831733270619</v>
      </c>
      <c r="Z156">
        <v>0.1144915910022872</v>
      </c>
      <c r="AA156">
        <v>0.004116905974219392</v>
      </c>
      <c r="AF156" s="2">
        <v>44353</v>
      </c>
      <c r="AG156">
        <v>160.8867805273425</v>
      </c>
      <c r="AH156">
        <v>224.4883495094497</v>
      </c>
      <c r="AI156">
        <v>4.312871209906655</v>
      </c>
      <c r="AJ156">
        <v>0.007053195718664217</v>
      </c>
      <c r="AK156">
        <v>253.4519742927197</v>
      </c>
      <c r="AL156">
        <v>117.0835381837413</v>
      </c>
      <c r="AM156">
        <v>233.6259087070885</v>
      </c>
      <c r="AN156">
        <v>0.008103156163693837</v>
      </c>
    </row>
    <row r="157" spans="1:40">
      <c r="A157" s="2">
        <v>44354</v>
      </c>
      <c r="B157">
        <v>1022.783204558717</v>
      </c>
      <c r="C157">
        <v>-1.457347756350647E-05</v>
      </c>
      <c r="F157" s="2">
        <v>44354</v>
      </c>
      <c r="G157">
        <v>0.1573805627686463</v>
      </c>
      <c r="H157">
        <v>0.2477517939521716</v>
      </c>
      <c r="I157">
        <v>0.2284978728504818</v>
      </c>
      <c r="J157">
        <v>0.01311466356624036</v>
      </c>
      <c r="K157">
        <v>0.01496343656242345</v>
      </c>
      <c r="L157">
        <v>0.2196831733192539</v>
      </c>
      <c r="M157">
        <v>0.1144915909982179</v>
      </c>
      <c r="N157">
        <v>0.004116905982564747</v>
      </c>
      <c r="S157" s="2">
        <v>44354</v>
      </c>
      <c r="T157">
        <v>0.2284978728586032</v>
      </c>
      <c r="U157">
        <v>0.15738056277424</v>
      </c>
      <c r="V157">
        <v>0.0131146635396557</v>
      </c>
      <c r="W157">
        <v>0.01496343656295529</v>
      </c>
      <c r="X157">
        <v>0.2477517939609774</v>
      </c>
      <c r="Y157">
        <v>0.2196831733270619</v>
      </c>
      <c r="Z157">
        <v>0.1144915910022872</v>
      </c>
      <c r="AA157">
        <v>0.004116905974219392</v>
      </c>
      <c r="AF157" s="2">
        <v>44354</v>
      </c>
      <c r="AG157">
        <v>160.9928131976757</v>
      </c>
      <c r="AH157">
        <v>224.4345030127663</v>
      </c>
      <c r="AI157">
        <v>4.275135413375478</v>
      </c>
      <c r="AJ157">
        <v>0.007065206456999496</v>
      </c>
      <c r="AK157">
        <v>253.4272886264735</v>
      </c>
      <c r="AL157">
        <v>117.1824700755504</v>
      </c>
      <c r="AM157">
        <v>233.6354718080769</v>
      </c>
      <c r="AN157">
        <v>0.008125335740047191</v>
      </c>
    </row>
    <row r="158" spans="1:40">
      <c r="A158" s="2">
        <v>44355</v>
      </c>
      <c r="B158">
        <v>1023.013690155243</v>
      </c>
      <c r="C158">
        <v>0.0002253513701613308</v>
      </c>
      <c r="F158" s="2">
        <v>44355</v>
      </c>
      <c r="G158">
        <v>0.1573805627743237</v>
      </c>
      <c r="H158">
        <v>0.2477517939611091</v>
      </c>
      <c r="I158">
        <v>0.2284978728587247</v>
      </c>
      <c r="J158">
        <v>0.01311466353966268</v>
      </c>
      <c r="K158">
        <v>0.01496343656243141</v>
      </c>
      <c r="L158">
        <v>0.2196831733271788</v>
      </c>
      <c r="M158">
        <v>0.1144915910023481</v>
      </c>
      <c r="N158">
        <v>0.004116905974221582</v>
      </c>
      <c r="S158" s="2">
        <v>44355</v>
      </c>
      <c r="T158">
        <v>0.2284978728586032</v>
      </c>
      <c r="U158">
        <v>0.15738056277424</v>
      </c>
      <c r="V158">
        <v>0.0131146635396557</v>
      </c>
      <c r="W158">
        <v>0.01496343656295529</v>
      </c>
      <c r="X158">
        <v>0.2477517939609774</v>
      </c>
      <c r="Y158">
        <v>0.2196831733270619</v>
      </c>
      <c r="Z158">
        <v>0.1144915910022872</v>
      </c>
      <c r="AA158">
        <v>0.004116905974219392</v>
      </c>
      <c r="AF158" s="2">
        <v>44355</v>
      </c>
      <c r="AG158">
        <v>161.183964376536</v>
      </c>
      <c r="AH158">
        <v>224.4804965674647</v>
      </c>
      <c r="AI158">
        <v>4.316002287968939</v>
      </c>
      <c r="AJ158">
        <v>0.007054427266531062</v>
      </c>
      <c r="AK158">
        <v>253.4551295385613</v>
      </c>
      <c r="AL158">
        <v>117.1454576099109</v>
      </c>
      <c r="AM158">
        <v>233.6786846317129</v>
      </c>
      <c r="AN158">
        <v>0.008058416242486502</v>
      </c>
    </row>
    <row r="159" spans="1:40">
      <c r="A159" s="2">
        <v>44356</v>
      </c>
      <c r="B159">
        <v>1023.115878330556</v>
      </c>
      <c r="C159">
        <v>9.988935270022203E-05</v>
      </c>
      <c r="F159" s="2">
        <v>44356</v>
      </c>
      <c r="G159">
        <v>0.1573805627742385</v>
      </c>
      <c r="H159">
        <v>0.247751793960975</v>
      </c>
      <c r="I159">
        <v>0.228497872858601</v>
      </c>
      <c r="J159">
        <v>0.01311466353966255</v>
      </c>
      <c r="K159">
        <v>0.01496343656295515</v>
      </c>
      <c r="L159">
        <v>0.2196831733270599</v>
      </c>
      <c r="M159">
        <v>0.1144915910022861</v>
      </c>
      <c r="N159">
        <v>0.004116905974221543</v>
      </c>
      <c r="S159" s="2">
        <v>44356</v>
      </c>
      <c r="T159">
        <v>0.2284978728586032</v>
      </c>
      <c r="U159">
        <v>0.15738056277424</v>
      </c>
      <c r="V159">
        <v>0.0131146635396557</v>
      </c>
      <c r="W159">
        <v>0.01496343656295529</v>
      </c>
      <c r="X159">
        <v>0.2477517939609774</v>
      </c>
      <c r="Y159">
        <v>0.2196831733270619</v>
      </c>
      <c r="Z159">
        <v>0.1144915910022872</v>
      </c>
      <c r="AA159">
        <v>0.004116905974219392</v>
      </c>
      <c r="AF159" s="2">
        <v>44356</v>
      </c>
      <c r="AG159">
        <v>161.0262130742355</v>
      </c>
      <c r="AH159">
        <v>224.553411426757</v>
      </c>
      <c r="AI159">
        <v>4.485042394583675</v>
      </c>
      <c r="AJ159">
        <v>0.007069461298049488</v>
      </c>
      <c r="AK159">
        <v>253.5339145026405</v>
      </c>
      <c r="AL159">
        <v>117.190442518344</v>
      </c>
      <c r="AM159">
        <v>233.57222211628</v>
      </c>
      <c r="AN159">
        <v>0.00808144088433236</v>
      </c>
    </row>
    <row r="160" spans="1:40">
      <c r="A160" s="2">
        <v>44357</v>
      </c>
      <c r="B160">
        <v>1023.385579146735</v>
      </c>
      <c r="C160">
        <v>0.0002636073018627005</v>
      </c>
      <c r="F160" s="2">
        <v>44357</v>
      </c>
      <c r="G160">
        <v>0.15738056277424</v>
      </c>
      <c r="H160">
        <v>0.2477517939609774</v>
      </c>
      <c r="I160">
        <v>0.2284978728586032</v>
      </c>
      <c r="J160">
        <v>0.0131146635396557</v>
      </c>
      <c r="K160">
        <v>0.01496343656295515</v>
      </c>
      <c r="L160">
        <v>0.2196831733270619</v>
      </c>
      <c r="M160">
        <v>0.1144915910022872</v>
      </c>
      <c r="N160">
        <v>0.004116905974219392</v>
      </c>
      <c r="S160" s="2">
        <v>44357</v>
      </c>
      <c r="T160">
        <v>0.2284978728586032</v>
      </c>
      <c r="U160">
        <v>0.15738056277424</v>
      </c>
      <c r="V160">
        <v>0.0131146635396557</v>
      </c>
      <c r="W160">
        <v>0.01496343656295529</v>
      </c>
      <c r="X160">
        <v>0.2477517939609774</v>
      </c>
      <c r="Y160">
        <v>0.2196831733270619</v>
      </c>
      <c r="Z160">
        <v>0.1144915910022872</v>
      </c>
      <c r="AA160">
        <v>0.004116905974219392</v>
      </c>
      <c r="AF160" s="2">
        <v>44357</v>
      </c>
      <c r="AG160">
        <v>161.062384725932</v>
      </c>
      <c r="AH160">
        <v>224.5938797942171</v>
      </c>
      <c r="AI160">
        <v>4.41636713598482</v>
      </c>
      <c r="AJ160">
        <v>0.007074535992129261</v>
      </c>
      <c r="AK160">
        <v>253.5671492333522</v>
      </c>
      <c r="AL160">
        <v>117.0976223826037</v>
      </c>
      <c r="AM160">
        <v>233.7079398746914</v>
      </c>
      <c r="AN160">
        <v>0.008116645081031113</v>
      </c>
    </row>
    <row r="161" spans="1:40">
      <c r="A161" s="2">
        <v>44358</v>
      </c>
      <c r="B161">
        <v>1023.501234540969</v>
      </c>
      <c r="C161">
        <v>0.0001130125307511332</v>
      </c>
      <c r="F161" s="2">
        <v>44358</v>
      </c>
      <c r="G161">
        <v>0.15738056277424</v>
      </c>
      <c r="H161">
        <v>0.2477517939609774</v>
      </c>
      <c r="I161">
        <v>0.2284978728586032</v>
      </c>
      <c r="J161">
        <v>0.0131146635396557</v>
      </c>
      <c r="K161">
        <v>0.01496343656295529</v>
      </c>
      <c r="L161">
        <v>0.2196831733270619</v>
      </c>
      <c r="M161">
        <v>0.1144915910022872</v>
      </c>
      <c r="N161">
        <v>0.004116905974219392</v>
      </c>
      <c r="S161" s="2">
        <v>44358</v>
      </c>
      <c r="T161">
        <v>0.2284978728586032</v>
      </c>
      <c r="U161">
        <v>0.15738056277424</v>
      </c>
      <c r="V161">
        <v>0.0131146635396557</v>
      </c>
      <c r="W161">
        <v>0.01496343656295529</v>
      </c>
      <c r="X161">
        <v>0.2477517939609774</v>
      </c>
      <c r="Y161">
        <v>0.2196831733270619</v>
      </c>
      <c r="Z161">
        <v>0.1144915910022872</v>
      </c>
      <c r="AA161">
        <v>0.004116905974219392</v>
      </c>
      <c r="AF161" s="2">
        <v>44358</v>
      </c>
      <c r="AG161">
        <v>161.1954357031285</v>
      </c>
      <c r="AH161">
        <v>224.6031603502389</v>
      </c>
      <c r="AI161">
        <v>4.373790818009949</v>
      </c>
      <c r="AJ161">
        <v>0.007056702696167733</v>
      </c>
      <c r="AK161">
        <v>253.6266345040751</v>
      </c>
      <c r="AL161">
        <v>117.1455167486196</v>
      </c>
      <c r="AM161">
        <v>233.7736236959431</v>
      </c>
      <c r="AN161">
        <v>0.008076030674278048</v>
      </c>
    </row>
    <row r="162" spans="1:40">
      <c r="A162" s="2">
        <v>44359</v>
      </c>
      <c r="B162">
        <v>1023.561403160753</v>
      </c>
      <c r="C162">
        <v>5.878705149919838E-05</v>
      </c>
      <c r="F162" s="2">
        <v>44359</v>
      </c>
      <c r="G162">
        <v>0.15738056277424</v>
      </c>
      <c r="H162">
        <v>0.2477517939609774</v>
      </c>
      <c r="I162">
        <v>0.2284978728586032</v>
      </c>
      <c r="J162">
        <v>0.0131146635396557</v>
      </c>
      <c r="K162">
        <v>0.01496343656295529</v>
      </c>
      <c r="L162">
        <v>0.2196831733270619</v>
      </c>
      <c r="M162">
        <v>0.1144915910022872</v>
      </c>
      <c r="N162">
        <v>0.004116905974219392</v>
      </c>
      <c r="S162" s="2">
        <v>44359</v>
      </c>
      <c r="T162">
        <v>0.2284978728586032</v>
      </c>
      <c r="U162">
        <v>0.15738056277424</v>
      </c>
      <c r="V162">
        <v>0.0131146635396557</v>
      </c>
      <c r="W162">
        <v>0.01496343656295529</v>
      </c>
      <c r="X162">
        <v>0.2477517939609774</v>
      </c>
      <c r="Y162">
        <v>0.2196831733270619</v>
      </c>
      <c r="Z162">
        <v>0.1144915910022872</v>
      </c>
      <c r="AA162">
        <v>0.004116905974219392</v>
      </c>
      <c r="AF162" s="2">
        <v>44359</v>
      </c>
      <c r="AG162">
        <v>161.0749925488392</v>
      </c>
      <c r="AH162">
        <v>224.5617789229606</v>
      </c>
      <c r="AI162">
        <v>4.388078633708961</v>
      </c>
      <c r="AJ162">
        <v>0.007110051399093457</v>
      </c>
      <c r="AK162">
        <v>253.53478601969</v>
      </c>
      <c r="AL162">
        <v>117.2186611590312</v>
      </c>
      <c r="AM162">
        <v>233.8596949050656</v>
      </c>
      <c r="AN162">
        <v>0.008152412716556657</v>
      </c>
    </row>
    <row r="163" spans="1:40">
      <c r="A163" s="2">
        <v>44360</v>
      </c>
      <c r="B163">
        <v>1023.844935470405</v>
      </c>
      <c r="C163">
        <v>0.0002770056674432642</v>
      </c>
      <c r="F163" s="2">
        <v>44360</v>
      </c>
      <c r="G163">
        <v>0.15738056277424</v>
      </c>
      <c r="H163">
        <v>0.2477517939609774</v>
      </c>
      <c r="I163">
        <v>0.2284978728586032</v>
      </c>
      <c r="J163">
        <v>0.0131146635396557</v>
      </c>
      <c r="K163">
        <v>0.01496343656295529</v>
      </c>
      <c r="L163">
        <v>0.2196831733270619</v>
      </c>
      <c r="M163">
        <v>0.1144915910022872</v>
      </c>
      <c r="N163">
        <v>0.004116905974219392</v>
      </c>
      <c r="S163" s="2">
        <v>44360</v>
      </c>
      <c r="T163">
        <v>0.2284978728586032</v>
      </c>
      <c r="U163">
        <v>0.15738056277424</v>
      </c>
      <c r="V163">
        <v>0.0131146635396557</v>
      </c>
      <c r="W163">
        <v>0.01496343656295529</v>
      </c>
      <c r="X163">
        <v>0.2477517939609774</v>
      </c>
      <c r="Y163">
        <v>0.2196831733270619</v>
      </c>
      <c r="Z163">
        <v>0.1144915910022872</v>
      </c>
      <c r="AA163">
        <v>0.004116905974219392</v>
      </c>
      <c r="AF163" s="2">
        <v>44360</v>
      </c>
      <c r="AG163">
        <v>161.0922033665195</v>
      </c>
      <c r="AH163">
        <v>224.6933910264485</v>
      </c>
      <c r="AI163">
        <v>4.300419770023272</v>
      </c>
      <c r="AJ163">
        <v>0.007090066440399077</v>
      </c>
      <c r="AK163">
        <v>253.6744890696425</v>
      </c>
      <c r="AL163">
        <v>117.1436247972427</v>
      </c>
      <c r="AM163">
        <v>233.8997182175834</v>
      </c>
      <c r="AN163">
        <v>0.008170332278523405</v>
      </c>
    </row>
    <row r="164" spans="1:40">
      <c r="A164" s="2">
        <v>44361</v>
      </c>
      <c r="B164">
        <v>1023.8337380899</v>
      </c>
      <c r="C164">
        <v>-1.09365980298648E-05</v>
      </c>
      <c r="F164" s="2">
        <v>44361</v>
      </c>
      <c r="G164">
        <v>0.1572019668986492</v>
      </c>
      <c r="H164">
        <v>0.2474706445751086</v>
      </c>
      <c r="I164">
        <v>0.2282385728729222</v>
      </c>
      <c r="J164">
        <v>0.01311425707845621</v>
      </c>
      <c r="K164">
        <v>0.01496297280295446</v>
      </c>
      <c r="L164">
        <v>0.2194338762855385</v>
      </c>
      <c r="M164">
        <v>0.1143616656444006</v>
      </c>
      <c r="N164">
        <v>0.005216043841970244</v>
      </c>
      <c r="S164" s="2">
        <v>44361</v>
      </c>
      <c r="T164">
        <v>0.2282456468629734</v>
      </c>
      <c r="U164">
        <v>0.1572068391914254</v>
      </c>
      <c r="V164">
        <v>0.01310018699758879</v>
      </c>
      <c r="W164">
        <v>0.01494691926396289</v>
      </c>
      <c r="X164">
        <v>0.2474783146409334</v>
      </c>
      <c r="Y164">
        <v>0.2194406773842231</v>
      </c>
      <c r="Z164">
        <v>0.1143652101516889</v>
      </c>
      <c r="AA164">
        <v>0.005216205507204041</v>
      </c>
      <c r="AF164" s="2">
        <v>44361</v>
      </c>
      <c r="AG164">
        <v>160.9827565984596</v>
      </c>
      <c r="AH164">
        <v>224.4181917572865</v>
      </c>
      <c r="AI164">
        <v>5.393558906627561</v>
      </c>
      <c r="AJ164">
        <v>0.007135173003688924</v>
      </c>
      <c r="AK164">
        <v>253.3846813701088</v>
      </c>
      <c r="AL164">
        <v>117.0314732146368</v>
      </c>
      <c r="AM164">
        <v>233.6495540356711</v>
      </c>
      <c r="AN164">
        <v>0.008188135195435589</v>
      </c>
    </row>
    <row r="165" spans="1:40">
      <c r="A165" s="2">
        <v>44362</v>
      </c>
      <c r="B165">
        <v>1024.053227891542</v>
      </c>
      <c r="C165">
        <v>0.000214380317306917</v>
      </c>
      <c r="F165" s="2">
        <v>44362</v>
      </c>
      <c r="G165">
        <v>0.15720686460631</v>
      </c>
      <c r="H165">
        <v>0.2474783546495795</v>
      </c>
      <c r="I165">
        <v>0.2282456837623653</v>
      </c>
      <c r="J165">
        <v>0.01310018911543392</v>
      </c>
      <c r="K165">
        <v>0.01494692168036047</v>
      </c>
      <c r="L165">
        <v>0.2194407128601573</v>
      </c>
      <c r="M165">
        <v>0.1143652286405703</v>
      </c>
      <c r="N165">
        <v>0.005216044685223328</v>
      </c>
      <c r="S165" s="2">
        <v>44362</v>
      </c>
      <c r="T165">
        <v>0.2282456468629734</v>
      </c>
      <c r="U165">
        <v>0.1572068391914254</v>
      </c>
      <c r="V165">
        <v>0.01310018699758879</v>
      </c>
      <c r="W165">
        <v>0.01494691926396289</v>
      </c>
      <c r="X165">
        <v>0.2474783146409334</v>
      </c>
      <c r="Y165">
        <v>0.2194406773842231</v>
      </c>
      <c r="Z165">
        <v>0.1143652101516889</v>
      </c>
      <c r="AA165">
        <v>0.005216205507204041</v>
      </c>
      <c r="AF165" s="2">
        <v>44362</v>
      </c>
      <c r="AG165">
        <v>160.9714037385275</v>
      </c>
      <c r="AH165">
        <v>224.5244373106514</v>
      </c>
      <c r="AI165">
        <v>5.379635283784579</v>
      </c>
      <c r="AJ165">
        <v>0.007175828498665624</v>
      </c>
      <c r="AK165">
        <v>253.3510917278507</v>
      </c>
      <c r="AL165">
        <v>117.0385559565551</v>
      </c>
      <c r="AM165">
        <v>233.6579194832285</v>
      </c>
      <c r="AN165">
        <v>0.008201234352402659</v>
      </c>
    </row>
    <row r="166" spans="1:40">
      <c r="A166" s="2">
        <v>44363</v>
      </c>
      <c r="B166">
        <v>1023.920755107992</v>
      </c>
      <c r="C166">
        <v>-0.00012936122844176</v>
      </c>
      <c r="F166" s="2">
        <v>44363</v>
      </c>
      <c r="G166">
        <v>0.1572068384786115</v>
      </c>
      <c r="H166">
        <v>0.2474783135188067</v>
      </c>
      <c r="I166">
        <v>0.2282456458280522</v>
      </c>
      <c r="J166">
        <v>0.01310018905603449</v>
      </c>
      <c r="K166">
        <v>0.0149469216125875</v>
      </c>
      <c r="L166">
        <v>0.2194406763892258</v>
      </c>
      <c r="M166">
        <v>0.1143652096331292</v>
      </c>
      <c r="N166">
        <v>0.005216205483552499</v>
      </c>
      <c r="S166" s="2">
        <v>44363</v>
      </c>
      <c r="T166">
        <v>0.2282456468629734</v>
      </c>
      <c r="U166">
        <v>0.1572068391914254</v>
      </c>
      <c r="V166">
        <v>0.01310018699758879</v>
      </c>
      <c r="W166">
        <v>0.01494691926396289</v>
      </c>
      <c r="X166">
        <v>0.2474783146409334</v>
      </c>
      <c r="Y166">
        <v>0.2194406773842231</v>
      </c>
      <c r="Z166">
        <v>0.1143652101516889</v>
      </c>
      <c r="AA166">
        <v>0.005216205507204041</v>
      </c>
      <c r="AF166" s="2">
        <v>44363</v>
      </c>
      <c r="AG166">
        <v>160.9141924464443</v>
      </c>
      <c r="AH166">
        <v>224.4662777415338</v>
      </c>
      <c r="AI166">
        <v>5.41193011292076</v>
      </c>
      <c r="AJ166">
        <v>0.007205033122829992</v>
      </c>
      <c r="AK166">
        <v>253.3633648969519</v>
      </c>
      <c r="AL166">
        <v>117.102071814949</v>
      </c>
      <c r="AM166">
        <v>233.6938766869414</v>
      </c>
      <c r="AN166">
        <v>0.008244818767662599</v>
      </c>
    </row>
    <row r="167" spans="1:40">
      <c r="A167" s="2">
        <v>44364</v>
      </c>
      <c r="B167">
        <v>1023.209099841482</v>
      </c>
      <c r="C167">
        <v>-0.0006950296328694927</v>
      </c>
      <c r="F167" s="2">
        <v>44364</v>
      </c>
      <c r="G167">
        <v>0.1572810935934267</v>
      </c>
      <c r="H167">
        <v>0.2475952074832325</v>
      </c>
      <c r="I167">
        <v>0.2283534554297277</v>
      </c>
      <c r="J167">
        <v>0.01310021798436235</v>
      </c>
      <c r="K167">
        <v>0.0144902525345321</v>
      </c>
      <c r="L167">
        <v>0.2195443270495794</v>
      </c>
      <c r="M167">
        <v>0.1144192289229665</v>
      </c>
      <c r="N167">
        <v>0.00521621700217271</v>
      </c>
      <c r="S167" s="2">
        <v>44364</v>
      </c>
      <c r="T167">
        <v>0.2283529511721928</v>
      </c>
      <c r="U167">
        <v>0.1572807462801951</v>
      </c>
      <c r="V167">
        <v>0.0130999449889107</v>
      </c>
      <c r="W167">
        <v>0.01449022053668469</v>
      </c>
      <c r="X167">
        <v>0.2475946607354342</v>
      </c>
      <c r="Y167">
        <v>0.2195438422446486</v>
      </c>
      <c r="Z167">
        <v>0.1144189762587</v>
      </c>
      <c r="AA167">
        <v>0.005218657783233791</v>
      </c>
      <c r="AF167" s="2">
        <v>44364</v>
      </c>
      <c r="AG167">
        <v>160.8941429397447</v>
      </c>
      <c r="AH167">
        <v>224.4964967010026</v>
      </c>
      <c r="AI167">
        <v>5.401184340604018</v>
      </c>
      <c r="AJ167">
        <v>0.007351950797649213</v>
      </c>
      <c r="AK167">
        <v>253.3855398658626</v>
      </c>
      <c r="AL167">
        <v>117.1481113879773</v>
      </c>
      <c r="AM167">
        <v>233.6896021748849</v>
      </c>
      <c r="AN167">
        <v>0.008152440795100515</v>
      </c>
    </row>
    <row r="168" spans="1:40">
      <c r="A168" s="2">
        <v>44365</v>
      </c>
      <c r="B168">
        <v>1022.939985225994</v>
      </c>
      <c r="C168">
        <v>-0.0002630103812890638</v>
      </c>
      <c r="F168" s="2">
        <v>44365</v>
      </c>
      <c r="G168">
        <v>0.1573981552185199</v>
      </c>
      <c r="H168">
        <v>0.2477794883569921</v>
      </c>
      <c r="I168">
        <v>0.2285234149968791</v>
      </c>
      <c r="J168">
        <v>0.01310042179141541</v>
      </c>
      <c r="K168">
        <v>0.01377010215321961</v>
      </c>
      <c r="L168">
        <v>0.2197077301333018</v>
      </c>
      <c r="M168">
        <v>0.1145043891960394</v>
      </c>
      <c r="N168">
        <v>0.005216298153632678</v>
      </c>
      <c r="S168" s="2">
        <v>44365</v>
      </c>
      <c r="T168">
        <v>0.2285198597919776</v>
      </c>
      <c r="U168">
        <v>0.1573957065298683</v>
      </c>
      <c r="V168">
        <v>0.013109520051226</v>
      </c>
      <c r="W168">
        <v>0.01376988792775536</v>
      </c>
      <c r="X168">
        <v>0.2477756335797846</v>
      </c>
      <c r="Y168">
        <v>0.219704312076561</v>
      </c>
      <c r="Z168">
        <v>0.1145026078181192</v>
      </c>
      <c r="AA168">
        <v>0.005222472224708084</v>
      </c>
      <c r="AF168" s="2">
        <v>44365</v>
      </c>
      <c r="AG168">
        <v>161.005017275112</v>
      </c>
      <c r="AH168">
        <v>224.5384990944881</v>
      </c>
      <c r="AI168">
        <v>5.389733472338842</v>
      </c>
      <c r="AJ168">
        <v>0.007494816822485262</v>
      </c>
      <c r="AK168">
        <v>253.4883352564366</v>
      </c>
      <c r="AL168">
        <v>117.1323632455314</v>
      </c>
      <c r="AM168">
        <v>233.7563398704859</v>
      </c>
      <c r="AN168">
        <v>0.007934164789196931</v>
      </c>
    </row>
    <row r="169" spans="1:40">
      <c r="A169" s="2">
        <v>44366</v>
      </c>
      <c r="B169">
        <v>1023.034233335782</v>
      </c>
      <c r="C169">
        <v>9.213454469447768E-05</v>
      </c>
      <c r="F169" s="2">
        <v>44366</v>
      </c>
      <c r="G169">
        <v>0.1573956728117072</v>
      </c>
      <c r="H169">
        <v>0.2477755804999458</v>
      </c>
      <c r="I169">
        <v>0.228519810837215</v>
      </c>
      <c r="J169">
        <v>0.01310951724283358</v>
      </c>
      <c r="K169">
        <v>0.01377009920331372</v>
      </c>
      <c r="L169">
        <v>0.2197042650103128</v>
      </c>
      <c r="M169">
        <v>0.1145025832887502</v>
      </c>
      <c r="N169">
        <v>0.005222471105921787</v>
      </c>
      <c r="S169" s="2">
        <v>44366</v>
      </c>
      <c r="T169">
        <v>0.2285198597919776</v>
      </c>
      <c r="U169">
        <v>0.1573957065298683</v>
      </c>
      <c r="V169">
        <v>0.013109520051226</v>
      </c>
      <c r="W169">
        <v>0.01376988792775536</v>
      </c>
      <c r="X169">
        <v>0.2477756335797846</v>
      </c>
      <c r="Y169">
        <v>0.219704312076561</v>
      </c>
      <c r="Z169">
        <v>0.1145026078181192</v>
      </c>
      <c r="AA169">
        <v>0.005222472224708084</v>
      </c>
      <c r="AF169" s="2">
        <v>44366</v>
      </c>
      <c r="AG169">
        <v>160.9998330167964</v>
      </c>
      <c r="AH169">
        <v>224.4491000304258</v>
      </c>
      <c r="AI169">
        <v>5.471049767955243</v>
      </c>
      <c r="AJ169">
        <v>0.007565955482029698</v>
      </c>
      <c r="AK169">
        <v>253.4379888777835</v>
      </c>
      <c r="AL169">
        <v>117.2007953640492</v>
      </c>
      <c r="AM169">
        <v>233.6792629583885</v>
      </c>
      <c r="AN169">
        <v>0.007997506652289576</v>
      </c>
    </row>
    <row r="170" spans="1:40">
      <c r="A170" s="2">
        <v>44367</v>
      </c>
      <c r="B170">
        <v>1022.897344300864</v>
      </c>
      <c r="C170">
        <v>-0.000133806895661559</v>
      </c>
      <c r="F170" s="2">
        <v>44367</v>
      </c>
      <c r="G170">
        <v>0.1573957071479893</v>
      </c>
      <c r="H170">
        <v>0.2477756345528437</v>
      </c>
      <c r="I170">
        <v>0.2285198606894158</v>
      </c>
      <c r="J170">
        <v>0.013109517294317</v>
      </c>
      <c r="K170">
        <v>0.01376988798183217</v>
      </c>
      <c r="L170">
        <v>0.219704312939379</v>
      </c>
      <c r="M170">
        <v>0.1145026082677914</v>
      </c>
      <c r="N170">
        <v>0.005222471126431364</v>
      </c>
      <c r="S170" s="2">
        <v>44367</v>
      </c>
      <c r="T170">
        <v>0.2285198597919776</v>
      </c>
      <c r="U170">
        <v>0.1573957065298683</v>
      </c>
      <c r="V170">
        <v>0.013109520051226</v>
      </c>
      <c r="W170">
        <v>0.01376988792775536</v>
      </c>
      <c r="X170">
        <v>0.2477756335797846</v>
      </c>
      <c r="Y170">
        <v>0.219704312076561</v>
      </c>
      <c r="Z170">
        <v>0.1145026078181192</v>
      </c>
      <c r="AA170">
        <v>0.005222472224708084</v>
      </c>
      <c r="AF170" s="2">
        <v>44367</v>
      </c>
      <c r="AG170">
        <v>160.9933634202129</v>
      </c>
      <c r="AH170">
        <v>224.5346987707192</v>
      </c>
      <c r="AI170">
        <v>5.393658770952499</v>
      </c>
      <c r="AJ170">
        <v>0.007570011551640242</v>
      </c>
      <c r="AK170">
        <v>253.521785915465</v>
      </c>
      <c r="AL170">
        <v>117.2112480272193</v>
      </c>
      <c r="AM170">
        <v>233.6973018022172</v>
      </c>
      <c r="AN170">
        <v>0.008021015538944009</v>
      </c>
    </row>
    <row r="171" spans="1:40">
      <c r="A171" s="2">
        <v>44368</v>
      </c>
      <c r="B171">
        <v>1023.095454135234</v>
      </c>
      <c r="C171">
        <v>0.0001936751869318076</v>
      </c>
      <c r="F171" s="2">
        <v>44368</v>
      </c>
      <c r="G171">
        <v>0.1573460493604888</v>
      </c>
      <c r="H171">
        <v>0.2476974622187226</v>
      </c>
      <c r="I171">
        <v>0.2284477634836702</v>
      </c>
      <c r="J171">
        <v>0.01310940906682521</v>
      </c>
      <c r="K171">
        <v>0.01376977430255588</v>
      </c>
      <c r="L171">
        <v>0.2196349970076897</v>
      </c>
      <c r="M171">
        <v>0.1144664831008944</v>
      </c>
      <c r="N171">
        <v>0.005528061459153393</v>
      </c>
      <c r="S171" s="2">
        <v>44368</v>
      </c>
      <c r="T171">
        <v>0.2284496494823693</v>
      </c>
      <c r="U171">
        <v>0.1573473483639892</v>
      </c>
      <c r="V171">
        <v>0.01310549228986447</v>
      </c>
      <c r="W171">
        <v>0.01376565727534922</v>
      </c>
      <c r="X171">
        <v>0.2476995071373701</v>
      </c>
      <c r="Y171">
        <v>0.2196368102507363</v>
      </c>
      <c r="Z171">
        <v>0.1144674281030906</v>
      </c>
      <c r="AA171">
        <v>0.005528107097230833</v>
      </c>
      <c r="AF171" s="2">
        <v>44368</v>
      </c>
      <c r="AG171">
        <v>161.0275508576677</v>
      </c>
      <c r="AH171">
        <v>224.5570255394454</v>
      </c>
      <c r="AI171">
        <v>5.762804590667755</v>
      </c>
      <c r="AJ171">
        <v>0.007545968123591134</v>
      </c>
      <c r="AK171">
        <v>253.4442173891011</v>
      </c>
      <c r="AL171">
        <v>117.1227331061994</v>
      </c>
      <c r="AM171">
        <v>233.7575616588052</v>
      </c>
      <c r="AN171">
        <v>0.007960585799959854</v>
      </c>
    </row>
    <row r="172" spans="1:40">
      <c r="A172" s="2">
        <v>44369</v>
      </c>
      <c r="B172">
        <v>1023.472888760125</v>
      </c>
      <c r="C172">
        <v>0.0003689143797540595</v>
      </c>
      <c r="F172" s="2">
        <v>44369</v>
      </c>
      <c r="G172">
        <v>0.1611092115661255</v>
      </c>
      <c r="H172">
        <v>0.2536215113578151</v>
      </c>
      <c r="I172">
        <v>0.2339114277637588</v>
      </c>
      <c r="J172">
        <v>0.01311914345647794</v>
      </c>
      <c r="K172">
        <v>0.01377999904631115</v>
      </c>
      <c r="L172">
        <v>0.224887891015094</v>
      </c>
      <c r="M172">
        <v>0.09403864947409209</v>
      </c>
      <c r="N172">
        <v>0.005532166320325499</v>
      </c>
      <c r="S172" s="2">
        <v>44369</v>
      </c>
      <c r="T172">
        <v>0.2337378657480957</v>
      </c>
      <c r="U172">
        <v>0.1609896687127958</v>
      </c>
      <c r="V172">
        <v>0.01340886188423525</v>
      </c>
      <c r="W172">
        <v>0.01408430855311157</v>
      </c>
      <c r="X172">
        <v>0.2534333244823485</v>
      </c>
      <c r="Y172">
        <v>0.2247210244535243</v>
      </c>
      <c r="Z172">
        <v>0.09396887290221187</v>
      </c>
      <c r="AA172">
        <v>0.005656073263677106</v>
      </c>
      <c r="AF172" s="2">
        <v>44369</v>
      </c>
      <c r="AG172">
        <v>164.8622762487817</v>
      </c>
      <c r="AH172">
        <v>229.8716758101586</v>
      </c>
      <c r="AI172">
        <v>5.694912196260828</v>
      </c>
      <c r="AJ172">
        <v>0.007503798873651752</v>
      </c>
      <c r="AK172">
        <v>259.5269067401968</v>
      </c>
      <c r="AL172">
        <v>96.56197147439515</v>
      </c>
      <c r="AM172">
        <v>239.4496463503301</v>
      </c>
      <c r="AN172">
        <v>0.007886876440757</v>
      </c>
    </row>
    <row r="173" spans="1:40">
      <c r="A173" s="2">
        <v>44370</v>
      </c>
      <c r="B173">
        <v>1023.869010481204</v>
      </c>
      <c r="C173">
        <v>0.0003870368481946329</v>
      </c>
      <c r="F173" s="2">
        <v>44370</v>
      </c>
      <c r="G173">
        <v>0.1609896687127958</v>
      </c>
      <c r="H173">
        <v>0.2534333244823485</v>
      </c>
      <c r="I173">
        <v>0.2337378657480957</v>
      </c>
      <c r="J173">
        <v>0.01340886188423525</v>
      </c>
      <c r="K173">
        <v>0.01408430855311157</v>
      </c>
      <c r="L173">
        <v>0.2247210244535243</v>
      </c>
      <c r="M173">
        <v>0.09396887290221187</v>
      </c>
      <c r="N173">
        <v>0.005656073263677106</v>
      </c>
      <c r="S173" s="2">
        <v>44370</v>
      </c>
      <c r="T173">
        <v>0.2337378657480957</v>
      </c>
      <c r="U173">
        <v>0.1609896687127958</v>
      </c>
      <c r="V173">
        <v>0.01340886188423525</v>
      </c>
      <c r="W173">
        <v>0.01408430855311157</v>
      </c>
      <c r="X173">
        <v>0.2534333244823485</v>
      </c>
      <c r="Y173">
        <v>0.2247210244535243</v>
      </c>
      <c r="Z173">
        <v>0.09396887290221187</v>
      </c>
      <c r="AA173">
        <v>0.005656073263677106</v>
      </c>
      <c r="AF173" s="2">
        <v>44370</v>
      </c>
      <c r="AG173">
        <v>164.7822048829708</v>
      </c>
      <c r="AH173">
        <v>229.8618062280988</v>
      </c>
      <c r="AI173">
        <v>5.880357326499919</v>
      </c>
      <c r="AJ173">
        <v>0.0077049919498822</v>
      </c>
      <c r="AK173">
        <v>259.4189020529664</v>
      </c>
      <c r="AL173">
        <v>96.21106878591078</v>
      </c>
      <c r="AM173">
        <v>239.2451736957899</v>
      </c>
      <c r="AN173">
        <v>0.008097888419326692</v>
      </c>
    </row>
    <row r="174" spans="1:40">
      <c r="A174" s="2">
        <v>44371</v>
      </c>
      <c r="B174">
        <v>1023.685503409668</v>
      </c>
      <c r="C174">
        <v>-0.000179229051428087</v>
      </c>
      <c r="F174" s="2">
        <v>44371</v>
      </c>
      <c r="G174">
        <v>0.1609896687127958</v>
      </c>
      <c r="H174">
        <v>0.2534333244823485</v>
      </c>
      <c r="I174">
        <v>0.2337378657480957</v>
      </c>
      <c r="J174">
        <v>0.01340886188423525</v>
      </c>
      <c r="K174">
        <v>0.01408430855311157</v>
      </c>
      <c r="L174">
        <v>0.2247210244535243</v>
      </c>
      <c r="M174">
        <v>0.09396887290221187</v>
      </c>
      <c r="N174">
        <v>0.005656073263677106</v>
      </c>
      <c r="S174" s="2">
        <v>44371</v>
      </c>
      <c r="T174">
        <v>0.2337378657480957</v>
      </c>
      <c r="U174">
        <v>0.1609896687127958</v>
      </c>
      <c r="V174">
        <v>0.01340886188423525</v>
      </c>
      <c r="W174">
        <v>0.01408430855311157</v>
      </c>
      <c r="X174">
        <v>0.2534333244823485</v>
      </c>
      <c r="Y174">
        <v>0.2247210244535243</v>
      </c>
      <c r="Z174">
        <v>0.09396887290221187</v>
      </c>
      <c r="AA174">
        <v>0.005656073263677106</v>
      </c>
      <c r="AF174" s="2">
        <v>44371</v>
      </c>
      <c r="AG174">
        <v>164.8305029231758</v>
      </c>
      <c r="AH174">
        <v>229.9595489723738</v>
      </c>
      <c r="AI174">
        <v>5.88834004638972</v>
      </c>
      <c r="AJ174">
        <v>0.0077049481919173</v>
      </c>
      <c r="AK174">
        <v>259.4268389616377</v>
      </c>
      <c r="AL174">
        <v>96.19888394351301</v>
      </c>
      <c r="AM174">
        <v>239.2288804269282</v>
      </c>
      <c r="AN174">
        <v>0.008114836663106714</v>
      </c>
    </row>
    <row r="175" spans="1:40">
      <c r="A175" s="2">
        <v>44372</v>
      </c>
      <c r="B175">
        <v>1023.634651435686</v>
      </c>
      <c r="C175">
        <v>-4.967538742395305E-05</v>
      </c>
      <c r="F175" s="2">
        <v>44372</v>
      </c>
      <c r="G175">
        <v>0.1609896687127958</v>
      </c>
      <c r="H175">
        <v>0.2534333244823485</v>
      </c>
      <c r="I175">
        <v>0.2337378657480957</v>
      </c>
      <c r="J175">
        <v>0.01340886188423525</v>
      </c>
      <c r="K175">
        <v>0.01408430855311157</v>
      </c>
      <c r="L175">
        <v>0.2247210244535243</v>
      </c>
      <c r="M175">
        <v>0.09396887290221187</v>
      </c>
      <c r="N175">
        <v>0.005656073263677106</v>
      </c>
      <c r="S175" s="2">
        <v>44372</v>
      </c>
      <c r="T175">
        <v>0.2337378657480957</v>
      </c>
      <c r="U175">
        <v>0.1609896687127958</v>
      </c>
      <c r="V175">
        <v>0.01340886188423525</v>
      </c>
      <c r="W175">
        <v>0.01408430855311157</v>
      </c>
      <c r="X175">
        <v>0.2534333244823485</v>
      </c>
      <c r="Y175">
        <v>0.2247210244535243</v>
      </c>
      <c r="Z175">
        <v>0.09396887290221187</v>
      </c>
      <c r="AA175">
        <v>0.005656073263677106</v>
      </c>
      <c r="AF175" s="2">
        <v>44372</v>
      </c>
      <c r="AG175">
        <v>164.8083226750814</v>
      </c>
      <c r="AH175">
        <v>229.9969742027604</v>
      </c>
      <c r="AI175">
        <v>5.824550269311085</v>
      </c>
      <c r="AJ175">
        <v>0.007732075347871212</v>
      </c>
      <c r="AK175">
        <v>259.4844989747039</v>
      </c>
      <c r="AL175">
        <v>96.26869955500077</v>
      </c>
      <c r="AM175">
        <v>239.2559958316638</v>
      </c>
      <c r="AN175">
        <v>0.008119838315433166</v>
      </c>
    </row>
    <row r="176" spans="1:40">
      <c r="A176" s="2">
        <v>44373</v>
      </c>
      <c r="B176">
        <v>1024.370298476805</v>
      </c>
      <c r="C176">
        <v>0.0007186617218233327</v>
      </c>
      <c r="F176" s="2">
        <v>44373</v>
      </c>
      <c r="G176">
        <v>0.1624683233825114</v>
      </c>
      <c r="H176">
        <v>0.2524309724966173</v>
      </c>
      <c r="I176">
        <v>0.2343928289762001</v>
      </c>
      <c r="J176">
        <v>0.01359387421942056</v>
      </c>
      <c r="K176">
        <v>0.01402860382416679</v>
      </c>
      <c r="L176">
        <v>0.2238322322413847</v>
      </c>
      <c r="M176">
        <v>0.09359721741237899</v>
      </c>
      <c r="N176">
        <v>0.005655947447320025</v>
      </c>
      <c r="S176" s="2">
        <v>44373</v>
      </c>
      <c r="T176">
        <v>0.2343980430366457</v>
      </c>
      <c r="U176">
        <v>0.1624719374847957</v>
      </c>
      <c r="V176">
        <v>0.01359417661468657</v>
      </c>
      <c r="W176">
        <v>0.01402891588997796</v>
      </c>
      <c r="X176">
        <v>0.2524365878149472</v>
      </c>
      <c r="Y176">
        <v>0.2238372113817179</v>
      </c>
      <c r="Z176">
        <v>0.09359929947927183</v>
      </c>
      <c r="AA176">
        <v>0.005633828297957106</v>
      </c>
      <c r="AF176" s="2">
        <v>44373</v>
      </c>
      <c r="AG176">
        <v>166.4610409379371</v>
      </c>
      <c r="AH176">
        <v>228.9764372137736</v>
      </c>
      <c r="AI176">
        <v>5.749674571213265</v>
      </c>
      <c r="AJ176">
        <v>0.007826468198615238</v>
      </c>
      <c r="AK176">
        <v>258.58356258323</v>
      </c>
      <c r="AL176">
        <v>95.87044332646076</v>
      </c>
      <c r="AM176">
        <v>240.0977484926655</v>
      </c>
      <c r="AN176">
        <v>0.008062610260884276</v>
      </c>
    </row>
    <row r="177" spans="1:40">
      <c r="A177" s="2">
        <v>44374</v>
      </c>
      <c r="B177">
        <v>1024.542592527077</v>
      </c>
      <c r="C177">
        <v>0.0001681950858278825</v>
      </c>
      <c r="F177" s="2">
        <v>44374</v>
      </c>
      <c r="G177">
        <v>0.1624720373175387</v>
      </c>
      <c r="H177">
        <v>0.2524367429275001</v>
      </c>
      <c r="I177">
        <v>0.2343981870652082</v>
      </c>
      <c r="J177">
        <v>0.01359388257233229</v>
      </c>
      <c r="K177">
        <v>0.0140286124442031</v>
      </c>
      <c r="L177">
        <v>0.2238373489210565</v>
      </c>
      <c r="M177">
        <v>0.09359935699243355</v>
      </c>
      <c r="N177">
        <v>0.005633831759727437</v>
      </c>
      <c r="S177" s="2">
        <v>44374</v>
      </c>
      <c r="T177">
        <v>0.2343980430366457</v>
      </c>
      <c r="U177">
        <v>0.1624719374847957</v>
      </c>
      <c r="V177">
        <v>0.01359417661468657</v>
      </c>
      <c r="W177">
        <v>0.01402891588997796</v>
      </c>
      <c r="X177">
        <v>0.2524365878149472</v>
      </c>
      <c r="Y177">
        <v>0.2238372113817179</v>
      </c>
      <c r="Z177">
        <v>0.09359929947927183</v>
      </c>
      <c r="AA177">
        <v>0.005633828297957106</v>
      </c>
      <c r="AF177" s="2">
        <v>44374</v>
      </c>
      <c r="AG177">
        <v>166.5680603245323</v>
      </c>
      <c r="AH177">
        <v>229.0722197912579</v>
      </c>
      <c r="AI177">
        <v>5.755231713228961</v>
      </c>
      <c r="AJ177">
        <v>0.00781892590796515</v>
      </c>
      <c r="AK177">
        <v>258.4644057982828</v>
      </c>
      <c r="AL177">
        <v>95.89873601614947</v>
      </c>
      <c r="AM177">
        <v>240.1576115118481</v>
      </c>
      <c r="AN177">
        <v>0.008062412511015698</v>
      </c>
    </row>
    <row r="178" spans="1:40">
      <c r="A178" s="2">
        <v>44375</v>
      </c>
      <c r="B178">
        <v>1024.998413179122</v>
      </c>
      <c r="C178">
        <v>0.0004449016130410044</v>
      </c>
      <c r="F178" s="2">
        <v>44375</v>
      </c>
      <c r="G178">
        <v>0.1624719369223551</v>
      </c>
      <c r="H178">
        <v>0.2524365869410696</v>
      </c>
      <c r="I178">
        <v>0.2343980422252135</v>
      </c>
      <c r="J178">
        <v>0.01359417656762665</v>
      </c>
      <c r="K178">
        <v>0.01402891584141307</v>
      </c>
      <c r="L178">
        <v>0.2238372106068449</v>
      </c>
      <c r="M178">
        <v>0.09359929915525254</v>
      </c>
      <c r="N178">
        <v>0.005633831740224405</v>
      </c>
      <c r="S178" s="2">
        <v>44375</v>
      </c>
      <c r="T178">
        <v>0.2343980430366457</v>
      </c>
      <c r="U178">
        <v>0.1624719374847957</v>
      </c>
      <c r="V178">
        <v>0.01359417661468657</v>
      </c>
      <c r="W178">
        <v>0.01402891588997796</v>
      </c>
      <c r="X178">
        <v>0.2524365878149472</v>
      </c>
      <c r="Y178">
        <v>0.2238372113817179</v>
      </c>
      <c r="Z178">
        <v>0.09359929947927183</v>
      </c>
      <c r="AA178">
        <v>0.005633828297957106</v>
      </c>
      <c r="AF178" s="2">
        <v>44375</v>
      </c>
      <c r="AG178">
        <v>166.6122956872666</v>
      </c>
      <c r="AH178">
        <v>229.1056817659519</v>
      </c>
      <c r="AI178">
        <v>5.745089819384427</v>
      </c>
      <c r="AJ178">
        <v>0.007792108227761463</v>
      </c>
      <c r="AK178">
        <v>258.6566603417493</v>
      </c>
      <c r="AL178">
        <v>95.78349772329011</v>
      </c>
      <c r="AM178">
        <v>240.2143230874846</v>
      </c>
      <c r="AN178">
        <v>0.008068262652269585</v>
      </c>
    </row>
    <row r="179" spans="1:40">
      <c r="A179" s="2">
        <v>44376</v>
      </c>
      <c r="B179">
        <v>1024.628718295304</v>
      </c>
      <c r="C179">
        <v>-0.0003606784938048335</v>
      </c>
      <c r="F179" s="2">
        <v>44376</v>
      </c>
      <c r="G179">
        <v>0.162471937500332</v>
      </c>
      <c r="H179">
        <v>0.2524365878390863</v>
      </c>
      <c r="I179">
        <v>0.23439804305906</v>
      </c>
      <c r="J179">
        <v>0.01359417656892659</v>
      </c>
      <c r="K179">
        <v>0.01402891584275459</v>
      </c>
      <c r="L179">
        <v>0.2238372114031223</v>
      </c>
      <c r="M179">
        <v>0.09359929948822225</v>
      </c>
      <c r="N179">
        <v>0.00563382829849584</v>
      </c>
      <c r="S179" s="2">
        <v>44376</v>
      </c>
      <c r="T179">
        <v>0.2343980430366457</v>
      </c>
      <c r="U179">
        <v>0.1624719374847957</v>
      </c>
      <c r="V179">
        <v>0.01359417661468657</v>
      </c>
      <c r="W179">
        <v>0.01402891588997796</v>
      </c>
      <c r="X179">
        <v>0.2524365878149472</v>
      </c>
      <c r="Y179">
        <v>0.2238372113817179</v>
      </c>
      <c r="Z179">
        <v>0.09359929947927183</v>
      </c>
      <c r="AA179">
        <v>0.005633828297957106</v>
      </c>
      <c r="AF179" s="2">
        <v>44376</v>
      </c>
      <c r="AG179">
        <v>166.5147057771136</v>
      </c>
      <c r="AH179">
        <v>229.1824537777246</v>
      </c>
      <c r="AI179">
        <v>5.787207262326734</v>
      </c>
      <c r="AJ179">
        <v>0.007803894044606415</v>
      </c>
      <c r="AK179">
        <v>258.6649142348852</v>
      </c>
      <c r="AL179">
        <v>95.94401166791201</v>
      </c>
      <c r="AM179">
        <v>240.126035775738</v>
      </c>
      <c r="AN179">
        <v>0.008091258086903561</v>
      </c>
    </row>
    <row r="180" spans="1:40">
      <c r="A180" s="2">
        <v>44377</v>
      </c>
      <c r="B180">
        <v>1024.377674280401</v>
      </c>
      <c r="C180">
        <v>-0.0002450097390594985</v>
      </c>
      <c r="F180" s="2">
        <v>44377</v>
      </c>
      <c r="G180">
        <v>0.2188367032215867</v>
      </c>
      <c r="H180">
        <v>0.2178476420483655</v>
      </c>
      <c r="I180">
        <v>0.2591484212441887</v>
      </c>
      <c r="J180">
        <v>0.01173149798423614</v>
      </c>
      <c r="K180">
        <v>0.01210666913849635</v>
      </c>
      <c r="L180">
        <v>0.1939252705966879</v>
      </c>
      <c r="M180">
        <v>0.08077429213187465</v>
      </c>
      <c r="N180">
        <v>0.005629503634564053</v>
      </c>
      <c r="S180" s="2">
        <v>44377</v>
      </c>
      <c r="T180">
        <v>0.2593475027091074</v>
      </c>
      <c r="U180">
        <v>0.2190048166573011</v>
      </c>
      <c r="V180">
        <v>0.01174051028611773</v>
      </c>
      <c r="W180">
        <v>0.01211596965213948</v>
      </c>
      <c r="X180">
        <v>0.2180149956733648</v>
      </c>
      <c r="Y180">
        <v>0.1940742467192118</v>
      </c>
      <c r="Z180">
        <v>0.08083634408005237</v>
      </c>
      <c r="AA180">
        <v>0.004865614222705286</v>
      </c>
      <c r="AF180" s="2">
        <v>44377</v>
      </c>
      <c r="AG180">
        <v>224.2566980232218</v>
      </c>
      <c r="AH180">
        <v>198.570342015123</v>
      </c>
      <c r="AI180">
        <v>5.803887979114826</v>
      </c>
      <c r="AJ180">
        <v>0.006801149459890737</v>
      </c>
      <c r="AK180">
        <v>223.2337653147926</v>
      </c>
      <c r="AL180">
        <v>82.73554134705051</v>
      </c>
      <c r="AM180">
        <v>265.442607936381</v>
      </c>
      <c r="AN180">
        <v>0.007032875597615784</v>
      </c>
    </row>
    <row r="181" spans="1:40">
      <c r="A181" s="2">
        <v>44378</v>
      </c>
      <c r="B181">
        <v>1029.621601224813</v>
      </c>
      <c r="C181">
        <v>0.005119134354519606</v>
      </c>
      <c r="F181" s="2">
        <v>44378</v>
      </c>
      <c r="G181">
        <v>0.2157800782020253</v>
      </c>
      <c r="H181">
        <v>0.2148048318463527</v>
      </c>
      <c r="I181">
        <v>0.2555287379986741</v>
      </c>
      <c r="J181">
        <v>0.01172768278682015</v>
      </c>
      <c r="K181">
        <v>0.01210273193176662</v>
      </c>
      <c r="L181">
        <v>0.2056158982119627</v>
      </c>
      <c r="M181">
        <v>0.07964606858146935</v>
      </c>
      <c r="N181">
        <v>0.004793970440929256</v>
      </c>
      <c r="S181" s="2">
        <v>44378</v>
      </c>
      <c r="T181">
        <v>0.2556118654671301</v>
      </c>
      <c r="U181">
        <v>0.2158502748139001</v>
      </c>
      <c r="V181">
        <v>0.01157140016550156</v>
      </c>
      <c r="W181">
        <v>0.01194145142087675</v>
      </c>
      <c r="X181">
        <v>0.2148747111954362</v>
      </c>
      <c r="Y181">
        <v>0.2056827882581724</v>
      </c>
      <c r="Z181">
        <v>0.07967197868498842</v>
      </c>
      <c r="AA181">
        <v>0.004795529993994513</v>
      </c>
      <c r="AF181" s="2">
        <v>44378</v>
      </c>
      <c r="AG181">
        <v>222.0581742386378</v>
      </c>
      <c r="AH181">
        <v>211.5292556775423</v>
      </c>
      <c r="AI181">
        <v>4.914907027217988</v>
      </c>
      <c r="AJ181">
        <v>0.006788113536311679</v>
      </c>
      <c r="AK181">
        <v>221.1669820159328</v>
      </c>
      <c r="AL181">
        <v>77.76642077654353</v>
      </c>
      <c r="AM181">
        <v>263.0434829740471</v>
      </c>
      <c r="AN181">
        <v>0.007042255979592235</v>
      </c>
    </row>
    <row r="182" spans="1:40">
      <c r="A182" s="2">
        <v>44379</v>
      </c>
      <c r="B182">
        <v>1025.419249733605</v>
      </c>
      <c r="C182">
        <v>-0.004081452337644009</v>
      </c>
      <c r="F182" s="2">
        <v>44379</v>
      </c>
      <c r="G182">
        <v>0.2169795576265974</v>
      </c>
      <c r="H182">
        <v>0.2159988900663943</v>
      </c>
      <c r="I182">
        <v>0.256949172480718</v>
      </c>
      <c r="J182">
        <v>0.01172576850249021</v>
      </c>
      <c r="K182">
        <v>0.01210075642897484</v>
      </c>
      <c r="L182">
        <v>0.206758876939773</v>
      </c>
      <c r="M182">
        <v>0.07469379002356326</v>
      </c>
      <c r="N182">
        <v>0.004793187931488981</v>
      </c>
      <c r="S182" s="2">
        <v>44379</v>
      </c>
      <c r="T182">
        <v>0.2569911205862401</v>
      </c>
      <c r="U182">
        <v>0.2170149805131223</v>
      </c>
      <c r="V182">
        <v>0.01163383824084041</v>
      </c>
      <c r="W182">
        <v>0.01200588625441528</v>
      </c>
      <c r="X182">
        <v>0.2160341528545391</v>
      </c>
      <c r="Y182">
        <v>0.2067926312543082</v>
      </c>
      <c r="Z182">
        <v>0.07470598411998904</v>
      </c>
      <c r="AA182">
        <v>0.004821406176545644</v>
      </c>
      <c r="AF182" s="2">
        <v>44379</v>
      </c>
      <c r="AG182">
        <v>222.5234022718172</v>
      </c>
      <c r="AH182">
        <v>211.9270468341157</v>
      </c>
      <c r="AI182">
        <v>4.921711330772642</v>
      </c>
      <c r="AJ182">
        <v>0.006760685421850638</v>
      </c>
      <c r="AK182">
        <v>221.4114120496748</v>
      </c>
      <c r="AL182">
        <v>76.56942458188992</v>
      </c>
      <c r="AM182">
        <v>263.4401964462941</v>
      </c>
      <c r="AN182">
        <v>0.006985180948035302</v>
      </c>
    </row>
    <row r="183" spans="1:40">
      <c r="A183" s="2">
        <v>44380</v>
      </c>
      <c r="B183">
        <v>1025.711854979244</v>
      </c>
      <c r="C183">
        <v>0.0002853518165519819</v>
      </c>
      <c r="F183" s="2">
        <v>44380</v>
      </c>
      <c r="G183">
        <v>0.2170149805131223</v>
      </c>
      <c r="H183">
        <v>0.2160341528545391</v>
      </c>
      <c r="I183">
        <v>0.2569911205862401</v>
      </c>
      <c r="J183">
        <v>0.01163383824084041</v>
      </c>
      <c r="K183">
        <v>0.01200588625441528</v>
      </c>
      <c r="L183">
        <v>0.2067926312543082</v>
      </c>
      <c r="M183">
        <v>0.07470598411998904</v>
      </c>
      <c r="N183">
        <v>0.004821406176545644</v>
      </c>
      <c r="S183" s="2">
        <v>44380</v>
      </c>
      <c r="T183">
        <v>0.2569911205862401</v>
      </c>
      <c r="U183">
        <v>0.2170149805131223</v>
      </c>
      <c r="V183">
        <v>0.01163383824084041</v>
      </c>
      <c r="W183">
        <v>0.01200588625441528</v>
      </c>
      <c r="X183">
        <v>0.2160341528545391</v>
      </c>
      <c r="Y183">
        <v>0.2067926312543082</v>
      </c>
      <c r="Z183">
        <v>0.07470598411998904</v>
      </c>
      <c r="AA183">
        <v>0.004821406176545644</v>
      </c>
      <c r="AF183" s="2">
        <v>44380</v>
      </c>
      <c r="AG183">
        <v>222.5645885082689</v>
      </c>
      <c r="AH183">
        <v>211.9297824127927</v>
      </c>
      <c r="AI183">
        <v>4.953085123921561</v>
      </c>
      <c r="AJ183">
        <v>0.006650839803249136</v>
      </c>
      <c r="AK183">
        <v>221.6151361233717</v>
      </c>
      <c r="AL183">
        <v>76.69877655999959</v>
      </c>
      <c r="AM183">
        <v>263.569752215912</v>
      </c>
      <c r="AN183">
        <v>0.006886238683200476</v>
      </c>
    </row>
    <row r="184" spans="1:40">
      <c r="A184" s="2">
        <v>44381</v>
      </c>
      <c r="B184">
        <v>1025.970802870843</v>
      </c>
      <c r="C184">
        <v>0.0002524567599968552</v>
      </c>
      <c r="F184" s="2">
        <v>44381</v>
      </c>
      <c r="G184">
        <v>0.2170149805131223</v>
      </c>
      <c r="H184">
        <v>0.2160341528545391</v>
      </c>
      <c r="I184">
        <v>0.2569911205862401</v>
      </c>
      <c r="J184">
        <v>0.01163383824084041</v>
      </c>
      <c r="K184">
        <v>0.01200588625441528</v>
      </c>
      <c r="L184">
        <v>0.2067926312543082</v>
      </c>
      <c r="M184">
        <v>0.07470598411998904</v>
      </c>
      <c r="N184">
        <v>0.004821406176545644</v>
      </c>
      <c r="S184" s="2">
        <v>44381</v>
      </c>
      <c r="T184">
        <v>0.2569911205862401</v>
      </c>
      <c r="U184">
        <v>0.2170149805131223</v>
      </c>
      <c r="V184">
        <v>0.01163383824084041</v>
      </c>
      <c r="W184">
        <v>0.01200588625441528</v>
      </c>
      <c r="X184">
        <v>0.2160341528545391</v>
      </c>
      <c r="Y184">
        <v>0.2067926312543082</v>
      </c>
      <c r="Z184">
        <v>0.07470598411998904</v>
      </c>
      <c r="AA184">
        <v>0.004821406176545644</v>
      </c>
      <c r="AF184" s="2">
        <v>44381</v>
      </c>
      <c r="AG184">
        <v>222.6919652920468</v>
      </c>
      <c r="AH184">
        <v>211.9775580534635</v>
      </c>
      <c r="AI184">
        <v>4.940343369155245</v>
      </c>
      <c r="AJ184">
        <v>0.006657545503470886</v>
      </c>
      <c r="AK184">
        <v>221.6597586917881</v>
      </c>
      <c r="AL184">
        <v>76.62187334695494</v>
      </c>
      <c r="AM184">
        <v>263.5880984825377</v>
      </c>
      <c r="AN184">
        <v>0.006888081228715322</v>
      </c>
    </row>
    <row r="185" spans="1:40">
      <c r="A185" s="2">
        <v>44382</v>
      </c>
      <c r="B185">
        <v>1026.205125990938</v>
      </c>
      <c r="C185">
        <v>0.0002283916067005176</v>
      </c>
      <c r="F185" s="2">
        <v>44382</v>
      </c>
      <c r="G185">
        <v>0.2170149805131223</v>
      </c>
      <c r="H185">
        <v>0.2160341528545391</v>
      </c>
      <c r="I185">
        <v>0.2569911205862401</v>
      </c>
      <c r="J185">
        <v>0.01163383824084041</v>
      </c>
      <c r="K185">
        <v>0.01200588625441528</v>
      </c>
      <c r="L185">
        <v>0.2067926312543082</v>
      </c>
      <c r="M185">
        <v>0.07470598411998904</v>
      </c>
      <c r="N185">
        <v>0.004821406176545644</v>
      </c>
      <c r="S185" s="2">
        <v>44382</v>
      </c>
      <c r="T185">
        <v>0.2569911205862401</v>
      </c>
      <c r="U185">
        <v>0.2170149805131223</v>
      </c>
      <c r="V185">
        <v>0.01163383824084041</v>
      </c>
      <c r="W185">
        <v>0.01200588625441528</v>
      </c>
      <c r="X185">
        <v>0.2160341528545391</v>
      </c>
      <c r="Y185">
        <v>0.2067926312543082</v>
      </c>
      <c r="Z185">
        <v>0.07470598411998904</v>
      </c>
      <c r="AA185">
        <v>0.004821406176545644</v>
      </c>
      <c r="AF185" s="2">
        <v>44382</v>
      </c>
      <c r="AG185">
        <v>222.6935853341525</v>
      </c>
      <c r="AH185">
        <v>212.0048750938059</v>
      </c>
      <c r="AI185">
        <v>4.935141028742034</v>
      </c>
      <c r="AJ185">
        <v>0.006655383637526264</v>
      </c>
      <c r="AK185">
        <v>221.7142659553739</v>
      </c>
      <c r="AL185">
        <v>76.57987958315734</v>
      </c>
      <c r="AM185">
        <v>263.6996386487592</v>
      </c>
      <c r="AN185">
        <v>0.006899239965912993</v>
      </c>
    </row>
    <row r="186" spans="1:40">
      <c r="A186" s="2">
        <v>44383</v>
      </c>
      <c r="B186">
        <v>1026.136125617146</v>
      </c>
      <c r="C186">
        <v>-6.723838348188238E-05</v>
      </c>
      <c r="F186" s="2">
        <v>44383</v>
      </c>
      <c r="G186">
        <v>0.2170149805131223</v>
      </c>
      <c r="H186">
        <v>0.2160341528545391</v>
      </c>
      <c r="I186">
        <v>0.2569911205862401</v>
      </c>
      <c r="J186">
        <v>0.01163383824084041</v>
      </c>
      <c r="K186">
        <v>0.01200588625441528</v>
      </c>
      <c r="L186">
        <v>0.2067926312543082</v>
      </c>
      <c r="M186">
        <v>0.07470598411998904</v>
      </c>
      <c r="N186">
        <v>0.004821406176545644</v>
      </c>
      <c r="S186" s="2">
        <v>44383</v>
      </c>
      <c r="T186">
        <v>0.2569911205862401</v>
      </c>
      <c r="U186">
        <v>0.2170149805131223</v>
      </c>
      <c r="V186">
        <v>0.01163383824084041</v>
      </c>
      <c r="W186">
        <v>0.01200588625441528</v>
      </c>
      <c r="X186">
        <v>0.2160341528545391</v>
      </c>
      <c r="Y186">
        <v>0.2067926312543082</v>
      </c>
      <c r="Z186">
        <v>0.07470598411998904</v>
      </c>
      <c r="AA186">
        <v>0.004821406176545644</v>
      </c>
      <c r="AF186" s="2">
        <v>44383</v>
      </c>
      <c r="AG186">
        <v>222.8304983690039</v>
      </c>
      <c r="AH186">
        <v>212.0208828619451</v>
      </c>
      <c r="AI186">
        <v>4.963385708898208</v>
      </c>
      <c r="AJ186">
        <v>0.006647982701497705</v>
      </c>
      <c r="AK186">
        <v>221.7303765526788</v>
      </c>
      <c r="AL186">
        <v>76.64364694505144</v>
      </c>
      <c r="AM186">
        <v>263.6661394377159</v>
      </c>
      <c r="AN186">
        <v>0.006871190180389542</v>
      </c>
    </row>
    <row r="187" spans="1:40">
      <c r="A187" s="2">
        <v>44384</v>
      </c>
      <c r="B187">
        <v>1026.433587443029</v>
      </c>
      <c r="C187">
        <v>0.0002898853460640005</v>
      </c>
      <c r="F187" s="2">
        <v>44384</v>
      </c>
      <c r="G187">
        <v>0.2170149805131223</v>
      </c>
      <c r="H187">
        <v>0.2160341528545391</v>
      </c>
      <c r="I187">
        <v>0.2569911205862401</v>
      </c>
      <c r="J187">
        <v>0.01163383824084041</v>
      </c>
      <c r="K187">
        <v>0.01200588625441528</v>
      </c>
      <c r="L187">
        <v>0.2067926312543082</v>
      </c>
      <c r="M187">
        <v>0.07470598411998904</v>
      </c>
      <c r="N187">
        <v>0.004821406176545644</v>
      </c>
      <c r="S187" s="2">
        <v>44384</v>
      </c>
      <c r="T187">
        <v>0.2569911205862401</v>
      </c>
      <c r="U187">
        <v>0.2170149805131223</v>
      </c>
      <c r="V187">
        <v>0.01163383824084041</v>
      </c>
      <c r="W187">
        <v>0.01200588625441528</v>
      </c>
      <c r="X187">
        <v>0.2160341528545391</v>
      </c>
      <c r="Y187">
        <v>0.2067926312543082</v>
      </c>
      <c r="Z187">
        <v>0.07470598411998904</v>
      </c>
      <c r="AA187">
        <v>0.004821406176545644</v>
      </c>
      <c r="AF187" s="2">
        <v>44384</v>
      </c>
      <c r="AG187">
        <v>222.7726476105045</v>
      </c>
      <c r="AH187">
        <v>212.1265293383064</v>
      </c>
      <c r="AI187">
        <v>4.941377989593679</v>
      </c>
      <c r="AJ187">
        <v>0.006637747006978385</v>
      </c>
      <c r="AK187">
        <v>221.7270216574433</v>
      </c>
      <c r="AL187">
        <v>76.72051351240118</v>
      </c>
      <c r="AM187">
        <v>263.7627394007541</v>
      </c>
      <c r="AN187">
        <v>0.006863591089229126</v>
      </c>
    </row>
    <row r="188" spans="1:40">
      <c r="A188" s="2">
        <v>44385</v>
      </c>
      <c r="B188">
        <v>1026.79923265061</v>
      </c>
      <c r="C188">
        <v>0.000356228802383729</v>
      </c>
      <c r="F188" s="2">
        <v>44385</v>
      </c>
      <c r="G188">
        <v>0.2170149805131223</v>
      </c>
      <c r="H188">
        <v>0.2160341528545391</v>
      </c>
      <c r="I188">
        <v>0.2569911205862401</v>
      </c>
      <c r="J188">
        <v>0.01163383824084041</v>
      </c>
      <c r="K188">
        <v>0.01200588625441528</v>
      </c>
      <c r="L188">
        <v>0.2067926312543082</v>
      </c>
      <c r="M188">
        <v>0.07470598411998904</v>
      </c>
      <c r="N188">
        <v>0.004821406176545644</v>
      </c>
      <c r="S188" s="2">
        <v>44385</v>
      </c>
      <c r="T188">
        <v>0.2569911205862401</v>
      </c>
      <c r="U188">
        <v>0.2170149805131223</v>
      </c>
      <c r="V188">
        <v>0.01163383824084041</v>
      </c>
      <c r="W188">
        <v>0.01200588625441528</v>
      </c>
      <c r="X188">
        <v>0.2160341528545391</v>
      </c>
      <c r="Y188">
        <v>0.2067926312543082</v>
      </c>
      <c r="Z188">
        <v>0.07470598411998904</v>
      </c>
      <c r="AA188">
        <v>0.004821406176545644</v>
      </c>
      <c r="AF188" s="2">
        <v>44385</v>
      </c>
      <c r="AG188">
        <v>222.7909129149208</v>
      </c>
      <c r="AH188">
        <v>212.2046157023414</v>
      </c>
      <c r="AI188">
        <v>4.958245780929312</v>
      </c>
      <c r="AJ188">
        <v>0.006603611842875634</v>
      </c>
      <c r="AK188">
        <v>221.8212816439836</v>
      </c>
      <c r="AL188">
        <v>76.74956149630617</v>
      </c>
      <c r="AM188">
        <v>263.8115796327263</v>
      </c>
      <c r="AN188">
        <v>0.006830492824496954</v>
      </c>
    </row>
    <row r="189" spans="1:40">
      <c r="A189" s="2">
        <v>44386</v>
      </c>
      <c r="B189">
        <v>1027.054844291905</v>
      </c>
      <c r="C189">
        <v>0.0002489402340466462</v>
      </c>
      <c r="F189" s="2">
        <v>44386</v>
      </c>
      <c r="G189">
        <v>0.2170149805131223</v>
      </c>
      <c r="H189">
        <v>0.2160341528545391</v>
      </c>
      <c r="I189">
        <v>0.2569911205862401</v>
      </c>
      <c r="J189">
        <v>0.01163383824084041</v>
      </c>
      <c r="K189">
        <v>0.01200588625441528</v>
      </c>
      <c r="L189">
        <v>0.2067926312543082</v>
      </c>
      <c r="M189">
        <v>0.07470598411998904</v>
      </c>
      <c r="N189">
        <v>0.004821406176545644</v>
      </c>
      <c r="S189" s="2">
        <v>44386</v>
      </c>
      <c r="T189">
        <v>0.2569911205862401</v>
      </c>
      <c r="U189">
        <v>0.2170149805131223</v>
      </c>
      <c r="V189">
        <v>0.01163383824084041</v>
      </c>
      <c r="W189">
        <v>0.01200588625441528</v>
      </c>
      <c r="X189">
        <v>0.2160341528545391</v>
      </c>
      <c r="Y189">
        <v>0.2067926312543082</v>
      </c>
      <c r="Z189">
        <v>0.07470598411998904</v>
      </c>
      <c r="AA189">
        <v>0.004821406176545644</v>
      </c>
      <c r="AF189" s="2">
        <v>44386</v>
      </c>
      <c r="AG189">
        <v>222.8800272423729</v>
      </c>
      <c r="AH189">
        <v>212.229820450247</v>
      </c>
      <c r="AI189">
        <v>4.962568794221998</v>
      </c>
      <c r="AJ189">
        <v>0.006599646341251791</v>
      </c>
      <c r="AK189">
        <v>221.8356617987375</v>
      </c>
      <c r="AL189">
        <v>76.65044415690217</v>
      </c>
      <c r="AM189">
        <v>263.9413860592225</v>
      </c>
      <c r="AN189">
        <v>0.006834648924416434</v>
      </c>
    </row>
    <row r="190" spans="1:40">
      <c r="A190" s="2">
        <v>44387</v>
      </c>
      <c r="B190">
        <v>1027.115011607945</v>
      </c>
      <c r="C190">
        <v>5.858237889988516E-05</v>
      </c>
      <c r="F190" s="2">
        <v>44387</v>
      </c>
      <c r="G190">
        <v>0.2170149805131223</v>
      </c>
      <c r="H190">
        <v>0.2160341528545391</v>
      </c>
      <c r="I190">
        <v>0.2569911205862401</v>
      </c>
      <c r="J190">
        <v>0.01163383824084041</v>
      </c>
      <c r="K190">
        <v>0.01200588625441528</v>
      </c>
      <c r="L190">
        <v>0.2067926312543082</v>
      </c>
      <c r="M190">
        <v>0.07470598411998904</v>
      </c>
      <c r="N190">
        <v>0.004821406176545644</v>
      </c>
      <c r="S190" s="2">
        <v>44387</v>
      </c>
      <c r="T190">
        <v>0.2569911205862401</v>
      </c>
      <c r="U190">
        <v>0.2170149805131223</v>
      </c>
      <c r="V190">
        <v>0.01163383824084041</v>
      </c>
      <c r="W190">
        <v>0.01200588625441528</v>
      </c>
      <c r="X190">
        <v>0.2160341528545391</v>
      </c>
      <c r="Y190">
        <v>0.2067926312543082</v>
      </c>
      <c r="Z190">
        <v>0.07470598411998904</v>
      </c>
      <c r="AA190">
        <v>0.004821406176545644</v>
      </c>
      <c r="AF190" s="2">
        <v>44387</v>
      </c>
      <c r="AG190">
        <v>222.8664527577652</v>
      </c>
      <c r="AH190">
        <v>212.2650980291428</v>
      </c>
      <c r="AI190">
        <v>4.945498030560532</v>
      </c>
      <c r="AJ190">
        <v>0.006575621867523572</v>
      </c>
      <c r="AK190">
        <v>221.8908367897025</v>
      </c>
      <c r="AL190">
        <v>76.77178683318803</v>
      </c>
      <c r="AM190">
        <v>263.9927286603528</v>
      </c>
      <c r="AN190">
        <v>0.006820927639566507</v>
      </c>
    </row>
    <row r="191" spans="1:40">
      <c r="A191" s="2">
        <v>44388</v>
      </c>
      <c r="B191">
        <v>1027.396522907576</v>
      </c>
      <c r="C191">
        <v>0.0002740796273541513</v>
      </c>
      <c r="F191" s="2">
        <v>44388</v>
      </c>
      <c r="G191">
        <v>0.2170149805131223</v>
      </c>
      <c r="H191">
        <v>0.2160341528545391</v>
      </c>
      <c r="I191">
        <v>0.2569911205862401</v>
      </c>
      <c r="J191">
        <v>0.01163383824084041</v>
      </c>
      <c r="K191">
        <v>0.01200588625441528</v>
      </c>
      <c r="L191">
        <v>0.2067926312543082</v>
      </c>
      <c r="M191">
        <v>0.07470598411998904</v>
      </c>
      <c r="N191">
        <v>0.004821406176545644</v>
      </c>
      <c r="S191" s="2">
        <v>44388</v>
      </c>
      <c r="T191">
        <v>0.2569911205862401</v>
      </c>
      <c r="U191">
        <v>0.2170149805131223</v>
      </c>
      <c r="V191">
        <v>0.01163383824084041</v>
      </c>
      <c r="W191">
        <v>0.01200588625441528</v>
      </c>
      <c r="X191">
        <v>0.2160341528545391</v>
      </c>
      <c r="Y191">
        <v>0.2067926312543082</v>
      </c>
      <c r="Z191">
        <v>0.07470598411998904</v>
      </c>
      <c r="AA191">
        <v>0.004821406176545644</v>
      </c>
      <c r="AF191" s="2">
        <v>44388</v>
      </c>
      <c r="AG191">
        <v>222.9327278546822</v>
      </c>
      <c r="AH191">
        <v>212.3225211131169</v>
      </c>
      <c r="AI191">
        <v>4.944615747848911</v>
      </c>
      <c r="AJ191">
        <v>0.006593911508011025</v>
      </c>
      <c r="AK191">
        <v>221.8874090659998</v>
      </c>
      <c r="AL191">
        <v>76.74855979515196</v>
      </c>
      <c r="AM191">
        <v>264.0213569623845</v>
      </c>
      <c r="AN191">
        <v>0.006824256398643974</v>
      </c>
    </row>
    <row r="192" spans="1:40">
      <c r="A192" s="2">
        <v>44389</v>
      </c>
      <c r="B192">
        <v>1027.452100720606</v>
      </c>
      <c r="C192">
        <v>5.409577684090117E-05</v>
      </c>
      <c r="F192" s="2">
        <v>44389</v>
      </c>
      <c r="G192">
        <v>0.2170149805131223</v>
      </c>
      <c r="H192">
        <v>0.2160341528545391</v>
      </c>
      <c r="I192">
        <v>0.2569911205862401</v>
      </c>
      <c r="J192">
        <v>0.01163383824084041</v>
      </c>
      <c r="K192">
        <v>0.01200588625441528</v>
      </c>
      <c r="L192">
        <v>0.2067926312543082</v>
      </c>
      <c r="M192">
        <v>0.07470598411998904</v>
      </c>
      <c r="N192">
        <v>0.004821406176545644</v>
      </c>
      <c r="S192" s="2">
        <v>44389</v>
      </c>
      <c r="T192">
        <v>0.2569911205862401</v>
      </c>
      <c r="U192">
        <v>0.2170149805131223</v>
      </c>
      <c r="V192">
        <v>0.01163383824084041</v>
      </c>
      <c r="W192">
        <v>0.01200588625441528</v>
      </c>
      <c r="X192">
        <v>0.2160341528545391</v>
      </c>
      <c r="Y192">
        <v>0.2067926312543082</v>
      </c>
      <c r="Z192">
        <v>0.07470598411998904</v>
      </c>
      <c r="AA192">
        <v>0.004821406176545644</v>
      </c>
      <c r="AF192" s="2">
        <v>44389</v>
      </c>
      <c r="AG192">
        <v>222.9471524583156</v>
      </c>
      <c r="AH192">
        <v>212.3195339707962</v>
      </c>
      <c r="AI192">
        <v>4.964832300984984</v>
      </c>
      <c r="AJ192">
        <v>0.006598664341401996</v>
      </c>
      <c r="AK192">
        <v>221.9593545469309</v>
      </c>
      <c r="AL192">
        <v>76.77546958082837</v>
      </c>
      <c r="AM192">
        <v>264.043705597331</v>
      </c>
      <c r="AN192">
        <v>0.006825691138254341</v>
      </c>
    </row>
    <row r="193" spans="1:40">
      <c r="A193" s="2">
        <v>44390</v>
      </c>
      <c r="B193">
        <v>1027.548156330915</v>
      </c>
      <c r="C193">
        <v>9.348913710072182E-05</v>
      </c>
      <c r="F193" s="2">
        <v>44390</v>
      </c>
      <c r="G193">
        <v>0.2170149805131223</v>
      </c>
      <c r="H193">
        <v>0.2160341528545391</v>
      </c>
      <c r="I193">
        <v>0.2569911205862401</v>
      </c>
      <c r="J193">
        <v>0.01163383824084041</v>
      </c>
      <c r="K193">
        <v>0.01200588625441528</v>
      </c>
      <c r="L193">
        <v>0.2067926312543082</v>
      </c>
      <c r="M193">
        <v>0.07470598411998904</v>
      </c>
      <c r="N193">
        <v>0.004821406176545644</v>
      </c>
      <c r="S193" s="2">
        <v>44390</v>
      </c>
      <c r="T193">
        <v>0.2569911205862401</v>
      </c>
      <c r="U193">
        <v>0.2170149805131223</v>
      </c>
      <c r="V193">
        <v>0.01163383824084041</v>
      </c>
      <c r="W193">
        <v>0.01200588625441528</v>
      </c>
      <c r="X193">
        <v>0.2160341528545391</v>
      </c>
      <c r="Y193">
        <v>0.2067926312543082</v>
      </c>
      <c r="Z193">
        <v>0.07470598411998904</v>
      </c>
      <c r="AA193">
        <v>0.004821406176545644</v>
      </c>
      <c r="AF193" s="2">
        <v>44390</v>
      </c>
      <c r="AG193">
        <v>222.9941499941709</v>
      </c>
      <c r="AH193">
        <v>212.3498042492889</v>
      </c>
      <c r="AI193">
        <v>4.93942568938739</v>
      </c>
      <c r="AJ193">
        <v>0.006604872707839208</v>
      </c>
      <c r="AK193">
        <v>221.9804575442775</v>
      </c>
      <c r="AL193">
        <v>76.82588380341132</v>
      </c>
      <c r="AM193">
        <v>264.07165502684</v>
      </c>
      <c r="AN193">
        <v>0.00682655308035851</v>
      </c>
    </row>
    <row r="194" spans="1:40">
      <c r="A194" s="2">
        <v>44391</v>
      </c>
      <c r="B194">
        <v>1027.952868730561</v>
      </c>
      <c r="C194">
        <v>0.0003938622215924337</v>
      </c>
      <c r="F194" s="2">
        <v>44391</v>
      </c>
      <c r="G194">
        <v>0.2170149805131223</v>
      </c>
      <c r="H194">
        <v>0.2160341528545391</v>
      </c>
      <c r="I194">
        <v>0.2569911205862401</v>
      </c>
      <c r="J194">
        <v>0.01163383824084041</v>
      </c>
      <c r="K194">
        <v>0.01200588625441528</v>
      </c>
      <c r="L194">
        <v>0.2067926312543082</v>
      </c>
      <c r="M194">
        <v>0.07470598411998904</v>
      </c>
      <c r="N194">
        <v>0.004821406176545644</v>
      </c>
      <c r="S194" s="2">
        <v>44391</v>
      </c>
      <c r="T194">
        <v>0.2569911205862401</v>
      </c>
      <c r="U194">
        <v>0.2170149805131223</v>
      </c>
      <c r="V194">
        <v>0.01163383824084041</v>
      </c>
      <c r="W194">
        <v>0.01200588625441528</v>
      </c>
      <c r="X194">
        <v>0.2160341528545391</v>
      </c>
      <c r="Y194">
        <v>0.2067926312543082</v>
      </c>
      <c r="Z194">
        <v>0.07470598411998904</v>
      </c>
      <c r="AA194">
        <v>0.004821406176545644</v>
      </c>
      <c r="AF194" s="2">
        <v>44391</v>
      </c>
      <c r="AG194">
        <v>223.0822866626701</v>
      </c>
      <c r="AH194">
        <v>212.2653021416623</v>
      </c>
      <c r="AI194">
        <v>4.92390770823371</v>
      </c>
      <c r="AJ194">
        <v>0.006597802394793324</v>
      </c>
      <c r="AK194">
        <v>222.0249053798987</v>
      </c>
      <c r="AL194">
        <v>76.85825555156406</v>
      </c>
      <c r="AM194">
        <v>264.1743677836892</v>
      </c>
      <c r="AN194">
        <v>0.006831811178204203</v>
      </c>
    </row>
    <row r="195" spans="1:40">
      <c r="A195" s="2">
        <v>44392</v>
      </c>
      <c r="B195">
        <v>1028.307275218604</v>
      </c>
      <c r="C195">
        <v>0.0003447691998577085</v>
      </c>
      <c r="F195" s="2">
        <v>44392</v>
      </c>
      <c r="G195">
        <v>0.2170149805131223</v>
      </c>
      <c r="H195">
        <v>0.2160341528545391</v>
      </c>
      <c r="I195">
        <v>0.2569911205862401</v>
      </c>
      <c r="J195">
        <v>0.01163383824084041</v>
      </c>
      <c r="K195">
        <v>0.01200588625441528</v>
      </c>
      <c r="L195">
        <v>0.2067926312543082</v>
      </c>
      <c r="M195">
        <v>0.07470598411998904</v>
      </c>
      <c r="N195">
        <v>0.004821406176545644</v>
      </c>
      <c r="S195" s="2">
        <v>44392</v>
      </c>
      <c r="T195">
        <v>0.2569911205862401</v>
      </c>
      <c r="U195">
        <v>0.2170149805131223</v>
      </c>
      <c r="V195">
        <v>0.01163383824084041</v>
      </c>
      <c r="W195">
        <v>0.01200588625441528</v>
      </c>
      <c r="X195">
        <v>0.2160341528545391</v>
      </c>
      <c r="Y195">
        <v>0.2067926312543082</v>
      </c>
      <c r="Z195">
        <v>0.07470598411998904</v>
      </c>
      <c r="AA195">
        <v>0.004821406176545644</v>
      </c>
      <c r="AF195" s="2">
        <v>44392</v>
      </c>
      <c r="AG195">
        <v>223.1492648397035</v>
      </c>
      <c r="AH195">
        <v>212.4262638239549</v>
      </c>
      <c r="AI195">
        <v>4.934999337689879</v>
      </c>
      <c r="AJ195">
        <v>0.00652275521876393</v>
      </c>
      <c r="AK195">
        <v>222.1315404709796</v>
      </c>
      <c r="AL195">
        <v>76.89971791298619</v>
      </c>
      <c r="AM195">
        <v>264.2252313673161</v>
      </c>
      <c r="AN195">
        <v>0.00675715630353619</v>
      </c>
    </row>
    <row r="196" spans="1:40">
      <c r="A196" s="2">
        <v>44393</v>
      </c>
      <c r="B196">
        <v>1028.463935986561</v>
      </c>
      <c r="C196">
        <v>0.0001523482053784608</v>
      </c>
      <c r="F196" s="2">
        <v>44393</v>
      </c>
      <c r="G196">
        <v>0.2170149805131223</v>
      </c>
      <c r="H196">
        <v>0.2160341528545391</v>
      </c>
      <c r="I196">
        <v>0.2569911205862401</v>
      </c>
      <c r="J196">
        <v>0.01163383824084041</v>
      </c>
      <c r="K196">
        <v>0.01200588625441528</v>
      </c>
      <c r="L196">
        <v>0.2067926312543082</v>
      </c>
      <c r="M196">
        <v>0.07470598411998904</v>
      </c>
      <c r="N196">
        <v>0.004821406176545644</v>
      </c>
      <c r="S196" s="2">
        <v>44393</v>
      </c>
      <c r="T196">
        <v>0.2569911205862401</v>
      </c>
      <c r="U196">
        <v>0.2170149805131223</v>
      </c>
      <c r="V196">
        <v>0.01163383824084041</v>
      </c>
      <c r="W196">
        <v>0.01200588625441528</v>
      </c>
      <c r="X196">
        <v>0.2160341528545391</v>
      </c>
      <c r="Y196">
        <v>0.2067926312543082</v>
      </c>
      <c r="Z196">
        <v>0.07470598411998904</v>
      </c>
      <c r="AA196">
        <v>0.004821406176545644</v>
      </c>
      <c r="AF196" s="2">
        <v>44393</v>
      </c>
      <c r="AG196">
        <v>223.2698007049702</v>
      </c>
      <c r="AH196">
        <v>212.4181765386406</v>
      </c>
      <c r="AI196">
        <v>4.900483434575628</v>
      </c>
      <c r="AJ196">
        <v>0.006526087335107789</v>
      </c>
      <c r="AK196">
        <v>222.1601705547791</v>
      </c>
      <c r="AL196">
        <v>76.87170022634933</v>
      </c>
      <c r="AM196">
        <v>264.330432931459</v>
      </c>
      <c r="AN196">
        <v>0.006743377432481916</v>
      </c>
    </row>
    <row r="197" spans="1:40">
      <c r="A197" s="2">
        <v>44394</v>
      </c>
      <c r="B197">
        <v>1028.577457989583</v>
      </c>
      <c r="C197">
        <v>0.0001103801495112577</v>
      </c>
      <c r="F197" s="2">
        <v>44394</v>
      </c>
      <c r="G197">
        <v>0.2170149805131223</v>
      </c>
      <c r="H197">
        <v>0.2160341528545391</v>
      </c>
      <c r="I197">
        <v>0.2569911205862401</v>
      </c>
      <c r="J197">
        <v>0.01163383824084041</v>
      </c>
      <c r="K197">
        <v>0.01200588625441528</v>
      </c>
      <c r="L197">
        <v>0.2067926312543082</v>
      </c>
      <c r="M197">
        <v>0.07470598411998904</v>
      </c>
      <c r="N197">
        <v>0.004821406176545644</v>
      </c>
      <c r="S197" s="2">
        <v>44394</v>
      </c>
      <c r="T197">
        <v>0.2569911205862401</v>
      </c>
      <c r="U197">
        <v>0.2170149805131223</v>
      </c>
      <c r="V197">
        <v>0.01163383824084041</v>
      </c>
      <c r="W197">
        <v>0.01200588625441528</v>
      </c>
      <c r="X197">
        <v>0.2160341528545391</v>
      </c>
      <c r="Y197">
        <v>0.2067926312543082</v>
      </c>
      <c r="Z197">
        <v>0.07470598411998904</v>
      </c>
      <c r="AA197">
        <v>0.004821406176545644</v>
      </c>
      <c r="AF197" s="2">
        <v>44394</v>
      </c>
      <c r="AG197">
        <v>223.1477445746958</v>
      </c>
      <c r="AH197">
        <v>212.4755010643559</v>
      </c>
      <c r="AI197">
        <v>4.926089977518583</v>
      </c>
      <c r="AJ197">
        <v>0.006596613394581653</v>
      </c>
      <c r="AK197">
        <v>222.130325779032</v>
      </c>
      <c r="AL197">
        <v>76.90583339885978</v>
      </c>
      <c r="AM197">
        <v>264.2744537537093</v>
      </c>
      <c r="AN197">
        <v>0.006813408234350303</v>
      </c>
    </row>
    <row r="198" spans="1:40">
      <c r="A198" s="2">
        <v>44395</v>
      </c>
      <c r="B198">
        <v>1028.763178627833</v>
      </c>
      <c r="C198">
        <v>0.0001805606731977161</v>
      </c>
      <c r="F198" s="2">
        <v>44395</v>
      </c>
      <c r="G198">
        <v>0.2170022402864845</v>
      </c>
      <c r="H198">
        <v>0.2160214702090261</v>
      </c>
      <c r="I198">
        <v>0.2569760334935776</v>
      </c>
      <c r="J198">
        <v>0.01163382246815141</v>
      </c>
      <c r="K198">
        <v>0.01200586997731858</v>
      </c>
      <c r="L198">
        <v>0.2067804911477453</v>
      </c>
      <c r="M198">
        <v>0.07470159838050398</v>
      </c>
      <c r="N198">
        <v>0.004878474037192437</v>
      </c>
      <c r="S198" s="2">
        <v>44395</v>
      </c>
      <c r="T198">
        <v>0.2569763818917991</v>
      </c>
      <c r="U198">
        <v>0.2170025344897749</v>
      </c>
      <c r="V198">
        <v>0.01163317102873356</v>
      </c>
      <c r="W198">
        <v>0.01200519770498761</v>
      </c>
      <c r="X198">
        <v>0.2160217630826261</v>
      </c>
      <c r="Y198">
        <v>0.2067807714927813</v>
      </c>
      <c r="Z198">
        <v>0.07470169965805765</v>
      </c>
      <c r="AA198">
        <v>0.004878480651239884</v>
      </c>
      <c r="AF198" s="2">
        <v>44395</v>
      </c>
      <c r="AG198">
        <v>223.2392606030413</v>
      </c>
      <c r="AH198">
        <v>212.4900429392879</v>
      </c>
      <c r="AI198">
        <v>4.973149899930339</v>
      </c>
      <c r="AJ198">
        <v>0.006592862625266772</v>
      </c>
      <c r="AK198">
        <v>222.1977906898705</v>
      </c>
      <c r="AL198">
        <v>76.82748345146004</v>
      </c>
      <c r="AM198">
        <v>264.3012327314378</v>
      </c>
      <c r="AN198">
        <v>0.006814275446550593</v>
      </c>
    </row>
    <row r="199" spans="1:40">
      <c r="A199" s="2">
        <v>44396</v>
      </c>
      <c r="B199">
        <v>1028.808626366636</v>
      </c>
      <c r="C199">
        <v>4.417706596338E-05</v>
      </c>
      <c r="F199" s="2">
        <v>44396</v>
      </c>
      <c r="G199">
        <v>0.2170025359250399</v>
      </c>
      <c r="H199">
        <v>0.2160217645114043</v>
      </c>
      <c r="I199">
        <v>0.2569763835914531</v>
      </c>
      <c r="J199">
        <v>0.0116331711056759</v>
      </c>
      <c r="K199">
        <v>0.01200519778439056</v>
      </c>
      <c r="L199">
        <v>0.2067807728604391</v>
      </c>
      <c r="M199">
        <v>0.07470170015213824</v>
      </c>
      <c r="N199">
        <v>0.004878474069458897</v>
      </c>
      <c r="S199" s="2">
        <v>44396</v>
      </c>
      <c r="T199">
        <v>0.2569763818917991</v>
      </c>
      <c r="U199">
        <v>0.2170025344897749</v>
      </c>
      <c r="V199">
        <v>0.01163317102873356</v>
      </c>
      <c r="W199">
        <v>0.01200519770498761</v>
      </c>
      <c r="X199">
        <v>0.2160217630826261</v>
      </c>
      <c r="Y199">
        <v>0.2067807714927813</v>
      </c>
      <c r="Z199">
        <v>0.07470169965805765</v>
      </c>
      <c r="AA199">
        <v>0.004878480651239884</v>
      </c>
      <c r="AF199" s="2">
        <v>44396</v>
      </c>
      <c r="AG199">
        <v>223.2778800878616</v>
      </c>
      <c r="AH199">
        <v>212.5402333253092</v>
      </c>
      <c r="AI199">
        <v>4.980733946975168</v>
      </c>
      <c r="AJ199">
        <v>0.006587350228741697</v>
      </c>
      <c r="AK199">
        <v>222.2124265878241</v>
      </c>
      <c r="AL199">
        <v>76.87223482224901</v>
      </c>
      <c r="AM199">
        <v>264.3285184289232</v>
      </c>
      <c r="AN199">
        <v>0.006809356396971873</v>
      </c>
    </row>
    <row r="200" spans="1:40">
      <c r="A200" s="2">
        <v>44397</v>
      </c>
      <c r="B200">
        <v>1029.018844726632</v>
      </c>
      <c r="C200">
        <v>0.0002043318403526229</v>
      </c>
      <c r="F200" s="2">
        <v>44397</v>
      </c>
      <c r="G200">
        <v>0.2170025344558475</v>
      </c>
      <c r="H200">
        <v>0.216021763048852</v>
      </c>
      <c r="I200">
        <v>0.256976381851622</v>
      </c>
      <c r="J200">
        <v>0.01163317110385711</v>
      </c>
      <c r="K200">
        <v>0.0120051977825136</v>
      </c>
      <c r="L200">
        <v>0.206780771460452</v>
      </c>
      <c r="M200">
        <v>0.07470169964637838</v>
      </c>
      <c r="N200">
        <v>0.004878480650477157</v>
      </c>
      <c r="S200" s="2">
        <v>44397</v>
      </c>
      <c r="T200">
        <v>0.2569763818917991</v>
      </c>
      <c r="U200">
        <v>0.2170025344897749</v>
      </c>
      <c r="V200">
        <v>0.01163317102873356</v>
      </c>
      <c r="W200">
        <v>0.01200519770498761</v>
      </c>
      <c r="X200">
        <v>0.2160217630826261</v>
      </c>
      <c r="Y200">
        <v>0.2067807714927813</v>
      </c>
      <c r="Z200">
        <v>0.07470169965805765</v>
      </c>
      <c r="AA200">
        <v>0.004878480651239884</v>
      </c>
      <c r="AF200" s="2">
        <v>44397</v>
      </c>
      <c r="AG200">
        <v>223.2509147342824</v>
      </c>
      <c r="AH200">
        <v>212.5995984400841</v>
      </c>
      <c r="AI200">
        <v>4.938743833085407</v>
      </c>
      <c r="AJ200">
        <v>0.006586417233316271</v>
      </c>
      <c r="AK200">
        <v>222.2454884885482</v>
      </c>
      <c r="AL200">
        <v>76.8977831910384</v>
      </c>
      <c r="AM200">
        <v>264.4324824632491</v>
      </c>
      <c r="AN200">
        <v>0.006816872546759205</v>
      </c>
    </row>
    <row r="201" spans="1:40">
      <c r="A201" s="2">
        <v>44398</v>
      </c>
      <c r="B201">
        <v>1029.050254499316</v>
      </c>
      <c r="C201">
        <v>3.052400142622425E-05</v>
      </c>
      <c r="F201" s="2">
        <v>44398</v>
      </c>
      <c r="G201">
        <v>0.2170025344899404</v>
      </c>
      <c r="H201">
        <v>0.2160217630827908</v>
      </c>
      <c r="I201">
        <v>0.2569763818919951</v>
      </c>
      <c r="J201">
        <v>0.01163317102874243</v>
      </c>
      <c r="K201">
        <v>0.01200519770499676</v>
      </c>
      <c r="L201">
        <v>0.206780771492939</v>
      </c>
      <c r="M201">
        <v>0.07470169965811463</v>
      </c>
      <c r="N201">
        <v>0.004878480650480878</v>
      </c>
      <c r="S201" s="2">
        <v>44398</v>
      </c>
      <c r="T201">
        <v>0.2569763818917991</v>
      </c>
      <c r="U201">
        <v>0.2170025344897749</v>
      </c>
      <c r="V201">
        <v>0.01163317102873356</v>
      </c>
      <c r="W201">
        <v>0.01200519770498761</v>
      </c>
      <c r="X201">
        <v>0.2160217630826261</v>
      </c>
      <c r="Y201">
        <v>0.2067807714927813</v>
      </c>
      <c r="Z201">
        <v>0.07470169965805765</v>
      </c>
      <c r="AA201">
        <v>0.004878480651239884</v>
      </c>
      <c r="AF201" s="2">
        <v>44398</v>
      </c>
      <c r="AG201">
        <v>223.2828920024735</v>
      </c>
      <c r="AH201">
        <v>212.6071690866774</v>
      </c>
      <c r="AI201">
        <v>4.973645035899421</v>
      </c>
      <c r="AJ201">
        <v>0.006609441871896581</v>
      </c>
      <c r="AK201">
        <v>222.2760296122586</v>
      </c>
      <c r="AL201">
        <v>76.91032942856411</v>
      </c>
      <c r="AM201">
        <v>264.4164906028476</v>
      </c>
      <c r="AN201">
        <v>0.006828306458092562</v>
      </c>
    </row>
    <row r="202" spans="1:40">
      <c r="A202" s="2">
        <v>44399</v>
      </c>
      <c r="B202">
        <v>1029.214564665439</v>
      </c>
      <c r="C202">
        <v>0.000159671663656491</v>
      </c>
      <c r="F202" s="2">
        <v>44399</v>
      </c>
      <c r="G202">
        <v>0.2158049353646692</v>
      </c>
      <c r="H202">
        <v>0.2148295766637909</v>
      </c>
      <c r="I202">
        <v>0.2555581740775447</v>
      </c>
      <c r="J202">
        <v>0.01163139096765749</v>
      </c>
      <c r="K202">
        <v>0.01200336071788475</v>
      </c>
      <c r="L202">
        <v>0.2056395844941562</v>
      </c>
      <c r="M202">
        <v>0.07965524354932171</v>
      </c>
      <c r="N202">
        <v>0.004877734164975069</v>
      </c>
      <c r="S202" s="2">
        <v>44399</v>
      </c>
      <c r="T202">
        <v>0.2555972845469527</v>
      </c>
      <c r="U202">
        <v>0.2158379620223105</v>
      </c>
      <c r="V202">
        <v>0.01157074009574367</v>
      </c>
      <c r="W202">
        <v>0.01194077024220904</v>
      </c>
      <c r="X202">
        <v>0.2148624540531226</v>
      </c>
      <c r="Y202">
        <v>0.2056710554526081</v>
      </c>
      <c r="Z202">
        <v>0.07966743393993343</v>
      </c>
      <c r="AA202">
        <v>0.004852299647120049</v>
      </c>
      <c r="AF202" s="2">
        <v>44399</v>
      </c>
      <c r="AG202">
        <v>222.0582046168288</v>
      </c>
      <c r="AH202">
        <v>211.4915350316961</v>
      </c>
      <c r="AI202">
        <v>4.864559475334639</v>
      </c>
      <c r="AJ202">
        <v>0.006624458680504474</v>
      </c>
      <c r="AK202">
        <v>221.0906084487151</v>
      </c>
      <c r="AL202">
        <v>82.05658316281945</v>
      </c>
      <c r="AM202">
        <v>263.0058768510797</v>
      </c>
      <c r="AN202">
        <v>0.006853700732084658</v>
      </c>
    </row>
    <row r="203" spans="1:40">
      <c r="A203" s="2">
        <v>44400</v>
      </c>
      <c r="B203">
        <v>1029.442816755022</v>
      </c>
      <c r="C203">
        <v>0.0002217730854376931</v>
      </c>
      <c r="F203" s="2">
        <v>44400</v>
      </c>
      <c r="G203">
        <v>0.2155189442621021</v>
      </c>
      <c r="H203">
        <v>0.2145448781355098</v>
      </c>
      <c r="I203">
        <v>0.2552195008036874</v>
      </c>
      <c r="J203">
        <v>0.01155363804587852</v>
      </c>
      <c r="K203">
        <v>0.01192312127192531</v>
      </c>
      <c r="L203">
        <v>0.2053670648161351</v>
      </c>
      <c r="M203">
        <v>0.07954968205746131</v>
      </c>
      <c r="N203">
        <v>0.006323170607300555</v>
      </c>
      <c r="S203" s="2">
        <v>44400</v>
      </c>
      <c r="T203">
        <v>0.2552195008036874</v>
      </c>
      <c r="U203">
        <v>0.2155189442621021</v>
      </c>
      <c r="V203">
        <v>0.01155363804587852</v>
      </c>
      <c r="W203">
        <v>0.01192312127192531</v>
      </c>
      <c r="X203">
        <v>0.2145448781355098</v>
      </c>
      <c r="Y203">
        <v>0.2053670648161351</v>
      </c>
      <c r="Z203">
        <v>0.07954968205746131</v>
      </c>
      <c r="AA203">
        <v>0.006323170607300555</v>
      </c>
      <c r="AF203" s="2">
        <v>44400</v>
      </c>
      <c r="AG203">
        <v>221.8196744540028</v>
      </c>
      <c r="AH203">
        <v>211.1341210412345</v>
      </c>
      <c r="AI203">
        <v>6.422014742450689</v>
      </c>
      <c r="AJ203">
        <v>0.006573504923691189</v>
      </c>
      <c r="AK203">
        <v>220.8836962418146</v>
      </c>
      <c r="AL203">
        <v>81.94754377516038</v>
      </c>
      <c r="AM203">
        <v>262.7198686273252</v>
      </c>
      <c r="AN203">
        <v>0.006785281380571084</v>
      </c>
    </row>
    <row r="204" spans="1:40">
      <c r="A204" s="2">
        <v>44401</v>
      </c>
      <c r="B204">
        <v>1029.883176944984</v>
      </c>
      <c r="C204">
        <v>0.0004277655667657143</v>
      </c>
      <c r="F204" s="2">
        <v>44401</v>
      </c>
      <c r="G204">
        <v>0.2155189442621021</v>
      </c>
      <c r="H204">
        <v>0.2145448781355098</v>
      </c>
      <c r="I204">
        <v>0.2552195008036874</v>
      </c>
      <c r="J204">
        <v>0.01155363804587852</v>
      </c>
      <c r="K204">
        <v>0.01192312127192531</v>
      </c>
      <c r="L204">
        <v>0.2053670648161351</v>
      </c>
      <c r="M204">
        <v>0.07954968205746131</v>
      </c>
      <c r="N204">
        <v>0.006323170607300555</v>
      </c>
      <c r="S204" s="2">
        <v>44401</v>
      </c>
      <c r="T204">
        <v>0.2552195008036874</v>
      </c>
      <c r="U204">
        <v>0.2155189442621021</v>
      </c>
      <c r="V204">
        <v>0.01155363804587852</v>
      </c>
      <c r="W204">
        <v>0.01192312127192531</v>
      </c>
      <c r="X204">
        <v>0.2145448781355098</v>
      </c>
      <c r="Y204">
        <v>0.2053670648161351</v>
      </c>
      <c r="Z204">
        <v>0.07954968205746131</v>
      </c>
      <c r="AA204">
        <v>0.006323170607300555</v>
      </c>
      <c r="AF204" s="2">
        <v>44401</v>
      </c>
      <c r="AG204">
        <v>221.8959663988264</v>
      </c>
      <c r="AH204">
        <v>211.3038729053703</v>
      </c>
      <c r="AI204">
        <v>6.228186803004158</v>
      </c>
      <c r="AJ204">
        <v>0.006564837207728179</v>
      </c>
      <c r="AK204">
        <v>220.9474427312675</v>
      </c>
      <c r="AL204">
        <v>81.94364888924143</v>
      </c>
      <c r="AM204">
        <v>262.7513100476338</v>
      </c>
      <c r="AN204">
        <v>0.006810371701790883</v>
      </c>
    </row>
    <row r="205" spans="1:40">
      <c r="A205" s="2">
        <v>44402</v>
      </c>
      <c r="B205">
        <v>1030.138802761152</v>
      </c>
      <c r="C205">
        <v>0.0002482085559702973</v>
      </c>
      <c r="F205" s="2">
        <v>44402</v>
      </c>
      <c r="G205">
        <v>0.2155189442621021</v>
      </c>
      <c r="H205">
        <v>0.2145448781355098</v>
      </c>
      <c r="I205">
        <v>0.2552195008036874</v>
      </c>
      <c r="J205">
        <v>0.01155363804587852</v>
      </c>
      <c r="K205">
        <v>0.01192312127192531</v>
      </c>
      <c r="L205">
        <v>0.2053670648161351</v>
      </c>
      <c r="M205">
        <v>0.07954968205746131</v>
      </c>
      <c r="N205">
        <v>0.006323170607300555</v>
      </c>
      <c r="S205" s="2">
        <v>44402</v>
      </c>
      <c r="T205">
        <v>0.2552195008036874</v>
      </c>
      <c r="U205">
        <v>0.2155189442621021</v>
      </c>
      <c r="V205">
        <v>0.01155363804587852</v>
      </c>
      <c r="W205">
        <v>0.01192312127192531</v>
      </c>
      <c r="X205">
        <v>0.2145448781355098</v>
      </c>
      <c r="Y205">
        <v>0.2053670648161351</v>
      </c>
      <c r="Z205">
        <v>0.07954968205746131</v>
      </c>
      <c r="AA205">
        <v>0.006323170607300555</v>
      </c>
      <c r="AF205" s="2">
        <v>44402</v>
      </c>
      <c r="AG205">
        <v>222.083421642051</v>
      </c>
      <c r="AH205">
        <v>211.3256414283217</v>
      </c>
      <c r="AI205">
        <v>6.256106537752251</v>
      </c>
      <c r="AJ205">
        <v>0.006560815393342076</v>
      </c>
      <c r="AK205">
        <v>220.9149850906569</v>
      </c>
      <c r="AL205">
        <v>81.9142217111451</v>
      </c>
      <c r="AM205">
        <v>262.7385534165346</v>
      </c>
      <c r="AN205">
        <v>0.006814894801150721</v>
      </c>
    </row>
    <row r="206" spans="1:40">
      <c r="A206" s="2">
        <v>44403</v>
      </c>
      <c r="B206">
        <v>1030.118645027742</v>
      </c>
      <c r="C206">
        <v>-1.956797798086107E-05</v>
      </c>
      <c r="F206" s="2">
        <v>44403</v>
      </c>
      <c r="G206">
        <v>0.2155189442621021</v>
      </c>
      <c r="H206">
        <v>0.2145448781355098</v>
      </c>
      <c r="I206">
        <v>0.2552195008036874</v>
      </c>
      <c r="J206">
        <v>0.01155363804587852</v>
      </c>
      <c r="K206">
        <v>0.01192312127192531</v>
      </c>
      <c r="L206">
        <v>0.2053670648161351</v>
      </c>
      <c r="M206">
        <v>0.07954968205746131</v>
      </c>
      <c r="N206">
        <v>0.006323170607300555</v>
      </c>
      <c r="S206" s="2">
        <v>44403</v>
      </c>
      <c r="T206">
        <v>0.2552195008036874</v>
      </c>
      <c r="U206">
        <v>0.2155189442621021</v>
      </c>
      <c r="V206">
        <v>0.01155363804587852</v>
      </c>
      <c r="W206">
        <v>0.01192312127192531</v>
      </c>
      <c r="X206">
        <v>0.2145448781355098</v>
      </c>
      <c r="Y206">
        <v>0.2053670648161351</v>
      </c>
      <c r="Z206">
        <v>0.07954968205746131</v>
      </c>
      <c r="AA206">
        <v>0.006323170607300555</v>
      </c>
      <c r="AF206" s="2">
        <v>44403</v>
      </c>
      <c r="AG206">
        <v>221.9657136381619</v>
      </c>
      <c r="AH206">
        <v>211.273840876862</v>
      </c>
      <c r="AI206">
        <v>6.41783566259211</v>
      </c>
      <c r="AJ206">
        <v>0.006567578107968742</v>
      </c>
      <c r="AK206">
        <v>220.9753019497159</v>
      </c>
      <c r="AL206">
        <v>82.01970935433775</v>
      </c>
      <c r="AM206">
        <v>262.7212674731646</v>
      </c>
      <c r="AN206">
        <v>0.006820013663454442</v>
      </c>
    </row>
    <row r="207" spans="1:40">
      <c r="A207" s="2">
        <v>44404</v>
      </c>
      <c r="B207">
        <v>1030.01401360492</v>
      </c>
      <c r="C207">
        <v>-0.0001015722056159074</v>
      </c>
      <c r="F207" s="2">
        <v>44404</v>
      </c>
      <c r="G207">
        <v>0.2113990285717285</v>
      </c>
      <c r="H207">
        <v>0.2104435829442861</v>
      </c>
      <c r="I207">
        <v>0.2503406590413055</v>
      </c>
      <c r="J207">
        <v>0.01154724682215118</v>
      </c>
      <c r="K207">
        <v>0.01191652565803517</v>
      </c>
      <c r="L207">
        <v>0.2200042943663489</v>
      </c>
      <c r="M207">
        <v>0.078028989830637</v>
      </c>
      <c r="N207">
        <v>0.006319672765507616</v>
      </c>
      <c r="S207" s="2">
        <v>44404</v>
      </c>
      <c r="T207">
        <v>0.2504792187503534</v>
      </c>
      <c r="U207">
        <v>0.2115160346865326</v>
      </c>
      <c r="V207">
        <v>0.01133904824021268</v>
      </c>
      <c r="W207">
        <v>0.01170166892362491</v>
      </c>
      <c r="X207">
        <v>0.2105600602346129</v>
      </c>
      <c r="Y207">
        <v>0.2201260633635762</v>
      </c>
      <c r="Z207">
        <v>0.07807217767782745</v>
      </c>
      <c r="AA207">
        <v>0.006205728123260076</v>
      </c>
      <c r="AF207" s="2">
        <v>44404</v>
      </c>
      <c r="AG207">
        <v>217.6741769069136</v>
      </c>
      <c r="AH207">
        <v>226.393917548809</v>
      </c>
      <c r="AI207">
        <v>6.398319133461587</v>
      </c>
      <c r="AJ207">
        <v>0.006591533161370772</v>
      </c>
      <c r="AK207">
        <v>216.8677324809405</v>
      </c>
      <c r="AL207">
        <v>80.35733230650311</v>
      </c>
      <c r="AM207">
        <v>257.7749804623285</v>
      </c>
      <c r="AN207">
        <v>0.006828701650794306</v>
      </c>
    </row>
    <row r="208" spans="1:40">
      <c r="A208" s="2">
        <v>44405</v>
      </c>
      <c r="B208">
        <v>1030.387400783707</v>
      </c>
      <c r="C208">
        <v>0.0003625068919983487</v>
      </c>
      <c r="F208" s="2">
        <v>44405</v>
      </c>
      <c r="G208">
        <v>0.2115160346865326</v>
      </c>
      <c r="H208">
        <v>0.2105600602346129</v>
      </c>
      <c r="I208">
        <v>0.2504792187503534</v>
      </c>
      <c r="J208">
        <v>0.01133904824021268</v>
      </c>
      <c r="K208">
        <v>0.01170166892362491</v>
      </c>
      <c r="L208">
        <v>0.2201260633635762</v>
      </c>
      <c r="M208">
        <v>0.07807217767782745</v>
      </c>
      <c r="N208">
        <v>0.006205728123260076</v>
      </c>
      <c r="S208" s="2">
        <v>44405</v>
      </c>
      <c r="T208">
        <v>0.2504792187503534</v>
      </c>
      <c r="U208">
        <v>0.2115160346865326</v>
      </c>
      <c r="V208">
        <v>0.01133904824021268</v>
      </c>
      <c r="W208">
        <v>0.01170166892362491</v>
      </c>
      <c r="X208">
        <v>0.2105600602346129</v>
      </c>
      <c r="Y208">
        <v>0.2201260633635762</v>
      </c>
      <c r="Z208">
        <v>0.07807217767782745</v>
      </c>
      <c r="AA208">
        <v>0.006205728123260076</v>
      </c>
      <c r="AF208" s="2">
        <v>44405</v>
      </c>
      <c r="AG208">
        <v>217.9095853858684</v>
      </c>
      <c r="AH208">
        <v>226.5121943195072</v>
      </c>
      <c r="AI208">
        <v>6.294610646247245</v>
      </c>
      <c r="AJ208">
        <v>0.006459865111316657</v>
      </c>
      <c r="AK208">
        <v>216.8809502183545</v>
      </c>
      <c r="AL208">
        <v>80.47724032345909</v>
      </c>
      <c r="AM208">
        <v>258.0138378861949</v>
      </c>
      <c r="AN208">
        <v>0.006707472555745213</v>
      </c>
    </row>
    <row r="209" spans="1:40">
      <c r="A209" s="2">
        <v>44406</v>
      </c>
      <c r="B209">
        <v>1030.547512544271</v>
      </c>
      <c r="C209">
        <v>0.0001553898664155007</v>
      </c>
      <c r="F209" s="2">
        <v>44406</v>
      </c>
      <c r="G209">
        <v>0.2115160346865326</v>
      </c>
      <c r="H209">
        <v>0.2105600602346129</v>
      </c>
      <c r="I209">
        <v>0.2504792187503534</v>
      </c>
      <c r="J209">
        <v>0.01133904824021268</v>
      </c>
      <c r="K209">
        <v>0.01170166892362491</v>
      </c>
      <c r="L209">
        <v>0.2201260633635762</v>
      </c>
      <c r="M209">
        <v>0.07807217767782745</v>
      </c>
      <c r="N209">
        <v>0.006205728123260076</v>
      </c>
      <c r="S209" s="2">
        <v>44406</v>
      </c>
      <c r="T209">
        <v>0.2504792187503534</v>
      </c>
      <c r="U209">
        <v>0.2115160346865326</v>
      </c>
      <c r="V209">
        <v>0.01133904824021268</v>
      </c>
      <c r="W209">
        <v>0.01170166892362491</v>
      </c>
      <c r="X209">
        <v>0.2105600602346129</v>
      </c>
      <c r="Y209">
        <v>0.2201260633635762</v>
      </c>
      <c r="Z209">
        <v>0.07807217767782745</v>
      </c>
      <c r="AA209">
        <v>0.006205728123260076</v>
      </c>
      <c r="AF209" s="2">
        <v>44406</v>
      </c>
      <c r="AG209">
        <v>217.9309190699781</v>
      </c>
      <c r="AH209">
        <v>226.5961946369551</v>
      </c>
      <c r="AI209">
        <v>6.288014141958702</v>
      </c>
      <c r="AJ209">
        <v>0.00644294829445186</v>
      </c>
      <c r="AK209">
        <v>216.9981014141606</v>
      </c>
      <c r="AL209">
        <v>80.47569698583004</v>
      </c>
      <c r="AM209">
        <v>258.0667058726927</v>
      </c>
      <c r="AN209">
        <v>0.006667649629407147</v>
      </c>
    </row>
    <row r="210" spans="1:40">
      <c r="A210" s="2">
        <v>44407</v>
      </c>
      <c r="B210">
        <v>1030.827817682074</v>
      </c>
      <c r="C210">
        <v>0.0002719963266035741</v>
      </c>
      <c r="F210" s="2">
        <v>44407</v>
      </c>
      <c r="G210">
        <v>0.2101500043833026</v>
      </c>
      <c r="H210">
        <v>0.2092002038844469</v>
      </c>
      <c r="I210">
        <v>0.2488615531977185</v>
      </c>
      <c r="J210">
        <v>0.01133696735869584</v>
      </c>
      <c r="K210">
        <v>0.01169952149589874</v>
      </c>
      <c r="L210">
        <v>0.2249791948989755</v>
      </c>
      <c r="M210">
        <v>0.07756796549975255</v>
      </c>
      <c r="N210">
        <v>0.006204589281209432</v>
      </c>
      <c r="S210" s="2">
        <v>44407</v>
      </c>
      <c r="T210">
        <v>0.2489072313222042</v>
      </c>
      <c r="U210">
        <v>0.2101885770673414</v>
      </c>
      <c r="V210">
        <v>0.01126788528557828</v>
      </c>
      <c r="W210">
        <v>0.01162823019075088</v>
      </c>
      <c r="X210">
        <v>0.2092386022341827</v>
      </c>
      <c r="Y210">
        <v>0.2250204894562875</v>
      </c>
      <c r="Z210">
        <v>0.07758220297090337</v>
      </c>
      <c r="AA210">
        <v>0.006166781472751716</v>
      </c>
      <c r="AF210" s="2">
        <v>44407</v>
      </c>
      <c r="AG210">
        <v>216.623159741057</v>
      </c>
      <c r="AH210">
        <v>231.699341106073</v>
      </c>
      <c r="AI210">
        <v>6.344512680417963</v>
      </c>
      <c r="AJ210">
        <v>0.006370699547277856</v>
      </c>
      <c r="AK210">
        <v>215.6499136914374</v>
      </c>
      <c r="AL210">
        <v>79.99911848865602</v>
      </c>
      <c r="AM210">
        <v>256.4755466473475</v>
      </c>
      <c r="AN210">
        <v>0.006589014104434696</v>
      </c>
    </row>
    <row r="211" spans="1:40">
      <c r="A211" s="2">
        <v>44408</v>
      </c>
      <c r="B211">
        <v>1031.082044535224</v>
      </c>
      <c r="C211">
        <v>0.0002466239742364706</v>
      </c>
      <c r="F211" s="2">
        <v>44408</v>
      </c>
      <c r="G211">
        <v>0.2101885770673414</v>
      </c>
      <c r="H211">
        <v>0.2092386022341827</v>
      </c>
      <c r="I211">
        <v>0.2489072313222042</v>
      </c>
      <c r="J211">
        <v>0.01126788528557828</v>
      </c>
      <c r="K211">
        <v>0.01162823019075088</v>
      </c>
      <c r="L211">
        <v>0.2250204894562875</v>
      </c>
      <c r="M211">
        <v>0.07758220297090337</v>
      </c>
      <c r="N211">
        <v>0.006166781472751716</v>
      </c>
      <c r="S211" s="2">
        <v>44408</v>
      </c>
      <c r="T211">
        <v>0.2489072313222042</v>
      </c>
      <c r="U211">
        <v>0.2101885770673414</v>
      </c>
      <c r="V211">
        <v>0.01126788528557828</v>
      </c>
      <c r="W211">
        <v>0.01162823019075088</v>
      </c>
      <c r="X211">
        <v>0.2092386022341827</v>
      </c>
      <c r="Y211">
        <v>0.2250204894562875</v>
      </c>
      <c r="Z211">
        <v>0.07758220297090337</v>
      </c>
      <c r="AA211">
        <v>0.006166781472751716</v>
      </c>
      <c r="AF211" s="2">
        <v>44408</v>
      </c>
      <c r="AG211">
        <v>216.6285909391642</v>
      </c>
      <c r="AH211">
        <v>231.7965680976298</v>
      </c>
      <c r="AI211">
        <v>6.24733606935018</v>
      </c>
      <c r="AJ211">
        <v>0.006370478223891952</v>
      </c>
      <c r="AK211">
        <v>215.7286944728839</v>
      </c>
      <c r="AL211">
        <v>80.0081730827356</v>
      </c>
      <c r="AM211">
        <v>256.5040699532818</v>
      </c>
      <c r="AN211">
        <v>0.006613709449357623</v>
      </c>
    </row>
    <row r="212" spans="1:40">
      <c r="A212" s="2">
        <v>44409</v>
      </c>
      <c r="B212">
        <v>1031.125299216028</v>
      </c>
      <c r="C212">
        <v>4.195076525070895E-05</v>
      </c>
      <c r="F212" s="2">
        <v>44409</v>
      </c>
      <c r="G212">
        <v>0.2101885770673414</v>
      </c>
      <c r="H212">
        <v>0.2092386022341827</v>
      </c>
      <c r="I212">
        <v>0.2489072313222042</v>
      </c>
      <c r="J212">
        <v>0.01126788528557828</v>
      </c>
      <c r="K212">
        <v>0.01162823019075088</v>
      </c>
      <c r="L212">
        <v>0.2250204894562875</v>
      </c>
      <c r="M212">
        <v>0.07758220297090337</v>
      </c>
      <c r="N212">
        <v>0.006166781472751716</v>
      </c>
      <c r="S212" s="2">
        <v>44409</v>
      </c>
      <c r="T212">
        <v>0.2489072313222042</v>
      </c>
      <c r="U212">
        <v>0.2101885770673414</v>
      </c>
      <c r="V212">
        <v>0.01126788528557828</v>
      </c>
      <c r="W212">
        <v>0.01162823019075088</v>
      </c>
      <c r="X212">
        <v>0.2092386022341827</v>
      </c>
      <c r="Y212">
        <v>0.2250204894562875</v>
      </c>
      <c r="Z212">
        <v>0.07758220297090337</v>
      </c>
      <c r="AA212">
        <v>0.006166781472751716</v>
      </c>
      <c r="AF212" s="2">
        <v>44409</v>
      </c>
      <c r="AG212">
        <v>216.669565052191</v>
      </c>
      <c r="AH212">
        <v>231.7708241300971</v>
      </c>
      <c r="AI212">
        <v>6.290181937496044</v>
      </c>
      <c r="AJ212">
        <v>0.006371319772311842</v>
      </c>
      <c r="AK212">
        <v>215.7970335349334</v>
      </c>
      <c r="AL212">
        <v>80.05217373351854</v>
      </c>
      <c r="AM212">
        <v>256.4942286347942</v>
      </c>
      <c r="AN212">
        <v>0.006614861514040276</v>
      </c>
    </row>
    <row r="213" spans="1:40">
      <c r="A213" s="2">
        <v>44410</v>
      </c>
      <c r="B213">
        <v>1030.941624898747</v>
      </c>
      <c r="C213">
        <v>-0.0001781299687061422</v>
      </c>
      <c r="F213" s="2">
        <v>44410</v>
      </c>
      <c r="G213">
        <v>0.1859131295589798</v>
      </c>
      <c r="H213">
        <v>0.215908199538603</v>
      </c>
      <c r="I213">
        <v>0.2568412883334399</v>
      </c>
      <c r="J213">
        <v>0.01127802900438834</v>
      </c>
      <c r="K213">
        <v>0.01163869830382837</v>
      </c>
      <c r="L213">
        <v>0.2321931432299792</v>
      </c>
      <c r="M213">
        <v>0.08005517901968522</v>
      </c>
      <c r="N213">
        <v>0.006172333011096073</v>
      </c>
      <c r="S213" s="2">
        <v>44410</v>
      </c>
      <c r="T213">
        <v>0.2566102793684288</v>
      </c>
      <c r="U213">
        <v>0.1857459150121284</v>
      </c>
      <c r="V213">
        <v>0.01161659778088462</v>
      </c>
      <c r="W213">
        <v>0.01198809444771159</v>
      </c>
      <c r="X213">
        <v>0.2157140067355827</v>
      </c>
      <c r="Y213">
        <v>0.2319843033738631</v>
      </c>
      <c r="Z213">
        <v>0.07998317554949118</v>
      </c>
      <c r="AA213">
        <v>0.006357627731909544</v>
      </c>
      <c r="AF213" s="2">
        <v>44410</v>
      </c>
      <c r="AG213">
        <v>191.8698354238313</v>
      </c>
      <c r="AH213">
        <v>239.0844375001709</v>
      </c>
      <c r="AI213">
        <v>6.319674037907943</v>
      </c>
      <c r="AJ213">
        <v>0.006405079092359884</v>
      </c>
      <c r="AK213">
        <v>222.6200752462485</v>
      </c>
      <c r="AL213">
        <v>82.54890010223082</v>
      </c>
      <c r="AM213">
        <v>264.6965659593223</v>
      </c>
      <c r="AN213">
        <v>0.006615331433975</v>
      </c>
    </row>
    <row r="214" spans="1:40">
      <c r="A214" s="2">
        <v>44411</v>
      </c>
      <c r="B214">
        <v>1031.468733028091</v>
      </c>
      <c r="C214">
        <v>0.0005112880463977731</v>
      </c>
      <c r="F214" s="2">
        <v>44411</v>
      </c>
      <c r="G214">
        <v>0.1827152737017693</v>
      </c>
      <c r="H214">
        <v>0.2288819206211887</v>
      </c>
      <c r="I214">
        <v>0.2524234109074672</v>
      </c>
      <c r="J214">
        <v>0.01128304411799231</v>
      </c>
      <c r="K214">
        <v>0.01164387379984574</v>
      </c>
      <c r="L214">
        <v>0.2281992337904281</v>
      </c>
      <c r="M214">
        <v>0.07867816533735186</v>
      </c>
      <c r="N214">
        <v>0.006175077723956817</v>
      </c>
      <c r="S214" s="2">
        <v>44411</v>
      </c>
      <c r="T214">
        <v>0.2523112131646627</v>
      </c>
      <c r="U214">
        <v>0.1826340599933753</v>
      </c>
      <c r="V214">
        <v>0.01142198155956464</v>
      </c>
      <c r="W214">
        <v>0.01178725443532176</v>
      </c>
      <c r="X214">
        <v>0.2287801866545565</v>
      </c>
      <c r="Y214">
        <v>0.2280978032660209</v>
      </c>
      <c r="Z214">
        <v>0.07864319428404458</v>
      </c>
      <c r="AA214">
        <v>0.006324306642453623</v>
      </c>
      <c r="AF214" s="2">
        <v>44411</v>
      </c>
      <c r="AG214">
        <v>188.4139517654312</v>
      </c>
      <c r="AH214">
        <v>235.0419367688956</v>
      </c>
      <c r="AI214">
        <v>6.306355724084224</v>
      </c>
      <c r="AJ214">
        <v>0.006401664909236032</v>
      </c>
      <c r="AK214">
        <v>235.9873832928411</v>
      </c>
      <c r="AL214">
        <v>81.22063324439739</v>
      </c>
      <c r="AM214">
        <v>260.3262507218874</v>
      </c>
      <c r="AN214">
        <v>0.006623502507409592</v>
      </c>
    </row>
    <row r="215" spans="1:40">
      <c r="A215" s="2">
        <v>44412</v>
      </c>
      <c r="B215">
        <v>1031.179196099003</v>
      </c>
      <c r="C215">
        <v>-0.0002807035441965144</v>
      </c>
      <c r="F215" s="2">
        <v>44412</v>
      </c>
      <c r="G215">
        <v>0.1826340599933753</v>
      </c>
      <c r="H215">
        <v>0.2287801866545565</v>
      </c>
      <c r="I215">
        <v>0.2523112131646627</v>
      </c>
      <c r="J215">
        <v>0.01142198155956464</v>
      </c>
      <c r="K215">
        <v>0.01178725443532176</v>
      </c>
      <c r="L215">
        <v>0.2280978032660209</v>
      </c>
      <c r="M215">
        <v>0.07864319428404458</v>
      </c>
      <c r="N215">
        <v>0.006324306642453623</v>
      </c>
      <c r="S215" s="2">
        <v>44412</v>
      </c>
      <c r="T215">
        <v>0.2523112131646627</v>
      </c>
      <c r="U215">
        <v>0.1826340599933753</v>
      </c>
      <c r="V215">
        <v>0.01142198155956464</v>
      </c>
      <c r="W215">
        <v>0.01178725443532176</v>
      </c>
      <c r="X215">
        <v>0.2287801866545565</v>
      </c>
      <c r="Y215">
        <v>0.2280978032660209</v>
      </c>
      <c r="Z215">
        <v>0.07864319428404458</v>
      </c>
      <c r="AA215">
        <v>0.006324306642453623</v>
      </c>
      <c r="AF215" s="2">
        <v>44412</v>
      </c>
      <c r="AG215">
        <v>188.3040897840058</v>
      </c>
      <c r="AH215">
        <v>235.0962574598084</v>
      </c>
      <c r="AI215">
        <v>6.464961638645978</v>
      </c>
      <c r="AJ215">
        <v>0.006492104298759354</v>
      </c>
      <c r="AK215">
        <v>235.8922102353708</v>
      </c>
      <c r="AL215">
        <v>81.19842168357489</v>
      </c>
      <c r="AM215">
        <v>260.1838290234726</v>
      </c>
      <c r="AN215">
        <v>0.006709531921127892</v>
      </c>
    </row>
    <row r="216" spans="1:40">
      <c r="A216" s="2">
        <v>44413</v>
      </c>
      <c r="B216">
        <v>1031.257094393893</v>
      </c>
      <c r="C216">
        <v>7.55429271508401E-05</v>
      </c>
      <c r="F216" s="2">
        <v>44413</v>
      </c>
      <c r="G216">
        <v>0.1826340599933753</v>
      </c>
      <c r="H216">
        <v>0.2287801866545565</v>
      </c>
      <c r="I216">
        <v>0.2523112131646627</v>
      </c>
      <c r="J216">
        <v>0.01142198155956464</v>
      </c>
      <c r="K216">
        <v>0.01178725443532176</v>
      </c>
      <c r="L216">
        <v>0.2280978032660209</v>
      </c>
      <c r="M216">
        <v>0.07864319428404458</v>
      </c>
      <c r="N216">
        <v>0.006324306642453623</v>
      </c>
      <c r="S216" s="2">
        <v>44413</v>
      </c>
      <c r="T216">
        <v>0.2523112131646627</v>
      </c>
      <c r="U216">
        <v>0.1826340599933753</v>
      </c>
      <c r="V216">
        <v>0.01142198155956464</v>
      </c>
      <c r="W216">
        <v>0.01178725443532176</v>
      </c>
      <c r="X216">
        <v>0.2287801866545565</v>
      </c>
      <c r="Y216">
        <v>0.2280978032660209</v>
      </c>
      <c r="Z216">
        <v>0.07864319428404458</v>
      </c>
      <c r="AA216">
        <v>0.006324306642453623</v>
      </c>
      <c r="AF216" s="2">
        <v>44413</v>
      </c>
      <c r="AG216">
        <v>188.3573723624217</v>
      </c>
      <c r="AH216">
        <v>235.1360067388408</v>
      </c>
      <c r="AI216">
        <v>6.467794216009899</v>
      </c>
      <c r="AJ216">
        <v>0.006477661449471104</v>
      </c>
      <c r="AK216">
        <v>236.0468988742393</v>
      </c>
      <c r="AL216">
        <v>81.12235098868528</v>
      </c>
      <c r="AM216">
        <v>260.203013079956</v>
      </c>
      <c r="AN216">
        <v>0.006708006405212417</v>
      </c>
    </row>
    <row r="217" spans="1:40">
      <c r="A217" s="2">
        <v>44414</v>
      </c>
      <c r="B217">
        <v>1031.79533711254</v>
      </c>
      <c r="C217">
        <v>0.0005219287426707631</v>
      </c>
      <c r="F217" s="2">
        <v>44414</v>
      </c>
      <c r="G217">
        <v>0.1826340599933753</v>
      </c>
      <c r="H217">
        <v>0.2287801866545565</v>
      </c>
      <c r="I217">
        <v>0.2523112131646627</v>
      </c>
      <c r="J217">
        <v>0.01142198155956464</v>
      </c>
      <c r="K217">
        <v>0.01178725443532176</v>
      </c>
      <c r="L217">
        <v>0.2280978032660209</v>
      </c>
      <c r="M217">
        <v>0.07864319428404458</v>
      </c>
      <c r="N217">
        <v>0.006324306642453623</v>
      </c>
      <c r="S217" s="2">
        <v>44414</v>
      </c>
      <c r="T217">
        <v>0.2523112131646627</v>
      </c>
      <c r="U217">
        <v>0.1826340599933753</v>
      </c>
      <c r="V217">
        <v>0.01142198155956464</v>
      </c>
      <c r="W217">
        <v>0.01178725443532176</v>
      </c>
      <c r="X217">
        <v>0.2287801866545565</v>
      </c>
      <c r="Y217">
        <v>0.2280978032660209</v>
      </c>
      <c r="Z217">
        <v>0.07864319428404458</v>
      </c>
      <c r="AA217">
        <v>0.006324306642453623</v>
      </c>
      <c r="AF217" s="2">
        <v>44414</v>
      </c>
      <c r="AG217">
        <v>188.3930964072353</v>
      </c>
      <c r="AH217">
        <v>235.1779689778824</v>
      </c>
      <c r="AI217">
        <v>6.419973926526336</v>
      </c>
      <c r="AJ217">
        <v>0.006506699285322362</v>
      </c>
      <c r="AK217">
        <v>236.0867903568682</v>
      </c>
      <c r="AL217">
        <v>81.09837515740375</v>
      </c>
      <c r="AM217">
        <v>260.2182355783508</v>
      </c>
      <c r="AN217">
        <v>0.006736733898772653</v>
      </c>
    </row>
    <row r="218" spans="1:40">
      <c r="A218" s="2">
        <v>44415</v>
      </c>
      <c r="B218">
        <v>1031.187594896965</v>
      </c>
      <c r="C218">
        <v>-0.0005890143071169973</v>
      </c>
      <c r="F218" s="2">
        <v>44415</v>
      </c>
      <c r="G218">
        <v>0.1836077027899107</v>
      </c>
      <c r="H218">
        <v>0.2289809586107485</v>
      </c>
      <c r="I218">
        <v>0.252532635380358</v>
      </c>
      <c r="J218">
        <v>0.01122432424846554</v>
      </c>
      <c r="K218">
        <v>0.01031985142083913</v>
      </c>
      <c r="L218">
        <v>0.2282979763790623</v>
      </c>
      <c r="M218">
        <v>0.07871220964848012</v>
      </c>
      <c r="N218">
        <v>0.006324341522135561</v>
      </c>
      <c r="S218" s="2">
        <v>44415</v>
      </c>
      <c r="T218">
        <v>0.2525312426254016</v>
      </c>
      <c r="U218">
        <v>0.183606690166185</v>
      </c>
      <c r="V218">
        <v>0.01122426234465177</v>
      </c>
      <c r="W218">
        <v>0.01031979450532722</v>
      </c>
      <c r="X218">
        <v>0.2289796957467842</v>
      </c>
      <c r="Y218">
        <v>0.2282967172818463</v>
      </c>
      <c r="Z218">
        <v>0.07871177553896412</v>
      </c>
      <c r="AA218">
        <v>0.006329821790839751</v>
      </c>
      <c r="AF218" s="2">
        <v>44415</v>
      </c>
      <c r="AG218">
        <v>189.3489784257259</v>
      </c>
      <c r="AH218">
        <v>235.2444726818669</v>
      </c>
      <c r="AI218">
        <v>6.486568304385206</v>
      </c>
      <c r="AJ218">
        <v>0.006531533450746674</v>
      </c>
      <c r="AK218">
        <v>236.1096712843791</v>
      </c>
      <c r="AL218">
        <v>81.22828850439146</v>
      </c>
      <c r="AM218">
        <v>260.3317755294626</v>
      </c>
      <c r="AN218">
        <v>0.006036221396296703</v>
      </c>
    </row>
    <row r="219" spans="1:40">
      <c r="A219" s="2">
        <v>44416</v>
      </c>
      <c r="B219">
        <v>1032.106209625775</v>
      </c>
      <c r="C219">
        <v>0.0008908318266782622</v>
      </c>
      <c r="F219" s="2">
        <v>44416</v>
      </c>
      <c r="G219">
        <v>0.1836066683501645</v>
      </c>
      <c r="H219">
        <v>0.2289796685395744</v>
      </c>
      <c r="I219">
        <v>0.2525312126198132</v>
      </c>
      <c r="J219">
        <v>0.01122432291479906</v>
      </c>
      <c r="K219">
        <v>0.01031985019464149</v>
      </c>
      <c r="L219">
        <v>0.2282966901557875</v>
      </c>
      <c r="M219">
        <v>0.07871176618648514</v>
      </c>
      <c r="N219">
        <v>0.006329821038734683</v>
      </c>
      <c r="S219" s="2">
        <v>44416</v>
      </c>
      <c r="T219">
        <v>0.2525312426254016</v>
      </c>
      <c r="U219">
        <v>0.183606690166185</v>
      </c>
      <c r="V219">
        <v>0.01122426234465177</v>
      </c>
      <c r="W219">
        <v>0.01031979450532722</v>
      </c>
      <c r="X219">
        <v>0.2289796957467842</v>
      </c>
      <c r="Y219">
        <v>0.2282967172818463</v>
      </c>
      <c r="Z219">
        <v>0.07871177553896412</v>
      </c>
      <c r="AA219">
        <v>0.006329821790839751</v>
      </c>
      <c r="AF219" s="2">
        <v>44416</v>
      </c>
      <c r="AG219">
        <v>189.3657143203124</v>
      </c>
      <c r="AH219">
        <v>235.3487727455468</v>
      </c>
      <c r="AI219">
        <v>6.408719185791476</v>
      </c>
      <c r="AJ219">
        <v>0.006521082129744172</v>
      </c>
      <c r="AK219">
        <v>236.1619066594711</v>
      </c>
      <c r="AL219">
        <v>81.24566935399574</v>
      </c>
      <c r="AM219">
        <v>260.4129306261621</v>
      </c>
      <c r="AN219">
        <v>0.006030916175494127</v>
      </c>
    </row>
    <row r="220" spans="1:40">
      <c r="A220" s="2">
        <v>44417</v>
      </c>
      <c r="B220">
        <v>1031.121394925735</v>
      </c>
      <c r="C220">
        <v>-0.0009541796094773014</v>
      </c>
      <c r="F220" s="2">
        <v>44417</v>
      </c>
      <c r="G220">
        <v>0.1691435784472173</v>
      </c>
      <c r="H220">
        <v>0.2331808377726721</v>
      </c>
      <c r="I220">
        <v>0.2571644901838073</v>
      </c>
      <c r="J220">
        <v>0.0112226528748611</v>
      </c>
      <c r="K220">
        <v>0.01031831472901834</v>
      </c>
      <c r="L220">
        <v>0.2324853285480855</v>
      </c>
      <c r="M220">
        <v>0.08015591820441108</v>
      </c>
      <c r="N220">
        <v>0.006328879239927305</v>
      </c>
      <c r="S220" s="2">
        <v>44417</v>
      </c>
      <c r="T220">
        <v>0.2572027587620142</v>
      </c>
      <c r="U220">
        <v>0.1691687486573632</v>
      </c>
      <c r="V220">
        <v>0.01116756601307709</v>
      </c>
      <c r="W220">
        <v>0.0101107027284087</v>
      </c>
      <c r="X220">
        <v>0.2332155373500526</v>
      </c>
      <c r="Y220">
        <v>0.2325199246269265</v>
      </c>
      <c r="Z220">
        <v>0.08016784618491243</v>
      </c>
      <c r="AA220">
        <v>0.006446915677245137</v>
      </c>
      <c r="AF220" s="2">
        <v>44417</v>
      </c>
      <c r="AG220">
        <v>174.5366595399784</v>
      </c>
      <c r="AH220">
        <v>239.4424215131054</v>
      </c>
      <c r="AI220">
        <v>6.430104390046115</v>
      </c>
      <c r="AJ220">
        <v>0.006707198161597705</v>
      </c>
      <c r="AK220">
        <v>240.4430254294156</v>
      </c>
      <c r="AL220">
        <v>82.6592224362615</v>
      </c>
      <c r="AM220">
        <v>264.996224569382</v>
      </c>
      <c r="AN220">
        <v>0.006182451451243058</v>
      </c>
    </row>
    <row r="221" spans="1:40">
      <c r="A221" s="2">
        <v>44418</v>
      </c>
      <c r="B221">
        <v>1031.327780097825</v>
      </c>
      <c r="C221">
        <v>0.0002001560370152866</v>
      </c>
      <c r="F221" s="2">
        <v>44418</v>
      </c>
      <c r="G221">
        <v>0.1691687486573632</v>
      </c>
      <c r="H221">
        <v>0.2332155373500526</v>
      </c>
      <c r="I221">
        <v>0.2572027587620142</v>
      </c>
      <c r="J221">
        <v>0.01116756601307709</v>
      </c>
      <c r="K221">
        <v>0.0101107027284087</v>
      </c>
      <c r="L221">
        <v>0.2325199246269265</v>
      </c>
      <c r="M221">
        <v>0.08016784618491243</v>
      </c>
      <c r="N221">
        <v>0.006446915677245137</v>
      </c>
      <c r="S221" s="2">
        <v>44418</v>
      </c>
      <c r="T221">
        <v>0.2572027587620142</v>
      </c>
      <c r="U221">
        <v>0.1691687486573632</v>
      </c>
      <c r="V221">
        <v>0.01116756601307709</v>
      </c>
      <c r="W221">
        <v>0.0101107027284087</v>
      </c>
      <c r="X221">
        <v>0.2332155373500526</v>
      </c>
      <c r="Y221">
        <v>0.2325199246269265</v>
      </c>
      <c r="Z221">
        <v>0.08016784618491243</v>
      </c>
      <c r="AA221">
        <v>0.006446915677245137</v>
      </c>
      <c r="AF221" s="2">
        <v>44418</v>
      </c>
      <c r="AG221">
        <v>174.4743047261089</v>
      </c>
      <c r="AH221">
        <v>239.7131997139789</v>
      </c>
      <c r="AI221">
        <v>6.547651744525851</v>
      </c>
      <c r="AJ221">
        <v>0.006608218908267997</v>
      </c>
      <c r="AK221">
        <v>240.4467359974389</v>
      </c>
      <c r="AL221">
        <v>82.68140183936941</v>
      </c>
      <c r="AM221">
        <v>265.2505682035817</v>
      </c>
      <c r="AN221">
        <v>0.006025846586615319</v>
      </c>
    </row>
    <row r="222" spans="1:40">
      <c r="A222" s="2">
        <v>44419</v>
      </c>
      <c r="B222">
        <v>1031.474629063125</v>
      </c>
      <c r="C222">
        <v>0.0001423882572875179</v>
      </c>
      <c r="F222" s="2">
        <v>44419</v>
      </c>
      <c r="G222">
        <v>0.1691687486573632</v>
      </c>
      <c r="H222">
        <v>0.2332155373500526</v>
      </c>
      <c r="I222">
        <v>0.2572027587620142</v>
      </c>
      <c r="J222">
        <v>0.01116756601307709</v>
      </c>
      <c r="K222">
        <v>0.0101107027284087</v>
      </c>
      <c r="L222">
        <v>0.2325199246269265</v>
      </c>
      <c r="M222">
        <v>0.08016784618491243</v>
      </c>
      <c r="N222">
        <v>0.006446915677245137</v>
      </c>
      <c r="S222" s="2">
        <v>44419</v>
      </c>
      <c r="T222">
        <v>0.2572027587620142</v>
      </c>
      <c r="U222">
        <v>0.1691687486573632</v>
      </c>
      <c r="V222">
        <v>0.01116756601307709</v>
      </c>
      <c r="W222">
        <v>0.0101107027284087</v>
      </c>
      <c r="X222">
        <v>0.2332155373500526</v>
      </c>
      <c r="Y222">
        <v>0.2325199246269265</v>
      </c>
      <c r="Z222">
        <v>0.08016784618491243</v>
      </c>
      <c r="AA222">
        <v>0.006446915677245137</v>
      </c>
      <c r="AF222" s="2">
        <v>44419</v>
      </c>
      <c r="AG222">
        <v>174.5216578689226</v>
      </c>
      <c r="AH222">
        <v>239.6500860647608</v>
      </c>
      <c r="AI222">
        <v>6.537854490277375</v>
      </c>
      <c r="AJ222">
        <v>0.006624923043541646</v>
      </c>
      <c r="AK222">
        <v>240.6114046201254</v>
      </c>
      <c r="AL222">
        <v>82.70437600795751</v>
      </c>
      <c r="AM222">
        <v>265.2307458430604</v>
      </c>
      <c r="AN222">
        <v>0.00602216086191783</v>
      </c>
    </row>
    <row r="223" spans="1:40">
      <c r="A223" s="2">
        <v>44420</v>
      </c>
      <c r="B223">
        <v>1031.936041563941</v>
      </c>
      <c r="C223">
        <v>0.0004473328648277874</v>
      </c>
      <c r="F223" s="2">
        <v>44420</v>
      </c>
      <c r="G223">
        <v>0.1691687486573632</v>
      </c>
      <c r="H223">
        <v>0.2332155373500526</v>
      </c>
      <c r="I223">
        <v>0.2572027587620142</v>
      </c>
      <c r="J223">
        <v>0.01116756601307709</v>
      </c>
      <c r="K223">
        <v>0.0101107027284087</v>
      </c>
      <c r="L223">
        <v>0.2325199246269265</v>
      </c>
      <c r="M223">
        <v>0.08016784618491243</v>
      </c>
      <c r="N223">
        <v>0.006446915677245137</v>
      </c>
      <c r="S223" s="2">
        <v>44420</v>
      </c>
      <c r="T223">
        <v>0.2572027587620142</v>
      </c>
      <c r="U223">
        <v>0.1691687486573632</v>
      </c>
      <c r="V223">
        <v>0.01116756601307709</v>
      </c>
      <c r="W223">
        <v>0.0101107027284087</v>
      </c>
      <c r="X223">
        <v>0.2332155373500526</v>
      </c>
      <c r="Y223">
        <v>0.2325199246269265</v>
      </c>
      <c r="Z223">
        <v>0.08016784618491243</v>
      </c>
      <c r="AA223">
        <v>0.006446915677245137</v>
      </c>
      <c r="AF223" s="2">
        <v>44420</v>
      </c>
      <c r="AG223">
        <v>174.5877463241213</v>
      </c>
      <c r="AH223">
        <v>239.8116526394045</v>
      </c>
      <c r="AI223">
        <v>6.554025006876211</v>
      </c>
      <c r="AJ223">
        <v>0.006562046011337667</v>
      </c>
      <c r="AK223">
        <v>240.7109730841257</v>
      </c>
      <c r="AL223">
        <v>82.69219927144502</v>
      </c>
      <c r="AM223">
        <v>265.2855912472091</v>
      </c>
      <c r="AN223">
        <v>0.005958630219002786</v>
      </c>
    </row>
    <row r="224" spans="1:40">
      <c r="A224" s="2">
        <v>44421</v>
      </c>
      <c r="B224">
        <v>1032.285752263725</v>
      </c>
      <c r="C224">
        <v>0.0003388879598140715</v>
      </c>
      <c r="F224" s="2">
        <v>44421</v>
      </c>
      <c r="G224">
        <v>0.1691687486573632</v>
      </c>
      <c r="H224">
        <v>0.2332155373500526</v>
      </c>
      <c r="I224">
        <v>0.2572027587620142</v>
      </c>
      <c r="J224">
        <v>0.01116756601307709</v>
      </c>
      <c r="K224">
        <v>0.0101107027284087</v>
      </c>
      <c r="L224">
        <v>0.2325199246269265</v>
      </c>
      <c r="M224">
        <v>0.08016784618491243</v>
      </c>
      <c r="N224">
        <v>0.006446915677245137</v>
      </c>
      <c r="S224" s="2">
        <v>44421</v>
      </c>
      <c r="T224">
        <v>0.2572027587620142</v>
      </c>
      <c r="U224">
        <v>0.1691687486573632</v>
      </c>
      <c r="V224">
        <v>0.01116756601307709</v>
      </c>
      <c r="W224">
        <v>0.0101107027284087</v>
      </c>
      <c r="X224">
        <v>0.2332155373500526</v>
      </c>
      <c r="Y224">
        <v>0.2325199246269265</v>
      </c>
      <c r="Z224">
        <v>0.08016784618491243</v>
      </c>
      <c r="AA224">
        <v>0.006446915677245137</v>
      </c>
      <c r="AF224" s="2">
        <v>44421</v>
      </c>
      <c r="AG224">
        <v>174.5136879971788</v>
      </c>
      <c r="AH224">
        <v>239.8463598162639</v>
      </c>
      <c r="AI224">
        <v>6.547457604726483</v>
      </c>
      <c r="AJ224">
        <v>0.006553256090447039</v>
      </c>
      <c r="AK224">
        <v>240.7354421001992</v>
      </c>
      <c r="AL224">
        <v>82.79408925639923</v>
      </c>
      <c r="AM224">
        <v>265.3908207265442</v>
      </c>
      <c r="AN224">
        <v>0.00595560923063984</v>
      </c>
    </row>
    <row r="225" spans="1:40">
      <c r="A225" s="2">
        <v>44422</v>
      </c>
      <c r="B225">
        <v>1032.94722319643</v>
      </c>
      <c r="C225">
        <v>0.0006407827786578668</v>
      </c>
      <c r="F225" s="2">
        <v>44422</v>
      </c>
      <c r="G225">
        <v>0.1691687486573632</v>
      </c>
      <c r="H225">
        <v>0.2332155373500526</v>
      </c>
      <c r="I225">
        <v>0.2572027587620142</v>
      </c>
      <c r="J225">
        <v>0.01116756601307709</v>
      </c>
      <c r="K225">
        <v>0.0101107027284087</v>
      </c>
      <c r="L225">
        <v>0.2325199246269265</v>
      </c>
      <c r="M225">
        <v>0.08016784618491243</v>
      </c>
      <c r="N225">
        <v>0.006446915677245137</v>
      </c>
      <c r="S225" s="2">
        <v>44422</v>
      </c>
      <c r="T225">
        <v>0.2572027587620142</v>
      </c>
      <c r="U225">
        <v>0.1691687486573632</v>
      </c>
      <c r="V225">
        <v>0.01116756601307709</v>
      </c>
      <c r="W225">
        <v>0.0101107027284087</v>
      </c>
      <c r="X225">
        <v>0.2332155373500526</v>
      </c>
      <c r="Y225">
        <v>0.2325199246269265</v>
      </c>
      <c r="Z225">
        <v>0.08016784618491243</v>
      </c>
      <c r="AA225">
        <v>0.006446915677245137</v>
      </c>
      <c r="AF225" s="2">
        <v>44422</v>
      </c>
      <c r="AG225">
        <v>174.7425034565449</v>
      </c>
      <c r="AH225">
        <v>239.728991569491</v>
      </c>
      <c r="AI225">
        <v>6.545699530321428</v>
      </c>
      <c r="AJ225">
        <v>0.006461449548942158</v>
      </c>
      <c r="AK225">
        <v>240.9023999177944</v>
      </c>
      <c r="AL225">
        <v>82.81241612902507</v>
      </c>
      <c r="AM225">
        <v>265.5748099866385</v>
      </c>
      <c r="AN225">
        <v>0.005871287494561859</v>
      </c>
    </row>
    <row r="226" spans="1:40">
      <c r="A226" s="2">
        <v>44423</v>
      </c>
      <c r="B226">
        <v>1033.083603852834</v>
      </c>
      <c r="C226">
        <v>0.0001320306142864602</v>
      </c>
      <c r="F226" s="2">
        <v>44423</v>
      </c>
      <c r="G226">
        <v>0.1665491947632345</v>
      </c>
      <c r="H226">
        <v>0.2296042280870514</v>
      </c>
      <c r="I226">
        <v>0.2532200108038772</v>
      </c>
      <c r="J226">
        <v>0.01116290088926904</v>
      </c>
      <c r="K226">
        <v>0.01010647909722897</v>
      </c>
      <c r="L226">
        <v>0.2439865052629515</v>
      </c>
      <c r="M226">
        <v>0.07892645854491193</v>
      </c>
      <c r="N226">
        <v>0.006444222551475456</v>
      </c>
      <c r="S226" s="2">
        <v>44423</v>
      </c>
      <c r="T226">
        <v>0.2533258347928918</v>
      </c>
      <c r="U226">
        <v>0.1666187978728033</v>
      </c>
      <c r="V226">
        <v>0.01099923265397453</v>
      </c>
      <c r="W226">
        <v>0.00995829990838798</v>
      </c>
      <c r="X226">
        <v>0.2297001827283676</v>
      </c>
      <c r="Y226">
        <v>0.2440884704479725</v>
      </c>
      <c r="Z226">
        <v>0.07895944295501245</v>
      </c>
      <c r="AA226">
        <v>0.006349738640589984</v>
      </c>
      <c r="AF226" s="2">
        <v>44423</v>
      </c>
      <c r="AG226">
        <v>172.0466832736028</v>
      </c>
      <c r="AH226">
        <v>251.782088780909</v>
      </c>
      <c r="AI226">
        <v>6.53904684867589</v>
      </c>
      <c r="AJ226">
        <v>0.006488345106253741</v>
      </c>
      <c r="AK226">
        <v>237.1752889204207</v>
      </c>
      <c r="AL226">
        <v>81.46928797932404</v>
      </c>
      <c r="AM226">
        <v>261.4097793581541</v>
      </c>
      <c r="AN226">
        <v>0.00586754977390417</v>
      </c>
    </row>
    <row r="227" spans="1:40">
      <c r="A227" s="2">
        <v>44424</v>
      </c>
      <c r="B227">
        <v>1033.241663881102</v>
      </c>
      <c r="C227">
        <v>0.0001529982933412555</v>
      </c>
      <c r="F227" s="2">
        <v>44424</v>
      </c>
      <c r="G227">
        <v>0.1665765000241228</v>
      </c>
      <c r="H227">
        <v>0.2296418710390806</v>
      </c>
      <c r="I227">
        <v>0.2532615254954791</v>
      </c>
      <c r="J227">
        <v>0.01099644038872991</v>
      </c>
      <c r="K227">
        <v>0.009955771894334236</v>
      </c>
      <c r="L227">
        <v>0.2440265061479086</v>
      </c>
      <c r="M227">
        <v>0.07893939831051465</v>
      </c>
      <c r="N227">
        <v>0.006601986699830136</v>
      </c>
      <c r="S227" s="2">
        <v>44424</v>
      </c>
      <c r="T227">
        <v>0.2532615254954791</v>
      </c>
      <c r="U227">
        <v>0.1665765000241228</v>
      </c>
      <c r="V227">
        <v>0.01099644038872991</v>
      </c>
      <c r="W227">
        <v>0.009955771894334236</v>
      </c>
      <c r="X227">
        <v>0.2296418710390806</v>
      </c>
      <c r="Y227">
        <v>0.2440265061479086</v>
      </c>
      <c r="Z227">
        <v>0.07893939831051465</v>
      </c>
      <c r="AA227">
        <v>0.006601986699830136</v>
      </c>
      <c r="AF227" s="2">
        <v>44424</v>
      </c>
      <c r="AG227">
        <v>172.0600972138214</v>
      </c>
      <c r="AH227">
        <v>251.8976963970091</v>
      </c>
      <c r="AI227">
        <v>6.700468096121042</v>
      </c>
      <c r="AJ227">
        <v>0.006379872104249003</v>
      </c>
      <c r="AK227">
        <v>237.2899068798147</v>
      </c>
      <c r="AL227">
        <v>81.51124649316309</v>
      </c>
      <c r="AM227">
        <v>261.4740003177659</v>
      </c>
      <c r="AN227">
        <v>0.005779772072684233</v>
      </c>
    </row>
    <row r="228" spans="1:40">
      <c r="A228" s="2">
        <v>44425</v>
      </c>
      <c r="B228">
        <v>1033.090266122767</v>
      </c>
      <c r="C228">
        <v>-0.0001465269584334239</v>
      </c>
      <c r="F228" s="2">
        <v>44425</v>
      </c>
      <c r="G228">
        <v>0.1665765000241228</v>
      </c>
      <c r="H228">
        <v>0.2296418710390806</v>
      </c>
      <c r="I228">
        <v>0.2532615254954791</v>
      </c>
      <c r="J228">
        <v>0.01099644038872991</v>
      </c>
      <c r="K228">
        <v>0.009955771894334236</v>
      </c>
      <c r="L228">
        <v>0.2440265061479086</v>
      </c>
      <c r="M228">
        <v>0.07893939831051465</v>
      </c>
      <c r="N228">
        <v>0.006601986699830136</v>
      </c>
      <c r="S228" s="2">
        <v>44425</v>
      </c>
      <c r="T228">
        <v>0.2532615254954791</v>
      </c>
      <c r="U228">
        <v>0.1665765000241228</v>
      </c>
      <c r="V228">
        <v>0.01099644038872991</v>
      </c>
      <c r="W228">
        <v>0.009955771894334236</v>
      </c>
      <c r="X228">
        <v>0.2296418710390806</v>
      </c>
      <c r="Y228">
        <v>0.2440265061479086</v>
      </c>
      <c r="Z228">
        <v>0.07893939831051465</v>
      </c>
      <c r="AA228">
        <v>0.006601986699830136</v>
      </c>
      <c r="AF228" s="2">
        <v>44425</v>
      </c>
      <c r="AG228">
        <v>172.0992492646813</v>
      </c>
      <c r="AH228">
        <v>252.026400539591</v>
      </c>
      <c r="AI228">
        <v>6.716660447981132</v>
      </c>
      <c r="AJ228">
        <v>0.006343151518789396</v>
      </c>
      <c r="AK228">
        <v>237.2339954177145</v>
      </c>
      <c r="AL228">
        <v>81.56102113875743</v>
      </c>
      <c r="AM228">
        <v>261.5741817663923</v>
      </c>
      <c r="AN228">
        <v>0.005753078229103043</v>
      </c>
    </row>
    <row r="229" spans="1:40">
      <c r="A229" s="2">
        <v>44426</v>
      </c>
      <c r="B229">
        <v>1033.444456094995</v>
      </c>
      <c r="C229">
        <v>0.000342845135456793</v>
      </c>
      <c r="F229" s="2">
        <v>44426</v>
      </c>
      <c r="G229">
        <v>0.1586738345038718</v>
      </c>
      <c r="H229">
        <v>0.2187472796891383</v>
      </c>
      <c r="I229">
        <v>0.2874158741358129</v>
      </c>
      <c r="J229">
        <v>0.01098245111898648</v>
      </c>
      <c r="K229">
        <v>0.009943106525031938</v>
      </c>
      <c r="L229">
        <v>0.2324494838435433</v>
      </c>
      <c r="M229">
        <v>0.07519438229008248</v>
      </c>
      <c r="N229">
        <v>0.006593587893532677</v>
      </c>
      <c r="S229" s="2">
        <v>44426</v>
      </c>
      <c r="T229">
        <v>0.2877819798574109</v>
      </c>
      <c r="U229">
        <v>0.1588759506843174</v>
      </c>
      <c r="V229">
        <v>0.01048809358252747</v>
      </c>
      <c r="W229">
        <v>0.009495533429262236</v>
      </c>
      <c r="X229">
        <v>0.2190259164586591</v>
      </c>
      <c r="Y229">
        <v>0.2327455742605166</v>
      </c>
      <c r="Z229">
        <v>0.07529016368584289</v>
      </c>
      <c r="AA229">
        <v>0.006296788041463449</v>
      </c>
      <c r="AF229" s="2">
        <v>44426</v>
      </c>
      <c r="AG229">
        <v>163.972957278383</v>
      </c>
      <c r="AH229">
        <v>240.0818245761945</v>
      </c>
      <c r="AI229">
        <v>6.599677212425921</v>
      </c>
      <c r="AJ229">
        <v>0.006352646849294521</v>
      </c>
      <c r="AK229">
        <v>226.0604282167791</v>
      </c>
      <c r="AL229">
        <v>77.63053972538943</v>
      </c>
      <c r="AM229">
        <v>297.0365929480063</v>
      </c>
      <c r="AN229">
        <v>0.0057496254193265</v>
      </c>
    </row>
    <row r="230" spans="1:40">
      <c r="A230" s="2">
        <v>44427</v>
      </c>
      <c r="B230">
        <v>1033.782192252677</v>
      </c>
      <c r="C230">
        <v>0.0003268062987706877</v>
      </c>
      <c r="F230" s="2">
        <v>44427</v>
      </c>
      <c r="G230">
        <v>0.1588759506843174</v>
      </c>
      <c r="H230">
        <v>0.2190259164586591</v>
      </c>
      <c r="I230">
        <v>0.2877819798574109</v>
      </c>
      <c r="J230">
        <v>0.01048809358252747</v>
      </c>
      <c r="K230">
        <v>0.009495533429262236</v>
      </c>
      <c r="L230">
        <v>0.2327455742605166</v>
      </c>
      <c r="M230">
        <v>0.07529016368584289</v>
      </c>
      <c r="N230">
        <v>0.006296788041463449</v>
      </c>
      <c r="S230" s="2">
        <v>44427</v>
      </c>
      <c r="T230">
        <v>0.2877819798574109</v>
      </c>
      <c r="U230">
        <v>0.1588759506843174</v>
      </c>
      <c r="V230">
        <v>0.01048809358252747</v>
      </c>
      <c r="W230">
        <v>0.009495533429262236</v>
      </c>
      <c r="X230">
        <v>0.2190259164586591</v>
      </c>
      <c r="Y230">
        <v>0.2327455742605166</v>
      </c>
      <c r="Z230">
        <v>0.07529016368584289</v>
      </c>
      <c r="AA230">
        <v>0.006296788041463449</v>
      </c>
      <c r="AF230" s="2">
        <v>44427</v>
      </c>
      <c r="AG230">
        <v>164.2445227237562</v>
      </c>
      <c r="AH230">
        <v>240.5496563938161</v>
      </c>
      <c r="AI230">
        <v>6.284745492385269</v>
      </c>
      <c r="AJ230">
        <v>0.006054586857500149</v>
      </c>
      <c r="AK230">
        <v>226.4029757744044</v>
      </c>
      <c r="AL230">
        <v>77.65997081283508</v>
      </c>
      <c r="AM230">
        <v>297.4154748888052</v>
      </c>
      <c r="AN230">
        <v>0.005489258790481722</v>
      </c>
    </row>
    <row r="231" spans="1:40">
      <c r="A231" s="2">
        <v>44428</v>
      </c>
      <c r="B231">
        <v>1033.783287164313</v>
      </c>
      <c r="C231">
        <v>1.05913184089701E-06</v>
      </c>
      <c r="F231" s="2">
        <v>44428</v>
      </c>
      <c r="G231">
        <v>0.15608008482858</v>
      </c>
      <c r="H231">
        <v>0.2151715440460269</v>
      </c>
      <c r="I231">
        <v>0.2998648096783119</v>
      </c>
      <c r="J231">
        <v>0.01048336728670975</v>
      </c>
      <c r="K231">
        <v>0.009491254415199228</v>
      </c>
      <c r="L231">
        <v>0.2286497661703297</v>
      </c>
      <c r="M231">
        <v>0.07396522308271544</v>
      </c>
      <c r="N231">
        <v>0.006293950492127024</v>
      </c>
      <c r="S231" s="2">
        <v>44428</v>
      </c>
      <c r="T231">
        <v>0.327957556001761</v>
      </c>
      <c r="U231">
        <v>0.1499139016014454</v>
      </c>
      <c r="V231">
        <v>0.009896469683079463</v>
      </c>
      <c r="W231">
        <v>0.008959898952838611</v>
      </c>
      <c r="X231">
        <v>0.2066708620576076</v>
      </c>
      <c r="Y231">
        <v>0.2196166063370543</v>
      </c>
      <c r="Z231">
        <v>0.07104311345889752</v>
      </c>
      <c r="AA231">
        <v>0.00594159190731621</v>
      </c>
      <c r="AF231" s="2">
        <v>44428</v>
      </c>
      <c r="AG231">
        <v>161.3420402087478</v>
      </c>
      <c r="AH231">
        <v>236.1661832303949</v>
      </c>
      <c r="AI231">
        <v>6.270051359663807</v>
      </c>
      <c r="AJ231">
        <v>0.006079255114908547</v>
      </c>
      <c r="AK231">
        <v>222.4135012605492</v>
      </c>
      <c r="AL231">
        <v>76.45202118422101</v>
      </c>
      <c r="AM231">
        <v>309.9980985371859</v>
      </c>
      <c r="AN231">
        <v>0.005512802314532566</v>
      </c>
    </row>
    <row r="232" spans="1:40">
      <c r="A232" s="2">
        <v>44429</v>
      </c>
      <c r="B232">
        <v>1034.121058986793</v>
      </c>
      <c r="C232">
        <v>0.0003267336845871327</v>
      </c>
      <c r="F232" s="2">
        <v>44429</v>
      </c>
      <c r="G232">
        <v>0.1561504515945227</v>
      </c>
      <c r="H232">
        <v>0.215268551461765</v>
      </c>
      <c r="I232">
        <v>0.3</v>
      </c>
      <c r="J232">
        <v>0.01030817151509224</v>
      </c>
      <c r="K232">
        <v>0.009332638619776613</v>
      </c>
      <c r="L232">
        <v>0.2287528500749587</v>
      </c>
      <c r="M232">
        <v>0.07399856938404707</v>
      </c>
      <c r="N232">
        <v>0.006188767349837573</v>
      </c>
      <c r="S232" s="2">
        <v>44429</v>
      </c>
      <c r="T232">
        <v>0.327957556001761</v>
      </c>
      <c r="U232">
        <v>0.1499139016014454</v>
      </c>
      <c r="V232">
        <v>0.009896469683079463</v>
      </c>
      <c r="W232">
        <v>0.008959898952838611</v>
      </c>
      <c r="X232">
        <v>0.2066708620576076</v>
      </c>
      <c r="Y232">
        <v>0.2196166063370543</v>
      </c>
      <c r="Z232">
        <v>0.07104311345889752</v>
      </c>
      <c r="AA232">
        <v>0.00594159190731621</v>
      </c>
      <c r="AF232" s="2">
        <v>44429</v>
      </c>
      <c r="AG232">
        <v>161.4155057927652</v>
      </c>
      <c r="AH232">
        <v>236.3827135850791</v>
      </c>
      <c r="AI232">
        <v>6.170232055410428</v>
      </c>
      <c r="AJ232">
        <v>0.005964282279529489</v>
      </c>
      <c r="AK232">
        <v>222.5841136475831</v>
      </c>
      <c r="AL232">
        <v>76.5284431106607</v>
      </c>
      <c r="AM232">
        <v>310.1000732080571</v>
      </c>
      <c r="AN232">
        <v>0.005420050059256966</v>
      </c>
    </row>
    <row r="233" spans="1:40">
      <c r="A233" s="2">
        <v>44430</v>
      </c>
      <c r="B233">
        <v>1034.298021881768</v>
      </c>
      <c r="C233">
        <v>0.0001711239641020157</v>
      </c>
      <c r="F233" s="2">
        <v>44430</v>
      </c>
      <c r="G233">
        <v>0.1561504515945227</v>
      </c>
      <c r="H233">
        <v>0.215268551461765</v>
      </c>
      <c r="I233">
        <v>0.3</v>
      </c>
      <c r="J233">
        <v>0.01030817151509224</v>
      </c>
      <c r="K233">
        <v>0.009332638619776613</v>
      </c>
      <c r="L233">
        <v>0.2287528500749587</v>
      </c>
      <c r="M233">
        <v>0.07399856938404707</v>
      </c>
      <c r="N233">
        <v>0.006188767349837573</v>
      </c>
      <c r="S233" s="2">
        <v>44430</v>
      </c>
      <c r="T233">
        <v>0.327957556001761</v>
      </c>
      <c r="U233">
        <v>0.1499139016014454</v>
      </c>
      <c r="V233">
        <v>0.009896469683079463</v>
      </c>
      <c r="W233">
        <v>0.008959898952838611</v>
      </c>
      <c r="X233">
        <v>0.2066708620576076</v>
      </c>
      <c r="Y233">
        <v>0.2196166063370543</v>
      </c>
      <c r="Z233">
        <v>0.07104311345889752</v>
      </c>
      <c r="AA233">
        <v>0.00594159190731621</v>
      </c>
      <c r="AF233" s="2">
        <v>44430</v>
      </c>
      <c r="AG233">
        <v>161.4897612834963</v>
      </c>
      <c r="AH233">
        <v>236.5123042062253</v>
      </c>
      <c r="AI233">
        <v>6.154670196390407</v>
      </c>
      <c r="AJ233">
        <v>0.005958663289861064</v>
      </c>
      <c r="AK233">
        <v>222.5912084489631</v>
      </c>
      <c r="AL233">
        <v>76.55325640138791</v>
      </c>
      <c r="AM233">
        <v>310.0494561916998</v>
      </c>
      <c r="AN233">
        <v>0.005423529352207369</v>
      </c>
    </row>
    <row r="234" spans="1:40">
      <c r="A234" s="2">
        <v>44431</v>
      </c>
      <c r="B234">
        <v>1034.515731874042</v>
      </c>
      <c r="C234">
        <v>0.000210490581697087</v>
      </c>
      <c r="F234" s="2">
        <v>44431</v>
      </c>
      <c r="G234">
        <v>0.1561504515945227</v>
      </c>
      <c r="H234">
        <v>0.215268551461765</v>
      </c>
      <c r="I234">
        <v>0.3</v>
      </c>
      <c r="J234">
        <v>0.01030817151509224</v>
      </c>
      <c r="K234">
        <v>0.009332638619776613</v>
      </c>
      <c r="L234">
        <v>0.2287528500749587</v>
      </c>
      <c r="M234">
        <v>0.07399856938404707</v>
      </c>
      <c r="N234">
        <v>0.006188767349837573</v>
      </c>
      <c r="S234" s="2">
        <v>44431</v>
      </c>
      <c r="T234">
        <v>0.327957556001761</v>
      </c>
      <c r="U234">
        <v>0.1499139016014454</v>
      </c>
      <c r="V234">
        <v>0.009896469683079463</v>
      </c>
      <c r="W234">
        <v>0.008959898952838611</v>
      </c>
      <c r="X234">
        <v>0.2066708620576076</v>
      </c>
      <c r="Y234">
        <v>0.2196166063370543</v>
      </c>
      <c r="Z234">
        <v>0.07104311345889752</v>
      </c>
      <c r="AA234">
        <v>0.00594159190731621</v>
      </c>
      <c r="AF234" s="2">
        <v>44431</v>
      </c>
      <c r="AG234">
        <v>161.4901118143461</v>
      </c>
      <c r="AH234">
        <v>236.4854719994996</v>
      </c>
      <c r="AI234">
        <v>6.124600850555605</v>
      </c>
      <c r="AJ234">
        <v>0.005972521351812122</v>
      </c>
      <c r="AK234">
        <v>222.6887908695085</v>
      </c>
      <c r="AL234">
        <v>76.57192721236144</v>
      </c>
      <c r="AM234">
        <v>310.1243832407787</v>
      </c>
      <c r="AN234">
        <v>0.005427516039984694</v>
      </c>
    </row>
    <row r="235" spans="1:40">
      <c r="A235" s="2">
        <v>44432</v>
      </c>
      <c r="B235">
        <v>1034.68020590479</v>
      </c>
      <c r="C235">
        <v>0.0001589864954971709</v>
      </c>
      <c r="F235" s="2">
        <v>44432</v>
      </c>
      <c r="G235">
        <v>0.1561504515945227</v>
      </c>
      <c r="H235">
        <v>0.215268551461765</v>
      </c>
      <c r="I235">
        <v>0.3</v>
      </c>
      <c r="J235">
        <v>0.01030817151509224</v>
      </c>
      <c r="K235">
        <v>0.009332638619776613</v>
      </c>
      <c r="L235">
        <v>0.2287528500749587</v>
      </c>
      <c r="M235">
        <v>0.07399856938404707</v>
      </c>
      <c r="N235">
        <v>0.006188767349837573</v>
      </c>
      <c r="S235" s="2">
        <v>44432</v>
      </c>
      <c r="T235">
        <v>0.327957556001761</v>
      </c>
      <c r="U235">
        <v>0.1499139016014454</v>
      </c>
      <c r="V235">
        <v>0.009896469683079463</v>
      </c>
      <c r="W235">
        <v>0.008959898952838611</v>
      </c>
      <c r="X235">
        <v>0.2066708620576076</v>
      </c>
      <c r="Y235">
        <v>0.2196166063370543</v>
      </c>
      <c r="Z235">
        <v>0.07104311345889752</v>
      </c>
      <c r="AA235">
        <v>0.00594159190731621</v>
      </c>
      <c r="AF235" s="2">
        <v>44432</v>
      </c>
      <c r="AG235">
        <v>161.5421667511775</v>
      </c>
      <c r="AH235">
        <v>236.530558645068</v>
      </c>
      <c r="AI235">
        <v>6.178477474747879</v>
      </c>
      <c r="AJ235">
        <v>0.005901134574414089</v>
      </c>
      <c r="AK235">
        <v>222.7274787536481</v>
      </c>
      <c r="AL235">
        <v>76.61999575061394</v>
      </c>
      <c r="AM235">
        <v>310.3225381725575</v>
      </c>
      <c r="AN235">
        <v>0.005347898806806201</v>
      </c>
    </row>
    <row r="236" spans="1:40">
      <c r="A236" s="2">
        <v>44433</v>
      </c>
      <c r="B236">
        <v>1034.573794590043</v>
      </c>
      <c r="C236">
        <v>-0.0001028446414063078</v>
      </c>
      <c r="F236" s="2">
        <v>44433</v>
      </c>
      <c r="G236">
        <v>0.1561504515945227</v>
      </c>
      <c r="H236">
        <v>0.215268551461765</v>
      </c>
      <c r="I236">
        <v>0.3</v>
      </c>
      <c r="J236">
        <v>0.01030817151509224</v>
      </c>
      <c r="K236">
        <v>0.009332638619776613</v>
      </c>
      <c r="L236">
        <v>0.2287528500749587</v>
      </c>
      <c r="M236">
        <v>0.07399856938404707</v>
      </c>
      <c r="N236">
        <v>0.006188767349837573</v>
      </c>
      <c r="S236" s="2">
        <v>44433</v>
      </c>
      <c r="T236">
        <v>0.327957556001761</v>
      </c>
      <c r="U236">
        <v>0.1499139016014454</v>
      </c>
      <c r="V236">
        <v>0.009896469683079463</v>
      </c>
      <c r="W236">
        <v>0.008959898952838611</v>
      </c>
      <c r="X236">
        <v>0.2066708620576076</v>
      </c>
      <c r="Y236">
        <v>0.2196166063370543</v>
      </c>
      <c r="Z236">
        <v>0.07104311345889752</v>
      </c>
      <c r="AA236">
        <v>0.00594159190731621</v>
      </c>
      <c r="AF236" s="2">
        <v>44433</v>
      </c>
      <c r="AG236">
        <v>161.6556476308417</v>
      </c>
      <c r="AH236">
        <v>236.4482548232855</v>
      </c>
      <c r="AI236">
        <v>6.342207235397512</v>
      </c>
      <c r="AJ236">
        <v>0.00590846948048894</v>
      </c>
      <c r="AK236">
        <v>222.7472463258313</v>
      </c>
      <c r="AL236">
        <v>76.57119318372723</v>
      </c>
      <c r="AM236">
        <v>310.2890240797442</v>
      </c>
      <c r="AN236">
        <v>0.005357964938501997</v>
      </c>
    </row>
    <row r="237" spans="1:40">
      <c r="A237" s="2">
        <v>44434</v>
      </c>
      <c r="B237">
        <v>1034.745485348167</v>
      </c>
      <c r="C237">
        <v>0.000165953128739238</v>
      </c>
      <c r="F237" s="2">
        <v>44434</v>
      </c>
      <c r="G237">
        <v>0.1561504515945227</v>
      </c>
      <c r="H237">
        <v>0.215268551461765</v>
      </c>
      <c r="I237">
        <v>0.3</v>
      </c>
      <c r="J237">
        <v>0.01030817151509224</v>
      </c>
      <c r="K237">
        <v>0.009332638619776613</v>
      </c>
      <c r="L237">
        <v>0.2287528500749587</v>
      </c>
      <c r="M237">
        <v>0.07399856938404707</v>
      </c>
      <c r="N237">
        <v>0.006188767349837573</v>
      </c>
      <c r="S237" s="2">
        <v>44434</v>
      </c>
      <c r="T237">
        <v>0.327957556001761</v>
      </c>
      <c r="U237">
        <v>0.1499139016014454</v>
      </c>
      <c r="V237">
        <v>0.009896469683079463</v>
      </c>
      <c r="W237">
        <v>0.008959898952838611</v>
      </c>
      <c r="X237">
        <v>0.2066708620576076</v>
      </c>
      <c r="Y237">
        <v>0.2196166063370543</v>
      </c>
      <c r="Z237">
        <v>0.07104311345889752</v>
      </c>
      <c r="AA237">
        <v>0.00594159190731621</v>
      </c>
      <c r="AF237" s="2">
        <v>44434</v>
      </c>
      <c r="AG237">
        <v>161.5316470659912</v>
      </c>
      <c r="AH237">
        <v>236.522068426822</v>
      </c>
      <c r="AI237">
        <v>6.359934602009624</v>
      </c>
      <c r="AJ237">
        <v>0.005940245278705656</v>
      </c>
      <c r="AK237">
        <v>222.7261102376328</v>
      </c>
      <c r="AL237">
        <v>76.59808777913742</v>
      </c>
      <c r="AM237">
        <v>310.3613676326237</v>
      </c>
      <c r="AN237">
        <v>0.00539277157228374</v>
      </c>
    </row>
    <row r="238" spans="1:40">
      <c r="A238" s="2">
        <v>44435</v>
      </c>
      <c r="B238">
        <v>1034.746143481204</v>
      </c>
      <c r="C238">
        <v>6.360337361233093E-07</v>
      </c>
      <c r="F238" s="2">
        <v>44435</v>
      </c>
      <c r="G238">
        <v>0.1561504515945227</v>
      </c>
      <c r="H238">
        <v>0.215268551461765</v>
      </c>
      <c r="I238">
        <v>0.3</v>
      </c>
      <c r="J238">
        <v>0.01030817151509224</v>
      </c>
      <c r="K238">
        <v>0.009332638619776613</v>
      </c>
      <c r="L238">
        <v>0.2287528500749587</v>
      </c>
      <c r="M238">
        <v>0.07399856938404707</v>
      </c>
      <c r="N238">
        <v>0.006188767349837573</v>
      </c>
      <c r="S238" s="2">
        <v>44435</v>
      </c>
      <c r="T238">
        <v>0.327957556001761</v>
      </c>
      <c r="U238">
        <v>0.1499139016014454</v>
      </c>
      <c r="V238">
        <v>0.009896469683079463</v>
      </c>
      <c r="W238">
        <v>0.008959898952838611</v>
      </c>
      <c r="X238">
        <v>0.2066708620576076</v>
      </c>
      <c r="Y238">
        <v>0.2196166063370543</v>
      </c>
      <c r="Z238">
        <v>0.07104311345889752</v>
      </c>
      <c r="AA238">
        <v>0.00594159190731621</v>
      </c>
      <c r="AF238" s="2">
        <v>44435</v>
      </c>
      <c r="AG238">
        <v>161.7133573473182</v>
      </c>
      <c r="AH238">
        <v>236.4998019679703</v>
      </c>
      <c r="AI238">
        <v>6.356284633330453</v>
      </c>
      <c r="AJ238">
        <v>0.005922824105095799</v>
      </c>
      <c r="AK238">
        <v>222.852068049872</v>
      </c>
      <c r="AL238">
        <v>76.55403317979528</v>
      </c>
      <c r="AM238">
        <v>310.3407796520399</v>
      </c>
      <c r="AN238">
        <v>0.005381466179804831</v>
      </c>
    </row>
    <row r="239" spans="1:40">
      <c r="A239" s="2">
        <v>44436</v>
      </c>
      <c r="B239">
        <v>1035.536821506181</v>
      </c>
      <c r="C239">
        <v>0.0007641275398397873</v>
      </c>
      <c r="F239" s="2">
        <v>44436</v>
      </c>
      <c r="G239">
        <v>0.1561504515945227</v>
      </c>
      <c r="H239">
        <v>0.215268551461765</v>
      </c>
      <c r="I239">
        <v>0.3</v>
      </c>
      <c r="J239">
        <v>0.01030817151509224</v>
      </c>
      <c r="K239">
        <v>0.009332638619776613</v>
      </c>
      <c r="L239">
        <v>0.2287528500749587</v>
      </c>
      <c r="M239">
        <v>0.07399856938404707</v>
      </c>
      <c r="N239">
        <v>0.006188767349837573</v>
      </c>
      <c r="S239" s="2">
        <v>44436</v>
      </c>
      <c r="T239">
        <v>0.327957556001761</v>
      </c>
      <c r="U239">
        <v>0.1499139016014454</v>
      </c>
      <c r="V239">
        <v>0.009896469683079463</v>
      </c>
      <c r="W239">
        <v>0.008959898952838611</v>
      </c>
      <c r="X239">
        <v>0.2066708620576076</v>
      </c>
      <c r="Y239">
        <v>0.2196166063370543</v>
      </c>
      <c r="Z239">
        <v>0.07104311345889752</v>
      </c>
      <c r="AA239">
        <v>0.00594159190731621</v>
      </c>
      <c r="AF239" s="2">
        <v>44436</v>
      </c>
      <c r="AG239">
        <v>161.6569613631754</v>
      </c>
      <c r="AH239">
        <v>236.6658450160481</v>
      </c>
      <c r="AI239">
        <v>6.288120360186713</v>
      </c>
      <c r="AJ239">
        <v>0.005861751934174248</v>
      </c>
      <c r="AK239">
        <v>222.9213714342583</v>
      </c>
      <c r="AL239">
        <v>76.71766606656095</v>
      </c>
      <c r="AM239">
        <v>310.462112999145</v>
      </c>
      <c r="AN239">
        <v>0.005316577415660587</v>
      </c>
    </row>
    <row r="240" spans="1:40">
      <c r="A240" s="2">
        <v>44437</v>
      </c>
      <c r="B240">
        <v>1035.647754869418</v>
      </c>
      <c r="C240">
        <v>0.0001071264304011166</v>
      </c>
      <c r="F240" s="2">
        <v>44437</v>
      </c>
      <c r="G240">
        <v>0.1561504515945227</v>
      </c>
      <c r="H240">
        <v>0.215268551461765</v>
      </c>
      <c r="I240">
        <v>0.3</v>
      </c>
      <c r="J240">
        <v>0.01030817151509224</v>
      </c>
      <c r="K240">
        <v>0.009332638619776613</v>
      </c>
      <c r="L240">
        <v>0.2287528500749587</v>
      </c>
      <c r="M240">
        <v>0.07399856938404707</v>
      </c>
      <c r="N240">
        <v>0.006188767349837573</v>
      </c>
      <c r="S240" s="2">
        <v>44437</v>
      </c>
      <c r="T240">
        <v>0.327957556001761</v>
      </c>
      <c r="U240">
        <v>0.1499139016014454</v>
      </c>
      <c r="V240">
        <v>0.009896469683079463</v>
      </c>
      <c r="W240">
        <v>0.008959898952838611</v>
      </c>
      <c r="X240">
        <v>0.2066708620576076</v>
      </c>
      <c r="Y240">
        <v>0.2196166063370543</v>
      </c>
      <c r="Z240">
        <v>0.07104311345889752</v>
      </c>
      <c r="AA240">
        <v>0.00594159190731621</v>
      </c>
      <c r="AF240" s="2">
        <v>44437</v>
      </c>
      <c r="AG240">
        <v>161.7050380000231</v>
      </c>
      <c r="AH240">
        <v>236.6975418596996</v>
      </c>
      <c r="AI240">
        <v>6.352540478217283</v>
      </c>
      <c r="AJ240">
        <v>0.005855442858710576</v>
      </c>
      <c r="AK240">
        <v>222.9286838815765</v>
      </c>
      <c r="AL240">
        <v>76.70657287985742</v>
      </c>
      <c r="AM240">
        <v>310.495030570751</v>
      </c>
      <c r="AN240">
        <v>0.005318146111856674</v>
      </c>
    </row>
    <row r="241" spans="1:40">
      <c r="A241" s="2">
        <v>44438</v>
      </c>
      <c r="B241">
        <v>1035.851832707711</v>
      </c>
      <c r="C241">
        <v>0.0001970533295068133</v>
      </c>
      <c r="F241" s="2">
        <v>44438</v>
      </c>
      <c r="G241">
        <v>0.1561504515945227</v>
      </c>
      <c r="H241">
        <v>0.215268551461765</v>
      </c>
      <c r="I241">
        <v>0.3</v>
      </c>
      <c r="J241">
        <v>0.01030817151509224</v>
      </c>
      <c r="K241">
        <v>0.009332638619776613</v>
      </c>
      <c r="L241">
        <v>0.2287528500749587</v>
      </c>
      <c r="M241">
        <v>0.07399856938404707</v>
      </c>
      <c r="N241">
        <v>0.006188767349837573</v>
      </c>
      <c r="S241" s="2">
        <v>44438</v>
      </c>
      <c r="T241">
        <v>0.327957556001761</v>
      </c>
      <c r="U241">
        <v>0.1499139016014454</v>
      </c>
      <c r="V241">
        <v>0.009896469683079463</v>
      </c>
      <c r="W241">
        <v>0.008959898952838611</v>
      </c>
      <c r="X241">
        <v>0.2066708620576076</v>
      </c>
      <c r="Y241">
        <v>0.2196166063370543</v>
      </c>
      <c r="Z241">
        <v>0.07104311345889752</v>
      </c>
      <c r="AA241">
        <v>0.00594159190731621</v>
      </c>
      <c r="AF241" s="2">
        <v>44438</v>
      </c>
      <c r="AG241">
        <v>161.7232550811827</v>
      </c>
      <c r="AH241">
        <v>236.7561715579233</v>
      </c>
      <c r="AI241">
        <v>6.331075432103201</v>
      </c>
      <c r="AJ241">
        <v>0.005866396295137998</v>
      </c>
      <c r="AK241">
        <v>223.0076434449641</v>
      </c>
      <c r="AL241">
        <v>76.66783872263636</v>
      </c>
      <c r="AM241">
        <v>310.5492251542572</v>
      </c>
      <c r="AN241">
        <v>0.005315833105564472</v>
      </c>
    </row>
    <row r="242" spans="1:40">
      <c r="A242" s="2">
        <v>44439</v>
      </c>
      <c r="B242">
        <v>1035.86524507676</v>
      </c>
      <c r="C242">
        <v>1.294815399788263E-05</v>
      </c>
      <c r="F242" s="2">
        <v>44439</v>
      </c>
      <c r="G242">
        <v>0.1561504515945227</v>
      </c>
      <c r="H242">
        <v>0.215268551461765</v>
      </c>
      <c r="I242">
        <v>0.3</v>
      </c>
      <c r="J242">
        <v>0.01030817151509224</v>
      </c>
      <c r="K242">
        <v>0.009332638619776613</v>
      </c>
      <c r="L242">
        <v>0.2287528500749587</v>
      </c>
      <c r="M242">
        <v>0.07399856938404707</v>
      </c>
      <c r="N242">
        <v>0.006188767349837573</v>
      </c>
      <c r="S242" s="2">
        <v>44439</v>
      </c>
      <c r="T242">
        <v>0.327957556001761</v>
      </c>
      <c r="U242">
        <v>0.1499139016014454</v>
      </c>
      <c r="V242">
        <v>0.009896469683079463</v>
      </c>
      <c r="W242">
        <v>0.008959898952838611</v>
      </c>
      <c r="X242">
        <v>0.2066708620576076</v>
      </c>
      <c r="Y242">
        <v>0.2196166063370543</v>
      </c>
      <c r="Z242">
        <v>0.07104311345889752</v>
      </c>
      <c r="AA242">
        <v>0.00594159190731621</v>
      </c>
      <c r="AF242" s="2">
        <v>44439</v>
      </c>
      <c r="AG242">
        <v>161.7602614133936</v>
      </c>
      <c r="AH242">
        <v>236.765448495317</v>
      </c>
      <c r="AI242">
        <v>6.345455211172831</v>
      </c>
      <c r="AJ242">
        <v>0.005880416070272195</v>
      </c>
      <c r="AK242">
        <v>222.9911532617455</v>
      </c>
      <c r="AL242">
        <v>76.63630722124309</v>
      </c>
      <c r="AM242">
        <v>310.6332140679582</v>
      </c>
      <c r="AN242">
        <v>0.005339630177530812</v>
      </c>
    </row>
    <row r="243" spans="1:40">
      <c r="A243" s="2">
        <v>44440</v>
      </c>
      <c r="B243">
        <v>1036.062244038493</v>
      </c>
      <c r="C243">
        <v>0.0001901781748825382</v>
      </c>
      <c r="F243" s="2">
        <v>44440</v>
      </c>
      <c r="G243">
        <v>0.1561504515945227</v>
      </c>
      <c r="H243">
        <v>0.215268551461765</v>
      </c>
      <c r="I243">
        <v>0.3</v>
      </c>
      <c r="J243">
        <v>0.01030817151509224</v>
      </c>
      <c r="K243">
        <v>0.009332638619776613</v>
      </c>
      <c r="L243">
        <v>0.2287528500749587</v>
      </c>
      <c r="M243">
        <v>0.07399856938404707</v>
      </c>
      <c r="N243">
        <v>0.006188767349837573</v>
      </c>
      <c r="S243" s="2">
        <v>44440</v>
      </c>
      <c r="T243">
        <v>0.327957556001761</v>
      </c>
      <c r="U243">
        <v>0.1499139016014454</v>
      </c>
      <c r="V243">
        <v>0.009896469683079463</v>
      </c>
      <c r="W243">
        <v>0.008959898952838611</v>
      </c>
      <c r="X243">
        <v>0.2066708620576076</v>
      </c>
      <c r="Y243">
        <v>0.2196166063370543</v>
      </c>
      <c r="Z243">
        <v>0.07104311345889752</v>
      </c>
      <c r="AA243">
        <v>0.00594159190731621</v>
      </c>
      <c r="AF243" s="2">
        <v>44440</v>
      </c>
      <c r="AG243">
        <v>161.7785905446185</v>
      </c>
      <c r="AH243">
        <v>236.8694210091718</v>
      </c>
      <c r="AI243">
        <v>6.343800095929391</v>
      </c>
      <c r="AJ243">
        <v>0.005873173268066117</v>
      </c>
      <c r="AK243">
        <v>223.0137030553558</v>
      </c>
      <c r="AL243">
        <v>76.59440086083542</v>
      </c>
      <c r="AM243">
        <v>310.7304065256995</v>
      </c>
      <c r="AN243">
        <v>0.005328631577211198</v>
      </c>
    </row>
    <row r="244" spans="1:40">
      <c r="A244" s="2">
        <v>44441</v>
      </c>
      <c r="B244">
        <v>1036.310017362221</v>
      </c>
      <c r="C244">
        <v>0.0002391490715485389</v>
      </c>
      <c r="F244" s="2">
        <v>44441</v>
      </c>
      <c r="G244">
        <v>0.1561504515945227</v>
      </c>
      <c r="H244">
        <v>0.215268551461765</v>
      </c>
      <c r="I244">
        <v>0.3</v>
      </c>
      <c r="J244">
        <v>0.01030817151509224</v>
      </c>
      <c r="K244">
        <v>0.009332638619776613</v>
      </c>
      <c r="L244">
        <v>0.2287528500749587</v>
      </c>
      <c r="M244">
        <v>0.07399856938404707</v>
      </c>
      <c r="N244">
        <v>0.006188767349837573</v>
      </c>
      <c r="S244" s="2">
        <v>44441</v>
      </c>
      <c r="T244">
        <v>0.327957556001761</v>
      </c>
      <c r="U244">
        <v>0.1499139016014454</v>
      </c>
      <c r="V244">
        <v>0.009896469683079463</v>
      </c>
      <c r="W244">
        <v>0.008959898952838611</v>
      </c>
      <c r="X244">
        <v>0.2066708620576076</v>
      </c>
      <c r="Y244">
        <v>0.2196166063370543</v>
      </c>
      <c r="Z244">
        <v>0.07104311345889752</v>
      </c>
      <c r="AA244">
        <v>0.00594159190731621</v>
      </c>
      <c r="AF244" s="2">
        <v>44441</v>
      </c>
      <c r="AG244">
        <v>161.7571590727278</v>
      </c>
      <c r="AH244">
        <v>236.9012217817906</v>
      </c>
      <c r="AI244">
        <v>6.314753025777897</v>
      </c>
      <c r="AJ244">
        <v>0.005875452139793422</v>
      </c>
      <c r="AK244">
        <v>223.0569363228812</v>
      </c>
      <c r="AL244">
        <v>76.66550775902424</v>
      </c>
      <c r="AM244">
        <v>310.7746619994182</v>
      </c>
      <c r="AN244">
        <v>0.005340649506820988</v>
      </c>
    </row>
    <row r="245" spans="1:40">
      <c r="A245" s="2">
        <v>44442</v>
      </c>
      <c r="B245">
        <v>1036.316859626557</v>
      </c>
      <c r="C245">
        <v>6.602526484211779E-06</v>
      </c>
      <c r="F245" s="2">
        <v>44442</v>
      </c>
      <c r="G245">
        <v>0.1561504515945227</v>
      </c>
      <c r="H245">
        <v>0.215268551461765</v>
      </c>
      <c r="I245">
        <v>0.3</v>
      </c>
      <c r="J245">
        <v>0.01030817151509224</v>
      </c>
      <c r="K245">
        <v>0.009332638619776613</v>
      </c>
      <c r="L245">
        <v>0.2287528500749587</v>
      </c>
      <c r="M245">
        <v>0.07399856938404707</v>
      </c>
      <c r="N245">
        <v>0.006188767349837573</v>
      </c>
      <c r="S245" s="2">
        <v>44442</v>
      </c>
      <c r="T245">
        <v>0.327957556001761</v>
      </c>
      <c r="U245">
        <v>0.1499139016014454</v>
      </c>
      <c r="V245">
        <v>0.009896469683079463</v>
      </c>
      <c r="W245">
        <v>0.008959898952838611</v>
      </c>
      <c r="X245">
        <v>0.2066708620576076</v>
      </c>
      <c r="Y245">
        <v>0.2196166063370543</v>
      </c>
      <c r="Z245">
        <v>0.07104311345889752</v>
      </c>
      <c r="AA245">
        <v>0.00594159190731621</v>
      </c>
      <c r="AF245" s="2">
        <v>44442</v>
      </c>
      <c r="AG245">
        <v>161.8235136121717</v>
      </c>
      <c r="AH245">
        <v>236.9996604873214</v>
      </c>
      <c r="AI245">
        <v>6.300257706635663</v>
      </c>
      <c r="AJ245">
        <v>0.005877544542513226</v>
      </c>
      <c r="AK245">
        <v>223.0693486966647</v>
      </c>
      <c r="AL245">
        <v>76.67190730608374</v>
      </c>
      <c r="AM245">
        <v>310.7554264482453</v>
      </c>
      <c r="AN245">
        <v>0.005347279047707329</v>
      </c>
    </row>
    <row r="246" spans="1:40">
      <c r="A246" s="2">
        <v>44443</v>
      </c>
      <c r="B246">
        <v>1036.652469759246</v>
      </c>
      <c r="C246">
        <v>0.0003238489556278701</v>
      </c>
      <c r="F246" s="2">
        <v>44443</v>
      </c>
      <c r="G246">
        <v>0.1561504515945227</v>
      </c>
      <c r="H246">
        <v>0.215268551461765</v>
      </c>
      <c r="I246">
        <v>0.3</v>
      </c>
      <c r="J246">
        <v>0.01030817151509224</v>
      </c>
      <c r="K246">
        <v>0.009332638619776613</v>
      </c>
      <c r="L246">
        <v>0.2287528500749587</v>
      </c>
      <c r="M246">
        <v>0.07399856938404707</v>
      </c>
      <c r="N246">
        <v>0.006188767349837573</v>
      </c>
      <c r="S246" s="2">
        <v>44443</v>
      </c>
      <c r="T246">
        <v>0.327957556001761</v>
      </c>
      <c r="U246">
        <v>0.1499139016014454</v>
      </c>
      <c r="V246">
        <v>0.009896469683079463</v>
      </c>
      <c r="W246">
        <v>0.008959898952838611</v>
      </c>
      <c r="X246">
        <v>0.2066708620576076</v>
      </c>
      <c r="Y246">
        <v>0.2196166063370543</v>
      </c>
      <c r="Z246">
        <v>0.07104311345889752</v>
      </c>
      <c r="AA246">
        <v>0.00594159190731621</v>
      </c>
      <c r="AF246" s="2">
        <v>44443</v>
      </c>
      <c r="AG246">
        <v>161.8446428595315</v>
      </c>
      <c r="AH246">
        <v>237.1306119641054</v>
      </c>
      <c r="AI246">
        <v>6.290216529896128</v>
      </c>
      <c r="AJ246">
        <v>0.005835021384242781</v>
      </c>
      <c r="AK246">
        <v>223.1261040390297</v>
      </c>
      <c r="AL246">
        <v>76.70790068614285</v>
      </c>
      <c r="AM246">
        <v>310.8606673348831</v>
      </c>
      <c r="AN246">
        <v>0.005294448956856443</v>
      </c>
    </row>
    <row r="247" spans="1:40">
      <c r="A247" s="2">
        <v>44444</v>
      </c>
      <c r="B247">
        <v>1036.77263066933</v>
      </c>
      <c r="C247">
        <v>0.0001159124331333583</v>
      </c>
      <c r="F247" s="2">
        <v>44444</v>
      </c>
      <c r="G247">
        <v>0.1561504515945227</v>
      </c>
      <c r="H247">
        <v>0.215268551461765</v>
      </c>
      <c r="I247">
        <v>0.3</v>
      </c>
      <c r="J247">
        <v>0.01030817151509224</v>
      </c>
      <c r="K247">
        <v>0.009332638619776613</v>
      </c>
      <c r="L247">
        <v>0.2287528500749587</v>
      </c>
      <c r="M247">
        <v>0.07399856938404707</v>
      </c>
      <c r="N247">
        <v>0.006188767349837573</v>
      </c>
      <c r="S247" s="2">
        <v>44444</v>
      </c>
      <c r="T247">
        <v>0.327957556001761</v>
      </c>
      <c r="U247">
        <v>0.1499139016014454</v>
      </c>
      <c r="V247">
        <v>0.009896469683079463</v>
      </c>
      <c r="W247">
        <v>0.008959898952838611</v>
      </c>
      <c r="X247">
        <v>0.2066708620576076</v>
      </c>
      <c r="Y247">
        <v>0.2196166063370543</v>
      </c>
      <c r="Z247">
        <v>0.07104311345889752</v>
      </c>
      <c r="AA247">
        <v>0.00594159190731621</v>
      </c>
      <c r="AF247" s="2">
        <v>44444</v>
      </c>
      <c r="AG247">
        <v>161.8585477952883</v>
      </c>
      <c r="AH247">
        <v>237.1647710263506</v>
      </c>
      <c r="AI247">
        <v>6.330089251700295</v>
      </c>
      <c r="AJ247">
        <v>0.005837477147377995</v>
      </c>
      <c r="AK247">
        <v>223.1675823989069</v>
      </c>
      <c r="AL247">
        <v>76.72953679650135</v>
      </c>
      <c r="AM247">
        <v>310.861493061304</v>
      </c>
      <c r="AN247">
        <v>0.005299146902795243</v>
      </c>
    </row>
    <row r="248" spans="1:40">
      <c r="A248" s="2">
        <v>44445</v>
      </c>
      <c r="B248">
        <v>1036.866177601223</v>
      </c>
      <c r="C248">
        <v>9.022897511590244E-05</v>
      </c>
      <c r="F248" s="2">
        <v>44445</v>
      </c>
      <c r="G248">
        <v>0.1561504515945227</v>
      </c>
      <c r="H248">
        <v>0.215268551461765</v>
      </c>
      <c r="I248">
        <v>0.3</v>
      </c>
      <c r="J248">
        <v>0.01030817151509224</v>
      </c>
      <c r="K248">
        <v>0.009332638619776613</v>
      </c>
      <c r="L248">
        <v>0.2287528500749587</v>
      </c>
      <c r="M248">
        <v>0.07399856938404707</v>
      </c>
      <c r="N248">
        <v>0.006188767349837573</v>
      </c>
      <c r="S248" s="2">
        <v>44445</v>
      </c>
      <c r="T248">
        <v>0.327957556001761</v>
      </c>
      <c r="U248">
        <v>0.1499139016014454</v>
      </c>
      <c r="V248">
        <v>0.009896469683079463</v>
      </c>
      <c r="W248">
        <v>0.008959898952838611</v>
      </c>
      <c r="X248">
        <v>0.2066708620576076</v>
      </c>
      <c r="Y248">
        <v>0.2196166063370543</v>
      </c>
      <c r="Z248">
        <v>0.07104311345889752</v>
      </c>
      <c r="AA248">
        <v>0.00594159190731621</v>
      </c>
      <c r="AF248" s="2">
        <v>44445</v>
      </c>
      <c r="AG248">
        <v>161.9274599203945</v>
      </c>
      <c r="AH248">
        <v>237.2114523830278</v>
      </c>
      <c r="AI248">
        <v>6.394564690456492</v>
      </c>
      <c r="AJ248">
        <v>0.005839081717072142</v>
      </c>
      <c r="AK248">
        <v>223.1979648419523</v>
      </c>
      <c r="AL248">
        <v>76.68591888891319</v>
      </c>
      <c r="AM248">
        <v>310.874810817945</v>
      </c>
      <c r="AN248">
        <v>0.005289432005422544</v>
      </c>
    </row>
    <row r="249" spans="1:40">
      <c r="A249" s="2">
        <v>44446</v>
      </c>
      <c r="B249">
        <v>1037.067125749774</v>
      </c>
      <c r="C249">
        <v>0.0001938033594801603</v>
      </c>
      <c r="F249" s="2">
        <v>44446</v>
      </c>
      <c r="G249">
        <v>0.1561504515945227</v>
      </c>
      <c r="H249">
        <v>0.215268551461765</v>
      </c>
      <c r="I249">
        <v>0.3</v>
      </c>
      <c r="J249">
        <v>0.01030817151509224</v>
      </c>
      <c r="K249">
        <v>0.009332638619776613</v>
      </c>
      <c r="L249">
        <v>0.2287528500749587</v>
      </c>
      <c r="M249">
        <v>0.07399856938404707</v>
      </c>
      <c r="N249">
        <v>0.006188767349837573</v>
      </c>
      <c r="S249" s="2">
        <v>44446</v>
      </c>
      <c r="T249">
        <v>0.327957556001761</v>
      </c>
      <c r="U249">
        <v>0.1499139016014454</v>
      </c>
      <c r="V249">
        <v>0.009896469683079463</v>
      </c>
      <c r="W249">
        <v>0.008959898952838611</v>
      </c>
      <c r="X249">
        <v>0.2066708620576076</v>
      </c>
      <c r="Y249">
        <v>0.2196166063370543</v>
      </c>
      <c r="Z249">
        <v>0.07104311345889752</v>
      </c>
      <c r="AA249">
        <v>0.00594159190731621</v>
      </c>
      <c r="AF249" s="2">
        <v>44446</v>
      </c>
      <c r="AG249">
        <v>161.9383305643441</v>
      </c>
      <c r="AH249">
        <v>237.1714611665431</v>
      </c>
      <c r="AI249">
        <v>6.383844892457303</v>
      </c>
      <c r="AJ249">
        <v>0.005847193750440631</v>
      </c>
      <c r="AK249">
        <v>223.2368384363859</v>
      </c>
      <c r="AL249">
        <v>76.67530573588672</v>
      </c>
      <c r="AM249">
        <v>311.0036500445267</v>
      </c>
      <c r="AN249">
        <v>0.005307793515213233</v>
      </c>
    </row>
    <row r="250" spans="1:40">
      <c r="A250" s="2">
        <v>44447</v>
      </c>
      <c r="B250">
        <v>1036.643302022273</v>
      </c>
      <c r="C250">
        <v>-0.0004086753084515671</v>
      </c>
      <c r="F250" s="2">
        <v>44447</v>
      </c>
      <c r="G250">
        <v>0.1578544134824255</v>
      </c>
      <c r="H250">
        <v>0.2176176282886921</v>
      </c>
      <c r="I250">
        <v>0.3000824289888168</v>
      </c>
      <c r="J250">
        <v>0.01031100382227404</v>
      </c>
      <c r="K250">
        <v>0.009335202886324681</v>
      </c>
      <c r="L250">
        <v>0.2312490717271959</v>
      </c>
      <c r="M250">
        <v>0.06735978300831794</v>
      </c>
      <c r="N250">
        <v>0.006190467795953137</v>
      </c>
      <c r="S250" s="2">
        <v>44447</v>
      </c>
      <c r="T250">
        <v>0.3302932954290261</v>
      </c>
      <c r="U250">
        <v>0.1509816001626085</v>
      </c>
      <c r="V250">
        <v>0.009966953116092294</v>
      </c>
      <c r="W250">
        <v>0.009023712055679102</v>
      </c>
      <c r="X250">
        <v>0.2081427881411531</v>
      </c>
      <c r="Y250">
        <v>0.2211807330263655</v>
      </c>
      <c r="Z250">
        <v>0.06442700967834643</v>
      </c>
      <c r="AA250">
        <v>0.00598390839072897</v>
      </c>
      <c r="AF250" s="2">
        <v>44447</v>
      </c>
      <c r="AG250">
        <v>163.5648733833566</v>
      </c>
      <c r="AH250">
        <v>239.7684033844073</v>
      </c>
      <c r="AI250">
        <v>6.400133206826983</v>
      </c>
      <c r="AJ250">
        <v>0.005963754974934202</v>
      </c>
      <c r="AK250">
        <v>225.5682056047971</v>
      </c>
      <c r="AL250">
        <v>70.00630168591594</v>
      </c>
      <c r="AM250">
        <v>310.8928719081705</v>
      </c>
      <c r="AN250">
        <v>0.005390096355647645</v>
      </c>
    </row>
    <row r="251" spans="1:40">
      <c r="A251" s="2">
        <v>44448</v>
      </c>
      <c r="B251">
        <v>1036.853026046238</v>
      </c>
      <c r="C251">
        <v>0.0002023106921691387</v>
      </c>
      <c r="F251" s="2">
        <v>44448</v>
      </c>
      <c r="G251">
        <v>0.1578110527974048</v>
      </c>
      <c r="H251">
        <v>0.217557851376365</v>
      </c>
      <c r="I251">
        <v>0.3</v>
      </c>
      <c r="J251">
        <v>0.0104177950342219</v>
      </c>
      <c r="K251">
        <v>0.009431887714222448</v>
      </c>
      <c r="L251">
        <v>0.2311855504233611</v>
      </c>
      <c r="M251">
        <v>0.06734128009623806</v>
      </c>
      <c r="N251">
        <v>0.00625458255818666</v>
      </c>
      <c r="S251" s="2">
        <v>44448</v>
      </c>
      <c r="T251">
        <v>0.3302932954290261</v>
      </c>
      <c r="U251">
        <v>0.1509816001626085</v>
      </c>
      <c r="V251">
        <v>0.009966953116092294</v>
      </c>
      <c r="W251">
        <v>0.009023712055679102</v>
      </c>
      <c r="X251">
        <v>0.2081427881411531</v>
      </c>
      <c r="Y251">
        <v>0.2211807330263655</v>
      </c>
      <c r="Z251">
        <v>0.06442700967834643</v>
      </c>
      <c r="AA251">
        <v>0.00598390839072897</v>
      </c>
      <c r="AF251" s="2">
        <v>44448</v>
      </c>
      <c r="AG251">
        <v>163.7100498632116</v>
      </c>
      <c r="AH251">
        <v>239.6752407235769</v>
      </c>
      <c r="AI251">
        <v>6.412096868386832</v>
      </c>
      <c r="AJ251">
        <v>0.006036304493531459</v>
      </c>
      <c r="AK251">
        <v>225.4998579234246</v>
      </c>
      <c r="AL251">
        <v>69.8159368594508</v>
      </c>
      <c r="AM251">
        <v>310.994850672872</v>
      </c>
      <c r="AN251">
        <v>0.005461815382388448</v>
      </c>
    </row>
    <row r="252" spans="1:40">
      <c r="A252" s="2">
        <v>44449</v>
      </c>
      <c r="B252">
        <v>1037.087056905216</v>
      </c>
      <c r="C252">
        <v>0.0002257126642821738</v>
      </c>
      <c r="F252" s="2">
        <v>44449</v>
      </c>
      <c r="G252">
        <v>0.1542647443827505</v>
      </c>
      <c r="H252">
        <v>0.2568978197725615</v>
      </c>
      <c r="I252">
        <v>0.2997913856228565</v>
      </c>
      <c r="J252">
        <v>0.009289938644286535</v>
      </c>
      <c r="K252">
        <v>0.008376696553572087</v>
      </c>
      <c r="L252">
        <v>0.205321698279641</v>
      </c>
      <c r="M252">
        <v>0.05980748350562751</v>
      </c>
      <c r="N252">
        <v>0.006250233238704432</v>
      </c>
      <c r="S252" s="2">
        <v>44449</v>
      </c>
      <c r="T252">
        <v>0.3124035163405756</v>
      </c>
      <c r="U252">
        <v>0.1516367250367699</v>
      </c>
      <c r="V252">
        <v>0.009131677347592695</v>
      </c>
      <c r="W252">
        <v>0.008233993042888037</v>
      </c>
      <c r="X252">
        <v>0.2525213665330098</v>
      </c>
      <c r="Y252">
        <v>0.2018238841978331</v>
      </c>
      <c r="Z252">
        <v>0.05878861672361522</v>
      </c>
      <c r="AA252">
        <v>0.00546022077771559</v>
      </c>
      <c r="AF252" s="2">
        <v>44449</v>
      </c>
      <c r="AG252">
        <v>160.0283513016232</v>
      </c>
      <c r="AH252">
        <v>212.8628631380031</v>
      </c>
      <c r="AI252">
        <v>6.461632052176841</v>
      </c>
      <c r="AJ252">
        <v>0.005359209581441539</v>
      </c>
      <c r="AK252">
        <v>266.3640417415616</v>
      </c>
      <c r="AL252">
        <v>62.02388258543471</v>
      </c>
      <c r="AM252">
        <v>310.8635695851762</v>
      </c>
      <c r="AN252">
        <v>0.00484076201884439</v>
      </c>
    </row>
    <row r="253" spans="1:40">
      <c r="A253" s="2">
        <v>44450</v>
      </c>
      <c r="B253">
        <v>1037.005233416923</v>
      </c>
      <c r="C253">
        <v>-7.889741535982431E-05</v>
      </c>
      <c r="F253" s="2">
        <v>44450</v>
      </c>
      <c r="G253">
        <v>0.1516072629882291</v>
      </c>
      <c r="H253">
        <v>0.252472303242065</v>
      </c>
      <c r="I253">
        <v>0.299910283337632</v>
      </c>
      <c r="J253">
        <v>0.009287160436657307</v>
      </c>
      <c r="K253">
        <v>0.008374191456050568</v>
      </c>
      <c r="L253">
        <v>0.2141124441773847</v>
      </c>
      <c r="M253">
        <v>0.05877719447033759</v>
      </c>
      <c r="N253">
        <v>0.005459159891643579</v>
      </c>
      <c r="S253" s="2">
        <v>44450</v>
      </c>
      <c r="T253">
        <v>0.3085984454335735</v>
      </c>
      <c r="U253">
        <v>0.149789791629524</v>
      </c>
      <c r="V253">
        <v>0.009020453632141379</v>
      </c>
      <c r="W253">
        <v>0.00813370311099817</v>
      </c>
      <c r="X253">
        <v>0.2494456594588818</v>
      </c>
      <c r="Y253">
        <v>0.2115456592677136</v>
      </c>
      <c r="Z253">
        <v>0.05807257210997503</v>
      </c>
      <c r="AA253">
        <v>0.005393715357192589</v>
      </c>
      <c r="AF253" s="2">
        <v>44450</v>
      </c>
      <c r="AG253">
        <v>157.2404465278495</v>
      </c>
      <c r="AH253">
        <v>222.0836034366233</v>
      </c>
      <c r="AI253">
        <v>5.638133808522516</v>
      </c>
      <c r="AJ253">
        <v>0.005370405189734616</v>
      </c>
      <c r="AK253">
        <v>261.7554160018684</v>
      </c>
      <c r="AL253">
        <v>61.00241592477916</v>
      </c>
      <c r="AM253">
        <v>311.0056639813449</v>
      </c>
      <c r="AN253">
        <v>0.004857136222533988</v>
      </c>
    </row>
    <row r="254" spans="1:40">
      <c r="A254" s="2">
        <v>44451</v>
      </c>
      <c r="B254">
        <v>1037.207294483614</v>
      </c>
      <c r="C254">
        <v>0.0001948505756572683</v>
      </c>
      <c r="F254" s="2">
        <v>44451</v>
      </c>
      <c r="G254">
        <v>0.1516528632045669</v>
      </c>
      <c r="H254">
        <v>0.2525482415013557</v>
      </c>
      <c r="I254">
        <v>0.3000004899249194</v>
      </c>
      <c r="J254">
        <v>0.009132649200165138</v>
      </c>
      <c r="K254">
        <v>0.008234869358050696</v>
      </c>
      <c r="L254">
        <v>0.2141768446129751</v>
      </c>
      <c r="M254">
        <v>0.05879487339106178</v>
      </c>
      <c r="N254">
        <v>0.005459168806905146</v>
      </c>
      <c r="S254" s="2">
        <v>44451</v>
      </c>
      <c r="T254">
        <v>0.3085984454335735</v>
      </c>
      <c r="U254">
        <v>0.149789791629524</v>
      </c>
      <c r="V254">
        <v>0.009020453632141379</v>
      </c>
      <c r="W254">
        <v>0.00813370311099817</v>
      </c>
      <c r="X254">
        <v>0.2494456594588818</v>
      </c>
      <c r="Y254">
        <v>0.2115456592677136</v>
      </c>
      <c r="Z254">
        <v>0.05807257210997503</v>
      </c>
      <c r="AA254">
        <v>0.005393715357192589</v>
      </c>
      <c r="AF254" s="2">
        <v>44451</v>
      </c>
      <c r="AG254">
        <v>157.2802906207213</v>
      </c>
      <c r="AH254">
        <v>222.1760650687401</v>
      </c>
      <c r="AI254">
        <v>5.676206389777933</v>
      </c>
      <c r="AJ254">
        <v>0.005267174758420185</v>
      </c>
      <c r="AK254">
        <v>261.9309372902442</v>
      </c>
      <c r="AL254">
        <v>61.03643751551568</v>
      </c>
      <c r="AM254">
        <v>311.1165649673277</v>
      </c>
      <c r="AN254">
        <v>0.004779082299322685</v>
      </c>
    </row>
    <row r="255" spans="1:40">
      <c r="A255" s="2">
        <v>44452</v>
      </c>
      <c r="B255">
        <v>1037.39267767533</v>
      </c>
      <c r="C255">
        <v>0.0001787330196214576</v>
      </c>
      <c r="F255" s="2">
        <v>44452</v>
      </c>
      <c r="G255">
        <v>0.1436905416290672</v>
      </c>
      <c r="H255">
        <v>0.2392885491376958</v>
      </c>
      <c r="I255">
        <v>0.2996492787304109</v>
      </c>
      <c r="J255">
        <v>0.009121957588843368</v>
      </c>
      <c r="K255">
        <v>0.008225228779448352</v>
      </c>
      <c r="L255">
        <v>0.2388637356303679</v>
      </c>
      <c r="M255">
        <v>0.05570793075748327</v>
      </c>
      <c r="N255">
        <v>0.005452777746683289</v>
      </c>
      <c r="S255" s="2">
        <v>44452</v>
      </c>
      <c r="T255">
        <v>0.300392737004899</v>
      </c>
      <c r="U255">
        <v>0.1437782451283061</v>
      </c>
      <c r="V255">
        <v>0.008658433791658404</v>
      </c>
      <c r="W255">
        <v>0.007807271423318132</v>
      </c>
      <c r="X255">
        <v>0.2394346021962287</v>
      </c>
      <c r="Y255">
        <v>0.2390095293981312</v>
      </c>
      <c r="Z255">
        <v>0.05574193285955204</v>
      </c>
      <c r="AA255">
        <v>0.00517724819790651</v>
      </c>
      <c r="AF255" s="2">
        <v>44452</v>
      </c>
      <c r="AG255">
        <v>149.1539016282606</v>
      </c>
      <c r="AH255">
        <v>247.7036891970047</v>
      </c>
      <c r="AI255">
        <v>5.733368549795308</v>
      </c>
      <c r="AJ255">
        <v>0.005271665872925076</v>
      </c>
      <c r="AK255">
        <v>248.2031289486859</v>
      </c>
      <c r="AL255">
        <v>57.74628211616844</v>
      </c>
      <c r="AM255">
        <v>310.8336687882087</v>
      </c>
      <c r="AN255">
        <v>0.004773919389653599</v>
      </c>
    </row>
    <row r="256" spans="1:40">
      <c r="A256" s="2">
        <v>44453</v>
      </c>
      <c r="B256">
        <v>1037.690582307404</v>
      </c>
      <c r="C256">
        <v>0.0002871667002135592</v>
      </c>
      <c r="F256" s="2">
        <v>44453</v>
      </c>
      <c r="G256">
        <v>0.1438589576085047</v>
      </c>
      <c r="H256">
        <v>0.2395690130771752</v>
      </c>
      <c r="I256">
        <v>0.3</v>
      </c>
      <c r="J256">
        <v>0.008663294357770732</v>
      </c>
      <c r="K256">
        <v>0.007811654174266286</v>
      </c>
      <c r="L256">
        <v>0.2391437016568872</v>
      </c>
      <c r="M256">
        <v>0.05577322458694895</v>
      </c>
      <c r="N256">
        <v>0.005180154538447002</v>
      </c>
      <c r="S256" s="2">
        <v>44453</v>
      </c>
      <c r="T256">
        <v>0.300392737004899</v>
      </c>
      <c r="U256">
        <v>0.1437782451283061</v>
      </c>
      <c r="V256">
        <v>0.008658433791658404</v>
      </c>
      <c r="W256">
        <v>0.007807271423318132</v>
      </c>
      <c r="X256">
        <v>0.2394346021962287</v>
      </c>
      <c r="Y256">
        <v>0.2390095293981312</v>
      </c>
      <c r="Z256">
        <v>0.05574193285955204</v>
      </c>
      <c r="AA256">
        <v>0.00517724819790651</v>
      </c>
      <c r="AF256" s="2">
        <v>44453</v>
      </c>
      <c r="AG256">
        <v>149.3020725998784</v>
      </c>
      <c r="AH256">
        <v>248.0598225901657</v>
      </c>
      <c r="AI256">
        <v>5.494061458708251</v>
      </c>
      <c r="AJ256">
        <v>0.004993907174675768</v>
      </c>
      <c r="AK256">
        <v>248.5282222675207</v>
      </c>
      <c r="AL256">
        <v>57.896488644034</v>
      </c>
      <c r="AM256">
        <v>311.2090162268078</v>
      </c>
      <c r="AN256">
        <v>0.004519968524014112</v>
      </c>
    </row>
    <row r="257" spans="1:40">
      <c r="A257" s="2">
        <v>44454</v>
      </c>
      <c r="B257">
        <v>1037.831424812212</v>
      </c>
      <c r="C257">
        <v>0.0001357268796782218</v>
      </c>
      <c r="F257" s="2">
        <v>44454</v>
      </c>
      <c r="G257">
        <v>0.1438589576085047</v>
      </c>
      <c r="H257">
        <v>0.2395690130771752</v>
      </c>
      <c r="I257">
        <v>0.3</v>
      </c>
      <c r="J257">
        <v>0.008663294357770732</v>
      </c>
      <c r="K257">
        <v>0.007811654174266287</v>
      </c>
      <c r="L257">
        <v>0.2391437016568872</v>
      </c>
      <c r="M257">
        <v>0.05577322458694895</v>
      </c>
      <c r="N257">
        <v>0.005180154538447002</v>
      </c>
      <c r="S257" s="2">
        <v>44454</v>
      </c>
      <c r="T257">
        <v>0.300392737004899</v>
      </c>
      <c r="U257">
        <v>0.1437782451283061</v>
      </c>
      <c r="V257">
        <v>0.008658433791658404</v>
      </c>
      <c r="W257">
        <v>0.007807271423318132</v>
      </c>
      <c r="X257">
        <v>0.2394346021962287</v>
      </c>
      <c r="Y257">
        <v>0.2390095293981312</v>
      </c>
      <c r="Z257">
        <v>0.05574193285955204</v>
      </c>
      <c r="AA257">
        <v>0.00517724819790651</v>
      </c>
      <c r="AF257" s="2">
        <v>44454</v>
      </c>
      <c r="AG257">
        <v>149.2531111538616</v>
      </c>
      <c r="AH257">
        <v>248.2491990628401</v>
      </c>
      <c r="AI257">
        <v>5.443098691038145</v>
      </c>
      <c r="AJ257">
        <v>0.004990705689809798</v>
      </c>
      <c r="AK257">
        <v>248.6000662973998</v>
      </c>
      <c r="AL257">
        <v>57.86978859487981</v>
      </c>
      <c r="AM257">
        <v>311.2572781892712</v>
      </c>
      <c r="AN257">
        <v>0.004513283873677353</v>
      </c>
    </row>
    <row r="258" spans="1:40">
      <c r="A258" s="2">
        <v>44455</v>
      </c>
      <c r="B258">
        <v>1038.177472455341</v>
      </c>
      <c r="C258">
        <v>0.0003334333831639391</v>
      </c>
      <c r="F258" s="2">
        <v>44455</v>
      </c>
      <c r="G258">
        <v>0.1435246729766947</v>
      </c>
      <c r="H258">
        <v>0.2390123272742129</v>
      </c>
      <c r="I258">
        <v>0.2998629542649386</v>
      </c>
      <c r="J258">
        <v>0.008662968078141832</v>
      </c>
      <c r="K258">
        <v>0.007811359969369186</v>
      </c>
      <c r="L258">
        <v>0.238588004148807</v>
      </c>
      <c r="M258">
        <v>0.05564362451090332</v>
      </c>
      <c r="N258">
        <v>0.006894088776932671</v>
      </c>
      <c r="S258" s="2">
        <v>44455</v>
      </c>
      <c r="T258">
        <v>0.2998742482201461</v>
      </c>
      <c r="U258">
        <v>0.1435300786502022</v>
      </c>
      <c r="V258">
        <v>0.008643489020159394</v>
      </c>
      <c r="W258">
        <v>0.007793795789010616</v>
      </c>
      <c r="X258">
        <v>0.2390213293682691</v>
      </c>
      <c r="Y258">
        <v>0.2385969902612746</v>
      </c>
      <c r="Z258">
        <v>0.05564572025695621</v>
      </c>
      <c r="AA258">
        <v>0.006894348433981786</v>
      </c>
      <c r="AF258" s="2">
        <v>44455</v>
      </c>
      <c r="AG258">
        <v>148.9628062115805</v>
      </c>
      <c r="AH258">
        <v>247.573615200128</v>
      </c>
      <c r="AI258">
        <v>7.225128257339832</v>
      </c>
      <c r="AJ258">
        <v>0.005000285024196787</v>
      </c>
      <c r="AK258">
        <v>248.1120388732764</v>
      </c>
      <c r="AL258">
        <v>57.76098908651675</v>
      </c>
      <c r="AM258">
        <v>311.194262455773</v>
      </c>
      <c r="AN258">
        <v>0.004518537827748459</v>
      </c>
    </row>
    <row r="259" spans="1:40">
      <c r="A259" s="2">
        <v>44456</v>
      </c>
      <c r="B259">
        <v>1037.835122822373</v>
      </c>
      <c r="C259">
        <v>-0.0003297602212056772</v>
      </c>
      <c r="F259" s="2">
        <v>44456</v>
      </c>
      <c r="G259">
        <v>0.1404984128809525</v>
      </c>
      <c r="H259">
        <v>0.2545711726790577</v>
      </c>
      <c r="I259">
        <v>0.2935402553598472</v>
      </c>
      <c r="J259">
        <v>0.00866077136034662</v>
      </c>
      <c r="K259">
        <v>0.007809379198657032</v>
      </c>
      <c r="L259">
        <v>0.2335573056542314</v>
      </c>
      <c r="M259">
        <v>0.05447036226304471</v>
      </c>
      <c r="N259">
        <v>0.006892340603862951</v>
      </c>
      <c r="S259" s="2">
        <v>44456</v>
      </c>
      <c r="T259">
        <v>0.2936147089016543</v>
      </c>
      <c r="U259">
        <v>0.1405340488942974</v>
      </c>
      <c r="V259">
        <v>0.008463065860479072</v>
      </c>
      <c r="W259">
        <v>0.007631109024571299</v>
      </c>
      <c r="X259">
        <v>0.2546357421038704</v>
      </c>
      <c r="Y259">
        <v>0.2336165451224248</v>
      </c>
      <c r="Z259">
        <v>0.05448417812414025</v>
      </c>
      <c r="AA259">
        <v>0.007020601968562521</v>
      </c>
      <c r="AF259" s="2">
        <v>44456</v>
      </c>
      <c r="AG259">
        <v>145.8028284320009</v>
      </c>
      <c r="AH259">
        <v>242.4063288890441</v>
      </c>
      <c r="AI259">
        <v>7.187090232596514</v>
      </c>
      <c r="AJ259">
        <v>0.005096333578790104</v>
      </c>
      <c r="AK259">
        <v>264.2381523269963</v>
      </c>
      <c r="AL259">
        <v>56.47246760778394</v>
      </c>
      <c r="AM259">
        <v>304.5496074816655</v>
      </c>
      <c r="AN259">
        <v>0.004617695097959206</v>
      </c>
    </row>
    <row r="260" spans="1:40">
      <c r="A260" s="2">
        <v>44457</v>
      </c>
      <c r="B260">
        <v>1038.096844177369</v>
      </c>
      <c r="C260">
        <v>0.0002521800903056981</v>
      </c>
      <c r="F260" s="2">
        <v>44457</v>
      </c>
      <c r="G260">
        <v>0.1405340488942974</v>
      </c>
      <c r="H260">
        <v>0.2546357421038704</v>
      </c>
      <c r="I260">
        <v>0.2936147089016543</v>
      </c>
      <c r="J260">
        <v>0.008463065860479072</v>
      </c>
      <c r="K260">
        <v>0.007631109024571299</v>
      </c>
      <c r="L260">
        <v>0.2336165451224248</v>
      </c>
      <c r="M260">
        <v>0.05448417812414025</v>
      </c>
      <c r="N260">
        <v>0.007020601968562521</v>
      </c>
      <c r="S260" s="2">
        <v>44457</v>
      </c>
      <c r="T260">
        <v>0.2936147089016543</v>
      </c>
      <c r="U260">
        <v>0.1405340488942974</v>
      </c>
      <c r="V260">
        <v>0.008463065860479072</v>
      </c>
      <c r="W260">
        <v>0.007631109024571299</v>
      </c>
      <c r="X260">
        <v>0.2546357421038704</v>
      </c>
      <c r="Y260">
        <v>0.2336165451224248</v>
      </c>
      <c r="Z260">
        <v>0.05448417812414025</v>
      </c>
      <c r="AA260">
        <v>0.007020601968562521</v>
      </c>
      <c r="AF260" s="2">
        <v>44457</v>
      </c>
      <c r="AG260">
        <v>145.9087914673043</v>
      </c>
      <c r="AH260">
        <v>242.4461136489851</v>
      </c>
      <c r="AI260">
        <v>7.144444421495831</v>
      </c>
      <c r="AJ260">
        <v>0.004979830889078655</v>
      </c>
      <c r="AK260">
        <v>264.3796305263256</v>
      </c>
      <c r="AL260">
        <v>56.56570078246431</v>
      </c>
      <c r="AM260">
        <v>304.765665737129</v>
      </c>
      <c r="AN260">
        <v>0.004514123435059711</v>
      </c>
    </row>
    <row r="261" spans="1:40">
      <c r="A261" s="2">
        <v>44458</v>
      </c>
      <c r="B261">
        <v>1038.273414721009</v>
      </c>
      <c r="C261">
        <v>0.00017009062750728</v>
      </c>
      <c r="F261" s="2">
        <v>44458</v>
      </c>
      <c r="G261">
        <v>0.1405340488942974</v>
      </c>
      <c r="H261">
        <v>0.2546357421038704</v>
      </c>
      <c r="I261">
        <v>0.2936147089016543</v>
      </c>
      <c r="J261">
        <v>0.008463065860479072</v>
      </c>
      <c r="K261">
        <v>0.007631109024571299</v>
      </c>
      <c r="L261">
        <v>0.2336165451224248</v>
      </c>
      <c r="M261">
        <v>0.05448417812414025</v>
      </c>
      <c r="N261">
        <v>0.007020601968562521</v>
      </c>
      <c r="S261" s="2">
        <v>44458</v>
      </c>
      <c r="T261">
        <v>0.2936147089016543</v>
      </c>
      <c r="U261">
        <v>0.1405340488942974</v>
      </c>
      <c r="V261">
        <v>0.008463065860479072</v>
      </c>
      <c r="W261">
        <v>0.007631109024571299</v>
      </c>
      <c r="X261">
        <v>0.2546357421038704</v>
      </c>
      <c r="Y261">
        <v>0.2336165451224248</v>
      </c>
      <c r="Z261">
        <v>0.05448417812414025</v>
      </c>
      <c r="AA261">
        <v>0.007020601968562521</v>
      </c>
      <c r="AF261" s="2">
        <v>44458</v>
      </c>
      <c r="AG261">
        <v>145.9042388274595</v>
      </c>
      <c r="AH261">
        <v>242.5413391890378</v>
      </c>
      <c r="AI261">
        <v>7.194199723977042</v>
      </c>
      <c r="AJ261">
        <v>0.004970307649137433</v>
      </c>
      <c r="AK261">
        <v>264.3830246170201</v>
      </c>
      <c r="AL261">
        <v>56.58244161017983</v>
      </c>
      <c r="AM261">
        <v>304.7847834215434</v>
      </c>
      <c r="AN261">
        <v>0.004515393474283253</v>
      </c>
    </row>
    <row r="262" spans="1:40">
      <c r="A262" s="2">
        <v>44459</v>
      </c>
      <c r="B262">
        <v>1038.428806243145</v>
      </c>
      <c r="C262">
        <v>0.0001496633930262448</v>
      </c>
      <c r="F262" s="2">
        <v>44459</v>
      </c>
      <c r="G262">
        <v>0.1392346148639838</v>
      </c>
      <c r="H262">
        <v>0.2522812781769627</v>
      </c>
      <c r="I262">
        <v>0.2999373300598419</v>
      </c>
      <c r="J262">
        <v>0.008461297927708972</v>
      </c>
      <c r="K262">
        <v>0.007629514887418267</v>
      </c>
      <c r="L262">
        <v>0.2314564330985786</v>
      </c>
      <c r="M262">
        <v>0.05398039561929387</v>
      </c>
      <c r="N262">
        <v>0.007019135366211709</v>
      </c>
      <c r="S262" s="2">
        <v>44459</v>
      </c>
      <c r="T262">
        <v>0.3037647124181923</v>
      </c>
      <c r="U262">
        <v>0.1385147244428319</v>
      </c>
      <c r="V262">
        <v>0.008341460627007986</v>
      </c>
      <c r="W262">
        <v>0.007521458123836873</v>
      </c>
      <c r="X262">
        <v>0.2509768979711283</v>
      </c>
      <c r="Y262">
        <v>0.2302597244405741</v>
      </c>
      <c r="Z262">
        <v>0.05370129857310113</v>
      </c>
      <c r="AA262">
        <v>0.0069197234033275</v>
      </c>
      <c r="AF262" s="2">
        <v>44459</v>
      </c>
      <c r="AG262">
        <v>144.588907181061</v>
      </c>
      <c r="AH262">
        <v>240.2922353267746</v>
      </c>
      <c r="AI262">
        <v>7.198013360365082</v>
      </c>
      <c r="AJ262">
        <v>0.004979481397284827</v>
      </c>
      <c r="AK262">
        <v>261.9191353580848</v>
      </c>
      <c r="AL262">
        <v>56.11693356389383</v>
      </c>
      <c r="AM262">
        <v>311.4180557955502</v>
      </c>
      <c r="AN262">
        <v>0.004518725542873904</v>
      </c>
    </row>
    <row r="263" spans="1:40">
      <c r="A263" s="2">
        <v>44460</v>
      </c>
      <c r="B263">
        <v>1038.881283551524</v>
      </c>
      <c r="C263">
        <v>0.0004357326238049186</v>
      </c>
      <c r="F263" s="2">
        <v>44460</v>
      </c>
      <c r="G263">
        <v>0.1392637070246019</v>
      </c>
      <c r="H263">
        <v>0.2523339906972855</v>
      </c>
      <c r="I263">
        <v>0.3</v>
      </c>
      <c r="J263">
        <v>0.008386564920008459</v>
      </c>
      <c r="K263">
        <v>0.007562128465180919</v>
      </c>
      <c r="L263">
        <v>0.2315047944039507</v>
      </c>
      <c r="M263">
        <v>0.05399167446932063</v>
      </c>
      <c r="N263">
        <v>0.006957140019651909</v>
      </c>
      <c r="S263" s="2">
        <v>44460</v>
      </c>
      <c r="T263">
        <v>0.3037647124181923</v>
      </c>
      <c r="U263">
        <v>0.1385147244428319</v>
      </c>
      <c r="V263">
        <v>0.008341460627007986</v>
      </c>
      <c r="W263">
        <v>0.007521458123836873</v>
      </c>
      <c r="X263">
        <v>0.2509768979711283</v>
      </c>
      <c r="Y263">
        <v>0.2302597244405741</v>
      </c>
      <c r="Z263">
        <v>0.05370129857310113</v>
      </c>
      <c r="AA263">
        <v>0.0069197234033275</v>
      </c>
      <c r="AF263" s="2">
        <v>44460</v>
      </c>
      <c r="AG263">
        <v>144.6933740862455</v>
      </c>
      <c r="AH263">
        <v>240.5018029944121</v>
      </c>
      <c r="AI263">
        <v>7.289097614809506</v>
      </c>
      <c r="AJ263">
        <v>0.004909643053942058</v>
      </c>
      <c r="AK263">
        <v>262.1223461522405</v>
      </c>
      <c r="AL263">
        <v>55.60162714829694</v>
      </c>
      <c r="AM263">
        <v>311.7372597990483</v>
      </c>
      <c r="AN263">
        <v>0.004452366066711272</v>
      </c>
    </row>
    <row r="264" spans="1:40">
      <c r="A264" s="2">
        <v>44461</v>
      </c>
      <c r="B264">
        <v>1038.619914798688</v>
      </c>
      <c r="C264">
        <v>-0.0002515867375553205</v>
      </c>
      <c r="F264" s="2">
        <v>44461</v>
      </c>
      <c r="G264">
        <v>0.147007266499757</v>
      </c>
      <c r="H264">
        <v>0.2663646617623784</v>
      </c>
      <c r="I264">
        <v>0.300373537651652</v>
      </c>
      <c r="J264">
        <v>0.008397007245893949</v>
      </c>
      <c r="K264">
        <v>0.007571544264208833</v>
      </c>
      <c r="L264">
        <v>0.2443772877660141</v>
      </c>
      <c r="M264">
        <v>0.01894289227796006</v>
      </c>
      <c r="N264">
        <v>0.006965802532135759</v>
      </c>
      <c r="S264" s="2">
        <v>44461</v>
      </c>
      <c r="T264">
        <v>0.3150604906357686</v>
      </c>
      <c r="U264">
        <v>0.1436655255175166</v>
      </c>
      <c r="V264">
        <v>0.008651645732128458</v>
      </c>
      <c r="W264">
        <v>0.007801150660087375</v>
      </c>
      <c r="X264">
        <v>0.260309711366893</v>
      </c>
      <c r="Y264">
        <v>0.2388221501384616</v>
      </c>
      <c r="Z264">
        <v>0.01851228608443881</v>
      </c>
      <c r="AA264">
        <v>0.007177039864705514</v>
      </c>
      <c r="AF264" s="2">
        <v>44461</v>
      </c>
      <c r="AG264">
        <v>152.7023370648285</v>
      </c>
      <c r="AH264">
        <v>253.7420689639239</v>
      </c>
      <c r="AI264">
        <v>7.212404133154769</v>
      </c>
      <c r="AJ264">
        <v>0.004901560515687005</v>
      </c>
      <c r="AK264">
        <v>276.6283865974628</v>
      </c>
      <c r="AL264">
        <v>19.73240447723955</v>
      </c>
      <c r="AM264">
        <v>312.0042185397107</v>
      </c>
      <c r="AN264">
        <v>0.004449367651750752</v>
      </c>
    </row>
    <row r="265" spans="1:40">
      <c r="A265" s="2">
        <v>44462</v>
      </c>
      <c r="B265">
        <v>1038.997071557654</v>
      </c>
      <c r="C265">
        <v>0.0003631326085631326</v>
      </c>
      <c r="F265" s="2">
        <v>44462</v>
      </c>
      <c r="G265">
        <v>0.1468209929758549</v>
      </c>
      <c r="H265">
        <v>0.266027149982377</v>
      </c>
      <c r="I265">
        <v>0.2999929330823847</v>
      </c>
      <c r="J265">
        <v>0.008841670349867903</v>
      </c>
      <c r="K265">
        <v>0.007972495016757678</v>
      </c>
      <c r="L265">
        <v>0.2440676362798144</v>
      </c>
      <c r="M265">
        <v>0.01894244605176298</v>
      </c>
      <c r="N265">
        <v>0.007334676261180559</v>
      </c>
      <c r="S265" s="2">
        <v>44462</v>
      </c>
      <c r="T265">
        <v>0.3150604906357686</v>
      </c>
      <c r="U265">
        <v>0.1436655255175166</v>
      </c>
      <c r="V265">
        <v>0.008651645732128458</v>
      </c>
      <c r="W265">
        <v>0.007801150660087375</v>
      </c>
      <c r="X265">
        <v>0.260309711366893</v>
      </c>
      <c r="Y265">
        <v>0.2388221501384616</v>
      </c>
      <c r="Z265">
        <v>0.01851228608443881</v>
      </c>
      <c r="AA265">
        <v>0.007177039864705514</v>
      </c>
      <c r="AF265" s="2">
        <v>44462</v>
      </c>
      <c r="AG265">
        <v>152.6054585885159</v>
      </c>
      <c r="AH265">
        <v>253.5083234084703</v>
      </c>
      <c r="AI265">
        <v>7.542140953348147</v>
      </c>
      <c r="AJ265">
        <v>0.005183359416957356</v>
      </c>
      <c r="AK265">
        <v>276.3786630678012</v>
      </c>
      <c r="AL265">
        <v>19.67219109699555</v>
      </c>
      <c r="AM265">
        <v>311.563154910266</v>
      </c>
      <c r="AN265">
        <v>0.004684120913017585</v>
      </c>
    </row>
    <row r="266" spans="1:40">
      <c r="A266" s="2">
        <v>44463</v>
      </c>
      <c r="B266">
        <v>1039.124439104951</v>
      </c>
      <c r="C266">
        <v>0.000122587012787001</v>
      </c>
      <c r="F266" s="2">
        <v>44463</v>
      </c>
      <c r="G266">
        <v>0.1389794711519752</v>
      </c>
      <c r="H266">
        <v>0.2886619154347934</v>
      </c>
      <c r="I266">
        <v>0.2997534618759467</v>
      </c>
      <c r="J266">
        <v>0.008369448022510117</v>
      </c>
      <c r="K266">
        <v>0.007966130923509325</v>
      </c>
      <c r="L266">
        <v>0.2310322953684119</v>
      </c>
      <c r="M266">
        <v>0.01790845591217136</v>
      </c>
      <c r="N266">
        <v>0.007328821310682061</v>
      </c>
      <c r="S266" s="2">
        <v>44463</v>
      </c>
      <c r="T266">
        <v>0.3035015750660665</v>
      </c>
      <c r="U266">
        <v>0.1383947355292739</v>
      </c>
      <c r="V266">
        <v>0.008334234804611504</v>
      </c>
      <c r="W266">
        <v>0.00751494263176712</v>
      </c>
      <c r="X266">
        <v>0.2874474130088391</v>
      </c>
      <c r="Y266">
        <v>0.2300602610673989</v>
      </c>
      <c r="Z266">
        <v>0.01783310872576588</v>
      </c>
      <c r="AA266">
        <v>0.006913729166277056</v>
      </c>
      <c r="AF266" s="2">
        <v>44463</v>
      </c>
      <c r="AG266">
        <v>144.4351439648205</v>
      </c>
      <c r="AH266">
        <v>240.0152406582925</v>
      </c>
      <c r="AI266">
        <v>7.501696545659065</v>
      </c>
      <c r="AJ266">
        <v>0.004953828842587448</v>
      </c>
      <c r="AK266">
        <v>299.8817730351643</v>
      </c>
      <c r="AL266">
        <v>18.60873359686211</v>
      </c>
      <c r="AM266">
        <v>311.2996416926059</v>
      </c>
      <c r="AN266">
        <v>0.004737726601964332</v>
      </c>
    </row>
    <row r="267" spans="1:40">
      <c r="A267" s="2">
        <v>44464</v>
      </c>
      <c r="B267">
        <v>1039.250534015987</v>
      </c>
      <c r="C267">
        <v>0.0001213472672676463</v>
      </c>
      <c r="F267" s="2">
        <v>44464</v>
      </c>
      <c r="G267">
        <v>0.1390934210249201</v>
      </c>
      <c r="H267">
        <v>0.2888985905949102</v>
      </c>
      <c r="I267">
        <v>0.3000062981092138</v>
      </c>
      <c r="J267">
        <v>0.008369623728169134</v>
      </c>
      <c r="K267">
        <v>0.007552881801904982</v>
      </c>
      <c r="L267">
        <v>0.2312217197523529</v>
      </c>
      <c r="M267">
        <v>0.01790883187687531</v>
      </c>
      <c r="N267">
        <v>0.006948633111653522</v>
      </c>
      <c r="S267" s="2">
        <v>44464</v>
      </c>
      <c r="T267">
        <v>0.3035015750660665</v>
      </c>
      <c r="U267">
        <v>0.1383947355292739</v>
      </c>
      <c r="V267">
        <v>0.008334234804611504</v>
      </c>
      <c r="W267">
        <v>0.00751494263176712</v>
      </c>
      <c r="X267">
        <v>0.2874474130088391</v>
      </c>
      <c r="Y267">
        <v>0.2300602610673989</v>
      </c>
      <c r="Z267">
        <v>0.01783310872576588</v>
      </c>
      <c r="AA267">
        <v>0.006913729166277056</v>
      </c>
      <c r="AF267" s="2">
        <v>44464</v>
      </c>
      <c r="AG267">
        <v>144.569877328947</v>
      </c>
      <c r="AH267">
        <v>240.1847113912928</v>
      </c>
      <c r="AI267">
        <v>7.204385346795588</v>
      </c>
      <c r="AJ267">
        <v>0.004944994918408232</v>
      </c>
      <c r="AK267">
        <v>300.2771526861363</v>
      </c>
      <c r="AL267">
        <v>18.57522936062577</v>
      </c>
      <c r="AM267">
        <v>311.5582057522138</v>
      </c>
      <c r="AN267">
        <v>0.004483363687462489</v>
      </c>
    </row>
    <row r="268" spans="1:40">
      <c r="A268" s="2">
        <v>44465</v>
      </c>
      <c r="B268">
        <v>1039.359329812821</v>
      </c>
      <c r="C268">
        <v>0.0001046867846328237</v>
      </c>
      <c r="F268" s="2">
        <v>44465</v>
      </c>
      <c r="G268">
        <v>0.1390904586571657</v>
      </c>
      <c r="H268">
        <v>0.2888924377239636</v>
      </c>
      <c r="I268">
        <v>0.2999999086698205</v>
      </c>
      <c r="J268">
        <v>0.008376131773341376</v>
      </c>
      <c r="K268">
        <v>0.007552879502551479</v>
      </c>
      <c r="L268">
        <v>0.2312167952651868</v>
      </c>
      <c r="M268">
        <v>0.0179227574117168</v>
      </c>
      <c r="N268">
        <v>0.006948630996253824</v>
      </c>
      <c r="S268" s="2">
        <v>44465</v>
      </c>
      <c r="T268">
        <v>0.3326729546107801</v>
      </c>
      <c r="U268">
        <v>0.1325983615353231</v>
      </c>
      <c r="V268">
        <v>0.007985172813949937</v>
      </c>
      <c r="W268">
        <v>0.007200194979913031</v>
      </c>
      <c r="X268">
        <v>0.2754082794173708</v>
      </c>
      <c r="Y268">
        <v>0.2204246682885788</v>
      </c>
      <c r="Z268">
        <v>0.01708620627131912</v>
      </c>
      <c r="AA268">
        <v>0.006624162082765051</v>
      </c>
      <c r="AF268" s="2">
        <v>44465</v>
      </c>
      <c r="AG268">
        <v>144.6211989247541</v>
      </c>
      <c r="AH268">
        <v>240.2152956598581</v>
      </c>
      <c r="AI268">
        <v>7.166506906615774</v>
      </c>
      <c r="AJ268">
        <v>0.004952680539327591</v>
      </c>
      <c r="AK268">
        <v>300.2698854116003</v>
      </c>
      <c r="AL268">
        <v>18.61672950066104</v>
      </c>
      <c r="AM268">
        <v>311.6319042839337</v>
      </c>
      <c r="AN268">
        <v>0.004483749808233631</v>
      </c>
    </row>
    <row r="269" spans="1:40">
      <c r="A269" s="2">
        <v>44466</v>
      </c>
      <c r="B269">
        <v>1039.385517895931</v>
      </c>
      <c r="C269">
        <v>2.519637083930881E-05</v>
      </c>
      <c r="F269" s="2">
        <v>44466</v>
      </c>
      <c r="G269">
        <v>0.1390905021146308</v>
      </c>
      <c r="H269">
        <v>0.2888925279856046</v>
      </c>
      <c r="I269">
        <v>0.300000002401883</v>
      </c>
      <c r="J269">
        <v>0.008376131840403004</v>
      </c>
      <c r="K269">
        <v>0.007552723302788035</v>
      </c>
      <c r="L269">
        <v>0.2312168675066326</v>
      </c>
      <c r="M269">
        <v>0.01792275755521136</v>
      </c>
      <c r="N269">
        <v>0.006948487292846732</v>
      </c>
      <c r="S269" s="2">
        <v>44466</v>
      </c>
      <c r="T269">
        <v>0.3326729546107801</v>
      </c>
      <c r="U269">
        <v>0.1325983615353231</v>
      </c>
      <c r="V269">
        <v>0.007985172813949937</v>
      </c>
      <c r="W269">
        <v>0.007200194979913031</v>
      </c>
      <c r="X269">
        <v>0.2754082794173708</v>
      </c>
      <c r="Y269">
        <v>0.2204246682885788</v>
      </c>
      <c r="Z269">
        <v>0.01708620627131912</v>
      </c>
      <c r="AA269">
        <v>0.006624162082765051</v>
      </c>
      <c r="AF269" s="2">
        <v>44466</v>
      </c>
      <c r="AG269">
        <v>144.5842099675947</v>
      </c>
      <c r="AH269">
        <v>240.2351544426619</v>
      </c>
      <c r="AI269">
        <v>7.19704300357832</v>
      </c>
      <c r="AJ269">
        <v>0.004963267848505717</v>
      </c>
      <c r="AK269">
        <v>300.3128120444813</v>
      </c>
      <c r="AL269">
        <v>18.66194164673397</v>
      </c>
      <c r="AM269">
        <v>311.6664978496209</v>
      </c>
      <c r="AN269">
        <v>0.004490131945362169</v>
      </c>
    </row>
    <row r="270" spans="1:40">
      <c r="A270" s="2">
        <v>44467</v>
      </c>
      <c r="B270">
        <v>1039.696854214053</v>
      </c>
      <c r="C270">
        <v>0.0002995388263180576</v>
      </c>
      <c r="F270" s="2">
        <v>44467</v>
      </c>
      <c r="G270">
        <v>0.1390905009848853</v>
      </c>
      <c r="H270">
        <v>0.2888925256391104</v>
      </c>
      <c r="I270">
        <v>0.2999999999651698</v>
      </c>
      <c r="J270">
        <v>0.008376134322348405</v>
      </c>
      <c r="K270">
        <v>0.007552723301911158</v>
      </c>
      <c r="L270">
        <v>0.2312168656286019</v>
      </c>
      <c r="M270">
        <v>0.01792276286593312</v>
      </c>
      <c r="N270">
        <v>0.006948487292040007</v>
      </c>
      <c r="S270" s="2">
        <v>44467</v>
      </c>
      <c r="T270">
        <v>0.3326729546107801</v>
      </c>
      <c r="U270">
        <v>0.1325983615353231</v>
      </c>
      <c r="V270">
        <v>0.007985172813949937</v>
      </c>
      <c r="W270">
        <v>0.007200194979913031</v>
      </c>
      <c r="X270">
        <v>0.2754082794173708</v>
      </c>
      <c r="Y270">
        <v>0.2204246682885788</v>
      </c>
      <c r="Z270">
        <v>0.01708620627131912</v>
      </c>
      <c r="AA270">
        <v>0.006624162082765051</v>
      </c>
      <c r="AF270" s="2">
        <v>44467</v>
      </c>
      <c r="AG270">
        <v>144.7208646138508</v>
      </c>
      <c r="AH270">
        <v>240.3947029418866</v>
      </c>
      <c r="AI270">
        <v>7.173934622108328</v>
      </c>
      <c r="AJ270">
        <v>0.004948795154529407</v>
      </c>
      <c r="AK270">
        <v>300.1547285974259</v>
      </c>
      <c r="AL270">
        <v>18.60972378512251</v>
      </c>
      <c r="AM270">
        <v>311.8111181963924</v>
      </c>
      <c r="AN270">
        <v>0.004481238463925793</v>
      </c>
    </row>
    <row r="271" spans="1:40">
      <c r="A271" s="2">
        <v>44468</v>
      </c>
      <c r="B271">
        <v>1039.548896956652</v>
      </c>
      <c r="C271">
        <v>-0.0001423080745137639</v>
      </c>
      <c r="F271" s="2">
        <v>44468</v>
      </c>
      <c r="G271">
        <v>0.1469429348497823</v>
      </c>
      <c r="H271">
        <v>0.2662480982849795</v>
      </c>
      <c r="I271">
        <v>0.3002420915614663</v>
      </c>
      <c r="J271">
        <v>0.008849013781003046</v>
      </c>
      <c r="K271">
        <v>0.007558818138047018</v>
      </c>
      <c r="L271">
        <v>0.2442703461534487</v>
      </c>
      <c r="M271">
        <v>0.01893460270463114</v>
      </c>
      <c r="N271">
        <v>0.006954094526641912</v>
      </c>
      <c r="S271" s="2">
        <v>44468</v>
      </c>
      <c r="T271">
        <v>0.3447928822233934</v>
      </c>
      <c r="U271">
        <v>0.1374291796739346</v>
      </c>
      <c r="V271">
        <v>0.008276088306591985</v>
      </c>
      <c r="W271">
        <v>0.007462512191888817</v>
      </c>
      <c r="X271">
        <v>0.249009983191472</v>
      </c>
      <c r="Y271">
        <v>0.2284551708787804</v>
      </c>
      <c r="Z271">
        <v>0.01770869024638361</v>
      </c>
      <c r="AA271">
        <v>0.006865493287555236</v>
      </c>
      <c r="AF271" s="2">
        <v>44468</v>
      </c>
      <c r="AG271">
        <v>152.7387799048427</v>
      </c>
      <c r="AH271">
        <v>253.87145488321</v>
      </c>
      <c r="AI271">
        <v>7.176108409019299</v>
      </c>
      <c r="AJ271">
        <v>0.005276305815693268</v>
      </c>
      <c r="AK271">
        <v>276.852640371293</v>
      </c>
      <c r="AL271">
        <v>19.63905193765471</v>
      </c>
      <c r="AM271">
        <v>312.0814653340462</v>
      </c>
      <c r="AN271">
        <v>0.00453191954004215</v>
      </c>
    </row>
    <row r="272" spans="1:40">
      <c r="A272" s="2">
        <v>44469</v>
      </c>
      <c r="B272">
        <v>1039.685765305121</v>
      </c>
      <c r="C272">
        <v>0.0001316612896899994</v>
      </c>
      <c r="F272" s="2">
        <v>44469</v>
      </c>
      <c r="G272">
        <v>0.1468211624658758</v>
      </c>
      <c r="H272">
        <v>0.2660274570838774</v>
      </c>
      <c r="I272">
        <v>0.2999932793939541</v>
      </c>
      <c r="J272">
        <v>0.008848815545217992</v>
      </c>
      <c r="K272">
        <v>0.007972504220198686</v>
      </c>
      <c r="L272">
        <v>0.2440679180312721</v>
      </c>
      <c r="M272">
        <v>0.01893417853127977</v>
      </c>
      <c r="N272">
        <v>0.007334684728324173</v>
      </c>
      <c r="S272" s="2">
        <v>44469</v>
      </c>
      <c r="T272">
        <v>0.3447928822233934</v>
      </c>
      <c r="U272">
        <v>0.1374291796739346</v>
      </c>
      <c r="V272">
        <v>0.008276088306591985</v>
      </c>
      <c r="W272">
        <v>0.007462512191888817</v>
      </c>
      <c r="X272">
        <v>0.249009983191472</v>
      </c>
      <c r="Y272">
        <v>0.2284551708787804</v>
      </c>
      <c r="Z272">
        <v>0.01770869024638361</v>
      </c>
      <c r="AA272">
        <v>0.006865493287555236</v>
      </c>
      <c r="AF272" s="2">
        <v>44469</v>
      </c>
      <c r="AG272">
        <v>152.7010042100414</v>
      </c>
      <c r="AH272">
        <v>253.6801650452287</v>
      </c>
      <c r="AI272">
        <v>7.485232257817176</v>
      </c>
      <c r="AJ272">
        <v>0.00529135861804868</v>
      </c>
      <c r="AK272">
        <v>276.5273384207937</v>
      </c>
      <c r="AL272">
        <v>19.70648708982717</v>
      </c>
      <c r="AM272">
        <v>311.9370188256818</v>
      </c>
      <c r="AN272">
        <v>0.004795998490464142</v>
      </c>
    </row>
    <row r="273" spans="1:40">
      <c r="A273" s="2">
        <v>44470</v>
      </c>
      <c r="B273">
        <v>1040.171962275122</v>
      </c>
      <c r="C273">
        <v>0.0004676383828894348</v>
      </c>
      <c r="F273" s="2">
        <v>44470</v>
      </c>
      <c r="G273">
        <v>0.1468245019792051</v>
      </c>
      <c r="H273">
        <v>0.2660335079979552</v>
      </c>
      <c r="I273">
        <v>0.3000001028759265</v>
      </c>
      <c r="J273">
        <v>0.008841881664682295</v>
      </c>
      <c r="K273">
        <v>0.00797250695412788</v>
      </c>
      <c r="L273">
        <v>0.2440734694657644</v>
      </c>
      <c r="M273">
        <v>0.01891934181880604</v>
      </c>
      <c r="N273">
        <v>0.007334687243532463</v>
      </c>
      <c r="S273" s="2">
        <v>44470</v>
      </c>
      <c r="T273">
        <v>0.3447928822233934</v>
      </c>
      <c r="U273">
        <v>0.1374291796739346</v>
      </c>
      <c r="V273">
        <v>0.008276088306591985</v>
      </c>
      <c r="W273">
        <v>0.007462512191888817</v>
      </c>
      <c r="X273">
        <v>0.249009983191472</v>
      </c>
      <c r="Y273">
        <v>0.2284551708787804</v>
      </c>
      <c r="Z273">
        <v>0.01770869024638361</v>
      </c>
      <c r="AA273">
        <v>0.006865493287555236</v>
      </c>
      <c r="AF273" s="2">
        <v>44470</v>
      </c>
      <c r="AG273">
        <v>152.6950049395532</v>
      </c>
      <c r="AH273">
        <v>253.7998088300524</v>
      </c>
      <c r="AI273">
        <v>7.562793800638734</v>
      </c>
      <c r="AJ273">
        <v>0.005214494814927322</v>
      </c>
      <c r="AK273">
        <v>276.7058930798958</v>
      </c>
      <c r="AL273">
        <v>19.66779822835802</v>
      </c>
      <c r="AM273">
        <v>312.0220362733172</v>
      </c>
      <c r="AN273">
        <v>0.004730291086450708</v>
      </c>
    </row>
    <row r="274" spans="1:40">
      <c r="A274" s="2">
        <v>44471</v>
      </c>
      <c r="B274">
        <v>1040.454712497976</v>
      </c>
      <c r="C274">
        <v>0.0002718302675988049</v>
      </c>
      <c r="F274" s="2">
        <v>44471</v>
      </c>
      <c r="G274">
        <v>0.1468244502324507</v>
      </c>
      <c r="H274">
        <v>0.266033414237238</v>
      </c>
      <c r="I274">
        <v>0.2999999971440394</v>
      </c>
      <c r="J274">
        <v>0.008841881580508743</v>
      </c>
      <c r="K274">
        <v>0.007972682748501096</v>
      </c>
      <c r="L274">
        <v>0.2440733834446323</v>
      </c>
      <c r="M274">
        <v>0.01891934163869639</v>
      </c>
      <c r="N274">
        <v>0.00733484897393347</v>
      </c>
      <c r="S274" s="2">
        <v>44471</v>
      </c>
      <c r="T274">
        <v>0.3447928822233934</v>
      </c>
      <c r="U274">
        <v>0.1374291796739346</v>
      </c>
      <c r="V274">
        <v>0.008276088306591985</v>
      </c>
      <c r="W274">
        <v>0.007462512191888817</v>
      </c>
      <c r="X274">
        <v>0.249009983191472</v>
      </c>
      <c r="Y274">
        <v>0.2284551708787804</v>
      </c>
      <c r="Z274">
        <v>0.01770869024638361</v>
      </c>
      <c r="AA274">
        <v>0.006865493287555236</v>
      </c>
      <c r="AF274" s="2">
        <v>44471</v>
      </c>
      <c r="AG274">
        <v>152.80049530029</v>
      </c>
      <c r="AH274">
        <v>253.7984956628676</v>
      </c>
      <c r="AI274">
        <v>7.567004076333528</v>
      </c>
      <c r="AJ274">
        <v>0.005209725052902998</v>
      </c>
      <c r="AK274">
        <v>276.843222706214</v>
      </c>
      <c r="AL274">
        <v>19.67331482326206</v>
      </c>
      <c r="AM274">
        <v>311.9780586651945</v>
      </c>
      <c r="AN274">
        <v>0.004711708857195011</v>
      </c>
    </row>
    <row r="275" spans="1:40">
      <c r="A275" s="2">
        <v>44472</v>
      </c>
      <c r="B275">
        <v>1040.675022753087</v>
      </c>
      <c r="C275">
        <v>0.0002117442042068873</v>
      </c>
      <c r="F275" s="2">
        <v>44472</v>
      </c>
      <c r="G275">
        <v>0.1468244516515962</v>
      </c>
      <c r="H275">
        <v>0.266033416808609</v>
      </c>
      <c r="I275">
        <v>0.3000000000437177</v>
      </c>
      <c r="J275">
        <v>0.008841878633915929</v>
      </c>
      <c r="K275">
        <v>0.00797268274966292</v>
      </c>
      <c r="L275">
        <v>0.2440733858037465</v>
      </c>
      <c r="M275">
        <v>0.01891933533374924</v>
      </c>
      <c r="N275">
        <v>0.007334848975002346</v>
      </c>
      <c r="S275" s="2">
        <v>44472</v>
      </c>
      <c r="T275">
        <v>0.3447928822233934</v>
      </c>
      <c r="U275">
        <v>0.1374291796739346</v>
      </c>
      <c r="V275">
        <v>0.008276088306591985</v>
      </c>
      <c r="W275">
        <v>0.007462512191888817</v>
      </c>
      <c r="X275">
        <v>0.249009983191472</v>
      </c>
      <c r="Y275">
        <v>0.2284551708787804</v>
      </c>
      <c r="Z275">
        <v>0.01770869024638361</v>
      </c>
      <c r="AA275">
        <v>0.006865493287555236</v>
      </c>
      <c r="AF275" s="2">
        <v>44472</v>
      </c>
      <c r="AG275">
        <v>152.8368467706145</v>
      </c>
      <c r="AH275">
        <v>253.8433098146755</v>
      </c>
      <c r="AI275">
        <v>7.578368473359462</v>
      </c>
      <c r="AJ275">
        <v>0.005209554397686912</v>
      </c>
      <c r="AK275">
        <v>276.8544980215279</v>
      </c>
      <c r="AL275">
        <v>19.65789202068162</v>
      </c>
      <c r="AM275">
        <v>312.0507664868695</v>
      </c>
      <c r="AN275">
        <v>0.004714675374693057</v>
      </c>
    </row>
    <row r="276" spans="1:40">
      <c r="A276" s="2">
        <v>44473</v>
      </c>
      <c r="B276">
        <v>1040.873380719029</v>
      </c>
      <c r="C276">
        <v>0.000190605099195329</v>
      </c>
      <c r="F276" s="2">
        <v>44473</v>
      </c>
      <c r="G276">
        <v>0.1468244516296062</v>
      </c>
      <c r="H276">
        <v>0.2660334167687649</v>
      </c>
      <c r="I276">
        <v>0.2999999999987863</v>
      </c>
      <c r="J276">
        <v>0.008841878633880158</v>
      </c>
      <c r="K276">
        <v>0.007972682824367734</v>
      </c>
      <c r="L276">
        <v>0.2440733857671914</v>
      </c>
      <c r="M276">
        <v>0.0189193353336727</v>
      </c>
      <c r="N276">
        <v>0.007334849043730595</v>
      </c>
      <c r="S276" s="2">
        <v>44473</v>
      </c>
      <c r="T276">
        <v>0.3447928822233934</v>
      </c>
      <c r="U276">
        <v>0.1374291796739346</v>
      </c>
      <c r="V276">
        <v>0.008276088306591985</v>
      </c>
      <c r="W276">
        <v>0.007462512191888817</v>
      </c>
      <c r="X276">
        <v>0.249009983191472</v>
      </c>
      <c r="Y276">
        <v>0.2284551708787804</v>
      </c>
      <c r="Z276">
        <v>0.01770869024638361</v>
      </c>
      <c r="AA276">
        <v>0.006865493287555236</v>
      </c>
      <c r="AF276" s="2">
        <v>44473</v>
      </c>
      <c r="AG276">
        <v>152.8265386028547</v>
      </c>
      <c r="AH276">
        <v>253.8741055863992</v>
      </c>
      <c r="AI276">
        <v>7.64707079252682</v>
      </c>
      <c r="AJ276">
        <v>0.005196815023065379</v>
      </c>
      <c r="AK276">
        <v>276.9033608947255</v>
      </c>
      <c r="AL276">
        <v>19.69413131636097</v>
      </c>
      <c r="AM276">
        <v>312.0826141347428</v>
      </c>
      <c r="AN276">
        <v>0.00470483754237178</v>
      </c>
    </row>
    <row r="277" spans="1:40">
      <c r="A277" s="2">
        <v>44474</v>
      </c>
      <c r="B277">
        <v>1040.928035484398</v>
      </c>
      <c r="C277">
        <v>5.250856288752104E-05</v>
      </c>
      <c r="F277" s="2">
        <v>44474</v>
      </c>
      <c r="G277">
        <v>0.1468244516302093</v>
      </c>
      <c r="H277">
        <v>0.2660334167698576</v>
      </c>
      <c r="I277">
        <v>0.3000000000000186</v>
      </c>
      <c r="J277">
        <v>0.008841878632627989</v>
      </c>
      <c r="K277">
        <v>0.007972682824368228</v>
      </c>
      <c r="L277">
        <v>0.2440733857681939</v>
      </c>
      <c r="M277">
        <v>0.01891933533099338</v>
      </c>
      <c r="N277">
        <v>0.007334849043731049</v>
      </c>
      <c r="S277" s="2">
        <v>44474</v>
      </c>
      <c r="T277">
        <v>0.3447928822233934</v>
      </c>
      <c r="U277">
        <v>0.1374291796739346</v>
      </c>
      <c r="V277">
        <v>0.008276088306591985</v>
      </c>
      <c r="W277">
        <v>0.007462512191888817</v>
      </c>
      <c r="X277">
        <v>0.249009983191472</v>
      </c>
      <c r="Y277">
        <v>0.2284551708787804</v>
      </c>
      <c r="Z277">
        <v>0.01770869024638361</v>
      </c>
      <c r="AA277">
        <v>0.006865493287555236</v>
      </c>
      <c r="AF277" s="2">
        <v>44474</v>
      </c>
      <c r="AG277">
        <v>152.8315005788855</v>
      </c>
      <c r="AH277">
        <v>253.9647843779124</v>
      </c>
      <c r="AI277">
        <v>7.583693927143222</v>
      </c>
      <c r="AJ277">
        <v>0.005187450046420392</v>
      </c>
      <c r="AK277">
        <v>277.0210508745263</v>
      </c>
      <c r="AL277">
        <v>19.69242858188269</v>
      </c>
      <c r="AM277">
        <v>312.1457040246354</v>
      </c>
      <c r="AN277">
        <v>0.004688930316922192</v>
      </c>
    </row>
    <row r="278" spans="1:40">
      <c r="A278" s="2">
        <v>44475</v>
      </c>
      <c r="B278">
        <v>1041.194199081076</v>
      </c>
      <c r="C278">
        <v>0.0002556983649246725</v>
      </c>
      <c r="F278" s="2">
        <v>44475</v>
      </c>
      <c r="G278">
        <v>0.1468244516301999</v>
      </c>
      <c r="H278">
        <v>0.2660334167698407</v>
      </c>
      <c r="I278">
        <v>0.2999999999999994</v>
      </c>
      <c r="J278">
        <v>0.008841878632627974</v>
      </c>
      <c r="K278">
        <v>0.007972682824399975</v>
      </c>
      <c r="L278">
        <v>0.2440733857681784</v>
      </c>
      <c r="M278">
        <v>0.01891933533099334</v>
      </c>
      <c r="N278">
        <v>0.007334849043760256</v>
      </c>
      <c r="S278" s="2">
        <v>44475</v>
      </c>
      <c r="T278">
        <v>0.3447928822233934</v>
      </c>
      <c r="U278">
        <v>0.1374291796739346</v>
      </c>
      <c r="V278">
        <v>0.008276088306591985</v>
      </c>
      <c r="W278">
        <v>0.007462512191888817</v>
      </c>
      <c r="X278">
        <v>0.249009983191472</v>
      </c>
      <c r="Y278">
        <v>0.2284551708787804</v>
      </c>
      <c r="Z278">
        <v>0.01770869024638361</v>
      </c>
      <c r="AA278">
        <v>0.006865493287555236</v>
      </c>
      <c r="AF278" s="2">
        <v>44475</v>
      </c>
      <c r="AG278">
        <v>152.8600854153908</v>
      </c>
      <c r="AH278">
        <v>253.9477773574634</v>
      </c>
      <c r="AI278">
        <v>7.574419588218716</v>
      </c>
      <c r="AJ278">
        <v>0.005218465215917903</v>
      </c>
      <c r="AK278">
        <v>277.0089745356851</v>
      </c>
      <c r="AL278">
        <v>19.71221990955956</v>
      </c>
      <c r="AM278">
        <v>312.1982686034229</v>
      </c>
      <c r="AN278">
        <v>0.004716759952053575</v>
      </c>
    </row>
    <row r="279" spans="1:40">
      <c r="A279" s="2">
        <v>44476</v>
      </c>
      <c r="B279">
        <v>1041.269885327123</v>
      </c>
      <c r="C279">
        <v>7.269176692892287E-05</v>
      </c>
      <c r="F279" s="2">
        <v>44476</v>
      </c>
      <c r="G279">
        <v>0.1467332080046608</v>
      </c>
      <c r="H279">
        <v>0.2658680910819792</v>
      </c>
      <c r="I279">
        <v>0.2999969170307803</v>
      </c>
      <c r="J279">
        <v>0.008841787768495762</v>
      </c>
      <c r="K279">
        <v>0.00797260089261417</v>
      </c>
      <c r="L279">
        <v>0.2439217070772803</v>
      </c>
      <c r="M279">
        <v>0.01890757796544969</v>
      </c>
      <c r="N279">
        <v>0.007758110178739707</v>
      </c>
      <c r="S279" s="2">
        <v>44476</v>
      </c>
      <c r="T279">
        <v>0.3446547817145054</v>
      </c>
      <c r="U279">
        <v>0.1373741349191629</v>
      </c>
      <c r="V279">
        <v>0.008272773470162149</v>
      </c>
      <c r="W279">
        <v>0.007459523218553182</v>
      </c>
      <c r="X279">
        <v>0.2489102467781935</v>
      </c>
      <c r="Y279">
        <v>0.2283636673211866</v>
      </c>
      <c r="Z279">
        <v>0.01770159735305299</v>
      </c>
      <c r="AA279">
        <v>0.007263275225183293</v>
      </c>
      <c r="AF279" s="2">
        <v>44476</v>
      </c>
      <c r="AG279">
        <v>152.7764780091161</v>
      </c>
      <c r="AH279">
        <v>253.9032937407545</v>
      </c>
      <c r="AI279">
        <v>8.066134718105223</v>
      </c>
      <c r="AJ279">
        <v>0.005207290187173544</v>
      </c>
      <c r="AK279">
        <v>276.8398700934753</v>
      </c>
      <c r="AL279">
        <v>19.68391735677445</v>
      </c>
      <c r="AM279">
        <v>312.2312165806737</v>
      </c>
      <c r="AN279">
        <v>0.004708864351720212</v>
      </c>
    </row>
    <row r="280" spans="1:40">
      <c r="A280" s="2">
        <v>44477</v>
      </c>
      <c r="B280">
        <v>1041.247836094809</v>
      </c>
      <c r="C280">
        <v>-2.11753289177663E-05</v>
      </c>
      <c r="F280" s="2">
        <v>44477</v>
      </c>
      <c r="G280">
        <v>0.1467347561437504</v>
      </c>
      <c r="H280">
        <v>0.2658708961783175</v>
      </c>
      <c r="I280">
        <v>0.3000000822103631</v>
      </c>
      <c r="J280">
        <v>0.008836477103139144</v>
      </c>
      <c r="K280">
        <v>0.0079678122891703</v>
      </c>
      <c r="L280">
        <v>0.2439242806237505</v>
      </c>
      <c r="M280">
        <v>0.01890758314677919</v>
      </c>
      <c r="N280">
        <v>0.00775811230472989</v>
      </c>
      <c r="S280" s="2">
        <v>44477</v>
      </c>
      <c r="T280">
        <v>0.3446547817145054</v>
      </c>
      <c r="U280">
        <v>0.1373741349191629</v>
      </c>
      <c r="V280">
        <v>0.008272773470162149</v>
      </c>
      <c r="W280">
        <v>0.007459523218553182</v>
      </c>
      <c r="X280">
        <v>0.2489102467781935</v>
      </c>
      <c r="Y280">
        <v>0.2283636673211866</v>
      </c>
      <c r="Z280">
        <v>0.01770159735305299</v>
      </c>
      <c r="AA280">
        <v>0.007263275225183293</v>
      </c>
      <c r="AF280" s="2">
        <v>44477</v>
      </c>
      <c r="AG280">
        <v>152.7597607155485</v>
      </c>
      <c r="AH280">
        <v>253.9291750526629</v>
      </c>
      <c r="AI280">
        <v>8.099451890495335</v>
      </c>
      <c r="AJ280">
        <v>0.005227869048891205</v>
      </c>
      <c r="AK280">
        <v>276.85801739575</v>
      </c>
      <c r="AL280">
        <v>19.67542978673821</v>
      </c>
      <c r="AM280">
        <v>312.2745925147971</v>
      </c>
      <c r="AN280">
        <v>0.004728558802145122</v>
      </c>
    </row>
    <row r="281" spans="1:40">
      <c r="A281" s="2">
        <v>44478</v>
      </c>
      <c r="B281">
        <v>1041.477341712001</v>
      </c>
      <c r="C281">
        <v>0.0002204140159873802</v>
      </c>
      <c r="F281" s="2">
        <v>44478</v>
      </c>
      <c r="G281">
        <v>0.1467347152576627</v>
      </c>
      <c r="H281">
        <v>0.2658708220962047</v>
      </c>
      <c r="I281">
        <v>0.2999999986185137</v>
      </c>
      <c r="J281">
        <v>0.00883647706244757</v>
      </c>
      <c r="K281">
        <v>0.007967812252478888</v>
      </c>
      <c r="L281">
        <v>0.24392421265683</v>
      </c>
      <c r="M281">
        <v>0.01890777218531332</v>
      </c>
      <c r="N281">
        <v>0.007758189870549186</v>
      </c>
      <c r="S281" s="2">
        <v>44478</v>
      </c>
      <c r="T281">
        <v>0.3446547817145054</v>
      </c>
      <c r="U281">
        <v>0.1373741349191629</v>
      </c>
      <c r="V281">
        <v>0.008272773470162149</v>
      </c>
      <c r="W281">
        <v>0.007459523218553182</v>
      </c>
      <c r="X281">
        <v>0.2489102467781935</v>
      </c>
      <c r="Y281">
        <v>0.2283636673211866</v>
      </c>
      <c r="Z281">
        <v>0.01770159735305299</v>
      </c>
      <c r="AA281">
        <v>0.007263275225183293</v>
      </c>
      <c r="AF281" s="2">
        <v>44478</v>
      </c>
      <c r="AG281">
        <v>152.7962227807763</v>
      </c>
      <c r="AH281">
        <v>253.9662632251171</v>
      </c>
      <c r="AI281">
        <v>8.082354032735569</v>
      </c>
      <c r="AJ281">
        <v>0.005215485658022881</v>
      </c>
      <c r="AK281">
        <v>276.9226114437024</v>
      </c>
      <c r="AL281">
        <v>19.64175105355869</v>
      </c>
      <c r="AM281">
        <v>312.3861298998602</v>
      </c>
      <c r="AN281">
        <v>0.004722438087430147</v>
      </c>
    </row>
    <row r="282" spans="1:40">
      <c r="A282" s="2">
        <v>44479</v>
      </c>
      <c r="B282">
        <v>1041.71658037211</v>
      </c>
      <c r="C282">
        <v>0.000229710864103394</v>
      </c>
      <c r="F282" s="2">
        <v>44479</v>
      </c>
      <c r="G282">
        <v>0.1467792443008104</v>
      </c>
      <c r="H282">
        <v>0.2659515049345366</v>
      </c>
      <c r="I282">
        <v>0.3000021802307465</v>
      </c>
      <c r="J282">
        <v>0.008836541321669384</v>
      </c>
      <c r="K282">
        <v>0.007967870194734753</v>
      </c>
      <c r="L282">
        <v>0.2439982354384946</v>
      </c>
      <c r="M282">
        <v>0.01870617729058512</v>
      </c>
      <c r="N282">
        <v>0.007758246288422535</v>
      </c>
      <c r="S282" s="2">
        <v>44479</v>
      </c>
      <c r="T282">
        <v>0.3447216741265659</v>
      </c>
      <c r="U282">
        <v>0.1374007972135137</v>
      </c>
      <c r="V282">
        <v>0.008274379093531414</v>
      </c>
      <c r="W282">
        <v>0.007460971002037944</v>
      </c>
      <c r="X282">
        <v>0.2489585565875359</v>
      </c>
      <c r="Y282">
        <v>0.2284079893423642</v>
      </c>
      <c r="Z282">
        <v>0.01751094771462542</v>
      </c>
      <c r="AA282">
        <v>0.007264684919825726</v>
      </c>
      <c r="AF282" s="2">
        <v>44479</v>
      </c>
      <c r="AG282">
        <v>152.8803352497018</v>
      </c>
      <c r="AH282">
        <v>254.0619140794718</v>
      </c>
      <c r="AI282">
        <v>8.063277968539236</v>
      </c>
      <c r="AJ282">
        <v>0.005225701733669464</v>
      </c>
      <c r="AK282">
        <v>276.9958927682164</v>
      </c>
      <c r="AL282">
        <v>19.51474998522143</v>
      </c>
      <c r="AM282">
        <v>312.4214655643707</v>
      </c>
      <c r="AN282">
        <v>0.004725722703981516</v>
      </c>
    </row>
    <row r="283" spans="1:40">
      <c r="A283" s="2">
        <v>44480</v>
      </c>
      <c r="B283">
        <v>1041.824591683809</v>
      </c>
      <c r="C283">
        <v>0.000103685890898042</v>
      </c>
      <c r="F283" s="2">
        <v>44480</v>
      </c>
      <c r="G283">
        <v>0.1467781569575243</v>
      </c>
      <c r="H283">
        <v>0.2659495347609969</v>
      </c>
      <c r="I283">
        <v>0.2999999591906769</v>
      </c>
      <c r="J283">
        <v>0.008839090732706192</v>
      </c>
      <c r="K283">
        <v>0.007970168987381657</v>
      </c>
      <c r="L283">
        <v>0.2439964278951707</v>
      </c>
      <c r="M283">
        <v>0.01870617474596368</v>
      </c>
      <c r="N283">
        <v>0.007760486729579671</v>
      </c>
      <c r="S283" s="2">
        <v>44480</v>
      </c>
      <c r="T283">
        <v>0.3447216741265659</v>
      </c>
      <c r="U283">
        <v>0.1374007972135137</v>
      </c>
      <c r="V283">
        <v>0.008274379093531414</v>
      </c>
      <c r="W283">
        <v>0.007460971002037944</v>
      </c>
      <c r="X283">
        <v>0.2489585565875359</v>
      </c>
      <c r="Y283">
        <v>0.2284079893423642</v>
      </c>
      <c r="Z283">
        <v>0.01751094771462542</v>
      </c>
      <c r="AA283">
        <v>0.007264684919825726</v>
      </c>
      <c r="AF283" s="2">
        <v>44480</v>
      </c>
      <c r="AG283">
        <v>152.9172357964404</v>
      </c>
      <c r="AH283">
        <v>254.0198566041621</v>
      </c>
      <c r="AI283">
        <v>8.098223859096903</v>
      </c>
      <c r="AJ283">
        <v>0.005234406140588766</v>
      </c>
      <c r="AK283">
        <v>277.0786270573306</v>
      </c>
      <c r="AL283">
        <v>19.53350241364189</v>
      </c>
      <c r="AM283">
        <v>312.4290520158564</v>
      </c>
      <c r="AN283">
        <v>0.004732709203906026</v>
      </c>
    </row>
    <row r="284" spans="1:40">
      <c r="A284" s="2">
        <v>44481</v>
      </c>
      <c r="B284">
        <v>1042.028207796268</v>
      </c>
      <c r="C284">
        <v>0.0001954418374112699</v>
      </c>
      <c r="F284" s="2">
        <v>44481</v>
      </c>
      <c r="G284">
        <v>0.1467781774144871</v>
      </c>
      <c r="H284">
        <v>0.2659495718272732</v>
      </c>
      <c r="I284">
        <v>0.3000000010026748</v>
      </c>
      <c r="J284">
        <v>0.008839090762248638</v>
      </c>
      <c r="K284">
        <v>0.007970169014019951</v>
      </c>
      <c r="L284">
        <v>0.2439964619017692</v>
      </c>
      <c r="M284">
        <v>0.01870604132200995</v>
      </c>
      <c r="N284">
        <v>0.007760486755517154</v>
      </c>
      <c r="S284" s="2">
        <v>44481</v>
      </c>
      <c r="T284">
        <v>0.3447216741265659</v>
      </c>
      <c r="U284">
        <v>0.1374007972135137</v>
      </c>
      <c r="V284">
        <v>0.008274379093531414</v>
      </c>
      <c r="W284">
        <v>0.007460971002037944</v>
      </c>
      <c r="X284">
        <v>0.2489585565875359</v>
      </c>
      <c r="Y284">
        <v>0.2284079893423642</v>
      </c>
      <c r="Z284">
        <v>0.01751094771462542</v>
      </c>
      <c r="AA284">
        <v>0.007264684919825726</v>
      </c>
      <c r="AF284" s="2">
        <v>44481</v>
      </c>
      <c r="AG284">
        <v>152.9166417739963</v>
      </c>
      <c r="AH284">
        <v>254.2421581674911</v>
      </c>
      <c r="AI284">
        <v>8.040378471002615</v>
      </c>
      <c r="AJ284">
        <v>0.00522821932577273</v>
      </c>
      <c r="AK284">
        <v>277.0632870740037</v>
      </c>
      <c r="AL284">
        <v>19.48170571167062</v>
      </c>
      <c r="AM284">
        <v>312.5086122245961</v>
      </c>
      <c r="AN284">
        <v>0.004733439755229456</v>
      </c>
    </row>
    <row r="285" spans="1:40">
      <c r="A285" s="2">
        <v>44482</v>
      </c>
      <c r="B285">
        <v>1041.985212462237</v>
      </c>
      <c r="C285">
        <v>-4.126119975367271E-05</v>
      </c>
      <c r="F285" s="2">
        <v>44482</v>
      </c>
      <c r="G285">
        <v>0.1467781769147412</v>
      </c>
      <c r="H285">
        <v>0.2659495709217762</v>
      </c>
      <c r="I285">
        <v>0.2999999999812439</v>
      </c>
      <c r="J285">
        <v>0.008839091934544765</v>
      </c>
      <c r="K285">
        <v>0.00797017007107418</v>
      </c>
      <c r="L285">
        <v>0.2439964610710174</v>
      </c>
      <c r="M285">
        <v>0.01870604132084044</v>
      </c>
      <c r="N285">
        <v>0.007760487784761995</v>
      </c>
      <c r="S285" s="2">
        <v>44482</v>
      </c>
      <c r="T285">
        <v>0.3447216741265659</v>
      </c>
      <c r="U285">
        <v>0.1374007972135137</v>
      </c>
      <c r="V285">
        <v>0.008274379093531414</v>
      </c>
      <c r="W285">
        <v>0.007460971002037944</v>
      </c>
      <c r="X285">
        <v>0.2489585565875359</v>
      </c>
      <c r="Y285">
        <v>0.2284079893423642</v>
      </c>
      <c r="Z285">
        <v>0.01751094771462542</v>
      </c>
      <c r="AA285">
        <v>0.007264684919825726</v>
      </c>
      <c r="AF285" s="2">
        <v>44482</v>
      </c>
      <c r="AG285">
        <v>152.9268073393378</v>
      </c>
      <c r="AH285">
        <v>254.2144283261354</v>
      </c>
      <c r="AI285">
        <v>8.078474114649234</v>
      </c>
      <c r="AJ285">
        <v>0.005215141842414578</v>
      </c>
      <c r="AK285">
        <v>277.1571087021783</v>
      </c>
      <c r="AL285">
        <v>19.49485589267729</v>
      </c>
      <c r="AM285">
        <v>312.6017627710335</v>
      </c>
      <c r="AN285">
        <v>0.004715698031534286</v>
      </c>
    </row>
    <row r="286" spans="1:40">
      <c r="A286" s="2">
        <v>44483</v>
      </c>
      <c r="B286">
        <v>1042.786660534374</v>
      </c>
      <c r="C286">
        <v>0.0007691549386223961</v>
      </c>
      <c r="F286" s="2">
        <v>44483</v>
      </c>
      <c r="G286">
        <v>0.1467781769241432</v>
      </c>
      <c r="H286">
        <v>0.2659495709388119</v>
      </c>
      <c r="I286">
        <v>0.3000000000004608</v>
      </c>
      <c r="J286">
        <v>0.008839091934558341</v>
      </c>
      <c r="K286">
        <v>0.007970170071086422</v>
      </c>
      <c r="L286">
        <v>0.2439964610866469</v>
      </c>
      <c r="M286">
        <v>0.01870604125951843</v>
      </c>
      <c r="N286">
        <v>0.007760487784773915</v>
      </c>
      <c r="S286" s="2">
        <v>44483</v>
      </c>
      <c r="T286">
        <v>0.3447216741265659</v>
      </c>
      <c r="U286">
        <v>0.1374007972135137</v>
      </c>
      <c r="V286">
        <v>0.008274379093531414</v>
      </c>
      <c r="W286">
        <v>0.007460971002037944</v>
      </c>
      <c r="X286">
        <v>0.2489585565875359</v>
      </c>
      <c r="Y286">
        <v>0.2284079893423642</v>
      </c>
      <c r="Z286">
        <v>0.01751094771462542</v>
      </c>
      <c r="AA286">
        <v>0.007264684919825726</v>
      </c>
      <c r="AF286" s="2">
        <v>44483</v>
      </c>
      <c r="AG286">
        <v>153.0091904739342</v>
      </c>
      <c r="AH286">
        <v>254.2852520746509</v>
      </c>
      <c r="AI286">
        <v>8.05530817076612</v>
      </c>
      <c r="AJ286">
        <v>0.005136528361095297</v>
      </c>
      <c r="AK286">
        <v>277.2695606851664</v>
      </c>
      <c r="AL286">
        <v>19.49428438869158</v>
      </c>
      <c r="AM286">
        <v>312.8078929840609</v>
      </c>
      <c r="AN286">
        <v>0.004637289081127313</v>
      </c>
    </row>
    <row r="287" spans="1:40">
      <c r="A287" s="2">
        <v>44484</v>
      </c>
      <c r="B287">
        <v>1042.917239911077</v>
      </c>
      <c r="C287">
        <v>0.0001252215641460719</v>
      </c>
      <c r="F287" s="2">
        <v>44484</v>
      </c>
      <c r="G287">
        <v>0.1467614184395448</v>
      </c>
      <c r="H287">
        <v>0.2659192059902757</v>
      </c>
      <c r="I287">
        <v>0.2999994695281645</v>
      </c>
      <c r="J287">
        <v>0.008916767868154844</v>
      </c>
      <c r="K287">
        <v>0.007970155977905024</v>
      </c>
      <c r="L287">
        <v>0.2439686026473279</v>
      </c>
      <c r="M287">
        <v>0.01870390548626579</v>
      </c>
      <c r="N287">
        <v>0.00776047406236133</v>
      </c>
      <c r="S287" s="2">
        <v>44484</v>
      </c>
      <c r="T287">
        <v>0.3446962815552452</v>
      </c>
      <c r="U287">
        <v>0.1373906761221967</v>
      </c>
      <c r="V287">
        <v>0.008347430675284172</v>
      </c>
      <c r="W287">
        <v>0.007460421418845153</v>
      </c>
      <c r="X287">
        <v>0.2489402180310176</v>
      </c>
      <c r="Y287">
        <v>0.2283911645628539</v>
      </c>
      <c r="Z287">
        <v>0.01750965783927928</v>
      </c>
      <c r="AA287">
        <v>0.007264149795278027</v>
      </c>
      <c r="AF287" s="2">
        <v>44484</v>
      </c>
      <c r="AG287">
        <v>153.0505845835855</v>
      </c>
      <c r="AH287">
        <v>254.317337022444</v>
      </c>
      <c r="AI287">
        <v>7.980890956875825</v>
      </c>
      <c r="AJ287">
        <v>0.005160553838328069</v>
      </c>
      <c r="AK287">
        <v>277.3385280007315</v>
      </c>
      <c r="AL287">
        <v>19.52335307333478</v>
      </c>
      <c r="AM287">
        <v>312.8272914945736</v>
      </c>
      <c r="AN287">
        <v>0.004641613448221609</v>
      </c>
    </row>
    <row r="288" spans="1:40">
      <c r="A288" s="2">
        <v>44485</v>
      </c>
      <c r="B288">
        <v>1042.529272602196</v>
      </c>
      <c r="C288">
        <v>-0.0003720020093962439</v>
      </c>
      <c r="F288" s="2">
        <v>44485</v>
      </c>
      <c r="G288">
        <v>0.1467206606132345</v>
      </c>
      <c r="H288">
        <v>0.2658453562760555</v>
      </c>
      <c r="I288">
        <v>0.2999980020615851</v>
      </c>
      <c r="J288">
        <v>0.008916724251214907</v>
      </c>
      <c r="K288">
        <v>0.008159260620799604</v>
      </c>
      <c r="L288">
        <v>0.2439008489417725</v>
      </c>
      <c r="M288">
        <v>0.01869871113383149</v>
      </c>
      <c r="N288">
        <v>0.007760436101506448</v>
      </c>
      <c r="S288" s="2">
        <v>44485</v>
      </c>
      <c r="T288">
        <v>0.3446342505484674</v>
      </c>
      <c r="U288">
        <v>0.1373659515097835</v>
      </c>
      <c r="V288">
        <v>0.008345928484641269</v>
      </c>
      <c r="W288">
        <v>0.007639037297868771</v>
      </c>
      <c r="X288">
        <v>0.2488954191365176</v>
      </c>
      <c r="Y288">
        <v>0.2283500636440594</v>
      </c>
      <c r="Z288">
        <v>0.01750650682848448</v>
      </c>
      <c r="AA288">
        <v>0.007262842550177637</v>
      </c>
      <c r="AF288" s="2">
        <v>44485</v>
      </c>
      <c r="AG288">
        <v>152.9421635287165</v>
      </c>
      <c r="AH288">
        <v>254.3197625813653</v>
      </c>
      <c r="AI288">
        <v>8.060060508727439</v>
      </c>
      <c r="AJ288">
        <v>0.005240903708795829</v>
      </c>
      <c r="AK288">
        <v>277.1272603339407</v>
      </c>
      <c r="AL288">
        <v>19.48225620048424</v>
      </c>
      <c r="AM288">
        <v>312.8270145590027</v>
      </c>
      <c r="AN288">
        <v>0.004813130725657965</v>
      </c>
    </row>
    <row r="289" spans="1:40">
      <c r="A289" s="2">
        <v>44486</v>
      </c>
      <c r="B289">
        <v>1042.736157633613</v>
      </c>
      <c r="C289">
        <v>0.0001984452972731976</v>
      </c>
      <c r="F289" s="2">
        <v>44486</v>
      </c>
      <c r="G289">
        <v>0.1467213975862167</v>
      </c>
      <c r="H289">
        <v>0.2658466916084088</v>
      </c>
      <c r="I289">
        <v>0.3000000394134436</v>
      </c>
      <c r="J289">
        <v>0.008914336325431919</v>
      </c>
      <c r="K289">
        <v>0.008159261692748132</v>
      </c>
      <c r="L289">
        <v>0.2439020740475977</v>
      </c>
      <c r="M289">
        <v>0.01869871359043348</v>
      </c>
      <c r="N289">
        <v>0.00775748573571967</v>
      </c>
      <c r="S289" s="2">
        <v>44486</v>
      </c>
      <c r="T289">
        <v>0.3446342505484674</v>
      </c>
      <c r="U289">
        <v>0.1373659515097835</v>
      </c>
      <c r="V289">
        <v>0.008345928484641269</v>
      </c>
      <c r="W289">
        <v>0.007639037297868771</v>
      </c>
      <c r="X289">
        <v>0.2488954191365176</v>
      </c>
      <c r="Y289">
        <v>0.2283500636440594</v>
      </c>
      <c r="Z289">
        <v>0.01750650682848448</v>
      </c>
      <c r="AA289">
        <v>0.007262842550177637</v>
      </c>
      <c r="AF289" s="2">
        <v>44486</v>
      </c>
      <c r="AG289">
        <v>153.0015548122422</v>
      </c>
      <c r="AH289">
        <v>254.3592535275622</v>
      </c>
      <c r="AI289">
        <v>8.070902359824414</v>
      </c>
      <c r="AJ289">
        <v>0.005246103470677017</v>
      </c>
      <c r="AK289">
        <v>277.1695378903002</v>
      </c>
      <c r="AL289">
        <v>19.49603805835037</v>
      </c>
      <c r="AM289">
        <v>312.81976947675</v>
      </c>
      <c r="AN289">
        <v>0.00481238184401164</v>
      </c>
    </row>
    <row r="290" spans="1:40">
      <c r="A290" s="2">
        <v>44487</v>
      </c>
      <c r="B290">
        <v>1043.026915606007</v>
      </c>
      <c r="C290">
        <v>0.0002788413639109866</v>
      </c>
      <c r="F290" s="2">
        <v>44487</v>
      </c>
      <c r="G290">
        <v>0.1467213779888684</v>
      </c>
      <c r="H290">
        <v>0.2658466560996808</v>
      </c>
      <c r="I290">
        <v>0.2999999993429062</v>
      </c>
      <c r="J290">
        <v>0.008914336305906734</v>
      </c>
      <c r="K290">
        <v>0.008159300514668235</v>
      </c>
      <c r="L290">
        <v>0.243902041469978</v>
      </c>
      <c r="M290">
        <v>0.0186988025592633</v>
      </c>
      <c r="N290">
        <v>0.007757485718728349</v>
      </c>
      <c r="S290" s="2">
        <v>44487</v>
      </c>
      <c r="T290">
        <v>0.3446342505484674</v>
      </c>
      <c r="U290">
        <v>0.1373659515097835</v>
      </c>
      <c r="V290">
        <v>0.008345928484641269</v>
      </c>
      <c r="W290">
        <v>0.007639037297868771</v>
      </c>
      <c r="X290">
        <v>0.2488954191365176</v>
      </c>
      <c r="Y290">
        <v>0.2283500636440594</v>
      </c>
      <c r="Z290">
        <v>0.01750650682848448</v>
      </c>
      <c r="AA290">
        <v>0.007262842550177637</v>
      </c>
      <c r="AF290" s="2">
        <v>44487</v>
      </c>
      <c r="AG290">
        <v>153.030794927792</v>
      </c>
      <c r="AH290">
        <v>254.3847371077629</v>
      </c>
      <c r="AI290">
        <v>8.028005654104154</v>
      </c>
      <c r="AJ290">
        <v>0.005235662722168376</v>
      </c>
      <c r="AK290">
        <v>277.2617386262173</v>
      </c>
      <c r="AL290">
        <v>19.50821498953577</v>
      </c>
      <c r="AM290">
        <v>312.8921075382781</v>
      </c>
      <c r="AN290">
        <v>0.004810585944371309</v>
      </c>
    </row>
    <row r="291" spans="1:40">
      <c r="A291" s="2">
        <v>44488</v>
      </c>
      <c r="B291">
        <v>1043.017394372148</v>
      </c>
      <c r="C291">
        <v>-9.128464199981146E-06</v>
      </c>
      <c r="F291" s="2">
        <v>44488</v>
      </c>
      <c r="G291">
        <v>0.1467213783188654</v>
      </c>
      <c r="H291">
        <v>0.2658466566976072</v>
      </c>
      <c r="I291">
        <v>0.3000000000176483</v>
      </c>
      <c r="J291">
        <v>0.008914335154807509</v>
      </c>
      <c r="K291">
        <v>0.008159300515148227</v>
      </c>
      <c r="L291">
        <v>0.243902042018548</v>
      </c>
      <c r="M291">
        <v>0.01869880256036331</v>
      </c>
      <c r="N291">
        <v>0.00775748471701207</v>
      </c>
      <c r="S291" s="2">
        <v>44488</v>
      </c>
      <c r="T291">
        <v>0.3446342505484674</v>
      </c>
      <c r="U291">
        <v>0.1373659515097835</v>
      </c>
      <c r="V291">
        <v>0.008345928484641269</v>
      </c>
      <c r="W291">
        <v>0.007639037297868771</v>
      </c>
      <c r="X291">
        <v>0.2488954191365176</v>
      </c>
      <c r="Y291">
        <v>0.2283500636440594</v>
      </c>
      <c r="Z291">
        <v>0.01750650682848448</v>
      </c>
      <c r="AA291">
        <v>0.007262842550177637</v>
      </c>
      <c r="AF291" s="2">
        <v>44488</v>
      </c>
      <c r="AG291">
        <v>153.0372977051184</v>
      </c>
      <c r="AH291">
        <v>254.5000249998877</v>
      </c>
      <c r="AI291">
        <v>7.971515720177786</v>
      </c>
      <c r="AJ291">
        <v>0.005253967064974796</v>
      </c>
      <c r="AK291">
        <v>277.2700718756684</v>
      </c>
      <c r="AL291">
        <v>19.49982096828772</v>
      </c>
      <c r="AM291">
        <v>312.9380429884828</v>
      </c>
      <c r="AN291">
        <v>0.004824093455287881</v>
      </c>
    </row>
    <row r="292" spans="1:40">
      <c r="A292" s="2">
        <v>44489</v>
      </c>
      <c r="B292">
        <v>1043.440161324589</v>
      </c>
      <c r="C292">
        <v>0.0004053306826155012</v>
      </c>
      <c r="F292" s="2">
        <v>44489</v>
      </c>
      <c r="G292">
        <v>0.1467213783100902</v>
      </c>
      <c r="H292">
        <v>0.2658466566817074</v>
      </c>
      <c r="I292">
        <v>0.2999999999997058</v>
      </c>
      <c r="J292">
        <v>0.008914335154798766</v>
      </c>
      <c r="K292">
        <v>0.008159300532531654</v>
      </c>
      <c r="L292">
        <v>0.2439020420039606</v>
      </c>
      <c r="M292">
        <v>0.01869880260020119</v>
      </c>
      <c r="N292">
        <v>0.007757484717004461</v>
      </c>
      <c r="S292" s="2">
        <v>44489</v>
      </c>
      <c r="T292">
        <v>0.3446342505484674</v>
      </c>
      <c r="U292">
        <v>0.1373659515097835</v>
      </c>
      <c r="V292">
        <v>0.008345928484641269</v>
      </c>
      <c r="W292">
        <v>0.007639037297868771</v>
      </c>
      <c r="X292">
        <v>0.2488954191365176</v>
      </c>
      <c r="Y292">
        <v>0.2283500636440594</v>
      </c>
      <c r="Z292">
        <v>0.01750650682848448</v>
      </c>
      <c r="AA292">
        <v>0.007262842550177637</v>
      </c>
      <c r="AF292" s="2">
        <v>44489</v>
      </c>
      <c r="AG292">
        <v>153.0647536481877</v>
      </c>
      <c r="AH292">
        <v>254.5297048663099</v>
      </c>
      <c r="AI292">
        <v>7.976299806319201</v>
      </c>
      <c r="AJ292">
        <v>0.005236388096123421</v>
      </c>
      <c r="AK292">
        <v>277.3678963101552</v>
      </c>
      <c r="AL292">
        <v>19.51644531927948</v>
      </c>
      <c r="AM292">
        <v>312.956369108643</v>
      </c>
      <c r="AN292">
        <v>0.004825800583461195</v>
      </c>
    </row>
    <row r="293" spans="1:40">
      <c r="A293" s="2">
        <v>44490</v>
      </c>
      <c r="B293">
        <v>1044.039200345776</v>
      </c>
      <c r="C293">
        <v>0.0005741000235477411</v>
      </c>
      <c r="F293" s="2">
        <v>44490</v>
      </c>
      <c r="G293">
        <v>0.146721378310238</v>
      </c>
      <c r="H293">
        <v>0.2658466566819751</v>
      </c>
      <c r="I293">
        <v>0.3000000000000079</v>
      </c>
      <c r="J293">
        <v>0.008914335154283335</v>
      </c>
      <c r="K293">
        <v>0.008159300532531869</v>
      </c>
      <c r="L293">
        <v>0.2439020420042062</v>
      </c>
      <c r="M293">
        <v>0.01869880260020168</v>
      </c>
      <c r="N293">
        <v>0.007757484716555919</v>
      </c>
      <c r="S293" s="2">
        <v>44490</v>
      </c>
      <c r="T293">
        <v>0.3446342505484674</v>
      </c>
      <c r="U293">
        <v>0.1373659515097835</v>
      </c>
      <c r="V293">
        <v>0.008345928484641269</v>
      </c>
      <c r="W293">
        <v>0.007639037297868771</v>
      </c>
      <c r="X293">
        <v>0.2488954191365176</v>
      </c>
      <c r="Y293">
        <v>0.2283500636440594</v>
      </c>
      <c r="Z293">
        <v>0.01750650682848448</v>
      </c>
      <c r="AA293">
        <v>0.007262842550177637</v>
      </c>
      <c r="AF293" s="2">
        <v>44490</v>
      </c>
      <c r="AG293">
        <v>153.1602128822423</v>
      </c>
      <c r="AH293">
        <v>254.6095991704377</v>
      </c>
      <c r="AI293">
        <v>7.715800124294631</v>
      </c>
      <c r="AJ293">
        <v>0.00521471659427471</v>
      </c>
      <c r="AK293">
        <v>277.5813532444586</v>
      </c>
      <c r="AL293">
        <v>19.49688540163236</v>
      </c>
      <c r="AM293">
        <v>313.1503160218613</v>
      </c>
      <c r="AN293">
        <v>0.004778436666998069</v>
      </c>
    </row>
    <row r="294" spans="1:40">
      <c r="A294" s="2">
        <v>44491</v>
      </c>
      <c r="B294">
        <v>1043.785146287276</v>
      </c>
      <c r="C294">
        <v>-0.0002433376624323413</v>
      </c>
      <c r="F294" s="2">
        <v>44491</v>
      </c>
      <c r="G294">
        <v>0.1468126304782669</v>
      </c>
      <c r="H294">
        <v>0.2660119978481013</v>
      </c>
      <c r="I294">
        <v>0.3000031321652194</v>
      </c>
      <c r="J294">
        <v>0.008914428224851516</v>
      </c>
      <c r="K294">
        <v>0.008159385720122796</v>
      </c>
      <c r="L294">
        <v>0.244053734895698</v>
      </c>
      <c r="M294">
        <v>0.01871043216842927</v>
      </c>
      <c r="N294">
        <v>0.007334258499310816</v>
      </c>
      <c r="S294" s="2">
        <v>44491</v>
      </c>
      <c r="T294">
        <v>0.3447723346011902</v>
      </c>
      <c r="U294">
        <v>0.137420989705379</v>
      </c>
      <c r="V294">
        <v>0.008349272434428788</v>
      </c>
      <c r="W294">
        <v>0.007642098018697624</v>
      </c>
      <c r="X294">
        <v>0.2489951436651267</v>
      </c>
      <c r="Y294">
        <v>0.2284415562980172</v>
      </c>
      <c r="Z294">
        <v>0.01751352113251274</v>
      </c>
      <c r="AA294">
        <v>0.006865084144647756</v>
      </c>
      <c r="AF294" s="2">
        <v>44491</v>
      </c>
      <c r="AG294">
        <v>153.2763094381555</v>
      </c>
      <c r="AH294">
        <v>254.7308972725449</v>
      </c>
      <c r="AI294">
        <v>7.635508571250334</v>
      </c>
      <c r="AJ294">
        <v>0.005204970160487578</v>
      </c>
      <c r="AK294">
        <v>277.6403791541931</v>
      </c>
      <c r="AL294">
        <v>19.54129843407397</v>
      </c>
      <c r="AM294">
        <v>313.0931411206028</v>
      </c>
      <c r="AN294">
        <v>0.004767764394588783</v>
      </c>
    </row>
    <row r="295" spans="1:40">
      <c r="A295" s="2">
        <v>44492</v>
      </c>
      <c r="B295">
        <v>1044.082381066943</v>
      </c>
      <c r="C295">
        <v>0.0002847662478473456</v>
      </c>
      <c r="F295" s="2">
        <v>44492</v>
      </c>
      <c r="G295">
        <v>0.1468110577689772</v>
      </c>
      <c r="H295">
        <v>0.2660091482326505</v>
      </c>
      <c r="I295">
        <v>0.2999999184245998</v>
      </c>
      <c r="J295">
        <v>0.008919783799605941</v>
      </c>
      <c r="K295">
        <v>0.0081642876834505</v>
      </c>
      <c r="L295">
        <v>0.2440511205049961</v>
      </c>
      <c r="M295">
        <v>0.01871042708072597</v>
      </c>
      <c r="N295">
        <v>0.007334256504993909</v>
      </c>
      <c r="S295" s="2">
        <v>44492</v>
      </c>
      <c r="T295">
        <v>0.3447723346011902</v>
      </c>
      <c r="U295">
        <v>0.137420989705379</v>
      </c>
      <c r="V295">
        <v>0.008349272434428788</v>
      </c>
      <c r="W295">
        <v>0.007642098018697624</v>
      </c>
      <c r="X295">
        <v>0.2489951436651267</v>
      </c>
      <c r="Y295">
        <v>0.2284415562980172</v>
      </c>
      <c r="Z295">
        <v>0.01751352113251274</v>
      </c>
      <c r="AA295">
        <v>0.006865084144647756</v>
      </c>
      <c r="AF295" s="2">
        <v>44492</v>
      </c>
      <c r="AG295">
        <v>153.2743124769854</v>
      </c>
      <c r="AH295">
        <v>254.7509222935494</v>
      </c>
      <c r="AI295">
        <v>7.614970958499302</v>
      </c>
      <c r="AJ295">
        <v>0.005176568415903313</v>
      </c>
      <c r="AK295">
        <v>277.698768326018</v>
      </c>
      <c r="AL295">
        <v>19.53908985815417</v>
      </c>
      <c r="AM295">
        <v>313.289940305166</v>
      </c>
      <c r="AN295">
        <v>0.004749619148862582</v>
      </c>
    </row>
    <row r="296" spans="1:40">
      <c r="A296" s="2">
        <v>44493</v>
      </c>
      <c r="B296">
        <v>1044.389299478377</v>
      </c>
      <c r="C296">
        <v>0.0002939599566078588</v>
      </c>
      <c r="F296" s="2">
        <v>44493</v>
      </c>
      <c r="G296">
        <v>0.1468110983715636</v>
      </c>
      <c r="H296">
        <v>0.2660092218010832</v>
      </c>
      <c r="I296">
        <v>0.3000000013936404</v>
      </c>
      <c r="J296">
        <v>0.008919783841042509</v>
      </c>
      <c r="K296">
        <v>0.008164287721377436</v>
      </c>
      <c r="L296">
        <v>0.2440511880006389</v>
      </c>
      <c r="M296">
        <v>0.01871023691017082</v>
      </c>
      <c r="N296">
        <v>0.007334181960483239</v>
      </c>
      <c r="S296" s="2">
        <v>44493</v>
      </c>
      <c r="T296">
        <v>0.3447723346011902</v>
      </c>
      <c r="U296">
        <v>0.137420989705379</v>
      </c>
      <c r="V296">
        <v>0.008349272434428788</v>
      </c>
      <c r="W296">
        <v>0.007642098018697624</v>
      </c>
      <c r="X296">
        <v>0.2489951436651267</v>
      </c>
      <c r="Y296">
        <v>0.2284415562980172</v>
      </c>
      <c r="Z296">
        <v>0.01751352113251274</v>
      </c>
      <c r="AA296">
        <v>0.006865084144647756</v>
      </c>
      <c r="AF296" s="2">
        <v>44493</v>
      </c>
      <c r="AG296">
        <v>153.2926886868862</v>
      </c>
      <c r="AH296">
        <v>254.7745716784275</v>
      </c>
      <c r="AI296">
        <v>7.586314619343645</v>
      </c>
      <c r="AJ296">
        <v>0.005184061757910848</v>
      </c>
      <c r="AK296">
        <v>277.8479545816405</v>
      </c>
      <c r="AL296">
        <v>19.52925731042216</v>
      </c>
      <c r="AM296">
        <v>313.3087983539279</v>
      </c>
      <c r="AN296">
        <v>0.004739587201916073</v>
      </c>
    </row>
    <row r="297" spans="1:40">
      <c r="A297" s="2">
        <v>44494</v>
      </c>
      <c r="B297">
        <v>1044.5104021127</v>
      </c>
      <c r="C297">
        <v>0.0001159554529941431</v>
      </c>
      <c r="F297" s="2">
        <v>44494</v>
      </c>
      <c r="G297">
        <v>0.1468110976717949</v>
      </c>
      <c r="H297">
        <v>0.2660092205331619</v>
      </c>
      <c r="I297">
        <v>0.2999999999637035</v>
      </c>
      <c r="J297">
        <v>0.008919786223977186</v>
      </c>
      <c r="K297">
        <v>0.008164289902480103</v>
      </c>
      <c r="L297">
        <v>0.2440511868373796</v>
      </c>
      <c r="M297">
        <v>0.01871023690790709</v>
      </c>
      <c r="N297">
        <v>0.007334181959595889</v>
      </c>
      <c r="S297" s="2">
        <v>44494</v>
      </c>
      <c r="T297">
        <v>0.3447723346011902</v>
      </c>
      <c r="U297">
        <v>0.137420989705379</v>
      </c>
      <c r="V297">
        <v>0.008349272434428788</v>
      </c>
      <c r="W297">
        <v>0.007642098018697624</v>
      </c>
      <c r="X297">
        <v>0.2489951436651267</v>
      </c>
      <c r="Y297">
        <v>0.2284415562980172</v>
      </c>
      <c r="Z297">
        <v>0.01751352113251274</v>
      </c>
      <c r="AA297">
        <v>0.006865084144647756</v>
      </c>
      <c r="AF297" s="2">
        <v>44494</v>
      </c>
      <c r="AG297">
        <v>153.3322073746616</v>
      </c>
      <c r="AH297">
        <v>254.9147796126827</v>
      </c>
      <c r="AI297">
        <v>7.557272392706975</v>
      </c>
      <c r="AJ297">
        <v>0.005174947395841806</v>
      </c>
      <c r="AK297">
        <v>277.8534284195778</v>
      </c>
      <c r="AL297">
        <v>19.54575269972819</v>
      </c>
      <c r="AM297">
        <v>313.3348909514081</v>
      </c>
      <c r="AN297">
        <v>0.004731149374360925</v>
      </c>
    </row>
    <row r="298" spans="1:40">
      <c r="A298" s="2">
        <v>44495</v>
      </c>
      <c r="B298">
        <v>1044.749878067444</v>
      </c>
      <c r="C298">
        <v>0.0002292710099003337</v>
      </c>
      <c r="F298" s="2">
        <v>44495</v>
      </c>
      <c r="G298">
        <v>0.1468110976898608</v>
      </c>
      <c r="H298">
        <v>0.2660092205658958</v>
      </c>
      <c r="I298">
        <v>0.3000000000006201</v>
      </c>
      <c r="J298">
        <v>0.008919786223995623</v>
      </c>
      <c r="K298">
        <v>0.008164289902496978</v>
      </c>
      <c r="L298">
        <v>0.2440511868674114</v>
      </c>
      <c r="M298">
        <v>0.01871023682329169</v>
      </c>
      <c r="N298">
        <v>0.007334181926427693</v>
      </c>
      <c r="S298" s="2">
        <v>44495</v>
      </c>
      <c r="T298">
        <v>0.3447723346011902</v>
      </c>
      <c r="U298">
        <v>0.137420989705379</v>
      </c>
      <c r="V298">
        <v>0.008349272434428788</v>
      </c>
      <c r="W298">
        <v>0.007642098018697624</v>
      </c>
      <c r="X298">
        <v>0.2489951436651267</v>
      </c>
      <c r="Y298">
        <v>0.2284415562980172</v>
      </c>
      <c r="Z298">
        <v>0.01751352113251274</v>
      </c>
      <c r="AA298">
        <v>0.006865084144647756</v>
      </c>
      <c r="AF298" s="2">
        <v>44495</v>
      </c>
      <c r="AG298">
        <v>153.3605233288639</v>
      </c>
      <c r="AH298">
        <v>254.9644673937192</v>
      </c>
      <c r="AI298">
        <v>7.618022394818034</v>
      </c>
      <c r="AJ298">
        <v>0.005150206408871629</v>
      </c>
      <c r="AK298">
        <v>277.8768262234556</v>
      </c>
      <c r="AL298">
        <v>19.5360529168672</v>
      </c>
      <c r="AM298">
        <v>313.4417813768945</v>
      </c>
      <c r="AN298">
        <v>0.00470458947615913</v>
      </c>
    </row>
    <row r="299" spans="1:40">
      <c r="A299" s="2">
        <v>44496</v>
      </c>
      <c r="B299">
        <v>1044.834315992275</v>
      </c>
      <c r="C299">
        <v>8.082118658592208E-05</v>
      </c>
      <c r="F299" s="2">
        <v>44496</v>
      </c>
      <c r="G299">
        <v>0.1468110976895495</v>
      </c>
      <c r="H299">
        <v>0.2660092205653317</v>
      </c>
      <c r="I299">
        <v>0.2999999999999839</v>
      </c>
      <c r="J299">
        <v>0.008919786225055898</v>
      </c>
      <c r="K299">
        <v>0.008164289903467448</v>
      </c>
      <c r="L299">
        <v>0.2440511868668938</v>
      </c>
      <c r="M299">
        <v>0.01871023682329068</v>
      </c>
      <c r="N299">
        <v>0.007334181926427299</v>
      </c>
      <c r="S299" s="2">
        <v>44496</v>
      </c>
      <c r="T299">
        <v>0.3447723346011902</v>
      </c>
      <c r="U299">
        <v>0.137420989705379</v>
      </c>
      <c r="V299">
        <v>0.008349272434428788</v>
      </c>
      <c r="W299">
        <v>0.007642098018697624</v>
      </c>
      <c r="X299">
        <v>0.2489951436651267</v>
      </c>
      <c r="Y299">
        <v>0.2284415562980172</v>
      </c>
      <c r="Z299">
        <v>0.01751352113251274</v>
      </c>
      <c r="AA299">
        <v>0.006865084144647756</v>
      </c>
      <c r="AF299" s="2">
        <v>44496</v>
      </c>
      <c r="AG299">
        <v>153.3688845959626</v>
      </c>
      <c r="AH299">
        <v>254.9411090742381</v>
      </c>
      <c r="AI299">
        <v>7.612346442444961</v>
      </c>
      <c r="AJ299">
        <v>0.005185763429300755</v>
      </c>
      <c r="AK299">
        <v>277.9465799901731</v>
      </c>
      <c r="AL299">
        <v>19.5538490349504</v>
      </c>
      <c r="AM299">
        <v>313.4177495425162</v>
      </c>
      <c r="AN299">
        <v>0.004737964252749402</v>
      </c>
    </row>
    <row r="300" spans="1:40">
      <c r="A300" s="2">
        <v>44497</v>
      </c>
      <c r="B300">
        <v>1045.229263691366</v>
      </c>
      <c r="C300">
        <v>0.0003780003135871457</v>
      </c>
      <c r="F300" s="2">
        <v>44497</v>
      </c>
      <c r="G300">
        <v>0.1468110976895575</v>
      </c>
      <c r="H300">
        <v>0.2660092205653461</v>
      </c>
      <c r="I300">
        <v>0.3000000000000003</v>
      </c>
      <c r="J300">
        <v>0.008919786225055907</v>
      </c>
      <c r="K300">
        <v>0.008164289903467455</v>
      </c>
      <c r="L300">
        <v>0.2440511868669071</v>
      </c>
      <c r="M300">
        <v>0.01871023682325303</v>
      </c>
      <c r="N300">
        <v>0.00733418192641254</v>
      </c>
      <c r="S300" s="2">
        <v>44497</v>
      </c>
      <c r="T300">
        <v>0.3447723346011902</v>
      </c>
      <c r="U300">
        <v>0.137420989705379</v>
      </c>
      <c r="V300">
        <v>0.008349272434428788</v>
      </c>
      <c r="W300">
        <v>0.007642098018697624</v>
      </c>
      <c r="X300">
        <v>0.2489951436651267</v>
      </c>
      <c r="Y300">
        <v>0.2284415562980172</v>
      </c>
      <c r="Z300">
        <v>0.01751352113251274</v>
      </c>
      <c r="AA300">
        <v>0.006865084144647756</v>
      </c>
      <c r="AF300" s="2">
        <v>44497</v>
      </c>
      <c r="AG300">
        <v>153.4385997698228</v>
      </c>
      <c r="AH300">
        <v>255.0665310119328</v>
      </c>
      <c r="AI300">
        <v>7.620526623278006</v>
      </c>
      <c r="AJ300">
        <v>0.005164501200193366</v>
      </c>
      <c r="AK300">
        <v>278.1062605111856</v>
      </c>
      <c r="AL300">
        <v>19.55914971033604</v>
      </c>
      <c r="AM300">
        <v>313.2713095981481</v>
      </c>
      <c r="AN300">
        <v>0.004728812476719139</v>
      </c>
    </row>
    <row r="301" spans="1:40">
      <c r="A301" s="2">
        <v>44498</v>
      </c>
      <c r="B301">
        <v>1045.539350224784</v>
      </c>
      <c r="C301">
        <v>0.0002966684383889362</v>
      </c>
      <c r="F301" s="2">
        <v>44498</v>
      </c>
      <c r="G301">
        <v>0.1468110976895574</v>
      </c>
      <c r="H301">
        <v>0.2660092205653459</v>
      </c>
      <c r="I301">
        <v>0.3</v>
      </c>
      <c r="J301">
        <v>0.008919786225056377</v>
      </c>
      <c r="K301">
        <v>0.008164289903467887</v>
      </c>
      <c r="L301">
        <v>0.2440511868669069</v>
      </c>
      <c r="M301">
        <v>0.01871023682325303</v>
      </c>
      <c r="N301">
        <v>0.00733418192641254</v>
      </c>
      <c r="S301" s="2">
        <v>44498</v>
      </c>
      <c r="T301">
        <v>0.3447723346011902</v>
      </c>
      <c r="U301">
        <v>0.137420989705379</v>
      </c>
      <c r="V301">
        <v>0.008349272434428788</v>
      </c>
      <c r="W301">
        <v>0.007642098018697624</v>
      </c>
      <c r="X301">
        <v>0.2489951436651267</v>
      </c>
      <c r="Y301">
        <v>0.2284415562980172</v>
      </c>
      <c r="Z301">
        <v>0.01751352113251274</v>
      </c>
      <c r="AA301">
        <v>0.006865084144647756</v>
      </c>
      <c r="AF301" s="2">
        <v>44498</v>
      </c>
      <c r="AG301">
        <v>153.4845050225229</v>
      </c>
      <c r="AH301">
        <v>255.0945023667038</v>
      </c>
      <c r="AI301">
        <v>7.440600063110068</v>
      </c>
      <c r="AJ301">
        <v>0.005173781410477793</v>
      </c>
      <c r="AK301">
        <v>278.1172810045746</v>
      </c>
      <c r="AL301">
        <v>19.56068311664653</v>
      </c>
      <c r="AM301">
        <v>313.5138058456055</v>
      </c>
      <c r="AN301">
        <v>0.004732441703720875</v>
      </c>
    </row>
    <row r="302" spans="1:40">
      <c r="A302" s="2">
        <v>44499</v>
      </c>
      <c r="B302">
        <v>1045.405904247887</v>
      </c>
      <c r="C302">
        <v>-0.0001276336245674692</v>
      </c>
      <c r="F302" s="2">
        <v>44499</v>
      </c>
      <c r="G302">
        <v>0.1405314291190722</v>
      </c>
      <c r="H302">
        <v>0.254630995294013</v>
      </c>
      <c r="I302">
        <v>0.2996941302974095</v>
      </c>
      <c r="J302">
        <v>0.00891069191719028</v>
      </c>
      <c r="K302">
        <v>0.0081559658737191</v>
      </c>
      <c r="L302">
        <v>0.2336121901433866</v>
      </c>
      <c r="M302">
        <v>0.04713789310894542</v>
      </c>
      <c r="N302">
        <v>0.007326704246263952</v>
      </c>
      <c r="S302" s="2">
        <v>44499</v>
      </c>
      <c r="T302">
        <v>0.3351921899378301</v>
      </c>
      <c r="U302">
        <v>0.1336024902811647</v>
      </c>
      <c r="V302">
        <v>0.008117272271631051</v>
      </c>
      <c r="W302">
        <v>0.007429748020733352</v>
      </c>
      <c r="X302">
        <v>0.2420763475281184</v>
      </c>
      <c r="Y302">
        <v>0.222093880058305</v>
      </c>
      <c r="Z302">
        <v>0.04481374697062527</v>
      </c>
      <c r="AA302">
        <v>0.006674324931592157</v>
      </c>
      <c r="AF302" s="2">
        <v>44499</v>
      </c>
      <c r="AG302">
        <v>146.8878110041663</v>
      </c>
      <c r="AH302">
        <v>244.2311978060692</v>
      </c>
      <c r="AI302">
        <v>7.444655418049886</v>
      </c>
      <c r="AJ302">
        <v>0.005223364073185585</v>
      </c>
      <c r="AK302">
        <v>266.1767735553524</v>
      </c>
      <c r="AL302">
        <v>49.25453866241335</v>
      </c>
      <c r="AM302">
        <v>313.2133726154881</v>
      </c>
      <c r="AN302">
        <v>0.00477075090844422</v>
      </c>
    </row>
    <row r="303" spans="1:40">
      <c r="A303" s="2">
        <v>44500</v>
      </c>
      <c r="B303">
        <v>1045.587148326121</v>
      </c>
      <c r="C303">
        <v>0.0001733719672882827</v>
      </c>
      <c r="F303" s="2">
        <v>44500</v>
      </c>
      <c r="G303">
        <v>0.1406748563740091</v>
      </c>
      <c r="H303">
        <v>0.2548908732793562</v>
      </c>
      <c r="I303">
        <v>0.3</v>
      </c>
      <c r="J303">
        <v>0.008546967265036148</v>
      </c>
      <c r="K303">
        <v>0.007823048309295566</v>
      </c>
      <c r="L303">
        <v>0.2338506162048171</v>
      </c>
      <c r="M303">
        <v>0.04718600233728321</v>
      </c>
      <c r="N303">
        <v>0.007027636230202534</v>
      </c>
      <c r="S303" s="2">
        <v>44500</v>
      </c>
      <c r="T303">
        <v>0.3351921899378301</v>
      </c>
      <c r="U303">
        <v>0.1336024902811647</v>
      </c>
      <c r="V303">
        <v>0.008117272271631051</v>
      </c>
      <c r="W303">
        <v>0.007429748020733352</v>
      </c>
      <c r="X303">
        <v>0.2420763475281184</v>
      </c>
      <c r="Y303">
        <v>0.222093880058305</v>
      </c>
      <c r="Z303">
        <v>0.04481374697062527</v>
      </c>
      <c r="AA303">
        <v>0.006674324931592157</v>
      </c>
      <c r="AF303" s="2">
        <v>44500</v>
      </c>
      <c r="AG303">
        <v>147.051220327421</v>
      </c>
      <c r="AH303">
        <v>244.4226695552607</v>
      </c>
      <c r="AI303">
        <v>7.26534016659432</v>
      </c>
      <c r="AJ303">
        <v>0.005003690353618881</v>
      </c>
      <c r="AK303">
        <v>266.4947660793346</v>
      </c>
      <c r="AL303">
        <v>49.34225524434094</v>
      </c>
      <c r="AM303">
        <v>313.5394808660173</v>
      </c>
      <c r="AN303">
        <v>0.004576943817423043</v>
      </c>
    </row>
    <row r="304" spans="1:40">
      <c r="A304" s="2">
        <v>44501</v>
      </c>
      <c r="B304">
        <v>1045.786709867976</v>
      </c>
      <c r="C304">
        <v>0.0001908607447735911</v>
      </c>
      <c r="F304" s="2">
        <v>44501</v>
      </c>
      <c r="G304">
        <v>0.1406748563740091</v>
      </c>
      <c r="H304">
        <v>0.2548908732793562</v>
      </c>
      <c r="I304">
        <v>0.3</v>
      </c>
      <c r="J304">
        <v>0.008546967265036148</v>
      </c>
      <c r="K304">
        <v>0.007823048309295566</v>
      </c>
      <c r="L304">
        <v>0.2338506162048171</v>
      </c>
      <c r="M304">
        <v>0.04718600233728321</v>
      </c>
      <c r="N304">
        <v>0.007027636230202534</v>
      </c>
      <c r="S304" s="2">
        <v>44501</v>
      </c>
      <c r="T304">
        <v>0.3351921899378301</v>
      </c>
      <c r="U304">
        <v>0.1336024902811647</v>
      </c>
      <c r="V304">
        <v>0.008117272271631051</v>
      </c>
      <c r="W304">
        <v>0.007429748020733352</v>
      </c>
      <c r="X304">
        <v>0.2420763475281184</v>
      </c>
      <c r="Y304">
        <v>0.222093880058305</v>
      </c>
      <c r="Z304">
        <v>0.04481374697062527</v>
      </c>
      <c r="AA304">
        <v>0.006674324931592157</v>
      </c>
      <c r="AF304" s="2">
        <v>44501</v>
      </c>
      <c r="AG304">
        <v>147.0761353871498</v>
      </c>
      <c r="AH304">
        <v>244.5578992172963</v>
      </c>
      <c r="AI304">
        <v>7.206536553923927</v>
      </c>
      <c r="AJ304">
        <v>0.005023476435057978</v>
      </c>
      <c r="AK304">
        <v>266.5501310822233</v>
      </c>
      <c r="AL304">
        <v>49.32571315965503</v>
      </c>
      <c r="AM304">
        <v>313.5156770376906</v>
      </c>
      <c r="AN304">
        <v>0.004586222316237627</v>
      </c>
    </row>
    <row r="305" spans="1:40">
      <c r="A305" s="2">
        <v>44502</v>
      </c>
      <c r="B305">
        <v>1046.117758056798</v>
      </c>
      <c r="C305">
        <v>0.0003165542129168752</v>
      </c>
      <c r="F305" s="2">
        <v>44502</v>
      </c>
      <c r="G305">
        <v>0.1406748563740091</v>
      </c>
      <c r="H305">
        <v>0.2548908732793562</v>
      </c>
      <c r="I305">
        <v>0.3</v>
      </c>
      <c r="J305">
        <v>0.008546967265036148</v>
      </c>
      <c r="K305">
        <v>0.007823048309295566</v>
      </c>
      <c r="L305">
        <v>0.2338506162048171</v>
      </c>
      <c r="M305">
        <v>0.04718600233728321</v>
      </c>
      <c r="N305">
        <v>0.007027636230202534</v>
      </c>
      <c r="S305" s="2">
        <v>44502</v>
      </c>
      <c r="T305">
        <v>0.3351921899378301</v>
      </c>
      <c r="U305">
        <v>0.1336024902811647</v>
      </c>
      <c r="V305">
        <v>0.008117272271631051</v>
      </c>
      <c r="W305">
        <v>0.007429748020733352</v>
      </c>
      <c r="X305">
        <v>0.2420763475281184</v>
      </c>
      <c r="Y305">
        <v>0.222093880058305</v>
      </c>
      <c r="Z305">
        <v>0.04481374697062527</v>
      </c>
      <c r="AA305">
        <v>0.006674324931592157</v>
      </c>
      <c r="AF305" s="2">
        <v>44502</v>
      </c>
      <c r="AG305">
        <v>147.1573122470107</v>
      </c>
      <c r="AH305">
        <v>244.4538030199212</v>
      </c>
      <c r="AI305">
        <v>7.253637053938618</v>
      </c>
      <c r="AJ305">
        <v>0.004988819676563817</v>
      </c>
      <c r="AK305">
        <v>266.6697328243392</v>
      </c>
      <c r="AL305">
        <v>49.34597469985952</v>
      </c>
      <c r="AM305">
        <v>313.6374278825471</v>
      </c>
      <c r="AN305">
        <v>0.004554319292464027</v>
      </c>
    </row>
    <row r="306" spans="1:40">
      <c r="A306" s="2">
        <v>44503</v>
      </c>
      <c r="B306">
        <v>1046.420764755453</v>
      </c>
      <c r="C306">
        <v>0.0002896487477834775</v>
      </c>
      <c r="F306" s="2">
        <v>44503</v>
      </c>
      <c r="G306">
        <v>0.1406748563740091</v>
      </c>
      <c r="H306">
        <v>0.2548908732793562</v>
      </c>
      <c r="I306">
        <v>0.3</v>
      </c>
      <c r="J306">
        <v>0.008546967265036148</v>
      </c>
      <c r="K306">
        <v>0.007823048309295566</v>
      </c>
      <c r="L306">
        <v>0.2338506162048171</v>
      </c>
      <c r="M306">
        <v>0.04718600233728321</v>
      </c>
      <c r="N306">
        <v>0.007027636230202534</v>
      </c>
      <c r="S306" s="2">
        <v>44503</v>
      </c>
      <c r="T306">
        <v>0.3351921899378301</v>
      </c>
      <c r="U306">
        <v>0.1336024902811647</v>
      </c>
      <c r="V306">
        <v>0.008117272271631051</v>
      </c>
      <c r="W306">
        <v>0.007429748020733352</v>
      </c>
      <c r="X306">
        <v>0.2420763475281184</v>
      </c>
      <c r="Y306">
        <v>0.222093880058305</v>
      </c>
      <c r="Z306">
        <v>0.04481374697062527</v>
      </c>
      <c r="AA306">
        <v>0.006674324931592157</v>
      </c>
      <c r="AF306" s="2">
        <v>44503</v>
      </c>
      <c r="AG306">
        <v>147.1764364667895</v>
      </c>
      <c r="AH306">
        <v>244.5674103629511</v>
      </c>
      <c r="AI306">
        <v>7.173085937659814</v>
      </c>
      <c r="AJ306">
        <v>0.00499780005514384</v>
      </c>
      <c r="AK306">
        <v>266.7012072535645</v>
      </c>
      <c r="AL306">
        <v>49.3809716857719</v>
      </c>
      <c r="AM306">
        <v>313.669073034373</v>
      </c>
      <c r="AN306">
        <v>0.004555770182350717</v>
      </c>
    </row>
    <row r="307" spans="1:40">
      <c r="A307" s="2">
        <v>44504</v>
      </c>
      <c r="B307">
        <v>1046.595984164555</v>
      </c>
      <c r="C307">
        <v>0.0001674464183090141</v>
      </c>
      <c r="F307" s="2">
        <v>44504</v>
      </c>
      <c r="G307">
        <v>0.1406748563740091</v>
      </c>
      <c r="H307">
        <v>0.2548908732793562</v>
      </c>
      <c r="I307">
        <v>0.3</v>
      </c>
      <c r="J307">
        <v>0.008546967265036148</v>
      </c>
      <c r="K307">
        <v>0.007823048309295566</v>
      </c>
      <c r="L307">
        <v>0.2338506162048171</v>
      </c>
      <c r="M307">
        <v>0.04718600233728321</v>
      </c>
      <c r="N307">
        <v>0.007027636230202534</v>
      </c>
      <c r="S307" s="2">
        <v>44504</v>
      </c>
      <c r="T307">
        <v>0.3351921899378301</v>
      </c>
      <c r="U307">
        <v>0.1336024902811647</v>
      </c>
      <c r="V307">
        <v>0.008117272271631051</v>
      </c>
      <c r="W307">
        <v>0.007429748020733352</v>
      </c>
      <c r="X307">
        <v>0.2420763475281184</v>
      </c>
      <c r="Y307">
        <v>0.222093880058305</v>
      </c>
      <c r="Z307">
        <v>0.04481374697062527</v>
      </c>
      <c r="AA307">
        <v>0.006674324931592157</v>
      </c>
      <c r="AF307" s="2">
        <v>44504</v>
      </c>
      <c r="AG307">
        <v>147.2215147951096</v>
      </c>
      <c r="AH307">
        <v>244.6988692491026</v>
      </c>
      <c r="AI307">
        <v>6.822228590933658</v>
      </c>
      <c r="AJ307">
        <v>0.005029598836195296</v>
      </c>
      <c r="AK307">
        <v>266.7747255637794</v>
      </c>
      <c r="AL307">
        <v>49.4432257842827</v>
      </c>
      <c r="AM307">
        <v>313.797830553069</v>
      </c>
      <c r="AN307">
        <v>0.004582455503019289</v>
      </c>
    </row>
    <row r="308" spans="1:40">
      <c r="A308" s="2">
        <v>44505</v>
      </c>
      <c r="B308">
        <v>1046.747067862219</v>
      </c>
      <c r="C308">
        <v>0.0001443572304400398</v>
      </c>
      <c r="F308" s="2">
        <v>44505</v>
      </c>
      <c r="G308">
        <v>0.1412229370832903</v>
      </c>
      <c r="H308">
        <v>0.2558839489022297</v>
      </c>
      <c r="I308">
        <v>0.3000188255008425</v>
      </c>
      <c r="J308">
        <v>0.008547503601500977</v>
      </c>
      <c r="K308">
        <v>0.007823539218637357</v>
      </c>
      <c r="L308">
        <v>0.2347617172707718</v>
      </c>
      <c r="M308">
        <v>0.04736984284933893</v>
      </c>
      <c r="N308">
        <v>0.004371685573388415</v>
      </c>
      <c r="S308" s="2">
        <v>44505</v>
      </c>
      <c r="T308">
        <v>0.3360452533411554</v>
      </c>
      <c r="U308">
        <v>0.1339425083319228</v>
      </c>
      <c r="V308">
        <v>0.008137930712124668</v>
      </c>
      <c r="W308">
        <v>0.007448656713485387</v>
      </c>
      <c r="X308">
        <v>0.2426924313125443</v>
      </c>
      <c r="Y308">
        <v>0.2226591085059469</v>
      </c>
      <c r="Z308">
        <v>0.04492779786039573</v>
      </c>
      <c r="AA308">
        <v>0.004146313222424885</v>
      </c>
      <c r="AF308" s="2">
        <v>44505</v>
      </c>
      <c r="AG308">
        <v>147.8188831297958</v>
      </c>
      <c r="AH308">
        <v>245.5238705972477</v>
      </c>
      <c r="AI308">
        <v>4.533787963124314</v>
      </c>
      <c r="AJ308">
        <v>0.004993873378350736</v>
      </c>
      <c r="AK308">
        <v>267.8316112841734</v>
      </c>
      <c r="AL308">
        <v>49.56235837331667</v>
      </c>
      <c r="AM308">
        <v>313.8117710623742</v>
      </c>
      <c r="AN308">
        <v>0.004542344129306977</v>
      </c>
    </row>
    <row r="309" spans="1:40">
      <c r="A309" s="2">
        <v>44506</v>
      </c>
      <c r="B309">
        <v>1047.387439868417</v>
      </c>
      <c r="C309">
        <v>0.0006117733938395542</v>
      </c>
      <c r="F309" s="2">
        <v>44506</v>
      </c>
      <c r="G309">
        <v>0.1412140369273928</v>
      </c>
      <c r="H309">
        <v>0.2558678225768329</v>
      </c>
      <c r="I309">
        <v>0.2999999177060161</v>
      </c>
      <c r="J309">
        <v>0.008579726200488426</v>
      </c>
      <c r="K309">
        <v>0.007853032598068101</v>
      </c>
      <c r="L309">
        <v>0.2347469221112487</v>
      </c>
      <c r="M309">
        <v>0.04736685750577573</v>
      </c>
      <c r="N309">
        <v>0.004371684374177009</v>
      </c>
      <c r="S309" s="2">
        <v>44506</v>
      </c>
      <c r="T309">
        <v>0.3360452533411554</v>
      </c>
      <c r="U309">
        <v>0.1339425083319228</v>
      </c>
      <c r="V309">
        <v>0.008137930712124668</v>
      </c>
      <c r="W309">
        <v>0.007448656713485387</v>
      </c>
      <c r="X309">
        <v>0.2426924313125443</v>
      </c>
      <c r="Y309">
        <v>0.2226591085059469</v>
      </c>
      <c r="Z309">
        <v>0.04492779786039573</v>
      </c>
      <c r="AA309">
        <v>0.004146313222424885</v>
      </c>
      <c r="AF309" s="2">
        <v>44506</v>
      </c>
      <c r="AG309">
        <v>147.8948409762232</v>
      </c>
      <c r="AH309">
        <v>245.7618313468805</v>
      </c>
      <c r="AI309">
        <v>4.317980259919702</v>
      </c>
      <c r="AJ309">
        <v>0.00494372978227122</v>
      </c>
      <c r="AK309">
        <v>267.9643087445903</v>
      </c>
      <c r="AL309">
        <v>49.59519287026207</v>
      </c>
      <c r="AM309">
        <v>313.8992249637132</v>
      </c>
      <c r="AN309">
        <v>0.004498620032445647</v>
      </c>
    </row>
    <row r="310" spans="1:40">
      <c r="A310" s="2">
        <v>44507</v>
      </c>
      <c r="B310">
        <v>1047.33208202084</v>
      </c>
      <c r="C310">
        <v>-5.285326658477363E-05</v>
      </c>
      <c r="F310" s="2">
        <v>44507</v>
      </c>
      <c r="G310">
        <v>0.1412425529110158</v>
      </c>
      <c r="H310">
        <v>0.2559194911134529</v>
      </c>
      <c r="I310">
        <v>0.300000921402707</v>
      </c>
      <c r="J310">
        <v>0.008579754905305619</v>
      </c>
      <c r="K310">
        <v>0.007853058871618081</v>
      </c>
      <c r="L310">
        <v>0.2347943256097401</v>
      </c>
      <c r="M310">
        <v>0.04737642250768555</v>
      </c>
      <c r="N310">
        <v>0.004233472678474864</v>
      </c>
      <c r="S310" s="2">
        <v>44507</v>
      </c>
      <c r="T310">
        <v>0.3360894979366655</v>
      </c>
      <c r="U310">
        <v>0.13396014355231</v>
      </c>
      <c r="V310">
        <v>0.008139002173331357</v>
      </c>
      <c r="W310">
        <v>0.007449637423077637</v>
      </c>
      <c r="X310">
        <v>0.2427243848317505</v>
      </c>
      <c r="Y310">
        <v>0.2226884243855629</v>
      </c>
      <c r="Z310">
        <v>0.04493371317157401</v>
      </c>
      <c r="AA310">
        <v>0.00401519652572808</v>
      </c>
      <c r="AF310" s="2">
        <v>44507</v>
      </c>
      <c r="AG310">
        <v>147.9171543454139</v>
      </c>
      <c r="AH310">
        <v>245.7963065926074</v>
      </c>
      <c r="AI310">
        <v>4.323833364734605</v>
      </c>
      <c r="AJ310">
        <v>0.004945552605430339</v>
      </c>
      <c r="AK310">
        <v>268.0070334920406</v>
      </c>
      <c r="AL310">
        <v>49.60792934323901</v>
      </c>
      <c r="AM310">
        <v>313.9265763042999</v>
      </c>
      <c r="AN310">
        <v>0.004508608019648837</v>
      </c>
    </row>
    <row r="311" spans="1:40">
      <c r="A311" s="2">
        <v>44508</v>
      </c>
      <c r="B311">
        <v>1047.486924418584</v>
      </c>
      <c r="C311">
        <v>0.0001478446047846749</v>
      </c>
      <c r="F311" s="2">
        <v>44508</v>
      </c>
      <c r="G311">
        <v>0.1412420783630138</v>
      </c>
      <c r="H311">
        <v>0.2559186312728405</v>
      </c>
      <c r="I311">
        <v>0.2999999957508906</v>
      </c>
      <c r="J311">
        <v>0.008581429911005673</v>
      </c>
      <c r="K311">
        <v>0.007854592006132763</v>
      </c>
      <c r="L311">
        <v>0.2347935367456492</v>
      </c>
      <c r="M311">
        <v>0.04737626333195429</v>
      </c>
      <c r="N311">
        <v>0.004233472618513236</v>
      </c>
      <c r="S311" s="2">
        <v>44508</v>
      </c>
      <c r="T311">
        <v>0.3360894979366655</v>
      </c>
      <c r="U311">
        <v>0.13396014355231</v>
      </c>
      <c r="V311">
        <v>0.008139002173331357</v>
      </c>
      <c r="W311">
        <v>0.007449637423077637</v>
      </c>
      <c r="X311">
        <v>0.2427243848317505</v>
      </c>
      <c r="Y311">
        <v>0.2226884243855629</v>
      </c>
      <c r="Z311">
        <v>0.04493371317157401</v>
      </c>
      <c r="AA311">
        <v>0.00401519652572808</v>
      </c>
      <c r="AF311" s="2">
        <v>44508</v>
      </c>
      <c r="AG311">
        <v>147.9651062310296</v>
      </c>
      <c r="AH311">
        <v>245.8758163191831</v>
      </c>
      <c r="AI311">
        <v>4.345598932617867</v>
      </c>
      <c r="AJ311">
        <v>0.004941426586769113</v>
      </c>
      <c r="AK311">
        <v>268.0161098755377</v>
      </c>
      <c r="AL311">
        <v>49.56717411312311</v>
      </c>
      <c r="AM311">
        <v>313.9912444807671</v>
      </c>
      <c r="AN311">
        <v>0.004504244545122333</v>
      </c>
    </row>
    <row r="312" spans="1:40">
      <c r="A312" s="2">
        <v>44509</v>
      </c>
      <c r="B312">
        <v>1047.543281681757</v>
      </c>
      <c r="C312">
        <v>5.380235481644569E-05</v>
      </c>
      <c r="F312" s="2">
        <v>44509</v>
      </c>
      <c r="G312">
        <v>0.1412420803964043</v>
      </c>
      <c r="H312">
        <v>0.2559186349571713</v>
      </c>
      <c r="I312">
        <v>0.3000000000698384</v>
      </c>
      <c r="J312">
        <v>0.008581429913003384</v>
      </c>
      <c r="K312">
        <v>0.007854592007961271</v>
      </c>
      <c r="L312">
        <v>0.2347935401258527</v>
      </c>
      <c r="M312">
        <v>0.04737626401400633</v>
      </c>
      <c r="N312">
        <v>0.004233458515762165</v>
      </c>
      <c r="S312" s="2">
        <v>44509</v>
      </c>
      <c r="T312">
        <v>0.3360894979366655</v>
      </c>
      <c r="U312">
        <v>0.13396014355231</v>
      </c>
      <c r="V312">
        <v>0.008139002173331357</v>
      </c>
      <c r="W312">
        <v>0.007449637423077637</v>
      </c>
      <c r="X312">
        <v>0.2427243848317505</v>
      </c>
      <c r="Y312">
        <v>0.2226884243855629</v>
      </c>
      <c r="Z312">
        <v>0.04493371317157401</v>
      </c>
      <c r="AA312">
        <v>0.00401519652572808</v>
      </c>
      <c r="AF312" s="2">
        <v>44509</v>
      </c>
      <c r="AG312">
        <v>147.9485759376417</v>
      </c>
      <c r="AH312">
        <v>245.8886886392203</v>
      </c>
      <c r="AI312">
        <v>4.335925739670756</v>
      </c>
      <c r="AJ312">
        <v>0.00491617865186574</v>
      </c>
      <c r="AK312">
        <v>268.0820794896031</v>
      </c>
      <c r="AL312">
        <v>49.63946740599192</v>
      </c>
      <c r="AM312">
        <v>314.1261625305646</v>
      </c>
      <c r="AN312">
        <v>0.004479044941079888</v>
      </c>
    </row>
    <row r="313" spans="1:40">
      <c r="A313" s="2">
        <v>44510</v>
      </c>
      <c r="B313">
        <v>1047.586291294443</v>
      </c>
      <c r="C313">
        <v>4.105759965988831E-05</v>
      </c>
      <c r="F313" s="2">
        <v>44510</v>
      </c>
      <c r="G313">
        <v>0.1412420803633847</v>
      </c>
      <c r="H313">
        <v>0.2559186348973426</v>
      </c>
      <c r="I313">
        <v>0.2999999999997043</v>
      </c>
      <c r="J313">
        <v>0.008581430032542</v>
      </c>
      <c r="K313">
        <v>0.007854592117375093</v>
      </c>
      <c r="L313">
        <v>0.2347935400709626</v>
      </c>
      <c r="M313">
        <v>0.04737626400293071</v>
      </c>
      <c r="N313">
        <v>0.004233458515757993</v>
      </c>
      <c r="S313" s="2">
        <v>44510</v>
      </c>
      <c r="T313">
        <v>0.3360894979366655</v>
      </c>
      <c r="U313">
        <v>0.13396014355231</v>
      </c>
      <c r="V313">
        <v>0.008139002173331357</v>
      </c>
      <c r="W313">
        <v>0.007449637423077637</v>
      </c>
      <c r="X313">
        <v>0.2427243848317505</v>
      </c>
      <c r="Y313">
        <v>0.2226884243855629</v>
      </c>
      <c r="Z313">
        <v>0.04493371317157401</v>
      </c>
      <c r="AA313">
        <v>0.00401519652572808</v>
      </c>
      <c r="AF313" s="2">
        <v>44510</v>
      </c>
      <c r="AG313">
        <v>147.9489201117688</v>
      </c>
      <c r="AH313">
        <v>246.0320014218103</v>
      </c>
      <c r="AI313">
        <v>4.291934218789566</v>
      </c>
      <c r="AJ313">
        <v>0.004900939670541991</v>
      </c>
      <c r="AK313">
        <v>268.0986013957924</v>
      </c>
      <c r="AL313">
        <v>49.63236617359647</v>
      </c>
      <c r="AM313">
        <v>314.235637310715</v>
      </c>
      <c r="AN313">
        <v>0.004467158551454941</v>
      </c>
    </row>
    <row r="314" spans="1:40">
      <c r="A314" s="2">
        <v>44511</v>
      </c>
      <c r="B314">
        <v>1048.022383978834</v>
      </c>
      <c r="C314">
        <v>0.0004162833057428372</v>
      </c>
      <c r="F314" s="2">
        <v>44511</v>
      </c>
      <c r="G314">
        <v>0.1412420803635262</v>
      </c>
      <c r="H314">
        <v>0.2559186348975989</v>
      </c>
      <c r="I314">
        <v>0.3000000000000048</v>
      </c>
      <c r="J314">
        <v>0.008581430032542138</v>
      </c>
      <c r="K314">
        <v>0.007854592117375219</v>
      </c>
      <c r="L314">
        <v>0.2347935400711978</v>
      </c>
      <c r="M314">
        <v>0.04737626400297815</v>
      </c>
      <c r="N314">
        <v>0.004233458514776707</v>
      </c>
      <c r="S314" s="2">
        <v>44511</v>
      </c>
      <c r="T314">
        <v>0.3360894979366655</v>
      </c>
      <c r="U314">
        <v>0.13396014355231</v>
      </c>
      <c r="V314">
        <v>0.008139002173331357</v>
      </c>
      <c r="W314">
        <v>0.007449637423077637</v>
      </c>
      <c r="X314">
        <v>0.2427243848317505</v>
      </c>
      <c r="Y314">
        <v>0.2226884243855629</v>
      </c>
      <c r="Z314">
        <v>0.04493371317157401</v>
      </c>
      <c r="AA314">
        <v>0.00401519652572808</v>
      </c>
      <c r="AF314" s="2">
        <v>44511</v>
      </c>
      <c r="AG314">
        <v>148.0387365305908</v>
      </c>
      <c r="AH314">
        <v>246.1028120243775</v>
      </c>
      <c r="AI314">
        <v>4.361800727947167</v>
      </c>
      <c r="AJ314">
        <v>0.004857775283963623</v>
      </c>
      <c r="AK314">
        <v>268.1955423076326</v>
      </c>
      <c r="AL314">
        <v>49.63286636055139</v>
      </c>
      <c r="AM314">
        <v>314.2301108925249</v>
      </c>
      <c r="AN314">
        <v>0.004426087439165028</v>
      </c>
    </row>
    <row r="315" spans="1:40">
      <c r="A315" s="2">
        <v>44512</v>
      </c>
      <c r="B315">
        <v>1048.26899673714</v>
      </c>
      <c r="C315">
        <v>0.0002353124914851179</v>
      </c>
      <c r="F315" s="2">
        <v>44512</v>
      </c>
      <c r="G315">
        <v>0.1412420803635239</v>
      </c>
      <c r="H315">
        <v>0.2559186348975948</v>
      </c>
      <c r="I315">
        <v>0.3</v>
      </c>
      <c r="J315">
        <v>0.008581430032550456</v>
      </c>
      <c r="K315">
        <v>0.007854592117382833</v>
      </c>
      <c r="L315">
        <v>0.234793540071194</v>
      </c>
      <c r="M315">
        <v>0.04737626400297739</v>
      </c>
      <c r="N315">
        <v>0.004233458514776707</v>
      </c>
      <c r="S315" s="2">
        <v>44512</v>
      </c>
      <c r="T315">
        <v>0.3360894979366655</v>
      </c>
      <c r="U315">
        <v>0.13396014355231</v>
      </c>
      <c r="V315">
        <v>0.008139002173331357</v>
      </c>
      <c r="W315">
        <v>0.007449637423077637</v>
      </c>
      <c r="X315">
        <v>0.2427243848317505</v>
      </c>
      <c r="Y315">
        <v>0.2226884243855629</v>
      </c>
      <c r="Z315">
        <v>0.04493371317157401</v>
      </c>
      <c r="AA315">
        <v>0.00401519652572808</v>
      </c>
      <c r="AF315" s="2">
        <v>44512</v>
      </c>
      <c r="AG315">
        <v>148.0458604345368</v>
      </c>
      <c r="AH315">
        <v>246.1265416939617</v>
      </c>
      <c r="AI315">
        <v>4.375697903695101</v>
      </c>
      <c r="AJ315">
        <v>0.004826277375301179</v>
      </c>
      <c r="AK315">
        <v>268.306754389004</v>
      </c>
      <c r="AL315">
        <v>49.64973335560371</v>
      </c>
      <c r="AM315">
        <v>314.3298849752791</v>
      </c>
      <c r="AN315">
        <v>0.004401073150801459</v>
      </c>
    </row>
    <row r="316" spans="1:40">
      <c r="A316" s="2">
        <v>44513</v>
      </c>
      <c r="B316">
        <v>1048.551451673571</v>
      </c>
      <c r="C316">
        <v>0.0002694489079713147</v>
      </c>
      <c r="F316" s="2">
        <v>44513</v>
      </c>
      <c r="G316">
        <v>0.1412420803635239</v>
      </c>
      <c r="H316">
        <v>0.2559186348975948</v>
      </c>
      <c r="I316">
        <v>0.3</v>
      </c>
      <c r="J316">
        <v>0.008581430032550456</v>
      </c>
      <c r="K316">
        <v>0.007854592117382833</v>
      </c>
      <c r="L316">
        <v>0.234793540071194</v>
      </c>
      <c r="M316">
        <v>0.04737626400297739</v>
      </c>
      <c r="N316">
        <v>0.004233458514776639</v>
      </c>
      <c r="S316" s="2">
        <v>44513</v>
      </c>
      <c r="T316">
        <v>0.3360894979366655</v>
      </c>
      <c r="U316">
        <v>0.13396014355231</v>
      </c>
      <c r="V316">
        <v>0.008139002173331357</v>
      </c>
      <c r="W316">
        <v>0.007449637423077637</v>
      </c>
      <c r="X316">
        <v>0.2427243848317505</v>
      </c>
      <c r="Y316">
        <v>0.2226884243855629</v>
      </c>
      <c r="Z316">
        <v>0.04493371317157401</v>
      </c>
      <c r="AA316">
        <v>0.00401519652572808</v>
      </c>
      <c r="AF316" s="2">
        <v>44513</v>
      </c>
      <c r="AG316">
        <v>148.0844741316129</v>
      </c>
      <c r="AH316">
        <v>246.0959642689922</v>
      </c>
      <c r="AI316">
        <v>4.390537283888035</v>
      </c>
      <c r="AJ316">
        <v>0.004806793407929776</v>
      </c>
      <c r="AK316">
        <v>268.3699810418023</v>
      </c>
      <c r="AL316">
        <v>49.63946287085049</v>
      </c>
      <c r="AM316">
        <v>314.4853474246692</v>
      </c>
      <c r="AN316">
        <v>0.004386360713864349</v>
      </c>
    </row>
    <row r="317" spans="1:40">
      <c r="A317" s="2">
        <v>44514</v>
      </c>
      <c r="B317">
        <v>1048.609089202189</v>
      </c>
      <c r="C317">
        <v>5.496871758303712E-05</v>
      </c>
      <c r="F317" s="2">
        <v>44514</v>
      </c>
      <c r="G317">
        <v>0.1412420803635239</v>
      </c>
      <c r="H317">
        <v>0.2559186348975948</v>
      </c>
      <c r="I317">
        <v>0.3</v>
      </c>
      <c r="J317">
        <v>0.008581430032550456</v>
      </c>
      <c r="K317">
        <v>0.007854592117382833</v>
      </c>
      <c r="L317">
        <v>0.234793540071194</v>
      </c>
      <c r="M317">
        <v>0.04737626400297739</v>
      </c>
      <c r="N317">
        <v>0.004233458514776639</v>
      </c>
      <c r="S317" s="2">
        <v>44514</v>
      </c>
      <c r="T317">
        <v>0.3360894979366655</v>
      </c>
      <c r="U317">
        <v>0.13396014355231</v>
      </c>
      <c r="V317">
        <v>0.008139002173331357</v>
      </c>
      <c r="W317">
        <v>0.007449637423077637</v>
      </c>
      <c r="X317">
        <v>0.2427243848317505</v>
      </c>
      <c r="Y317">
        <v>0.2226884243855629</v>
      </c>
      <c r="Z317">
        <v>0.04493371317157401</v>
      </c>
      <c r="AA317">
        <v>0.00401519652572808</v>
      </c>
      <c r="AF317" s="2">
        <v>44514</v>
      </c>
      <c r="AG317">
        <v>148.1000806582187</v>
      </c>
      <c r="AH317">
        <v>246.2119145358121</v>
      </c>
      <c r="AI317">
        <v>4.387683561188388</v>
      </c>
      <c r="AJ317">
        <v>0.004808486518841722</v>
      </c>
      <c r="AK317">
        <v>268.3424620745532</v>
      </c>
      <c r="AL317">
        <v>49.67547308714764</v>
      </c>
      <c r="AM317">
        <v>314.4998254521972</v>
      </c>
      <c r="AN317">
        <v>0.004393068952591795</v>
      </c>
    </row>
    <row r="318" spans="1:40">
      <c r="A318" s="2">
        <v>44515</v>
      </c>
      <c r="B318">
        <v>1048.609787301337</v>
      </c>
      <c r="C318">
        <v>6.657382194408257E-07</v>
      </c>
      <c r="F318" s="2">
        <v>44515</v>
      </c>
      <c r="G318">
        <v>0.1412420803635239</v>
      </c>
      <c r="H318">
        <v>0.2559186348975948</v>
      </c>
      <c r="I318">
        <v>0.3</v>
      </c>
      <c r="J318">
        <v>0.008581430032550456</v>
      </c>
      <c r="K318">
        <v>0.007854592117382833</v>
      </c>
      <c r="L318">
        <v>0.234793540071194</v>
      </c>
      <c r="M318">
        <v>0.04737626400297739</v>
      </c>
      <c r="N318">
        <v>0.004233458514776639</v>
      </c>
      <c r="S318" s="2">
        <v>44515</v>
      </c>
      <c r="T318">
        <v>0.3360894979366655</v>
      </c>
      <c r="U318">
        <v>0.13396014355231</v>
      </c>
      <c r="V318">
        <v>0.008139002173331357</v>
      </c>
      <c r="W318">
        <v>0.007449637423077637</v>
      </c>
      <c r="X318">
        <v>0.2427243848317505</v>
      </c>
      <c r="Y318">
        <v>0.2226884243855629</v>
      </c>
      <c r="Z318">
        <v>0.04493371317157401</v>
      </c>
      <c r="AA318">
        <v>0.00401519652572808</v>
      </c>
      <c r="AF318" s="2">
        <v>44515</v>
      </c>
      <c r="AG318">
        <v>148.1262220064206</v>
      </c>
      <c r="AH318">
        <v>246.2267261656542</v>
      </c>
      <c r="AI318">
        <v>4.441175864446227</v>
      </c>
      <c r="AJ318">
        <v>0.00481090199029303</v>
      </c>
      <c r="AK318">
        <v>268.3245225020208</v>
      </c>
      <c r="AL318">
        <v>49.76788071353599</v>
      </c>
      <c r="AM318">
        <v>314.4969090624854</v>
      </c>
      <c r="AN318">
        <v>0.004391505675947536</v>
      </c>
    </row>
    <row r="319" spans="1:40">
      <c r="A319" s="2">
        <v>44516</v>
      </c>
      <c r="B319">
        <v>1048.787796098755</v>
      </c>
      <c r="C319">
        <v>0.0001697569482692618</v>
      </c>
      <c r="F319" s="2">
        <v>44516</v>
      </c>
      <c r="G319">
        <v>0.1412420803635239</v>
      </c>
      <c r="H319">
        <v>0.2559186348975948</v>
      </c>
      <c r="I319">
        <v>0.3</v>
      </c>
      <c r="J319">
        <v>0.008581430032550456</v>
      </c>
      <c r="K319">
        <v>0.007854592117382833</v>
      </c>
      <c r="L319">
        <v>0.234793540071194</v>
      </c>
      <c r="M319">
        <v>0.04737626400297739</v>
      </c>
      <c r="N319">
        <v>0.004233458514776639</v>
      </c>
      <c r="S319" s="2">
        <v>44516</v>
      </c>
      <c r="T319">
        <v>0.3360894979366655</v>
      </c>
      <c r="U319">
        <v>0.13396014355231</v>
      </c>
      <c r="V319">
        <v>0.008139002173331357</v>
      </c>
      <c r="W319">
        <v>0.007449637423077637</v>
      </c>
      <c r="X319">
        <v>0.2427243848317505</v>
      </c>
      <c r="Y319">
        <v>0.2226884243855629</v>
      </c>
      <c r="Z319">
        <v>0.04493371317157401</v>
      </c>
      <c r="AA319">
        <v>0.00401519652572808</v>
      </c>
      <c r="AF319" s="2">
        <v>44516</v>
      </c>
      <c r="AG319">
        <v>148.1404160623681</v>
      </c>
      <c r="AH319">
        <v>246.2733537230244</v>
      </c>
      <c r="AI319">
        <v>4.393100807041124</v>
      </c>
      <c r="AJ319">
        <v>0.004812025161829716</v>
      </c>
      <c r="AK319">
        <v>268.4455573613112</v>
      </c>
      <c r="AL319">
        <v>49.68580471387934</v>
      </c>
      <c r="AM319">
        <v>314.5992028851471</v>
      </c>
      <c r="AN319">
        <v>0.004397828837879893</v>
      </c>
    </row>
    <row r="320" spans="1:40">
      <c r="A320" s="2">
        <v>44517</v>
      </c>
      <c r="B320">
        <v>1048.114298355217</v>
      </c>
      <c r="C320">
        <v>-0.0006421677922295865</v>
      </c>
      <c r="F320" s="2">
        <v>44517</v>
      </c>
      <c r="G320">
        <v>0.1475625971520597</v>
      </c>
      <c r="H320">
        <v>0.2673708736652924</v>
      </c>
      <c r="I320">
        <v>0.3002718655471944</v>
      </c>
      <c r="J320">
        <v>0.008589206683122156</v>
      </c>
      <c r="K320">
        <v>0.007861710093996105</v>
      </c>
      <c r="L320">
        <v>0.2453004407628308</v>
      </c>
      <c r="M320">
        <v>0.01880601114234229</v>
      </c>
      <c r="N320">
        <v>0.004237294953162121</v>
      </c>
      <c r="S320" s="2">
        <v>44517</v>
      </c>
      <c r="T320">
        <v>0.3457217402392078</v>
      </c>
      <c r="U320">
        <v>0.1377994083002443</v>
      </c>
      <c r="V320">
        <v>0.008372263972690582</v>
      </c>
      <c r="W320">
        <v>0.007663142198340481</v>
      </c>
      <c r="X320">
        <v>0.2496808059689427</v>
      </c>
      <c r="Y320">
        <v>0.2290706198270203</v>
      </c>
      <c r="Z320">
        <v>0.01756174842349878</v>
      </c>
      <c r="AA320">
        <v>0.004130271070055041</v>
      </c>
      <c r="AF320" s="2">
        <v>44517</v>
      </c>
      <c r="AG320">
        <v>154.6815449922334</v>
      </c>
      <c r="AH320">
        <v>257.0564500821354</v>
      </c>
      <c r="AI320">
        <v>4.417075930856599</v>
      </c>
      <c r="AJ320">
        <v>0.004844413730622363</v>
      </c>
      <c r="AK320">
        <v>280.225290513583</v>
      </c>
      <c r="AL320">
        <v>20.09610417691602</v>
      </c>
      <c r="AM320">
        <v>314.5391321477099</v>
      </c>
      <c r="AN320">
        <v>0.004430113110590761</v>
      </c>
    </row>
    <row r="321" spans="1:40">
      <c r="A321" s="2">
        <v>44518</v>
      </c>
      <c r="B321">
        <v>1048.816605120046</v>
      </c>
      <c r="C321">
        <v>0.0006700669630510525</v>
      </c>
      <c r="F321" s="2">
        <v>44518</v>
      </c>
      <c r="G321">
        <v>0.1474264840517185</v>
      </c>
      <c r="H321">
        <v>0.2671242483058997</v>
      </c>
      <c r="I321">
        <v>0.2999948920094979</v>
      </c>
      <c r="J321">
        <v>0.008957175188715643</v>
      </c>
      <c r="K321">
        <v>0.008198512062026686</v>
      </c>
      <c r="L321">
        <v>0.2450741733742668</v>
      </c>
      <c r="M321">
        <v>0.01880569093925463</v>
      </c>
      <c r="N321">
        <v>0.004418824068620211</v>
      </c>
      <c r="S321" s="2">
        <v>44518</v>
      </c>
      <c r="T321">
        <v>0.3457217402392078</v>
      </c>
      <c r="U321">
        <v>0.1377994083002443</v>
      </c>
      <c r="V321">
        <v>0.008372263972690582</v>
      </c>
      <c r="W321">
        <v>0.007663142198340481</v>
      </c>
      <c r="X321">
        <v>0.2496808059689427</v>
      </c>
      <c r="Y321">
        <v>0.2290706198270203</v>
      </c>
      <c r="Z321">
        <v>0.01756174842349878</v>
      </c>
      <c r="AA321">
        <v>0.004130271070055041</v>
      </c>
      <c r="AF321" s="2">
        <v>44518</v>
      </c>
      <c r="AG321">
        <v>154.5882648139365</v>
      </c>
      <c r="AH321">
        <v>256.9922648310469</v>
      </c>
      <c r="AI321">
        <v>4.565022720436953</v>
      </c>
      <c r="AJ321">
        <v>0.005032988317623494</v>
      </c>
      <c r="AK321">
        <v>280.1900888722399</v>
      </c>
      <c r="AL321">
        <v>19.73915752466047</v>
      </c>
      <c r="AM321">
        <v>314.4669081578672</v>
      </c>
      <c r="AN321">
        <v>0.004583005757124802</v>
      </c>
    </row>
    <row r="322" spans="1:40">
      <c r="A322" s="2">
        <v>44519</v>
      </c>
      <c r="B322">
        <v>1048.820121393685</v>
      </c>
      <c r="C322">
        <v>3.352610572271431E-06</v>
      </c>
      <c r="F322" s="2">
        <v>44519</v>
      </c>
      <c r="G322">
        <v>0.1474290484290982</v>
      </c>
      <c r="H322">
        <v>0.2671288947395736</v>
      </c>
      <c r="I322">
        <v>0.3000001102043158</v>
      </c>
      <c r="J322">
        <v>0.008957178479113519</v>
      </c>
      <c r="K322">
        <v>0.008198515073731392</v>
      </c>
      <c r="L322">
        <v>0.2450784362627878</v>
      </c>
      <c r="M322">
        <v>0.01878899111951446</v>
      </c>
      <c r="N322">
        <v>0.004418825691865155</v>
      </c>
      <c r="S322" s="2">
        <v>44519</v>
      </c>
      <c r="T322">
        <v>0.3457217402392078</v>
      </c>
      <c r="U322">
        <v>0.1377994083002443</v>
      </c>
      <c r="V322">
        <v>0.008372263972690582</v>
      </c>
      <c r="W322">
        <v>0.007663142198340481</v>
      </c>
      <c r="X322">
        <v>0.2496808059689427</v>
      </c>
      <c r="Y322">
        <v>0.2290706198270203</v>
      </c>
      <c r="Z322">
        <v>0.01756174842349878</v>
      </c>
      <c r="AA322">
        <v>0.004130271070055041</v>
      </c>
      <c r="AF322" s="2">
        <v>44519</v>
      </c>
      <c r="AG322">
        <v>154.686208472692</v>
      </c>
      <c r="AH322">
        <v>257.022290219176</v>
      </c>
      <c r="AI322">
        <v>4.59352138281195</v>
      </c>
      <c r="AJ322">
        <v>0.005052577986172365</v>
      </c>
      <c r="AK322">
        <v>280.1558475658323</v>
      </c>
      <c r="AL322">
        <v>19.69955084375872</v>
      </c>
      <c r="AM322">
        <v>314.4747053924777</v>
      </c>
      <c r="AN322">
        <v>0.004604624944231246</v>
      </c>
    </row>
    <row r="323" spans="1:40">
      <c r="A323" s="2">
        <v>44520</v>
      </c>
      <c r="B323">
        <v>1049.007798208377</v>
      </c>
      <c r="C323">
        <v>0.0001789408983146057</v>
      </c>
      <c r="F323" s="2">
        <v>44520</v>
      </c>
      <c r="G323">
        <v>0.1474289932538251</v>
      </c>
      <c r="H323">
        <v>0.2671287947666723</v>
      </c>
      <c r="I323">
        <v>0.2999999979293729</v>
      </c>
      <c r="J323">
        <v>0.008957327640040775</v>
      </c>
      <c r="K323">
        <v>0.008198651600888172</v>
      </c>
      <c r="L323">
        <v>0.2450783445422634</v>
      </c>
      <c r="M323">
        <v>0.01878899098983115</v>
      </c>
      <c r="N323">
        <v>0.004418899277106212</v>
      </c>
      <c r="S323" s="2">
        <v>44520</v>
      </c>
      <c r="T323">
        <v>0.3457217402392078</v>
      </c>
      <c r="U323">
        <v>0.1377994083002443</v>
      </c>
      <c r="V323">
        <v>0.008372263972690582</v>
      </c>
      <c r="W323">
        <v>0.007663142198340481</v>
      </c>
      <c r="X323">
        <v>0.2496808059689427</v>
      </c>
      <c r="Y323">
        <v>0.2290706198270203</v>
      </c>
      <c r="Z323">
        <v>0.01756174842349878</v>
      </c>
      <c r="AA323">
        <v>0.004130271070055041</v>
      </c>
      <c r="AF323" s="2">
        <v>44520</v>
      </c>
      <c r="AG323">
        <v>154.6464599652556</v>
      </c>
      <c r="AH323">
        <v>257.0850992900442</v>
      </c>
      <c r="AI323">
        <v>4.599425439136897</v>
      </c>
      <c r="AJ323">
        <v>0.005087386087868544</v>
      </c>
      <c r="AK323">
        <v>280.2315254121986</v>
      </c>
      <c r="AL323">
        <v>19.70019940981097</v>
      </c>
      <c r="AM323">
        <v>314.4257877733058</v>
      </c>
      <c r="AN323">
        <v>0.004629812131469445</v>
      </c>
    </row>
    <row r="324" spans="1:40">
      <c r="A324" s="2">
        <v>44521</v>
      </c>
      <c r="B324">
        <v>1051.175710067537</v>
      </c>
      <c r="C324">
        <v>0.002066630832355809</v>
      </c>
      <c r="F324" s="2">
        <v>44521</v>
      </c>
      <c r="G324">
        <v>0.1474289942933473</v>
      </c>
      <c r="H324">
        <v>0.2671287966501981</v>
      </c>
      <c r="I324">
        <v>0.3000000000446735</v>
      </c>
      <c r="J324">
        <v>0.008957327641374626</v>
      </c>
      <c r="K324">
        <v>0.008198651602109048</v>
      </c>
      <c r="L324">
        <v>0.2450783462703113</v>
      </c>
      <c r="M324">
        <v>0.01878898422022186</v>
      </c>
      <c r="N324">
        <v>0.004418899277764237</v>
      </c>
      <c r="S324" s="2">
        <v>44521</v>
      </c>
      <c r="T324">
        <v>0.3457217402392078</v>
      </c>
      <c r="U324">
        <v>0.1377994083002443</v>
      </c>
      <c r="V324">
        <v>0.008372263972690582</v>
      </c>
      <c r="W324">
        <v>0.007663142198340481</v>
      </c>
      <c r="X324">
        <v>0.2496808059689427</v>
      </c>
      <c r="Y324">
        <v>0.2290706198270203</v>
      </c>
      <c r="Z324">
        <v>0.01756174842349878</v>
      </c>
      <c r="AA324">
        <v>0.004130271070055041</v>
      </c>
      <c r="AF324" s="2">
        <v>44521</v>
      </c>
      <c r="AG324">
        <v>154.9308317561416</v>
      </c>
      <c r="AH324">
        <v>257.4562298433168</v>
      </c>
      <c r="AI324">
        <v>4.663491099713057</v>
      </c>
      <c r="AJ324">
        <v>0.005107405263510985</v>
      </c>
      <c r="AK324">
        <v>280.7766807129651</v>
      </c>
      <c r="AL324">
        <v>18.04387623768543</v>
      </c>
      <c r="AM324">
        <v>315.091789074077</v>
      </c>
      <c r="AN324">
        <v>0.004636532957489706</v>
      </c>
    </row>
    <row r="325" spans="1:40">
      <c r="A325" s="2">
        <v>44522</v>
      </c>
      <c r="B325">
        <v>1050.55269526889</v>
      </c>
      <c r="C325">
        <v>-0.0005926837850989131</v>
      </c>
      <c r="F325" s="2">
        <v>44522</v>
      </c>
      <c r="G325">
        <v>0.1491838997939914</v>
      </c>
      <c r="H325">
        <v>0.2703085361367817</v>
      </c>
      <c r="I325">
        <v>0.3000754172475083</v>
      </c>
      <c r="J325">
        <v>0.008959579430026248</v>
      </c>
      <c r="K325">
        <v>0.008200712666678234</v>
      </c>
      <c r="L325">
        <v>0.2479956105440047</v>
      </c>
      <c r="M325">
        <v>0.01085623403316821</v>
      </c>
      <c r="N325">
        <v>0.004420010147841197</v>
      </c>
      <c r="S325" s="2">
        <v>44522</v>
      </c>
      <c r="T325">
        <v>0.3483461709271812</v>
      </c>
      <c r="U325">
        <v>0.1388454663111681</v>
      </c>
      <c r="V325">
        <v>0.008435819207841663</v>
      </c>
      <c r="W325">
        <v>0.007721314373274327</v>
      </c>
      <c r="X325">
        <v>0.2515761741020819</v>
      </c>
      <c r="Y325">
        <v>0.2308095326416185</v>
      </c>
      <c r="Z325">
        <v>0.01010389779862239</v>
      </c>
      <c r="AA325">
        <v>0.00416162463821191</v>
      </c>
      <c r="AF325" s="2">
        <v>44522</v>
      </c>
      <c r="AG325">
        <v>156.6387971323273</v>
      </c>
      <c r="AH325">
        <v>260.5245223414975</v>
      </c>
      <c r="AI325">
        <v>4.789080021111445</v>
      </c>
      <c r="AJ325">
        <v>0.005098536985865725</v>
      </c>
      <c r="AK325">
        <v>283.9876580436447</v>
      </c>
      <c r="AL325">
        <v>10.73372698196261</v>
      </c>
      <c r="AM325">
        <v>314.9080821242046</v>
      </c>
      <c r="AN325">
        <v>0.004650263483922616</v>
      </c>
    </row>
    <row r="326" spans="1:40">
      <c r="A326" s="2">
        <v>44523</v>
      </c>
      <c r="B326">
        <v>1049.665191172568</v>
      </c>
      <c r="C326">
        <v>-0.0008447973150877974</v>
      </c>
      <c r="F326" s="2">
        <v>44523</v>
      </c>
      <c r="G326">
        <v>0.1499689259915428</v>
      </c>
      <c r="H326">
        <v>0.2717309368286941</v>
      </c>
      <c r="I326">
        <v>0.300075298190382</v>
      </c>
      <c r="J326">
        <v>0.009111646062850821</v>
      </c>
      <c r="K326">
        <v>0.008339899418882732</v>
      </c>
      <c r="L326">
        <v>0.249300597552815</v>
      </c>
      <c r="M326">
        <v>0.007052687560662888</v>
      </c>
      <c r="N326">
        <v>0.004420008394169699</v>
      </c>
      <c r="S326" s="2">
        <v>44523</v>
      </c>
      <c r="T326">
        <v>0.349595738144347</v>
      </c>
      <c r="U326">
        <v>0.1393435247295878</v>
      </c>
      <c r="V326">
        <v>0.008466079690119964</v>
      </c>
      <c r="W326">
        <v>0.007749011825175675</v>
      </c>
      <c r="X326">
        <v>0.2524786135890474</v>
      </c>
      <c r="Y326">
        <v>0.2316374792346028</v>
      </c>
      <c r="Z326">
        <v>0.006552999809938662</v>
      </c>
      <c r="AA326">
        <v>0.004176552977180636</v>
      </c>
      <c r="AF326" s="2">
        <v>44523</v>
      </c>
      <c r="AG326">
        <v>157.4311645910403</v>
      </c>
      <c r="AH326">
        <v>261.6899195129129</v>
      </c>
      <c r="AI326">
        <v>4.649867453277954</v>
      </c>
      <c r="AJ326">
        <v>0.00528004402973442</v>
      </c>
      <c r="AK326">
        <v>285.2055770497341</v>
      </c>
      <c r="AL326">
        <v>7.394354234861448</v>
      </c>
      <c r="AM326">
        <v>314.7463516160128</v>
      </c>
      <c r="AN326">
        <v>0.004819341363926587</v>
      </c>
    </row>
    <row r="327" spans="1:40">
      <c r="A327" s="2">
        <v>44524</v>
      </c>
      <c r="B327">
        <v>1049.537638276205</v>
      </c>
      <c r="C327">
        <v>-0.0001215176967241938</v>
      </c>
      <c r="F327" s="2">
        <v>44524</v>
      </c>
      <c r="G327">
        <v>0.1490375265580704</v>
      </c>
      <c r="H327">
        <v>0.2743577413586505</v>
      </c>
      <c r="I327">
        <v>0.2999857344708158</v>
      </c>
      <c r="J327">
        <v>0.009055057126677346</v>
      </c>
      <c r="K327">
        <v>0.008339502841954222</v>
      </c>
      <c r="L327">
        <v>0.247752287235929</v>
      </c>
      <c r="M327">
        <v>0.007052352192928811</v>
      </c>
      <c r="N327">
        <v>0.004419798214973895</v>
      </c>
      <c r="S327" s="2">
        <v>44524</v>
      </c>
      <c r="T327">
        <v>0.3481912066393884</v>
      </c>
      <c r="U327">
        <v>0.1387836999115465</v>
      </c>
      <c r="V327">
        <v>0.008432066473278764</v>
      </c>
      <c r="W327">
        <v>0.007717879491301908</v>
      </c>
      <c r="X327">
        <v>0.2554818462469094</v>
      </c>
      <c r="Y327">
        <v>0.2307068553687597</v>
      </c>
      <c r="Z327">
        <v>0.006526672559114895</v>
      </c>
      <c r="AA327">
        <v>0.004159773309700375</v>
      </c>
      <c r="AF327" s="2">
        <v>44524</v>
      </c>
      <c r="AG327">
        <v>156.4011164539014</v>
      </c>
      <c r="AH327">
        <v>260.0859255448439</v>
      </c>
      <c r="AI327">
        <v>4.614798141704263</v>
      </c>
      <c r="AJ327">
        <v>0.005300306035208195</v>
      </c>
      <c r="AK327">
        <v>287.9346988285392</v>
      </c>
      <c r="AL327">
        <v>7.400406252650085</v>
      </c>
      <c r="AM327">
        <v>314.6868433008773</v>
      </c>
      <c r="AN327">
        <v>0.004888872633165139</v>
      </c>
    </row>
    <row r="328" spans="1:40">
      <c r="A328" s="2">
        <v>44525</v>
      </c>
      <c r="B328">
        <v>1049.628187569211</v>
      </c>
      <c r="C328">
        <v>8.627541281391871E-05</v>
      </c>
      <c r="F328" s="2">
        <v>44525</v>
      </c>
      <c r="G328">
        <v>0.1490446780716642</v>
      </c>
      <c r="H328">
        <v>0.2743709063189274</v>
      </c>
      <c r="I328">
        <v>0.3000001291813801</v>
      </c>
      <c r="J328">
        <v>0.009055061025826601</v>
      </c>
      <c r="K328">
        <v>0.008288501206626858</v>
      </c>
      <c r="L328">
        <v>0.2477641755427936</v>
      </c>
      <c r="M328">
        <v>0.007009222344356253</v>
      </c>
      <c r="N328">
        <v>0.004467326308424869</v>
      </c>
      <c r="S328" s="2">
        <v>44525</v>
      </c>
      <c r="T328">
        <v>0.3481912066393884</v>
      </c>
      <c r="U328">
        <v>0.1387836999115465</v>
      </c>
      <c r="V328">
        <v>0.008432066473278764</v>
      </c>
      <c r="W328">
        <v>0.007717879491301908</v>
      </c>
      <c r="X328">
        <v>0.2554818462469094</v>
      </c>
      <c r="Y328">
        <v>0.2307068553687597</v>
      </c>
      <c r="Z328">
        <v>0.006526672559114895</v>
      </c>
      <c r="AA328">
        <v>0.004159773309700375</v>
      </c>
      <c r="AF328" s="2">
        <v>44525</v>
      </c>
      <c r="AG328">
        <v>156.4859781080175</v>
      </c>
      <c r="AH328">
        <v>260.0300661367948</v>
      </c>
      <c r="AI328">
        <v>4.665848326929186</v>
      </c>
      <c r="AJ328">
        <v>0.005300962334005402</v>
      </c>
      <c r="AK328">
        <v>288.0404051655985</v>
      </c>
      <c r="AL328">
        <v>7.360467391648988</v>
      </c>
      <c r="AM328">
        <v>314.7686127749088</v>
      </c>
      <c r="AN328">
        <v>0.004854572448039779</v>
      </c>
    </row>
    <row r="329" spans="1:40">
      <c r="A329" s="2">
        <v>44526</v>
      </c>
      <c r="B329">
        <v>1050.114584709325</v>
      </c>
      <c r="C329">
        <v>0.0004633994645668604</v>
      </c>
      <c r="F329" s="2">
        <v>44526</v>
      </c>
      <c r="G329">
        <v>0.1490446126238614</v>
      </c>
      <c r="H329">
        <v>0.2743707858384566</v>
      </c>
      <c r="I329">
        <v>0.2999999974467247</v>
      </c>
      <c r="J329">
        <v>0.00905548765402185</v>
      </c>
      <c r="K329">
        <v>0.008288501136084106</v>
      </c>
      <c r="L329">
        <v>0.2477640667457462</v>
      </c>
      <c r="M329">
        <v>0.007009222284701339</v>
      </c>
      <c r="N329">
        <v>0.004467326270403822</v>
      </c>
      <c r="S329" s="2">
        <v>44526</v>
      </c>
      <c r="T329">
        <v>0.3481912066393884</v>
      </c>
      <c r="U329">
        <v>0.1387836999115465</v>
      </c>
      <c r="V329">
        <v>0.008432066473278764</v>
      </c>
      <c r="W329">
        <v>0.007717879491301908</v>
      </c>
      <c r="X329">
        <v>0.2554818462469094</v>
      </c>
      <c r="Y329">
        <v>0.2307068553687597</v>
      </c>
      <c r="Z329">
        <v>0.006526672559114895</v>
      </c>
      <c r="AA329">
        <v>0.004159773309700375</v>
      </c>
      <c r="AF329" s="2">
        <v>44526</v>
      </c>
      <c r="AG329">
        <v>156.5281334639203</v>
      </c>
      <c r="AH329">
        <v>260.0302597777507</v>
      </c>
      <c r="AI329">
        <v>4.707886686371067</v>
      </c>
      <c r="AJ329">
        <v>0.005292377164067123</v>
      </c>
      <c r="AK329">
        <v>288.1022653761812</v>
      </c>
      <c r="AL329">
        <v>7.352081012217813</v>
      </c>
      <c r="AM329">
        <v>314.8114214797475</v>
      </c>
      <c r="AN329">
        <v>0.004855973717774255</v>
      </c>
    </row>
    <row r="330" spans="1:40">
      <c r="A330" s="2">
        <v>44527</v>
      </c>
      <c r="B330">
        <v>1050.12372114272</v>
      </c>
      <c r="C330">
        <v>8.700415676354822E-06</v>
      </c>
      <c r="F330" s="2">
        <v>44527</v>
      </c>
      <c r="G330">
        <v>0.1490446139038548</v>
      </c>
      <c r="H330">
        <v>0.2743707881947497</v>
      </c>
      <c r="I330">
        <v>0.3000000000231212</v>
      </c>
      <c r="J330">
        <v>0.009055487654719762</v>
      </c>
      <c r="K330">
        <v>0.008288497638200444</v>
      </c>
      <c r="L330">
        <v>0.2477640688735411</v>
      </c>
      <c r="M330">
        <v>0.00700921932669437</v>
      </c>
      <c r="N330">
        <v>0.004467324385118736</v>
      </c>
      <c r="S330" s="2">
        <v>44527</v>
      </c>
      <c r="T330">
        <v>0.3481912066393884</v>
      </c>
      <c r="U330">
        <v>0.1387836999115465</v>
      </c>
      <c r="V330">
        <v>0.008432066473278764</v>
      </c>
      <c r="W330">
        <v>0.007717879491301908</v>
      </c>
      <c r="X330">
        <v>0.2554818462469094</v>
      </c>
      <c r="Y330">
        <v>0.2307068553687597</v>
      </c>
      <c r="Z330">
        <v>0.006526672559114895</v>
      </c>
      <c r="AA330">
        <v>0.004159773309700375</v>
      </c>
      <c r="AF330" s="2">
        <v>44527</v>
      </c>
      <c r="AG330">
        <v>156.4949391537905</v>
      </c>
      <c r="AH330">
        <v>260.2261462410843</v>
      </c>
      <c r="AI330">
        <v>4.692576336264594</v>
      </c>
      <c r="AJ330">
        <v>0.005299218352593528</v>
      </c>
      <c r="AK330">
        <v>288.1473087984949</v>
      </c>
      <c r="AL330">
        <v>7.330585766148292</v>
      </c>
      <c r="AM330">
        <v>314.8219573630957</v>
      </c>
      <c r="AN330">
        <v>0.00484151354676822</v>
      </c>
    </row>
    <row r="331" spans="1:40">
      <c r="A331" s="2">
        <v>44528</v>
      </c>
      <c r="B331">
        <v>1050.445932004964</v>
      </c>
      <c r="C331">
        <v>0.0003068313340197637</v>
      </c>
      <c r="F331" s="2">
        <v>44528</v>
      </c>
      <c r="G331">
        <v>0.1490446138921408</v>
      </c>
      <c r="H331">
        <v>0.2743707881731858</v>
      </c>
      <c r="I331">
        <v>0.299999999999543</v>
      </c>
      <c r="J331">
        <v>0.009055487731078568</v>
      </c>
      <c r="K331">
        <v>0.008288497638187819</v>
      </c>
      <c r="L331">
        <v>0.2477640688540684</v>
      </c>
      <c r="M331">
        <v>0.007009219326683694</v>
      </c>
      <c r="N331">
        <v>0.004467324385111932</v>
      </c>
      <c r="S331" s="2">
        <v>44528</v>
      </c>
      <c r="T331">
        <v>0.3481912066393884</v>
      </c>
      <c r="U331">
        <v>0.1387836999115465</v>
      </c>
      <c r="V331">
        <v>0.008432066473278764</v>
      </c>
      <c r="W331">
        <v>0.007717879491301908</v>
      </c>
      <c r="X331">
        <v>0.2554818462469094</v>
      </c>
      <c r="Y331">
        <v>0.2307068553687597</v>
      </c>
      <c r="Z331">
        <v>0.006526672559114895</v>
      </c>
      <c r="AA331">
        <v>0.004159773309700375</v>
      </c>
      <c r="AF331" s="2">
        <v>44528</v>
      </c>
      <c r="AG331">
        <v>156.569762958315</v>
      </c>
      <c r="AH331">
        <v>260.1773494443452</v>
      </c>
      <c r="AI331">
        <v>4.649467346311062</v>
      </c>
      <c r="AJ331">
        <v>0.005304642654097421</v>
      </c>
      <c r="AK331">
        <v>288.1929123639565</v>
      </c>
      <c r="AL331">
        <v>7.372583691086159</v>
      </c>
      <c r="AM331">
        <v>314.8976312234021</v>
      </c>
      <c r="AN331">
        <v>0.004848293892089013</v>
      </c>
    </row>
    <row r="332" spans="1:40">
      <c r="A332" s="2">
        <v>44529</v>
      </c>
      <c r="B332">
        <v>1050.552301469261</v>
      </c>
      <c r="C332">
        <v>0.0001012612463491269</v>
      </c>
      <c r="F332" s="2">
        <v>44529</v>
      </c>
      <c r="G332">
        <v>0.1490446138923699</v>
      </c>
      <c r="H332">
        <v>0.2743707881736075</v>
      </c>
      <c r="I332">
        <v>0.3000000000000041</v>
      </c>
      <c r="J332">
        <v>0.009055487731078693</v>
      </c>
      <c r="K332">
        <v>0.008288497637561759</v>
      </c>
      <c r="L332">
        <v>0.2477640688544492</v>
      </c>
      <c r="M332">
        <v>0.007009219326154262</v>
      </c>
      <c r="N332">
        <v>0.004467324384774499</v>
      </c>
      <c r="S332" s="2">
        <v>44529</v>
      </c>
      <c r="T332">
        <v>0.3481912066393884</v>
      </c>
      <c r="U332">
        <v>0.1387836999115465</v>
      </c>
      <c r="V332">
        <v>0.008432066473278764</v>
      </c>
      <c r="W332">
        <v>0.007717879491301908</v>
      </c>
      <c r="X332">
        <v>0.2554818462469094</v>
      </c>
      <c r="Y332">
        <v>0.2307068553687597</v>
      </c>
      <c r="Z332">
        <v>0.006526672559114895</v>
      </c>
      <c r="AA332">
        <v>0.004159773309700375</v>
      </c>
      <c r="AF332" s="2">
        <v>44529</v>
      </c>
      <c r="AG332">
        <v>156.5448196875828</v>
      </c>
      <c r="AH332">
        <v>260.2446215123744</v>
      </c>
      <c r="AI332">
        <v>4.666296940777924</v>
      </c>
      <c r="AJ332">
        <v>0.005307123953563303</v>
      </c>
      <c r="AK332">
        <v>288.2555358334137</v>
      </c>
      <c r="AL332">
        <v>7.361863941541666</v>
      </c>
      <c r="AM332">
        <v>314.9432256639813</v>
      </c>
      <c r="AN332">
        <v>0.004851895582094979</v>
      </c>
    </row>
    <row r="333" spans="1:40">
      <c r="A333" s="2">
        <v>44530</v>
      </c>
      <c r="B333">
        <v>1050.76965057618</v>
      </c>
      <c r="C333">
        <v>0.0002068903248457765</v>
      </c>
      <c r="F333" s="2">
        <v>44530</v>
      </c>
      <c r="G333">
        <v>0.1707570644120686</v>
      </c>
      <c r="H333">
        <v>0.2631591476896941</v>
      </c>
      <c r="I333">
        <v>0.2996565884683133</v>
      </c>
      <c r="J333">
        <v>0.009045121868038904</v>
      </c>
      <c r="K333">
        <v>0.008279009751997992</v>
      </c>
      <c r="L333">
        <v>0.2376396613571393</v>
      </c>
      <c r="M333">
        <v>0.007001195837005092</v>
      </c>
      <c r="N333">
        <v>0.004462210615742716</v>
      </c>
      <c r="S333" s="2">
        <v>44530</v>
      </c>
      <c r="T333">
        <v>0.3390399207450465</v>
      </c>
      <c r="U333">
        <v>0.1614184948997474</v>
      </c>
      <c r="V333">
        <v>0.008210451884783466</v>
      </c>
      <c r="W333">
        <v>0.007515035420641244</v>
      </c>
      <c r="X333">
        <v>0.2487671809387727</v>
      </c>
      <c r="Y333">
        <v>0.2246433352366999</v>
      </c>
      <c r="Z333">
        <v>0.006355136215323551</v>
      </c>
      <c r="AA333">
        <v>0.004050444658985349</v>
      </c>
      <c r="AF333" s="2">
        <v>44530</v>
      </c>
      <c r="AG333">
        <v>179.4437978005274</v>
      </c>
      <c r="AH333">
        <v>249.6766854667577</v>
      </c>
      <c r="AI333">
        <v>4.661807565113975</v>
      </c>
      <c r="AJ333">
        <v>0.005308092682782008</v>
      </c>
      <c r="AK333">
        <v>276.4696962441055</v>
      </c>
      <c r="AL333">
        <v>7.353057392550319</v>
      </c>
      <c r="AM333">
        <v>314.5674774975642</v>
      </c>
      <c r="AN333">
        <v>0.00486070546023866</v>
      </c>
    </row>
    <row r="334" spans="1:40">
      <c r="A334" s="2">
        <v>44531</v>
      </c>
      <c r="B334">
        <v>1050.689450717588</v>
      </c>
      <c r="C334">
        <v>-7.632487153319545E-05</v>
      </c>
      <c r="F334" s="2">
        <v>44531</v>
      </c>
      <c r="G334">
        <v>0.1709527549034291</v>
      </c>
      <c r="H334">
        <v>0.2634607325353618</v>
      </c>
      <c r="I334">
        <v>0.3</v>
      </c>
      <c r="J334">
        <v>0.00869540612169332</v>
      </c>
      <c r="K334">
        <v>0.007958914554081136</v>
      </c>
      <c r="L334">
        <v>0.2379120004387336</v>
      </c>
      <c r="M334">
        <v>0.006730505351761978</v>
      </c>
      <c r="N334">
        <v>0.004289686094938985</v>
      </c>
      <c r="S334" s="2">
        <v>44531</v>
      </c>
      <c r="T334">
        <v>0.3390399207450465</v>
      </c>
      <c r="U334">
        <v>0.1614184948997474</v>
      </c>
      <c r="V334">
        <v>0.008210451884783466</v>
      </c>
      <c r="W334">
        <v>0.007515035420641244</v>
      </c>
      <c r="X334">
        <v>0.2487671809387727</v>
      </c>
      <c r="Y334">
        <v>0.2246433352366999</v>
      </c>
      <c r="Z334">
        <v>0.006355136215323551</v>
      </c>
      <c r="AA334">
        <v>0.004050444658985349</v>
      </c>
      <c r="AF334" s="2">
        <v>44531</v>
      </c>
      <c r="AG334">
        <v>179.6434363367964</v>
      </c>
      <c r="AH334">
        <v>249.9641221890032</v>
      </c>
      <c r="AI334">
        <v>4.46175529636669</v>
      </c>
      <c r="AJ334">
        <v>0.005136641840480996</v>
      </c>
      <c r="AK334">
        <v>276.8490630192284</v>
      </c>
      <c r="AL334">
        <v>7.054937168260988</v>
      </c>
      <c r="AM334">
        <v>314.9353052104746</v>
      </c>
      <c r="AN334">
        <v>0.004713620508131932</v>
      </c>
    </row>
    <row r="335" spans="1:40">
      <c r="A335" s="2">
        <v>44532</v>
      </c>
      <c r="B335">
        <v>1051.675613841112</v>
      </c>
      <c r="C335">
        <v>0.0009385866802509302</v>
      </c>
      <c r="F335" s="2">
        <v>44532</v>
      </c>
      <c r="G335">
        <v>0.1701286251797294</v>
      </c>
      <c r="H335">
        <v>0.2621906399835761</v>
      </c>
      <c r="I335">
        <v>0.2999610537975758</v>
      </c>
      <c r="J335">
        <v>0.0086942772782034</v>
      </c>
      <c r="K335">
        <v>0.007957881322423468</v>
      </c>
      <c r="L335">
        <v>0.2400487616404803</v>
      </c>
      <c r="M335">
        <v>0.006729631593015821</v>
      </c>
      <c r="N335">
        <v>0.004289129204995685</v>
      </c>
      <c r="S335" s="2">
        <v>44532</v>
      </c>
      <c r="T335">
        <v>0.3379868981375806</v>
      </c>
      <c r="U335">
        <v>0.1609171459022045</v>
      </c>
      <c r="V335">
        <v>0.008184951078172881</v>
      </c>
      <c r="W335">
        <v>0.007491694504986086</v>
      </c>
      <c r="X335">
        <v>0.2479945360391738</v>
      </c>
      <c r="Y335">
        <v>0.2270515121117146</v>
      </c>
      <c r="Z335">
        <v>0.00633539782553879</v>
      </c>
      <c r="AA335">
        <v>0.00403786440062867</v>
      </c>
      <c r="AF335" s="2">
        <v>44532</v>
      </c>
      <c r="AG335">
        <v>178.8828731494713</v>
      </c>
      <c r="AH335">
        <v>252.440415911361</v>
      </c>
      <c r="AI335">
        <v>4.383689336554079</v>
      </c>
      <c r="AJ335">
        <v>0.005121143727531636</v>
      </c>
      <c r="AK335">
        <v>275.7026194764329</v>
      </c>
      <c r="AL335">
        <v>6.513833153330026</v>
      </c>
      <c r="AM335">
        <v>315.2641757997863</v>
      </c>
      <c r="AN335">
        <v>0.004694334278461784</v>
      </c>
    </row>
    <row r="336" spans="1:40">
      <c r="A336" s="2">
        <v>44533</v>
      </c>
      <c r="B336">
        <v>1051.268922601893</v>
      </c>
      <c r="C336">
        <v>-0.0003867078725287021</v>
      </c>
      <c r="F336" s="2">
        <v>44533</v>
      </c>
      <c r="G336">
        <v>0.1704392966453191</v>
      </c>
      <c r="H336">
        <v>0.2637490940817451</v>
      </c>
      <c r="I336">
        <v>0.2999548129648132</v>
      </c>
      <c r="J336">
        <v>0.008694096389618705</v>
      </c>
      <c r="K336">
        <v>0.007957715754907788</v>
      </c>
      <c r="L336">
        <v>0.2404871140959418</v>
      </c>
      <c r="M336">
        <v>0.004428830100036918</v>
      </c>
      <c r="N336">
        <v>0.004289039967617277</v>
      </c>
      <c r="S336" s="2">
        <v>44533</v>
      </c>
      <c r="T336">
        <v>0.3383708304862446</v>
      </c>
      <c r="U336">
        <v>0.1610999378923881</v>
      </c>
      <c r="V336">
        <v>0.008194248679672993</v>
      </c>
      <c r="W336">
        <v>0.00750020460961624</v>
      </c>
      <c r="X336">
        <v>0.2492967497053427</v>
      </c>
      <c r="Y336">
        <v>0.227309428678283</v>
      </c>
      <c r="Z336">
        <v>0.004186148781971528</v>
      </c>
      <c r="AA336">
        <v>0.004042451166481022</v>
      </c>
      <c r="AF336" s="2">
        <v>44533</v>
      </c>
      <c r="AG336">
        <v>179.1666800327088</v>
      </c>
      <c r="AH336">
        <v>252.7758757404627</v>
      </c>
      <c r="AI336">
        <v>4.473916511461863</v>
      </c>
      <c r="AJ336">
        <v>0.0051607147518732</v>
      </c>
      <c r="AK336">
        <v>277.3099297033245</v>
      </c>
      <c r="AL336">
        <v>4.482105758372045</v>
      </c>
      <c r="AM336">
        <v>315.0980686436836</v>
      </c>
      <c r="AN336">
        <v>0.004726600170040904</v>
      </c>
    </row>
    <row r="337" spans="1:40">
      <c r="A337" s="2">
        <v>44534</v>
      </c>
      <c r="B337">
        <v>1051.210130245056</v>
      </c>
      <c r="C337">
        <v>-5.592513539909305E-05</v>
      </c>
      <c r="F337" s="2">
        <v>44534</v>
      </c>
      <c r="G337">
        <v>0.1704868321543297</v>
      </c>
      <c r="H337">
        <v>0.2638226536873353</v>
      </c>
      <c r="I337">
        <v>0.3</v>
      </c>
      <c r="J337">
        <v>0.008671707249294081</v>
      </c>
      <c r="K337">
        <v>0.007937222950743249</v>
      </c>
      <c r="L337">
        <v>0.2405541859367911</v>
      </c>
      <c r="M337">
        <v>0.004249403240575639</v>
      </c>
      <c r="N337">
        <v>0.004277994780930877</v>
      </c>
      <c r="S337" s="2">
        <v>44534</v>
      </c>
      <c r="T337">
        <v>0.338428605299946</v>
      </c>
      <c r="U337">
        <v>0.1611274447519057</v>
      </c>
      <c r="V337">
        <v>0.008195647799065793</v>
      </c>
      <c r="W337">
        <v>0.007501485225097841</v>
      </c>
      <c r="X337">
        <v>0.2493393156477139</v>
      </c>
      <c r="Y337">
        <v>0.2273482404159129</v>
      </c>
      <c r="Z337">
        <v>0.004016119469300793</v>
      </c>
      <c r="AA337">
        <v>0.004043141391057132</v>
      </c>
      <c r="AF337" s="2">
        <v>44534</v>
      </c>
      <c r="AG337">
        <v>179.2293845762326</v>
      </c>
      <c r="AH337">
        <v>252.8743870298074</v>
      </c>
      <c r="AI337">
        <v>4.471115397215815</v>
      </c>
      <c r="AJ337">
        <v>0.005113216758280659</v>
      </c>
      <c r="AK337">
        <v>277.4043760198771</v>
      </c>
      <c r="AL337">
        <v>4.471824176195806</v>
      </c>
      <c r="AM337">
        <v>315.196984054573</v>
      </c>
      <c r="AN337">
        <v>0.004676697543636905</v>
      </c>
    </row>
    <row r="338" spans="1:40">
      <c r="A338" s="2">
        <v>44535</v>
      </c>
      <c r="B338">
        <v>1051.763629748062</v>
      </c>
      <c r="C338">
        <v>0.0005265355489645351</v>
      </c>
      <c r="F338" s="2">
        <v>44535</v>
      </c>
      <c r="G338">
        <v>0.1701609125915048</v>
      </c>
      <c r="H338">
        <v>0.2633183040970088</v>
      </c>
      <c r="I338">
        <v>0.2999951508046929</v>
      </c>
      <c r="J338">
        <v>0.009378103445018869</v>
      </c>
      <c r="K338">
        <v>0.008525950216319859</v>
      </c>
      <c r="L338">
        <v>0.2400943186606765</v>
      </c>
      <c r="M338">
        <v>0.00424933455328813</v>
      </c>
      <c r="N338">
        <v>0.004277925631490156</v>
      </c>
      <c r="S338" s="2">
        <v>44535</v>
      </c>
      <c r="T338">
        <v>0.3380039257140025</v>
      </c>
      <c r="U338">
        <v>0.1609252528111248</v>
      </c>
      <c r="V338">
        <v>0.008869097166877124</v>
      </c>
      <c r="W338">
        <v>0.008063195437310057</v>
      </c>
      <c r="X338">
        <v>0.2490264304019917</v>
      </c>
      <c r="Y338">
        <v>0.2270629508301841</v>
      </c>
      <c r="Z338">
        <v>0.004011079812703767</v>
      </c>
      <c r="AA338">
        <v>0.004038067825805922</v>
      </c>
      <c r="AF338" s="2">
        <v>44535</v>
      </c>
      <c r="AG338">
        <v>178.9373492239981</v>
      </c>
      <c r="AH338">
        <v>252.5315239958601</v>
      </c>
      <c r="AI338">
        <v>4.460984910711137</v>
      </c>
      <c r="AJ338">
        <v>0.005535785685860146</v>
      </c>
      <c r="AK338">
        <v>276.8981493980606</v>
      </c>
      <c r="AL338">
        <v>4.476600831485481</v>
      </c>
      <c r="AM338">
        <v>315.1475172873037</v>
      </c>
      <c r="AN338">
        <v>0.005018770060419306</v>
      </c>
    </row>
    <row r="339" spans="1:40">
      <c r="A339" s="2">
        <v>44536</v>
      </c>
      <c r="B339">
        <v>1051.913250695337</v>
      </c>
      <c r="C339">
        <v>0.0001422571983318299</v>
      </c>
      <c r="F339" s="2">
        <v>44536</v>
      </c>
      <c r="G339">
        <v>0.1701637123606115</v>
      </c>
      <c r="H339">
        <v>0.2633226366457815</v>
      </c>
      <c r="I339">
        <v>0.3000000868216814</v>
      </c>
      <c r="J339">
        <v>0.00937810615909457</v>
      </c>
      <c r="K339">
        <v>0.008525952683777639</v>
      </c>
      <c r="L339">
        <v>0.2400982690899838</v>
      </c>
      <c r="M339">
        <v>0.00424134944380336</v>
      </c>
      <c r="N339">
        <v>0.004269886795266089</v>
      </c>
      <c r="S339" s="2">
        <v>44536</v>
      </c>
      <c r="T339">
        <v>0.3380039257140025</v>
      </c>
      <c r="U339">
        <v>0.1609252528111248</v>
      </c>
      <c r="V339">
        <v>0.008869097166877124</v>
      </c>
      <c r="W339">
        <v>0.008063195437310057</v>
      </c>
      <c r="X339">
        <v>0.2490264304019917</v>
      </c>
      <c r="Y339">
        <v>0.2270629508301841</v>
      </c>
      <c r="Z339">
        <v>0.004011079812703767</v>
      </c>
      <c r="AA339">
        <v>0.004038067825805922</v>
      </c>
      <c r="AF339" s="2">
        <v>44536</v>
      </c>
      <c r="AG339">
        <v>178.9497804644906</v>
      </c>
      <c r="AH339">
        <v>252.5552885277056</v>
      </c>
      <c r="AI339">
        <v>4.466365053774161</v>
      </c>
      <c r="AJ339">
        <v>0.005530022115691226</v>
      </c>
      <c r="AK339">
        <v>277.0156780499765</v>
      </c>
      <c r="AL339">
        <v>4.449329042807354</v>
      </c>
      <c r="AM339">
        <v>315.1844701639127</v>
      </c>
      <c r="AN339">
        <v>0.005024044430917844</v>
      </c>
    </row>
    <row r="340" spans="1:40">
      <c r="A340" s="2">
        <v>44537</v>
      </c>
      <c r="B340">
        <v>1052.103829148905</v>
      </c>
      <c r="C340">
        <v>0.0001811731656027327</v>
      </c>
      <c r="F340" s="2">
        <v>44537</v>
      </c>
      <c r="G340">
        <v>0.1747952226105401</v>
      </c>
      <c r="H340">
        <v>0.2901287510022098</v>
      </c>
      <c r="I340">
        <v>0.2997043948613859</v>
      </c>
      <c r="J340">
        <v>0.008341602275166317</v>
      </c>
      <c r="K340">
        <v>0.008517549167334819</v>
      </c>
      <c r="L340">
        <v>0.210009632855626</v>
      </c>
      <c r="M340">
        <v>0.004237169001908747</v>
      </c>
      <c r="N340">
        <v>0.004265678225828298</v>
      </c>
      <c r="S340" s="2">
        <v>44537</v>
      </c>
      <c r="T340">
        <v>0.308933375871953</v>
      </c>
      <c r="U340">
        <v>0.1727347462076562</v>
      </c>
      <c r="V340">
        <v>0.008243271929556593</v>
      </c>
      <c r="W340">
        <v>0.008488957441086156</v>
      </c>
      <c r="X340">
        <v>0.2867087293545347</v>
      </c>
      <c r="Y340">
        <v>0.2075340509351666</v>
      </c>
      <c r="Z340">
        <v>0.003666100696353779</v>
      </c>
      <c r="AA340">
        <v>0.003690767563693007</v>
      </c>
      <c r="AF340" s="2">
        <v>44537</v>
      </c>
      <c r="AG340">
        <v>183.8043775294503</v>
      </c>
      <c r="AH340">
        <v>220.948958147232</v>
      </c>
      <c r="AI340">
        <v>4.456620918472371</v>
      </c>
      <c r="AJ340">
        <v>0.004916739845568437</v>
      </c>
      <c r="AK340">
        <v>305.2682480309838</v>
      </c>
      <c r="AL340">
        <v>4.453354791316866</v>
      </c>
      <c r="AM340">
        <v>314.9666038592122</v>
      </c>
      <c r="AN340">
        <v>0.005015995573356917</v>
      </c>
    </row>
    <row r="341" spans="1:40">
      <c r="A341" s="2">
        <v>44538</v>
      </c>
      <c r="B341">
        <v>1052.0501257566</v>
      </c>
      <c r="C341">
        <v>-5.104381413434389E-05</v>
      </c>
      <c r="F341" s="2">
        <v>44538</v>
      </c>
      <c r="G341">
        <v>0.1719471624967964</v>
      </c>
      <c r="H341">
        <v>0.2854014815080043</v>
      </c>
      <c r="I341">
        <v>0.2999400469663629</v>
      </c>
      <c r="J341">
        <v>0.008339935260627018</v>
      </c>
      <c r="K341">
        <v>0.008515846990962372</v>
      </c>
      <c r="L341">
        <v>0.2185322021425087</v>
      </c>
      <c r="M341">
        <v>0.003649385117964305</v>
      </c>
      <c r="N341">
        <v>0.003673939516773947</v>
      </c>
      <c r="S341" s="2">
        <v>44538</v>
      </c>
      <c r="T341">
        <v>0.3228926269348676</v>
      </c>
      <c r="U341">
        <v>0.166357090380131</v>
      </c>
      <c r="V341">
        <v>0.007938916538336054</v>
      </c>
      <c r="W341">
        <v>0.008175530929730578</v>
      </c>
      <c r="X341">
        <v>0.2761229633826317</v>
      </c>
      <c r="Y341">
        <v>0.211427631458982</v>
      </c>
      <c r="Z341">
        <v>0.003530742124996706</v>
      </c>
      <c r="AA341">
        <v>0.003554498250324343</v>
      </c>
      <c r="AF341" s="2">
        <v>44538</v>
      </c>
      <c r="AG341">
        <v>180.8816601560236</v>
      </c>
      <c r="AH341">
        <v>229.9396815602838</v>
      </c>
      <c r="AI341">
        <v>3.835051958448563</v>
      </c>
      <c r="AJ341">
        <v>0.004908569326059661</v>
      </c>
      <c r="AK341">
        <v>300.312649159382</v>
      </c>
      <c r="AL341">
        <v>3.84002776255852</v>
      </c>
      <c r="AM341">
        <v>315.2775188276976</v>
      </c>
      <c r="AN341">
        <v>0.005015561404939049</v>
      </c>
    </row>
    <row r="342" spans="1:40">
      <c r="A342" s="2">
        <v>44539</v>
      </c>
      <c r="B342">
        <v>1052.278403333563</v>
      </c>
      <c r="C342">
        <v>0.0002169835556067312</v>
      </c>
      <c r="F342" s="2">
        <v>44539</v>
      </c>
      <c r="G342">
        <v>0.1679720732767712</v>
      </c>
      <c r="H342">
        <v>0.2950468701665784</v>
      </c>
      <c r="I342">
        <v>0.2999074855640572</v>
      </c>
      <c r="J342">
        <v>0.008015986979986425</v>
      </c>
      <c r="K342">
        <v>0.008254898407199064</v>
      </c>
      <c r="L342">
        <v>0.2134801559886139</v>
      </c>
      <c r="M342">
        <v>0.003648988941801114</v>
      </c>
      <c r="N342">
        <v>0.003673540674992523</v>
      </c>
      <c r="S342" s="2">
        <v>44539</v>
      </c>
      <c r="T342">
        <v>0.3177804447436265</v>
      </c>
      <c r="U342">
        <v>0.163723249642109</v>
      </c>
      <c r="V342">
        <v>0.007813224019029265</v>
      </c>
      <c r="W342">
        <v>0.008046092224301915</v>
      </c>
      <c r="X342">
        <v>0.2875837122091762</v>
      </c>
      <c r="Y342">
        <v>0.2080802135184079</v>
      </c>
      <c r="Z342">
        <v>0.003474841817874135</v>
      </c>
      <c r="AA342">
        <v>0.003498221825475004</v>
      </c>
      <c r="AF342" s="2">
        <v>44539</v>
      </c>
      <c r="AG342">
        <v>176.745476012419</v>
      </c>
      <c r="AH342">
        <v>224.643621092158</v>
      </c>
      <c r="AI342">
        <v>3.836441067375442</v>
      </c>
      <c r="AJ342">
        <v>0.004723259756516262</v>
      </c>
      <c r="AK342">
        <v>310.5005648273308</v>
      </c>
      <c r="AL342">
        <v>3.83495973138709</v>
      </c>
      <c r="AM342">
        <v>315.3013705468127</v>
      </c>
      <c r="AN342">
        <v>0.004861164769838241</v>
      </c>
    </row>
    <row r="343" spans="1:40">
      <c r="A343" s="2">
        <v>44540</v>
      </c>
      <c r="B343">
        <v>1052.434682668394</v>
      </c>
      <c r="C343">
        <v>0.0001485151974383037</v>
      </c>
      <c r="F343" s="2">
        <v>44540</v>
      </c>
      <c r="G343">
        <v>0.1679906070194191</v>
      </c>
      <c r="H343">
        <v>0.2950794251184467</v>
      </c>
      <c r="I343">
        <v>0.300000529967213</v>
      </c>
      <c r="J343">
        <v>0.008016001140687356</v>
      </c>
      <c r="K343">
        <v>0.008254912989950739</v>
      </c>
      <c r="L343">
        <v>0.2135037110129364</v>
      </c>
      <c r="M343">
        <v>0.003565411678287394</v>
      </c>
      <c r="N343">
        <v>0.003589401073059207</v>
      </c>
      <c r="S343" s="2">
        <v>44540</v>
      </c>
      <c r="T343">
        <v>0.3177804447436265</v>
      </c>
      <c r="U343">
        <v>0.163723249642109</v>
      </c>
      <c r="V343">
        <v>0.007813224019029265</v>
      </c>
      <c r="W343">
        <v>0.008046092224301915</v>
      </c>
      <c r="X343">
        <v>0.2875837122091762</v>
      </c>
      <c r="Y343">
        <v>0.2080802135184079</v>
      </c>
      <c r="Z343">
        <v>0.003474841817874135</v>
      </c>
      <c r="AA343">
        <v>0.003498221825475004</v>
      </c>
      <c r="AF343" s="2">
        <v>44540</v>
      </c>
      <c r="AG343">
        <v>176.7548959623325</v>
      </c>
      <c r="AH343">
        <v>224.7125672009439</v>
      </c>
      <c r="AI343">
        <v>3.772837942102303</v>
      </c>
      <c r="AJ343">
        <v>0.004741715680196218</v>
      </c>
      <c r="AK343">
        <v>310.399375234374</v>
      </c>
      <c r="AL343">
        <v>3.753753398507948</v>
      </c>
      <c r="AM343">
        <v>315.5671701002734</v>
      </c>
      <c r="AN343">
        <v>0.004881933441670092</v>
      </c>
    </row>
    <row r="344" spans="1:40">
      <c r="A344" s="2">
        <v>44541</v>
      </c>
      <c r="B344">
        <v>1052.553092158583</v>
      </c>
      <c r="C344">
        <v>0.000112510060850779</v>
      </c>
      <c r="F344" s="2">
        <v>44541</v>
      </c>
      <c r="G344">
        <v>0.1711212209028675</v>
      </c>
      <c r="H344">
        <v>0.287727398880871</v>
      </c>
      <c r="I344">
        <v>0.3000841833374083</v>
      </c>
      <c r="J344">
        <v>0.008018236355108413</v>
      </c>
      <c r="K344">
        <v>0.008409661596195743</v>
      </c>
      <c r="L344">
        <v>0.217482491099061</v>
      </c>
      <c r="M344">
        <v>0.003566405872207835</v>
      </c>
      <c r="N344">
        <v>0.003590401956280236</v>
      </c>
      <c r="S344" s="2">
        <v>44541</v>
      </c>
      <c r="T344">
        <v>0.3217363354636969</v>
      </c>
      <c r="U344">
        <v>0.1657613589551018</v>
      </c>
      <c r="V344">
        <v>0.007910486959219445</v>
      </c>
      <c r="W344">
        <v>0.008146254024971005</v>
      </c>
      <c r="X344">
        <v>0.2787151961367907</v>
      </c>
      <c r="Y344">
        <v>0.2106705006153745</v>
      </c>
      <c r="Z344">
        <v>0.003518098395578689</v>
      </c>
      <c r="AA344">
        <v>0.003541769449266985</v>
      </c>
      <c r="AF344" s="2">
        <v>44541</v>
      </c>
      <c r="AG344">
        <v>180.0283184777142</v>
      </c>
      <c r="AH344">
        <v>228.8898996748647</v>
      </c>
      <c r="AI344">
        <v>3.774589358700836</v>
      </c>
      <c r="AJ344">
        <v>0.004729997266559514</v>
      </c>
      <c r="AK344">
        <v>302.852398708741</v>
      </c>
      <c r="AL344">
        <v>3.755456768786033</v>
      </c>
      <c r="AM344">
        <v>315.7034587045009</v>
      </c>
      <c r="AN344">
        <v>0.004962254020713385</v>
      </c>
    </row>
    <row r="345" spans="1:40">
      <c r="A345" s="2">
        <v>44542</v>
      </c>
      <c r="B345">
        <v>1052.725169510963</v>
      </c>
      <c r="C345">
        <v>0.0001634856746535185</v>
      </c>
      <c r="F345" s="2">
        <v>44542</v>
      </c>
      <c r="G345">
        <v>0.171073117014069</v>
      </c>
      <c r="H345">
        <v>0.2876465158277522</v>
      </c>
      <c r="I345">
        <v>0.2999992967024677</v>
      </c>
      <c r="J345">
        <v>0.008163975426742028</v>
      </c>
      <c r="K345">
        <v>0.008409641881214914</v>
      </c>
      <c r="L345">
        <v>0.21742135459295</v>
      </c>
      <c r="M345">
        <v>0.003630834485719073</v>
      </c>
      <c r="N345">
        <v>0.003655264069085127</v>
      </c>
      <c r="S345" s="2">
        <v>44542</v>
      </c>
      <c r="T345">
        <v>0.3217363354636969</v>
      </c>
      <c r="U345">
        <v>0.1657613589551018</v>
      </c>
      <c r="V345">
        <v>0.007910486959219445</v>
      </c>
      <c r="W345">
        <v>0.008146254024971005</v>
      </c>
      <c r="X345">
        <v>0.2787151961367907</v>
      </c>
      <c r="Y345">
        <v>0.2106705006153745</v>
      </c>
      <c r="Z345">
        <v>0.003518098395578689</v>
      </c>
      <c r="AA345">
        <v>0.003541769449266985</v>
      </c>
      <c r="AF345" s="2">
        <v>44542</v>
      </c>
      <c r="AG345">
        <v>180.0707156279844</v>
      </c>
      <c r="AH345">
        <v>228.8914003638967</v>
      </c>
      <c r="AI345">
        <v>3.808996350615101</v>
      </c>
      <c r="AJ345">
        <v>0.004819014892715808</v>
      </c>
      <c r="AK345">
        <v>302.7825314080766</v>
      </c>
      <c r="AL345">
        <v>3.821193304873859</v>
      </c>
      <c r="AM345">
        <v>315.6408752758265</v>
      </c>
      <c r="AN345">
        <v>0.004960775943664176</v>
      </c>
    </row>
    <row r="346" spans="1:40">
      <c r="A346" s="2">
        <v>44543</v>
      </c>
      <c r="B346">
        <v>1052.938021348481</v>
      </c>
      <c r="C346">
        <v>0.0002021912686067662</v>
      </c>
      <c r="F346" s="2">
        <v>44543</v>
      </c>
      <c r="G346">
        <v>0.1666379404650772</v>
      </c>
      <c r="H346">
        <v>0.2801891016900678</v>
      </c>
      <c r="I346">
        <v>0.2998175851471617</v>
      </c>
      <c r="J346">
        <v>0.008159030452908491</v>
      </c>
      <c r="K346">
        <v>0.008404548105587443</v>
      </c>
      <c r="L346">
        <v>0.2295101088224076</v>
      </c>
      <c r="M346">
        <v>0.003628635265291857</v>
      </c>
      <c r="N346">
        <v>0.003653050051497925</v>
      </c>
      <c r="S346" s="2">
        <v>44543</v>
      </c>
      <c r="T346">
        <v>0.3161616797087384</v>
      </c>
      <c r="U346">
        <v>0.1628892478137941</v>
      </c>
      <c r="V346">
        <v>0.007773423666109637</v>
      </c>
      <c r="W346">
        <v>0.008005105647010499</v>
      </c>
      <c r="X346">
        <v>0.2738859583390175</v>
      </c>
      <c r="Y346">
        <v>0.2243470417805532</v>
      </c>
      <c r="Z346">
        <v>0.003457141067152737</v>
      </c>
      <c r="AA346">
        <v>0.003480401977623982</v>
      </c>
      <c r="AF346" s="2">
        <v>44543</v>
      </c>
      <c r="AG346">
        <v>175.4824787478421</v>
      </c>
      <c r="AH346">
        <v>241.6746761076328</v>
      </c>
      <c r="AI346">
        <v>3.790619728764314</v>
      </c>
      <c r="AJ346">
        <v>0.004814471777137479</v>
      </c>
      <c r="AK346">
        <v>294.9397830629944</v>
      </c>
      <c r="AL346">
        <v>3.810025924188011</v>
      </c>
      <c r="AM346">
        <v>315.5021909932781</v>
      </c>
      <c r="AN346">
        <v>0.004957898925383081</v>
      </c>
    </row>
    <row r="347" spans="1:40">
      <c r="A347" s="2">
        <v>44544</v>
      </c>
      <c r="B347">
        <v>1052.613360717023</v>
      </c>
      <c r="C347">
        <v>-0.0003083378364868716</v>
      </c>
      <c r="F347" s="2">
        <v>44544</v>
      </c>
      <c r="G347">
        <v>0.1669308761288981</v>
      </c>
      <c r="H347">
        <v>0.2806816508674633</v>
      </c>
      <c r="I347">
        <v>0.3</v>
      </c>
      <c r="J347">
        <v>0.007966298822793783</v>
      </c>
      <c r="K347">
        <v>0.008203729325875672</v>
      </c>
      <c r="L347">
        <v>0.2299135685380874</v>
      </c>
      <c r="M347">
        <v>0.002737118171680671</v>
      </c>
      <c r="N347">
        <v>0.003566758145201041</v>
      </c>
      <c r="S347" s="2">
        <v>44544</v>
      </c>
      <c r="T347">
        <v>0.3164104708342116</v>
      </c>
      <c r="U347">
        <v>0.16301742716598</v>
      </c>
      <c r="V347">
        <v>0.007779540659239394</v>
      </c>
      <c r="W347">
        <v>0.008011404953255601</v>
      </c>
      <c r="X347">
        <v>0.2741014822313793</v>
      </c>
      <c r="Y347">
        <v>0.2245235829511105</v>
      </c>
      <c r="Z347">
        <v>0.00267295046035759</v>
      </c>
      <c r="AA347">
        <v>0.003483140744466028</v>
      </c>
      <c r="AF347" s="2">
        <v>44544</v>
      </c>
      <c r="AG347">
        <v>175.7189032042191</v>
      </c>
      <c r="AH347">
        <v>242.0410313036536</v>
      </c>
      <c r="AI347">
        <v>3.733174122885528</v>
      </c>
      <c r="AJ347">
        <v>0.004682600480457777</v>
      </c>
      <c r="AK347">
        <v>295.4454685240897</v>
      </c>
      <c r="AL347">
        <v>3.184621994520889</v>
      </c>
      <c r="AM347">
        <v>315.6444162706857</v>
      </c>
      <c r="AN347">
        <v>0.004833114279035696</v>
      </c>
    </row>
    <row r="348" spans="1:40">
      <c r="A348" s="2">
        <v>44545</v>
      </c>
      <c r="B348">
        <v>1052.981919023952</v>
      </c>
      <c r="C348">
        <v>0.0003501364515059446</v>
      </c>
      <c r="F348" s="2">
        <v>44545</v>
      </c>
      <c r="G348">
        <v>0.1669308761288981</v>
      </c>
      <c r="H348">
        <v>0.2806816508674633</v>
      </c>
      <c r="I348">
        <v>0.3</v>
      </c>
      <c r="J348">
        <v>0.007966298822793783</v>
      </c>
      <c r="K348">
        <v>0.008203729325875672</v>
      </c>
      <c r="L348">
        <v>0.2299135685380874</v>
      </c>
      <c r="M348">
        <v>0.002737118171680671</v>
      </c>
      <c r="N348">
        <v>0.003566758145201041</v>
      </c>
      <c r="S348" s="2">
        <v>44545</v>
      </c>
      <c r="T348">
        <v>0.32413410551566</v>
      </c>
      <c r="U348">
        <v>0.1611755513027318</v>
      </c>
      <c r="V348">
        <v>0.007691642399424378</v>
      </c>
      <c r="W348">
        <v>0.007920886941343389</v>
      </c>
      <c r="X348">
        <v>0.2710045071841133</v>
      </c>
      <c r="Y348">
        <v>0.2219867709344015</v>
      </c>
      <c r="Z348">
        <v>0.002642749744874711</v>
      </c>
      <c r="AA348">
        <v>0.003443785977450867</v>
      </c>
      <c r="AF348" s="2">
        <v>44545</v>
      </c>
      <c r="AG348">
        <v>175.7932199566123</v>
      </c>
      <c r="AH348">
        <v>242.0896041334462</v>
      </c>
      <c r="AI348">
        <v>3.733919835088436</v>
      </c>
      <c r="AJ348">
        <v>0.004724359556659795</v>
      </c>
      <c r="AK348">
        <v>295.4660948264493</v>
      </c>
      <c r="AL348">
        <v>2.935106951887139</v>
      </c>
      <c r="AM348">
        <v>315.7685663322216</v>
      </c>
      <c r="AN348">
        <v>0.00487287561379054</v>
      </c>
    </row>
    <row r="349" spans="1:40">
      <c r="A349" s="2">
        <v>44546</v>
      </c>
      <c r="B349">
        <v>1053.10718172346</v>
      </c>
      <c r="C349">
        <v>0.0001189599719086942</v>
      </c>
      <c r="F349" s="2">
        <v>44546</v>
      </c>
      <c r="G349">
        <v>0.1669308761288981</v>
      </c>
      <c r="H349">
        <v>0.2806816508674633</v>
      </c>
      <c r="I349">
        <v>0.3</v>
      </c>
      <c r="J349">
        <v>0.007966298822793783</v>
      </c>
      <c r="K349">
        <v>0.008203729325875672</v>
      </c>
      <c r="L349">
        <v>0.2299135685380874</v>
      </c>
      <c r="M349">
        <v>0.002737118171680671</v>
      </c>
      <c r="N349">
        <v>0.003566758145201041</v>
      </c>
      <c r="S349" s="2">
        <v>44546</v>
      </c>
      <c r="T349">
        <v>0.32413410551566</v>
      </c>
      <c r="U349">
        <v>0.1611755513027318</v>
      </c>
      <c r="V349">
        <v>0.007691642399424378</v>
      </c>
      <c r="W349">
        <v>0.007920886941343389</v>
      </c>
      <c r="X349">
        <v>0.2710045071841133</v>
      </c>
      <c r="Y349">
        <v>0.2219867709344015</v>
      </c>
      <c r="Z349">
        <v>0.002642749744874711</v>
      </c>
      <c r="AA349">
        <v>0.003443785977450867</v>
      </c>
      <c r="AF349" s="2">
        <v>44546</v>
      </c>
      <c r="AG349">
        <v>175.8244892410366</v>
      </c>
      <c r="AH349">
        <v>242.1127184192212</v>
      </c>
      <c r="AI349">
        <v>3.741419807504586</v>
      </c>
      <c r="AJ349">
        <v>0.004729138245550573</v>
      </c>
      <c r="AK349">
        <v>295.598948796034</v>
      </c>
      <c r="AL349">
        <v>2.881784212024065</v>
      </c>
      <c r="AM349">
        <v>315.8154135616807</v>
      </c>
      <c r="AN349">
        <v>0.004856764646503363</v>
      </c>
    </row>
    <row r="350" spans="1:40">
      <c r="A350" s="2">
        <v>44547</v>
      </c>
      <c r="B350">
        <v>1053.43391397009</v>
      </c>
      <c r="C350">
        <v>0.000310255453861652</v>
      </c>
      <c r="F350" s="2">
        <v>44547</v>
      </c>
      <c r="G350">
        <v>0.1669308761288981</v>
      </c>
      <c r="H350">
        <v>0.2806816508674633</v>
      </c>
      <c r="I350">
        <v>0.3</v>
      </c>
      <c r="J350">
        <v>0.007966298822793783</v>
      </c>
      <c r="K350">
        <v>0.008203729325875672</v>
      </c>
      <c r="L350">
        <v>0.2299135685380874</v>
      </c>
      <c r="M350">
        <v>0.002737118171680671</v>
      </c>
      <c r="N350">
        <v>0.003566758145201041</v>
      </c>
      <c r="S350" s="2">
        <v>44547</v>
      </c>
      <c r="T350">
        <v>0.32413410551566</v>
      </c>
      <c r="U350">
        <v>0.1611755513027318</v>
      </c>
      <c r="V350">
        <v>0.007691642399424378</v>
      </c>
      <c r="W350">
        <v>0.007920886941343389</v>
      </c>
      <c r="X350">
        <v>0.2710045071841133</v>
      </c>
      <c r="Y350">
        <v>0.2219867709344015</v>
      </c>
      <c r="Z350">
        <v>0.002642749744874711</v>
      </c>
      <c r="AA350">
        <v>0.003443785977450867</v>
      </c>
      <c r="AF350" s="2">
        <v>44547</v>
      </c>
      <c r="AG350">
        <v>175.8945913287946</v>
      </c>
      <c r="AH350">
        <v>242.1851696872786</v>
      </c>
      <c r="AI350">
        <v>3.745750083268704</v>
      </c>
      <c r="AJ350">
        <v>0.004662632293230331</v>
      </c>
      <c r="AK350">
        <v>295.6786368091347</v>
      </c>
      <c r="AL350">
        <v>2.881145763299411</v>
      </c>
      <c r="AM350">
        <v>315.9700881667215</v>
      </c>
      <c r="AN350">
        <v>0.004805177332287859</v>
      </c>
    </row>
    <row r="351" spans="1:40">
      <c r="A351" s="2">
        <v>44548</v>
      </c>
      <c r="B351">
        <v>1053.695573169396</v>
      </c>
      <c r="C351">
        <v>0.0002483869142959616</v>
      </c>
      <c r="F351" s="2">
        <v>44548</v>
      </c>
      <c r="G351">
        <v>0.1669308761288981</v>
      </c>
      <c r="H351">
        <v>0.2806816508674633</v>
      </c>
      <c r="I351">
        <v>0.3</v>
      </c>
      <c r="J351">
        <v>0.007966298822793783</v>
      </c>
      <c r="K351">
        <v>0.008203729325875672</v>
      </c>
      <c r="L351">
        <v>0.2299135685380874</v>
      </c>
      <c r="M351">
        <v>0.002737118171680671</v>
      </c>
      <c r="N351">
        <v>0.003566758145201041</v>
      </c>
      <c r="S351" s="2">
        <v>44548</v>
      </c>
      <c r="T351">
        <v>0.32413410551566</v>
      </c>
      <c r="U351">
        <v>0.1611755513027318</v>
      </c>
      <c r="V351">
        <v>0.007691642399424378</v>
      </c>
      <c r="W351">
        <v>0.007920886941343389</v>
      </c>
      <c r="X351">
        <v>0.2710045071841133</v>
      </c>
      <c r="Y351">
        <v>0.2219867709344015</v>
      </c>
      <c r="Z351">
        <v>0.002642749744874711</v>
      </c>
      <c r="AA351">
        <v>0.003443785977450867</v>
      </c>
      <c r="AF351" s="2">
        <v>44548</v>
      </c>
      <c r="AG351">
        <v>175.8814929699567</v>
      </c>
      <c r="AH351">
        <v>242.2684949292716</v>
      </c>
      <c r="AI351">
        <v>3.750192813189306</v>
      </c>
      <c r="AJ351">
        <v>0.004650434721212038</v>
      </c>
      <c r="AK351">
        <v>295.7544191811681</v>
      </c>
      <c r="AL351">
        <v>2.87884743472219</v>
      </c>
      <c r="AM351">
        <v>316.0095805071419</v>
      </c>
      <c r="AN351">
        <v>0.004806599106408738</v>
      </c>
    </row>
    <row r="352" spans="1:40">
      <c r="A352" s="2">
        <v>44549</v>
      </c>
      <c r="B352">
        <v>1053.893106903733</v>
      </c>
      <c r="C352">
        <v>0.0001874675564432771</v>
      </c>
      <c r="F352" s="2">
        <v>44549</v>
      </c>
      <c r="G352">
        <v>0.1669308761288981</v>
      </c>
      <c r="H352">
        <v>0.2806816508674633</v>
      </c>
      <c r="I352">
        <v>0.3</v>
      </c>
      <c r="J352">
        <v>0.007966298822793783</v>
      </c>
      <c r="K352">
        <v>0.008203729325875672</v>
      </c>
      <c r="L352">
        <v>0.2299135685380874</v>
      </c>
      <c r="M352">
        <v>0.002737118171680671</v>
      </c>
      <c r="N352">
        <v>0.003566758145201041</v>
      </c>
      <c r="S352" s="2">
        <v>44549</v>
      </c>
      <c r="T352">
        <v>0.32413410551566</v>
      </c>
      <c r="U352">
        <v>0.1611755513027318</v>
      </c>
      <c r="V352">
        <v>0.007691642399424378</v>
      </c>
      <c r="W352">
        <v>0.007920886941343389</v>
      </c>
      <c r="X352">
        <v>0.2710045071841133</v>
      </c>
      <c r="Y352">
        <v>0.2219867709344015</v>
      </c>
      <c r="Z352">
        <v>0.002642749744874711</v>
      </c>
      <c r="AA352">
        <v>0.003443785977450867</v>
      </c>
      <c r="AF352" s="2">
        <v>44549</v>
      </c>
      <c r="AG352">
        <v>175.9552969265376</v>
      </c>
      <c r="AH352">
        <v>242.2808579416879</v>
      </c>
      <c r="AI352">
        <v>3.750140946157171</v>
      </c>
      <c r="AJ352">
        <v>0.004654116768646309</v>
      </c>
      <c r="AK352">
        <v>295.7882592643832</v>
      </c>
      <c r="AL352">
        <v>2.873825125304936</v>
      </c>
      <c r="AM352">
        <v>316.0554414558434</v>
      </c>
      <c r="AN352">
        <v>0.004807047211073347</v>
      </c>
    </row>
    <row r="353" spans="1:40">
      <c r="A353" s="2">
        <v>44550</v>
      </c>
      <c r="B353">
        <v>1054.174627717888</v>
      </c>
      <c r="C353">
        <v>0.0002671246375089975</v>
      </c>
      <c r="F353" s="2">
        <v>44550</v>
      </c>
      <c r="G353">
        <v>0.1669308761288981</v>
      </c>
      <c r="H353">
        <v>0.2806816508674633</v>
      </c>
      <c r="I353">
        <v>0.3</v>
      </c>
      <c r="J353">
        <v>0.007966298822793783</v>
      </c>
      <c r="K353">
        <v>0.008203729325875672</v>
      </c>
      <c r="L353">
        <v>0.2299135685380874</v>
      </c>
      <c r="M353">
        <v>0.002737118171680671</v>
      </c>
      <c r="N353">
        <v>0.003566758145201041</v>
      </c>
      <c r="S353" s="2">
        <v>44550</v>
      </c>
      <c r="T353">
        <v>0.32413410551566</v>
      </c>
      <c r="U353">
        <v>0.1611755513027318</v>
      </c>
      <c r="V353">
        <v>0.007691642399424378</v>
      </c>
      <c r="W353">
        <v>0.007920886941343389</v>
      </c>
      <c r="X353">
        <v>0.2710045071841133</v>
      </c>
      <c r="Y353">
        <v>0.2219867709344015</v>
      </c>
      <c r="Z353">
        <v>0.002642749744874711</v>
      </c>
      <c r="AA353">
        <v>0.003443785977450867</v>
      </c>
      <c r="AF353" s="2">
        <v>44550</v>
      </c>
      <c r="AG353">
        <v>175.9494854134272</v>
      </c>
      <c r="AH353">
        <v>242.3648809384115</v>
      </c>
      <c r="AI353">
        <v>3.723710359105667</v>
      </c>
      <c r="AJ353">
        <v>0.004645473733910164</v>
      </c>
      <c r="AK353">
        <v>295.8443520186856</v>
      </c>
      <c r="AL353">
        <v>2.873442946569769</v>
      </c>
      <c r="AM353">
        <v>316.149710797661</v>
      </c>
      <c r="AN353">
        <v>0.004797261607945654</v>
      </c>
    </row>
    <row r="354" spans="1:40">
      <c r="A354" s="2">
        <v>44551</v>
      </c>
      <c r="B354">
        <v>1054.197326741412</v>
      </c>
      <c r="C354">
        <v>2.153250792291672E-05</v>
      </c>
      <c r="F354" s="2">
        <v>44551</v>
      </c>
      <c r="G354">
        <v>0.1669308761288981</v>
      </c>
      <c r="H354">
        <v>0.2806816508674633</v>
      </c>
      <c r="I354">
        <v>0.3</v>
      </c>
      <c r="J354">
        <v>0.007966298822793783</v>
      </c>
      <c r="K354">
        <v>0.008203729325875672</v>
      </c>
      <c r="L354">
        <v>0.2299135685380874</v>
      </c>
      <c r="M354">
        <v>0.002737118171680671</v>
      </c>
      <c r="N354">
        <v>0.003566758145201041</v>
      </c>
      <c r="S354" s="2">
        <v>44551</v>
      </c>
      <c r="T354">
        <v>0.32413410551566</v>
      </c>
      <c r="U354">
        <v>0.1611755513027318</v>
      </c>
      <c r="V354">
        <v>0.007691642399424378</v>
      </c>
      <c r="W354">
        <v>0.007920886941343389</v>
      </c>
      <c r="X354">
        <v>0.2710045071841133</v>
      </c>
      <c r="Y354">
        <v>0.2219867709344015</v>
      </c>
      <c r="Z354">
        <v>0.002642749744874711</v>
      </c>
      <c r="AA354">
        <v>0.003443785977450867</v>
      </c>
      <c r="AF354" s="2">
        <v>44551</v>
      </c>
      <c r="AG354">
        <v>175.9923141605166</v>
      </c>
      <c r="AH354">
        <v>242.3308681025637</v>
      </c>
      <c r="AI354">
        <v>3.690200861198792</v>
      </c>
      <c r="AJ354">
        <v>0.004668014102858994</v>
      </c>
      <c r="AK354">
        <v>295.8970983215983</v>
      </c>
      <c r="AL354">
        <v>2.88017895401944</v>
      </c>
      <c r="AM354">
        <v>316.1871413255817</v>
      </c>
      <c r="AN354">
        <v>0.004828601810427008</v>
      </c>
    </row>
    <row r="355" spans="1:40">
      <c r="A355" s="2">
        <v>44552</v>
      </c>
      <c r="B355">
        <v>1054.319877499589</v>
      </c>
      <c r="C355">
        <v>0.0001162503025466943</v>
      </c>
      <c r="F355" s="2">
        <v>44552</v>
      </c>
      <c r="G355">
        <v>0.1669308761288981</v>
      </c>
      <c r="H355">
        <v>0.2806816508674633</v>
      </c>
      <c r="I355">
        <v>0.3</v>
      </c>
      <c r="J355">
        <v>0.007966298822793783</v>
      </c>
      <c r="K355">
        <v>0.008203729325875672</v>
      </c>
      <c r="L355">
        <v>0.2299135685380874</v>
      </c>
      <c r="M355">
        <v>0.002737118171680671</v>
      </c>
      <c r="N355">
        <v>0.003566758145201041</v>
      </c>
      <c r="S355" s="2">
        <v>44552</v>
      </c>
      <c r="T355">
        <v>0.3583195124472087</v>
      </c>
      <c r="U355">
        <v>0.1530232656885799</v>
      </c>
      <c r="V355">
        <v>0.007302597875145059</v>
      </c>
      <c r="W355">
        <v>0.007520247190827189</v>
      </c>
      <c r="X355">
        <v>0.2572970551082232</v>
      </c>
      <c r="Y355">
        <v>0.2107586439350314</v>
      </c>
      <c r="Z355">
        <v>0.002509079032705225</v>
      </c>
      <c r="AA355">
        <v>0.003269598722279276</v>
      </c>
      <c r="AF355" s="2">
        <v>44552</v>
      </c>
      <c r="AG355">
        <v>176.0253227269932</v>
      </c>
      <c r="AH355">
        <v>242.3744352683431</v>
      </c>
      <c r="AI355">
        <v>3.748298248859462</v>
      </c>
      <c r="AJ355">
        <v>0.004677255645650689</v>
      </c>
      <c r="AK355">
        <v>295.908259002603</v>
      </c>
      <c r="AL355">
        <v>2.880752454547278</v>
      </c>
      <c r="AM355">
        <v>316.2016192944943</v>
      </c>
      <c r="AN355">
        <v>0.00482337285080118</v>
      </c>
    </row>
    <row r="356" spans="1:40">
      <c r="A356" s="2">
        <v>44553</v>
      </c>
      <c r="B356">
        <v>1054.534306691839</v>
      </c>
      <c r="C356">
        <v>0.0002033815323283505</v>
      </c>
      <c r="F356" s="2">
        <v>44553</v>
      </c>
      <c r="G356">
        <v>0.1696158541257215</v>
      </c>
      <c r="H356">
        <v>0.2792258877756645</v>
      </c>
      <c r="I356">
        <v>0.2999658001473779</v>
      </c>
      <c r="J356">
        <v>0.007965390668641506</v>
      </c>
      <c r="K356">
        <v>0.008202794104762684</v>
      </c>
      <c r="L356">
        <v>0.2287211154997534</v>
      </c>
      <c r="M356">
        <v>0.002736806141553735</v>
      </c>
      <c r="N356">
        <v>0.003566351536524692</v>
      </c>
      <c r="S356" s="2">
        <v>44553</v>
      </c>
      <c r="T356">
        <v>0.3571509459543853</v>
      </c>
      <c r="U356">
        <v>0.1557854614315849</v>
      </c>
      <c r="V356">
        <v>0.007278782339314548</v>
      </c>
      <c r="W356">
        <v>0.007495721847998574</v>
      </c>
      <c r="X356">
        <v>0.2564579472537608</v>
      </c>
      <c r="Y356">
        <v>0.2100713090821418</v>
      </c>
      <c r="Z356">
        <v>0.002500896319836924</v>
      </c>
      <c r="AA356">
        <v>0.003258935770977129</v>
      </c>
      <c r="AF356" s="2">
        <v>44553</v>
      </c>
      <c r="AG356">
        <v>178.8735981379545</v>
      </c>
      <c r="AH356">
        <v>241.2036360395713</v>
      </c>
      <c r="AI356">
        <v>3.75946063494208</v>
      </c>
      <c r="AJ356">
        <v>0.004649699860791418</v>
      </c>
      <c r="AK356">
        <v>294.4704739850636</v>
      </c>
      <c r="AL356">
        <v>2.881654161040087</v>
      </c>
      <c r="AM356">
        <v>316.2137786621656</v>
      </c>
      <c r="AN356">
        <v>0.004797960547357842</v>
      </c>
    </row>
    <row r="357" spans="1:40">
      <c r="A357" s="2">
        <v>44554</v>
      </c>
      <c r="B357">
        <v>1054.886416307644</v>
      </c>
      <c r="C357">
        <v>0.0003339005792135641</v>
      </c>
      <c r="F357" s="2">
        <v>44554</v>
      </c>
      <c r="G357">
        <v>0.1696351924543263</v>
      </c>
      <c r="H357">
        <v>0.2792577230189006</v>
      </c>
      <c r="I357">
        <v>0.3</v>
      </c>
      <c r="J357">
        <v>0.007925884942126159</v>
      </c>
      <c r="K357">
        <v>0.008162110935029375</v>
      </c>
      <c r="L357">
        <v>0.2287471925673317</v>
      </c>
      <c r="M357">
        <v>0.002723232480266864</v>
      </c>
      <c r="N357">
        <v>0.003548663602018956</v>
      </c>
      <c r="S357" s="2">
        <v>44554</v>
      </c>
      <c r="T357">
        <v>0.3571509459543853</v>
      </c>
      <c r="U357">
        <v>0.1557854614315849</v>
      </c>
      <c r="V357">
        <v>0.007278782339314548</v>
      </c>
      <c r="W357">
        <v>0.007495721847998574</v>
      </c>
      <c r="X357">
        <v>0.2564579472537608</v>
      </c>
      <c r="Y357">
        <v>0.2100713090821418</v>
      </c>
      <c r="Z357">
        <v>0.002500896319836924</v>
      </c>
      <c r="AA357">
        <v>0.003258935770977129</v>
      </c>
      <c r="AF357" s="2">
        <v>44554</v>
      </c>
      <c r="AG357">
        <v>178.9225501746945</v>
      </c>
      <c r="AH357">
        <v>241.3074808006102</v>
      </c>
      <c r="AI357">
        <v>3.72745411235182</v>
      </c>
      <c r="AJ357">
        <v>0.00460579286301064</v>
      </c>
      <c r="AK357">
        <v>294.5558158282645</v>
      </c>
      <c r="AL357">
        <v>2.869020039171742</v>
      </c>
      <c r="AM357">
        <v>316.3382248268989</v>
      </c>
      <c r="AN357">
        <v>0.004759399578844845</v>
      </c>
    </row>
    <row r="358" spans="1:40">
      <c r="A358" s="2">
        <v>44555</v>
      </c>
      <c r="B358">
        <v>1055.090196213025</v>
      </c>
      <c r="C358">
        <v>0.0001931771063028442</v>
      </c>
      <c r="F358" s="2">
        <v>44555</v>
      </c>
      <c r="G358">
        <v>0.1963051325731216</v>
      </c>
      <c r="H358">
        <v>0.2824816158830133</v>
      </c>
      <c r="I358">
        <v>0.2997734627863205</v>
      </c>
      <c r="J358">
        <v>0.006965638840078539</v>
      </c>
      <c r="K358">
        <v>0.007173245304620701</v>
      </c>
      <c r="L358">
        <v>0.2010337445901027</v>
      </c>
      <c r="M358">
        <v>0.00272117610193926</v>
      </c>
      <c r="N358">
        <v>0.003545983920803332</v>
      </c>
      <c r="S358" s="2">
        <v>44555</v>
      </c>
      <c r="T358">
        <v>0.3282433973563674</v>
      </c>
      <c r="U358">
        <v>0.1885270312071213</v>
      </c>
      <c r="V358">
        <v>0.006689642770760799</v>
      </c>
      <c r="W358">
        <v>0.006889023346839017</v>
      </c>
      <c r="X358">
        <v>0.2712889862580532</v>
      </c>
      <c r="Y358">
        <v>0.1930682837643345</v>
      </c>
      <c r="Z358">
        <v>0.002298475515067381</v>
      </c>
      <c r="AA358">
        <v>0.002995159781456517</v>
      </c>
      <c r="AF358" s="2">
        <v>44555</v>
      </c>
      <c r="AG358">
        <v>207.1165655391459</v>
      </c>
      <c r="AH358">
        <v>212.1053918816217</v>
      </c>
      <c r="AI358">
        <v>3.705983273054602</v>
      </c>
      <c r="AJ358">
        <v>0.00404545752567743</v>
      </c>
      <c r="AK358">
        <v>298.0112554496744</v>
      </c>
      <c r="AL358">
        <v>2.870425844860811</v>
      </c>
      <c r="AM358">
        <v>316.1193233744097</v>
      </c>
      <c r="AN358">
        <v>0.00419316217243857</v>
      </c>
    </row>
    <row r="359" spans="1:40">
      <c r="A359" s="2">
        <v>44556</v>
      </c>
      <c r="B359">
        <v>1055.237157307869</v>
      </c>
      <c r="C359">
        <v>0.000139287707696667</v>
      </c>
      <c r="F359" s="2">
        <v>44556</v>
      </c>
      <c r="G359">
        <v>0.1964555783841183</v>
      </c>
      <c r="H359">
        <v>0.2826981062785324</v>
      </c>
      <c r="I359">
        <v>0.3000032054381453</v>
      </c>
      <c r="J359">
        <v>0.006965713266493354</v>
      </c>
      <c r="K359">
        <v>0.007173321949267785</v>
      </c>
      <c r="L359">
        <v>0.2011878143505115</v>
      </c>
      <c r="M359">
        <v>0.002395138425630924</v>
      </c>
      <c r="N359">
        <v>0.003121121907300596</v>
      </c>
      <c r="S359" s="2">
        <v>44556</v>
      </c>
      <c r="T359">
        <v>0.3282433973563674</v>
      </c>
      <c r="U359">
        <v>0.1885270312071213</v>
      </c>
      <c r="V359">
        <v>0.006689642770760799</v>
      </c>
      <c r="W359">
        <v>0.006889023346839017</v>
      </c>
      <c r="X359">
        <v>0.2712889862580532</v>
      </c>
      <c r="Y359">
        <v>0.1930682837643345</v>
      </c>
      <c r="Z359">
        <v>0.002298475515067381</v>
      </c>
      <c r="AA359">
        <v>0.002995159781456517</v>
      </c>
      <c r="AF359" s="2">
        <v>44556</v>
      </c>
      <c r="AG359">
        <v>207.2751533556223</v>
      </c>
      <c r="AH359">
        <v>212.2889048951544</v>
      </c>
      <c r="AI359">
        <v>3.292013388691</v>
      </c>
      <c r="AJ359">
        <v>0.004041522845780443</v>
      </c>
      <c r="AK359">
        <v>298.2943950677049</v>
      </c>
      <c r="AL359">
        <v>2.527005198428652</v>
      </c>
      <c r="AM359">
        <v>316.4293476145446</v>
      </c>
      <c r="AN359">
        <v>0.004191933377721214</v>
      </c>
    </row>
    <row r="360" spans="1:40">
      <c r="A360" s="2">
        <v>44557</v>
      </c>
      <c r="B360">
        <v>1055.36104520749</v>
      </c>
      <c r="C360">
        <v>0.0001174028973138785</v>
      </c>
      <c r="F360" s="2">
        <v>44557</v>
      </c>
      <c r="G360">
        <v>0.1964534677403328</v>
      </c>
      <c r="H360">
        <v>0.2826950690779291</v>
      </c>
      <c r="I360">
        <v>0.2999999823181587</v>
      </c>
      <c r="J360">
        <v>0.006970902325492967</v>
      </c>
      <c r="K360">
        <v>0.007178665664892287</v>
      </c>
      <c r="L360">
        <v>0.2011856528653881</v>
      </c>
      <c r="M360">
        <v>0.002395138284462732</v>
      </c>
      <c r="N360">
        <v>0.003121121723343322</v>
      </c>
      <c r="S360" s="2">
        <v>44557</v>
      </c>
      <c r="T360">
        <v>0.3282433973563674</v>
      </c>
      <c r="U360">
        <v>0.1885270312071213</v>
      </c>
      <c r="V360">
        <v>0.006689642770760799</v>
      </c>
      <c r="W360">
        <v>0.006889023346839017</v>
      </c>
      <c r="X360">
        <v>0.2712889862580532</v>
      </c>
      <c r="Y360">
        <v>0.1930682837643345</v>
      </c>
      <c r="Z360">
        <v>0.002298475515067381</v>
      </c>
      <c r="AA360">
        <v>0.002995159781456517</v>
      </c>
      <c r="AF360" s="2">
        <v>44557</v>
      </c>
      <c r="AG360">
        <v>207.3336914251939</v>
      </c>
      <c r="AH360">
        <v>212.3209096057542</v>
      </c>
      <c r="AI360">
        <v>3.282490428092859</v>
      </c>
      <c r="AJ360">
        <v>0.004057274718027869</v>
      </c>
      <c r="AK360">
        <v>298.326486117943</v>
      </c>
      <c r="AL360">
        <v>2.524558941864638</v>
      </c>
      <c r="AM360">
        <v>316.4571584028223</v>
      </c>
      <c r="AN360">
        <v>0.004192735647973584</v>
      </c>
    </row>
    <row r="361" spans="1:40">
      <c r="A361" s="2">
        <v>44558</v>
      </c>
      <c r="B361">
        <v>1055.488584307807</v>
      </c>
      <c r="C361">
        <v>0.0001208487852537576</v>
      </c>
      <c r="F361" s="2">
        <v>44558</v>
      </c>
      <c r="G361">
        <v>0.1964534794830329</v>
      </c>
      <c r="H361">
        <v>0.2826950859755866</v>
      </c>
      <c r="I361">
        <v>0.3000000002501904</v>
      </c>
      <c r="J361">
        <v>0.006970902331306477</v>
      </c>
      <c r="K361">
        <v>0.007178665670879065</v>
      </c>
      <c r="L361">
        <v>0.2011856648909472</v>
      </c>
      <c r="M361">
        <v>0.002395112836341567</v>
      </c>
      <c r="N361">
        <v>0.003121088561715744</v>
      </c>
      <c r="S361" s="2">
        <v>44558</v>
      </c>
      <c r="T361">
        <v>0.3282433973563674</v>
      </c>
      <c r="U361">
        <v>0.1885270312071213</v>
      </c>
      <c r="V361">
        <v>0.006689642770760799</v>
      </c>
      <c r="W361">
        <v>0.006889023346839017</v>
      </c>
      <c r="X361">
        <v>0.2712889862580532</v>
      </c>
      <c r="Y361">
        <v>0.1930682837643345</v>
      </c>
      <c r="Z361">
        <v>0.002298475515067381</v>
      </c>
      <c r="AA361">
        <v>0.002995159781456517</v>
      </c>
      <c r="AF361" s="2">
        <v>44558</v>
      </c>
      <c r="AG361">
        <v>207.3798520725875</v>
      </c>
      <c r="AH361">
        <v>212.355326821353</v>
      </c>
      <c r="AI361">
        <v>3.286674606756324</v>
      </c>
      <c r="AJ361">
        <v>0.004043627850578749</v>
      </c>
      <c r="AK361">
        <v>298.3612354629781</v>
      </c>
      <c r="AL361">
        <v>2.52619267408318</v>
      </c>
      <c r="AM361">
        <v>316.5516100733933</v>
      </c>
      <c r="AN361">
        <v>0.004180424196461831</v>
      </c>
    </row>
    <row r="362" spans="1:40">
      <c r="A362" s="2">
        <v>44559</v>
      </c>
      <c r="B362">
        <v>1055.479628858514</v>
      </c>
      <c r="C362">
        <v>-8.484648177153886E-06</v>
      </c>
      <c r="F362" s="2">
        <v>44559</v>
      </c>
      <c r="G362">
        <v>0.1964534793182932</v>
      </c>
      <c r="H362">
        <v>0.2826950857385274</v>
      </c>
      <c r="I362">
        <v>0.2999999999986199</v>
      </c>
      <c r="J362">
        <v>0.00697090273632222</v>
      </c>
      <c r="K362">
        <v>0.007178666087966046</v>
      </c>
      <c r="L362">
        <v>0.2011856647222393</v>
      </c>
      <c r="M362">
        <v>0.002395112836330549</v>
      </c>
      <c r="N362">
        <v>0.003121088561701386</v>
      </c>
      <c r="S362" s="2">
        <v>44559</v>
      </c>
      <c r="T362">
        <v>0.3282433973563674</v>
      </c>
      <c r="U362">
        <v>0.1885270312071213</v>
      </c>
      <c r="V362">
        <v>0.006689642770760799</v>
      </c>
      <c r="W362">
        <v>0.006889023346839017</v>
      </c>
      <c r="X362">
        <v>0.2712889862580532</v>
      </c>
      <c r="Y362">
        <v>0.1930682837643345</v>
      </c>
      <c r="Z362">
        <v>0.002298475515067381</v>
      </c>
      <c r="AA362">
        <v>0.002995159781456517</v>
      </c>
      <c r="AF362" s="2">
        <v>44559</v>
      </c>
      <c r="AG362">
        <v>207.3684910512263</v>
      </c>
      <c r="AH362">
        <v>212.3705298320513</v>
      </c>
      <c r="AI362">
        <v>3.283036004657756</v>
      </c>
      <c r="AJ362">
        <v>0.004062019640249027</v>
      </c>
      <c r="AK362">
        <v>298.411766998672</v>
      </c>
      <c r="AL362">
        <v>2.530070075680192</v>
      </c>
      <c r="AM362">
        <v>316.6128611508411</v>
      </c>
      <c r="AN362">
        <v>0.004191112659745631</v>
      </c>
    </row>
    <row r="363" spans="1:40">
      <c r="A363" s="2">
        <v>44560</v>
      </c>
      <c r="B363">
        <v>1055.640707665651</v>
      </c>
      <c r="C363">
        <v>0.0001526119526449321</v>
      </c>
      <c r="F363" s="2">
        <v>44560</v>
      </c>
      <c r="G363">
        <v>0.1964534793192097</v>
      </c>
      <c r="H363">
        <v>0.2826950857398463</v>
      </c>
      <c r="I363">
        <v>0.3000000000000195</v>
      </c>
      <c r="J363">
        <v>0.006970902736322673</v>
      </c>
      <c r="K363">
        <v>0.007178666087966513</v>
      </c>
      <c r="L363">
        <v>0.2011856647231779</v>
      </c>
      <c r="M363">
        <v>0.002395112834344275</v>
      </c>
      <c r="N363">
        <v>0.003121088559113058</v>
      </c>
      <c r="S363" s="2">
        <v>44560</v>
      </c>
      <c r="T363">
        <v>0.3282433973563674</v>
      </c>
      <c r="U363">
        <v>0.1885270312071213</v>
      </c>
      <c r="V363">
        <v>0.006689642770760799</v>
      </c>
      <c r="W363">
        <v>0.006889023346839017</v>
      </c>
      <c r="X363">
        <v>0.2712889862580532</v>
      </c>
      <c r="Y363">
        <v>0.1930682837643345</v>
      </c>
      <c r="Z363">
        <v>0.002298475515067381</v>
      </c>
      <c r="AA363">
        <v>0.002995159781456517</v>
      </c>
      <c r="AF363" s="2">
        <v>44560</v>
      </c>
      <c r="AG363">
        <v>207.3710744399218</v>
      </c>
      <c r="AH363">
        <v>212.3799436048719</v>
      </c>
      <c r="AI363">
        <v>3.307451884467085</v>
      </c>
      <c r="AJ363">
        <v>0.004062039303343537</v>
      </c>
      <c r="AK363">
        <v>298.4778392892965</v>
      </c>
      <c r="AL363">
        <v>2.527385989968157</v>
      </c>
      <c r="AM363">
        <v>316.664477784626</v>
      </c>
      <c r="AN363">
        <v>0.004200623757431482</v>
      </c>
    </row>
    <row r="364" spans="1:40">
      <c r="A364" s="2">
        <v>44561</v>
      </c>
      <c r="B364">
        <v>1055.925434162779</v>
      </c>
      <c r="C364">
        <v>0.0002697191336600291</v>
      </c>
      <c r="F364" s="2">
        <v>44561</v>
      </c>
      <c r="G364">
        <v>0.1964534793191969</v>
      </c>
      <c r="H364">
        <v>0.2826950857398278</v>
      </c>
      <c r="I364">
        <v>0.2999999999999999</v>
      </c>
      <c r="J364">
        <v>0.006970902736354284</v>
      </c>
      <c r="K364">
        <v>0.007178666087999067</v>
      </c>
      <c r="L364">
        <v>0.2011856647231647</v>
      </c>
      <c r="M364">
        <v>0.002395112834344274</v>
      </c>
      <c r="N364">
        <v>0.003121088559113057</v>
      </c>
      <c r="S364" s="2">
        <v>44561</v>
      </c>
      <c r="T364">
        <v>0.3282433973563674</v>
      </c>
      <c r="U364">
        <v>0.1885270312071213</v>
      </c>
      <c r="V364">
        <v>0.006689642770760799</v>
      </c>
      <c r="W364">
        <v>0.006889023346839017</v>
      </c>
      <c r="X364">
        <v>0.2712889862580532</v>
      </c>
      <c r="Y364">
        <v>0.1930682837643345</v>
      </c>
      <c r="Z364">
        <v>0.002298475515067381</v>
      </c>
      <c r="AA364">
        <v>0.002995159781456517</v>
      </c>
      <c r="AF364" s="2">
        <v>44561</v>
      </c>
      <c r="AG364">
        <v>207.4621464399925</v>
      </c>
      <c r="AH364">
        <v>212.4100029607555</v>
      </c>
      <c r="AI364">
        <v>3.298968697975547</v>
      </c>
      <c r="AJ364">
        <v>0.004038994966849757</v>
      </c>
      <c r="AK364">
        <v>298.523610449822</v>
      </c>
      <c r="AL364">
        <v>2.512202222766781</v>
      </c>
      <c r="AM364">
        <v>316.7807962053593</v>
      </c>
      <c r="AN364">
        <v>0.004173699496774575</v>
      </c>
    </row>
    <row r="365" spans="1:40">
      <c r="A365" s="2">
        <v>44562</v>
      </c>
      <c r="B365">
        <v>1056.17250705757</v>
      </c>
      <c r="C365">
        <v>0.0002339870665073462</v>
      </c>
      <c r="F365" s="2">
        <v>44562</v>
      </c>
      <c r="G365">
        <v>0.196453479319197</v>
      </c>
      <c r="H365">
        <v>0.2826950857398279</v>
      </c>
      <c r="I365">
        <v>0.3</v>
      </c>
      <c r="J365">
        <v>0.006970902736354284</v>
      </c>
      <c r="K365">
        <v>0.007178666087999067</v>
      </c>
      <c r="L365">
        <v>0.2011856647231648</v>
      </c>
      <c r="M365">
        <v>0.002395112834344119</v>
      </c>
      <c r="N365">
        <v>0.003121088559112855</v>
      </c>
      <c r="S365" s="2">
        <v>44562</v>
      </c>
      <c r="T365">
        <v>0.3282433973563674</v>
      </c>
      <c r="U365">
        <v>0.1885270312071213</v>
      </c>
      <c r="V365">
        <v>0.006689642770760799</v>
      </c>
      <c r="W365">
        <v>0.006889023346839017</v>
      </c>
      <c r="X365">
        <v>0.2712889862580532</v>
      </c>
      <c r="Y365">
        <v>0.1930682837643345</v>
      </c>
      <c r="Z365">
        <v>0.002298475515067381</v>
      </c>
      <c r="AA365">
        <v>0.002995159781456517</v>
      </c>
      <c r="AF365" s="2">
        <v>44562</v>
      </c>
      <c r="AG365">
        <v>207.4972352189886</v>
      </c>
      <c r="AH365">
        <v>212.5105512409624</v>
      </c>
      <c r="AI365">
        <v>3.300121983861412</v>
      </c>
      <c r="AJ365">
        <v>0.004015164370688853</v>
      </c>
      <c r="AK365">
        <v>298.6223678982464</v>
      </c>
      <c r="AL365">
        <v>2.522016540794704</v>
      </c>
      <c r="AM365">
        <v>316.7981445387862</v>
      </c>
      <c r="AN365">
        <v>0.004146126946643233</v>
      </c>
    </row>
    <row r="366" spans="1:40">
      <c r="A366" s="2">
        <v>44563</v>
      </c>
      <c r="B366">
        <v>1056.460984668732</v>
      </c>
      <c r="C366">
        <v>0.0002731349369868852</v>
      </c>
      <c r="F366" s="2">
        <v>44563</v>
      </c>
      <c r="G366">
        <v>0.196453479319197</v>
      </c>
      <c r="H366">
        <v>0.2826950857398279</v>
      </c>
      <c r="I366">
        <v>0.3</v>
      </c>
      <c r="J366">
        <v>0.006970902736354288</v>
      </c>
      <c r="K366">
        <v>0.00717866608799907</v>
      </c>
      <c r="L366">
        <v>0.2011856647231648</v>
      </c>
      <c r="M366">
        <v>0.002395112834344119</v>
      </c>
      <c r="N366">
        <v>0.003121088559112855</v>
      </c>
      <c r="S366" s="2">
        <v>44563</v>
      </c>
      <c r="T366">
        <v>0.3282433973563674</v>
      </c>
      <c r="U366">
        <v>0.1885270312071213</v>
      </c>
      <c r="V366">
        <v>0.006689642770760799</v>
      </c>
      <c r="W366">
        <v>0.006889023346839017</v>
      </c>
      <c r="X366">
        <v>0.2712889862580532</v>
      </c>
      <c r="Y366">
        <v>0.1930682837643345</v>
      </c>
      <c r="Z366">
        <v>0.002298475515067381</v>
      </c>
      <c r="AA366">
        <v>0.002995159781456517</v>
      </c>
      <c r="AF366" s="2">
        <v>44563</v>
      </c>
      <c r="AG366">
        <v>207.5186407786616</v>
      </c>
      <c r="AH366">
        <v>212.5575972851643</v>
      </c>
      <c r="AI366">
        <v>3.300048876640822</v>
      </c>
      <c r="AJ366">
        <v>0.004015048850442585</v>
      </c>
      <c r="AK366">
        <v>298.6328821633016</v>
      </c>
      <c r="AL366">
        <v>2.5287992608084</v>
      </c>
      <c r="AM366">
        <v>316.8792032630491</v>
      </c>
      <c r="AN366">
        <v>0.004147274487725593</v>
      </c>
    </row>
    <row r="367" spans="1:40">
      <c r="A367" s="2">
        <v>44564</v>
      </c>
      <c r="B367">
        <v>1056.58601362926</v>
      </c>
      <c r="C367">
        <v>0.0001183469738514908</v>
      </c>
      <c r="F367" s="2">
        <v>44564</v>
      </c>
      <c r="G367">
        <v>0.196453479319197</v>
      </c>
      <c r="H367">
        <v>0.2826950857398279</v>
      </c>
      <c r="I367">
        <v>0.3</v>
      </c>
      <c r="J367">
        <v>0.006970902736354288</v>
      </c>
      <c r="K367">
        <v>0.00717866608799907</v>
      </c>
      <c r="L367">
        <v>0.2011856647231648</v>
      </c>
      <c r="M367">
        <v>0.002395112834344119</v>
      </c>
      <c r="N367">
        <v>0.003121088559112855</v>
      </c>
      <c r="S367" s="2">
        <v>44564</v>
      </c>
      <c r="T367">
        <v>0.3282433973563674</v>
      </c>
      <c r="U367">
        <v>0.1885270312071213</v>
      </c>
      <c r="V367">
        <v>0.006689642770760799</v>
      </c>
      <c r="W367">
        <v>0.006889023346839017</v>
      </c>
      <c r="X367">
        <v>0.2712889862580532</v>
      </c>
      <c r="Y367">
        <v>0.1930682837643345</v>
      </c>
      <c r="Z367">
        <v>0.002298475515067381</v>
      </c>
      <c r="AA367">
        <v>0.002995159781456517</v>
      </c>
      <c r="AF367" s="2">
        <v>44564</v>
      </c>
      <c r="AG367">
        <v>207.5797787271014</v>
      </c>
      <c r="AH367">
        <v>212.5707180908574</v>
      </c>
      <c r="AI367">
        <v>3.320627918767043</v>
      </c>
      <c r="AJ367">
        <v>0.004010843247040844</v>
      </c>
      <c r="AK367">
        <v>298.7011520075002</v>
      </c>
      <c r="AL367">
        <v>2.515565613346986</v>
      </c>
      <c r="AM367">
        <v>316.9138049316029</v>
      </c>
      <c r="AN367">
        <v>0.004142974633042388</v>
      </c>
    </row>
    <row r="368" spans="1:40">
      <c r="A368" s="2">
        <v>44565</v>
      </c>
      <c r="B368">
        <v>1056.592796893003</v>
      </c>
      <c r="C368">
        <v>6.419982524263901E-06</v>
      </c>
      <c r="F368" s="2">
        <v>44565</v>
      </c>
      <c r="G368">
        <v>0.196453479319197</v>
      </c>
      <c r="H368">
        <v>0.2826950857398279</v>
      </c>
      <c r="I368">
        <v>0.3</v>
      </c>
      <c r="J368">
        <v>0.006970902736354288</v>
      </c>
      <c r="K368">
        <v>0.00717866608799907</v>
      </c>
      <c r="L368">
        <v>0.2011856647231648</v>
      </c>
      <c r="M368">
        <v>0.002395112834344119</v>
      </c>
      <c r="N368">
        <v>0.003121088559112855</v>
      </c>
      <c r="S368" s="2">
        <v>44565</v>
      </c>
      <c r="T368">
        <v>0.3282433973563674</v>
      </c>
      <c r="U368">
        <v>0.1885270312071213</v>
      </c>
      <c r="V368">
        <v>0.006689642770760799</v>
      </c>
      <c r="W368">
        <v>0.006889023346839017</v>
      </c>
      <c r="X368">
        <v>0.2712889862580532</v>
      </c>
      <c r="Y368">
        <v>0.1930682837643345</v>
      </c>
      <c r="Z368">
        <v>0.002298475515067381</v>
      </c>
      <c r="AA368">
        <v>0.002995159781456517</v>
      </c>
      <c r="AF368" s="2">
        <v>44565</v>
      </c>
      <c r="AG368">
        <v>207.5788279890606</v>
      </c>
      <c r="AH368">
        <v>212.5801522743179</v>
      </c>
      <c r="AI368">
        <v>3.277771707921817</v>
      </c>
      <c r="AJ368">
        <v>0.004071012289029812</v>
      </c>
      <c r="AK368">
        <v>298.6777151672879</v>
      </c>
      <c r="AL368">
        <v>2.498339120228927</v>
      </c>
      <c r="AM368">
        <v>316.9507954404168</v>
      </c>
      <c r="AN368">
        <v>0.004197388952580166</v>
      </c>
    </row>
    <row r="369" spans="1:40">
      <c r="A369" s="2">
        <v>44566</v>
      </c>
      <c r="B369">
        <v>1056.713488336549</v>
      </c>
      <c r="C369">
        <v>0.0001142270171639037</v>
      </c>
      <c r="F369" s="2">
        <v>44566</v>
      </c>
      <c r="G369">
        <v>0.196453479319197</v>
      </c>
      <c r="H369">
        <v>0.2826950857398279</v>
      </c>
      <c r="I369">
        <v>0.3</v>
      </c>
      <c r="J369">
        <v>0.006970902736354288</v>
      </c>
      <c r="K369">
        <v>0.00717866608799907</v>
      </c>
      <c r="L369">
        <v>0.2011856647231648</v>
      </c>
      <c r="M369">
        <v>0.002395112834344119</v>
      </c>
      <c r="N369">
        <v>0.003121088559112855</v>
      </c>
      <c r="S369" s="2">
        <v>44566</v>
      </c>
      <c r="T369">
        <v>0.3282433973563674</v>
      </c>
      <c r="U369">
        <v>0.1885270312071213</v>
      </c>
      <c r="V369">
        <v>0.006689642770760799</v>
      </c>
      <c r="W369">
        <v>0.006889023346839017</v>
      </c>
      <c r="X369">
        <v>0.2712889862580532</v>
      </c>
      <c r="Y369">
        <v>0.1930682837643345</v>
      </c>
      <c r="Z369">
        <v>0.002298475515067381</v>
      </c>
      <c r="AA369">
        <v>0.002995159781456517</v>
      </c>
      <c r="AF369" s="2">
        <v>44566</v>
      </c>
      <c r="AG369">
        <v>207.5884965598829</v>
      </c>
      <c r="AH369">
        <v>212.6093271440448</v>
      </c>
      <c r="AI369">
        <v>3.271173511307012</v>
      </c>
      <c r="AJ369">
        <v>0.004056582111537583</v>
      </c>
      <c r="AK369">
        <v>298.7371776783143</v>
      </c>
      <c r="AL369">
        <v>2.52085291609657</v>
      </c>
      <c r="AM369">
        <v>317.0634832023373</v>
      </c>
      <c r="AN369">
        <v>0.004179735308375712</v>
      </c>
    </row>
    <row r="370" spans="1:40">
      <c r="A370" s="2">
        <v>44567</v>
      </c>
      <c r="B370">
        <v>1056.95390867386</v>
      </c>
      <c r="C370">
        <v>0.0002275170516563563</v>
      </c>
      <c r="F370" s="2">
        <v>44567</v>
      </c>
      <c r="G370">
        <v>0.1963148838093849</v>
      </c>
      <c r="H370">
        <v>0.282495647838981</v>
      </c>
      <c r="I370">
        <v>0.2999988389211041</v>
      </c>
      <c r="J370">
        <v>0.007382357891453362</v>
      </c>
      <c r="K370">
        <v>0.007248360779930208</v>
      </c>
      <c r="L370">
        <v>0.2010437307148397</v>
      </c>
      <c r="M370">
        <v>0.002395103564627568</v>
      </c>
      <c r="N370">
        <v>0.003121076479679328</v>
      </c>
      <c r="S370" s="2">
        <v>44567</v>
      </c>
      <c r="T370">
        <v>0.3280886547109964</v>
      </c>
      <c r="U370">
        <v>0.1884381545632408</v>
      </c>
      <c r="V370">
        <v>0.007086156028503565</v>
      </c>
      <c r="W370">
        <v>0.006957535274324045</v>
      </c>
      <c r="X370">
        <v>0.271161093432998</v>
      </c>
      <c r="Y370">
        <v>0.1929772662535252</v>
      </c>
      <c r="Z370">
        <v>0.002297391952734105</v>
      </c>
      <c r="AA370">
        <v>0.002993747783677965</v>
      </c>
      <c r="AF370" s="2">
        <v>44567</v>
      </c>
      <c r="AG370">
        <v>207.4547877159529</v>
      </c>
      <c r="AH370">
        <v>212.5329023248797</v>
      </c>
      <c r="AI370">
        <v>3.278096350517001</v>
      </c>
      <c r="AJ370">
        <v>0.004292597636505004</v>
      </c>
      <c r="AK370">
        <v>298.5601766711658</v>
      </c>
      <c r="AL370">
        <v>2.533900551139683</v>
      </c>
      <c r="AM370">
        <v>317.0766228288685</v>
      </c>
      <c r="AN370">
        <v>0.004231502596265756</v>
      </c>
    </row>
    <row r="371" spans="1:40">
      <c r="A371" s="2">
        <v>44568</v>
      </c>
      <c r="B371">
        <v>1056.805306559687</v>
      </c>
      <c r="C371">
        <v>-0.0001405946966598348</v>
      </c>
      <c r="F371" s="2">
        <v>44568</v>
      </c>
      <c r="G371">
        <v>0.2063151332179811</v>
      </c>
      <c r="H371">
        <v>0.2767291379827331</v>
      </c>
      <c r="I371">
        <v>0.2998771263232832</v>
      </c>
      <c r="J371">
        <v>0.007379362793338168</v>
      </c>
      <c r="K371">
        <v>0.007245420045813897</v>
      </c>
      <c r="L371">
        <v>0.196939877563216</v>
      </c>
      <c r="M371">
        <v>0.002394131846610427</v>
      </c>
      <c r="N371">
        <v>0.003119810227024131</v>
      </c>
      <c r="S371" s="2">
        <v>44568</v>
      </c>
      <c r="T371">
        <v>0.3316026555649643</v>
      </c>
      <c r="U371">
        <v>0.1970806535795855</v>
      </c>
      <c r="V371">
        <v>0.006907980989030939</v>
      </c>
      <c r="W371">
        <v>0.006782594288386333</v>
      </c>
      <c r="X371">
        <v>0.2643429908776035</v>
      </c>
      <c r="Y371">
        <v>0.1881250259283425</v>
      </c>
      <c r="Z371">
        <v>0.002239626092059296</v>
      </c>
      <c r="AA371">
        <v>0.00291847268002765</v>
      </c>
      <c r="AF371" s="2">
        <v>44568</v>
      </c>
      <c r="AG371">
        <v>218.0564990477173</v>
      </c>
      <c r="AH371">
        <v>208.1286142181371</v>
      </c>
      <c r="AI371">
        <v>3.314632833701449</v>
      </c>
      <c r="AJ371">
        <v>0.004346724870338639</v>
      </c>
      <c r="AK371">
        <v>292.4767071371152</v>
      </c>
      <c r="AL371">
        <v>2.5163957910165</v>
      </c>
      <c r="AM371">
        <v>316.9434827770526</v>
      </c>
      <c r="AN371">
        <v>0.004271924807003246</v>
      </c>
    </row>
    <row r="372" spans="1:40">
      <c r="A372" s="2">
        <v>44569</v>
      </c>
      <c r="B372">
        <v>1057.160431070802</v>
      </c>
      <c r="C372">
        <v>0.0003360358894026749</v>
      </c>
      <c r="F372" s="2">
        <v>44569</v>
      </c>
      <c r="G372">
        <v>0.2063988713514681</v>
      </c>
      <c r="H372">
        <v>0.2768414553931658</v>
      </c>
      <c r="I372">
        <v>0.3</v>
      </c>
      <c r="J372">
        <v>0.007234598899265447</v>
      </c>
      <c r="K372">
        <v>0.007103283759877195</v>
      </c>
      <c r="L372">
        <v>0.1970198105157778</v>
      </c>
      <c r="M372">
        <v>0.002345518391858127</v>
      </c>
      <c r="N372">
        <v>0.003056461688587568</v>
      </c>
      <c r="S372" s="2">
        <v>44569</v>
      </c>
      <c r="T372">
        <v>0.3316026555649643</v>
      </c>
      <c r="U372">
        <v>0.1970806535795855</v>
      </c>
      <c r="V372">
        <v>0.006907980989030939</v>
      </c>
      <c r="W372">
        <v>0.006782594288386333</v>
      </c>
      <c r="X372">
        <v>0.2643429908776035</v>
      </c>
      <c r="Y372">
        <v>0.1881250259283425</v>
      </c>
      <c r="Z372">
        <v>0.002239626092059296</v>
      </c>
      <c r="AA372">
        <v>0.00291847268002765</v>
      </c>
      <c r="AF372" s="2">
        <v>44569</v>
      </c>
      <c r="AG372">
        <v>218.1450031919805</v>
      </c>
      <c r="AH372">
        <v>208.2672652932328</v>
      </c>
      <c r="AI372">
        <v>3.243348659603672</v>
      </c>
      <c r="AJ372">
        <v>0.004244033188693355</v>
      </c>
      <c r="AK372">
        <v>292.6517490135478</v>
      </c>
      <c r="AL372">
        <v>2.469022518745313</v>
      </c>
      <c r="AM372">
        <v>317.1926632823961</v>
      </c>
      <c r="AN372">
        <v>0.004172478031235599</v>
      </c>
    </row>
    <row r="373" spans="1:40">
      <c r="A373" s="2">
        <v>44570</v>
      </c>
      <c r="B373">
        <v>1057.27366616574</v>
      </c>
      <c r="C373">
        <v>0.00010711249835893</v>
      </c>
      <c r="F373" s="2">
        <v>44570</v>
      </c>
      <c r="G373">
        <v>0.2063988713514681</v>
      </c>
      <c r="H373">
        <v>0.2768414553931658</v>
      </c>
      <c r="I373">
        <v>0.3</v>
      </c>
      <c r="J373">
        <v>0.007234598899265447</v>
      </c>
      <c r="K373">
        <v>0.007103283759877195</v>
      </c>
      <c r="L373">
        <v>0.1970198105157778</v>
      </c>
      <c r="M373">
        <v>0.002345518391858127</v>
      </c>
      <c r="N373">
        <v>0.003056461688587568</v>
      </c>
      <c r="S373" s="2">
        <v>44570</v>
      </c>
      <c r="T373">
        <v>0.3316026555649643</v>
      </c>
      <c r="U373">
        <v>0.1970806535795855</v>
      </c>
      <c r="V373">
        <v>0.006907980989030939</v>
      </c>
      <c r="W373">
        <v>0.006782594288386333</v>
      </c>
      <c r="X373">
        <v>0.2643429908776035</v>
      </c>
      <c r="Y373">
        <v>0.1881250259283425</v>
      </c>
      <c r="Z373">
        <v>0.002239626092059296</v>
      </c>
      <c r="AA373">
        <v>0.00291847268002765</v>
      </c>
      <c r="AF373" s="2">
        <v>44570</v>
      </c>
      <c r="AG373">
        <v>218.212170495524</v>
      </c>
      <c r="AH373">
        <v>208.2922698811954</v>
      </c>
      <c r="AI373">
        <v>3.246955376876527</v>
      </c>
      <c r="AJ373">
        <v>0.0042396925528679</v>
      </c>
      <c r="AK373">
        <v>292.7694231721405</v>
      </c>
      <c r="AL373">
        <v>2.472278855550051</v>
      </c>
      <c r="AM373">
        <v>317.1567903300536</v>
      </c>
      <c r="AN373">
        <v>0.004170146307626843</v>
      </c>
    </row>
    <row r="374" spans="1:40">
      <c r="A374" s="2">
        <v>44571</v>
      </c>
      <c r="B374">
        <v>1057.458747149975</v>
      </c>
      <c r="C374">
        <v>0.0001750549457131267</v>
      </c>
      <c r="F374" s="2">
        <v>44571</v>
      </c>
      <c r="G374">
        <v>0.2063988713514681</v>
      </c>
      <c r="H374">
        <v>0.2768414553931658</v>
      </c>
      <c r="I374">
        <v>0.3</v>
      </c>
      <c r="J374">
        <v>0.007234598899265447</v>
      </c>
      <c r="K374">
        <v>0.007103283759877195</v>
      </c>
      <c r="L374">
        <v>0.1970198105157778</v>
      </c>
      <c r="M374">
        <v>0.002345518391858127</v>
      </c>
      <c r="N374">
        <v>0.003056461688587568</v>
      </c>
      <c r="S374" s="2">
        <v>44571</v>
      </c>
      <c r="T374">
        <v>0.3316026555649643</v>
      </c>
      <c r="U374">
        <v>0.1970806535795855</v>
      </c>
      <c r="V374">
        <v>0.006907980989030939</v>
      </c>
      <c r="W374">
        <v>0.006782594288386333</v>
      </c>
      <c r="X374">
        <v>0.2643429908776035</v>
      </c>
      <c r="Y374">
        <v>0.1881250259283425</v>
      </c>
      <c r="Z374">
        <v>0.002239626092059296</v>
      </c>
      <c r="AA374">
        <v>0.00291847268002765</v>
      </c>
      <c r="AF374" s="2">
        <v>44571</v>
      </c>
      <c r="AG374">
        <v>218.2602176794863</v>
      </c>
      <c r="AH374">
        <v>208.338014955679</v>
      </c>
      <c r="AI374">
        <v>3.246445725331594</v>
      </c>
      <c r="AJ374">
        <v>0.004255443587882531</v>
      </c>
      <c r="AK374">
        <v>292.7334468811899</v>
      </c>
      <c r="AL374">
        <v>2.471556816118381</v>
      </c>
      <c r="AM374">
        <v>317.2288804196837</v>
      </c>
      <c r="AN374">
        <v>0.004176712766200556</v>
      </c>
    </row>
    <row r="375" spans="1:40">
      <c r="A375" s="2">
        <v>44572</v>
      </c>
      <c r="B375">
        <v>1057.802769076271</v>
      </c>
      <c r="C375">
        <v>0.0003253289333724485</v>
      </c>
      <c r="F375" s="2">
        <v>44572</v>
      </c>
      <c r="G375">
        <v>0.2081607302570109</v>
      </c>
      <c r="H375">
        <v>0.2758254052649073</v>
      </c>
      <c r="I375">
        <v>0.2999786862435999</v>
      </c>
      <c r="J375">
        <v>0.007234084911003475</v>
      </c>
      <c r="K375">
        <v>0.007102779101011532</v>
      </c>
      <c r="L375">
        <v>0.1962967179303131</v>
      </c>
      <c r="M375">
        <v>0.00234535175249934</v>
      </c>
      <c r="N375">
        <v>0.003056244539654644</v>
      </c>
      <c r="S375" s="2">
        <v>44572</v>
      </c>
      <c r="T375">
        <v>0.3308039313497456</v>
      </c>
      <c r="U375">
        <v>0.1990146282148639</v>
      </c>
      <c r="V375">
        <v>0.006891341883156442</v>
      </c>
      <c r="W375">
        <v>0.006766257198772534</v>
      </c>
      <c r="X375">
        <v>0.2637062735763576</v>
      </c>
      <c r="Y375">
        <v>0.1876718932070692</v>
      </c>
      <c r="Z375">
        <v>0.002234231552652741</v>
      </c>
      <c r="AA375">
        <v>0.002911443017382093</v>
      </c>
      <c r="AF375" s="2">
        <v>44572</v>
      </c>
      <c r="AG375">
        <v>220.1317504460316</v>
      </c>
      <c r="AH375">
        <v>207.622612820989</v>
      </c>
      <c r="AI375">
        <v>3.242205937598682</v>
      </c>
      <c r="AJ375">
        <v>0.004239516064108418</v>
      </c>
      <c r="AK375">
        <v>291.7558293575424</v>
      </c>
      <c r="AL375">
        <v>2.47903045662129</v>
      </c>
      <c r="AM375">
        <v>317.2772772087705</v>
      </c>
      <c r="AN375">
        <v>0.004158464617502721</v>
      </c>
    </row>
    <row r="376" spans="1:40">
      <c r="A376" s="2">
        <v>44573</v>
      </c>
      <c r="B376">
        <v>1058.145967415068</v>
      </c>
      <c r="C376">
        <v>0.0003244445456476175</v>
      </c>
      <c r="F376" s="2">
        <v>44573</v>
      </c>
      <c r="G376">
        <v>0.2081755202647689</v>
      </c>
      <c r="H376">
        <v>0.2758450029088947</v>
      </c>
      <c r="I376">
        <v>0.3</v>
      </c>
      <c r="J376">
        <v>0.00720855896230716</v>
      </c>
      <c r="K376">
        <v>0.007077716473579843</v>
      </c>
      <c r="L376">
        <v>0.1963106649892876</v>
      </c>
      <c r="M376">
        <v>0.002337076023192092</v>
      </c>
      <c r="N376">
        <v>0.003045460377969737</v>
      </c>
      <c r="S376" s="2">
        <v>44573</v>
      </c>
      <c r="T376">
        <v>0.3308039313497456</v>
      </c>
      <c r="U376">
        <v>0.1990146282148639</v>
      </c>
      <c r="V376">
        <v>0.006891341883156442</v>
      </c>
      <c r="W376">
        <v>0.006766257198772534</v>
      </c>
      <c r="X376">
        <v>0.2637062735763576</v>
      </c>
      <c r="Y376">
        <v>0.1876718932070692</v>
      </c>
      <c r="Z376">
        <v>0.002234231552652741</v>
      </c>
      <c r="AA376">
        <v>0.002911443017382093</v>
      </c>
      <c r="AF376" s="2">
        <v>44573</v>
      </c>
      <c r="AG376">
        <v>220.2465341345701</v>
      </c>
      <c r="AH376">
        <v>207.7352077139606</v>
      </c>
      <c r="AI376">
        <v>3.231153279160291</v>
      </c>
      <c r="AJ376">
        <v>0.004183386288089033</v>
      </c>
      <c r="AK376">
        <v>291.8714068822858</v>
      </c>
      <c r="AL376">
        <v>2.462922809810048</v>
      </c>
      <c r="AM376">
        <v>317.3311979254929</v>
      </c>
      <c r="AN376">
        <v>0.004104501497465462</v>
      </c>
    </row>
    <row r="377" spans="1:40">
      <c r="A377" s="2">
        <v>44574</v>
      </c>
      <c r="B377">
        <v>1058.402394128547</v>
      </c>
      <c r="C377">
        <v>0.0002423358604344283</v>
      </c>
      <c r="F377" s="2">
        <v>44574</v>
      </c>
      <c r="G377">
        <v>0.2081755202647689</v>
      </c>
      <c r="H377">
        <v>0.2758450029088947</v>
      </c>
      <c r="I377">
        <v>0.3</v>
      </c>
      <c r="J377">
        <v>0.00720855896230716</v>
      </c>
      <c r="K377">
        <v>0.007077716473579844</v>
      </c>
      <c r="L377">
        <v>0.1963106649892876</v>
      </c>
      <c r="M377">
        <v>0.002337076023192092</v>
      </c>
      <c r="N377">
        <v>0.003045460377969737</v>
      </c>
      <c r="S377" s="2">
        <v>44574</v>
      </c>
      <c r="T377">
        <v>0.3308039313497456</v>
      </c>
      <c r="U377">
        <v>0.1990146282148639</v>
      </c>
      <c r="V377">
        <v>0.006891341883156442</v>
      </c>
      <c r="W377">
        <v>0.006766257198772534</v>
      </c>
      <c r="X377">
        <v>0.2637062735763576</v>
      </c>
      <c r="Y377">
        <v>0.1876718932070692</v>
      </c>
      <c r="Z377">
        <v>0.002234231552652741</v>
      </c>
      <c r="AA377">
        <v>0.002911443017382093</v>
      </c>
      <c r="AF377" s="2">
        <v>44574</v>
      </c>
      <c r="AG377">
        <v>220.3081395660772</v>
      </c>
      <c r="AH377">
        <v>207.7884905040771</v>
      </c>
      <c r="AI377">
        <v>3.215533898761058</v>
      </c>
      <c r="AJ377">
        <v>0.004164189338255594</v>
      </c>
      <c r="AK377">
        <v>291.9346499454498</v>
      </c>
      <c r="AL377">
        <v>2.46991651094198</v>
      </c>
      <c r="AM377">
        <v>317.3873191055062</v>
      </c>
      <c r="AN377">
        <v>0.004092750593048291</v>
      </c>
    </row>
    <row r="378" spans="1:40">
      <c r="A378" s="2">
        <v>44575</v>
      </c>
      <c r="B378">
        <v>1058.484624878777</v>
      </c>
      <c r="C378">
        <v>7.769327685380745E-05</v>
      </c>
      <c r="F378" s="2">
        <v>44575</v>
      </c>
      <c r="G378">
        <v>0.2081755202647689</v>
      </c>
      <c r="H378">
        <v>0.2758450029088947</v>
      </c>
      <c r="I378">
        <v>0.3</v>
      </c>
      <c r="J378">
        <v>0.00720855896230716</v>
      </c>
      <c r="K378">
        <v>0.007077716473579843</v>
      </c>
      <c r="L378">
        <v>0.1963106649892876</v>
      </c>
      <c r="M378">
        <v>0.002337076023192093</v>
      </c>
      <c r="N378">
        <v>0.003045460377969737</v>
      </c>
      <c r="S378" s="2">
        <v>44575</v>
      </c>
      <c r="T378">
        <v>0.3308039313497456</v>
      </c>
      <c r="U378">
        <v>0.1990146282148639</v>
      </c>
      <c r="V378">
        <v>0.006891341883156442</v>
      </c>
      <c r="W378">
        <v>0.006766257198772534</v>
      </c>
      <c r="X378">
        <v>0.2637062735763576</v>
      </c>
      <c r="Y378">
        <v>0.1876718932070692</v>
      </c>
      <c r="Z378">
        <v>0.002234231552652741</v>
      </c>
      <c r="AA378">
        <v>0.002911443017382093</v>
      </c>
      <c r="AF378" s="2">
        <v>44575</v>
      </c>
      <c r="AG378">
        <v>220.2977712961385</v>
      </c>
      <c r="AH378">
        <v>207.7825807387585</v>
      </c>
      <c r="AI378">
        <v>3.228824063887465</v>
      </c>
      <c r="AJ378">
        <v>0.004175060627100863</v>
      </c>
      <c r="AK378">
        <v>292.0001179357978</v>
      </c>
      <c r="AL378">
        <v>2.470648473595388</v>
      </c>
      <c r="AM378">
        <v>317.4498853280557</v>
      </c>
      <c r="AN378">
        <v>0.004105534324948022</v>
      </c>
    </row>
    <row r="379" spans="1:40">
      <c r="A379" s="2">
        <v>44576</v>
      </c>
      <c r="B379">
        <v>1058.641489253742</v>
      </c>
      <c r="C379">
        <v>0.0001481971218835199</v>
      </c>
      <c r="F379" s="2">
        <v>44576</v>
      </c>
      <c r="G379">
        <v>0.2071365025885105</v>
      </c>
      <c r="H379">
        <v>0.2744682424061931</v>
      </c>
      <c r="I379">
        <v>0.2999919837699813</v>
      </c>
      <c r="J379">
        <v>0.008431279231683183</v>
      </c>
      <c r="K379">
        <v>0.009258733844022701</v>
      </c>
      <c r="L379">
        <v>0.195330865583947</v>
      </c>
      <c r="M379">
        <v>0.002337013574728849</v>
      </c>
      <c r="N379">
        <v>0.003045379000933395</v>
      </c>
      <c r="S379" s="2">
        <v>44576</v>
      </c>
      <c r="T379">
        <v>0.3297031237920914</v>
      </c>
      <c r="U379">
        <v>0.1983523724613461</v>
      </c>
      <c r="V379">
        <v>0.008073730209738504</v>
      </c>
      <c r="W379">
        <v>0.008866094584972145</v>
      </c>
      <c r="X379">
        <v>0.2628287451329402</v>
      </c>
      <c r="Y379">
        <v>0.1870473823750525</v>
      </c>
      <c r="Z379">
        <v>0.002226796758970953</v>
      </c>
      <c r="AA379">
        <v>0.002901754684888169</v>
      </c>
      <c r="AF379" s="2">
        <v>44576</v>
      </c>
      <c r="AG379">
        <v>219.2702185086424</v>
      </c>
      <c r="AH379">
        <v>206.7775790882202</v>
      </c>
      <c r="AI379">
        <v>3.22689058851594</v>
      </c>
      <c r="AJ379">
        <v>0.004888139372214071</v>
      </c>
      <c r="AK379">
        <v>290.5712690309108</v>
      </c>
      <c r="AL379">
        <v>2.471966427039891</v>
      </c>
      <c r="AM379">
        <v>317.4492328558154</v>
      </c>
      <c r="AN379">
        <v>0.005385563726697194</v>
      </c>
    </row>
    <row r="380" spans="1:40">
      <c r="A380" s="2">
        <v>44577</v>
      </c>
      <c r="B380">
        <v>1058.830537363749</v>
      </c>
      <c r="C380">
        <v>0.0001785761392567586</v>
      </c>
      <c r="F380" s="2">
        <v>44577</v>
      </c>
      <c r="G380">
        <v>0.2071421354993567</v>
      </c>
      <c r="H380">
        <v>0.2744757063496325</v>
      </c>
      <c r="I380">
        <v>0.3000001418110702</v>
      </c>
      <c r="J380">
        <v>0.008431283217178955</v>
      </c>
      <c r="K380">
        <v>0.009258738220659219</v>
      </c>
      <c r="L380">
        <v>0.1953361774499753</v>
      </c>
      <c r="M380">
        <v>0.002325474761166156</v>
      </c>
      <c r="N380">
        <v>0.003030342690960918</v>
      </c>
      <c r="S380" s="2">
        <v>44577</v>
      </c>
      <c r="T380">
        <v>0.3297031237920914</v>
      </c>
      <c r="U380">
        <v>0.1983523724613461</v>
      </c>
      <c r="V380">
        <v>0.008073730209738504</v>
      </c>
      <c r="W380">
        <v>0.008866094584972145</v>
      </c>
      <c r="X380">
        <v>0.2628287451329402</v>
      </c>
      <c r="Y380">
        <v>0.1870473823750525</v>
      </c>
      <c r="Z380">
        <v>0.002226796758970953</v>
      </c>
      <c r="AA380">
        <v>0.002901754684888169</v>
      </c>
      <c r="AF380" s="2">
        <v>44577</v>
      </c>
      <c r="AG380">
        <v>219.3240301892347</v>
      </c>
      <c r="AH380">
        <v>206.8005169708856</v>
      </c>
      <c r="AI380">
        <v>3.213261371101918</v>
      </c>
      <c r="AJ380">
        <v>0.00488693910377216</v>
      </c>
      <c r="AK380">
        <v>290.6116586840909</v>
      </c>
      <c r="AL380">
        <v>2.458863110594187</v>
      </c>
      <c r="AM380">
        <v>317.5189968160008</v>
      </c>
      <c r="AN380">
        <v>0.005391616311835737</v>
      </c>
    </row>
    <row r="381" spans="1:40">
      <c r="A381" s="2">
        <v>44578</v>
      </c>
      <c r="B381">
        <v>1059.024563584748</v>
      </c>
      <c r="C381">
        <v>0.0001832457736639093</v>
      </c>
      <c r="F381" s="2">
        <v>44578</v>
      </c>
      <c r="G381">
        <v>0.2071420370581524</v>
      </c>
      <c r="H381">
        <v>0.2744755759091549</v>
      </c>
      <c r="I381">
        <v>0.2999999992404861</v>
      </c>
      <c r="J381">
        <v>0.0084315045066027</v>
      </c>
      <c r="K381">
        <v>0.009258981227659778</v>
      </c>
      <c r="L381">
        <v>0.1953360846193762</v>
      </c>
      <c r="M381">
        <v>0.002325474755278722</v>
      </c>
      <c r="N381">
        <v>0.003030342683288961</v>
      </c>
      <c r="S381" s="2">
        <v>44578</v>
      </c>
      <c r="T381">
        <v>0.3297031237920914</v>
      </c>
      <c r="U381">
        <v>0.1983523724613461</v>
      </c>
      <c r="V381">
        <v>0.008073730209738504</v>
      </c>
      <c r="W381">
        <v>0.008866094584972145</v>
      </c>
      <c r="X381">
        <v>0.2628287451329402</v>
      </c>
      <c r="Y381">
        <v>0.1870473823750525</v>
      </c>
      <c r="Z381">
        <v>0.002226796758970953</v>
      </c>
      <c r="AA381">
        <v>0.002901754684888169</v>
      </c>
      <c r="AF381" s="2">
        <v>44578</v>
      </c>
      <c r="AG381">
        <v>219.3407512616859</v>
      </c>
      <c r="AH381">
        <v>206.8155307942073</v>
      </c>
      <c r="AI381">
        <v>3.212113803938755</v>
      </c>
      <c r="AJ381">
        <v>0.0048910646403013</v>
      </c>
      <c r="AK381">
        <v>290.6761354977278</v>
      </c>
      <c r="AL381">
        <v>2.459701315283703</v>
      </c>
      <c r="AM381">
        <v>317.5858976976727</v>
      </c>
      <c r="AN381">
        <v>0.005390891568247432</v>
      </c>
    </row>
    <row r="382" spans="1:40">
      <c r="A382" s="2">
        <v>44579</v>
      </c>
      <c r="B382">
        <v>1059.157593667205</v>
      </c>
      <c r="C382">
        <v>0.0001256156722244661</v>
      </c>
      <c r="F382" s="2">
        <v>44579</v>
      </c>
      <c r="G382">
        <v>0.2071420375918539</v>
      </c>
      <c r="H382">
        <v>0.2744755766163413</v>
      </c>
      <c r="I382">
        <v>0.3000000000134362</v>
      </c>
      <c r="J382">
        <v>0.008431504506980325</v>
      </c>
      <c r="K382">
        <v>0.009258981228074462</v>
      </c>
      <c r="L382">
        <v>0.1953360851226596</v>
      </c>
      <c r="M382">
        <v>0.002325473662010612</v>
      </c>
      <c r="N382">
        <v>0.003030341258643516</v>
      </c>
      <c r="S382" s="2">
        <v>44579</v>
      </c>
      <c r="T382">
        <v>0.3297031237920914</v>
      </c>
      <c r="U382">
        <v>0.1983523724613461</v>
      </c>
      <c r="V382">
        <v>0.008073730209738504</v>
      </c>
      <c r="W382">
        <v>0.008866094584972145</v>
      </c>
      <c r="X382">
        <v>0.2628287451329402</v>
      </c>
      <c r="Y382">
        <v>0.1870473823750525</v>
      </c>
      <c r="Z382">
        <v>0.002226796758970953</v>
      </c>
      <c r="AA382">
        <v>0.002901754684888169</v>
      </c>
      <c r="AF382" s="2">
        <v>44579</v>
      </c>
      <c r="AG382">
        <v>219.3816655778504</v>
      </c>
      <c r="AH382">
        <v>206.8902196799388</v>
      </c>
      <c r="AI382">
        <v>3.195667527286522</v>
      </c>
      <c r="AJ382">
        <v>0.004899161780438327</v>
      </c>
      <c r="AK382">
        <v>290.7033354771775</v>
      </c>
      <c r="AL382">
        <v>2.471822251100856</v>
      </c>
      <c r="AM382">
        <v>317.6355125549784</v>
      </c>
      <c r="AN382">
        <v>0.005372436317498178</v>
      </c>
    </row>
    <row r="383" spans="1:40">
      <c r="A383" s="2">
        <v>44580</v>
      </c>
      <c r="B383">
        <v>1059.271238654615</v>
      </c>
      <c r="C383">
        <v>0.0001072975240792307</v>
      </c>
      <c r="F383" s="2">
        <v>44580</v>
      </c>
      <c r="G383">
        <v>0.2071420375825269</v>
      </c>
      <c r="H383">
        <v>0.2744755766039825</v>
      </c>
      <c r="I383">
        <v>0.299999999999928</v>
      </c>
      <c r="J383">
        <v>0.008431504527946826</v>
      </c>
      <c r="K383">
        <v>0.00925898125109864</v>
      </c>
      <c r="L383">
        <v>0.1953360851138642</v>
      </c>
      <c r="M383">
        <v>0.002325473662010054</v>
      </c>
      <c r="N383">
        <v>0.003030341258642789</v>
      </c>
      <c r="S383" s="2">
        <v>44580</v>
      </c>
      <c r="T383">
        <v>0.3301244313352183</v>
      </c>
      <c r="U383">
        <v>0.1982277003143001</v>
      </c>
      <c r="V383">
        <v>0.008068655557656311</v>
      </c>
      <c r="W383">
        <v>0.008860521901196773</v>
      </c>
      <c r="X383">
        <v>0.2626635470889011</v>
      </c>
      <c r="Y383">
        <v>0.1869298158520477</v>
      </c>
      <c r="Z383">
        <v>0.002225397130977947</v>
      </c>
      <c r="AA383">
        <v>0.0028999308197018</v>
      </c>
      <c r="AF383" s="2">
        <v>44580</v>
      </c>
      <c r="AG383">
        <v>219.4232719699041</v>
      </c>
      <c r="AH383">
        <v>206.9072405383012</v>
      </c>
      <c r="AI383">
        <v>3.203553637800934</v>
      </c>
      <c r="AJ383">
        <v>0.004905157413667987</v>
      </c>
      <c r="AK383">
        <v>290.72580795546</v>
      </c>
      <c r="AL383">
        <v>2.459922366941773</v>
      </c>
      <c r="AM383">
        <v>317.6744048128629</v>
      </c>
      <c r="AN383">
        <v>0.005395641596928108</v>
      </c>
    </row>
    <row r="384" spans="1:40">
      <c r="A384" s="2">
        <v>44581</v>
      </c>
      <c r="B384">
        <v>1059.674363750927</v>
      </c>
      <c r="C384">
        <v>0.0003805683394408899</v>
      </c>
      <c r="F384" s="2">
        <v>44581</v>
      </c>
      <c r="G384">
        <v>0.2071420375825775</v>
      </c>
      <c r="H384">
        <v>0.2744755766040495</v>
      </c>
      <c r="I384">
        <v>0.3000000000000013</v>
      </c>
      <c r="J384">
        <v>0.008431504527946864</v>
      </c>
      <c r="K384">
        <v>0.009258981251098681</v>
      </c>
      <c r="L384">
        <v>0.1953360851139119</v>
      </c>
      <c r="M384">
        <v>0.002325473661906471</v>
      </c>
      <c r="N384">
        <v>0.003030341258507808</v>
      </c>
      <c r="S384" s="2">
        <v>44581</v>
      </c>
      <c r="T384">
        <v>0.3301244313352183</v>
      </c>
      <c r="U384">
        <v>0.1982277003143001</v>
      </c>
      <c r="V384">
        <v>0.008068655557656311</v>
      </c>
      <c r="W384">
        <v>0.008860521901196773</v>
      </c>
      <c r="X384">
        <v>0.2626635470889011</v>
      </c>
      <c r="Y384">
        <v>0.1869298158520477</v>
      </c>
      <c r="Z384">
        <v>0.002225397130977947</v>
      </c>
      <c r="AA384">
        <v>0.0028999308197018</v>
      </c>
      <c r="AF384" s="2">
        <v>44581</v>
      </c>
      <c r="AG384">
        <v>219.4803982553716</v>
      </c>
      <c r="AH384">
        <v>206.9847223856822</v>
      </c>
      <c r="AI384">
        <v>3.210916244792275</v>
      </c>
      <c r="AJ384">
        <v>0.004833928567058898</v>
      </c>
      <c r="AK384">
        <v>290.8795224473964</v>
      </c>
      <c r="AL384">
        <v>2.465200030286547</v>
      </c>
      <c r="AM384">
        <v>317.8048279272723</v>
      </c>
      <c r="AN384">
        <v>0.005324757321444829</v>
      </c>
    </row>
    <row r="385" spans="1:40">
      <c r="A385" s="2">
        <v>44582</v>
      </c>
      <c r="B385">
        <v>1059.520756554771</v>
      </c>
      <c r="C385">
        <v>-0.0001449569805700435</v>
      </c>
      <c r="F385" s="2">
        <v>44582</v>
      </c>
      <c r="G385">
        <v>0.205387539444406</v>
      </c>
      <c r="H385">
        <v>0.2754849625247536</v>
      </c>
      <c r="I385">
        <v>0.3000248531090936</v>
      </c>
      <c r="J385">
        <v>0.008432203024953015</v>
      </c>
      <c r="K385">
        <v>0.009259748299335737</v>
      </c>
      <c r="L385">
        <v>0.1960544349815355</v>
      </c>
      <c r="M385">
        <v>0.002325666312741839</v>
      </c>
      <c r="N385">
        <v>0.003030592303180756</v>
      </c>
      <c r="S385" s="2">
        <v>44582</v>
      </c>
      <c r="T385">
        <v>0.3309183555569649</v>
      </c>
      <c r="U385">
        <v>0.1962994987374846</v>
      </c>
      <c r="V385">
        <v>0.008088060062370622</v>
      </c>
      <c r="W385">
        <v>0.008881830784414606</v>
      </c>
      <c r="X385">
        <v>0.2632952330000598</v>
      </c>
      <c r="Y385">
        <v>0.1873793678829934</v>
      </c>
      <c r="Z385">
        <v>0.002230749042310721</v>
      </c>
      <c r="AA385">
        <v>0.002906904933401408</v>
      </c>
      <c r="AF385" s="2">
        <v>44582</v>
      </c>
      <c r="AG385">
        <v>217.7555744580068</v>
      </c>
      <c r="AH385">
        <v>207.7352499649462</v>
      </c>
      <c r="AI385">
        <v>3.20680809850902</v>
      </c>
      <c r="AJ385">
        <v>0.004841416788725148</v>
      </c>
      <c r="AK385">
        <v>291.9800133186071</v>
      </c>
      <c r="AL385">
        <v>2.434407312123517</v>
      </c>
      <c r="AM385">
        <v>317.8497043550547</v>
      </c>
      <c r="AN385">
        <v>0.00533497678768156</v>
      </c>
    </row>
    <row r="386" spans="1:40">
      <c r="A386" s="2">
        <v>44583</v>
      </c>
      <c r="B386">
        <v>1059.935982563625</v>
      </c>
      <c r="C386">
        <v>0.0003918998342273827</v>
      </c>
      <c r="F386" s="2">
        <v>44583</v>
      </c>
      <c r="G386">
        <v>0.2053705257908</v>
      </c>
      <c r="H386">
        <v>0.2754621422225154</v>
      </c>
      <c r="I386">
        <v>0.3</v>
      </c>
      <c r="J386">
        <v>0.0084618104392512</v>
      </c>
      <c r="K386">
        <v>0.009292261416416059</v>
      </c>
      <c r="L386">
        <v>0.1960381944527589</v>
      </c>
      <c r="M386">
        <v>0.002333832264846194</v>
      </c>
      <c r="N386">
        <v>0.003041233413412269</v>
      </c>
      <c r="S386" s="2">
        <v>44583</v>
      </c>
      <c r="T386">
        <v>0.3309183555569649</v>
      </c>
      <c r="U386">
        <v>0.1962994987374846</v>
      </c>
      <c r="V386">
        <v>0.008088060062370622</v>
      </c>
      <c r="W386">
        <v>0.008881830784414606</v>
      </c>
      <c r="X386">
        <v>0.2632952330000598</v>
      </c>
      <c r="Y386">
        <v>0.1873793678829934</v>
      </c>
      <c r="Z386">
        <v>0.002230749042310721</v>
      </c>
      <c r="AA386">
        <v>0.002906904933401408</v>
      </c>
      <c r="AF386" s="2">
        <v>44583</v>
      </c>
      <c r="AG386">
        <v>217.7544209413115</v>
      </c>
      <c r="AH386">
        <v>207.7451065256429</v>
      </c>
      <c r="AI386">
        <v>3.201095347750372</v>
      </c>
      <c r="AJ386">
        <v>0.004878489532068507</v>
      </c>
      <c r="AK386">
        <v>291.9236129410885</v>
      </c>
      <c r="AL386">
        <v>2.478411176147007</v>
      </c>
      <c r="AM386">
        <v>317.904971367706</v>
      </c>
      <c r="AN386">
        <v>0.005365097141161659</v>
      </c>
    </row>
    <row r="387" spans="1:40">
      <c r="A387" s="2">
        <v>44584</v>
      </c>
      <c r="B387">
        <v>1060.136011802855</v>
      </c>
      <c r="C387">
        <v>0.0001887182268744958</v>
      </c>
      <c r="F387" s="2">
        <v>44584</v>
      </c>
      <c r="G387">
        <v>0.2053705257908</v>
      </c>
      <c r="H387">
        <v>0.2754621422225154</v>
      </c>
      <c r="I387">
        <v>0.3</v>
      </c>
      <c r="J387">
        <v>0.0084618104392512</v>
      </c>
      <c r="K387">
        <v>0.009292261416416059</v>
      </c>
      <c r="L387">
        <v>0.1960381944527589</v>
      </c>
      <c r="M387">
        <v>0.002333832264846194</v>
      </c>
      <c r="N387">
        <v>0.003041233413412269</v>
      </c>
      <c r="S387" s="2">
        <v>44584</v>
      </c>
      <c r="T387">
        <v>0.3309183555569649</v>
      </c>
      <c r="U387">
        <v>0.1962994987374846</v>
      </c>
      <c r="V387">
        <v>0.008088060062370622</v>
      </c>
      <c r="W387">
        <v>0.008881830784414606</v>
      </c>
      <c r="X387">
        <v>0.2632952330000598</v>
      </c>
      <c r="Y387">
        <v>0.1873793678829934</v>
      </c>
      <c r="Z387">
        <v>0.002230749042310721</v>
      </c>
      <c r="AA387">
        <v>0.002906904933401408</v>
      </c>
      <c r="AF387" s="2">
        <v>44584</v>
      </c>
      <c r="AG387">
        <v>217.7148905576854</v>
      </c>
      <c r="AH387">
        <v>207.8299686394624</v>
      </c>
      <c r="AI387">
        <v>3.206993604971526</v>
      </c>
      <c r="AJ387">
        <v>0.004875715885491416</v>
      </c>
      <c r="AK387">
        <v>291.9849560019433</v>
      </c>
      <c r="AL387">
        <v>2.477539122458604</v>
      </c>
      <c r="AM387">
        <v>317.965351347911</v>
      </c>
      <c r="AN387">
        <v>0.005366293371947283</v>
      </c>
    </row>
    <row r="388" spans="1:40">
      <c r="A388" s="2">
        <v>44585</v>
      </c>
      <c r="B388">
        <v>1060.529316589049</v>
      </c>
      <c r="C388">
        <v>0.0003709946476824211</v>
      </c>
      <c r="F388" s="2">
        <v>44585</v>
      </c>
      <c r="G388">
        <v>0.2053705257908</v>
      </c>
      <c r="H388">
        <v>0.2754621422225154</v>
      </c>
      <c r="I388">
        <v>0.3</v>
      </c>
      <c r="J388">
        <v>0.0084618104392512</v>
      </c>
      <c r="K388">
        <v>0.009292261416416059</v>
      </c>
      <c r="L388">
        <v>0.1960381944527589</v>
      </c>
      <c r="M388">
        <v>0.002333832264846194</v>
      </c>
      <c r="N388">
        <v>0.003041233413412269</v>
      </c>
      <c r="S388" s="2">
        <v>44585</v>
      </c>
      <c r="T388">
        <v>0.3309183555569649</v>
      </c>
      <c r="U388">
        <v>0.1962994987374846</v>
      </c>
      <c r="V388">
        <v>0.008088060062370622</v>
      </c>
      <c r="W388">
        <v>0.008881830784414606</v>
      </c>
      <c r="X388">
        <v>0.2632952330000598</v>
      </c>
      <c r="Y388">
        <v>0.1873793678829934</v>
      </c>
      <c r="Z388">
        <v>0.002230749042310721</v>
      </c>
      <c r="AA388">
        <v>0.002906904933401408</v>
      </c>
      <c r="AF388" s="2">
        <v>44585</v>
      </c>
      <c r="AG388">
        <v>217.7083726615878</v>
      </c>
      <c r="AH388">
        <v>207.8984323136435</v>
      </c>
      <c r="AI388">
        <v>3.202814238765856</v>
      </c>
      <c r="AJ388">
        <v>0.004865734128875212</v>
      </c>
      <c r="AK388">
        <v>292.0201149573115</v>
      </c>
      <c r="AL388">
        <v>2.477452848313054</v>
      </c>
      <c r="AM388">
        <v>318.0639613531709</v>
      </c>
      <c r="AN388">
        <v>0.005364245390733006</v>
      </c>
    </row>
    <row r="389" spans="1:40">
      <c r="A389" s="2">
        <v>44586</v>
      </c>
      <c r="B389">
        <v>1060.806899977644</v>
      </c>
      <c r="C389">
        <v>0.0002617404198570483</v>
      </c>
      <c r="F389" s="2">
        <v>44586</v>
      </c>
      <c r="G389">
        <v>0.2053705257908</v>
      </c>
      <c r="H389">
        <v>0.2754621422225154</v>
      </c>
      <c r="I389">
        <v>0.3</v>
      </c>
      <c r="J389">
        <v>0.0084618104392512</v>
      </c>
      <c r="K389">
        <v>0.009292261416416059</v>
      </c>
      <c r="L389">
        <v>0.1960381944527589</v>
      </c>
      <c r="M389">
        <v>0.002333832264846194</v>
      </c>
      <c r="N389">
        <v>0.003041233413412269</v>
      </c>
      <c r="S389" s="2">
        <v>44586</v>
      </c>
      <c r="T389">
        <v>0.3309183555569649</v>
      </c>
      <c r="U389">
        <v>0.1962994987374846</v>
      </c>
      <c r="V389">
        <v>0.008088060062370622</v>
      </c>
      <c r="W389">
        <v>0.008881830784414606</v>
      </c>
      <c r="X389">
        <v>0.2632952330000598</v>
      </c>
      <c r="Y389">
        <v>0.1873793678829934</v>
      </c>
      <c r="Z389">
        <v>0.002230749042310721</v>
      </c>
      <c r="AA389">
        <v>0.002906904933401408</v>
      </c>
      <c r="AF389" s="2">
        <v>44586</v>
      </c>
      <c r="AG389">
        <v>217.7788840129251</v>
      </c>
      <c r="AH389">
        <v>207.9127834329492</v>
      </c>
      <c r="AI389">
        <v>3.195274853061369</v>
      </c>
      <c r="AJ389">
        <v>0.004851849523526918</v>
      </c>
      <c r="AK389">
        <v>292.1101315982077</v>
      </c>
      <c r="AL389">
        <v>2.475944744170831</v>
      </c>
      <c r="AM389">
        <v>318.1225016709088</v>
      </c>
      <c r="AN389">
        <v>0.005348315826066637</v>
      </c>
    </row>
    <row r="390" spans="1:40">
      <c r="A390" s="2">
        <v>44587</v>
      </c>
      <c r="B390">
        <v>1061.003343695891</v>
      </c>
      <c r="C390">
        <v>0.0001851832960848565</v>
      </c>
      <c r="F390" s="2">
        <v>44587</v>
      </c>
      <c r="G390">
        <v>0.207124880013178</v>
      </c>
      <c r="H390">
        <v>0.2744528417994246</v>
      </c>
      <c r="I390">
        <v>0.2999751510080733</v>
      </c>
      <c r="J390">
        <v>0.008461109547720233</v>
      </c>
      <c r="K390">
        <v>0.009291491738653002</v>
      </c>
      <c r="L390">
        <v>0.1953199054312378</v>
      </c>
      <c r="M390">
        <v>0.002333638953582503</v>
      </c>
      <c r="N390">
        <v>0.003040981508130479</v>
      </c>
      <c r="S390" s="2">
        <v>44587</v>
      </c>
      <c r="T390">
        <v>0.3301244313352183</v>
      </c>
      <c r="U390">
        <v>0.1982277003143001</v>
      </c>
      <c r="V390">
        <v>0.008068655557656311</v>
      </c>
      <c r="W390">
        <v>0.008860521901196773</v>
      </c>
      <c r="X390">
        <v>0.2626635470889011</v>
      </c>
      <c r="Y390">
        <v>0.1869298158520477</v>
      </c>
      <c r="Z390">
        <v>0.002225397130977947</v>
      </c>
      <c r="AA390">
        <v>0.0028999308197018</v>
      </c>
      <c r="AF390" s="2">
        <v>44587</v>
      </c>
      <c r="AG390">
        <v>219.7676042702034</v>
      </c>
      <c r="AH390">
        <v>207.2365068634496</v>
      </c>
      <c r="AI390">
        <v>3.210597271532968</v>
      </c>
      <c r="AJ390">
        <v>0.004817901768862098</v>
      </c>
      <c r="AK390">
        <v>291.1418943379442</v>
      </c>
      <c r="AL390">
        <v>2.476289862576739</v>
      </c>
      <c r="AM390">
        <v>318.0345658290046</v>
      </c>
      <c r="AN390">
        <v>0.00532719468873513</v>
      </c>
    </row>
    <row r="391" spans="1:40">
      <c r="A391" s="2">
        <v>44588</v>
      </c>
      <c r="B391">
        <v>1060.788950266001</v>
      </c>
      <c r="C391">
        <v>-0.0002020666863719045</v>
      </c>
      <c r="F391" s="2">
        <v>44588</v>
      </c>
      <c r="G391">
        <v>0.1951730548893624</v>
      </c>
      <c r="H391">
        <v>0.2999094572729781</v>
      </c>
      <c r="I391">
        <v>0.2998846157807031</v>
      </c>
      <c r="J391">
        <v>0.00769651822381226</v>
      </c>
      <c r="K391">
        <v>0.007914087129732763</v>
      </c>
      <c r="L391">
        <v>0.1840492683510095</v>
      </c>
      <c r="M391">
        <v>0.002332934640133363</v>
      </c>
      <c r="N391">
        <v>0.003040063712268582</v>
      </c>
      <c r="S391" s="2">
        <v>44588</v>
      </c>
      <c r="T391">
        <v>0.3085574704614462</v>
      </c>
      <c r="U391">
        <v>0.1852775256196099</v>
      </c>
      <c r="V391">
        <v>0.007306294678855755</v>
      </c>
      <c r="W391">
        <v>0.00751283255655392</v>
      </c>
      <c r="X391">
        <v>0.3118376557342511</v>
      </c>
      <c r="Y391">
        <v>0.1747177296143926</v>
      </c>
      <c r="Z391">
        <v>0.002080012396324151</v>
      </c>
      <c r="AA391">
        <v>0.002710478938566571</v>
      </c>
      <c r="AF391" s="2">
        <v>44588</v>
      </c>
      <c r="AG391">
        <v>207.0669647027952</v>
      </c>
      <c r="AH391">
        <v>195.2539894099365</v>
      </c>
      <c r="AI391">
        <v>3.208927621456151</v>
      </c>
      <c r="AJ391">
        <v>0.004453328922582197</v>
      </c>
      <c r="AK391">
        <v>318.0743221941369</v>
      </c>
      <c r="AL391">
        <v>2.461447261954322</v>
      </c>
      <c r="AM391">
        <v>317.9379408515363</v>
      </c>
      <c r="AN391">
        <v>0.004609688387103779</v>
      </c>
    </row>
    <row r="392" spans="1:40">
      <c r="A392" s="2">
        <v>44589</v>
      </c>
      <c r="B392">
        <v>1060.695656660027</v>
      </c>
      <c r="C392">
        <v>-8.794737723261115E-05</v>
      </c>
      <c r="F392" s="2">
        <v>44589</v>
      </c>
      <c r="G392">
        <v>0.1952328977772791</v>
      </c>
      <c r="H392">
        <v>0.3000014138601563</v>
      </c>
      <c r="I392">
        <v>0.3000014138601563</v>
      </c>
      <c r="J392">
        <v>0.007696554496480457</v>
      </c>
      <c r="K392">
        <v>0.007914124427774318</v>
      </c>
      <c r="L392">
        <v>0.1841057005247198</v>
      </c>
      <c r="M392">
        <v>0.002191776073158254</v>
      </c>
      <c r="N392">
        <v>0.002856118980275432</v>
      </c>
      <c r="S392" s="2">
        <v>44589</v>
      </c>
      <c r="T392">
        <v>0.3085574704614462</v>
      </c>
      <c r="U392">
        <v>0.1852775256196099</v>
      </c>
      <c r="V392">
        <v>0.007306294678855755</v>
      </c>
      <c r="W392">
        <v>0.00751283255655392</v>
      </c>
      <c r="X392">
        <v>0.3118376557342511</v>
      </c>
      <c r="Y392">
        <v>0.1747177296143926</v>
      </c>
      <c r="Z392">
        <v>0.002080012396324151</v>
      </c>
      <c r="AA392">
        <v>0.002710478938566571</v>
      </c>
      <c r="AF392" s="2">
        <v>44589</v>
      </c>
      <c r="AG392">
        <v>207.1035550213155</v>
      </c>
      <c r="AH392">
        <v>195.285328200632</v>
      </c>
      <c r="AI392">
        <v>3.026484544205522</v>
      </c>
      <c r="AJ392">
        <v>0.00451204381277467</v>
      </c>
      <c r="AK392">
        <v>318.0999038870939</v>
      </c>
      <c r="AL392">
        <v>2.300575329623133</v>
      </c>
      <c r="AM392">
        <v>318.1415145502223</v>
      </c>
      <c r="AN392">
        <v>0.00467153795900273</v>
      </c>
    </row>
    <row r="393" spans="1:40">
      <c r="A393" s="2">
        <v>44590</v>
      </c>
      <c r="B393">
        <v>1060.763178031023</v>
      </c>
      <c r="C393">
        <v>6.365762937887709E-05</v>
      </c>
      <c r="F393" s="2">
        <v>44590</v>
      </c>
      <c r="G393">
        <v>0.195718692205395</v>
      </c>
      <c r="H393">
        <v>0.2990105610272115</v>
      </c>
      <c r="I393">
        <v>0.3000047410929638</v>
      </c>
      <c r="J393">
        <v>0.007718035064591423</v>
      </c>
      <c r="K393">
        <v>0.007936212218991439</v>
      </c>
      <c r="L393">
        <v>0.1845638073526034</v>
      </c>
      <c r="M393">
        <v>0.002191800381541216</v>
      </c>
      <c r="N393">
        <v>0.002856150656702056</v>
      </c>
      <c r="S393" s="2">
        <v>44590</v>
      </c>
      <c r="T393">
        <v>0.3177004633990265</v>
      </c>
      <c r="U393">
        <v>0.1907675599581047</v>
      </c>
      <c r="V393">
        <v>0.007522790492581337</v>
      </c>
      <c r="W393">
        <v>0.007735448378828681</v>
      </c>
      <c r="X393">
        <v>0.2914464351161893</v>
      </c>
      <c r="Y393">
        <v>0.1798948623071952</v>
      </c>
      <c r="Z393">
        <v>0.002141646096591496</v>
      </c>
      <c r="AA393">
        <v>0.002790794251482875</v>
      </c>
      <c r="AF393" s="2">
        <v>44590</v>
      </c>
      <c r="AG393">
        <v>207.5645577437438</v>
      </c>
      <c r="AH393">
        <v>195.7687966028903</v>
      </c>
      <c r="AI393">
        <v>3.017845941196255</v>
      </c>
      <c r="AJ393">
        <v>0.004556945427268966</v>
      </c>
      <c r="AK393">
        <v>317.2044303586009</v>
      </c>
      <c r="AL393">
        <v>2.311461543084234</v>
      </c>
      <c r="AM393">
        <v>318.1223645854862</v>
      </c>
      <c r="AN393">
        <v>0.004703013164785946</v>
      </c>
    </row>
    <row r="394" spans="1:40">
      <c r="A394" s="2">
        <v>44591</v>
      </c>
      <c r="B394">
        <v>1060.842305587316</v>
      </c>
      <c r="C394">
        <v>7.459493120776095E-05</v>
      </c>
      <c r="F394" s="2">
        <v>44591</v>
      </c>
      <c r="G394">
        <v>0.1957164875882006</v>
      </c>
      <c r="H394">
        <v>0.2990071929083225</v>
      </c>
      <c r="I394">
        <v>0.299999947915507</v>
      </c>
      <c r="J394">
        <v>0.007718033724624947</v>
      </c>
      <c r="K394">
        <v>0.007936210841146141</v>
      </c>
      <c r="L394">
        <v>0.1845617283864169</v>
      </c>
      <c r="M394">
        <v>0.002197205079175518</v>
      </c>
      <c r="N394">
        <v>0.002863193556606396</v>
      </c>
      <c r="S394" s="2">
        <v>44591</v>
      </c>
      <c r="T394">
        <v>0.3177004633990265</v>
      </c>
      <c r="U394">
        <v>0.1907675599581047</v>
      </c>
      <c r="V394">
        <v>0.007522790492581337</v>
      </c>
      <c r="W394">
        <v>0.007735448378828681</v>
      </c>
      <c r="X394">
        <v>0.2914464351161893</v>
      </c>
      <c r="Y394">
        <v>0.1798948623071952</v>
      </c>
      <c r="Z394">
        <v>0.002141646096591496</v>
      </c>
      <c r="AA394">
        <v>0.002790794251482875</v>
      </c>
      <c r="AF394" s="2">
        <v>44591</v>
      </c>
      <c r="AG394">
        <v>207.6046993933162</v>
      </c>
      <c r="AH394">
        <v>195.837273116439</v>
      </c>
      <c r="AI394">
        <v>3.038697601909369</v>
      </c>
      <c r="AJ394">
        <v>0.004550375549680568</v>
      </c>
      <c r="AK394">
        <v>317.2358600418123</v>
      </c>
      <c r="AL394">
        <v>2.31972343011536</v>
      </c>
      <c r="AM394">
        <v>318.1487741429412</v>
      </c>
      <c r="AN394">
        <v>0.00469496460433272</v>
      </c>
    </row>
    <row r="395" spans="1:40">
      <c r="A395" s="2">
        <v>44592</v>
      </c>
      <c r="B395">
        <v>1061.07849091866</v>
      </c>
      <c r="C395">
        <v>0.0002226394348157079</v>
      </c>
      <c r="F395" s="2">
        <v>44592</v>
      </c>
      <c r="G395">
        <v>0.1957165217394688</v>
      </c>
      <c r="H395">
        <v>0.2990072450831544</v>
      </c>
      <c r="I395">
        <v>0.3000000002635684</v>
      </c>
      <c r="J395">
        <v>0.007717949473726616</v>
      </c>
      <c r="K395">
        <v>0.0079361242086026</v>
      </c>
      <c r="L395">
        <v>0.1845617605912515</v>
      </c>
      <c r="M395">
        <v>0.002197205081105897</v>
      </c>
      <c r="N395">
        <v>0.002863193559121887</v>
      </c>
      <c r="S395" s="2">
        <v>44592</v>
      </c>
      <c r="T395">
        <v>0.3177004633990265</v>
      </c>
      <c r="U395">
        <v>0.1907675599581047</v>
      </c>
      <c r="V395">
        <v>0.007522790492581337</v>
      </c>
      <c r="W395">
        <v>0.007735448378828681</v>
      </c>
      <c r="X395">
        <v>0.2914464351161893</v>
      </c>
      <c r="Y395">
        <v>0.1798948623071952</v>
      </c>
      <c r="Z395">
        <v>0.002141646096591496</v>
      </c>
      <c r="AA395">
        <v>0.002790794251482875</v>
      </c>
      <c r="AF395" s="2">
        <v>44592</v>
      </c>
      <c r="AG395">
        <v>207.6680550774632</v>
      </c>
      <c r="AH395">
        <v>195.8375968657609</v>
      </c>
      <c r="AI395">
        <v>3.03057107771879</v>
      </c>
      <c r="AJ395">
        <v>0.004544652925345448</v>
      </c>
      <c r="AK395">
        <v>317.2680411278739</v>
      </c>
      <c r="AL395">
        <v>2.335724202352324</v>
      </c>
      <c r="AM395">
        <v>318.2071620304059</v>
      </c>
      <c r="AN395">
        <v>0.004704794882498231</v>
      </c>
    </row>
    <row r="396" spans="1:40">
      <c r="A396" s="2">
        <v>44593</v>
      </c>
      <c r="B396">
        <v>1061.370642642251</v>
      </c>
      <c r="C396">
        <v>0.0002753346958692671</v>
      </c>
      <c r="F396" s="2">
        <v>44593</v>
      </c>
      <c r="G396">
        <v>0.1957165215648282</v>
      </c>
      <c r="H396">
        <v>0.2990072448163459</v>
      </c>
      <c r="I396">
        <v>0.2999999999958741</v>
      </c>
      <c r="J396">
        <v>0.007717949473620471</v>
      </c>
      <c r="K396">
        <v>0.007936124208493454</v>
      </c>
      <c r="L396">
        <v>0.1845617604265644</v>
      </c>
      <c r="M396">
        <v>0.002197205460613074</v>
      </c>
      <c r="N396">
        <v>0.002863194053660386</v>
      </c>
      <c r="S396" s="2">
        <v>44593</v>
      </c>
      <c r="T396">
        <v>0.3177004633990265</v>
      </c>
      <c r="U396">
        <v>0.1907675599581047</v>
      </c>
      <c r="V396">
        <v>0.007522790492581337</v>
      </c>
      <c r="W396">
        <v>0.007735448378828681</v>
      </c>
      <c r="X396">
        <v>0.2914464351161893</v>
      </c>
      <c r="Y396">
        <v>0.1798948623071952</v>
      </c>
      <c r="Z396">
        <v>0.002141646096591496</v>
      </c>
      <c r="AA396">
        <v>0.002790794251482875</v>
      </c>
      <c r="AF396" s="2">
        <v>44593</v>
      </c>
      <c r="AG396">
        <v>207.7111541824173</v>
      </c>
      <c r="AH396">
        <v>195.9102511561527</v>
      </c>
      <c r="AI396">
        <v>3.00271425453399</v>
      </c>
      <c r="AJ396">
        <v>0.004541597058652117</v>
      </c>
      <c r="AK396">
        <v>317.3583961170936</v>
      </c>
      <c r="AL396">
        <v>2.33056871691957</v>
      </c>
      <c r="AM396">
        <v>318.2483355731122</v>
      </c>
      <c r="AN396">
        <v>0.004683105958902784</v>
      </c>
    </row>
    <row r="397" spans="1:40">
      <c r="A397" s="2">
        <v>44594</v>
      </c>
      <c r="B397">
        <v>1061.552825423962</v>
      </c>
      <c r="C397">
        <v>0.0001716485970044701</v>
      </c>
      <c r="F397" s="2">
        <v>44594</v>
      </c>
      <c r="G397">
        <v>0.1957165215675335</v>
      </c>
      <c r="H397">
        <v>0.2990072448204791</v>
      </c>
      <c r="I397">
        <v>0.3000000000000209</v>
      </c>
      <c r="J397">
        <v>0.007717949466946462</v>
      </c>
      <c r="K397">
        <v>0.007936124201630781</v>
      </c>
      <c r="L397">
        <v>0.1845617604291155</v>
      </c>
      <c r="M397">
        <v>0.002197205460613227</v>
      </c>
      <c r="N397">
        <v>0.002863194053660586</v>
      </c>
      <c r="S397" s="2">
        <v>44594</v>
      </c>
      <c r="T397">
        <v>0.3177004633990265</v>
      </c>
      <c r="U397">
        <v>0.1907675599581047</v>
      </c>
      <c r="V397">
        <v>0.007522790492581337</v>
      </c>
      <c r="W397">
        <v>0.007735448378828681</v>
      </c>
      <c r="X397">
        <v>0.2914464351161893</v>
      </c>
      <c r="Y397">
        <v>0.1798948623071952</v>
      </c>
      <c r="Z397">
        <v>0.002141646096591496</v>
      </c>
      <c r="AA397">
        <v>0.002790794251482875</v>
      </c>
      <c r="AF397" s="2">
        <v>44594</v>
      </c>
      <c r="AG397">
        <v>207.7408001920889</v>
      </c>
      <c r="AH397">
        <v>195.9392313890627</v>
      </c>
      <c r="AI397">
        <v>3.011256207327692</v>
      </c>
      <c r="AJ397">
        <v>0.004531828440342734</v>
      </c>
      <c r="AK397">
        <v>317.4360347793871</v>
      </c>
      <c r="AL397">
        <v>2.334494454199365</v>
      </c>
      <c r="AM397">
        <v>318.2970218450571</v>
      </c>
      <c r="AN397">
        <v>0.004677330892281655</v>
      </c>
    </row>
    <row r="398" spans="1:40">
      <c r="A398" s="2">
        <v>44595</v>
      </c>
      <c r="B398">
        <v>1061.889347878295</v>
      </c>
      <c r="C398">
        <v>0.0003170096167364189</v>
      </c>
      <c r="F398" s="2">
        <v>44595</v>
      </c>
      <c r="G398">
        <v>0.1957165215675197</v>
      </c>
      <c r="H398">
        <v>0.2990072448204579</v>
      </c>
      <c r="I398">
        <v>0.2999999999999997</v>
      </c>
      <c r="J398">
        <v>0.007717949466946455</v>
      </c>
      <c r="K398">
        <v>0.007936124201630774</v>
      </c>
      <c r="L398">
        <v>0.1845617604291025</v>
      </c>
      <c r="M398">
        <v>0.00219720546064329</v>
      </c>
      <c r="N398">
        <v>0.002863194053699761</v>
      </c>
      <c r="S398" s="2">
        <v>44595</v>
      </c>
      <c r="T398">
        <v>0.3177004633990265</v>
      </c>
      <c r="U398">
        <v>0.1907675599581047</v>
      </c>
      <c r="V398">
        <v>0.007522790492581337</v>
      </c>
      <c r="W398">
        <v>0.007735448378828681</v>
      </c>
      <c r="X398">
        <v>0.2914464351161893</v>
      </c>
      <c r="Y398">
        <v>0.1798948623071952</v>
      </c>
      <c r="Z398">
        <v>0.002141646096591496</v>
      </c>
      <c r="AA398">
        <v>0.002790794251482875</v>
      </c>
      <c r="AF398" s="2">
        <v>44595</v>
      </c>
      <c r="AG398">
        <v>207.7469207470304</v>
      </c>
      <c r="AH398">
        <v>196.0017181821048</v>
      </c>
      <c r="AI398">
        <v>3.023148138655225</v>
      </c>
      <c r="AJ398">
        <v>0.0045177772693527</v>
      </c>
      <c r="AK398">
        <v>317.5069156403036</v>
      </c>
      <c r="AL398">
        <v>2.33156770512049</v>
      </c>
      <c r="AM398">
        <v>318.3738365111896</v>
      </c>
      <c r="AN398">
        <v>0.004660529223098232</v>
      </c>
    </row>
    <row r="399" spans="1:40">
      <c r="A399" s="2">
        <v>44596</v>
      </c>
      <c r="B399">
        <v>1062.045692814271</v>
      </c>
      <c r="C399">
        <v>0.0001472327943476959</v>
      </c>
      <c r="F399" s="2">
        <v>44596</v>
      </c>
      <c r="G399">
        <v>0.1957165215675199</v>
      </c>
      <c r="H399">
        <v>0.2990072448204583</v>
      </c>
      <c r="I399">
        <v>0.3</v>
      </c>
      <c r="J399">
        <v>0.007717949466945925</v>
      </c>
      <c r="K399">
        <v>0.007936124201630229</v>
      </c>
      <c r="L399">
        <v>0.1845617604291027</v>
      </c>
      <c r="M399">
        <v>0.002197205460643291</v>
      </c>
      <c r="N399">
        <v>0.002863194053699762</v>
      </c>
      <c r="S399" s="2">
        <v>44596</v>
      </c>
      <c r="T399">
        <v>0.3177004633990265</v>
      </c>
      <c r="U399">
        <v>0.1907675599581047</v>
      </c>
      <c r="V399">
        <v>0.007522790492581337</v>
      </c>
      <c r="W399">
        <v>0.007735448378828681</v>
      </c>
      <c r="X399">
        <v>0.2914464351161893</v>
      </c>
      <c r="Y399">
        <v>0.1798948623071952</v>
      </c>
      <c r="Z399">
        <v>0.002141646096591496</v>
      </c>
      <c r="AA399">
        <v>0.002790794251482875</v>
      </c>
      <c r="AF399" s="2">
        <v>44596</v>
      </c>
      <c r="AG399">
        <v>207.6730643350944</v>
      </c>
      <c r="AH399">
        <v>196.0301961128328</v>
      </c>
      <c r="AI399">
        <v>3.039692797579828</v>
      </c>
      <c r="AJ399">
        <v>0.004522707930504049</v>
      </c>
      <c r="AK399">
        <v>317.5934649143142</v>
      </c>
      <c r="AL399">
        <v>2.334739752542915</v>
      </c>
      <c r="AM399">
        <v>318.4641767219572</v>
      </c>
      <c r="AN399">
        <v>0.004665732532591769</v>
      </c>
    </row>
    <row r="400" spans="1:40">
      <c r="A400" s="2">
        <v>44597</v>
      </c>
      <c r="B400">
        <v>1062.351077968139</v>
      </c>
      <c r="C400">
        <v>0.0002875442703957898</v>
      </c>
      <c r="F400" s="2">
        <v>44597</v>
      </c>
      <c r="G400">
        <v>0.1957165215675199</v>
      </c>
      <c r="H400">
        <v>0.2990072448204583</v>
      </c>
      <c r="I400">
        <v>0.3</v>
      </c>
      <c r="J400">
        <v>0.007717949466945927</v>
      </c>
      <c r="K400">
        <v>0.007936124201630231</v>
      </c>
      <c r="L400">
        <v>0.1845617604291027</v>
      </c>
      <c r="M400">
        <v>0.002197205460643291</v>
      </c>
      <c r="N400">
        <v>0.002863194053699764</v>
      </c>
      <c r="S400" s="2">
        <v>44597</v>
      </c>
      <c r="T400">
        <v>0.3177004633990265</v>
      </c>
      <c r="U400">
        <v>0.1907675599581047</v>
      </c>
      <c r="V400">
        <v>0.007522790492581337</v>
      </c>
      <c r="W400">
        <v>0.007735448378828681</v>
      </c>
      <c r="X400">
        <v>0.2914464351161893</v>
      </c>
      <c r="Y400">
        <v>0.1798948623071952</v>
      </c>
      <c r="Z400">
        <v>0.002141646096591496</v>
      </c>
      <c r="AA400">
        <v>0.002790794251482875</v>
      </c>
      <c r="AF400" s="2">
        <v>44597</v>
      </c>
      <c r="AG400">
        <v>207.7276263072391</v>
      </c>
      <c r="AH400">
        <v>196.0695746583779</v>
      </c>
      <c r="AI400">
        <v>3.023725910820652</v>
      </c>
      <c r="AJ400">
        <v>0.004517573441344057</v>
      </c>
      <c r="AK400">
        <v>317.6706187504069</v>
      </c>
      <c r="AL400">
        <v>2.332409101252532</v>
      </c>
      <c r="AM400">
        <v>318.4899210808122</v>
      </c>
      <c r="AN400">
        <v>0.004665949801442643</v>
      </c>
    </row>
    <row r="401" spans="1:40">
      <c r="A401" s="2">
        <v>44598</v>
      </c>
      <c r="B401">
        <v>1062.350295839098</v>
      </c>
      <c r="C401">
        <v>-7.362246403630479E-07</v>
      </c>
      <c r="F401" s="2">
        <v>44598</v>
      </c>
      <c r="G401">
        <v>0.180520343477137</v>
      </c>
      <c r="H401">
        <v>0.3001055480357752</v>
      </c>
      <c r="I401">
        <v>0.3001055480357752</v>
      </c>
      <c r="J401">
        <v>0.008257259112672888</v>
      </c>
      <c r="K401">
        <v>0.008490679313704579</v>
      </c>
      <c r="L401">
        <v>0.1974584421264954</v>
      </c>
      <c r="M401">
        <v>0.002197978496378509</v>
      </c>
      <c r="N401">
        <v>0.002864201402061135</v>
      </c>
      <c r="S401" s="2">
        <v>44598</v>
      </c>
      <c r="T401">
        <v>0.3262830728378822</v>
      </c>
      <c r="U401">
        <v>0.1689063202739539</v>
      </c>
      <c r="V401">
        <v>0.007726017053844077</v>
      </c>
      <c r="W401">
        <v>0.00794441984698336</v>
      </c>
      <c r="X401">
        <v>0.2993197976482653</v>
      </c>
      <c r="Y401">
        <v>0.1847546831797263</v>
      </c>
      <c r="Z401">
        <v>0.002199502203588131</v>
      </c>
      <c r="AA401">
        <v>0.002866186955756641</v>
      </c>
      <c r="AF401" s="2">
        <v>44598</v>
      </c>
      <c r="AG401">
        <v>191.7694943174117</v>
      </c>
      <c r="AH401">
        <v>209.7749787660262</v>
      </c>
      <c r="AI401">
        <v>3.011957018785259</v>
      </c>
      <c r="AJ401">
        <v>0.004828023578692144</v>
      </c>
      <c r="AK401">
        <v>318.8245363951432</v>
      </c>
      <c r="AL401">
        <v>2.33856871927476</v>
      </c>
      <c r="AM401">
        <v>318.6170299698276</v>
      </c>
      <c r="AN401">
        <v>0.004988814096752556</v>
      </c>
    </row>
    <row r="402" spans="1:40">
      <c r="A402" s="2">
        <v>44599</v>
      </c>
      <c r="B402">
        <v>1062.719695732099</v>
      </c>
      <c r="C402">
        <v>0.000347719480521258</v>
      </c>
      <c r="F402" s="2">
        <v>44599</v>
      </c>
      <c r="G402">
        <v>0.1804557909833021</v>
      </c>
      <c r="H402">
        <v>0.2999982329201141</v>
      </c>
      <c r="I402">
        <v>0.2999982329201141</v>
      </c>
      <c r="J402">
        <v>0.00825721047521792</v>
      </c>
      <c r="K402">
        <v>0.008490629301342471</v>
      </c>
      <c r="L402">
        <v>0.1973878327169269</v>
      </c>
      <c r="M402">
        <v>0.002349899691581984</v>
      </c>
      <c r="N402">
        <v>0.003062170991400402</v>
      </c>
      <c r="S402" s="2">
        <v>44599</v>
      </c>
      <c r="T402">
        <v>0.3262830728378822</v>
      </c>
      <c r="U402">
        <v>0.1689063202739539</v>
      </c>
      <c r="V402">
        <v>0.007726017053844077</v>
      </c>
      <c r="W402">
        <v>0.00794441984698336</v>
      </c>
      <c r="X402">
        <v>0.2993197976482653</v>
      </c>
      <c r="Y402">
        <v>0.1847546831797263</v>
      </c>
      <c r="Z402">
        <v>0.002199502203588131</v>
      </c>
      <c r="AA402">
        <v>0.002866186955756641</v>
      </c>
      <c r="AF402" s="2">
        <v>44599</v>
      </c>
      <c r="AG402">
        <v>191.7022298260107</v>
      </c>
      <c r="AH402">
        <v>209.7896068000839</v>
      </c>
      <c r="AI402">
        <v>3.21935161934829</v>
      </c>
      <c r="AJ402">
        <v>0.004827143033077437</v>
      </c>
      <c r="AK402">
        <v>318.6630001925824</v>
      </c>
      <c r="AL402">
        <v>2.498860386889906</v>
      </c>
      <c r="AM402">
        <v>318.636374735154</v>
      </c>
      <c r="AN402">
        <v>0.004986785215397069</v>
      </c>
    </row>
    <row r="403" spans="1:40">
      <c r="A403" s="2">
        <v>44600</v>
      </c>
      <c r="B403">
        <v>1062.737798269494</v>
      </c>
      <c r="C403">
        <v>1.703416005871539E-05</v>
      </c>
      <c r="F403" s="2">
        <v>44600</v>
      </c>
      <c r="G403">
        <v>0.1804568596749595</v>
      </c>
      <c r="H403">
        <v>0.3000000095636179</v>
      </c>
      <c r="I403">
        <v>0.3000000095636179</v>
      </c>
      <c r="J403">
        <v>0.008254355272618405</v>
      </c>
      <c r="K403">
        <v>0.008487693386492599</v>
      </c>
      <c r="L403">
        <v>0.1973890016831814</v>
      </c>
      <c r="M403">
        <v>0.002349899766493793</v>
      </c>
      <c r="N403">
        <v>0.003062171089018513</v>
      </c>
      <c r="S403" s="2">
        <v>44600</v>
      </c>
      <c r="T403">
        <v>0.3273015777170508</v>
      </c>
      <c r="U403">
        <v>0.1694335677030809</v>
      </c>
      <c r="V403">
        <v>0.007750134106553671</v>
      </c>
      <c r="W403">
        <v>0.007969218652223055</v>
      </c>
      <c r="X403">
        <v>0.297132598053064</v>
      </c>
      <c r="Y403">
        <v>0.1853314018695165</v>
      </c>
      <c r="Z403">
        <v>0.002206368032411588</v>
      </c>
      <c r="AA403">
        <v>0.002875133866099421</v>
      </c>
      <c r="AF403" s="2">
        <v>44600</v>
      </c>
      <c r="AG403">
        <v>191.7641185121356</v>
      </c>
      <c r="AH403">
        <v>209.7918673036844</v>
      </c>
      <c r="AI403">
        <v>3.263174660306575</v>
      </c>
      <c r="AJ403">
        <v>0.004805332023111591</v>
      </c>
      <c r="AK403">
        <v>318.7987300519824</v>
      </c>
      <c r="AL403">
        <v>2.502425176523194</v>
      </c>
      <c r="AM403">
        <v>318.5927877151883</v>
      </c>
      <c r="AN403">
        <v>0.004990062009103607</v>
      </c>
    </row>
    <row r="404" spans="1:40">
      <c r="A404" s="2">
        <v>44601</v>
      </c>
      <c r="B404">
        <v>1063.025915976954</v>
      </c>
      <c r="C404">
        <v>0.0002711089300944103</v>
      </c>
      <c r="F404" s="2">
        <v>44601</v>
      </c>
      <c r="G404">
        <v>0.1769414695024509</v>
      </c>
      <c r="H404">
        <v>0.2999685544827331</v>
      </c>
      <c r="I404">
        <v>0.2999685544827331</v>
      </c>
      <c r="J404">
        <v>0.008093556290202203</v>
      </c>
      <c r="K404">
        <v>0.008322348860538387</v>
      </c>
      <c r="L404">
        <v>0.2012940129829004</v>
      </c>
      <c r="M404">
        <v>0.002349653378877561</v>
      </c>
      <c r="N404">
        <v>0.003061850019564455</v>
      </c>
      <c r="S404" s="2">
        <v>44601</v>
      </c>
      <c r="T404">
        <v>0.3248904380902832</v>
      </c>
      <c r="U404">
        <v>0.1681853977674423</v>
      </c>
      <c r="V404">
        <v>0.007693041025648242</v>
      </c>
      <c r="W404">
        <v>0.007910511636446429</v>
      </c>
      <c r="X404">
        <v>0.294943704902694</v>
      </c>
      <c r="Y404">
        <v>0.1913328386891511</v>
      </c>
      <c r="Z404">
        <v>0.002190114333204615</v>
      </c>
      <c r="AA404">
        <v>0.002853953555130048</v>
      </c>
      <c r="AF404" s="2">
        <v>44601</v>
      </c>
      <c r="AG404">
        <v>188.0889155078758</v>
      </c>
      <c r="AH404">
        <v>214.0171426195841</v>
      </c>
      <c r="AI404">
        <v>3.270495605110042</v>
      </c>
      <c r="AJ404">
        <v>0.00469323107840154</v>
      </c>
      <c r="AK404">
        <v>318.8158192746984</v>
      </c>
      <c r="AL404">
        <v>2.485415771764987</v>
      </c>
      <c r="AM404">
        <v>318.5829640781845</v>
      </c>
      <c r="AN404">
        <v>0.00489515333475852</v>
      </c>
    </row>
    <row r="405" spans="1:40">
      <c r="A405" s="2">
        <v>44602</v>
      </c>
      <c r="B405">
        <v>1063.172770794679</v>
      </c>
      <c r="C405">
        <v>0.0001381479186146617</v>
      </c>
      <c r="F405" s="2">
        <v>44602</v>
      </c>
      <c r="G405">
        <v>0.1769603284262517</v>
      </c>
      <c r="H405">
        <v>0.3000005164186433</v>
      </c>
      <c r="I405">
        <v>0.3000005164186433</v>
      </c>
      <c r="J405">
        <v>0.0080935702224134</v>
      </c>
      <c r="K405">
        <v>0.008322363186592081</v>
      </c>
      <c r="L405">
        <v>0.2013154674698732</v>
      </c>
      <c r="M405">
        <v>0.002304381693295584</v>
      </c>
      <c r="N405">
        <v>0.003002856164287337</v>
      </c>
      <c r="S405" s="2">
        <v>44602</v>
      </c>
      <c r="T405">
        <v>0.3248904380902832</v>
      </c>
      <c r="U405">
        <v>0.1681853977674423</v>
      </c>
      <c r="V405">
        <v>0.007693041025648242</v>
      </c>
      <c r="W405">
        <v>0.007910511636446429</v>
      </c>
      <c r="X405">
        <v>0.294943704902694</v>
      </c>
      <c r="Y405">
        <v>0.1913328386891511</v>
      </c>
      <c r="Z405">
        <v>0.002190114333204615</v>
      </c>
      <c r="AA405">
        <v>0.002853953555130048</v>
      </c>
      <c r="AF405" s="2">
        <v>44602</v>
      </c>
      <c r="AG405">
        <v>188.1446727239673</v>
      </c>
      <c r="AH405">
        <v>214.0380123771972</v>
      </c>
      <c r="AI405">
        <v>3.201435794106704</v>
      </c>
      <c r="AJ405">
        <v>0.00467871687760319</v>
      </c>
      <c r="AK405">
        <v>318.9500473601167</v>
      </c>
      <c r="AL405">
        <v>2.448550435591482</v>
      </c>
      <c r="AM405">
        <v>318.6775893075641</v>
      </c>
      <c r="AN405">
        <v>0.004893273007251258</v>
      </c>
    </row>
    <row r="406" spans="1:40">
      <c r="A406" s="2">
        <v>44603</v>
      </c>
      <c r="B406">
        <v>1063.169199561543</v>
      </c>
      <c r="C406">
        <v>-3.359033672212242E-06</v>
      </c>
      <c r="F406" s="2">
        <v>44603</v>
      </c>
      <c r="G406">
        <v>0.1769600221913886</v>
      </c>
      <c r="H406">
        <v>0.2999999972592482</v>
      </c>
      <c r="I406">
        <v>0.2999999972592482</v>
      </c>
      <c r="J406">
        <v>0.008094404916771622</v>
      </c>
      <c r="K406">
        <v>0.008323221476494808</v>
      </c>
      <c r="L406">
        <v>0.2013151190877518</v>
      </c>
      <c r="M406">
        <v>0.002304381672243123</v>
      </c>
      <c r="N406">
        <v>0.003002856136853726</v>
      </c>
      <c r="S406" s="2">
        <v>44603</v>
      </c>
      <c r="T406">
        <v>0.3248904380902832</v>
      </c>
      <c r="U406">
        <v>0.1681853977674423</v>
      </c>
      <c r="V406">
        <v>0.007693041025648242</v>
      </c>
      <c r="W406">
        <v>0.007910511636446429</v>
      </c>
      <c r="X406">
        <v>0.294943704902694</v>
      </c>
      <c r="Y406">
        <v>0.1913328386891511</v>
      </c>
      <c r="Z406">
        <v>0.002190114333204615</v>
      </c>
      <c r="AA406">
        <v>0.002853953555130048</v>
      </c>
      <c r="AF406" s="2">
        <v>44603</v>
      </c>
      <c r="AG406">
        <v>188.1903129455133</v>
      </c>
      <c r="AH406">
        <v>214.0251786035576</v>
      </c>
      <c r="AI406">
        <v>3.205709636485508</v>
      </c>
      <c r="AJ406">
        <v>0.004689926847543972</v>
      </c>
      <c r="AK406">
        <v>318.9832413748709</v>
      </c>
      <c r="AL406">
        <v>2.451857374568585</v>
      </c>
      <c r="AM406">
        <v>318.7368288426525</v>
      </c>
      <c r="AN406">
        <v>0.004902313152902128</v>
      </c>
    </row>
    <row r="407" spans="1:40">
      <c r="A407" s="2">
        <v>44604</v>
      </c>
      <c r="B407">
        <v>1063.654474327735</v>
      </c>
      <c r="C407">
        <v>0.0004564417088006589</v>
      </c>
      <c r="F407" s="2">
        <v>44604</v>
      </c>
      <c r="G407">
        <v>0.176960023834609</v>
      </c>
      <c r="H407">
        <v>0.3000000000449966</v>
      </c>
      <c r="I407">
        <v>0.3000000000449966</v>
      </c>
      <c r="J407">
        <v>0.008094404917985692</v>
      </c>
      <c r="K407">
        <v>0.008323221477743198</v>
      </c>
      <c r="L407">
        <v>0.2013151209571294</v>
      </c>
      <c r="M407">
        <v>0.002304377726895816</v>
      </c>
      <c r="N407">
        <v>0.003002850995643608</v>
      </c>
      <c r="S407" s="2">
        <v>44604</v>
      </c>
      <c r="T407">
        <v>0.3248904380902832</v>
      </c>
      <c r="U407">
        <v>0.1681853977674423</v>
      </c>
      <c r="V407">
        <v>0.007693041025648242</v>
      </c>
      <c r="W407">
        <v>0.007910511636446429</v>
      </c>
      <c r="X407">
        <v>0.294943704902694</v>
      </c>
      <c r="Y407">
        <v>0.1913328386891511</v>
      </c>
      <c r="Z407">
        <v>0.002190114333204615</v>
      </c>
      <c r="AA407">
        <v>0.002853953555130048</v>
      </c>
      <c r="AF407" s="2">
        <v>44604</v>
      </c>
      <c r="AG407">
        <v>188.1962538223507</v>
      </c>
      <c r="AH407">
        <v>214.0901542154961</v>
      </c>
      <c r="AI407">
        <v>3.214034159164249</v>
      </c>
      <c r="AJ407">
        <v>0.004602593191926822</v>
      </c>
      <c r="AK407">
        <v>319.1255101336716</v>
      </c>
      <c r="AL407">
        <v>2.459688197193978</v>
      </c>
      <c r="AM407">
        <v>318.9315417881881</v>
      </c>
      <c r="AN407">
        <v>0.004852479384376183</v>
      </c>
    </row>
    <row r="408" spans="1:40">
      <c r="A408" s="2">
        <v>44605</v>
      </c>
      <c r="B408">
        <v>1064.055431463515</v>
      </c>
      <c r="C408">
        <v>0.0003769618287308152</v>
      </c>
      <c r="F408" s="2">
        <v>44605</v>
      </c>
      <c r="G408">
        <v>0.1698881781119856</v>
      </c>
      <c r="H408">
        <v>0.2979298401446461</v>
      </c>
      <c r="I408">
        <v>0.2999367081708799</v>
      </c>
      <c r="J408">
        <v>0.00785812115721039</v>
      </c>
      <c r="K408">
        <v>0.007990601013459095</v>
      </c>
      <c r="L408">
        <v>0.2110904423607869</v>
      </c>
      <c r="M408">
        <v>0.002303891565612529</v>
      </c>
      <c r="N408">
        <v>0.003002217475419678</v>
      </c>
      <c r="S408" s="2">
        <v>44605</v>
      </c>
      <c r="T408">
        <v>0.3192632120181196</v>
      </c>
      <c r="U408">
        <v>0.1652479095244489</v>
      </c>
      <c r="V408">
        <v>0.007643487077499294</v>
      </c>
      <c r="W408">
        <v>0.007772348423488699</v>
      </c>
      <c r="X408">
        <v>0.2897922846426869</v>
      </c>
      <c r="Y408">
        <v>0.2053247889780641</v>
      </c>
      <c r="Z408">
        <v>0.002151862289983267</v>
      </c>
      <c r="AA408">
        <v>0.002804107045709321</v>
      </c>
      <c r="AF408" s="2">
        <v>44605</v>
      </c>
      <c r="AG408">
        <v>180.7936003707345</v>
      </c>
      <c r="AH408">
        <v>224.6025806955364</v>
      </c>
      <c r="AI408">
        <v>3.195179116821559</v>
      </c>
      <c r="AJ408">
        <v>0.004460329897357083</v>
      </c>
      <c r="AK408">
        <v>316.9566924615507</v>
      </c>
      <c r="AL408">
        <v>2.45407855375001</v>
      </c>
      <c r="AM408">
        <v>318.9700319605535</v>
      </c>
      <c r="AN408">
        <v>0.004573083639144092</v>
      </c>
    </row>
    <row r="409" spans="1:40">
      <c r="A409" s="2">
        <v>44606</v>
      </c>
      <c r="B409">
        <v>1064.072378484595</v>
      </c>
      <c r="C409">
        <v>1.592682164752723E-05</v>
      </c>
      <c r="F409" s="2">
        <v>44606</v>
      </c>
      <c r="G409">
        <v>0.1699245957676231</v>
      </c>
      <c r="H409">
        <v>0.2979937051318576</v>
      </c>
      <c r="I409">
        <v>0.3000010033103545</v>
      </c>
      <c r="J409">
        <v>0.007858147437658135</v>
      </c>
      <c r="K409">
        <v>0.007990627736968212</v>
      </c>
      <c r="L409">
        <v>0.2111356922370507</v>
      </c>
      <c r="M409">
        <v>0.00221276221179003</v>
      </c>
      <c r="N409">
        <v>0.002883466166697875</v>
      </c>
      <c r="S409" s="2">
        <v>44606</v>
      </c>
      <c r="T409">
        <v>0.3192632120181196</v>
      </c>
      <c r="U409">
        <v>0.1652479095244489</v>
      </c>
      <c r="V409">
        <v>0.007643487077499294</v>
      </c>
      <c r="W409">
        <v>0.007772348423488699</v>
      </c>
      <c r="X409">
        <v>0.2897922846426869</v>
      </c>
      <c r="Y409">
        <v>0.2053247889780641</v>
      </c>
      <c r="Z409">
        <v>0.002151862289983267</v>
      </c>
      <c r="AA409">
        <v>0.002804107045709321</v>
      </c>
      <c r="AF409" s="2">
        <v>44606</v>
      </c>
      <c r="AG409">
        <v>180.8676195340232</v>
      </c>
      <c r="AH409">
        <v>224.6887643796327</v>
      </c>
      <c r="AI409">
        <v>3.060301724742873</v>
      </c>
      <c r="AJ409">
        <v>0.004442500907193104</v>
      </c>
      <c r="AK409">
        <v>317.1436184930814</v>
      </c>
      <c r="AL409">
        <v>2.350603368127827</v>
      </c>
      <c r="AM409">
        <v>319.0761506369387</v>
      </c>
      <c r="AN409">
        <v>0.004567205884127694</v>
      </c>
    </row>
    <row r="410" spans="1:40">
      <c r="A410" s="2">
        <v>44607</v>
      </c>
      <c r="B410">
        <v>1064.356218367303</v>
      </c>
      <c r="C410">
        <v>0.0002667486615066661</v>
      </c>
      <c r="F410" s="2">
        <v>44607</v>
      </c>
      <c r="G410">
        <v>0.1699240245830509</v>
      </c>
      <c r="H410">
        <v>0.2979927034557542</v>
      </c>
      <c r="I410">
        <v>0.2999999948869185</v>
      </c>
      <c r="J410">
        <v>0.007859779223803489</v>
      </c>
      <c r="K410">
        <v>0.007992287033352927</v>
      </c>
      <c r="L410">
        <v>0.2111349825254902</v>
      </c>
      <c r="M410">
        <v>0.002212762174076585</v>
      </c>
      <c r="N410">
        <v>0.002883466117553217</v>
      </c>
      <c r="S410" s="2">
        <v>44607</v>
      </c>
      <c r="T410">
        <v>0.3192632120181196</v>
      </c>
      <c r="U410">
        <v>0.1652479095244489</v>
      </c>
      <c r="V410">
        <v>0.007643487077499294</v>
      </c>
      <c r="W410">
        <v>0.007772348423488699</v>
      </c>
      <c r="X410">
        <v>0.2897922846426869</v>
      </c>
      <c r="Y410">
        <v>0.2053247889780641</v>
      </c>
      <c r="Z410">
        <v>0.002151862289983267</v>
      </c>
      <c r="AA410">
        <v>0.002804107045709321</v>
      </c>
      <c r="AF410" s="2">
        <v>44607</v>
      </c>
      <c r="AG410">
        <v>180.8613424122472</v>
      </c>
      <c r="AH410">
        <v>224.756516772046</v>
      </c>
      <c r="AI410">
        <v>3.06063936285962</v>
      </c>
      <c r="AJ410">
        <v>0.004441633501521007</v>
      </c>
      <c r="AK410">
        <v>317.2077106544572</v>
      </c>
      <c r="AL410">
        <v>2.363391335148366</v>
      </c>
      <c r="AM410">
        <v>319.1513311518191</v>
      </c>
      <c r="AN410">
        <v>0.004544599939593985</v>
      </c>
    </row>
    <row r="411" spans="1:40">
      <c r="A411" s="2">
        <v>44608</v>
      </c>
      <c r="B411">
        <v>1064.788048229512</v>
      </c>
      <c r="C411">
        <v>0.0004057193022011241</v>
      </c>
      <c r="F411" s="2">
        <v>44608</v>
      </c>
      <c r="G411">
        <v>0.1699240275250784</v>
      </c>
      <c r="H411">
        <v>0.2979927086151348</v>
      </c>
      <c r="I411">
        <v>0.3000000000810529</v>
      </c>
      <c r="J411">
        <v>0.007859779225927016</v>
      </c>
      <c r="K411">
        <v>0.007992287035512255</v>
      </c>
      <c r="L411">
        <v>0.2111349861810352</v>
      </c>
      <c r="M411">
        <v>0.002212754812121817</v>
      </c>
      <c r="N411">
        <v>0.002883456524137629</v>
      </c>
      <c r="S411" s="2">
        <v>44608</v>
      </c>
      <c r="T411">
        <v>0.3192632120181196</v>
      </c>
      <c r="U411">
        <v>0.1652479095244489</v>
      </c>
      <c r="V411">
        <v>0.007643487077499294</v>
      </c>
      <c r="W411">
        <v>0.007772348423488699</v>
      </c>
      <c r="X411">
        <v>0.2897922846426869</v>
      </c>
      <c r="Y411">
        <v>0.2053247889780641</v>
      </c>
      <c r="Z411">
        <v>0.002151862289983267</v>
      </c>
      <c r="AA411">
        <v>0.002804107045709321</v>
      </c>
      <c r="AF411" s="2">
        <v>44608</v>
      </c>
      <c r="AG411">
        <v>180.8004263507823</v>
      </c>
      <c r="AH411">
        <v>224.8190680411872</v>
      </c>
      <c r="AI411">
        <v>3.075890895388957</v>
      </c>
      <c r="AJ411">
        <v>0.004496706382915969</v>
      </c>
      <c r="AK411">
        <v>317.1015377252309</v>
      </c>
      <c r="AL411">
        <v>2.35463409865324</v>
      </c>
      <c r="AM411">
        <v>319.2358389201165</v>
      </c>
      <c r="AN411">
        <v>0.00458832602395355</v>
      </c>
    </row>
    <row r="412" spans="1:40">
      <c r="A412" s="2">
        <v>44609</v>
      </c>
      <c r="B412">
        <v>1064.851625677473</v>
      </c>
      <c r="C412">
        <v>5.970901727070377E-05</v>
      </c>
      <c r="F412" s="2">
        <v>44609</v>
      </c>
      <c r="G412">
        <v>0.1808609678430039</v>
      </c>
      <c r="H412">
        <v>0.2730424795602706</v>
      </c>
      <c r="I412">
        <v>0.3003961932195989</v>
      </c>
      <c r="J412">
        <v>0.007870159194590205</v>
      </c>
      <c r="K412">
        <v>0.008002841999791935</v>
      </c>
      <c r="L412">
        <v>0.2247244165666068</v>
      </c>
      <c r="M412">
        <v>0.002215677073033851</v>
      </c>
      <c r="N412">
        <v>0.002887264543103796</v>
      </c>
      <c r="S412" s="2">
        <v>44609</v>
      </c>
      <c r="T412">
        <v>0.332676929559592</v>
      </c>
      <c r="U412">
        <v>0.172190735065382</v>
      </c>
      <c r="V412">
        <v>0.00796462516303497</v>
      </c>
      <c r="W412">
        <v>0.008098900567494155</v>
      </c>
      <c r="X412">
        <v>0.2599531884644628</v>
      </c>
      <c r="Y412">
        <v>0.2139514287534538</v>
      </c>
      <c r="Z412">
        <v>0.002242271932746441</v>
      </c>
      <c r="AA412">
        <v>0.002921920493833944</v>
      </c>
      <c r="AF412" s="2">
        <v>44609</v>
      </c>
      <c r="AG412">
        <v>192.5596352473288</v>
      </c>
      <c r="AH412">
        <v>239.2733135594322</v>
      </c>
      <c r="AI412">
        <v>3.081315259921295</v>
      </c>
      <c r="AJ412">
        <v>0.004458676841898646</v>
      </c>
      <c r="AK412">
        <v>290.7372679846249</v>
      </c>
      <c r="AL412">
        <v>2.342688701519193</v>
      </c>
      <c r="AM412">
        <v>319.6987227160632</v>
      </c>
      <c r="AN412">
        <v>0.004552809209460602</v>
      </c>
    </row>
    <row r="413" spans="1:40">
      <c r="A413" s="2">
        <v>44610</v>
      </c>
      <c r="B413">
        <v>1065.213996077436</v>
      </c>
      <c r="C413">
        <v>0.0003403013069847027</v>
      </c>
      <c r="F413" s="2">
        <v>44610</v>
      </c>
      <c r="G413">
        <v>0.1806224299516871</v>
      </c>
      <c r="H413">
        <v>0.2726823632892422</v>
      </c>
      <c r="I413">
        <v>0.3</v>
      </c>
      <c r="J413">
        <v>0.008354630404797832</v>
      </c>
      <c r="K413">
        <v>0.00849548089728777</v>
      </c>
      <c r="L413">
        <v>0.2244280270852583</v>
      </c>
      <c r="M413">
        <v>0.002352069668274225</v>
      </c>
      <c r="N413">
        <v>0.003064998703452452</v>
      </c>
      <c r="S413" s="2">
        <v>44610</v>
      </c>
      <c r="T413">
        <v>0.332676929559592</v>
      </c>
      <c r="U413">
        <v>0.172190735065382</v>
      </c>
      <c r="V413">
        <v>0.00796462516303497</v>
      </c>
      <c r="W413">
        <v>0.008098900567494155</v>
      </c>
      <c r="X413">
        <v>0.2599531884644628</v>
      </c>
      <c r="Y413">
        <v>0.2139514287534538</v>
      </c>
      <c r="Z413">
        <v>0.002242271932746441</v>
      </c>
      <c r="AA413">
        <v>0.002921920493833944</v>
      </c>
      <c r="AF413" s="2">
        <v>44610</v>
      </c>
      <c r="AG413">
        <v>192.4736482826088</v>
      </c>
      <c r="AH413">
        <v>239.0917760224328</v>
      </c>
      <c r="AI413">
        <v>3.283490862162906</v>
      </c>
      <c r="AJ413">
        <v>0.00464419888193444</v>
      </c>
      <c r="AK413">
        <v>290.3798781025284</v>
      </c>
      <c r="AL413">
        <v>2.506676451208421</v>
      </c>
      <c r="AM413">
        <v>319.3743045735109</v>
      </c>
      <c r="AN413">
        <v>0.004762898619791042</v>
      </c>
    </row>
    <row r="414" spans="1:40">
      <c r="A414" s="2">
        <v>44611</v>
      </c>
      <c r="B414">
        <v>1065.3701501324</v>
      </c>
      <c r="C414">
        <v>0.0001465940698668344</v>
      </c>
      <c r="F414" s="2">
        <v>44611</v>
      </c>
      <c r="G414">
        <v>0.1803416121316194</v>
      </c>
      <c r="H414">
        <v>0.2722584177867359</v>
      </c>
      <c r="I414">
        <v>0.2999912125179318</v>
      </c>
      <c r="J414">
        <v>0.008354385684248272</v>
      </c>
      <c r="K414">
        <v>0.008495232051000952</v>
      </c>
      <c r="L414">
        <v>0.2240791037021268</v>
      </c>
      <c r="M414">
        <v>0.002352000772374116</v>
      </c>
      <c r="N414">
        <v>0.004128035353962844</v>
      </c>
      <c r="S414" s="2">
        <v>44611</v>
      </c>
      <c r="T414">
        <v>0.3323380973871436</v>
      </c>
      <c r="U414">
        <v>0.1720153584292115</v>
      </c>
      <c r="V414">
        <v>0.007956513175076261</v>
      </c>
      <c r="W414">
        <v>0.008090651819745521</v>
      </c>
      <c r="X414">
        <v>0.2596884255796457</v>
      </c>
      <c r="Y414">
        <v>0.2137335187604196</v>
      </c>
      <c r="Z414">
        <v>0.002239988173932151</v>
      </c>
      <c r="AA414">
        <v>0.003937446674825837</v>
      </c>
      <c r="AF414" s="2">
        <v>44611</v>
      </c>
      <c r="AG414">
        <v>192.1600999628179</v>
      </c>
      <c r="AH414">
        <v>238.7279816802145</v>
      </c>
      <c r="AI414">
        <v>4.4115394069905</v>
      </c>
      <c r="AJ414">
        <v>0.004649275313673876</v>
      </c>
      <c r="AK414">
        <v>290.025539391031</v>
      </c>
      <c r="AL414">
        <v>2.504001881866435</v>
      </c>
      <c r="AM414">
        <v>319.4379156446167</v>
      </c>
      <c r="AN414">
        <v>0.004766316185265619</v>
      </c>
    </row>
    <row r="415" spans="1:40">
      <c r="A415" s="2">
        <v>44612</v>
      </c>
      <c r="B415">
        <v>1065.432748559844</v>
      </c>
      <c r="C415">
        <v>5.875744447703113E-05</v>
      </c>
      <c r="F415" s="2">
        <v>44612</v>
      </c>
      <c r="G415">
        <v>0.1803469165895748</v>
      </c>
      <c r="H415">
        <v>0.2722664258294336</v>
      </c>
      <c r="I415">
        <v>0.3000000362761037</v>
      </c>
      <c r="J415">
        <v>0.008341886625895911</v>
      </c>
      <c r="K415">
        <v>0.008482522271355215</v>
      </c>
      <c r="L415">
        <v>0.2240856946279271</v>
      </c>
      <c r="M415">
        <v>0.00234848192658344</v>
      </c>
      <c r="N415">
        <v>0.004128035853126305</v>
      </c>
      <c r="S415" s="2">
        <v>44612</v>
      </c>
      <c r="T415">
        <v>0.3323380973871436</v>
      </c>
      <c r="U415">
        <v>0.1720153584292115</v>
      </c>
      <c r="V415">
        <v>0.007956513175076261</v>
      </c>
      <c r="W415">
        <v>0.008090651819745521</v>
      </c>
      <c r="X415">
        <v>0.2596884255796457</v>
      </c>
      <c r="Y415">
        <v>0.2137335187604196</v>
      </c>
      <c r="Z415">
        <v>0.002239988173932151</v>
      </c>
      <c r="AA415">
        <v>0.003937446674825837</v>
      </c>
      <c r="AF415" s="2">
        <v>44612</v>
      </c>
      <c r="AG415">
        <v>192.1832859734825</v>
      </c>
      <c r="AH415">
        <v>238.7540659583048</v>
      </c>
      <c r="AI415">
        <v>4.40383564254205</v>
      </c>
      <c r="AJ415">
        <v>0.004638362969573725</v>
      </c>
      <c r="AK415">
        <v>290.1340714899138</v>
      </c>
      <c r="AL415">
        <v>2.499881690240357</v>
      </c>
      <c r="AM415">
        <v>319.495744095437</v>
      </c>
      <c r="AN415">
        <v>0.004759559220986581</v>
      </c>
    </row>
    <row r="416" spans="1:40">
      <c r="A416" s="2">
        <v>44613</v>
      </c>
      <c r="B416">
        <v>1065.735588551926</v>
      </c>
      <c r="C416">
        <v>0.0002842413024108925</v>
      </c>
      <c r="F416" s="2">
        <v>44613</v>
      </c>
      <c r="G416">
        <v>0.1803468943638511</v>
      </c>
      <c r="H416">
        <v>0.2722663922756671</v>
      </c>
      <c r="I416">
        <v>0.2999999993044823</v>
      </c>
      <c r="J416">
        <v>0.008341886606556147</v>
      </c>
      <c r="K416">
        <v>0.008482522251689403</v>
      </c>
      <c r="L416">
        <v>0.2240856670118923</v>
      </c>
      <c r="M416">
        <v>0.002348481921138738</v>
      </c>
      <c r="N416">
        <v>0.004128156264722941</v>
      </c>
      <c r="S416" s="2">
        <v>44613</v>
      </c>
      <c r="T416">
        <v>0.3323380973871436</v>
      </c>
      <c r="U416">
        <v>0.1720153584292115</v>
      </c>
      <c r="V416">
        <v>0.007956513175076261</v>
      </c>
      <c r="W416">
        <v>0.008090651819745521</v>
      </c>
      <c r="X416">
        <v>0.2596884255796457</v>
      </c>
      <c r="Y416">
        <v>0.2137335187604196</v>
      </c>
      <c r="Z416">
        <v>0.002239988173932151</v>
      </c>
      <c r="AA416">
        <v>0.003937446674825837</v>
      </c>
      <c r="AF416" s="2">
        <v>44613</v>
      </c>
      <c r="AG416">
        <v>192.2008052373426</v>
      </c>
      <c r="AH416">
        <v>238.8341168981328</v>
      </c>
      <c r="AI416">
        <v>4.421407406044261</v>
      </c>
      <c r="AJ416">
        <v>0.00458654300904208</v>
      </c>
      <c r="AK416">
        <v>290.2127280676389</v>
      </c>
      <c r="AL416">
        <v>2.498840836291573</v>
      </c>
      <c r="AM416">
        <v>319.6007536268908</v>
      </c>
      <c r="AN416">
        <v>0.004745316555836875</v>
      </c>
    </row>
    <row r="417" spans="1:40">
      <c r="A417" s="2">
        <v>44614</v>
      </c>
      <c r="B417">
        <v>1066.113507898492</v>
      </c>
      <c r="C417">
        <v>0.0003546089204733427</v>
      </c>
      <c r="F417" s="2">
        <v>44614</v>
      </c>
      <c r="G417">
        <v>0.180346894783692</v>
      </c>
      <c r="H417">
        <v>0.2722663929094931</v>
      </c>
      <c r="I417">
        <v>0.3000000000028712</v>
      </c>
      <c r="J417">
        <v>0.008341885617272058</v>
      </c>
      <c r="K417">
        <v>0.008482521245726999</v>
      </c>
      <c r="L417">
        <v>0.2240856675335554</v>
      </c>
      <c r="M417">
        <v>0.002348481642626705</v>
      </c>
      <c r="N417">
        <v>0.004128156264762452</v>
      </c>
      <c r="S417" s="2">
        <v>44614</v>
      </c>
      <c r="T417">
        <v>0.3323380973871436</v>
      </c>
      <c r="U417">
        <v>0.1720153584292115</v>
      </c>
      <c r="V417">
        <v>0.007956513175076261</v>
      </c>
      <c r="W417">
        <v>0.008090651819745521</v>
      </c>
      <c r="X417">
        <v>0.2596884255796457</v>
      </c>
      <c r="Y417">
        <v>0.2137335187604196</v>
      </c>
      <c r="Z417">
        <v>0.002239988173932151</v>
      </c>
      <c r="AA417">
        <v>0.003937446674825837</v>
      </c>
      <c r="AF417" s="2">
        <v>44614</v>
      </c>
      <c r="AG417">
        <v>192.2743320436372</v>
      </c>
      <c r="AH417">
        <v>238.8973300452275</v>
      </c>
      <c r="AI417">
        <v>4.415758435986511</v>
      </c>
      <c r="AJ417">
        <v>0.004549216037352483</v>
      </c>
      <c r="AK417">
        <v>290.2522025835953</v>
      </c>
      <c r="AL417">
        <v>2.491545570639501</v>
      </c>
      <c r="AM417">
        <v>319.6876640094077</v>
      </c>
      <c r="AN417">
        <v>0.004741619283153585</v>
      </c>
    </row>
    <row r="418" spans="1:40">
      <c r="A418" s="2">
        <v>44615</v>
      </c>
      <c r="B418">
        <v>1066.422234916658</v>
      </c>
      <c r="C418">
        <v>0.0002895817526735733</v>
      </c>
      <c r="F418" s="2">
        <v>44615</v>
      </c>
      <c r="G418">
        <v>0.1806423434639922</v>
      </c>
      <c r="H418">
        <v>0.2727124263528284</v>
      </c>
      <c r="I418">
        <v>0.3000072435847702</v>
      </c>
      <c r="J418">
        <v>0.007225696114487015</v>
      </c>
      <c r="K418">
        <v>0.008482726058518174</v>
      </c>
      <c r="L418">
        <v>0.2244527701378246</v>
      </c>
      <c r="M418">
        <v>0.002348538347357093</v>
      </c>
      <c r="N418">
        <v>0.004128255940222435</v>
      </c>
      <c r="S418" s="2">
        <v>44615</v>
      </c>
      <c r="T418">
        <v>0.3326960439214639</v>
      </c>
      <c r="U418">
        <v>0.1722006284957001</v>
      </c>
      <c r="V418">
        <v>0.006888027404724325</v>
      </c>
      <c r="W418">
        <v>0.008099365899780395</v>
      </c>
      <c r="X418">
        <v>0.2599681243944073</v>
      </c>
      <c r="Y418">
        <v>0.2139637215957546</v>
      </c>
      <c r="Z418">
        <v>0.002242400765236251</v>
      </c>
      <c r="AA418">
        <v>0.003941687522933246</v>
      </c>
      <c r="AF418" s="2">
        <v>44615</v>
      </c>
      <c r="AG418">
        <v>192.6142430274655</v>
      </c>
      <c r="AH418">
        <v>239.1324281542021</v>
      </c>
      <c r="AI418">
        <v>4.413407435472479</v>
      </c>
      <c r="AJ418">
        <v>0.004037328511445085</v>
      </c>
      <c r="AK418">
        <v>290.7151486046192</v>
      </c>
      <c r="AL418">
        <v>2.505992567463199</v>
      </c>
      <c r="AM418">
        <v>319.7785933078086</v>
      </c>
      <c r="AN418">
        <v>0.004744633657545785</v>
      </c>
    </row>
    <row r="419" spans="1:40">
      <c r="A419" s="2">
        <v>44616</v>
      </c>
      <c r="B419">
        <v>1066.310480555677</v>
      </c>
      <c r="C419">
        <v>-0.0001047937274023525</v>
      </c>
      <c r="F419" s="2">
        <v>44616</v>
      </c>
      <c r="G419">
        <v>0.1914431456390691</v>
      </c>
      <c r="H419">
        <v>0.2890181989155569</v>
      </c>
      <c r="I419">
        <v>0.300401941092444</v>
      </c>
      <c r="J419">
        <v>0.007235202432446269</v>
      </c>
      <c r="K419">
        <v>0.008493886158499662</v>
      </c>
      <c r="L419">
        <v>0.1969223104316042</v>
      </c>
      <c r="M419">
        <v>0.002351628146860938</v>
      </c>
      <c r="N419">
        <v>0.004133687183519016</v>
      </c>
      <c r="S419" s="2">
        <v>44616</v>
      </c>
      <c r="T419">
        <v>0.3454194503348474</v>
      </c>
      <c r="U419">
        <v>0.1787861548974149</v>
      </c>
      <c r="V419">
        <v>0.007151448547410106</v>
      </c>
      <c r="W419">
        <v>0.008409112666886324</v>
      </c>
      <c r="X419">
        <v>0.2699101725841234</v>
      </c>
      <c r="Y419">
        <v>0.1839030725182394</v>
      </c>
      <c r="Z419">
        <v>0.002328157649933437</v>
      </c>
      <c r="AA419">
        <v>0.004092430801145119</v>
      </c>
      <c r="AF419" s="2">
        <v>44616</v>
      </c>
      <c r="AG419">
        <v>204.1533109118333</v>
      </c>
      <c r="AH419">
        <v>210.000678879674</v>
      </c>
      <c r="AI419">
        <v>4.429296696724381</v>
      </c>
      <c r="AJ419">
        <v>0.004011340711521333</v>
      </c>
      <c r="AK419">
        <v>308.1793677606203</v>
      </c>
      <c r="AL419">
        <v>2.508013185465388</v>
      </c>
      <c r="AM419">
        <v>320.163324683834</v>
      </c>
      <c r="AN419">
        <v>0.004715343914919966</v>
      </c>
    </row>
    <row r="420" spans="1:40">
      <c r="A420" s="2">
        <v>44617</v>
      </c>
      <c r="B420">
        <v>1066.502050954509</v>
      </c>
      <c r="C420">
        <v>0.0001796572408558905</v>
      </c>
      <c r="F420" s="2">
        <v>44617</v>
      </c>
      <c r="G420">
        <v>0.1911916088741262</v>
      </c>
      <c r="H420">
        <v>0.288638458483889</v>
      </c>
      <c r="I420">
        <v>0.3</v>
      </c>
      <c r="J420">
        <v>0.007647666869643278</v>
      </c>
      <c r="K420">
        <v>0.008992596663361866</v>
      </c>
      <c r="L420">
        <v>0.1966635746030337</v>
      </c>
      <c r="M420">
        <v>0.002489701772817839</v>
      </c>
      <c r="N420">
        <v>0.004376392733128119</v>
      </c>
      <c r="S420" s="2">
        <v>44617</v>
      </c>
      <c r="T420">
        <v>0.3454194503348474</v>
      </c>
      <c r="U420">
        <v>0.1787861548974149</v>
      </c>
      <c r="V420">
        <v>0.007151448547410106</v>
      </c>
      <c r="W420">
        <v>0.008409112666886324</v>
      </c>
      <c r="X420">
        <v>0.2699101725841234</v>
      </c>
      <c r="Y420">
        <v>0.1839030725182394</v>
      </c>
      <c r="Z420">
        <v>0.002328157649933437</v>
      </c>
      <c r="AA420">
        <v>0.004092430801145119</v>
      </c>
      <c r="AF420" s="2">
        <v>44617</v>
      </c>
      <c r="AG420">
        <v>203.9070880755654</v>
      </c>
      <c r="AH420">
        <v>209.7243374510412</v>
      </c>
      <c r="AI420">
        <v>4.685242998631468</v>
      </c>
      <c r="AJ420">
        <v>0.004208743020162408</v>
      </c>
      <c r="AK420">
        <v>307.8478392416588</v>
      </c>
      <c r="AL420">
        <v>2.661461509128866</v>
      </c>
      <c r="AM420">
        <v>319.8216604264402</v>
      </c>
      <c r="AN420">
        <v>0.005016374126323426</v>
      </c>
    </row>
    <row r="421" spans="1:40">
      <c r="A421" s="2">
        <v>44618</v>
      </c>
      <c r="B421">
        <v>1065.946750624424</v>
      </c>
      <c r="C421">
        <v>-0.0005206744136949659</v>
      </c>
      <c r="F421" s="2">
        <v>44618</v>
      </c>
      <c r="G421">
        <v>0.1805778870956095</v>
      </c>
      <c r="H421">
        <v>0.2766130208195113</v>
      </c>
      <c r="I421">
        <v>0.3000604326083716</v>
      </c>
      <c r="J421">
        <v>0.007649207431166244</v>
      </c>
      <c r="K421">
        <v>0.00995922305699562</v>
      </c>
      <c r="L421">
        <v>0.2178032085701803</v>
      </c>
      <c r="M421">
        <v>0.002490203303391835</v>
      </c>
      <c r="N421">
        <v>0.004846817114773532</v>
      </c>
      <c r="S421" s="2">
        <v>44618</v>
      </c>
      <c r="T421">
        <v>0.3773219387387083</v>
      </c>
      <c r="U421">
        <v>0.1605989181187613</v>
      </c>
      <c r="V421">
        <v>0.00674449493654578</v>
      </c>
      <c r="W421">
        <v>0.008857343908393791</v>
      </c>
      <c r="X421">
        <v>0.2460088142334676</v>
      </c>
      <c r="Y421">
        <v>0.1937056647508881</v>
      </c>
      <c r="Z421">
        <v>0.002452255522704736</v>
      </c>
      <c r="AA421">
        <v>0.004310569790530297</v>
      </c>
      <c r="AF421" s="2">
        <v>44618</v>
      </c>
      <c r="AG421">
        <v>192.7542090495209</v>
      </c>
      <c r="AH421">
        <v>232.1737450488836</v>
      </c>
      <c r="AI421">
        <v>5.172930816781178</v>
      </c>
      <c r="AJ421">
        <v>0.004296736707285885</v>
      </c>
      <c r="AK421">
        <v>295.0785345985582</v>
      </c>
      <c r="AL421">
        <v>2.652163854130577</v>
      </c>
      <c r="AM421">
        <v>319.6653707159934</v>
      </c>
      <c r="AN421">
        <v>0.005613979879737477</v>
      </c>
    </row>
    <row r="422" spans="1:40">
      <c r="A422" s="2">
        <v>44619</v>
      </c>
      <c r="B422">
        <v>1066.542034366563</v>
      </c>
      <c r="C422">
        <v>0.0005584554217090698</v>
      </c>
      <c r="F422" s="2">
        <v>44619</v>
      </c>
      <c r="G422">
        <v>0.1805409800803809</v>
      </c>
      <c r="H422">
        <v>0.2765564858741975</v>
      </c>
      <c r="I422">
        <v>0.2999991054152479</v>
      </c>
      <c r="J422">
        <v>0.007581979631336595</v>
      </c>
      <c r="K422">
        <v>0.009959193359098653</v>
      </c>
      <c r="L422">
        <v>0.2177586933393022</v>
      </c>
      <c r="M422">
        <v>0.002756759638624984</v>
      </c>
      <c r="N422">
        <v>0.004846802661811241</v>
      </c>
      <c r="S422" s="2">
        <v>44619</v>
      </c>
      <c r="T422">
        <v>0.3773219387387083</v>
      </c>
      <c r="U422">
        <v>0.1605989181187613</v>
      </c>
      <c r="V422">
        <v>0.00674449493654578</v>
      </c>
      <c r="W422">
        <v>0.008857343908393791</v>
      </c>
      <c r="X422">
        <v>0.2460088142334676</v>
      </c>
      <c r="Y422">
        <v>0.1937056647508881</v>
      </c>
      <c r="Z422">
        <v>0.002452255522704736</v>
      </c>
      <c r="AA422">
        <v>0.004310569790530297</v>
      </c>
      <c r="AF422" s="2">
        <v>44619</v>
      </c>
      <c r="AG422">
        <v>192.585764398907</v>
      </c>
      <c r="AH422">
        <v>232.2639079853918</v>
      </c>
      <c r="AI422">
        <v>5.190437981567915</v>
      </c>
      <c r="AJ422">
        <v>0.004272457288429318</v>
      </c>
      <c r="AK422">
        <v>294.9264523595077</v>
      </c>
      <c r="AL422">
        <v>2.941374754455561</v>
      </c>
      <c r="AM422">
        <v>319.7945593351125</v>
      </c>
      <c r="AN422">
        <v>0.005619680962682459</v>
      </c>
    </row>
    <row r="423" spans="1:40">
      <c r="A423" s="2">
        <v>44620</v>
      </c>
      <c r="B423">
        <v>1066.822435341702</v>
      </c>
      <c r="C423">
        <v>0.0002629066329347118</v>
      </c>
      <c r="F423" s="2">
        <v>44620</v>
      </c>
      <c r="G423">
        <v>0.1805415240120513</v>
      </c>
      <c r="H423">
        <v>0.2765573190802168</v>
      </c>
      <c r="I423">
        <v>0.3000000092489064</v>
      </c>
      <c r="J423">
        <v>0.007581979865086661</v>
      </c>
      <c r="K423">
        <v>0.009957217561937388</v>
      </c>
      <c r="L423">
        <v>0.2177593494000468</v>
      </c>
      <c r="M423">
        <v>0.002756759723615023</v>
      </c>
      <c r="N423">
        <v>0.00484584110813966</v>
      </c>
      <c r="S423" s="2">
        <v>44620</v>
      </c>
      <c r="T423">
        <v>0.3773219387387083</v>
      </c>
      <c r="U423">
        <v>0.1605989181187613</v>
      </c>
      <c r="V423">
        <v>0.00674449493654578</v>
      </c>
      <c r="W423">
        <v>0.008857343908393791</v>
      </c>
      <c r="X423">
        <v>0.2460088142334676</v>
      </c>
      <c r="Y423">
        <v>0.1937056647508881</v>
      </c>
      <c r="Z423">
        <v>0.002452255522704736</v>
      </c>
      <c r="AA423">
        <v>0.004310569790530297</v>
      </c>
      <c r="AF423" s="2">
        <v>44620</v>
      </c>
      <c r="AG423">
        <v>192.6173554832282</v>
      </c>
      <c r="AH423">
        <v>232.3436564510198</v>
      </c>
      <c r="AI423">
        <v>5.188631417790621</v>
      </c>
      <c r="AJ423">
        <v>0.004218913141615246</v>
      </c>
      <c r="AK423">
        <v>295.0932063988521</v>
      </c>
      <c r="AL423">
        <v>2.949999104512871</v>
      </c>
      <c r="AM423">
        <v>319.9155433108134</v>
      </c>
      <c r="AN423">
        <v>0.005550226374506784</v>
      </c>
    </row>
    <row r="424" spans="1:40">
      <c r="A424" s="2">
        <v>44621</v>
      </c>
      <c r="B424">
        <v>1066.921057590233</v>
      </c>
      <c r="C424">
        <v>9.244485798509672E-05</v>
      </c>
      <c r="F424" s="2">
        <v>44621</v>
      </c>
      <c r="G424">
        <v>0.1805415183636183</v>
      </c>
      <c r="H424">
        <v>0.2765573104278277</v>
      </c>
      <c r="I424">
        <v>0.2999999998630879</v>
      </c>
      <c r="J424">
        <v>0.007582002237021685</v>
      </c>
      <c r="K424">
        <v>0.009957217557393178</v>
      </c>
      <c r="L424">
        <v>0.2177593425872146</v>
      </c>
      <c r="M424">
        <v>0.002756767857908508</v>
      </c>
      <c r="N424">
        <v>0.004845841105928146</v>
      </c>
      <c r="S424" s="2">
        <v>44621</v>
      </c>
      <c r="T424">
        <v>0.3773219387387083</v>
      </c>
      <c r="U424">
        <v>0.1605989181187613</v>
      </c>
      <c r="V424">
        <v>0.00674449493654578</v>
      </c>
      <c r="W424">
        <v>0.008857343908393791</v>
      </c>
      <c r="X424">
        <v>0.2460088142334676</v>
      </c>
      <c r="Y424">
        <v>0.1937056647508881</v>
      </c>
      <c r="Z424">
        <v>0.002452255522704736</v>
      </c>
      <c r="AA424">
        <v>0.004310569790530297</v>
      </c>
      <c r="AF424" s="2">
        <v>44621</v>
      </c>
      <c r="AG424">
        <v>192.6223068424675</v>
      </c>
      <c r="AH424">
        <v>232.3754601465168</v>
      </c>
      <c r="AI424">
        <v>5.179576747972424</v>
      </c>
      <c r="AJ424">
        <v>0.00426449505883328</v>
      </c>
      <c r="AK424">
        <v>295.0606242614851</v>
      </c>
      <c r="AL424">
        <v>2.937030117114629</v>
      </c>
      <c r="AM424">
        <v>319.9751724366558</v>
      </c>
      <c r="AN424">
        <v>0.005572286006783504</v>
      </c>
    </row>
    <row r="425" spans="1:40">
      <c r="A425" s="2">
        <v>44622</v>
      </c>
      <c r="B425">
        <v>1067.56562466336</v>
      </c>
      <c r="C425">
        <v>0.0006041375493921475</v>
      </c>
      <c r="F425" s="2">
        <v>44622</v>
      </c>
      <c r="G425">
        <v>0.1805415184468645</v>
      </c>
      <c r="H425">
        <v>0.2765573105553461</v>
      </c>
      <c r="I425">
        <v>0.3000000000014155</v>
      </c>
      <c r="J425">
        <v>0.00758200223705746</v>
      </c>
      <c r="K425">
        <v>0.00995721725500647</v>
      </c>
      <c r="L425">
        <v>0.2177593426876217</v>
      </c>
      <c r="M425">
        <v>0.002756767857921515</v>
      </c>
      <c r="N425">
        <v>0.00484584095876676</v>
      </c>
      <c r="S425" s="2">
        <v>44622</v>
      </c>
      <c r="T425">
        <v>0.3773219387387083</v>
      </c>
      <c r="U425">
        <v>0.1605989181187613</v>
      </c>
      <c r="V425">
        <v>0.00674449493654578</v>
      </c>
      <c r="W425">
        <v>0.008857343908393791</v>
      </c>
      <c r="X425">
        <v>0.2460088142334676</v>
      </c>
      <c r="Y425">
        <v>0.1937056647508881</v>
      </c>
      <c r="Z425">
        <v>0.002452255522704736</v>
      </c>
      <c r="AA425">
        <v>0.004310569790530297</v>
      </c>
      <c r="AF425" s="2">
        <v>44622</v>
      </c>
      <c r="AG425">
        <v>192.756130898915</v>
      </c>
      <c r="AH425">
        <v>232.5409462305567</v>
      </c>
      <c r="AI425">
        <v>5.146171263578197</v>
      </c>
      <c r="AJ425">
        <v>0.004177408685875719</v>
      </c>
      <c r="AK425">
        <v>295.1687313075027</v>
      </c>
      <c r="AL425">
        <v>2.943882649620761</v>
      </c>
      <c r="AM425">
        <v>320.1393246467716</v>
      </c>
      <c r="AN425">
        <v>0.005466495122753958</v>
      </c>
    </row>
    <row r="426" spans="1:40">
      <c r="A426" s="2">
        <v>44623</v>
      </c>
      <c r="B426">
        <v>1067.527605838597</v>
      </c>
      <c r="C426">
        <v>-3.561263484430643E-05</v>
      </c>
      <c r="F426" s="2">
        <v>44623</v>
      </c>
      <c r="G426">
        <v>0.1805415184460001</v>
      </c>
      <c r="H426">
        <v>0.2765573105540219</v>
      </c>
      <c r="I426">
        <v>0.2999999999999791</v>
      </c>
      <c r="J426">
        <v>0.007582002240481383</v>
      </c>
      <c r="K426">
        <v>0.009957217255005776</v>
      </c>
      <c r="L426">
        <v>0.217759342686579</v>
      </c>
      <c r="M426">
        <v>0.002756767859166431</v>
      </c>
      <c r="N426">
        <v>0.004845840958766422</v>
      </c>
      <c r="S426" s="2">
        <v>44623</v>
      </c>
      <c r="T426">
        <v>0.3773219387387083</v>
      </c>
      <c r="U426">
        <v>0.1605989181187613</v>
      </c>
      <c r="V426">
        <v>0.00674449493654578</v>
      </c>
      <c r="W426">
        <v>0.008857343908393791</v>
      </c>
      <c r="X426">
        <v>0.2460088142334676</v>
      </c>
      <c r="Y426">
        <v>0.1937056647508881</v>
      </c>
      <c r="Z426">
        <v>0.002452255522704736</v>
      </c>
      <c r="AA426">
        <v>0.004310569790530297</v>
      </c>
      <c r="AF426" s="2">
        <v>44623</v>
      </c>
      <c r="AG426">
        <v>192.7364489176</v>
      </c>
      <c r="AH426">
        <v>232.4873254421782</v>
      </c>
      <c r="AI426">
        <v>5.157382565649947</v>
      </c>
      <c r="AJ426">
        <v>0.004205382397801662</v>
      </c>
      <c r="AK426">
        <v>295.2607217777039</v>
      </c>
      <c r="AL426">
        <v>2.943134708636841</v>
      </c>
      <c r="AM426">
        <v>320.147535215959</v>
      </c>
      <c r="AN426">
        <v>0.005507516265282476</v>
      </c>
    </row>
    <row r="427" spans="1:40">
      <c r="A427" s="2">
        <v>44624</v>
      </c>
      <c r="B427">
        <v>1067.708993093079</v>
      </c>
      <c r="C427">
        <v>0.0001699134087873588</v>
      </c>
      <c r="F427" s="2">
        <v>44624</v>
      </c>
      <c r="G427">
        <v>0.1805415184460128</v>
      </c>
      <c r="H427">
        <v>0.2765573105540414</v>
      </c>
      <c r="I427">
        <v>0.3000000000000002</v>
      </c>
      <c r="J427">
        <v>0.007582002240481388</v>
      </c>
      <c r="K427">
        <v>0.009957217254959494</v>
      </c>
      <c r="L427">
        <v>0.2177593426865943</v>
      </c>
      <c r="M427">
        <v>0.002756767859166433</v>
      </c>
      <c r="N427">
        <v>0.004845840958743899</v>
      </c>
      <c r="S427" s="2">
        <v>44624</v>
      </c>
      <c r="T427">
        <v>0.3773219387387083</v>
      </c>
      <c r="U427">
        <v>0.1605989181187613</v>
      </c>
      <c r="V427">
        <v>0.00674449493654578</v>
      </c>
      <c r="W427">
        <v>0.008857343908393791</v>
      </c>
      <c r="X427">
        <v>0.2460088142334676</v>
      </c>
      <c r="Y427">
        <v>0.1937056647508881</v>
      </c>
      <c r="Z427">
        <v>0.002452255522704736</v>
      </c>
      <c r="AA427">
        <v>0.004310569790530297</v>
      </c>
      <c r="AF427" s="2">
        <v>44624</v>
      </c>
      <c r="AG427">
        <v>192.7622460744862</v>
      </c>
      <c r="AH427">
        <v>232.5193486155257</v>
      </c>
      <c r="AI427">
        <v>5.195378888687947</v>
      </c>
      <c r="AJ427">
        <v>0.004183544482498833</v>
      </c>
      <c r="AK427">
        <v>295.2819570739467</v>
      </c>
      <c r="AL427">
        <v>2.948727015053541</v>
      </c>
      <c r="AM427">
        <v>320.2722315033952</v>
      </c>
      <c r="AN427">
        <v>0.005489704700231413</v>
      </c>
    </row>
    <row r="428" spans="1:40">
      <c r="A428" s="2">
        <v>44625</v>
      </c>
      <c r="B428">
        <v>1068.281878684879</v>
      </c>
      <c r="C428">
        <v>0.0005365559300389844</v>
      </c>
      <c r="F428" s="2">
        <v>44625</v>
      </c>
      <c r="G428">
        <v>0.1802189215906458</v>
      </c>
      <c r="H428">
        <v>0.2760631498785281</v>
      </c>
      <c r="I428">
        <v>0.299989336781743</v>
      </c>
      <c r="J428">
        <v>0.007581732745332331</v>
      </c>
      <c r="K428">
        <v>0.009956863335023412</v>
      </c>
      <c r="L428">
        <v>0.2173702439364446</v>
      </c>
      <c r="M428">
        <v>0.002756669872441877</v>
      </c>
      <c r="N428">
        <v>0.006063081859840646</v>
      </c>
      <c r="S428" s="2">
        <v>44625</v>
      </c>
      <c r="T428">
        <v>0.3769101874140967</v>
      </c>
      <c r="U428">
        <v>0.1604236650775847</v>
      </c>
      <c r="V428">
        <v>0.006737135028629367</v>
      </c>
      <c r="W428">
        <v>0.00884767836098615</v>
      </c>
      <c r="X428">
        <v>0.2457403579240747</v>
      </c>
      <c r="Y428">
        <v>0.1934942840813396</v>
      </c>
      <c r="Z428">
        <v>0.002449579506931216</v>
      </c>
      <c r="AA428">
        <v>0.005397112606357649</v>
      </c>
      <c r="AF428" s="2">
        <v>44625</v>
      </c>
      <c r="AG428">
        <v>192.4944370208148</v>
      </c>
      <c r="AH428">
        <v>232.2114694148265</v>
      </c>
      <c r="AI428">
        <v>6.508409596894373</v>
      </c>
      <c r="AJ428">
        <v>0.004100636175999722</v>
      </c>
      <c r="AK428">
        <v>294.9303129971429</v>
      </c>
      <c r="AL428">
        <v>2.947646003151932</v>
      </c>
      <c r="AM428">
        <v>320.4090904645385</v>
      </c>
      <c r="AN428">
        <v>0.005397914187544255</v>
      </c>
    </row>
    <row r="429" spans="1:40">
      <c r="A429" s="2">
        <v>44626</v>
      </c>
      <c r="B429">
        <v>1068.351962256885</v>
      </c>
      <c r="C429">
        <v>6.560400714805681E-05</v>
      </c>
      <c r="F429" s="2">
        <v>44626</v>
      </c>
      <c r="G429">
        <v>0.1802253663717833</v>
      </c>
      <c r="H429">
        <v>0.2760730221303726</v>
      </c>
      <c r="I429">
        <v>0.3000000646542773</v>
      </c>
      <c r="J429">
        <v>0.007568725151888812</v>
      </c>
      <c r="K429">
        <v>0.009939780850769447</v>
      </c>
      <c r="L429">
        <v>0.2173780172803066</v>
      </c>
      <c r="M429">
        <v>0.002751940394080774</v>
      </c>
      <c r="N429">
        <v>0.006063083166521231</v>
      </c>
      <c r="S429" s="2">
        <v>44626</v>
      </c>
      <c r="T429">
        <v>0.3769101874140967</v>
      </c>
      <c r="U429">
        <v>0.1604236650775847</v>
      </c>
      <c r="V429">
        <v>0.006737135028629367</v>
      </c>
      <c r="W429">
        <v>0.00884767836098615</v>
      </c>
      <c r="X429">
        <v>0.2457403579240747</v>
      </c>
      <c r="Y429">
        <v>0.1934942840813396</v>
      </c>
      <c r="Z429">
        <v>0.002449579506931216</v>
      </c>
      <c r="AA429">
        <v>0.005397112606357649</v>
      </c>
      <c r="AF429" s="2">
        <v>44626</v>
      </c>
      <c r="AG429">
        <v>192.5572167304132</v>
      </c>
      <c r="AH429">
        <v>232.2870877265911</v>
      </c>
      <c r="AI429">
        <v>6.508669123535419</v>
      </c>
      <c r="AJ429">
        <v>0.004100153419040382</v>
      </c>
      <c r="AK429">
        <v>294.9456886580285</v>
      </c>
      <c r="AL429">
        <v>2.942401018699101</v>
      </c>
      <c r="AM429">
        <v>320.4484967433131</v>
      </c>
      <c r="AN429">
        <v>0.005389442428826229</v>
      </c>
    </row>
    <row r="430" spans="1:40">
      <c r="A430" s="2">
        <v>44627</v>
      </c>
      <c r="B430">
        <v>1068.769180610555</v>
      </c>
      <c r="C430">
        <v>0.0003905251905831353</v>
      </c>
      <c r="F430" s="2">
        <v>44627</v>
      </c>
      <c r="G430">
        <v>0.1797502165855528</v>
      </c>
      <c r="H430">
        <v>0.2753451776538152</v>
      </c>
      <c r="I430">
        <v>0.299984339342688</v>
      </c>
      <c r="J430">
        <v>0.007568328416769825</v>
      </c>
      <c r="K430">
        <v>0.009939259830378378</v>
      </c>
      <c r="L430">
        <v>0.2168049174968451</v>
      </c>
      <c r="M430">
        <v>0.002751796143711289</v>
      </c>
      <c r="N430">
        <v>0.007855964530239406</v>
      </c>
      <c r="S430" s="2">
        <v>44627</v>
      </c>
      <c r="T430">
        <v>0.3763027643840329</v>
      </c>
      <c r="U430">
        <v>0.1601651286092448</v>
      </c>
      <c r="V430">
        <v>0.006726277558840303</v>
      </c>
      <c r="W430">
        <v>0.008833419569957094</v>
      </c>
      <c r="X430">
        <v>0.2453443263022093</v>
      </c>
      <c r="Y430">
        <v>0.193182451479671</v>
      </c>
      <c r="Z430">
        <v>0.002445631799874819</v>
      </c>
      <c r="AA430">
        <v>0.007000000296169824</v>
      </c>
      <c r="AF430" s="2">
        <v>44627</v>
      </c>
      <c r="AG430">
        <v>192.0685469451893</v>
      </c>
      <c r="AH430">
        <v>231.736815804014</v>
      </c>
      <c r="AI430">
        <v>8.462997436267681</v>
      </c>
      <c r="AJ430">
        <v>0.004063016892952941</v>
      </c>
      <c r="AK430">
        <v>294.2882057687544</v>
      </c>
      <c r="AL430">
        <v>2.939753339643731</v>
      </c>
      <c r="AM430">
        <v>320.5564990520746</v>
      </c>
      <c r="AN430">
        <v>0.005337549459312754</v>
      </c>
    </row>
    <row r="431" spans="1:40">
      <c r="A431" s="2">
        <v>44628</v>
      </c>
      <c r="B431">
        <v>1069.059061335214</v>
      </c>
      <c r="C431">
        <v>0.0002712285589054897</v>
      </c>
      <c r="F431" s="2">
        <v>44628</v>
      </c>
      <c r="G431">
        <v>0.1797597131987229</v>
      </c>
      <c r="H431">
        <v>0.2753597247664145</v>
      </c>
      <c r="I431">
        <v>0.3000001235439902</v>
      </c>
      <c r="J431">
        <v>0.007549169631187423</v>
      </c>
      <c r="K431">
        <v>0.009914099169073558</v>
      </c>
      <c r="L431">
        <v>0.2168163717942249</v>
      </c>
      <c r="M431">
        <v>0.002744830130956475</v>
      </c>
      <c r="N431">
        <v>0.007855967765430089</v>
      </c>
      <c r="S431" s="2">
        <v>44628</v>
      </c>
      <c r="T431">
        <v>0.3763027643840329</v>
      </c>
      <c r="U431">
        <v>0.1601651286092448</v>
      </c>
      <c r="V431">
        <v>0.006726277558840303</v>
      </c>
      <c r="W431">
        <v>0.008833419569957094</v>
      </c>
      <c r="X431">
        <v>0.2453443263022093</v>
      </c>
      <c r="Y431">
        <v>0.193182451479671</v>
      </c>
      <c r="Z431">
        <v>0.002445631799874819</v>
      </c>
      <c r="AA431">
        <v>0.007000000296169824</v>
      </c>
      <c r="AF431" s="2">
        <v>44628</v>
      </c>
      <c r="AG431">
        <v>192.2421946709424</v>
      </c>
      <c r="AH431">
        <v>231.8190281985184</v>
      </c>
      <c r="AI431">
        <v>8.420670211766726</v>
      </c>
      <c r="AJ431">
        <v>0.004030166763136269</v>
      </c>
      <c r="AK431">
        <v>294.3116355524003</v>
      </c>
      <c r="AL431">
        <v>2.933259414311216</v>
      </c>
      <c r="AM431">
        <v>320.6550519367291</v>
      </c>
      <c r="AN431">
        <v>0.005291296275604803</v>
      </c>
    </row>
    <row r="432" spans="1:40">
      <c r="A432" s="2">
        <v>44629</v>
      </c>
      <c r="B432">
        <v>1069.727110198564</v>
      </c>
      <c r="C432">
        <v>0.0006248942528161994</v>
      </c>
      <c r="F432" s="2">
        <v>44629</v>
      </c>
      <c r="G432">
        <v>0.1797596376753599</v>
      </c>
      <c r="H432">
        <v>0.2753596090781322</v>
      </c>
      <c r="I432">
        <v>0.2999999975034118</v>
      </c>
      <c r="J432">
        <v>0.007549169568363531</v>
      </c>
      <c r="K432">
        <v>0.009914099086568815</v>
      </c>
      <c r="L432">
        <v>0.2168162807020593</v>
      </c>
      <c r="M432">
        <v>0.002744830108114107</v>
      </c>
      <c r="N432">
        <v>0.007856376277990072</v>
      </c>
      <c r="S432" s="2">
        <v>44629</v>
      </c>
      <c r="T432">
        <v>0.3973933553826011</v>
      </c>
      <c r="U432">
        <v>0.15474907571237</v>
      </c>
      <c r="V432">
        <v>0.006498825582407787</v>
      </c>
      <c r="W432">
        <v>0.008534713677690759</v>
      </c>
      <c r="X432">
        <v>0.2370479021008917</v>
      </c>
      <c r="Y432">
        <v>0.1866499035708533</v>
      </c>
      <c r="Z432">
        <v>0.002362931705856747</v>
      </c>
      <c r="AA432">
        <v>0.006763292267328603</v>
      </c>
      <c r="AF432" s="2">
        <v>44629</v>
      </c>
      <c r="AG432">
        <v>192.267154521434</v>
      </c>
      <c r="AH432">
        <v>231.9470168025398</v>
      </c>
      <c r="AI432">
        <v>8.411564583823699</v>
      </c>
      <c r="AJ432">
        <v>0.003927535037015712</v>
      </c>
      <c r="AK432">
        <v>294.5639893189052</v>
      </c>
      <c r="AL432">
        <v>2.941712990481064</v>
      </c>
      <c r="AM432">
        <v>320.8752060630464</v>
      </c>
      <c r="AN432">
        <v>0.005172756268082239</v>
      </c>
    </row>
    <row r="433" spans="1:40">
      <c r="A433" s="2">
        <v>44630</v>
      </c>
      <c r="B433">
        <v>1069.344311917829</v>
      </c>
      <c r="C433">
        <v>-0.000357846666767303</v>
      </c>
      <c r="F433" s="2">
        <v>44630</v>
      </c>
      <c r="G433">
        <v>0.180443668429861</v>
      </c>
      <c r="H433">
        <v>0.2764074218329454</v>
      </c>
      <c r="I433">
        <v>0.3000119730359652</v>
      </c>
      <c r="J433">
        <v>0.006674719176946255</v>
      </c>
      <c r="K433">
        <v>0.008219266626031941</v>
      </c>
      <c r="L433">
        <v>0.2176413213285018</v>
      </c>
      <c r="M433">
        <v>0.002744939677456063</v>
      </c>
      <c r="N433">
        <v>0.007856689892292245</v>
      </c>
      <c r="S433" s="2">
        <v>44630</v>
      </c>
      <c r="T433">
        <v>0.3982936618385781</v>
      </c>
      <c r="U433">
        <v>0.1550996643420822</v>
      </c>
      <c r="V433">
        <v>0.005737229313337902</v>
      </c>
      <c r="W433">
        <v>0.007064839159658037</v>
      </c>
      <c r="X433">
        <v>0.2375849411674654</v>
      </c>
      <c r="Y433">
        <v>0.1870727644740773</v>
      </c>
      <c r="Z433">
        <v>0.002368284997855723</v>
      </c>
      <c r="AA433">
        <v>0.006778614706945322</v>
      </c>
      <c r="AF433" s="2">
        <v>44630</v>
      </c>
      <c r="AG433">
        <v>192.9824896773006</v>
      </c>
      <c r="AH433">
        <v>232.7919386890763</v>
      </c>
      <c r="AI433">
        <v>8.399023265351168</v>
      </c>
      <c r="AJ433">
        <v>0.003575716959555469</v>
      </c>
      <c r="AK433">
        <v>295.5626234345609</v>
      </c>
      <c r="AL433">
        <v>2.932066227226712</v>
      </c>
      <c r="AM433">
        <v>320.7274544405859</v>
      </c>
      <c r="AN433">
        <v>0.004411939146826027</v>
      </c>
    </row>
    <row r="434" spans="1:40">
      <c r="A434" s="2">
        <v>44631</v>
      </c>
      <c r="B434">
        <v>1069.655975685899</v>
      </c>
      <c r="C434">
        <v>0.0002914531499318418</v>
      </c>
      <c r="F434" s="2">
        <v>44631</v>
      </c>
      <c r="G434">
        <v>0.1804318700411828</v>
      </c>
      <c r="H434">
        <v>0.2763893488120147</v>
      </c>
      <c r="I434">
        <v>0.2999997121325486</v>
      </c>
      <c r="J434">
        <v>0.006674712772164929</v>
      </c>
      <c r="K434">
        <v>0.008219258739167488</v>
      </c>
      <c r="L434">
        <v>0.2176270907549172</v>
      </c>
      <c r="M434">
        <v>0.002755093589442708</v>
      </c>
      <c r="N434">
        <v>0.007902913158561578</v>
      </c>
      <c r="S434" s="2">
        <v>44631</v>
      </c>
      <c r="T434">
        <v>0.3982877877994809</v>
      </c>
      <c r="U434">
        <v>0.1550973769306077</v>
      </c>
      <c r="V434">
        <v>0.005737144700619888</v>
      </c>
      <c r="W434">
        <v>0.007064734967336102</v>
      </c>
      <c r="X434">
        <v>0.2375814372622642</v>
      </c>
      <c r="Y434">
        <v>0.1870700055229872</v>
      </c>
      <c r="Z434">
        <v>0.002368250070363765</v>
      </c>
      <c r="AA434">
        <v>0.006793262746340319</v>
      </c>
      <c r="AF434" s="2">
        <v>44631</v>
      </c>
      <c r="AG434">
        <v>193.0033496246391</v>
      </c>
      <c r="AH434">
        <v>232.7843695817623</v>
      </c>
      <c r="AI434">
        <v>8.485185683490428</v>
      </c>
      <c r="AJ434">
        <v>0.0035688091848722</v>
      </c>
      <c r="AK434">
        <v>295.619919109462</v>
      </c>
      <c r="AL434">
        <v>2.948128708656166</v>
      </c>
      <c r="AM434">
        <v>320.7576357236935</v>
      </c>
      <c r="AN434">
        <v>0.004402867777495507</v>
      </c>
    </row>
    <row r="435" spans="1:40">
      <c r="A435" s="2">
        <v>44632</v>
      </c>
      <c r="B435">
        <v>1069.62123545621</v>
      </c>
      <c r="C435">
        <v>-3.247794662775139E-05</v>
      </c>
      <c r="F435" s="2">
        <v>44632</v>
      </c>
      <c r="G435">
        <v>0.1804320450215004</v>
      </c>
      <c r="H435">
        <v>0.2763896168505604</v>
      </c>
      <c r="I435">
        <v>0.3000000030680962</v>
      </c>
      <c r="J435">
        <v>0.006674289220121717</v>
      </c>
      <c r="K435">
        <v>0.00821873717607534</v>
      </c>
      <c r="L435">
        <v>0.2176273018066424</v>
      </c>
      <c r="M435">
        <v>0.002755093617619015</v>
      </c>
      <c r="N435">
        <v>0.00790291323938457</v>
      </c>
      <c r="S435" s="2">
        <v>44632</v>
      </c>
      <c r="T435">
        <v>0.3982877877994809</v>
      </c>
      <c r="U435">
        <v>0.1550973769306077</v>
      </c>
      <c r="V435">
        <v>0.005737144700619888</v>
      </c>
      <c r="W435">
        <v>0.007064734967336102</v>
      </c>
      <c r="X435">
        <v>0.2375814372622642</v>
      </c>
      <c r="Y435">
        <v>0.1870700055229872</v>
      </c>
      <c r="Z435">
        <v>0.002368250070363765</v>
      </c>
      <c r="AA435">
        <v>0.006793262746340319</v>
      </c>
      <c r="AF435" s="2">
        <v>44632</v>
      </c>
      <c r="AG435">
        <v>193.065614437125</v>
      </c>
      <c r="AH435">
        <v>232.767009365806</v>
      </c>
      <c r="AI435">
        <v>8.442296986409815</v>
      </c>
      <c r="AJ435">
        <v>0.003590416624803188</v>
      </c>
      <c r="AK435">
        <v>295.6123148476956</v>
      </c>
      <c r="AL435">
        <v>2.942972701857879</v>
      </c>
      <c r="AM435">
        <v>320.8539172289126</v>
      </c>
      <c r="AN435">
        <v>0.004424165040232068</v>
      </c>
    </row>
    <row r="436" spans="1:40">
      <c r="A436" s="2">
        <v>44633</v>
      </c>
      <c r="B436">
        <v>1069.884908396628</v>
      </c>
      <c r="C436">
        <v>0.0002465105699824832</v>
      </c>
      <c r="F436" s="2">
        <v>44633</v>
      </c>
      <c r="G436">
        <v>0.1804320431487424</v>
      </c>
      <c r="H436">
        <v>0.2763896139818302</v>
      </c>
      <c r="I436">
        <v>0.2999999999543068</v>
      </c>
      <c r="J436">
        <v>0.006674289219105151</v>
      </c>
      <c r="K436">
        <v>0.008218737174823538</v>
      </c>
      <c r="L436">
        <v>0.2176272995478238</v>
      </c>
      <c r="M436">
        <v>0.00275509623269818</v>
      </c>
      <c r="N436">
        <v>0.007902920740670052</v>
      </c>
      <c r="S436" s="2">
        <v>44633</v>
      </c>
      <c r="T436">
        <v>0.3982877877994809</v>
      </c>
      <c r="U436">
        <v>0.1550973769306077</v>
      </c>
      <c r="V436">
        <v>0.005737144700619888</v>
      </c>
      <c r="W436">
        <v>0.007064734967336102</v>
      </c>
      <c r="X436">
        <v>0.2375814372622642</v>
      </c>
      <c r="Y436">
        <v>0.1870700055229872</v>
      </c>
      <c r="Z436">
        <v>0.002368250070363765</v>
      </c>
      <c r="AA436">
        <v>0.006793262746340319</v>
      </c>
      <c r="AF436" s="2">
        <v>44633</v>
      </c>
      <c r="AG436">
        <v>193.0110829260057</v>
      </c>
      <c r="AH436">
        <v>232.8037192088542</v>
      </c>
      <c r="AI436">
        <v>8.487383961040219</v>
      </c>
      <c r="AJ436">
        <v>0.003583100885952304</v>
      </c>
      <c r="AK436">
        <v>295.7193080344925</v>
      </c>
      <c r="AL436">
        <v>2.940417462101014</v>
      </c>
      <c r="AM436">
        <v>320.91001579216</v>
      </c>
      <c r="AN436">
        <v>0.00442302694304222</v>
      </c>
    </row>
    <row r="437" spans="1:40">
      <c r="A437" s="2">
        <v>44634</v>
      </c>
      <c r="B437">
        <v>1069.980208579808</v>
      </c>
      <c r="C437">
        <v>8.907517288259115E-05</v>
      </c>
      <c r="F437" s="2">
        <v>44634</v>
      </c>
      <c r="G437">
        <v>0.1804320431765171</v>
      </c>
      <c r="H437">
        <v>0.276389614024376</v>
      </c>
      <c r="I437">
        <v>0.300000000000487</v>
      </c>
      <c r="J437">
        <v>0.006674289151874681</v>
      </c>
      <c r="K437">
        <v>0.008218737092035761</v>
      </c>
      <c r="L437">
        <v>0.217627299581324</v>
      </c>
      <c r="M437">
        <v>0.002755096232702653</v>
      </c>
      <c r="N437">
        <v>0.007902920740682882</v>
      </c>
      <c r="S437" s="2">
        <v>44634</v>
      </c>
      <c r="T437">
        <v>0.3982877877994809</v>
      </c>
      <c r="U437">
        <v>0.1550973769306077</v>
      </c>
      <c r="V437">
        <v>0.005737144700619888</v>
      </c>
      <c r="W437">
        <v>0.007064734967336102</v>
      </c>
      <c r="X437">
        <v>0.2375814372622642</v>
      </c>
      <c r="Y437">
        <v>0.1870700055229872</v>
      </c>
      <c r="Z437">
        <v>0.002368250070363765</v>
      </c>
      <c r="AA437">
        <v>0.006793262746340319</v>
      </c>
      <c r="AF437" s="2">
        <v>44634</v>
      </c>
      <c r="AG437">
        <v>193.0682506795505</v>
      </c>
      <c r="AH437">
        <v>232.8323872097346</v>
      </c>
      <c r="AI437">
        <v>8.485615009227676</v>
      </c>
      <c r="AJ437">
        <v>0.0035931124576703</v>
      </c>
      <c r="AK437">
        <v>295.7136808071045</v>
      </c>
      <c r="AL437">
        <v>2.95063828845923</v>
      </c>
      <c r="AM437">
        <v>320.9246614441429</v>
      </c>
      <c r="AN437">
        <v>0.004447095891926784</v>
      </c>
    </row>
    <row r="438" spans="1:40">
      <c r="A438" s="2">
        <v>44635</v>
      </c>
      <c r="B438">
        <v>1069.870101023111</v>
      </c>
      <c r="C438">
        <v>-0.0001029061620149152</v>
      </c>
      <c r="F438" s="2">
        <v>44635</v>
      </c>
      <c r="G438">
        <v>0.1804320431762198</v>
      </c>
      <c r="H438">
        <v>0.2763896140239206</v>
      </c>
      <c r="I438">
        <v>0.2999999999999927</v>
      </c>
      <c r="J438">
        <v>0.00667428915187452</v>
      </c>
      <c r="K438">
        <v>0.008218737092035562</v>
      </c>
      <c r="L438">
        <v>0.2176272995809655</v>
      </c>
      <c r="M438">
        <v>0.002755096233117744</v>
      </c>
      <c r="N438">
        <v>0.007902920741873562</v>
      </c>
      <c r="S438" s="2">
        <v>44635</v>
      </c>
      <c r="T438">
        <v>0.3982877877994809</v>
      </c>
      <c r="U438">
        <v>0.1550973769306077</v>
      </c>
      <c r="V438">
        <v>0.005737144700619888</v>
      </c>
      <c r="W438">
        <v>0.007064734967336102</v>
      </c>
      <c r="X438">
        <v>0.2375814372622642</v>
      </c>
      <c r="Y438">
        <v>0.1870700055229872</v>
      </c>
      <c r="Z438">
        <v>0.002368250070363765</v>
      </c>
      <c r="AA438">
        <v>0.006793262746340319</v>
      </c>
      <c r="AF438" s="2">
        <v>44635</v>
      </c>
      <c r="AG438">
        <v>193.0482197880479</v>
      </c>
      <c r="AH438">
        <v>232.8319131937106</v>
      </c>
      <c r="AI438">
        <v>8.491338682755302</v>
      </c>
      <c r="AJ438">
        <v>0.003643546826747042</v>
      </c>
      <c r="AK438">
        <v>295.7039768170164</v>
      </c>
      <c r="AL438">
        <v>2.939939908718969</v>
      </c>
      <c r="AM438">
        <v>320.9251058267857</v>
      </c>
      <c r="AN438">
        <v>0.004501738635491979</v>
      </c>
    </row>
    <row r="439" spans="1:40">
      <c r="A439" s="2">
        <v>44636</v>
      </c>
      <c r="B439">
        <v>1069.841015909444</v>
      </c>
      <c r="C439">
        <v>-2.718564958414937E-05</v>
      </c>
      <c r="F439" s="2">
        <v>44636</v>
      </c>
      <c r="G439">
        <v>0.1804817655857065</v>
      </c>
      <c r="H439">
        <v>0.2764657798607889</v>
      </c>
      <c r="I439">
        <v>0.300001408488372</v>
      </c>
      <c r="J439">
        <v>0.006674320487403555</v>
      </c>
      <c r="K439">
        <v>0.008031386521613967</v>
      </c>
      <c r="L439">
        <v>0.2176872720421468</v>
      </c>
      <c r="M439">
        <v>0.002755109168187838</v>
      </c>
      <c r="N439">
        <v>0.007902957845780321</v>
      </c>
      <c r="S439" s="2">
        <v>44636</v>
      </c>
      <c r="T439">
        <v>0.3983526979457386</v>
      </c>
      <c r="U439">
        <v>0.1551226536117643</v>
      </c>
      <c r="V439">
        <v>0.005738079700168019</v>
      </c>
      <c r="W439">
        <v>0.006902913351780633</v>
      </c>
      <c r="X439">
        <v>0.2376201566162419</v>
      </c>
      <c r="Y439">
        <v>0.18710049287859</v>
      </c>
      <c r="Z439">
        <v>0.002368636031126688</v>
      </c>
      <c r="AA439">
        <v>0.006794369864589834</v>
      </c>
      <c r="AF439" s="2">
        <v>44636</v>
      </c>
      <c r="AG439">
        <v>193.0705271495538</v>
      </c>
      <c r="AH439">
        <v>232.9233690704349</v>
      </c>
      <c r="AI439">
        <v>8.479182568351774</v>
      </c>
      <c r="AJ439">
        <v>0.00370515688072342</v>
      </c>
      <c r="AK439">
        <v>295.7620648783944</v>
      </c>
      <c r="AL439">
        <v>2.946232639445232</v>
      </c>
      <c r="AM439">
        <v>320.8519022414735</v>
      </c>
      <c r="AN439">
        <v>0.004480491256037407</v>
      </c>
    </row>
    <row r="440" spans="1:40">
      <c r="A440" s="2">
        <v>44637</v>
      </c>
      <c r="B440">
        <v>1070.091776169701</v>
      </c>
      <c r="C440">
        <v>0.0002343902098791428</v>
      </c>
      <c r="F440" s="2">
        <v>44637</v>
      </c>
      <c r="G440">
        <v>0.1804809114294159</v>
      </c>
      <c r="H440">
        <v>0.2764644714461453</v>
      </c>
      <c r="I440">
        <v>0.299999988687939</v>
      </c>
      <c r="J440">
        <v>0.006676096817766236</v>
      </c>
      <c r="K440">
        <v>0.00803138621877552</v>
      </c>
      <c r="L440">
        <v>0.2176862418053681</v>
      </c>
      <c r="M440">
        <v>0.002755842423971262</v>
      </c>
      <c r="N440">
        <v>0.007905061170618944</v>
      </c>
      <c r="S440" s="2">
        <v>44637</v>
      </c>
      <c r="T440">
        <v>0.3983526979457386</v>
      </c>
      <c r="U440">
        <v>0.1551226536117643</v>
      </c>
      <c r="V440">
        <v>0.005738079700168019</v>
      </c>
      <c r="W440">
        <v>0.006902913351780633</v>
      </c>
      <c r="X440">
        <v>0.2376201566162419</v>
      </c>
      <c r="Y440">
        <v>0.18710049287859</v>
      </c>
      <c r="Z440">
        <v>0.002368636031126688</v>
      </c>
      <c r="AA440">
        <v>0.006794369864589834</v>
      </c>
      <c r="AF440" s="2">
        <v>44637</v>
      </c>
      <c r="AG440">
        <v>193.0778460585807</v>
      </c>
      <c r="AH440">
        <v>232.9756155024718</v>
      </c>
      <c r="AI440">
        <v>8.494805187770947</v>
      </c>
      <c r="AJ440">
        <v>0.003691391417000063</v>
      </c>
      <c r="AK440">
        <v>295.8376234450902</v>
      </c>
      <c r="AL440">
        <v>2.936039162657567</v>
      </c>
      <c r="AM440">
        <v>320.9299419127235</v>
      </c>
      <c r="AN440">
        <v>0.004469546787099874</v>
      </c>
    </row>
    <row r="441" spans="1:40">
      <c r="A441" s="2">
        <v>44638</v>
      </c>
      <c r="B441">
        <v>1070.463837493302</v>
      </c>
      <c r="C441">
        <v>0.0003476910409807576</v>
      </c>
      <c r="F441" s="2">
        <v>44638</v>
      </c>
      <c r="G441">
        <v>0.1804809183527711</v>
      </c>
      <c r="H441">
        <v>0.276464482051487</v>
      </c>
      <c r="I441">
        <v>0.3000000001961172</v>
      </c>
      <c r="J441">
        <v>0.006676096822130561</v>
      </c>
      <c r="K441">
        <v>0.008031348819992666</v>
      </c>
      <c r="L441">
        <v>0.2176862501559419</v>
      </c>
      <c r="M441">
        <v>0.002755842425772823</v>
      </c>
      <c r="N441">
        <v>0.007905061175786673</v>
      </c>
      <c r="S441" s="2">
        <v>44638</v>
      </c>
      <c r="T441">
        <v>0.3983526979457386</v>
      </c>
      <c r="U441">
        <v>0.1551226536117643</v>
      </c>
      <c r="V441">
        <v>0.005738079700168019</v>
      </c>
      <c r="W441">
        <v>0.006902913351780633</v>
      </c>
      <c r="X441">
        <v>0.2376201566162419</v>
      </c>
      <c r="Y441">
        <v>0.18710049287859</v>
      </c>
      <c r="Z441">
        <v>0.002368636031126688</v>
      </c>
      <c r="AA441">
        <v>0.006794369864589834</v>
      </c>
      <c r="AF441" s="2">
        <v>44638</v>
      </c>
      <c r="AG441">
        <v>193.1665740841017</v>
      </c>
      <c r="AH441">
        <v>233.0282188712362</v>
      </c>
      <c r="AI441">
        <v>8.51030000792454</v>
      </c>
      <c r="AJ441">
        <v>0.003661492347191165</v>
      </c>
      <c r="AK441">
        <v>295.9360557231296</v>
      </c>
      <c r="AL441">
        <v>2.949160985714129</v>
      </c>
      <c r="AM441">
        <v>320.9747471044103</v>
      </c>
      <c r="AN441">
        <v>0.004426346229381814</v>
      </c>
    </row>
    <row r="442" spans="1:40">
      <c r="A442" s="2">
        <v>44639</v>
      </c>
      <c r="B442">
        <v>1070.439444300214</v>
      </c>
      <c r="C442">
        <v>-2.278749849671247E-05</v>
      </c>
      <c r="F442" s="2">
        <v>44639</v>
      </c>
      <c r="G442">
        <v>0.1804809182338388</v>
      </c>
      <c r="H442">
        <v>0.2764644818693041</v>
      </c>
      <c r="I442">
        <v>0.2999999999984249</v>
      </c>
      <c r="J442">
        <v>0.006676097069465909</v>
      </c>
      <c r="K442">
        <v>0.008031348819950501</v>
      </c>
      <c r="L442">
        <v>0.2176862500124923</v>
      </c>
      <c r="M442">
        <v>0.002755842527870989</v>
      </c>
      <c r="N442">
        <v>0.007905061468652566</v>
      </c>
      <c r="S442" s="2">
        <v>44639</v>
      </c>
      <c r="T442">
        <v>0.3983526979457386</v>
      </c>
      <c r="U442">
        <v>0.1551226536117643</v>
      </c>
      <c r="V442">
        <v>0.005738079700168019</v>
      </c>
      <c r="W442">
        <v>0.006902913351780633</v>
      </c>
      <c r="X442">
        <v>0.2376201566162419</v>
      </c>
      <c r="Y442">
        <v>0.18710049287859</v>
      </c>
      <c r="Z442">
        <v>0.002368636031126688</v>
      </c>
      <c r="AA442">
        <v>0.006794369864589834</v>
      </c>
      <c r="AF442" s="2">
        <v>44639</v>
      </c>
      <c r="AG442">
        <v>193.1842473500431</v>
      </c>
      <c r="AH442">
        <v>233.0173726658396</v>
      </c>
      <c r="AI442">
        <v>8.510776156757757</v>
      </c>
      <c r="AJ442">
        <v>0.003712876348638049</v>
      </c>
      <c r="AK442">
        <v>295.9393599084205</v>
      </c>
      <c r="AL442">
        <v>2.951260050702051</v>
      </c>
      <c r="AM442">
        <v>320.9397102619402</v>
      </c>
      <c r="AN442">
        <v>0.004475449853866331</v>
      </c>
    </row>
    <row r="443" spans="1:40">
      <c r="A443" s="2">
        <v>44640</v>
      </c>
      <c r="B443">
        <v>1070.5078804123</v>
      </c>
      <c r="C443">
        <v>6.393272636806557E-05</v>
      </c>
      <c r="F443" s="2">
        <v>44640</v>
      </c>
      <c r="G443">
        <v>0.1804809182348028</v>
      </c>
      <c r="H443">
        <v>0.2764644818707807</v>
      </c>
      <c r="I443">
        <v>0.3000000000000273</v>
      </c>
      <c r="J443">
        <v>0.006676097069466517</v>
      </c>
      <c r="K443">
        <v>0.00803134881474311</v>
      </c>
      <c r="L443">
        <v>0.217686250013655</v>
      </c>
      <c r="M443">
        <v>0.00275584252787124</v>
      </c>
      <c r="N443">
        <v>0.007905061468653286</v>
      </c>
      <c r="S443" s="2">
        <v>44640</v>
      </c>
      <c r="T443">
        <v>0.3983526979457386</v>
      </c>
      <c r="U443">
        <v>0.1551226536117643</v>
      </c>
      <c r="V443">
        <v>0.005738079700168019</v>
      </c>
      <c r="W443">
        <v>0.006902913351780633</v>
      </c>
      <c r="X443">
        <v>0.2376201566162419</v>
      </c>
      <c r="Y443">
        <v>0.18710049287859</v>
      </c>
      <c r="Z443">
        <v>0.002368636031126688</v>
      </c>
      <c r="AA443">
        <v>0.006794369864589834</v>
      </c>
      <c r="AF443" s="2">
        <v>44640</v>
      </c>
      <c r="AG443">
        <v>193.1965115988856</v>
      </c>
      <c r="AH443">
        <v>233.0303891082229</v>
      </c>
      <c r="AI443">
        <v>8.520666008919997</v>
      </c>
      <c r="AJ443">
        <v>0.003725174296959488</v>
      </c>
      <c r="AK443">
        <v>295.999151048729</v>
      </c>
      <c r="AL443">
        <v>2.947791883428</v>
      </c>
      <c r="AM443">
        <v>320.9944164853879</v>
      </c>
      <c r="AN443">
        <v>0.004476043656067242</v>
      </c>
    </row>
    <row r="444" spans="1:40">
      <c r="A444" s="2">
        <v>44641</v>
      </c>
      <c r="B444">
        <v>1070.696792988201</v>
      </c>
      <c r="C444">
        <v>0.0001764700469346625</v>
      </c>
      <c r="F444" s="2">
        <v>44641</v>
      </c>
      <c r="G444">
        <v>0.1804809182347863</v>
      </c>
      <c r="H444">
        <v>0.2764644818707554</v>
      </c>
      <c r="I444">
        <v>0.2999999999999998</v>
      </c>
      <c r="J444">
        <v>0.006676097069500956</v>
      </c>
      <c r="K444">
        <v>0.008031348814743105</v>
      </c>
      <c r="L444">
        <v>0.217686250013635</v>
      </c>
      <c r="M444">
        <v>0.002755842527885456</v>
      </c>
      <c r="N444">
        <v>0.007905061468694064</v>
      </c>
      <c r="S444" s="2">
        <v>44641</v>
      </c>
      <c r="T444">
        <v>0.3983526979457386</v>
      </c>
      <c r="U444">
        <v>0.1551226536117643</v>
      </c>
      <c r="V444">
        <v>0.005738079700168019</v>
      </c>
      <c r="W444">
        <v>0.006902913351780633</v>
      </c>
      <c r="X444">
        <v>0.2376201566162419</v>
      </c>
      <c r="Y444">
        <v>0.18710049287859</v>
      </c>
      <c r="Z444">
        <v>0.002368636031126688</v>
      </c>
      <c r="AA444">
        <v>0.006794369864589834</v>
      </c>
      <c r="AF444" s="2">
        <v>44641</v>
      </c>
      <c r="AG444">
        <v>193.2140991988127</v>
      </c>
      <c r="AH444">
        <v>233.0863564072305</v>
      </c>
      <c r="AI444">
        <v>8.558530905014722</v>
      </c>
      <c r="AJ444">
        <v>0.00371737770800949</v>
      </c>
      <c r="AK444">
        <v>296.0066076624678</v>
      </c>
      <c r="AL444">
        <v>2.950005352088683</v>
      </c>
      <c r="AM444">
        <v>321.0543716885832</v>
      </c>
      <c r="AN444">
        <v>0.004478777723286087</v>
      </c>
    </row>
    <row r="445" spans="1:40">
      <c r="A445" s="2">
        <v>44642</v>
      </c>
      <c r="B445">
        <v>1071.017841428603</v>
      </c>
      <c r="C445">
        <v>0.0002998500065609644</v>
      </c>
      <c r="F445" s="2">
        <v>44642</v>
      </c>
      <c r="G445">
        <v>0.1747389895291558</v>
      </c>
      <c r="H445">
        <v>0.2676688742238801</v>
      </c>
      <c r="I445">
        <v>0.2998361844829062</v>
      </c>
      <c r="J445">
        <v>0.006672451575188931</v>
      </c>
      <c r="K445">
        <v>0.008026963282879617</v>
      </c>
      <c r="L445">
        <v>0.2302935167248014</v>
      </c>
      <c r="M445">
        <v>0.002754337695323009</v>
      </c>
      <c r="N445">
        <v>0.01000868248586507</v>
      </c>
      <c r="S445" s="2">
        <v>44642</v>
      </c>
      <c r="T445">
        <v>0.3907599111801135</v>
      </c>
      <c r="U445">
        <v>0.1521659440489424</v>
      </c>
      <c r="V445">
        <v>0.005628709245713429</v>
      </c>
      <c r="W445">
        <v>0.006771340628884712</v>
      </c>
      <c r="X445">
        <v>0.2330910064693855</v>
      </c>
      <c r="Y445">
        <v>0.2005438538657298</v>
      </c>
      <c r="Z445">
        <v>0.002323488732256953</v>
      </c>
      <c r="AA445">
        <v>0.008715745828973442</v>
      </c>
      <c r="AF445" s="2">
        <v>44642</v>
      </c>
      <c r="AG445">
        <v>187.1197089877702</v>
      </c>
      <c r="AH445">
        <v>246.6927868745388</v>
      </c>
      <c r="AI445">
        <v>10.81210857218995</v>
      </c>
      <c r="AJ445">
        <v>0.003691182540951289</v>
      </c>
      <c r="AK445">
        <v>286.6703457335013</v>
      </c>
      <c r="AL445">
        <v>2.894196921814685</v>
      </c>
      <c r="AM445">
        <v>321.0068689026615</v>
      </c>
      <c r="AN445">
        <v>0.004437317714894355</v>
      </c>
    </row>
    <row r="446" spans="1:40">
      <c r="A446" s="2">
        <v>44643</v>
      </c>
      <c r="B446">
        <v>1071.092357361086</v>
      </c>
      <c r="C446">
        <v>6.957487504011262E-05</v>
      </c>
      <c r="F446" s="2">
        <v>44643</v>
      </c>
      <c r="G446">
        <v>0.174466830387446</v>
      </c>
      <c r="H446">
        <v>0.2672519751032689</v>
      </c>
      <c r="I446">
        <v>0.2999953697316005</v>
      </c>
      <c r="J446">
        <v>0.00645363236438948</v>
      </c>
      <c r="K446">
        <v>0.008440543983394172</v>
      </c>
      <c r="L446">
        <v>0.2299348304005755</v>
      </c>
      <c r="M446">
        <v>0.003448290019748055</v>
      </c>
      <c r="N446">
        <v>0.01000852800957762</v>
      </c>
      <c r="S446" s="2">
        <v>44643</v>
      </c>
      <c r="T446">
        <v>0.3902902587209231</v>
      </c>
      <c r="U446">
        <v>0.1519653826359496</v>
      </c>
      <c r="V446">
        <v>0.005621290359137316</v>
      </c>
      <c r="W446">
        <v>0.007351944740691257</v>
      </c>
      <c r="X446">
        <v>0.2327837822615931</v>
      </c>
      <c r="Y446">
        <v>0.2002795282378783</v>
      </c>
      <c r="Z446">
        <v>0.003003554951545941</v>
      </c>
      <c r="AA446">
        <v>0.0087042580922813</v>
      </c>
      <c r="AF446" s="2">
        <v>44643</v>
      </c>
      <c r="AG446">
        <v>186.812257679092</v>
      </c>
      <c r="AH446">
        <v>246.301316654025</v>
      </c>
      <c r="AI446">
        <v>10.79531314002446</v>
      </c>
      <c r="AJ446">
        <v>0.003599994329662596</v>
      </c>
      <c r="AK446">
        <v>286.2380218779401</v>
      </c>
      <c r="AL446">
        <v>3.694992142755939</v>
      </c>
      <c r="AM446">
        <v>321.1862321934101</v>
      </c>
      <c r="AN446">
        <v>0.004704906627897357</v>
      </c>
    </row>
    <row r="447" spans="1:40">
      <c r="A447" s="2">
        <v>44644</v>
      </c>
      <c r="B447">
        <v>1071.624636242187</v>
      </c>
      <c r="C447">
        <v>0.0004969495650333222</v>
      </c>
      <c r="F447" s="2">
        <v>44644</v>
      </c>
      <c r="G447">
        <v>0.1744695725832595</v>
      </c>
      <c r="H447">
        <v>0.2672561756567244</v>
      </c>
      <c r="I447">
        <v>0.3000000849318772</v>
      </c>
      <c r="J447">
        <v>0.006453634191453186</v>
      </c>
      <c r="K447">
        <v>0.008440546372964991</v>
      </c>
      <c r="L447">
        <v>0.2299384444189416</v>
      </c>
      <c r="M447">
        <v>0.003448290995980538</v>
      </c>
      <c r="N447">
        <v>0.009993250848798525</v>
      </c>
      <c r="S447" s="2">
        <v>44644</v>
      </c>
      <c r="T447">
        <v>0.3902902587209231</v>
      </c>
      <c r="U447">
        <v>0.1519653826359496</v>
      </c>
      <c r="V447">
        <v>0.005621290359137316</v>
      </c>
      <c r="W447">
        <v>0.007351944740691257</v>
      </c>
      <c r="X447">
        <v>0.2327837822615931</v>
      </c>
      <c r="Y447">
        <v>0.2002795282378783</v>
      </c>
      <c r="Z447">
        <v>0.003003554951545941</v>
      </c>
      <c r="AA447">
        <v>0.0087042580922813</v>
      </c>
      <c r="AF447" s="2">
        <v>44644</v>
      </c>
      <c r="AG447">
        <v>186.8839707782039</v>
      </c>
      <c r="AH447">
        <v>246.4511623182898</v>
      </c>
      <c r="AI447">
        <v>10.68956781777575</v>
      </c>
      <c r="AJ447">
        <v>0.003553322997657189</v>
      </c>
      <c r="AK447">
        <v>286.3219330435928</v>
      </c>
      <c r="AL447">
        <v>3.696297015351955</v>
      </c>
      <c r="AM447">
        <v>321.3539199864494</v>
      </c>
      <c r="AN447">
        <v>0.004650040710418641</v>
      </c>
    </row>
    <row r="448" spans="1:40">
      <c r="A448" s="2">
        <v>44645</v>
      </c>
      <c r="B448">
        <v>1071.717103790014</v>
      </c>
      <c r="C448">
        <v>8.628725460346764E-05</v>
      </c>
      <c r="F448" s="2">
        <v>44645</v>
      </c>
      <c r="G448">
        <v>0.174469522696245</v>
      </c>
      <c r="H448">
        <v>0.2672560992387423</v>
      </c>
      <c r="I448">
        <v>0.2999999991512546</v>
      </c>
      <c r="J448">
        <v>0.006453731954501606</v>
      </c>
      <c r="K448">
        <v>0.008440674234805198</v>
      </c>
      <c r="L448">
        <v>0.2299383786714171</v>
      </c>
      <c r="M448">
        <v>0.003448343232507989</v>
      </c>
      <c r="N448">
        <v>0.009993250820526108</v>
      </c>
      <c r="S448" s="2">
        <v>44645</v>
      </c>
      <c r="T448">
        <v>0.3902902587209231</v>
      </c>
      <c r="U448">
        <v>0.1519653826359496</v>
      </c>
      <c r="V448">
        <v>0.005621290359137316</v>
      </c>
      <c r="W448">
        <v>0.007351944740691257</v>
      </c>
      <c r="X448">
        <v>0.2327837822615931</v>
      </c>
      <c r="Y448">
        <v>0.2002795282378783</v>
      </c>
      <c r="Z448">
        <v>0.003003554951545941</v>
      </c>
      <c r="AA448">
        <v>0.0087042580922813</v>
      </c>
      <c r="AF448" s="2">
        <v>44645</v>
      </c>
      <c r="AG448">
        <v>186.9759539471198</v>
      </c>
      <c r="AH448">
        <v>246.4619486487541</v>
      </c>
      <c r="AI448">
        <v>10.77063098092465</v>
      </c>
      <c r="AJ448">
        <v>0.003533000274873902</v>
      </c>
      <c r="AK448">
        <v>286.4126371836189</v>
      </c>
      <c r="AL448">
        <v>3.694764037984229</v>
      </c>
      <c r="AM448">
        <v>321.3579841071536</v>
      </c>
      <c r="AN448">
        <v>0.00461648350022229</v>
      </c>
    </row>
    <row r="449" spans="1:40">
      <c r="A449" s="2">
        <v>44646</v>
      </c>
      <c r="B449">
        <v>1071.854389860666</v>
      </c>
      <c r="C449">
        <v>0.0001280991692367284</v>
      </c>
      <c r="F449" s="2">
        <v>44646</v>
      </c>
      <c r="G449">
        <v>0.1744695231988997</v>
      </c>
      <c r="H449">
        <v>0.2672561000087192</v>
      </c>
      <c r="I449">
        <v>0.3000000000155683</v>
      </c>
      <c r="J449">
        <v>0.006453731954836518</v>
      </c>
      <c r="K449">
        <v>0.008440674235243221</v>
      </c>
      <c r="L449">
        <v>0.22993837933388</v>
      </c>
      <c r="M449">
        <v>0.003448343232686939</v>
      </c>
      <c r="N449">
        <v>0.00999324802016607</v>
      </c>
      <c r="S449" s="2">
        <v>44646</v>
      </c>
      <c r="T449">
        <v>0.3902902587209231</v>
      </c>
      <c r="U449">
        <v>0.1519653826359496</v>
      </c>
      <c r="V449">
        <v>0.005621290359137316</v>
      </c>
      <c r="W449">
        <v>0.007351944740691257</v>
      </c>
      <c r="X449">
        <v>0.2327837822615931</v>
      </c>
      <c r="Y449">
        <v>0.2002795282378783</v>
      </c>
      <c r="Z449">
        <v>0.003003554951545941</v>
      </c>
      <c r="AA449">
        <v>0.0087042580922813</v>
      </c>
      <c r="AF449" s="2">
        <v>44646</v>
      </c>
      <c r="AG449">
        <v>186.9732150846471</v>
      </c>
      <c r="AH449">
        <v>246.5313804759134</v>
      </c>
      <c r="AI449">
        <v>10.7524528135942</v>
      </c>
      <c r="AJ449">
        <v>0.003527886781651701</v>
      </c>
      <c r="AK449">
        <v>286.4237923025466</v>
      </c>
      <c r="AL449">
        <v>3.745861202016231</v>
      </c>
      <c r="AM449">
        <v>321.4224391750593</v>
      </c>
      <c r="AN449">
        <v>0.004619804458891061</v>
      </c>
    </row>
    <row r="450" spans="1:40">
      <c r="A450" s="2">
        <v>44647</v>
      </c>
      <c r="B450">
        <v>1072.08571658458</v>
      </c>
      <c r="C450">
        <v>0.0002158191691916667</v>
      </c>
      <c r="F450" s="2">
        <v>44647</v>
      </c>
      <c r="G450">
        <v>0.1480604464772146</v>
      </c>
      <c r="H450">
        <v>0.2268021185908741</v>
      </c>
      <c r="I450">
        <v>0.2991820526611804</v>
      </c>
      <c r="J450">
        <v>0.006436135911576142</v>
      </c>
      <c r="K450">
        <v>0.008417660811377859</v>
      </c>
      <c r="L450">
        <v>0.2991820526456546</v>
      </c>
      <c r="M450">
        <v>0.003438941355273435</v>
      </c>
      <c r="N450">
        <v>0.008480591546848803</v>
      </c>
      <c r="S450" s="2">
        <v>44647</v>
      </c>
      <c r="T450">
        <v>0.3062970427109789</v>
      </c>
      <c r="U450">
        <v>0.119261360630363</v>
      </c>
      <c r="V450">
        <v>0.004411549032420656</v>
      </c>
      <c r="W450">
        <v>0.005769754386461569</v>
      </c>
      <c r="X450">
        <v>0.1826870707239099</v>
      </c>
      <c r="Y450">
        <v>0.3723850134027569</v>
      </c>
      <c r="Z450">
        <v>0.002357168744855276</v>
      </c>
      <c r="AA450">
        <v>0.00683104036825386</v>
      </c>
      <c r="AF450" s="2">
        <v>44647</v>
      </c>
      <c r="AG450">
        <v>158.7433795461759</v>
      </c>
      <c r="AH450">
        <v>320.8052698585435</v>
      </c>
      <c r="AI450">
        <v>9.108997060143807</v>
      </c>
      <c r="AJ450">
        <v>0.003509848278628518</v>
      </c>
      <c r="AK450">
        <v>243.1351409865307</v>
      </c>
      <c r="AL450">
        <v>3.687728526033968</v>
      </c>
      <c r="AM450">
        <v>320.5996374816721</v>
      </c>
      <c r="AN450">
        <v>0.004613192811243986</v>
      </c>
    </row>
    <row r="451" spans="1:40">
      <c r="A451" s="2">
        <v>44648</v>
      </c>
      <c r="B451">
        <v>1072.260680681414</v>
      </c>
      <c r="C451">
        <v>0.0001631997275284292</v>
      </c>
      <c r="F451" s="2">
        <v>44648</v>
      </c>
      <c r="G451">
        <v>0.1484686779494067</v>
      </c>
      <c r="H451">
        <v>0.2274274561808353</v>
      </c>
      <c r="I451">
        <v>0.3000069558031889</v>
      </c>
      <c r="J451">
        <v>0.005491945162209792</v>
      </c>
      <c r="K451">
        <v>0.007182777400182108</v>
      </c>
      <c r="L451">
        <v>0.3000069558031889</v>
      </c>
      <c r="M451">
        <v>0.002934443523053575</v>
      </c>
      <c r="N451">
        <v>0.008480788177934555</v>
      </c>
      <c r="S451" s="2">
        <v>44648</v>
      </c>
      <c r="T451">
        <v>0.3062970427109789</v>
      </c>
      <c r="U451">
        <v>0.119261360630363</v>
      </c>
      <c r="V451">
        <v>0.004411549032420656</v>
      </c>
      <c r="W451">
        <v>0.005769754386461569</v>
      </c>
      <c r="X451">
        <v>0.1826870707239099</v>
      </c>
      <c r="Y451">
        <v>0.3723850134027569</v>
      </c>
      <c r="Z451">
        <v>0.002357168744855276</v>
      </c>
      <c r="AA451">
        <v>0.00683104036825386</v>
      </c>
      <c r="AF451" s="2">
        <v>44648</v>
      </c>
      <c r="AG451">
        <v>159.232306856627</v>
      </c>
      <c r="AH451">
        <v>321.7486698194412</v>
      </c>
      <c r="AI451">
        <v>9.011427897889437</v>
      </c>
      <c r="AJ451">
        <v>0.003015019749680465</v>
      </c>
      <c r="AK451">
        <v>243.8328117018354</v>
      </c>
      <c r="AL451">
        <v>3.14361298651746</v>
      </c>
      <c r="AM451">
        <v>321.5684367538835</v>
      </c>
      <c r="AN451">
        <v>0.003939000327352394</v>
      </c>
    </row>
    <row r="452" spans="1:40">
      <c r="A452" s="2">
        <v>44649</v>
      </c>
      <c r="B452">
        <v>1072.06693429754</v>
      </c>
      <c r="C452">
        <v>-0.000180689628338615</v>
      </c>
      <c r="F452" s="2">
        <v>44649</v>
      </c>
      <c r="G452">
        <v>0.1485336230943948</v>
      </c>
      <c r="H452">
        <v>0.2275269405254117</v>
      </c>
      <c r="I452">
        <v>0.3000010965549261</v>
      </c>
      <c r="J452">
        <v>0.005491965236274864</v>
      </c>
      <c r="K452">
        <v>0.007141944346130502</v>
      </c>
      <c r="L452">
        <v>0.3000010965549261</v>
      </c>
      <c r="M452">
        <v>0.00293445424898191</v>
      </c>
      <c r="N452">
        <v>0.008368879438954126</v>
      </c>
      <c r="S452" s="2">
        <v>44649</v>
      </c>
      <c r="T452">
        <v>0.3063420034333534</v>
      </c>
      <c r="U452">
        <v>0.1192788667638792</v>
      </c>
      <c r="V452">
        <v>0.0044121965947658</v>
      </c>
      <c r="W452">
        <v>0.005735287474646459</v>
      </c>
      <c r="X452">
        <v>0.1827138869889171</v>
      </c>
      <c r="Y452">
        <v>0.3724396750444622</v>
      </c>
      <c r="Z452">
        <v>0.002357514748879962</v>
      </c>
      <c r="AA452">
        <v>0.006720568951095947</v>
      </c>
      <c r="AF452" s="2">
        <v>44649</v>
      </c>
      <c r="AG452">
        <v>159.3206983185547</v>
      </c>
      <c r="AH452">
        <v>321.6002035743682</v>
      </c>
      <c r="AI452">
        <v>9.023689734390992</v>
      </c>
      <c r="AJ452">
        <v>0.003057792397260972</v>
      </c>
      <c r="AK452">
        <v>243.9805099816452</v>
      </c>
      <c r="AL452">
        <v>3.146282864878176</v>
      </c>
      <c r="AM452">
        <v>321.4734391505744</v>
      </c>
      <c r="AN452">
        <v>0.003981337481522285</v>
      </c>
    </row>
    <row r="453" spans="1:40">
      <c r="A453" s="2">
        <v>44650</v>
      </c>
      <c r="B453">
        <v>1072.287750310038</v>
      </c>
      <c r="C453">
        <v>0.0002059722256457786</v>
      </c>
      <c r="F453" s="2">
        <v>44650</v>
      </c>
      <c r="G453">
        <v>0.1485330717577552</v>
      </c>
      <c r="H453">
        <v>0.2275260959763044</v>
      </c>
      <c r="I453">
        <v>0.2999999829915929</v>
      </c>
      <c r="J453">
        <v>0.005494327127679683</v>
      </c>
      <c r="K453">
        <v>0.007141943941220179</v>
      </c>
      <c r="L453">
        <v>0.2999999829915929</v>
      </c>
      <c r="M453">
        <v>0.00293571624937163</v>
      </c>
      <c r="N453">
        <v>0.008368878964483097</v>
      </c>
      <c r="S453" s="2">
        <v>44650</v>
      </c>
      <c r="T453">
        <v>0.3063420034333534</v>
      </c>
      <c r="U453">
        <v>0.1192788667638792</v>
      </c>
      <c r="V453">
        <v>0.0044121965947658</v>
      </c>
      <c r="W453">
        <v>0.005735287474646459</v>
      </c>
      <c r="X453">
        <v>0.1827138869889171</v>
      </c>
      <c r="Y453">
        <v>0.3724396750444622</v>
      </c>
      <c r="Z453">
        <v>0.002357514748879962</v>
      </c>
      <c r="AA453">
        <v>0.006720568951095947</v>
      </c>
      <c r="AF453" s="2">
        <v>44650</v>
      </c>
      <c r="AG453">
        <v>159.2672722321335</v>
      </c>
      <c r="AH453">
        <v>321.7259256259258</v>
      </c>
      <c r="AI453">
        <v>8.997703548737189</v>
      </c>
      <c r="AJ453">
        <v>0.003068891221150275</v>
      </c>
      <c r="AK453">
        <v>243.9714004288508</v>
      </c>
      <c r="AL453">
        <v>3.15399664297346</v>
      </c>
      <c r="AM453">
        <v>321.5560775833573</v>
      </c>
      <c r="AN453">
        <v>0.003992931599569953</v>
      </c>
    </row>
    <row r="454" spans="1:40">
      <c r="A454" s="2">
        <v>44651</v>
      </c>
      <c r="B454">
        <v>1072.369019101177</v>
      </c>
      <c r="C454">
        <v>7.579009563007943E-05</v>
      </c>
      <c r="F454" s="2">
        <v>44651</v>
      </c>
      <c r="G454">
        <v>0.148533080249782</v>
      </c>
      <c r="H454">
        <v>0.2275261089845702</v>
      </c>
      <c r="I454">
        <v>0.3000000001433816</v>
      </c>
      <c r="J454">
        <v>0.005494327130305635</v>
      </c>
      <c r="K454">
        <v>0.007141918244525137</v>
      </c>
      <c r="L454">
        <v>0.3000000001433816</v>
      </c>
      <c r="M454">
        <v>0.002935716250774722</v>
      </c>
      <c r="N454">
        <v>0.008368848853279152</v>
      </c>
      <c r="S454" s="2">
        <v>44651</v>
      </c>
      <c r="T454">
        <v>0.3063420034333534</v>
      </c>
      <c r="U454">
        <v>0.1192788667638792</v>
      </c>
      <c r="V454">
        <v>0.0044121965947658</v>
      </c>
      <c r="W454">
        <v>0.005735287474646459</v>
      </c>
      <c r="X454">
        <v>0.1827138869889171</v>
      </c>
      <c r="Y454">
        <v>0.3724396750444622</v>
      </c>
      <c r="Z454">
        <v>0.002357514748879962</v>
      </c>
      <c r="AA454">
        <v>0.006720568951095947</v>
      </c>
      <c r="AF454" s="2">
        <v>44651</v>
      </c>
      <c r="AG454">
        <v>159.2928603666665</v>
      </c>
      <c r="AH454">
        <v>321.7579925463255</v>
      </c>
      <c r="AI454">
        <v>9.014123777386191</v>
      </c>
      <c r="AJ454">
        <v>0.003049770716281687</v>
      </c>
      <c r="AK454">
        <v>244.013358068367</v>
      </c>
      <c r="AL454">
        <v>3.249959933913817</v>
      </c>
      <c r="AM454">
        <v>321.6134098389892</v>
      </c>
      <c r="AN454">
        <v>0.003962849353133328</v>
      </c>
    </row>
    <row r="455" spans="1:40">
      <c r="A455" s="2">
        <v>44652</v>
      </c>
      <c r="B455">
        <v>1072.619730939985</v>
      </c>
      <c r="C455">
        <v>0.000233792504578334</v>
      </c>
      <c r="F455" s="2">
        <v>44652</v>
      </c>
      <c r="G455">
        <v>0.1485330801776911</v>
      </c>
      <c r="H455">
        <v>0.22752610887414</v>
      </c>
      <c r="I455">
        <v>0.299999999997776</v>
      </c>
      <c r="J455">
        <v>0.005494327439138144</v>
      </c>
      <c r="K455">
        <v>0.007141918244472191</v>
      </c>
      <c r="L455">
        <v>0.299999999997776</v>
      </c>
      <c r="M455">
        <v>0.002935716415789399</v>
      </c>
      <c r="N455">
        <v>0.00836884885321711</v>
      </c>
      <c r="S455" s="2">
        <v>44652</v>
      </c>
      <c r="T455">
        <v>0.3063420034333534</v>
      </c>
      <c r="U455">
        <v>0.1192788667638792</v>
      </c>
      <c r="V455">
        <v>0.0044121965947658</v>
      </c>
      <c r="W455">
        <v>0.005735287474646459</v>
      </c>
      <c r="X455">
        <v>0.1827138869889171</v>
      </c>
      <c r="Y455">
        <v>0.3724396750444622</v>
      </c>
      <c r="Z455">
        <v>0.002357514748879962</v>
      </c>
      <c r="AA455">
        <v>0.006720568951095947</v>
      </c>
      <c r="AF455" s="2">
        <v>44652</v>
      </c>
      <c r="AG455">
        <v>159.364690610021</v>
      </c>
      <c r="AH455">
        <v>321.8176274193433</v>
      </c>
      <c r="AI455">
        <v>9.048461461005868</v>
      </c>
      <c r="AJ455">
        <v>0.003044224799235503</v>
      </c>
      <c r="AK455">
        <v>244.0739675455924</v>
      </c>
      <c r="AL455">
        <v>3.150933657572557</v>
      </c>
      <c r="AM455">
        <v>321.6835924996734</v>
      </c>
      <c r="AN455">
        <v>0.003954902500685708</v>
      </c>
    </row>
    <row r="456" spans="1:40">
      <c r="A456" s="2">
        <v>44653</v>
      </c>
      <c r="B456">
        <v>1072.844223296778</v>
      </c>
      <c r="C456">
        <v>0.0002092935178401589</v>
      </c>
      <c r="F456" s="2">
        <v>44653</v>
      </c>
      <c r="G456">
        <v>0.1481696569195148</v>
      </c>
      <c r="H456">
        <v>0.2269694094526487</v>
      </c>
      <c r="I456">
        <v>0.2999908404219246</v>
      </c>
      <c r="J456">
        <v>0.00549415968677504</v>
      </c>
      <c r="K456">
        <v>0.007141700187999241</v>
      </c>
      <c r="L456">
        <v>0.2999908404219246</v>
      </c>
      <c r="M456">
        <v>0.003435339447727663</v>
      </c>
      <c r="N456">
        <v>0.008808053461485317</v>
      </c>
      <c r="S456" s="2">
        <v>44653</v>
      </c>
      <c r="T456">
        <v>0.306103843299073</v>
      </c>
      <c r="U456">
        <v>0.1191861355334018</v>
      </c>
      <c r="V456">
        <v>0.004408766411109285</v>
      </c>
      <c r="W456">
        <v>0.005730828677551088</v>
      </c>
      <c r="X456">
        <v>0.1825718393318133</v>
      </c>
      <c r="Y456">
        <v>0.37215012845266</v>
      </c>
      <c r="Z456">
        <v>0.002763351427900786</v>
      </c>
      <c r="AA456">
        <v>0.007085106866490783</v>
      </c>
      <c r="AF456" s="2">
        <v>44653</v>
      </c>
      <c r="AG456">
        <v>158.9891492005244</v>
      </c>
      <c r="AH456">
        <v>321.8539878385149</v>
      </c>
      <c r="AI456">
        <v>9.471684747927657</v>
      </c>
      <c r="AJ456">
        <v>0.003058750087930457</v>
      </c>
      <c r="AK456">
        <v>243.5080897043935</v>
      </c>
      <c r="AL456">
        <v>3.677413136366368</v>
      </c>
      <c r="AM456">
        <v>321.7323814047934</v>
      </c>
      <c r="AN456">
        <v>0.003980648826037586</v>
      </c>
    </row>
    <row r="457" spans="1:40">
      <c r="A457" s="2">
        <v>44654</v>
      </c>
      <c r="B457">
        <v>1073.073943168536</v>
      </c>
      <c r="C457">
        <v>0.0002141222991833835</v>
      </c>
      <c r="F457" s="2">
        <v>44654</v>
      </c>
      <c r="G457">
        <v>0.1477477135623333</v>
      </c>
      <c r="H457">
        <v>0.2263230677076992</v>
      </c>
      <c r="I457">
        <v>0.2999963361016503</v>
      </c>
      <c r="J457">
        <v>0.00546527625848949</v>
      </c>
      <c r="K457">
        <v>0.007104155446740973</v>
      </c>
      <c r="L457">
        <v>0.2999963361016503</v>
      </c>
      <c r="M457">
        <v>0.004584144090957059</v>
      </c>
      <c r="N457">
        <v>0.008782970730479256</v>
      </c>
      <c r="S457" s="2">
        <v>44654</v>
      </c>
      <c r="T457">
        <v>0.3058180204977302</v>
      </c>
      <c r="U457">
        <v>0.1190748461266036</v>
      </c>
      <c r="V457">
        <v>0.004404649749415305</v>
      </c>
      <c r="W457">
        <v>0.005725477547395452</v>
      </c>
      <c r="X457">
        <v>0.1824013638683179</v>
      </c>
      <c r="Y457">
        <v>0.3718026352912282</v>
      </c>
      <c r="Z457">
        <v>0.003694515732878663</v>
      </c>
      <c r="AA457">
        <v>0.007078491186430812</v>
      </c>
      <c r="AF457" s="2">
        <v>44654</v>
      </c>
      <c r="AG457">
        <v>158.5327162158322</v>
      </c>
      <c r="AH457">
        <v>321.8797547614168</v>
      </c>
      <c r="AI457">
        <v>9.450907148515132</v>
      </c>
      <c r="AJ457">
        <v>0.003051081062742184</v>
      </c>
      <c r="AK457">
        <v>242.8720465243078</v>
      </c>
      <c r="AL457">
        <v>4.919790922339882</v>
      </c>
      <c r="AM457">
        <v>321.7976580675208</v>
      </c>
      <c r="AN457">
        <v>0.003962950297601015</v>
      </c>
    </row>
    <row r="458" spans="1:40">
      <c r="A458" s="2">
        <v>44655</v>
      </c>
      <c r="B458">
        <v>1073.210334709623</v>
      </c>
      <c r="C458">
        <v>0.0001271035812162591</v>
      </c>
      <c r="F458" s="2">
        <v>44655</v>
      </c>
      <c r="G458">
        <v>0.1477449605216641</v>
      </c>
      <c r="H458">
        <v>0.2263188505418645</v>
      </c>
      <c r="I458">
        <v>0.2999999057283196</v>
      </c>
      <c r="J458">
        <v>0.005465274541086901</v>
      </c>
      <c r="K458">
        <v>0.007104153214338734</v>
      </c>
      <c r="L458">
        <v>0.2999999057283196</v>
      </c>
      <c r="M458">
        <v>0.004584142650440503</v>
      </c>
      <c r="N458">
        <v>0.008782807073966172</v>
      </c>
      <c r="S458" s="2">
        <v>44655</v>
      </c>
      <c r="T458">
        <v>0.3058180204977302</v>
      </c>
      <c r="U458">
        <v>0.1190748461266036</v>
      </c>
      <c r="V458">
        <v>0.004404649749415305</v>
      </c>
      <c r="W458">
        <v>0.005725477547395452</v>
      </c>
      <c r="X458">
        <v>0.1824013638683179</v>
      </c>
      <c r="Y458">
        <v>0.3718026352912282</v>
      </c>
      <c r="Z458">
        <v>0.003694515732878663</v>
      </c>
      <c r="AA458">
        <v>0.007078491186430812</v>
      </c>
      <c r="AF458" s="2">
        <v>44655</v>
      </c>
      <c r="AG458">
        <v>158.5700745585913</v>
      </c>
      <c r="AH458">
        <v>321.9706849753481</v>
      </c>
      <c r="AI458">
        <v>9.434642709387216</v>
      </c>
      <c r="AJ458">
        <v>0.003050806616955649</v>
      </c>
      <c r="AK458">
        <v>242.8924359633847</v>
      </c>
      <c r="AL458">
        <v>4.896791349744479</v>
      </c>
      <c r="AM458">
        <v>321.8632742964692</v>
      </c>
      <c r="AN458">
        <v>0.003961333819509676</v>
      </c>
    </row>
    <row r="459" spans="1:40">
      <c r="A459" s="2">
        <v>44656</v>
      </c>
      <c r="B459">
        <v>1073.339134996348</v>
      </c>
      <c r="C459">
        <v>0.0001200140201409461</v>
      </c>
      <c r="F459" s="2">
        <v>44656</v>
      </c>
      <c r="G459">
        <v>0.1477450073566593</v>
      </c>
      <c r="H459">
        <v>0.2263189222846992</v>
      </c>
      <c r="I459">
        <v>0.3000000008279702</v>
      </c>
      <c r="J459">
        <v>0.005465176154323648</v>
      </c>
      <c r="K459">
        <v>0.007104025324214431</v>
      </c>
      <c r="L459">
        <v>0.3000000008279702</v>
      </c>
      <c r="M459">
        <v>0.004584060125957191</v>
      </c>
      <c r="N459">
        <v>0.008782807098205848</v>
      </c>
      <c r="S459" s="2">
        <v>44656</v>
      </c>
      <c r="T459">
        <v>0.3058180204977302</v>
      </c>
      <c r="U459">
        <v>0.1190748461266036</v>
      </c>
      <c r="V459">
        <v>0.004404649749415305</v>
      </c>
      <c r="W459">
        <v>0.005725477547395452</v>
      </c>
      <c r="X459">
        <v>0.1824013638683179</v>
      </c>
      <c r="Y459">
        <v>0.3718026352912282</v>
      </c>
      <c r="Z459">
        <v>0.003694515732878663</v>
      </c>
      <c r="AA459">
        <v>0.007078491186430812</v>
      </c>
      <c r="AF459" s="2">
        <v>44656</v>
      </c>
      <c r="AG459">
        <v>158.6407489625463</v>
      </c>
      <c r="AH459">
        <v>322.0417376256485</v>
      </c>
      <c r="AI459">
        <v>9.420611040392295</v>
      </c>
      <c r="AJ459">
        <v>0.003038534330601091</v>
      </c>
      <c r="AK459">
        <v>242.8961602145729</v>
      </c>
      <c r="AL459">
        <v>4.91837188785352</v>
      </c>
      <c r="AM459">
        <v>321.9297164340897</v>
      </c>
      <c r="AN459">
        <v>0.003948701370946352</v>
      </c>
    </row>
    <row r="460" spans="1:40">
      <c r="A460" s="2">
        <v>44657</v>
      </c>
      <c r="B460">
        <v>1073.345317591846</v>
      </c>
      <c r="C460">
        <v>5.760151006395375E-06</v>
      </c>
      <c r="F460" s="2">
        <v>44657</v>
      </c>
      <c r="G460">
        <v>0.1477450069419033</v>
      </c>
      <c r="H460">
        <v>0.2263189216493672</v>
      </c>
      <c r="I460">
        <v>0.2999999999857976</v>
      </c>
      <c r="J460">
        <v>0.00546517615406492</v>
      </c>
      <c r="K460">
        <v>0.007104025323878118</v>
      </c>
      <c r="L460">
        <v>0.2999999999857976</v>
      </c>
      <c r="M460">
        <v>0.004584060125740176</v>
      </c>
      <c r="N460">
        <v>0.008782809833451189</v>
      </c>
      <c r="S460" s="2">
        <v>44657</v>
      </c>
      <c r="T460">
        <v>0.3058180204977302</v>
      </c>
      <c r="U460">
        <v>0.1190748461266036</v>
      </c>
      <c r="V460">
        <v>0.004404649749415305</v>
      </c>
      <c r="W460">
        <v>0.005725477547395452</v>
      </c>
      <c r="X460">
        <v>0.1824013638683179</v>
      </c>
      <c r="Y460">
        <v>0.3718026352912282</v>
      </c>
      <c r="Z460">
        <v>0.003694515732878663</v>
      </c>
      <c r="AA460">
        <v>0.007078491186430812</v>
      </c>
      <c r="AF460" s="2">
        <v>44657</v>
      </c>
      <c r="AG460">
        <v>158.6076133463849</v>
      </c>
      <c r="AH460">
        <v>322.0629081443724</v>
      </c>
      <c r="AI460">
        <v>9.464404440330329</v>
      </c>
      <c r="AJ460">
        <v>0.003050565920164803</v>
      </c>
      <c r="AK460">
        <v>242.9568035608491</v>
      </c>
      <c r="AL460">
        <v>4.921218243235836</v>
      </c>
      <c r="AM460">
        <v>321.947859332788</v>
      </c>
      <c r="AN460">
        <v>0.003966867025043973</v>
      </c>
    </row>
    <row r="461" spans="1:40">
      <c r="A461" s="2">
        <v>44658</v>
      </c>
      <c r="B461">
        <v>1073.460271004245</v>
      </c>
      <c r="C461">
        <v>0.0001070982567441536</v>
      </c>
      <c r="F461" s="2">
        <v>44658</v>
      </c>
      <c r="G461">
        <v>0.1477450069489591</v>
      </c>
      <c r="H461">
        <v>0.2263189216601755</v>
      </c>
      <c r="I461">
        <v>0.3000000000001248</v>
      </c>
      <c r="J461">
        <v>0.005465176139242576</v>
      </c>
      <c r="K461">
        <v>0.00710402530461098</v>
      </c>
      <c r="L461">
        <v>0.3000000000001248</v>
      </c>
      <c r="M461">
        <v>0.004584060113307546</v>
      </c>
      <c r="N461">
        <v>0.008782809833454842</v>
      </c>
      <c r="S461" s="2">
        <v>44658</v>
      </c>
      <c r="T461">
        <v>0.3058180204977302</v>
      </c>
      <c r="U461">
        <v>0.1190748461266036</v>
      </c>
      <c r="V461">
        <v>0.004404649749415305</v>
      </c>
      <c r="W461">
        <v>0.005725477547395452</v>
      </c>
      <c r="X461">
        <v>0.1824013638683179</v>
      </c>
      <c r="Y461">
        <v>0.3718026352912282</v>
      </c>
      <c r="Z461">
        <v>0.003694515732878663</v>
      </c>
      <c r="AA461">
        <v>0.007078491186430812</v>
      </c>
      <c r="AF461" s="2">
        <v>44658</v>
      </c>
      <c r="AG461">
        <v>158.6660997582924</v>
      </c>
      <c r="AH461">
        <v>322.1243039052951</v>
      </c>
      <c r="AI461">
        <v>9.471927111070567</v>
      </c>
      <c r="AJ461">
        <v>0.003051721826995447</v>
      </c>
      <c r="AK461">
        <v>242.936144908023</v>
      </c>
      <c r="AL461">
        <v>4.92755161951944</v>
      </c>
      <c r="AM461">
        <v>322.0092849012437</v>
      </c>
      <c r="AN461">
        <v>0.003964115767808184</v>
      </c>
    </row>
    <row r="462" spans="1:40">
      <c r="A462" s="2">
        <v>44659</v>
      </c>
      <c r="B462">
        <v>1073.774914653949</v>
      </c>
      <c r="C462">
        <v>0.0002931115926714245</v>
      </c>
      <c r="F462" s="2">
        <v>44659</v>
      </c>
      <c r="G462">
        <v>0.1477450069488966</v>
      </c>
      <c r="H462">
        <v>0.2263189216600798</v>
      </c>
      <c r="I462">
        <v>0.2999999999999979</v>
      </c>
      <c r="J462">
        <v>0.005465176139242537</v>
      </c>
      <c r="K462">
        <v>0.007104025304610929</v>
      </c>
      <c r="L462">
        <v>0.2999999999999979</v>
      </c>
      <c r="M462">
        <v>0.004584060113307513</v>
      </c>
      <c r="N462">
        <v>0.008782809833866916</v>
      </c>
      <c r="S462" s="2">
        <v>44659</v>
      </c>
      <c r="T462">
        <v>0.3058180204977302</v>
      </c>
      <c r="U462">
        <v>0.1190748461266036</v>
      </c>
      <c r="V462">
        <v>0.004404649749415305</v>
      </c>
      <c r="W462">
        <v>0.005725477547395452</v>
      </c>
      <c r="X462">
        <v>0.1824013638683179</v>
      </c>
      <c r="Y462">
        <v>0.3718026352912282</v>
      </c>
      <c r="Z462">
        <v>0.003694515732878663</v>
      </c>
      <c r="AA462">
        <v>0.007078491186430812</v>
      </c>
      <c r="AF462" s="2">
        <v>44659</v>
      </c>
      <c r="AG462">
        <v>158.6887539170522</v>
      </c>
      <c r="AH462">
        <v>322.1821826735155</v>
      </c>
      <c r="AI462">
        <v>9.416762236925994</v>
      </c>
      <c r="AJ462">
        <v>0.003041217034918367</v>
      </c>
      <c r="AK462">
        <v>243.0340042677442</v>
      </c>
      <c r="AL462">
        <v>4.928234152786689</v>
      </c>
      <c r="AM462">
        <v>322.1061260774182</v>
      </c>
      <c r="AN462">
        <v>0.003949113330540479</v>
      </c>
    </row>
    <row r="463" spans="1:40">
      <c r="A463" s="2">
        <v>44660</v>
      </c>
      <c r="B463">
        <v>1074.118806354311</v>
      </c>
      <c r="C463">
        <v>0.0003202642338440143</v>
      </c>
      <c r="F463" s="2">
        <v>44660</v>
      </c>
      <c r="G463">
        <v>0.1477450069488977</v>
      </c>
      <c r="H463">
        <v>0.2263189216600814</v>
      </c>
      <c r="I463">
        <v>0.3</v>
      </c>
      <c r="J463">
        <v>0.005465176139240305</v>
      </c>
      <c r="K463">
        <v>0.007104025304608026</v>
      </c>
      <c r="L463">
        <v>0.3</v>
      </c>
      <c r="M463">
        <v>0.00458406011330564</v>
      </c>
      <c r="N463">
        <v>0.008782809833866917</v>
      </c>
      <c r="S463" s="2">
        <v>44660</v>
      </c>
      <c r="T463">
        <v>0.3209071026407194</v>
      </c>
      <c r="U463">
        <v>0.1164865764978581</v>
      </c>
      <c r="V463">
        <v>0.004308908108401116</v>
      </c>
      <c r="W463">
        <v>0.005601025741426023</v>
      </c>
      <c r="X463">
        <v>0.1784365977930364</v>
      </c>
      <c r="Y463">
        <v>0.3637209496950222</v>
      </c>
      <c r="Z463">
        <v>0.003614209915358101</v>
      </c>
      <c r="AA463">
        <v>0.006924629608178576</v>
      </c>
      <c r="AF463" s="2">
        <v>44660</v>
      </c>
      <c r="AG463">
        <v>158.7127460934774</v>
      </c>
      <c r="AH463">
        <v>322.2409310551815</v>
      </c>
      <c r="AI463">
        <v>9.482978650640858</v>
      </c>
      <c r="AJ463">
        <v>0.003014497308601095</v>
      </c>
      <c r="AK463">
        <v>243.0941850258351</v>
      </c>
      <c r="AL463">
        <v>4.927145358185195</v>
      </c>
      <c r="AM463">
        <v>322.1682435942236</v>
      </c>
      <c r="AN463">
        <v>0.003925274843881697</v>
      </c>
    </row>
    <row r="464" spans="1:40">
      <c r="A464" s="2">
        <v>44661</v>
      </c>
      <c r="B464">
        <v>1074.351854145921</v>
      </c>
      <c r="C464">
        <v>0.0002169664940521177</v>
      </c>
      <c r="F464" s="2">
        <v>44661</v>
      </c>
      <c r="G464">
        <v>0.1455081148280787</v>
      </c>
      <c r="H464">
        <v>0.2289484916448612</v>
      </c>
      <c r="I464">
        <v>0.3</v>
      </c>
      <c r="J464">
        <v>0.005382432162322131</v>
      </c>
      <c r="K464">
        <v>0.006996468788430979</v>
      </c>
      <c r="L464">
        <v>0.3</v>
      </c>
      <c r="M464">
        <v>0.004514656428128238</v>
      </c>
      <c r="N464">
        <v>0.008649836148178743</v>
      </c>
      <c r="S464" s="2">
        <v>44661</v>
      </c>
      <c r="T464">
        <v>0.3193587860954049</v>
      </c>
      <c r="U464">
        <v>0.1159245506273974</v>
      </c>
      <c r="V464">
        <v>0.004288118435434775</v>
      </c>
      <c r="W464">
        <v>0.005574001843373224</v>
      </c>
      <c r="X464">
        <v>0.1824004870251362</v>
      </c>
      <c r="Y464">
        <v>0.3619660643725843</v>
      </c>
      <c r="Z464">
        <v>0.003596772030798551</v>
      </c>
      <c r="AA464">
        <v>0.006891219569870635</v>
      </c>
      <c r="AF464" s="2">
        <v>44661</v>
      </c>
      <c r="AG464">
        <v>156.3419571648325</v>
      </c>
      <c r="AH464">
        <v>322.3465368371851</v>
      </c>
      <c r="AI464">
        <v>9.293035057938335</v>
      </c>
      <c r="AJ464">
        <v>0.00296877177204072</v>
      </c>
      <c r="AK464">
        <v>245.9272187778664</v>
      </c>
      <c r="AL464">
        <v>4.851228421508895</v>
      </c>
      <c r="AM464">
        <v>322.2387016007053</v>
      </c>
      <c r="AN464">
        <v>0.003867322558191348</v>
      </c>
    </row>
    <row r="465" spans="1:40">
      <c r="A465" s="2">
        <v>44662</v>
      </c>
      <c r="B465">
        <v>1074.411247655066</v>
      </c>
      <c r="C465">
        <v>5.528310759217447E-05</v>
      </c>
      <c r="F465" s="2">
        <v>44662</v>
      </c>
      <c r="G465">
        <v>0.1455081148280787</v>
      </c>
      <c r="H465">
        <v>0.2289484916448613</v>
      </c>
      <c r="I465">
        <v>0.3</v>
      </c>
      <c r="J465">
        <v>0.005382432162322131</v>
      </c>
      <c r="K465">
        <v>0.006996468788430981</v>
      </c>
      <c r="L465">
        <v>0.3</v>
      </c>
      <c r="M465">
        <v>0.004514656428128238</v>
      </c>
      <c r="N465">
        <v>0.008649836148178745</v>
      </c>
      <c r="S465" s="2">
        <v>44662</v>
      </c>
      <c r="T465">
        <v>0.3193587860954049</v>
      </c>
      <c r="U465">
        <v>0.1159245506273974</v>
      </c>
      <c r="V465">
        <v>0.004288118435434775</v>
      </c>
      <c r="W465">
        <v>0.005574001843373224</v>
      </c>
      <c r="X465">
        <v>0.1824004870251362</v>
      </c>
      <c r="Y465">
        <v>0.3619660643725843</v>
      </c>
      <c r="Z465">
        <v>0.003596772030798551</v>
      </c>
      <c r="AA465">
        <v>0.006891219569870635</v>
      </c>
      <c r="AF465" s="2">
        <v>44662</v>
      </c>
      <c r="AG465">
        <v>156.3315081373713</v>
      </c>
      <c r="AH465">
        <v>322.3681751263337</v>
      </c>
      <c r="AI465">
        <v>9.341442065733538</v>
      </c>
      <c r="AJ465">
        <v>0.002973534534453674</v>
      </c>
      <c r="AK465">
        <v>246.0288772204296</v>
      </c>
      <c r="AL465">
        <v>4.849357673529179</v>
      </c>
      <c r="AM465">
        <v>322.2330275757989</v>
      </c>
      <c r="AN465">
        <v>0.003871858159535767</v>
      </c>
    </row>
    <row r="466" spans="1:40">
      <c r="A466" s="2">
        <v>44663</v>
      </c>
      <c r="B466">
        <v>1074.630346819469</v>
      </c>
      <c r="C466">
        <v>0.0002039248610636868</v>
      </c>
      <c r="F466" s="2">
        <v>44663</v>
      </c>
      <c r="G466">
        <v>0.1455081148280787</v>
      </c>
      <c r="H466">
        <v>0.2289484916448613</v>
      </c>
      <c r="I466">
        <v>0.3</v>
      </c>
      <c r="J466">
        <v>0.005382432162322132</v>
      </c>
      <c r="K466">
        <v>0.006996468788430981</v>
      </c>
      <c r="L466">
        <v>0.3</v>
      </c>
      <c r="M466">
        <v>0.004514656428128239</v>
      </c>
      <c r="N466">
        <v>0.008649836148178745</v>
      </c>
      <c r="S466" s="2">
        <v>44663</v>
      </c>
      <c r="T466">
        <v>0.3193587860954049</v>
      </c>
      <c r="U466">
        <v>0.1159245506273974</v>
      </c>
      <c r="V466">
        <v>0.004288118435434775</v>
      </c>
      <c r="W466">
        <v>0.005574001843373224</v>
      </c>
      <c r="X466">
        <v>0.1824004870251362</v>
      </c>
      <c r="Y466">
        <v>0.3619660643725843</v>
      </c>
      <c r="Z466">
        <v>0.003596772030798551</v>
      </c>
      <c r="AA466">
        <v>0.006891219569870635</v>
      </c>
      <c r="AF466" s="2">
        <v>44663</v>
      </c>
      <c r="AG466">
        <v>156.4053767144578</v>
      </c>
      <c r="AH466">
        <v>322.4188278771548</v>
      </c>
      <c r="AI466">
        <v>9.307974773583037</v>
      </c>
      <c r="AJ466">
        <v>0.002961852259965936</v>
      </c>
      <c r="AK466">
        <v>246.0721931915723</v>
      </c>
      <c r="AL466">
        <v>4.855215219686306</v>
      </c>
      <c r="AM466">
        <v>322.3296915815021</v>
      </c>
      <c r="AN466">
        <v>0.003850061400177706</v>
      </c>
    </row>
    <row r="467" spans="1:40">
      <c r="A467" s="2">
        <v>44664</v>
      </c>
      <c r="B467">
        <v>1074.87169158304</v>
      </c>
      <c r="C467">
        <v>0.0002245839830270491</v>
      </c>
      <c r="F467" s="2">
        <v>44664</v>
      </c>
      <c r="G467">
        <v>0.144660694555572</v>
      </c>
      <c r="H467">
        <v>0.2276151255064233</v>
      </c>
      <c r="I467">
        <v>0.2999786365252168</v>
      </c>
      <c r="J467">
        <v>0.005382048870809559</v>
      </c>
      <c r="K467">
        <v>0.006995970558815872</v>
      </c>
      <c r="L467">
        <v>0.2999786365252168</v>
      </c>
      <c r="M467">
        <v>0.006789426826723186</v>
      </c>
      <c r="N467">
        <v>0.008599460631222258</v>
      </c>
      <c r="S467" s="2">
        <v>44664</v>
      </c>
      <c r="T467">
        <v>0.3187709825554264</v>
      </c>
      <c r="U467">
        <v>0.1157111828911835</v>
      </c>
      <c r="V467">
        <v>0.004280225835306206</v>
      </c>
      <c r="W467">
        <v>0.005563742479428864</v>
      </c>
      <c r="X467">
        <v>0.1820647653959365</v>
      </c>
      <c r="Y467">
        <v>0.361299838975777</v>
      </c>
      <c r="Z467">
        <v>0.005430726097969053</v>
      </c>
      <c r="AA467">
        <v>0.006878535768972389</v>
      </c>
      <c r="AF467" s="2">
        <v>44664</v>
      </c>
      <c r="AG467">
        <v>155.5297313975207</v>
      </c>
      <c r="AH467">
        <v>322.4899095086114</v>
      </c>
      <c r="AI467">
        <v>9.286798636229868</v>
      </c>
      <c r="AJ467">
        <v>0.00294251257596175</v>
      </c>
      <c r="AK467">
        <v>244.6712430589652</v>
      </c>
      <c r="AL467">
        <v>7.284762658606585</v>
      </c>
      <c r="AM467">
        <v>322.3791229050129</v>
      </c>
      <c r="AN467">
        <v>0.003825937375690459</v>
      </c>
    </row>
    <row r="468" spans="1:40">
      <c r="A468" s="2">
        <v>44665</v>
      </c>
      <c r="B468">
        <v>1075.131572757534</v>
      </c>
      <c r="C468">
        <v>0.0002417787876720645</v>
      </c>
      <c r="F468" s="2">
        <v>44665</v>
      </c>
      <c r="G468">
        <v>0.1446711553578525</v>
      </c>
      <c r="H468">
        <v>0.2276315849657899</v>
      </c>
      <c r="I468">
        <v>0.3000003287838827</v>
      </c>
      <c r="J468">
        <v>0.005351472531126111</v>
      </c>
      <c r="K468">
        <v>0.006956225254126808</v>
      </c>
      <c r="L468">
        <v>0.3000003287838827</v>
      </c>
      <c r="M468">
        <v>0.006789434267570229</v>
      </c>
      <c r="N468">
        <v>0.008599470055769109</v>
      </c>
      <c r="S468" s="2">
        <v>44665</v>
      </c>
      <c r="T468">
        <v>0.3187709825554264</v>
      </c>
      <c r="U468">
        <v>0.1157111828911835</v>
      </c>
      <c r="V468">
        <v>0.004280225835306206</v>
      </c>
      <c r="W468">
        <v>0.005563742479428864</v>
      </c>
      <c r="X468">
        <v>0.1820647653959365</v>
      </c>
      <c r="Y468">
        <v>0.361299838975777</v>
      </c>
      <c r="Z468">
        <v>0.005430726097969053</v>
      </c>
      <c r="AA468">
        <v>0.006878535768972389</v>
      </c>
      <c r="AF468" s="2">
        <v>44665</v>
      </c>
      <c r="AG468">
        <v>155.5353835194818</v>
      </c>
      <c r="AH468">
        <v>322.6070210382497</v>
      </c>
      <c r="AI468">
        <v>9.287899049471836</v>
      </c>
      <c r="AJ468">
        <v>0.002902229682600956</v>
      </c>
      <c r="AK468">
        <v>244.755538995764</v>
      </c>
      <c r="AL468">
        <v>7.292882320404931</v>
      </c>
      <c r="AM468">
        <v>322.4950388382358</v>
      </c>
      <c r="AN468">
        <v>0.003785093505230151</v>
      </c>
    </row>
    <row r="469" spans="1:40">
      <c r="A469" s="2">
        <v>44666</v>
      </c>
      <c r="B469">
        <v>1075.230091156918</v>
      </c>
      <c r="C469">
        <v>9.163380732202242E-05</v>
      </c>
      <c r="F469" s="2">
        <v>44666</v>
      </c>
      <c r="G469">
        <v>0.1446709948548088</v>
      </c>
      <c r="H469">
        <v>0.2276313324236565</v>
      </c>
      <c r="I469">
        <v>0.2999999959534319</v>
      </c>
      <c r="J469">
        <v>0.00535147245894245</v>
      </c>
      <c r="K469">
        <v>0.006956225160297343</v>
      </c>
      <c r="L469">
        <v>0.2999999959534319</v>
      </c>
      <c r="M469">
        <v>0.006789910255398661</v>
      </c>
      <c r="N469">
        <v>0.008600072940032536</v>
      </c>
      <c r="S469" s="2">
        <v>44666</v>
      </c>
      <c r="T469">
        <v>0.3187709825554264</v>
      </c>
      <c r="U469">
        <v>0.1157111828911835</v>
      </c>
      <c r="V469">
        <v>0.004280225835306206</v>
      </c>
      <c r="W469">
        <v>0.005563742479428864</v>
      </c>
      <c r="X469">
        <v>0.1820647653959365</v>
      </c>
      <c r="Y469">
        <v>0.361299838975777</v>
      </c>
      <c r="Z469">
        <v>0.005430726097969053</v>
      </c>
      <c r="AA469">
        <v>0.006878535768972389</v>
      </c>
      <c r="AF469" s="2">
        <v>44666</v>
      </c>
      <c r="AG469">
        <v>155.565633914575</v>
      </c>
      <c r="AH469">
        <v>322.5997750128948</v>
      </c>
      <c r="AI469">
        <v>9.306529374665864</v>
      </c>
      <c r="AJ469">
        <v>0.002909503783701636</v>
      </c>
      <c r="AK469">
        <v>244.7995990455236</v>
      </c>
      <c r="AL469">
        <v>7.303145969645795</v>
      </c>
      <c r="AM469">
        <v>322.5397041181267</v>
      </c>
      <c r="AN469">
        <v>0.003793591634076553</v>
      </c>
    </row>
    <row r="470" spans="1:40">
      <c r="A470" s="2">
        <v>44667</v>
      </c>
      <c r="B470">
        <v>1075.607965765156</v>
      </c>
      <c r="C470">
        <v>0.0003514360427094854</v>
      </c>
      <c r="F470" s="2">
        <v>44667</v>
      </c>
      <c r="G470">
        <v>0.1446709968362444</v>
      </c>
      <c r="H470">
        <v>0.2276313355413293</v>
      </c>
      <c r="I470">
        <v>0.3000000000622766</v>
      </c>
      <c r="J470">
        <v>0.005351466667317054</v>
      </c>
      <c r="K470">
        <v>0.006956217631930037</v>
      </c>
      <c r="L470">
        <v>0.3000000000622766</v>
      </c>
      <c r="M470">
        <v>0.006789910256808171</v>
      </c>
      <c r="N470">
        <v>0.008600072941817815</v>
      </c>
      <c r="S470" s="2">
        <v>44667</v>
      </c>
      <c r="T470">
        <v>0.3187709825554264</v>
      </c>
      <c r="U470">
        <v>0.1157111828911835</v>
      </c>
      <c r="V470">
        <v>0.004280225835306206</v>
      </c>
      <c r="W470">
        <v>0.005563742479428864</v>
      </c>
      <c r="X470">
        <v>0.1820647653959365</v>
      </c>
      <c r="Y470">
        <v>0.361299838975777</v>
      </c>
      <c r="Z470">
        <v>0.005430726097969053</v>
      </c>
      <c r="AA470">
        <v>0.006878535768972389</v>
      </c>
      <c r="AF470" s="2">
        <v>44667</v>
      </c>
      <c r="AG470">
        <v>155.5753314750007</v>
      </c>
      <c r="AH470">
        <v>322.6411210743309</v>
      </c>
      <c r="AI470">
        <v>9.295712699357265</v>
      </c>
      <c r="AJ470">
        <v>0.002906190224348032</v>
      </c>
      <c r="AK470">
        <v>244.8276892563027</v>
      </c>
      <c r="AL470">
        <v>7.309298477736418</v>
      </c>
      <c r="AM470">
        <v>322.6453223558451</v>
      </c>
      <c r="AN470">
        <v>0.003792630227902794</v>
      </c>
    </row>
    <row r="471" spans="1:40">
      <c r="A471" s="2">
        <v>44668</v>
      </c>
      <c r="B471">
        <v>1075.673053329206</v>
      </c>
      <c r="C471">
        <v>6.051234847781473E-05</v>
      </c>
      <c r="F471" s="2">
        <v>44668</v>
      </c>
      <c r="G471">
        <v>0.1446709968058427</v>
      </c>
      <c r="H471">
        <v>0.227631335493494</v>
      </c>
      <c r="I471">
        <v>0.2999999999992335</v>
      </c>
      <c r="J471">
        <v>0.005351466667303381</v>
      </c>
      <c r="K471">
        <v>0.006956217631912263</v>
      </c>
      <c r="L471">
        <v>0.2999999999992335</v>
      </c>
      <c r="M471">
        <v>0.006789910346967428</v>
      </c>
      <c r="N471">
        <v>0.00860007305601317</v>
      </c>
      <c r="S471" s="2">
        <v>44668</v>
      </c>
      <c r="T471">
        <v>0.3207056228716542</v>
      </c>
      <c r="U471">
        <v>0.1164134410379732</v>
      </c>
      <c r="V471">
        <v>0.004306202784014527</v>
      </c>
      <c r="W471">
        <v>0.005597509168051285</v>
      </c>
      <c r="X471">
        <v>0.1831697274363202</v>
      </c>
      <c r="Y471">
        <v>0.3574235291824795</v>
      </c>
      <c r="Z471">
        <v>0.005463685502151003</v>
      </c>
      <c r="AA471">
        <v>0.006920282017356071</v>
      </c>
      <c r="AF471" s="2">
        <v>44668</v>
      </c>
      <c r="AG471">
        <v>155.6069504837161</v>
      </c>
      <c r="AH471">
        <v>322.7458681376485</v>
      </c>
      <c r="AI471">
        <v>9.267183752000202</v>
      </c>
      <c r="AJ471">
        <v>0.00290725867829817</v>
      </c>
      <c r="AK471">
        <v>244.8774495655884</v>
      </c>
      <c r="AL471">
        <v>7.30621959308283</v>
      </c>
      <c r="AM471">
        <v>322.6580403503873</v>
      </c>
      <c r="AN471">
        <v>0.00379380578893704</v>
      </c>
    </row>
    <row r="472" spans="1:40">
      <c r="A472" s="2">
        <v>44669</v>
      </c>
      <c r="B472">
        <v>1075.79226360385</v>
      </c>
      <c r="C472">
        <v>0.0001108238923299698</v>
      </c>
      <c r="F472" s="2">
        <v>44669</v>
      </c>
      <c r="G472">
        <v>0.144670996806218</v>
      </c>
      <c r="H472">
        <v>0.2276313354940846</v>
      </c>
      <c r="I472">
        <v>0.3000000000000118</v>
      </c>
      <c r="J472">
        <v>0.00535146666620636</v>
      </c>
      <c r="K472">
        <v>0.006956217630486278</v>
      </c>
      <c r="L472">
        <v>0.3000000000000118</v>
      </c>
      <c r="M472">
        <v>0.006789910346967696</v>
      </c>
      <c r="N472">
        <v>0.008600073056013508</v>
      </c>
      <c r="S472" s="2">
        <v>44669</v>
      </c>
      <c r="T472">
        <v>0.3207056228716542</v>
      </c>
      <c r="U472">
        <v>0.1164134410379732</v>
      </c>
      <c r="V472">
        <v>0.004306202784014527</v>
      </c>
      <c r="W472">
        <v>0.005597509168051285</v>
      </c>
      <c r="X472">
        <v>0.1831697274363202</v>
      </c>
      <c r="Y472">
        <v>0.3574235291824795</v>
      </c>
      <c r="Z472">
        <v>0.005463685502151003</v>
      </c>
      <c r="AA472">
        <v>0.006920282017356071</v>
      </c>
      <c r="AF472" s="2">
        <v>44669</v>
      </c>
      <c r="AG472">
        <v>155.6320035419335</v>
      </c>
      <c r="AH472">
        <v>322.7909480299627</v>
      </c>
      <c r="AI472">
        <v>9.342749289986861</v>
      </c>
      <c r="AJ472">
        <v>0.002901974798795013</v>
      </c>
      <c r="AK472">
        <v>244.9418313630877</v>
      </c>
      <c r="AL472">
        <v>7.294331461808508</v>
      </c>
      <c r="AM472">
        <v>322.6733480861365</v>
      </c>
      <c r="AN472">
        <v>0.003778396031102032</v>
      </c>
    </row>
    <row r="473" spans="1:40">
      <c r="A473" s="2">
        <v>44670</v>
      </c>
      <c r="B473">
        <v>1076.000688537281</v>
      </c>
      <c r="C473">
        <v>0.0001937408740348978</v>
      </c>
      <c r="F473" s="2">
        <v>44670</v>
      </c>
      <c r="G473">
        <v>0.1446709968062123</v>
      </c>
      <c r="H473">
        <v>0.2276313354940755</v>
      </c>
      <c r="I473">
        <v>0.2999999999999999</v>
      </c>
      <c r="J473">
        <v>0.005351466666206357</v>
      </c>
      <c r="K473">
        <v>0.006956217630486274</v>
      </c>
      <c r="L473">
        <v>0.2999999999999999</v>
      </c>
      <c r="M473">
        <v>0.006789910346984775</v>
      </c>
      <c r="N473">
        <v>0.00860007305603514</v>
      </c>
      <c r="S473" s="2">
        <v>44670</v>
      </c>
      <c r="T473">
        <v>0.3207056228716542</v>
      </c>
      <c r="U473">
        <v>0.1164134410379732</v>
      </c>
      <c r="V473">
        <v>0.004306202784014527</v>
      </c>
      <c r="W473">
        <v>0.005597509168051285</v>
      </c>
      <c r="X473">
        <v>0.1831697274363202</v>
      </c>
      <c r="Y473">
        <v>0.3574235291824795</v>
      </c>
      <c r="Z473">
        <v>0.005463685502151003</v>
      </c>
      <c r="AA473">
        <v>0.006920282017356071</v>
      </c>
      <c r="AF473" s="2">
        <v>44670</v>
      </c>
      <c r="AG473">
        <v>155.6529585882065</v>
      </c>
      <c r="AH473">
        <v>322.8446410597613</v>
      </c>
      <c r="AI473">
        <v>9.306827441476587</v>
      </c>
      <c r="AJ473">
        <v>0.002908069968700742</v>
      </c>
      <c r="AK473">
        <v>244.9495443561317</v>
      </c>
      <c r="AL473">
        <v>7.306507220302809</v>
      </c>
      <c r="AM473">
        <v>322.7614270869747</v>
      </c>
      <c r="AN473">
        <v>0.003784862764937883</v>
      </c>
    </row>
    <row r="474" spans="1:40">
      <c r="A474" s="2">
        <v>44671</v>
      </c>
      <c r="B474">
        <v>1076.03203607647</v>
      </c>
      <c r="C474">
        <v>2.913338209076244E-05</v>
      </c>
      <c r="F474" s="2">
        <v>44671</v>
      </c>
      <c r="G474">
        <v>0.1446709968062123</v>
      </c>
      <c r="H474">
        <v>0.2276313354940756</v>
      </c>
      <c r="I474">
        <v>0.3</v>
      </c>
      <c r="J474">
        <v>0.005351466666206149</v>
      </c>
      <c r="K474">
        <v>0.006956217630486003</v>
      </c>
      <c r="L474">
        <v>0.3</v>
      </c>
      <c r="M474">
        <v>0.006789910346984775</v>
      </c>
      <c r="N474">
        <v>0.00860007305603514</v>
      </c>
      <c r="S474" s="2">
        <v>44671</v>
      </c>
      <c r="T474">
        <v>0.3207056228716542</v>
      </c>
      <c r="U474">
        <v>0.1164134410379732</v>
      </c>
      <c r="V474">
        <v>0.004306202784014527</v>
      </c>
      <c r="W474">
        <v>0.005597509168051285</v>
      </c>
      <c r="X474">
        <v>0.1831697274363202</v>
      </c>
      <c r="Y474">
        <v>0.3574235291824795</v>
      </c>
      <c r="Z474">
        <v>0.005463685502151003</v>
      </c>
      <c r="AA474">
        <v>0.006920282017356071</v>
      </c>
      <c r="AF474" s="2">
        <v>44671</v>
      </c>
      <c r="AG474">
        <v>155.6687123854515</v>
      </c>
      <c r="AH474">
        <v>322.8378653555361</v>
      </c>
      <c r="AI474">
        <v>9.312892986675459</v>
      </c>
      <c r="AJ474">
        <v>0.002946887825475337</v>
      </c>
      <c r="AK474">
        <v>244.9370950941606</v>
      </c>
      <c r="AL474">
        <v>7.306204923094423</v>
      </c>
      <c r="AM474">
        <v>322.7590993068559</v>
      </c>
      <c r="AN474">
        <v>0.003834029223124147</v>
      </c>
    </row>
    <row r="475" spans="1:40">
      <c r="A475" s="2">
        <v>44672</v>
      </c>
      <c r="B475">
        <v>1076.231024909142</v>
      </c>
      <c r="C475">
        <v>0.000184928353431868</v>
      </c>
      <c r="F475" s="2">
        <v>44672</v>
      </c>
      <c r="G475">
        <v>0.1443281519912002</v>
      </c>
      <c r="H475">
        <v>0.2270918892689765</v>
      </c>
      <c r="I475">
        <v>0.2999866770541985</v>
      </c>
      <c r="J475">
        <v>0.005351229008538308</v>
      </c>
      <c r="K475">
        <v>0.006955908706117755</v>
      </c>
      <c r="L475">
        <v>0.2999866770541985</v>
      </c>
      <c r="M475">
        <v>0.006789608808292941</v>
      </c>
      <c r="N475">
        <v>0.009509858108477237</v>
      </c>
      <c r="S475" s="2">
        <v>44672</v>
      </c>
      <c r="T475">
        <v>0.320465190320343</v>
      </c>
      <c r="U475">
        <v>0.1163261660460817</v>
      </c>
      <c r="V475">
        <v>0.004302974429885425</v>
      </c>
      <c r="W475">
        <v>0.005593312723354707</v>
      </c>
      <c r="X475">
        <v>0.1830324053510503</v>
      </c>
      <c r="Y475">
        <v>0.3571555692688038</v>
      </c>
      <c r="Z475">
        <v>0.00545958938486724</v>
      </c>
      <c r="AA475">
        <v>0.00766479247561382</v>
      </c>
      <c r="AF475" s="2">
        <v>44672</v>
      </c>
      <c r="AG475">
        <v>155.3350782635669</v>
      </c>
      <c r="AH475">
        <v>322.8878775184745</v>
      </c>
      <c r="AI475">
        <v>10.31361542801494</v>
      </c>
      <c r="AJ475">
        <v>0.002933736850884181</v>
      </c>
      <c r="AK475">
        <v>244.4059094843595</v>
      </c>
      <c r="AL475">
        <v>7.301648138939068</v>
      </c>
      <c r="AM475">
        <v>322.7912765831596</v>
      </c>
      <c r="AN475">
        <v>0.003829788913368733</v>
      </c>
    </row>
    <row r="476" spans="1:40">
      <c r="A476" s="2">
        <v>44673</v>
      </c>
      <c r="B476">
        <v>1076.37083075886</v>
      </c>
      <c r="C476">
        <v>0.0001299031959520747</v>
      </c>
      <c r="F476" s="2">
        <v>44673</v>
      </c>
      <c r="G476">
        <v>0.1443346228227213</v>
      </c>
      <c r="H476">
        <v>0.2271020707431726</v>
      </c>
      <c r="I476">
        <v>0.3000001267050046</v>
      </c>
      <c r="J476">
        <v>0.005339023991449145</v>
      </c>
      <c r="K476">
        <v>0.006940043755375905</v>
      </c>
      <c r="L476">
        <v>0.3000001267050046</v>
      </c>
      <c r="M476">
        <v>0.006774123152305933</v>
      </c>
      <c r="N476">
        <v>0.009509862124965957</v>
      </c>
      <c r="S476" s="2">
        <v>44673</v>
      </c>
      <c r="T476">
        <v>0.320465190320343</v>
      </c>
      <c r="U476">
        <v>0.1163261660460817</v>
      </c>
      <c r="V476">
        <v>0.004302974429885425</v>
      </c>
      <c r="W476">
        <v>0.005593312723354707</v>
      </c>
      <c r="X476">
        <v>0.1830324053510503</v>
      </c>
      <c r="Y476">
        <v>0.3571555692688038</v>
      </c>
      <c r="Z476">
        <v>0.00545958938486724</v>
      </c>
      <c r="AA476">
        <v>0.00766479247561382</v>
      </c>
      <c r="AF476" s="2">
        <v>44673</v>
      </c>
      <c r="AG476">
        <v>155.37107990131</v>
      </c>
      <c r="AH476">
        <v>322.9324822636008</v>
      </c>
      <c r="AI476">
        <v>10.28911517113657</v>
      </c>
      <c r="AJ476">
        <v>0.002934206341763335</v>
      </c>
      <c r="AK476">
        <v>244.4603507895181</v>
      </c>
      <c r="AL476">
        <v>7.299664014435725</v>
      </c>
      <c r="AM476">
        <v>322.8587705739923</v>
      </c>
      <c r="AN476">
        <v>0.003827079788782068</v>
      </c>
    </row>
    <row r="477" spans="1:40">
      <c r="A477" s="2">
        <v>44674</v>
      </c>
      <c r="B477">
        <v>1076.502919247832</v>
      </c>
      <c r="C477">
        <v>0.0001227165259380936</v>
      </c>
      <c r="F477" s="2">
        <v>44674</v>
      </c>
      <c r="G477">
        <v>0.1443345607015405</v>
      </c>
      <c r="H477">
        <v>0.227101972999135</v>
      </c>
      <c r="I477">
        <v>0.2999999975858664</v>
      </c>
      <c r="J477">
        <v>0.005339023948485421</v>
      </c>
      <c r="K477">
        <v>0.006940043699528596</v>
      </c>
      <c r="L477">
        <v>0.2999999975858664</v>
      </c>
      <c r="M477">
        <v>0.006774123097793805</v>
      </c>
      <c r="N477">
        <v>0.009510280381783956</v>
      </c>
      <c r="S477" s="2">
        <v>44674</v>
      </c>
      <c r="T477">
        <v>0.320465190320343</v>
      </c>
      <c r="U477">
        <v>0.1163261660460817</v>
      </c>
      <c r="V477">
        <v>0.004302974429885425</v>
      </c>
      <c r="W477">
        <v>0.005593312723354707</v>
      </c>
      <c r="X477">
        <v>0.1830324053510503</v>
      </c>
      <c r="Y477">
        <v>0.3571555692688038</v>
      </c>
      <c r="Z477">
        <v>0.00545958938486724</v>
      </c>
      <c r="AA477">
        <v>0.00766479247561382</v>
      </c>
      <c r="AF477" s="2">
        <v>44674</v>
      </c>
      <c r="AG477">
        <v>155.3474259892546</v>
      </c>
      <c r="AH477">
        <v>322.9275033302931</v>
      </c>
      <c r="AI477">
        <v>10.30387389232412</v>
      </c>
      <c r="AJ477">
        <v>0.002968868489127885</v>
      </c>
      <c r="AK477">
        <v>244.456096812071</v>
      </c>
      <c r="AL477">
        <v>7.299465413257902</v>
      </c>
      <c r="AM477">
        <v>322.9111764269307</v>
      </c>
      <c r="AN477">
        <v>0.003863669228971653</v>
      </c>
    </row>
    <row r="478" spans="1:40">
      <c r="A478" s="2">
        <v>44675</v>
      </c>
      <c r="B478">
        <v>1076.488758017648</v>
      </c>
      <c r="C478">
        <v>-1.315484605857176E-05</v>
      </c>
      <c r="F478" s="2">
        <v>44675</v>
      </c>
      <c r="G478">
        <v>0.1443345618740628</v>
      </c>
      <c r="H478">
        <v>0.2271019748440302</v>
      </c>
      <c r="I478">
        <v>0.3000000000229591</v>
      </c>
      <c r="J478">
        <v>0.005339021736921828</v>
      </c>
      <c r="K478">
        <v>0.006940040824780679</v>
      </c>
      <c r="L478">
        <v>0.3000000000229591</v>
      </c>
      <c r="M478">
        <v>0.006774120291774548</v>
      </c>
      <c r="N478">
        <v>0.009510280382511782</v>
      </c>
      <c r="S478" s="2">
        <v>44675</v>
      </c>
      <c r="T478">
        <v>0.3271136715731532</v>
      </c>
      <c r="U478">
        <v>0.1187395087663801</v>
      </c>
      <c r="V478">
        <v>0.004392245419972733</v>
      </c>
      <c r="W478">
        <v>0.005709353516256912</v>
      </c>
      <c r="X478">
        <v>0.1868296586952179</v>
      </c>
      <c r="Y478">
        <v>0.3438188972205308</v>
      </c>
      <c r="Z478">
        <v>0.005572855907315583</v>
      </c>
      <c r="AA478">
        <v>0.007823808901172737</v>
      </c>
      <c r="AF478" s="2">
        <v>44675</v>
      </c>
      <c r="AG478">
        <v>155.4060187313442</v>
      </c>
      <c r="AH478">
        <v>323.0208540845986</v>
      </c>
      <c r="AI478">
        <v>10.30933271689772</v>
      </c>
      <c r="AJ478">
        <v>0.002967930158462666</v>
      </c>
      <c r="AK478">
        <v>244.5109335550651</v>
      </c>
      <c r="AL478">
        <v>7.283409870728536</v>
      </c>
      <c r="AM478">
        <v>322.8828830646837</v>
      </c>
      <c r="AN478">
        <v>0.003866707212352662</v>
      </c>
    </row>
    <row r="479" spans="1:40">
      <c r="A479" s="2">
        <v>44676</v>
      </c>
      <c r="B479">
        <v>1076.770103783221</v>
      </c>
      <c r="C479">
        <v>0.0002613550429375611</v>
      </c>
      <c r="F479" s="2">
        <v>44676</v>
      </c>
      <c r="G479">
        <v>0.1443345618628064</v>
      </c>
      <c r="H479">
        <v>0.2271019748263189</v>
      </c>
      <c r="I479">
        <v>0.2999999999995626</v>
      </c>
      <c r="J479">
        <v>0.005339021736914045</v>
      </c>
      <c r="K479">
        <v>0.006940040824770561</v>
      </c>
      <c r="L479">
        <v>0.2999999999995626</v>
      </c>
      <c r="M479">
        <v>0.006774120291764671</v>
      </c>
      <c r="N479">
        <v>0.009510280458300383</v>
      </c>
      <c r="S479" s="2">
        <v>44676</v>
      </c>
      <c r="T479">
        <v>0.3271136715731532</v>
      </c>
      <c r="U479">
        <v>0.1187395087663801</v>
      </c>
      <c r="V479">
        <v>0.004392245419972733</v>
      </c>
      <c r="W479">
        <v>0.005709353516256912</v>
      </c>
      <c r="X479">
        <v>0.1868296586952179</v>
      </c>
      <c r="Y479">
        <v>0.3438188972205308</v>
      </c>
      <c r="Z479">
        <v>0.005572855907315583</v>
      </c>
      <c r="AA479">
        <v>0.007823808901172737</v>
      </c>
      <c r="AF479" s="2">
        <v>44676</v>
      </c>
      <c r="AG479">
        <v>155.4032222693342</v>
      </c>
      <c r="AH479">
        <v>323.0578227062106</v>
      </c>
      <c r="AI479">
        <v>10.31402688828627</v>
      </c>
      <c r="AJ479">
        <v>0.00296868695763951</v>
      </c>
      <c r="AK479">
        <v>244.5554728275146</v>
      </c>
      <c r="AL479">
        <v>7.290254887710717</v>
      </c>
      <c r="AM479">
        <v>322.9645865032292</v>
      </c>
      <c r="AN479">
        <v>0.003865922371922918</v>
      </c>
    </row>
    <row r="480" spans="1:40">
      <c r="A480" s="2">
        <v>44677</v>
      </c>
      <c r="B480">
        <v>1076.682500844843</v>
      </c>
      <c r="C480">
        <v>-8.135714213275413E-05</v>
      </c>
      <c r="F480" s="2">
        <v>44677</v>
      </c>
      <c r="G480">
        <v>0.1443345618630189</v>
      </c>
      <c r="H480">
        <v>0.2271019748266531</v>
      </c>
      <c r="I480">
        <v>0.3000000000000042</v>
      </c>
      <c r="J480">
        <v>0.005339021736513305</v>
      </c>
      <c r="K480">
        <v>0.006940040824249652</v>
      </c>
      <c r="L480">
        <v>0.3000000000000042</v>
      </c>
      <c r="M480">
        <v>0.006774120291256216</v>
      </c>
      <c r="N480">
        <v>0.009510280458300515</v>
      </c>
      <c r="S480" s="2">
        <v>44677</v>
      </c>
      <c r="T480">
        <v>0.3271136715731532</v>
      </c>
      <c r="U480">
        <v>0.1187395087663801</v>
      </c>
      <c r="V480">
        <v>0.004392245419972733</v>
      </c>
      <c r="W480">
        <v>0.005709353516256912</v>
      </c>
      <c r="X480">
        <v>0.1868296586952179</v>
      </c>
      <c r="Y480">
        <v>0.3438188972205308</v>
      </c>
      <c r="Z480">
        <v>0.005572855907315583</v>
      </c>
      <c r="AA480">
        <v>0.007823808901172737</v>
      </c>
      <c r="AF480" s="2">
        <v>44677</v>
      </c>
      <c r="AG480">
        <v>155.3813169295279</v>
      </c>
      <c r="AH480">
        <v>323.0766412182199</v>
      </c>
      <c r="AI480">
        <v>10.28773416264933</v>
      </c>
      <c r="AJ480">
        <v>0.003018994749267079</v>
      </c>
      <c r="AK480">
        <v>244.5366273958044</v>
      </c>
      <c r="AL480">
        <v>7.29315593142513</v>
      </c>
      <c r="AM480">
        <v>322.9739988249663</v>
      </c>
      <c r="AN480">
        <v>0.003924681281522142</v>
      </c>
    </row>
    <row r="481" spans="1:40">
      <c r="A481" s="2">
        <v>44678</v>
      </c>
      <c r="B481">
        <v>1076.794153886815</v>
      </c>
      <c r="C481">
        <v>0.0001037009906672548</v>
      </c>
      <c r="F481" s="2">
        <v>44678</v>
      </c>
      <c r="G481">
        <v>0.1443345618630168</v>
      </c>
      <c r="H481">
        <v>0.2271019748266499</v>
      </c>
      <c r="I481">
        <v>0.2999999999999999</v>
      </c>
      <c r="J481">
        <v>0.005339021736513305</v>
      </c>
      <c r="K481">
        <v>0.00694004082424965</v>
      </c>
      <c r="L481">
        <v>0.2999999999999999</v>
      </c>
      <c r="M481">
        <v>0.006774120291256214</v>
      </c>
      <c r="N481">
        <v>0.009510280458314247</v>
      </c>
      <c r="S481" s="2">
        <v>44678</v>
      </c>
      <c r="T481">
        <v>0.3271136715731532</v>
      </c>
      <c r="U481">
        <v>0.1187395087663801</v>
      </c>
      <c r="V481">
        <v>0.004392245419972733</v>
      </c>
      <c r="W481">
        <v>0.005709353516256912</v>
      </c>
      <c r="X481">
        <v>0.1868296586952179</v>
      </c>
      <c r="Y481">
        <v>0.3438188972205308</v>
      </c>
      <c r="Z481">
        <v>0.005572855907315583</v>
      </c>
      <c r="AA481">
        <v>0.007823808901172737</v>
      </c>
      <c r="AF481" s="2">
        <v>44678</v>
      </c>
      <c r="AG481">
        <v>155.4486900748148</v>
      </c>
      <c r="AH481">
        <v>323.0914715488359</v>
      </c>
      <c r="AI481">
        <v>10.29399555307881</v>
      </c>
      <c r="AJ481">
        <v>0.00301360999774888</v>
      </c>
      <c r="AK481">
        <v>244.5570134859551</v>
      </c>
      <c r="AL481">
        <v>7.320229803740506</v>
      </c>
      <c r="AM481">
        <v>323.0296304692677</v>
      </c>
      <c r="AN481">
        <v>0.003919827285113795</v>
      </c>
    </row>
    <row r="482" spans="1:40">
      <c r="A482" s="2">
        <v>44679</v>
      </c>
      <c r="B482">
        <v>1076.979665151411</v>
      </c>
      <c r="C482">
        <v>0.0001722810844826395</v>
      </c>
      <c r="F482" s="2">
        <v>44679</v>
      </c>
      <c r="G482">
        <v>0.1443345618630169</v>
      </c>
      <c r="H482">
        <v>0.22710197482665</v>
      </c>
      <c r="I482">
        <v>0.3</v>
      </c>
      <c r="J482">
        <v>0.005339021736513232</v>
      </c>
      <c r="K482">
        <v>0.006940040824249556</v>
      </c>
      <c r="L482">
        <v>0.3</v>
      </c>
      <c r="M482">
        <v>0.006774120291256122</v>
      </c>
      <c r="N482">
        <v>0.009510280458314247</v>
      </c>
      <c r="S482" s="2">
        <v>44679</v>
      </c>
      <c r="T482">
        <v>0.3271136715731532</v>
      </c>
      <c r="U482">
        <v>0.1187395087663801</v>
      </c>
      <c r="V482">
        <v>0.004392245419972733</v>
      </c>
      <c r="W482">
        <v>0.005709353516256912</v>
      </c>
      <c r="X482">
        <v>0.1868296586952179</v>
      </c>
      <c r="Y482">
        <v>0.3438188972205308</v>
      </c>
      <c r="Z482">
        <v>0.005572855907315583</v>
      </c>
      <c r="AA482">
        <v>0.007823808901172737</v>
      </c>
      <c r="AF482" s="2">
        <v>44679</v>
      </c>
      <c r="AG482">
        <v>155.4407665125842</v>
      </c>
      <c r="AH482">
        <v>323.1289355330891</v>
      </c>
      <c r="AI482">
        <v>10.27522276028475</v>
      </c>
      <c r="AJ482">
        <v>0.0030390099186733</v>
      </c>
      <c r="AK482">
        <v>244.5841205802628</v>
      </c>
      <c r="AL482">
        <v>7.292843738289204</v>
      </c>
      <c r="AM482">
        <v>323.0817155315739</v>
      </c>
      <c r="AN482">
        <v>0.003952207677943683</v>
      </c>
    </row>
    <row r="483" spans="1:40">
      <c r="A483" s="2">
        <v>44680</v>
      </c>
      <c r="B483">
        <v>1077.146125706593</v>
      </c>
      <c r="C483">
        <v>0.0001545623938576934</v>
      </c>
      <c r="F483" s="2">
        <v>44680</v>
      </c>
      <c r="G483">
        <v>0.1443345618630169</v>
      </c>
      <c r="H483">
        <v>0.22710197482665</v>
      </c>
      <c r="I483">
        <v>0.3</v>
      </c>
      <c r="J483">
        <v>0.005339021736513232</v>
      </c>
      <c r="K483">
        <v>0.006940040824249556</v>
      </c>
      <c r="L483">
        <v>0.3</v>
      </c>
      <c r="M483">
        <v>0.006774120291256122</v>
      </c>
      <c r="N483">
        <v>0.009510280458314249</v>
      </c>
      <c r="S483" s="2">
        <v>44680</v>
      </c>
      <c r="T483">
        <v>0.3271136715731532</v>
      </c>
      <c r="U483">
        <v>0.1187395087663801</v>
      </c>
      <c r="V483">
        <v>0.004392245419972733</v>
      </c>
      <c r="W483">
        <v>0.005709353516256912</v>
      </c>
      <c r="X483">
        <v>0.1868296586952179</v>
      </c>
      <c r="Y483">
        <v>0.3438188972205308</v>
      </c>
      <c r="Z483">
        <v>0.005572855907315583</v>
      </c>
      <c r="AA483">
        <v>0.007823808901172737</v>
      </c>
      <c r="AF483" s="2">
        <v>44680</v>
      </c>
      <c r="AG483">
        <v>155.4797101746508</v>
      </c>
      <c r="AH483">
        <v>323.1662058752915</v>
      </c>
      <c r="AI483">
        <v>10.29833271651981</v>
      </c>
      <c r="AJ483">
        <v>0.003028395115714541</v>
      </c>
      <c r="AK483">
        <v>244.6495126760075</v>
      </c>
      <c r="AL483">
        <v>7.286350361235824</v>
      </c>
      <c r="AM483">
        <v>323.1308171075431</v>
      </c>
      <c r="AN483">
        <v>0.003944249873738984</v>
      </c>
    </row>
    <row r="484" spans="1:40">
      <c r="A484" s="2">
        <v>44681</v>
      </c>
      <c r="B484">
        <v>1077.461863793313</v>
      </c>
      <c r="C484">
        <v>0.000293124655220689</v>
      </c>
      <c r="F484" s="2">
        <v>44681</v>
      </c>
      <c r="G484">
        <v>0.1443345618630169</v>
      </c>
      <c r="H484">
        <v>0.22710197482665</v>
      </c>
      <c r="I484">
        <v>0.3</v>
      </c>
      <c r="J484">
        <v>0.005339021736513232</v>
      </c>
      <c r="K484">
        <v>0.006940040824249556</v>
      </c>
      <c r="L484">
        <v>0.3</v>
      </c>
      <c r="M484">
        <v>0.006774120291256122</v>
      </c>
      <c r="N484">
        <v>0.009510280458314249</v>
      </c>
      <c r="S484" s="2">
        <v>44681</v>
      </c>
      <c r="T484">
        <v>0.3271136715731532</v>
      </c>
      <c r="U484">
        <v>0.1187395087663801</v>
      </c>
      <c r="V484">
        <v>0.004392245419972733</v>
      </c>
      <c r="W484">
        <v>0.005709353516256912</v>
      </c>
      <c r="X484">
        <v>0.1868296586952179</v>
      </c>
      <c r="Y484">
        <v>0.3438188972205308</v>
      </c>
      <c r="Z484">
        <v>0.005572855907315583</v>
      </c>
      <c r="AA484">
        <v>0.007823808901172737</v>
      </c>
      <c r="AF484" s="2">
        <v>44681</v>
      </c>
      <c r="AG484">
        <v>155.5104496270562</v>
      </c>
      <c r="AH484">
        <v>323.2639871457635</v>
      </c>
      <c r="AI484">
        <v>10.24856101153523</v>
      </c>
      <c r="AJ484">
        <v>0.003019404217669479</v>
      </c>
      <c r="AK484">
        <v>244.6514561039184</v>
      </c>
      <c r="AL484">
        <v>7.305058898703068</v>
      </c>
      <c r="AM484">
        <v>323.2288849409161</v>
      </c>
      <c r="AN484">
        <v>0.003939858573717938</v>
      </c>
    </row>
    <row r="485" spans="1:40">
      <c r="A485" s="2">
        <v>44682</v>
      </c>
      <c r="B485">
        <v>1077.668253085687</v>
      </c>
      <c r="C485">
        <v>0.0001915513665118329</v>
      </c>
      <c r="F485" s="2">
        <v>44682</v>
      </c>
      <c r="G485">
        <v>0.1443345618630169</v>
      </c>
      <c r="H485">
        <v>0.22710197482665</v>
      </c>
      <c r="I485">
        <v>0.3</v>
      </c>
      <c r="J485">
        <v>0.005339021736513232</v>
      </c>
      <c r="K485">
        <v>0.006940040824249556</v>
      </c>
      <c r="L485">
        <v>0.3</v>
      </c>
      <c r="M485">
        <v>0.006774120291256122</v>
      </c>
      <c r="N485">
        <v>0.009510280458314249</v>
      </c>
      <c r="S485" s="2">
        <v>44682</v>
      </c>
      <c r="T485">
        <v>0.3271136715731532</v>
      </c>
      <c r="U485">
        <v>0.1187395087663801</v>
      </c>
      <c r="V485">
        <v>0.004392245419972733</v>
      </c>
      <c r="W485">
        <v>0.005709353516256912</v>
      </c>
      <c r="X485">
        <v>0.1868296586952179</v>
      </c>
      <c r="Y485">
        <v>0.3438188972205308</v>
      </c>
      <c r="Z485">
        <v>0.005572855907315583</v>
      </c>
      <c r="AA485">
        <v>0.007823808901172737</v>
      </c>
      <c r="AF485" s="2">
        <v>44682</v>
      </c>
      <c r="AG485">
        <v>155.5428081992594</v>
      </c>
      <c r="AH485">
        <v>323.2841713691047</v>
      </c>
      <c r="AI485">
        <v>10.26390663215574</v>
      </c>
      <c r="AJ485">
        <v>0.003024410574548567</v>
      </c>
      <c r="AK485">
        <v>244.7239456215659</v>
      </c>
      <c r="AL485">
        <v>7.31404578500075</v>
      </c>
      <c r="AM485">
        <v>323.2335499563464</v>
      </c>
      <c r="AN485">
        <v>0.003944343525767361</v>
      </c>
    </row>
    <row r="486" spans="1:40">
      <c r="A486" s="2">
        <v>44683</v>
      </c>
      <c r="B486">
        <v>1077.710834677942</v>
      </c>
      <c r="C486">
        <v>3.951270915991678E-05</v>
      </c>
      <c r="F486" s="2">
        <v>44683</v>
      </c>
      <c r="G486">
        <v>0.1443345618630169</v>
      </c>
      <c r="H486">
        <v>0.22710197482665</v>
      </c>
      <c r="I486">
        <v>0.3</v>
      </c>
      <c r="J486">
        <v>0.005339021736513232</v>
      </c>
      <c r="K486">
        <v>0.006940040824249556</v>
      </c>
      <c r="L486">
        <v>0.3</v>
      </c>
      <c r="M486">
        <v>0.006774120291256122</v>
      </c>
      <c r="N486">
        <v>0.009510280458314249</v>
      </c>
      <c r="S486" s="2">
        <v>44683</v>
      </c>
      <c r="T486">
        <v>0.3271136715731532</v>
      </c>
      <c r="U486">
        <v>0.1187395087663801</v>
      </c>
      <c r="V486">
        <v>0.004392245419972733</v>
      </c>
      <c r="W486">
        <v>0.005709353516256912</v>
      </c>
      <c r="X486">
        <v>0.1868296586952179</v>
      </c>
      <c r="Y486">
        <v>0.3438188972205308</v>
      </c>
      <c r="Z486">
        <v>0.005572855907315583</v>
      </c>
      <c r="AA486">
        <v>0.007823808901172737</v>
      </c>
      <c r="AF486" s="2">
        <v>44683</v>
      </c>
      <c r="AG486">
        <v>155.5224110129181</v>
      </c>
      <c r="AH486">
        <v>323.3677304674645</v>
      </c>
      <c r="AI486">
        <v>10.31466342801469</v>
      </c>
      <c r="AJ486">
        <v>0.003020477910861658</v>
      </c>
      <c r="AK486">
        <v>244.7431625978811</v>
      </c>
      <c r="AL486">
        <v>7.302798138664301</v>
      </c>
      <c r="AM486">
        <v>323.3045772998771</v>
      </c>
      <c r="AN486">
        <v>0.003937469485823834</v>
      </c>
    </row>
    <row r="487" spans="1:40">
      <c r="A487" s="2">
        <v>44684</v>
      </c>
      <c r="B487">
        <v>1077.612340649056</v>
      </c>
      <c r="C487">
        <v>-9.139188891560401E-05</v>
      </c>
      <c r="F487" s="2">
        <v>44684</v>
      </c>
      <c r="G487">
        <v>0.1443345618630169</v>
      </c>
      <c r="H487">
        <v>0.22710197482665</v>
      </c>
      <c r="I487">
        <v>0.3</v>
      </c>
      <c r="J487">
        <v>0.005339021736513232</v>
      </c>
      <c r="K487">
        <v>0.006940040824249556</v>
      </c>
      <c r="L487">
        <v>0.3</v>
      </c>
      <c r="M487">
        <v>0.006774120291256122</v>
      </c>
      <c r="N487">
        <v>0.009510280458314249</v>
      </c>
      <c r="S487" s="2">
        <v>44684</v>
      </c>
      <c r="T487">
        <v>0.3271136715731532</v>
      </c>
      <c r="U487">
        <v>0.1187395087663801</v>
      </c>
      <c r="V487">
        <v>0.004392245419972733</v>
      </c>
      <c r="W487">
        <v>0.005709353516256912</v>
      </c>
      <c r="X487">
        <v>0.1868296586952179</v>
      </c>
      <c r="Y487">
        <v>0.3438188972205308</v>
      </c>
      <c r="Z487">
        <v>0.005572855907315583</v>
      </c>
      <c r="AA487">
        <v>0.007823808901172737</v>
      </c>
      <c r="AF487" s="2">
        <v>44684</v>
      </c>
      <c r="AG487">
        <v>155.5453349563912</v>
      </c>
      <c r="AH487">
        <v>323.2952651304664</v>
      </c>
      <c r="AI487">
        <v>10.29643703501412</v>
      </c>
      <c r="AJ487">
        <v>0.00308034245179726</v>
      </c>
      <c r="AK487">
        <v>244.755898532837</v>
      </c>
      <c r="AL487">
        <v>7.296609843278415</v>
      </c>
      <c r="AM487">
        <v>323.3161358484613</v>
      </c>
      <c r="AN487">
        <v>0.003996131216312645</v>
      </c>
    </row>
    <row r="488" spans="1:40">
      <c r="A488" s="2">
        <v>44685</v>
      </c>
      <c r="B488">
        <v>1077.7092601232</v>
      </c>
      <c r="C488">
        <v>8.993909079135776E-05</v>
      </c>
      <c r="F488" s="2">
        <v>44685</v>
      </c>
      <c r="G488">
        <v>0.1443345618630169</v>
      </c>
      <c r="H488">
        <v>0.22710197482665</v>
      </c>
      <c r="I488">
        <v>0.3</v>
      </c>
      <c r="J488">
        <v>0.005339021736513232</v>
      </c>
      <c r="K488">
        <v>0.006940040824249556</v>
      </c>
      <c r="L488">
        <v>0.3</v>
      </c>
      <c r="M488">
        <v>0.006774120291256122</v>
      </c>
      <c r="N488">
        <v>0.009510280458314249</v>
      </c>
      <c r="S488" s="2">
        <v>44685</v>
      </c>
      <c r="T488">
        <v>0.3271136715731532</v>
      </c>
      <c r="U488">
        <v>0.1187395087663801</v>
      </c>
      <c r="V488">
        <v>0.004392245419972733</v>
      </c>
      <c r="W488">
        <v>0.005709353516256912</v>
      </c>
      <c r="X488">
        <v>0.1868296586952179</v>
      </c>
      <c r="Y488">
        <v>0.3438188972205308</v>
      </c>
      <c r="Z488">
        <v>0.005572855907315583</v>
      </c>
      <c r="AA488">
        <v>0.007823808901172737</v>
      </c>
      <c r="AF488" s="2">
        <v>44685</v>
      </c>
      <c r="AG488">
        <v>155.5923005067875</v>
      </c>
      <c r="AH488">
        <v>323.3488032229034</v>
      </c>
      <c r="AI488">
        <v>10.31914417245726</v>
      </c>
      <c r="AJ488">
        <v>0.003073158156563942</v>
      </c>
      <c r="AK488">
        <v>244.7525429886809</v>
      </c>
      <c r="AL488">
        <v>7.29677842599204</v>
      </c>
      <c r="AM488">
        <v>323.3751387873505</v>
      </c>
      <c r="AN488">
        <v>0.003999682370877108</v>
      </c>
    </row>
    <row r="489" spans="1:40">
      <c r="A489" s="2">
        <v>44686</v>
      </c>
      <c r="B489">
        <v>1078.009384123563</v>
      </c>
      <c r="C489">
        <v>0.0002784832713866869</v>
      </c>
      <c r="F489" s="2">
        <v>44686</v>
      </c>
      <c r="G489">
        <v>0.1443345618630169</v>
      </c>
      <c r="H489">
        <v>0.22710197482665</v>
      </c>
      <c r="I489">
        <v>0.3</v>
      </c>
      <c r="J489">
        <v>0.005339021736513232</v>
      </c>
      <c r="K489">
        <v>0.006940040824249556</v>
      </c>
      <c r="L489">
        <v>0.3</v>
      </c>
      <c r="M489">
        <v>0.006774120291256122</v>
      </c>
      <c r="N489">
        <v>0.009510280458314249</v>
      </c>
      <c r="S489" s="2">
        <v>44686</v>
      </c>
      <c r="T489">
        <v>0.330029617573932</v>
      </c>
      <c r="U489">
        <v>0.1182249523233458</v>
      </c>
      <c r="V489">
        <v>0.004373211669507404</v>
      </c>
      <c r="W489">
        <v>0.005684612091369169</v>
      </c>
      <c r="X489">
        <v>0.1860200342860359</v>
      </c>
      <c r="Y489">
        <v>0.3423289615568262</v>
      </c>
      <c r="Z489">
        <v>0.005548705993415793</v>
      </c>
      <c r="AA489">
        <v>0.007789904505567659</v>
      </c>
      <c r="AF489" s="2">
        <v>44686</v>
      </c>
      <c r="AG489">
        <v>155.6188859132536</v>
      </c>
      <c r="AH489">
        <v>323.4503189449146</v>
      </c>
      <c r="AI489">
        <v>10.29183738095997</v>
      </c>
      <c r="AJ489">
        <v>0.003049412826417377</v>
      </c>
      <c r="AK489">
        <v>244.8444377431433</v>
      </c>
      <c r="AL489">
        <v>7.299798083317581</v>
      </c>
      <c r="AM489">
        <v>323.464360428499</v>
      </c>
      <c r="AN489">
        <v>0.003963607297683924</v>
      </c>
    </row>
    <row r="490" spans="1:40">
      <c r="A490" s="2">
        <v>44687</v>
      </c>
      <c r="B490">
        <v>1077.992579090716</v>
      </c>
      <c r="C490">
        <v>-1.55889485697891E-05</v>
      </c>
      <c r="F490" s="2">
        <v>44687</v>
      </c>
      <c r="G490">
        <v>0.1443345618630169</v>
      </c>
      <c r="H490">
        <v>0.22710197482665</v>
      </c>
      <c r="I490">
        <v>0.3</v>
      </c>
      <c r="J490">
        <v>0.005339021736513232</v>
      </c>
      <c r="K490">
        <v>0.006940040824249556</v>
      </c>
      <c r="L490">
        <v>0.3</v>
      </c>
      <c r="M490">
        <v>0.006774120291256122</v>
      </c>
      <c r="N490">
        <v>0.009510280458314249</v>
      </c>
      <c r="S490" s="2">
        <v>44687</v>
      </c>
      <c r="T490">
        <v>0.330029617573932</v>
      </c>
      <c r="U490">
        <v>0.1182249523233458</v>
      </c>
      <c r="V490">
        <v>0.004373211669507404</v>
      </c>
      <c r="W490">
        <v>0.005684612091369169</v>
      </c>
      <c r="X490">
        <v>0.1860200342860359</v>
      </c>
      <c r="Y490">
        <v>0.3423289615568262</v>
      </c>
      <c r="Z490">
        <v>0.005548705993415793</v>
      </c>
      <c r="AA490">
        <v>0.007789904505567659</v>
      </c>
      <c r="AF490" s="2">
        <v>44687</v>
      </c>
      <c r="AG490">
        <v>155.6155785513174</v>
      </c>
      <c r="AH490">
        <v>323.4563937332319</v>
      </c>
      <c r="AI490">
        <v>10.34385015042005</v>
      </c>
      <c r="AJ490">
        <v>0.003065831438974073</v>
      </c>
      <c r="AK490">
        <v>244.840299684507</v>
      </c>
      <c r="AL490">
        <v>7.314314703384318</v>
      </c>
      <c r="AM490">
        <v>323.4936864856516</v>
      </c>
      <c r="AN490">
        <v>0.003988807521958979</v>
      </c>
    </row>
    <row r="491" spans="1:40">
      <c r="A491" s="2">
        <v>44688</v>
      </c>
      <c r="B491">
        <v>1078.10680818783</v>
      </c>
      <c r="C491">
        <v>0.0001059646414358628</v>
      </c>
      <c r="F491" s="2">
        <v>44688</v>
      </c>
      <c r="G491">
        <v>0.1441417685806381</v>
      </c>
      <c r="H491">
        <v>0.22679862589486</v>
      </c>
      <c r="I491">
        <v>0.2999925077286233</v>
      </c>
      <c r="J491">
        <v>0.005338888398514111</v>
      </c>
      <c r="K491">
        <v>0.006939867502018819</v>
      </c>
      <c r="L491">
        <v>0.2999925077286233</v>
      </c>
      <c r="M491">
        <v>0.006773951112764253</v>
      </c>
      <c r="N491">
        <v>0.01002188305395806</v>
      </c>
      <c r="S491" s="2">
        <v>44688</v>
      </c>
      <c r="T491">
        <v>0.3420965906562703</v>
      </c>
      <c r="U491">
        <v>0.1225476471403555</v>
      </c>
      <c r="V491">
        <v>0.004533110735195022</v>
      </c>
      <c r="W491">
        <v>0.005892460288735031</v>
      </c>
      <c r="X491">
        <v>0.1928215412629132</v>
      </c>
      <c r="Y491">
        <v>0.3178365770495134</v>
      </c>
      <c r="Z491">
        <v>0.005751585014870159</v>
      </c>
      <c r="AA491">
        <v>0.008520487852147348</v>
      </c>
      <c r="AF491" s="2">
        <v>44688</v>
      </c>
      <c r="AG491">
        <v>155.4497535106126</v>
      </c>
      <c r="AH491">
        <v>323.5930736038097</v>
      </c>
      <c r="AI491">
        <v>10.92384212843422</v>
      </c>
      <c r="AJ491">
        <v>0.003056038017959718</v>
      </c>
      <c r="AK491">
        <v>244.5232675592271</v>
      </c>
      <c r="AL491">
        <v>7.306330327465621</v>
      </c>
      <c r="AM491">
        <v>323.4887988735474</v>
      </c>
      <c r="AN491">
        <v>0.003976015053081779</v>
      </c>
    </row>
    <row r="492" spans="1:40">
      <c r="A492" s="2">
        <v>44689</v>
      </c>
      <c r="B492">
        <v>1078.339903046856</v>
      </c>
      <c r="C492">
        <v>0.0002162075754057469</v>
      </c>
      <c r="F492" s="2">
        <v>44689</v>
      </c>
      <c r="G492">
        <v>0.1442499436394723</v>
      </c>
      <c r="H492">
        <v>0.2269688330106826</v>
      </c>
      <c r="I492">
        <v>0.2999968516745686</v>
      </c>
      <c r="J492">
        <v>0.005338832369987044</v>
      </c>
      <c r="K492">
        <v>0.006939794672147662</v>
      </c>
      <c r="L492">
        <v>0.2999968516745686</v>
      </c>
      <c r="M492">
        <v>0.006773880024089055</v>
      </c>
      <c r="N492">
        <v>0.009735012934484226</v>
      </c>
      <c r="S492" s="2">
        <v>44689</v>
      </c>
      <c r="T492">
        <v>0.342182170539399</v>
      </c>
      <c r="U492">
        <v>0.1225783040179931</v>
      </c>
      <c r="V492">
        <v>0.00453424475142764</v>
      </c>
      <c r="W492">
        <v>0.005893934363825587</v>
      </c>
      <c r="X492">
        <v>0.1928697780633278</v>
      </c>
      <c r="Y492">
        <v>0.3179160879767218</v>
      </c>
      <c r="Z492">
        <v>0.0057530238481904</v>
      </c>
      <c r="AA492">
        <v>0.008272456439114818</v>
      </c>
      <c r="AF492" s="2">
        <v>44689</v>
      </c>
      <c r="AG492">
        <v>155.5229477730874</v>
      </c>
      <c r="AH492">
        <v>323.5793770173968</v>
      </c>
      <c r="AI492">
        <v>10.72004351168734</v>
      </c>
      <c r="AJ492">
        <v>0.003052521520172753</v>
      </c>
      <c r="AK492">
        <v>244.7454691271583</v>
      </c>
      <c r="AL492">
        <v>7.311830748852184</v>
      </c>
      <c r="AM492">
        <v>323.587703463442</v>
      </c>
      <c r="AN492">
        <v>0.003971898835755875</v>
      </c>
    </row>
    <row r="493" spans="1:40">
      <c r="A493" s="2">
        <v>44690</v>
      </c>
      <c r="B493">
        <v>1078.469538020675</v>
      </c>
      <c r="C493">
        <v>0.0001202171722036738</v>
      </c>
      <c r="F493" s="2">
        <v>44690</v>
      </c>
      <c r="G493">
        <v>0.1442514722119397</v>
      </c>
      <c r="H493">
        <v>0.226971238129883</v>
      </c>
      <c r="I493">
        <v>0.3000000306493135</v>
      </c>
      <c r="J493">
        <v>0.005335948200643138</v>
      </c>
      <c r="K493">
        <v>0.006936045623355849</v>
      </c>
      <c r="L493">
        <v>0.3000000306493135</v>
      </c>
      <c r="M493">
        <v>0.006770220606495314</v>
      </c>
      <c r="N493">
        <v>0.009735013929055772</v>
      </c>
      <c r="S493" s="2">
        <v>44690</v>
      </c>
      <c r="T493">
        <v>0.342182170539399</v>
      </c>
      <c r="U493">
        <v>0.1225783040179931</v>
      </c>
      <c r="V493">
        <v>0.00453424475142764</v>
      </c>
      <c r="W493">
        <v>0.005893934363825587</v>
      </c>
      <c r="X493">
        <v>0.1928697780633278</v>
      </c>
      <c r="Y493">
        <v>0.3179160879767218</v>
      </c>
      <c r="Z493">
        <v>0.0057530238481904</v>
      </c>
      <c r="AA493">
        <v>0.008272456439114818</v>
      </c>
      <c r="AF493" s="2">
        <v>44690</v>
      </c>
      <c r="AG493">
        <v>155.5752217882866</v>
      </c>
      <c r="AH493">
        <v>323.6234066289737</v>
      </c>
      <c r="AI493">
        <v>10.63385005510553</v>
      </c>
      <c r="AJ493">
        <v>0.003055634812187883</v>
      </c>
      <c r="AK493">
        <v>244.8620886669043</v>
      </c>
      <c r="AL493">
        <v>7.294974460317737</v>
      </c>
      <c r="AM493">
        <v>323.6234931627533</v>
      </c>
      <c r="AN493">
        <v>0.003982338288296482</v>
      </c>
    </row>
    <row r="494" spans="1:40">
      <c r="A494" s="2">
        <v>44691</v>
      </c>
      <c r="B494">
        <v>1078.397387086744</v>
      </c>
      <c r="C494">
        <v>-6.690122566022083E-05</v>
      </c>
      <c r="F494" s="2">
        <v>44691</v>
      </c>
      <c r="G494">
        <v>0.1441739610731614</v>
      </c>
      <c r="H494">
        <v>0.22703996953538</v>
      </c>
      <c r="I494">
        <v>0.3000000122597247</v>
      </c>
      <c r="J494">
        <v>0.005337564031893436</v>
      </c>
      <c r="K494">
        <v>0.006938145995932621</v>
      </c>
      <c r="L494">
        <v>0.3000000122597247</v>
      </c>
      <c r="M494">
        <v>0.006772270763958626</v>
      </c>
      <c r="N494">
        <v>0.009738064080224621</v>
      </c>
      <c r="S494" s="2">
        <v>44691</v>
      </c>
      <c r="T494">
        <v>0.3422174029822428</v>
      </c>
      <c r="U494">
        <v>0.1224879611760357</v>
      </c>
      <c r="V494">
        <v>0.004534711615375555</v>
      </c>
      <c r="W494">
        <v>0.005894541226846156</v>
      </c>
      <c r="X494">
        <v>0.1928896367059368</v>
      </c>
      <c r="Y494">
        <v>0.3179488218867941</v>
      </c>
      <c r="Z494">
        <v>0.005753616202501529</v>
      </c>
      <c r="AA494">
        <v>0.00827330820426731</v>
      </c>
      <c r="AF494" s="2">
        <v>44691</v>
      </c>
      <c r="AG494">
        <v>155.6002413648229</v>
      </c>
      <c r="AH494">
        <v>323.5539292293482</v>
      </c>
      <c r="AI494">
        <v>10.64015725796081</v>
      </c>
      <c r="AJ494">
        <v>0.003107935826825695</v>
      </c>
      <c r="AK494">
        <v>244.8583848230214</v>
      </c>
      <c r="AL494">
        <v>7.307557809844017</v>
      </c>
      <c r="AM494">
        <v>323.6143049978638</v>
      </c>
      <c r="AN494">
        <v>0.00404386439946296</v>
      </c>
    </row>
    <row r="495" spans="1:40">
      <c r="A495" s="2">
        <v>44692</v>
      </c>
      <c r="B495">
        <v>1078.476032957563</v>
      </c>
      <c r="C495">
        <v>7.292846937589914E-05</v>
      </c>
      <c r="F495" s="2">
        <v>44692</v>
      </c>
      <c r="G495">
        <v>0.144173970079167</v>
      </c>
      <c r="H495">
        <v>0.2270399837177137</v>
      </c>
      <c r="I495">
        <v>0.3000000003502845</v>
      </c>
      <c r="J495">
        <v>0.005337564038125656</v>
      </c>
      <c r="K495">
        <v>0.006938146004033704</v>
      </c>
      <c r="L495">
        <v>0.3000000003502845</v>
      </c>
      <c r="M495">
        <v>0.006772270771866031</v>
      </c>
      <c r="N495">
        <v>0.009738064688524891</v>
      </c>
      <c r="S495" s="2">
        <v>44692</v>
      </c>
      <c r="T495">
        <v>0.3485116623708412</v>
      </c>
      <c r="U495">
        <v>0.124740830237936</v>
      </c>
      <c r="V495">
        <v>0.004618116640692589</v>
      </c>
      <c r="W495">
        <v>0.00600295702082751</v>
      </c>
      <c r="X495">
        <v>0.1964373738935241</v>
      </c>
      <c r="Y495">
        <v>0.3054041441645849</v>
      </c>
      <c r="Z495">
        <v>0.005859440022346443</v>
      </c>
      <c r="AA495">
        <v>0.008425475649247246</v>
      </c>
      <c r="AF495" s="2">
        <v>44692</v>
      </c>
      <c r="AG495">
        <v>155.5130713752562</v>
      </c>
      <c r="AH495">
        <v>323.6930832770814</v>
      </c>
      <c r="AI495">
        <v>10.58363781222368</v>
      </c>
      <c r="AJ495">
        <v>0.003136065606242981</v>
      </c>
      <c r="AK495">
        <v>244.8651971618675</v>
      </c>
      <c r="AL495">
        <v>7.300246737220983</v>
      </c>
      <c r="AM495">
        <v>323.6808135000185</v>
      </c>
      <c r="AN495">
        <v>0.004075835964650157</v>
      </c>
    </row>
    <row r="496" spans="1:40">
      <c r="A496" s="2">
        <v>44693</v>
      </c>
      <c r="B496">
        <v>1077.430333504723</v>
      </c>
      <c r="C496">
        <v>-0.0009696084297516894</v>
      </c>
      <c r="F496" s="2">
        <v>44693</v>
      </c>
      <c r="G496">
        <v>0.1441739699091879</v>
      </c>
      <c r="H496">
        <v>0.2270399834500369</v>
      </c>
      <c r="I496">
        <v>0.2999999999965888</v>
      </c>
      <c r="J496">
        <v>0.005337564359018093</v>
      </c>
      <c r="K496">
        <v>0.006938146421152555</v>
      </c>
      <c r="L496">
        <v>0.2999999999965888</v>
      </c>
      <c r="M496">
        <v>0.006772271179012523</v>
      </c>
      <c r="N496">
        <v>0.009738064688414165</v>
      </c>
      <c r="S496" s="2">
        <v>44693</v>
      </c>
      <c r="T496">
        <v>0.3298324294335296</v>
      </c>
      <c r="U496">
        <v>0.1283173532395409</v>
      </c>
      <c r="V496">
        <v>0.004750525574944726</v>
      </c>
      <c r="W496">
        <v>0.006175071586857601</v>
      </c>
      <c r="X496">
        <v>0.2020695537079839</v>
      </c>
      <c r="Y496">
        <v>0.3141605789606869</v>
      </c>
      <c r="Z496">
        <v>0.006027439722015537</v>
      </c>
      <c r="AA496">
        <v>0.008667047774440871</v>
      </c>
      <c r="AF496" s="2">
        <v>44693</v>
      </c>
      <c r="AG496">
        <v>155.3527956377615</v>
      </c>
      <c r="AH496">
        <v>323.2530254947873</v>
      </c>
      <c r="AI496">
        <v>10.56371180091801</v>
      </c>
      <c r="AJ496">
        <v>0.003111439996311806</v>
      </c>
      <c r="AK496">
        <v>244.6833053090988</v>
      </c>
      <c r="AL496">
        <v>7.330397932379271</v>
      </c>
      <c r="AM496">
        <v>324.7138860800222</v>
      </c>
      <c r="AN496">
        <v>0.004054716124187862</v>
      </c>
    </row>
    <row r="497" spans="1:40">
      <c r="A497" s="2">
        <v>44694</v>
      </c>
      <c r="B497">
        <v>1077.97396377465</v>
      </c>
      <c r="C497">
        <v>0.0005045618756245318</v>
      </c>
      <c r="F497" s="2">
        <v>44694</v>
      </c>
      <c r="G497">
        <v>0.1441739699108585</v>
      </c>
      <c r="H497">
        <v>0.2270399834526676</v>
      </c>
      <c r="I497">
        <v>0.300000000000065</v>
      </c>
      <c r="J497">
        <v>0.00533756435901925</v>
      </c>
      <c r="K497">
        <v>0.006938146421154058</v>
      </c>
      <c r="L497">
        <v>0.300000000000065</v>
      </c>
      <c r="M497">
        <v>0.006772271179013989</v>
      </c>
      <c r="N497">
        <v>0.009738064677156689</v>
      </c>
      <c r="S497" s="2">
        <v>44694</v>
      </c>
      <c r="T497">
        <v>0.3301313786821318</v>
      </c>
      <c r="U497">
        <v>0.1284336558614494</v>
      </c>
      <c r="V497">
        <v>0.004754831294832652</v>
      </c>
      <c r="W497">
        <v>0.006180668468322913</v>
      </c>
      <c r="X497">
        <v>0.2022527028948305</v>
      </c>
      <c r="Y497">
        <v>0.3135389567025798</v>
      </c>
      <c r="Z497">
        <v>0.006032902794821889</v>
      </c>
      <c r="AA497">
        <v>0.008674903301031199</v>
      </c>
      <c r="AF497" s="2">
        <v>44694</v>
      </c>
      <c r="AG497">
        <v>155.4093898333805</v>
      </c>
      <c r="AH497">
        <v>323.5283309788421</v>
      </c>
      <c r="AI497">
        <v>10.60161048477791</v>
      </c>
      <c r="AJ497">
        <v>0.003145353044055954</v>
      </c>
      <c r="AK497">
        <v>244.7760143302529</v>
      </c>
      <c r="AL497">
        <v>7.311186609799013</v>
      </c>
      <c r="AM497">
        <v>324.2868892682621</v>
      </c>
      <c r="AN497">
        <v>0.004105786848598724</v>
      </c>
    </row>
    <row r="498" spans="1:40">
      <c r="A498" s="2">
        <v>44695</v>
      </c>
      <c r="B498">
        <v>1078.407447517425</v>
      </c>
      <c r="C498">
        <v>0.0004021282121293712</v>
      </c>
      <c r="F498" s="2">
        <v>44695</v>
      </c>
      <c r="G498">
        <v>0.1441739699108269</v>
      </c>
      <c r="H498">
        <v>0.2270399834526179</v>
      </c>
      <c r="I498">
        <v>0.2999999999999993</v>
      </c>
      <c r="J498">
        <v>0.005337564359078771</v>
      </c>
      <c r="K498">
        <v>0.006938146421231429</v>
      </c>
      <c r="L498">
        <v>0.2999999999999993</v>
      </c>
      <c r="M498">
        <v>0.006772271179089511</v>
      </c>
      <c r="N498">
        <v>0.009738064677156669</v>
      </c>
      <c r="S498" s="2">
        <v>44695</v>
      </c>
      <c r="T498">
        <v>0.3301313786821318</v>
      </c>
      <c r="U498">
        <v>0.1284336558614494</v>
      </c>
      <c r="V498">
        <v>0.004754831294832652</v>
      </c>
      <c r="W498">
        <v>0.006180668468322913</v>
      </c>
      <c r="X498">
        <v>0.2022527028948305</v>
      </c>
      <c r="Y498">
        <v>0.3135389567025798</v>
      </c>
      <c r="Z498">
        <v>0.006032902794821889</v>
      </c>
      <c r="AA498">
        <v>0.008674903301031199</v>
      </c>
      <c r="AF498" s="2">
        <v>44695</v>
      </c>
      <c r="AG498">
        <v>155.4872054616786</v>
      </c>
      <c r="AH498">
        <v>323.6204289399193</v>
      </c>
      <c r="AI498">
        <v>10.58315532551854</v>
      </c>
      <c r="AJ498">
        <v>0.003184574861227192</v>
      </c>
      <c r="AK498">
        <v>244.8323718833155</v>
      </c>
      <c r="AL498">
        <v>7.318758411268514</v>
      </c>
      <c r="AM498">
        <v>324.0784511806182</v>
      </c>
      <c r="AN498">
        <v>0.004157939538086327</v>
      </c>
    </row>
    <row r="499" spans="1:40">
      <c r="A499" s="2">
        <v>44696</v>
      </c>
      <c r="B499">
        <v>1078.679826383426</v>
      </c>
      <c r="C499">
        <v>0.0002525750973134677</v>
      </c>
      <c r="F499" s="2">
        <v>44696</v>
      </c>
      <c r="G499">
        <v>0.1441739699108273</v>
      </c>
      <c r="H499">
        <v>0.2270399834526184</v>
      </c>
      <c r="I499">
        <v>0.3</v>
      </c>
      <c r="J499">
        <v>0.005337564359078771</v>
      </c>
      <c r="K499">
        <v>0.006938146421231429</v>
      </c>
      <c r="L499">
        <v>0.3</v>
      </c>
      <c r="M499">
        <v>0.006772271179089511</v>
      </c>
      <c r="N499">
        <v>0.00973806467715458</v>
      </c>
      <c r="S499" s="2">
        <v>44696</v>
      </c>
      <c r="T499">
        <v>0.3301313786821318</v>
      </c>
      <c r="U499">
        <v>0.1284336558614494</v>
      </c>
      <c r="V499">
        <v>0.004754831294832652</v>
      </c>
      <c r="W499">
        <v>0.006180668468322913</v>
      </c>
      <c r="X499">
        <v>0.2022527028948305</v>
      </c>
      <c r="Y499">
        <v>0.3135389567025798</v>
      </c>
      <c r="Z499">
        <v>0.006032902794821889</v>
      </c>
      <c r="AA499">
        <v>0.008674903301031199</v>
      </c>
      <c r="AF499" s="2">
        <v>44696</v>
      </c>
      <c r="AG499">
        <v>155.4756733024297</v>
      </c>
      <c r="AH499">
        <v>323.7953403810182</v>
      </c>
      <c r="AI499">
        <v>10.58323179282854</v>
      </c>
      <c r="AJ499">
        <v>0.003184465611015318</v>
      </c>
      <c r="AK499">
        <v>244.932520175583</v>
      </c>
      <c r="AL499">
        <v>7.305565635334815</v>
      </c>
      <c r="AM499">
        <v>324.0514665888542</v>
      </c>
      <c r="AN499">
        <v>0.004129818582717409</v>
      </c>
    </row>
    <row r="500" spans="1:40">
      <c r="A500" s="2">
        <v>44697</v>
      </c>
      <c r="B500">
        <v>1078.933256958545</v>
      </c>
      <c r="C500">
        <v>0.0002349451328569341</v>
      </c>
      <c r="F500" s="2">
        <v>44697</v>
      </c>
      <c r="G500">
        <v>0.1441739699108273</v>
      </c>
      <c r="H500">
        <v>0.2270399834526184</v>
      </c>
      <c r="I500">
        <v>0.3</v>
      </c>
      <c r="J500">
        <v>0.005337564359078784</v>
      </c>
      <c r="K500">
        <v>0.006938146421231445</v>
      </c>
      <c r="L500">
        <v>0.3</v>
      </c>
      <c r="M500">
        <v>0.006772271179089526</v>
      </c>
      <c r="N500">
        <v>0.00973806467715458</v>
      </c>
      <c r="S500" s="2">
        <v>44697</v>
      </c>
      <c r="T500">
        <v>0.3301313786821318</v>
      </c>
      <c r="U500">
        <v>0.1284336558614494</v>
      </c>
      <c r="V500">
        <v>0.004754831294832652</v>
      </c>
      <c r="W500">
        <v>0.006180668468322913</v>
      </c>
      <c r="X500">
        <v>0.2022527028948305</v>
      </c>
      <c r="Y500">
        <v>0.3135389567025798</v>
      </c>
      <c r="Z500">
        <v>0.006032902794821889</v>
      </c>
      <c r="AA500">
        <v>0.008674903301031199</v>
      </c>
      <c r="AF500" s="2">
        <v>44697</v>
      </c>
      <c r="AG500">
        <v>155.4794711038966</v>
      </c>
      <c r="AH500">
        <v>323.840920441559</v>
      </c>
      <c r="AI500">
        <v>10.6226519188047</v>
      </c>
      <c r="AJ500">
        <v>0.003183564092985961</v>
      </c>
      <c r="AK500">
        <v>244.9660609256998</v>
      </c>
      <c r="AL500">
        <v>7.31244451386406</v>
      </c>
      <c r="AM500">
        <v>324.0871117584775</v>
      </c>
      <c r="AN500">
        <v>0.004135065093585947</v>
      </c>
    </row>
    <row r="501" spans="1:40">
      <c r="A501" s="2">
        <v>44698</v>
      </c>
      <c r="B501">
        <v>1078.55779639933</v>
      </c>
      <c r="C501">
        <v>-0.0003479923867338863</v>
      </c>
      <c r="F501" s="2">
        <v>44698</v>
      </c>
      <c r="G501">
        <v>0.144601424492887</v>
      </c>
      <c r="H501">
        <v>0.2277131235575736</v>
      </c>
      <c r="I501">
        <v>0.3000166256530087</v>
      </c>
      <c r="J501">
        <v>0.005337860160721936</v>
      </c>
      <c r="K501">
        <v>0.006938530925281188</v>
      </c>
      <c r="L501">
        <v>0.3000166256530087</v>
      </c>
      <c r="M501">
        <v>0.006772646490525207</v>
      </c>
      <c r="N501">
        <v>0.00860316306699373</v>
      </c>
      <c r="S501" s="2">
        <v>44698</v>
      </c>
      <c r="T501">
        <v>0.3304729730479026</v>
      </c>
      <c r="U501">
        <v>0.1285665490550403</v>
      </c>
      <c r="V501">
        <v>0.004759751225761332</v>
      </c>
      <c r="W501">
        <v>0.006187063745057603</v>
      </c>
      <c r="X501">
        <v>0.2024619783173807</v>
      </c>
      <c r="Y501">
        <v>0.3138633825159843</v>
      </c>
      <c r="Z501">
        <v>0.006039145175089349</v>
      </c>
      <c r="AA501">
        <v>0.007649156917783818</v>
      </c>
      <c r="AF501" s="2">
        <v>44698</v>
      </c>
      <c r="AG501">
        <v>155.9851382551944</v>
      </c>
      <c r="AH501">
        <v>323.7676749211403</v>
      </c>
      <c r="AI501">
        <v>9.784485864043683</v>
      </c>
      <c r="AJ501">
        <v>0.003154662974027338</v>
      </c>
      <c r="AK501">
        <v>245.6805609029449</v>
      </c>
      <c r="AL501">
        <v>7.298015793547429</v>
      </c>
      <c r="AM501">
        <v>324.0325235926381</v>
      </c>
      <c r="AN501">
        <v>0.004103305469593415</v>
      </c>
    </row>
    <row r="502" spans="1:40">
      <c r="A502" s="2">
        <v>44699</v>
      </c>
      <c r="B502">
        <v>1079.34938345394</v>
      </c>
      <c r="C502">
        <v>0.0007339310487144424</v>
      </c>
      <c r="F502" s="2">
        <v>44699</v>
      </c>
      <c r="G502">
        <v>0.1445933423582655</v>
      </c>
      <c r="H502">
        <v>0.2277003961025978</v>
      </c>
      <c r="I502">
        <v>0.2999998569747905</v>
      </c>
      <c r="J502">
        <v>0.005353090236808381</v>
      </c>
      <c r="K502">
        <v>0.006958328063223799</v>
      </c>
      <c r="L502">
        <v>0.2999998569747905</v>
      </c>
      <c r="M502">
        <v>0.006791970324093627</v>
      </c>
      <c r="N502">
        <v>0.008603158965429732</v>
      </c>
      <c r="S502" s="2">
        <v>44699</v>
      </c>
      <c r="T502">
        <v>0.3304729730479026</v>
      </c>
      <c r="U502">
        <v>0.1285665490550403</v>
      </c>
      <c r="V502">
        <v>0.004759751225761332</v>
      </c>
      <c r="W502">
        <v>0.006187063745057603</v>
      </c>
      <c r="X502">
        <v>0.2024619783173807</v>
      </c>
      <c r="Y502">
        <v>0.3138633825159843</v>
      </c>
      <c r="Z502">
        <v>0.006039145175089349</v>
      </c>
      <c r="AA502">
        <v>0.007649156917783818</v>
      </c>
      <c r="AF502" s="2">
        <v>44699</v>
      </c>
      <c r="AG502">
        <v>156.0562525916525</v>
      </c>
      <c r="AH502">
        <v>323.9653111972427</v>
      </c>
      <c r="AI502">
        <v>9.297387426051333</v>
      </c>
      <c r="AJ502">
        <v>0.003176492447292122</v>
      </c>
      <c r="AK502">
        <v>245.74624107191</v>
      </c>
      <c r="AL502">
        <v>7.330078671689597</v>
      </c>
      <c r="AM502">
        <v>324.2082250557706</v>
      </c>
      <c r="AN502">
        <v>0.004145914293452466</v>
      </c>
    </row>
    <row r="503" spans="1:40">
      <c r="A503" s="2">
        <v>44700</v>
      </c>
      <c r="B503">
        <v>1079.354227756913</v>
      </c>
      <c r="C503">
        <v>4.488169490501903E-06</v>
      </c>
      <c r="F503" s="2">
        <v>44700</v>
      </c>
      <c r="G503">
        <v>0.1445934126101682</v>
      </c>
      <c r="H503">
        <v>0.227700506732768</v>
      </c>
      <c r="I503">
        <v>0.3000000027322675</v>
      </c>
      <c r="J503">
        <v>0.005353090285561963</v>
      </c>
      <c r="K503">
        <v>0.006958328126597178</v>
      </c>
      <c r="L503">
        <v>0.3000000027322675</v>
      </c>
      <c r="M503">
        <v>0.006791970385951893</v>
      </c>
      <c r="N503">
        <v>0.008602686394417754</v>
      </c>
      <c r="S503" s="2">
        <v>44700</v>
      </c>
      <c r="T503">
        <v>0.3304729730479026</v>
      </c>
      <c r="U503">
        <v>0.1285665490550403</v>
      </c>
      <c r="V503">
        <v>0.004759751225761332</v>
      </c>
      <c r="W503">
        <v>0.006187063745057603</v>
      </c>
      <c r="X503">
        <v>0.2024619783173807</v>
      </c>
      <c r="Y503">
        <v>0.3138633825159843</v>
      </c>
      <c r="Z503">
        <v>0.006039145175089349</v>
      </c>
      <c r="AA503">
        <v>0.007649156917783818</v>
      </c>
      <c r="AF503" s="2">
        <v>44700</v>
      </c>
      <c r="AG503">
        <v>156.0978429135671</v>
      </c>
      <c r="AH503">
        <v>323.9883687990059</v>
      </c>
      <c r="AI503">
        <v>9.389332237847881</v>
      </c>
      <c r="AJ503">
        <v>0.003181028497888549</v>
      </c>
      <c r="AK503">
        <v>245.7606921673009</v>
      </c>
      <c r="AL503">
        <v>7.312586111694796</v>
      </c>
      <c r="AM503">
        <v>324.2333354697964</v>
      </c>
      <c r="AN503">
        <v>0.004138481111997789</v>
      </c>
    </row>
    <row r="504" spans="1:40">
      <c r="A504" s="2">
        <v>44701</v>
      </c>
      <c r="B504">
        <v>1080.103885254161</v>
      </c>
      <c r="C504">
        <v>0.0006945426051701009</v>
      </c>
      <c r="F504" s="2">
        <v>44701</v>
      </c>
      <c r="G504">
        <v>0.1445934112819465</v>
      </c>
      <c r="H504">
        <v>0.2277005046411322</v>
      </c>
      <c r="I504">
        <v>0.2999999999764952</v>
      </c>
      <c r="J504">
        <v>0.005353092788479694</v>
      </c>
      <c r="K504">
        <v>0.006958331380067962</v>
      </c>
      <c r="L504">
        <v>0.2999999999764952</v>
      </c>
      <c r="M504">
        <v>0.006791973561639618</v>
      </c>
      <c r="N504">
        <v>0.008602686393743739</v>
      </c>
      <c r="S504" s="2">
        <v>44701</v>
      </c>
      <c r="T504">
        <v>0.3304729730479026</v>
      </c>
      <c r="U504">
        <v>0.1285665490550403</v>
      </c>
      <c r="V504">
        <v>0.004759751225761332</v>
      </c>
      <c r="W504">
        <v>0.006187063745057603</v>
      </c>
      <c r="X504">
        <v>0.2024619783173807</v>
      </c>
      <c r="Y504">
        <v>0.3138633825159843</v>
      </c>
      <c r="Z504">
        <v>0.006039145175089349</v>
      </c>
      <c r="AA504">
        <v>0.007649156917783818</v>
      </c>
      <c r="AF504" s="2">
        <v>44701</v>
      </c>
      <c r="AG504">
        <v>156.1495178158665</v>
      </c>
      <c r="AH504">
        <v>324.0101266766342</v>
      </c>
      <c r="AI504">
        <v>9.36731399255242</v>
      </c>
      <c r="AJ504">
        <v>0.003128156727877477</v>
      </c>
      <c r="AK504">
        <v>245.9107836068588</v>
      </c>
      <c r="AL504">
        <v>7.3479001299009</v>
      </c>
      <c r="AM504">
        <v>324.3809738411258</v>
      </c>
      <c r="AN504">
        <v>0.004076481244167933</v>
      </c>
    </row>
    <row r="505" spans="1:40">
      <c r="A505" s="2">
        <v>44702</v>
      </c>
      <c r="B505">
        <v>1080.12067630847</v>
      </c>
      <c r="C505">
        <v>1.554577715978667E-05</v>
      </c>
      <c r="F505" s="2">
        <v>44702</v>
      </c>
      <c r="G505">
        <v>0.1445934112934917</v>
      </c>
      <c r="H505">
        <v>0.2277005046593132</v>
      </c>
      <c r="I505">
        <v>0.300000000000449</v>
      </c>
      <c r="J505">
        <v>0.005353092788487707</v>
      </c>
      <c r="K505">
        <v>0.006958331380078378</v>
      </c>
      <c r="L505">
        <v>0.300000000000449</v>
      </c>
      <c r="M505">
        <v>0.006791973561649785</v>
      </c>
      <c r="N505">
        <v>0.008602686316081163</v>
      </c>
      <c r="S505" s="2">
        <v>44702</v>
      </c>
      <c r="T505">
        <v>0.3304729730479026</v>
      </c>
      <c r="U505">
        <v>0.1285665490550403</v>
      </c>
      <c r="V505">
        <v>0.004759751225761332</v>
      </c>
      <c r="W505">
        <v>0.006187063745057603</v>
      </c>
      <c r="X505">
        <v>0.2024619783173807</v>
      </c>
      <c r="Y505">
        <v>0.3138633825159843</v>
      </c>
      <c r="Z505">
        <v>0.006039145175089349</v>
      </c>
      <c r="AA505">
        <v>0.007649156917783818</v>
      </c>
      <c r="AF505" s="2">
        <v>44702</v>
      </c>
      <c r="AG505">
        <v>156.2156402519537</v>
      </c>
      <c r="AH505">
        <v>324.1182005237259</v>
      </c>
      <c r="AI505">
        <v>9.271492968708314</v>
      </c>
      <c r="AJ505">
        <v>0.003116668100396296</v>
      </c>
      <c r="AK505">
        <v>245.9671403867383</v>
      </c>
      <c r="AL505">
        <v>7.338253024079796</v>
      </c>
      <c r="AM505">
        <v>324.44470342561</v>
      </c>
      <c r="AN505">
        <v>0.004079332827570321</v>
      </c>
    </row>
    <row r="506" spans="1:40">
      <c r="A506" s="2">
        <v>44703</v>
      </c>
      <c r="B506">
        <v>1080.252455802324</v>
      </c>
      <c r="C506">
        <v>0.0001220044174181645</v>
      </c>
      <c r="F506" s="2">
        <v>44703</v>
      </c>
      <c r="G506">
        <v>0.1448660895574707</v>
      </c>
      <c r="H506">
        <v>0.2281299085841685</v>
      </c>
      <c r="I506">
        <v>0.300006880459729</v>
      </c>
      <c r="J506">
        <v>0.005353215560944218</v>
      </c>
      <c r="K506">
        <v>0.006958490968464102</v>
      </c>
      <c r="L506">
        <v>0.300006880459729</v>
      </c>
      <c r="M506">
        <v>0.006833672265219178</v>
      </c>
      <c r="N506">
        <v>0.007844862144275259</v>
      </c>
      <c r="S506" s="2">
        <v>44703</v>
      </c>
      <c r="T506">
        <v>0.3306916647820416</v>
      </c>
      <c r="U506">
        <v>0.1286516284529281</v>
      </c>
      <c r="V506">
        <v>0.004762901009055353</v>
      </c>
      <c r="W506">
        <v>0.006191158057785073</v>
      </c>
      <c r="X506">
        <v>0.2025959582937978</v>
      </c>
      <c r="Y506">
        <v>0.3140710827910539</v>
      </c>
      <c r="Z506">
        <v>0.006068798211642757</v>
      </c>
      <c r="AA506">
        <v>0.006966808401695379</v>
      </c>
      <c r="AF506" s="2">
        <v>44703</v>
      </c>
      <c r="AG506">
        <v>156.4791067779839</v>
      </c>
      <c r="AH506">
        <v>324.0849627881246</v>
      </c>
      <c r="AI506">
        <v>8.594651280629162</v>
      </c>
      <c r="AJ506">
        <v>0.003123156446376685</v>
      </c>
      <c r="AK506">
        <v>246.4519552660164</v>
      </c>
      <c r="AL506">
        <v>7.382407774231097</v>
      </c>
      <c r="AM506">
        <v>324.5200035508608</v>
      </c>
      <c r="AN506">
        <v>0.004075759454360885</v>
      </c>
    </row>
    <row r="507" spans="1:40">
      <c r="A507" s="2">
        <v>44704</v>
      </c>
      <c r="B507">
        <v>1080.517897454012</v>
      </c>
      <c r="C507">
        <v>0.0002457218683111773</v>
      </c>
      <c r="F507" s="2">
        <v>44704</v>
      </c>
      <c r="G507">
        <v>0.144862718382625</v>
      </c>
      <c r="H507">
        <v>0.2281245997792458</v>
      </c>
      <c r="I507">
        <v>0.299999899007292</v>
      </c>
      <c r="J507">
        <v>0.005363062993108986</v>
      </c>
      <c r="K507">
        <v>0.006971291362358388</v>
      </c>
      <c r="L507">
        <v>0.299999899007292</v>
      </c>
      <c r="M507">
        <v>0.006833669964715619</v>
      </c>
      <c r="N507">
        <v>0.007844859503362353</v>
      </c>
      <c r="S507" s="2">
        <v>44704</v>
      </c>
      <c r="T507">
        <v>0.3306916647820416</v>
      </c>
      <c r="U507">
        <v>0.1286516284529281</v>
      </c>
      <c r="V507">
        <v>0.004762901009055353</v>
      </c>
      <c r="W507">
        <v>0.006191158057785073</v>
      </c>
      <c r="X507">
        <v>0.2025959582937978</v>
      </c>
      <c r="Y507">
        <v>0.3140710827910539</v>
      </c>
      <c r="Z507">
        <v>0.006068798211642757</v>
      </c>
      <c r="AA507">
        <v>0.006966808401695379</v>
      </c>
      <c r="AF507" s="2">
        <v>44704</v>
      </c>
      <c r="AG507">
        <v>156.547966957225</v>
      </c>
      <c r="AH507">
        <v>324.148202835913</v>
      </c>
      <c r="AI507">
        <v>8.588916890959215</v>
      </c>
      <c r="AJ507">
        <v>0.003128719304819682</v>
      </c>
      <c r="AK507">
        <v>246.4978168304964</v>
      </c>
      <c r="AL507">
        <v>7.374242343621963</v>
      </c>
      <c r="AM507">
        <v>324.5123903596012</v>
      </c>
      <c r="AN507">
        <v>0.004078827054998316</v>
      </c>
    </row>
    <row r="508" spans="1:40">
      <c r="A508" s="2">
        <v>44705</v>
      </c>
      <c r="B508">
        <v>1080.49605574237</v>
      </c>
      <c r="C508">
        <v>-2.021411370700665E-05</v>
      </c>
      <c r="F508" s="2">
        <v>44705</v>
      </c>
      <c r="G508">
        <v>0.1449378382808393</v>
      </c>
      <c r="H508">
        <v>0.2282428958937115</v>
      </c>
      <c r="I508">
        <v>0.3000029826100318</v>
      </c>
      <c r="J508">
        <v>0.005363118118313343</v>
      </c>
      <c r="K508">
        <v>0.006971363018026329</v>
      </c>
      <c r="L508">
        <v>0.3000029826100318</v>
      </c>
      <c r="M508">
        <v>0.006633879330888821</v>
      </c>
      <c r="N508">
        <v>0.007844940138157026</v>
      </c>
      <c r="S508" s="2">
        <v>44705</v>
      </c>
      <c r="T508">
        <v>0.3307513148135093</v>
      </c>
      <c r="U508">
        <v>0.1286748345826945</v>
      </c>
      <c r="V508">
        <v>0.004763760139252223</v>
      </c>
      <c r="W508">
        <v>0.006192274816422493</v>
      </c>
      <c r="X508">
        <v>0.2026325024724829</v>
      </c>
      <c r="Y508">
        <v>0.3141277348085275</v>
      </c>
      <c r="Z508">
        <v>0.005889513295276754</v>
      </c>
      <c r="AA508">
        <v>0.006968065071834508</v>
      </c>
      <c r="AF508" s="2">
        <v>44705</v>
      </c>
      <c r="AG508">
        <v>156.6074636663787</v>
      </c>
      <c r="AH508">
        <v>324.1929233290448</v>
      </c>
      <c r="AI508">
        <v>8.658880921272416</v>
      </c>
      <c r="AJ508">
        <v>0.003124874812079665</v>
      </c>
      <c r="AK508">
        <v>246.6221334435213</v>
      </c>
      <c r="AL508">
        <v>7.278104108475731</v>
      </c>
      <c r="AM508">
        <v>324.5067847000737</v>
      </c>
      <c r="AN508">
        <v>0.004069574991482119</v>
      </c>
    </row>
    <row r="509" spans="1:40">
      <c r="A509" s="2">
        <v>44706</v>
      </c>
      <c r="B509">
        <v>1080.992802396148</v>
      </c>
      <c r="C509">
        <v>0.0004597394420253753</v>
      </c>
      <c r="F509" s="2">
        <v>44706</v>
      </c>
      <c r="G509">
        <v>0.1449363386438521</v>
      </c>
      <c r="H509">
        <v>0.2282405343193096</v>
      </c>
      <c r="I509">
        <v>0.2999999795439562</v>
      </c>
      <c r="J509">
        <v>0.005365788539770946</v>
      </c>
      <c r="K509">
        <v>0.006974834222087359</v>
      </c>
      <c r="L509">
        <v>0.2999999795439562</v>
      </c>
      <c r="M509">
        <v>0.006633878878545735</v>
      </c>
      <c r="N509">
        <v>0.00784866630852175</v>
      </c>
      <c r="S509" s="2">
        <v>44706</v>
      </c>
      <c r="T509">
        <v>0.3307513148135093</v>
      </c>
      <c r="U509">
        <v>0.1286748345826945</v>
      </c>
      <c r="V509">
        <v>0.004763760139252223</v>
      </c>
      <c r="W509">
        <v>0.006192274816422493</v>
      </c>
      <c r="X509">
        <v>0.2026325024724829</v>
      </c>
      <c r="Y509">
        <v>0.3141277348085275</v>
      </c>
      <c r="Z509">
        <v>0.005889513295276754</v>
      </c>
      <c r="AA509">
        <v>0.006968065071834508</v>
      </c>
      <c r="AF509" s="2">
        <v>44706</v>
      </c>
      <c r="AG509">
        <v>156.6675278326601</v>
      </c>
      <c r="AH509">
        <v>324.2992262377293</v>
      </c>
      <c r="AI509">
        <v>8.633789270418687</v>
      </c>
      <c r="AJ509">
        <v>0.003105697046735144</v>
      </c>
      <c r="AK509">
        <v>246.7554875658405</v>
      </c>
      <c r="AL509">
        <v>7.038081201287893</v>
      </c>
      <c r="AM509">
        <v>324.7296188491248</v>
      </c>
      <c r="AN509">
        <v>0.00404561587294051</v>
      </c>
    </row>
    <row r="510" spans="1:40">
      <c r="A510" s="2">
        <v>44707</v>
      </c>
      <c r="B510">
        <v>1081.075512775886</v>
      </c>
      <c r="C510">
        <v>7.651334916847219E-05</v>
      </c>
      <c r="F510" s="2">
        <v>44707</v>
      </c>
      <c r="G510">
        <v>0.1450164923960464</v>
      </c>
      <c r="H510">
        <v>0.2283667575660102</v>
      </c>
      <c r="I510">
        <v>0.3000032748558966</v>
      </c>
      <c r="J510">
        <v>0.005365847479598446</v>
      </c>
      <c r="K510">
        <v>0.00697491083627423</v>
      </c>
      <c r="L510">
        <v>0.3000032748558966</v>
      </c>
      <c r="M510">
        <v>0.0064206894890707</v>
      </c>
      <c r="N510">
        <v>0.00784875252120697</v>
      </c>
      <c r="S510" s="2">
        <v>44707</v>
      </c>
      <c r="T510">
        <v>0.3308149504449253</v>
      </c>
      <c r="U510">
        <v>0.1286995912623486</v>
      </c>
      <c r="V510">
        <v>0.004764676673430013</v>
      </c>
      <c r="W510">
        <v>0.006193466192843979</v>
      </c>
      <c r="X510">
        <v>0.2026714884013748</v>
      </c>
      <c r="Y510">
        <v>0.3141881721094678</v>
      </c>
      <c r="Z510">
        <v>0.005698249207470044</v>
      </c>
      <c r="AA510">
        <v>0.006969405708139593</v>
      </c>
      <c r="AF510" s="2">
        <v>44707</v>
      </c>
      <c r="AG510">
        <v>156.8110603676584</v>
      </c>
      <c r="AH510">
        <v>324.392725936928</v>
      </c>
      <c r="AI510">
        <v>8.482092495148589</v>
      </c>
      <c r="AJ510">
        <v>0.003124107982702597</v>
      </c>
      <c r="AK510">
        <v>246.8871678556969</v>
      </c>
      <c r="AL510">
        <v>6.947278149930367</v>
      </c>
      <c r="AM510">
        <v>324.6931601886425</v>
      </c>
      <c r="AN510">
        <v>0.004071871129179843</v>
      </c>
    </row>
    <row r="511" spans="1:40">
      <c r="A511" s="2">
        <v>44708</v>
      </c>
      <c r="B511">
        <v>1081.208676281133</v>
      </c>
      <c r="C511">
        <v>0.0001231768767986363</v>
      </c>
      <c r="F511" s="2">
        <v>44708</v>
      </c>
      <c r="G511">
        <v>0.145014889270782</v>
      </c>
      <c r="H511">
        <v>0.2283642330219908</v>
      </c>
      <c r="I511">
        <v>0.2999999788420577</v>
      </c>
      <c r="J511">
        <v>0.005368696616915133</v>
      </c>
      <c r="K511">
        <v>0.006978614347941259</v>
      </c>
      <c r="L511">
        <v>0.2999999788420577</v>
      </c>
      <c r="M511">
        <v>0.006420689036242108</v>
      </c>
      <c r="N511">
        <v>0.007852920022013252</v>
      </c>
      <c r="S511" s="2">
        <v>44708</v>
      </c>
      <c r="T511">
        <v>0.3308149504449253</v>
      </c>
      <c r="U511">
        <v>0.1286995912623486</v>
      </c>
      <c r="V511">
        <v>0.004764676673430013</v>
      </c>
      <c r="W511">
        <v>0.006193466192843979</v>
      </c>
      <c r="X511">
        <v>0.2026714884013748</v>
      </c>
      <c r="Y511">
        <v>0.3141881721094678</v>
      </c>
      <c r="Z511">
        <v>0.005698249207470044</v>
      </c>
      <c r="AA511">
        <v>0.006969405708139593</v>
      </c>
      <c r="AF511" s="2">
        <v>44708</v>
      </c>
      <c r="AG511">
        <v>156.8108082898923</v>
      </c>
      <c r="AH511">
        <v>324.2755958134631</v>
      </c>
      <c r="AI511">
        <v>8.598219548278248</v>
      </c>
      <c r="AJ511">
        <v>0.003135103492815591</v>
      </c>
      <c r="AK511">
        <v>246.9752721836739</v>
      </c>
      <c r="AL511">
        <v>6.936155761879882</v>
      </c>
      <c r="AM511">
        <v>324.7461462034465</v>
      </c>
      <c r="AN511">
        <v>0.00408546168907209</v>
      </c>
    </row>
    <row r="512" spans="1:40">
      <c r="A512" s="2">
        <v>44709</v>
      </c>
      <c r="B512">
        <v>1081.183074486896</v>
      </c>
      <c r="C512">
        <v>-2.36788649581321E-05</v>
      </c>
      <c r="F512" s="2">
        <v>44709</v>
      </c>
      <c r="G512">
        <v>0.1450148997047672</v>
      </c>
      <c r="H512">
        <v>0.2283642494530556</v>
      </c>
      <c r="I512">
        <v>0.3000000004273954</v>
      </c>
      <c r="J512">
        <v>0.005368696624563653</v>
      </c>
      <c r="K512">
        <v>0.006978614357883352</v>
      </c>
      <c r="L512">
        <v>0.3000000004273954</v>
      </c>
      <c r="M512">
        <v>0.006420618971738594</v>
      </c>
      <c r="N512">
        <v>0.007852920033200924</v>
      </c>
      <c r="S512" s="2">
        <v>44709</v>
      </c>
      <c r="T512">
        <v>0.3621741862822383</v>
      </c>
      <c r="U512">
        <v>0.1310044034666272</v>
      </c>
      <c r="V512">
        <v>0.00485000472178393</v>
      </c>
      <c r="W512">
        <v>0.006304381669171757</v>
      </c>
      <c r="X512">
        <v>0.2063010237817521</v>
      </c>
      <c r="Y512">
        <v>0.2764714869003881</v>
      </c>
      <c r="Z512">
        <v>0.005800296107445243</v>
      </c>
      <c r="AA512">
        <v>0.0070942170705933</v>
      </c>
      <c r="AF512" s="2">
        <v>44709</v>
      </c>
      <c r="AG512">
        <v>156.8422637512106</v>
      </c>
      <c r="AH512">
        <v>324.4052785274608</v>
      </c>
      <c r="AI512">
        <v>8.670128033440673</v>
      </c>
      <c r="AJ512">
        <v>0.003134573420740893</v>
      </c>
      <c r="AK512">
        <v>246.9384055324942</v>
      </c>
      <c r="AL512">
        <v>6.926737740825183</v>
      </c>
      <c r="AM512">
        <v>324.7523851835383</v>
      </c>
      <c r="AN512">
        <v>0.0040757989063263</v>
      </c>
    </row>
    <row r="513" spans="1:40">
      <c r="A513" s="2">
        <v>44710</v>
      </c>
      <c r="B513">
        <v>1081.779011088335</v>
      </c>
      <c r="C513">
        <v>0.0005511893549767777</v>
      </c>
      <c r="F513" s="2">
        <v>44710</v>
      </c>
      <c r="G513">
        <v>0.1443638906732077</v>
      </c>
      <c r="H513">
        <v>0.2291347653939817</v>
      </c>
      <c r="I513">
        <v>0.3000000001709582</v>
      </c>
      <c r="J513">
        <v>0.005344595547114726</v>
      </c>
      <c r="K513">
        <v>0.00694728606036771</v>
      </c>
      <c r="L513">
        <v>0.3000000001709582</v>
      </c>
      <c r="M513">
        <v>0.006391795168478971</v>
      </c>
      <c r="N513">
        <v>0.007817666814932924</v>
      </c>
      <c r="S513" s="2">
        <v>44710</v>
      </c>
      <c r="T513">
        <v>0.3615849739215891</v>
      </c>
      <c r="U513">
        <v>0.1307912755940574</v>
      </c>
      <c r="V513">
        <v>0.004842114367254203</v>
      </c>
      <c r="W513">
        <v>0.006294125224216755</v>
      </c>
      <c r="X513">
        <v>0.2075922733106681</v>
      </c>
      <c r="Y513">
        <v>0.2760217021735389</v>
      </c>
      <c r="Z513">
        <v>0.005790859747010463</v>
      </c>
      <c r="AA513">
        <v>0.007082675661665098</v>
      </c>
      <c r="AF513" s="2">
        <v>44710</v>
      </c>
      <c r="AG513">
        <v>156.1647103450969</v>
      </c>
      <c r="AH513">
        <v>324.5631683964558</v>
      </c>
      <c r="AI513">
        <v>8.515341659167568</v>
      </c>
      <c r="AJ513">
        <v>0.003118991815008014</v>
      </c>
      <c r="AK513">
        <v>247.8581202096244</v>
      </c>
      <c r="AL513">
        <v>6.787795708965489</v>
      </c>
      <c r="AM513">
        <v>324.8934610220257</v>
      </c>
      <c r="AN513">
        <v>0.004051988305932417</v>
      </c>
    </row>
    <row r="514" spans="1:40">
      <c r="A514" s="2">
        <v>44711</v>
      </c>
      <c r="B514">
        <v>1081.805541498425</v>
      </c>
      <c r="C514">
        <v>2.452479648629158E-05</v>
      </c>
      <c r="F514" s="2">
        <v>44711</v>
      </c>
      <c r="G514">
        <v>0.1443638907998789</v>
      </c>
      <c r="H514">
        <v>0.2291347655950346</v>
      </c>
      <c r="I514">
        <v>0.3000000000067959</v>
      </c>
      <c r="J514">
        <v>0.005344595547235797</v>
      </c>
      <c r="K514">
        <v>0.006947286060525088</v>
      </c>
      <c r="L514">
        <v>0.3000000000067959</v>
      </c>
      <c r="M514">
        <v>0.006391795168623765</v>
      </c>
      <c r="N514">
        <v>0.007817666815110019</v>
      </c>
      <c r="S514" s="2">
        <v>44711</v>
      </c>
      <c r="T514">
        <v>0.3615849739215891</v>
      </c>
      <c r="U514">
        <v>0.1307912755940574</v>
      </c>
      <c r="V514">
        <v>0.004842114367254203</v>
      </c>
      <c r="W514">
        <v>0.006294125224216755</v>
      </c>
      <c r="X514">
        <v>0.2075922733106681</v>
      </c>
      <c r="Y514">
        <v>0.2760217021735389</v>
      </c>
      <c r="Z514">
        <v>0.005790859747010463</v>
      </c>
      <c r="AA514">
        <v>0.007082675661665098</v>
      </c>
      <c r="AF514" s="2">
        <v>44711</v>
      </c>
      <c r="AG514">
        <v>156.1679472814853</v>
      </c>
      <c r="AH514">
        <v>324.6119709061733</v>
      </c>
      <c r="AI514">
        <v>8.503026368513565</v>
      </c>
      <c r="AJ514">
        <v>0.003122374425113507</v>
      </c>
      <c r="AK514">
        <v>247.8822344518423</v>
      </c>
      <c r="AL514">
        <v>6.912313298924952</v>
      </c>
      <c r="AM514">
        <v>324.8840865814829</v>
      </c>
      <c r="AN514">
        <v>0.004045170569797135</v>
      </c>
    </row>
    <row r="515" spans="1:40">
      <c r="A515" s="2">
        <v>44712</v>
      </c>
      <c r="B515">
        <v>1082.022363474646</v>
      </c>
      <c r="C515">
        <v>0.0002004260173424921</v>
      </c>
      <c r="F515" s="2">
        <v>44712</v>
      </c>
      <c r="G515">
        <v>0.1443638907966086</v>
      </c>
      <c r="H515">
        <v>0.229134765589844</v>
      </c>
      <c r="I515">
        <v>0.3</v>
      </c>
      <c r="J515">
        <v>0.005344595551683236</v>
      </c>
      <c r="K515">
        <v>0.006947286066306186</v>
      </c>
      <c r="L515">
        <v>0.3</v>
      </c>
      <c r="M515">
        <v>0.006391795173942618</v>
      </c>
      <c r="N515">
        <v>0.007817666821615393</v>
      </c>
      <c r="S515" s="2">
        <v>44712</v>
      </c>
      <c r="T515">
        <v>0.3615849739215891</v>
      </c>
      <c r="U515">
        <v>0.1307912755940574</v>
      </c>
      <c r="V515">
        <v>0.004842114367254203</v>
      </c>
      <c r="W515">
        <v>0.006294125224216755</v>
      </c>
      <c r="X515">
        <v>0.2075922733106681</v>
      </c>
      <c r="Y515">
        <v>0.2760217021735389</v>
      </c>
      <c r="Z515">
        <v>0.005790859747010463</v>
      </c>
      <c r="AA515">
        <v>0.007082675661665098</v>
      </c>
      <c r="AF515" s="2">
        <v>44712</v>
      </c>
      <c r="AG515">
        <v>156.1670395728505</v>
      </c>
      <c r="AH515">
        <v>324.6743183649914</v>
      </c>
      <c r="AI515">
        <v>8.621903071034922</v>
      </c>
      <c r="AJ515">
        <v>0.003117183682964942</v>
      </c>
      <c r="AK515">
        <v>247.9411061197391</v>
      </c>
      <c r="AL515">
        <v>6.912275039198762</v>
      </c>
      <c r="AM515">
        <v>324.8518239831488</v>
      </c>
      <c r="AN515">
        <v>0.00403320746347961</v>
      </c>
    </row>
    <row r="516" spans="1:40">
      <c r="A516" s="2">
        <v>44713</v>
      </c>
      <c r="B516">
        <v>1081.949097691053</v>
      </c>
      <c r="C516">
        <v>-6.771189401078015E-05</v>
      </c>
      <c r="F516" s="2">
        <v>44713</v>
      </c>
      <c r="G516">
        <v>0.1443638907966086</v>
      </c>
      <c r="H516">
        <v>0.229134765589844</v>
      </c>
      <c r="I516">
        <v>0.3</v>
      </c>
      <c r="J516">
        <v>0.005344595551683236</v>
      </c>
      <c r="K516">
        <v>0.006947286066306186</v>
      </c>
      <c r="L516">
        <v>0.3</v>
      </c>
      <c r="M516">
        <v>0.006391795173942618</v>
      </c>
      <c r="N516">
        <v>0.007817666821615393</v>
      </c>
      <c r="S516" s="2">
        <v>44713</v>
      </c>
      <c r="T516">
        <v>0.3615849739215891</v>
      </c>
      <c r="U516">
        <v>0.1307912755940574</v>
      </c>
      <c r="V516">
        <v>0.004842114367254203</v>
      </c>
      <c r="W516">
        <v>0.006294125224216755</v>
      </c>
      <c r="X516">
        <v>0.2075922733106681</v>
      </c>
      <c r="Y516">
        <v>0.2760217021735389</v>
      </c>
      <c r="Z516">
        <v>0.005790859747010463</v>
      </c>
      <c r="AA516">
        <v>0.007082675661665098</v>
      </c>
      <c r="AF516" s="2">
        <v>44713</v>
      </c>
      <c r="AG516">
        <v>156.1715696026849</v>
      </c>
      <c r="AH516">
        <v>324.6925908592344</v>
      </c>
      <c r="AI516">
        <v>8.573564068051317</v>
      </c>
      <c r="AJ516">
        <v>0.003147131443020869</v>
      </c>
      <c r="AK516">
        <v>248.0069296396171</v>
      </c>
      <c r="AL516">
        <v>6.911058637916839</v>
      </c>
      <c r="AM516">
        <v>324.845493473882</v>
      </c>
      <c r="AN516">
        <v>0.004078964264340987</v>
      </c>
    </row>
    <row r="517" spans="1:40">
      <c r="A517" s="2">
        <v>44714</v>
      </c>
      <c r="B517">
        <v>1082.364807991301</v>
      </c>
      <c r="C517">
        <v>0.000384223528754335</v>
      </c>
      <c r="F517" s="2">
        <v>44714</v>
      </c>
      <c r="G517">
        <v>0.1443638907966086</v>
      </c>
      <c r="H517">
        <v>0.229134765589844</v>
      </c>
      <c r="I517">
        <v>0.3</v>
      </c>
      <c r="J517">
        <v>0.005344595551683236</v>
      </c>
      <c r="K517">
        <v>0.006947286066306186</v>
      </c>
      <c r="L517">
        <v>0.3</v>
      </c>
      <c r="M517">
        <v>0.006391795173942618</v>
      </c>
      <c r="N517">
        <v>0.007817666821615393</v>
      </c>
      <c r="S517" s="2">
        <v>44714</v>
      </c>
      <c r="T517">
        <v>0.3615849739215891</v>
      </c>
      <c r="U517">
        <v>0.1307912755940574</v>
      </c>
      <c r="V517">
        <v>0.004842114367254203</v>
      </c>
      <c r="W517">
        <v>0.006294125224216755</v>
      </c>
      <c r="X517">
        <v>0.2075922733106681</v>
      </c>
      <c r="Y517">
        <v>0.2760217021735389</v>
      </c>
      <c r="Z517">
        <v>0.005790859747010463</v>
      </c>
      <c r="AA517">
        <v>0.007082675661665098</v>
      </c>
      <c r="AF517" s="2">
        <v>44714</v>
      </c>
      <c r="AG517">
        <v>156.2711570485546</v>
      </c>
      <c r="AH517">
        <v>324.7937802132249</v>
      </c>
      <c r="AI517">
        <v>8.407357533448197</v>
      </c>
      <c r="AJ517">
        <v>0.003126463780574559</v>
      </c>
      <c r="AK517">
        <v>248.0446764570892</v>
      </c>
      <c r="AL517">
        <v>6.894632912023761</v>
      </c>
      <c r="AM517">
        <v>325.0059586680349</v>
      </c>
      <c r="AN517">
        <v>0.004076783166359984</v>
      </c>
    </row>
    <row r="518" spans="1:40">
      <c r="A518" s="2">
        <v>44715</v>
      </c>
      <c r="B518">
        <v>1082.677715582942</v>
      </c>
      <c r="C518">
        <v>0.0002890962356971727</v>
      </c>
      <c r="F518" s="2">
        <v>44715</v>
      </c>
      <c r="G518">
        <v>0.1443638907966086</v>
      </c>
      <c r="H518">
        <v>0.229134765589844</v>
      </c>
      <c r="I518">
        <v>0.3</v>
      </c>
      <c r="J518">
        <v>0.005344595551683236</v>
      </c>
      <c r="K518">
        <v>0.006947286066306186</v>
      </c>
      <c r="L518">
        <v>0.3</v>
      </c>
      <c r="M518">
        <v>0.006391795173942618</v>
      </c>
      <c r="N518">
        <v>0.007817666821615393</v>
      </c>
      <c r="S518" s="2">
        <v>44715</v>
      </c>
      <c r="T518">
        <v>0.3615849739215891</v>
      </c>
      <c r="U518">
        <v>0.1307912755940574</v>
      </c>
      <c r="V518">
        <v>0.004842114367254203</v>
      </c>
      <c r="W518">
        <v>0.006294125224216755</v>
      </c>
      <c r="X518">
        <v>0.2075922733106681</v>
      </c>
      <c r="Y518">
        <v>0.2760217021735389</v>
      </c>
      <c r="Z518">
        <v>0.005790859747010463</v>
      </c>
      <c r="AA518">
        <v>0.007082675661665098</v>
      </c>
      <c r="AF518" s="2">
        <v>44715</v>
      </c>
      <c r="AG518">
        <v>156.3198528213926</v>
      </c>
      <c r="AH518">
        <v>324.883858153197</v>
      </c>
      <c r="AI518">
        <v>8.505204453527604</v>
      </c>
      <c r="AJ518">
        <v>0.003094829091410245</v>
      </c>
      <c r="AK518">
        <v>248.0819556646799</v>
      </c>
      <c r="AL518">
        <v>6.919057161771348</v>
      </c>
      <c r="AM518">
        <v>325.0416018943475</v>
      </c>
      <c r="AN518">
        <v>0.004022518748051883</v>
      </c>
    </row>
    <row r="519" spans="1:40">
      <c r="A519" s="2">
        <v>44716</v>
      </c>
      <c r="B519">
        <v>1082.627810064022</v>
      </c>
      <c r="C519">
        <v>-4.609452859538621E-05</v>
      </c>
      <c r="F519" s="2">
        <v>44716</v>
      </c>
      <c r="G519">
        <v>0.1443638907966086</v>
      </c>
      <c r="H519">
        <v>0.229134765589844</v>
      </c>
      <c r="I519">
        <v>0.3</v>
      </c>
      <c r="J519">
        <v>0.005344595551683236</v>
      </c>
      <c r="K519">
        <v>0.006947286066306186</v>
      </c>
      <c r="L519">
        <v>0.3</v>
      </c>
      <c r="M519">
        <v>0.006391795173942618</v>
      </c>
      <c r="N519">
        <v>0.007817666821615393</v>
      </c>
      <c r="S519" s="2">
        <v>44716</v>
      </c>
      <c r="T519">
        <v>0.3563833612538043</v>
      </c>
      <c r="U519">
        <v>0.1318569233751643</v>
      </c>
      <c r="V519">
        <v>0.004881566451561001</v>
      </c>
      <c r="W519">
        <v>0.006345407854107248</v>
      </c>
      <c r="X519">
        <v>0.209283672407616</v>
      </c>
      <c r="Y519">
        <v>0.2782706435736635</v>
      </c>
      <c r="Z519">
        <v>0.005838041921907635</v>
      </c>
      <c r="AA519">
        <v>0.007140383162175907</v>
      </c>
      <c r="AF519" s="2">
        <v>44716</v>
      </c>
      <c r="AG519">
        <v>156.3101993811607</v>
      </c>
      <c r="AH519">
        <v>324.8875457759867</v>
      </c>
      <c r="AI519">
        <v>8.459628012721392</v>
      </c>
      <c r="AJ519">
        <v>0.003120685038105344</v>
      </c>
      <c r="AK519">
        <v>248.1162643968815</v>
      </c>
      <c r="AL519">
        <v>6.912058129964075</v>
      </c>
      <c r="AM519">
        <v>325.1158718931202</v>
      </c>
      <c r="AN519">
        <v>0.004063007005575627</v>
      </c>
    </row>
    <row r="520" spans="1:40">
      <c r="A520" s="2">
        <v>44717</v>
      </c>
      <c r="B520">
        <v>1082.915372644504</v>
      </c>
      <c r="C520">
        <v>0.0002656153645874682</v>
      </c>
      <c r="F520" s="2">
        <v>44717</v>
      </c>
      <c r="G520">
        <v>0.1443638907966086</v>
      </c>
      <c r="H520">
        <v>0.229134765589844</v>
      </c>
      <c r="I520">
        <v>0.3</v>
      </c>
      <c r="J520">
        <v>0.005344595551683236</v>
      </c>
      <c r="K520">
        <v>0.006947286066306186</v>
      </c>
      <c r="L520">
        <v>0.3</v>
      </c>
      <c r="M520">
        <v>0.006391795173942618</v>
      </c>
      <c r="N520">
        <v>0.007817666821615393</v>
      </c>
      <c r="S520" s="2">
        <v>44717</v>
      </c>
      <c r="T520">
        <v>0.3563833612538043</v>
      </c>
      <c r="U520">
        <v>0.1318569233751643</v>
      </c>
      <c r="V520">
        <v>0.004881566451561001</v>
      </c>
      <c r="W520">
        <v>0.006345407854107248</v>
      </c>
      <c r="X520">
        <v>0.209283672407616</v>
      </c>
      <c r="Y520">
        <v>0.2782706435736635</v>
      </c>
      <c r="Z520">
        <v>0.005838041921907635</v>
      </c>
      <c r="AA520">
        <v>0.007140383162175907</v>
      </c>
      <c r="AF520" s="2">
        <v>44717</v>
      </c>
      <c r="AG520">
        <v>156.2976682570389</v>
      </c>
      <c r="AH520">
        <v>325.0053323026881</v>
      </c>
      <c r="AI520">
        <v>8.482709834618062</v>
      </c>
      <c r="AJ520">
        <v>0.003111348488863387</v>
      </c>
      <c r="AK520">
        <v>248.1163605417358</v>
      </c>
      <c r="AL520">
        <v>6.916039617417169</v>
      </c>
      <c r="AM520">
        <v>325.1645829640063</v>
      </c>
      <c r="AN520">
        <v>0.004068004286409996</v>
      </c>
    </row>
    <row r="521" spans="1:40">
      <c r="A521" s="2">
        <v>44718</v>
      </c>
      <c r="B521">
        <v>1082.98003721915</v>
      </c>
      <c r="C521">
        <v>5.971341462052138E-05</v>
      </c>
      <c r="F521" s="2">
        <v>44718</v>
      </c>
      <c r="G521">
        <v>0.1620807118123424</v>
      </c>
      <c r="H521">
        <v>0.2196765396466407</v>
      </c>
      <c r="I521">
        <v>0.2996802958141869</v>
      </c>
      <c r="J521">
        <v>0.005338899919785398</v>
      </c>
      <c r="K521">
        <v>0.006939882478188056</v>
      </c>
      <c r="L521">
        <v>0.2920893510815589</v>
      </c>
      <c r="M521">
        <v>0.006384983561702719</v>
      </c>
      <c r="N521">
        <v>0.007809335685594851</v>
      </c>
      <c r="S521" s="2">
        <v>44718</v>
      </c>
      <c r="T521">
        <v>0.3485221745524145</v>
      </c>
      <c r="U521">
        <v>0.1510066243737092</v>
      </c>
      <c r="V521">
        <v>0.004773887728469233</v>
      </c>
      <c r="W521">
        <v>0.00620543937841268</v>
      </c>
      <c r="X521">
        <v>0.204667244703021</v>
      </c>
      <c r="Y521">
        <v>0.2721324852854865</v>
      </c>
      <c r="Z521">
        <v>0.005709265041423666</v>
      </c>
      <c r="AA521">
        <v>0.00698287893706325</v>
      </c>
      <c r="AF521" s="2">
        <v>44718</v>
      </c>
      <c r="AG521">
        <v>175.5266058578047</v>
      </c>
      <c r="AH521">
        <v>316.4815944281513</v>
      </c>
      <c r="AI521">
        <v>8.490817952370429</v>
      </c>
      <c r="AJ521">
        <v>0.003115481413475848</v>
      </c>
      <c r="AK521">
        <v>237.8777328381161</v>
      </c>
      <c r="AL521">
        <v>6.940970935080265</v>
      </c>
      <c r="AM521">
        <v>324.828969690931</v>
      </c>
      <c r="AN521">
        <v>0.004066744357737167</v>
      </c>
    </row>
    <row r="522" spans="1:40">
      <c r="A522" s="2">
        <v>44719</v>
      </c>
      <c r="B522">
        <v>1083.122997826356</v>
      </c>
      <c r="C522">
        <v>0.000132006687374453</v>
      </c>
      <c r="F522" s="2">
        <v>44719</v>
      </c>
      <c r="G522">
        <v>0.1622536223531078</v>
      </c>
      <c r="H522">
        <v>0.2199108944248191</v>
      </c>
      <c r="I522">
        <v>0.3</v>
      </c>
      <c r="J522">
        <v>0.005129447664059167</v>
      </c>
      <c r="K522">
        <v>0.006667621514062347</v>
      </c>
      <c r="L522">
        <v>0.2924009571146433</v>
      </c>
      <c r="M522">
        <v>0.006134492031637234</v>
      </c>
      <c r="N522">
        <v>0.007502964897671008</v>
      </c>
      <c r="S522" s="2">
        <v>44719</v>
      </c>
      <c r="T522">
        <v>0.3485221745524145</v>
      </c>
      <c r="U522">
        <v>0.1510066243737092</v>
      </c>
      <c r="V522">
        <v>0.004773887728469233</v>
      </c>
      <c r="W522">
        <v>0.00620543937841268</v>
      </c>
      <c r="X522">
        <v>0.204667244703021</v>
      </c>
      <c r="Y522">
        <v>0.2721324852854865</v>
      </c>
      <c r="Z522">
        <v>0.005709265041423666</v>
      </c>
      <c r="AA522">
        <v>0.00698287893706325</v>
      </c>
      <c r="AF522" s="2">
        <v>44719</v>
      </c>
      <c r="AG522">
        <v>175.7361727481257</v>
      </c>
      <c r="AH522">
        <v>316.8110775124683</v>
      </c>
      <c r="AI522">
        <v>8.180978362466199</v>
      </c>
      <c r="AJ522">
        <v>0.003013750027736684</v>
      </c>
      <c r="AK522">
        <v>238.1816986639686</v>
      </c>
      <c r="AL522">
        <v>6.645438156219865</v>
      </c>
      <c r="AM522">
        <v>325.209298533781</v>
      </c>
      <c r="AN522">
        <v>0.003925827372848072</v>
      </c>
    </row>
    <row r="523" spans="1:40">
      <c r="A523" s="2">
        <v>44720</v>
      </c>
      <c r="B523">
        <v>1083.289398008899</v>
      </c>
      <c r="C523">
        <v>0.0001536299966642396</v>
      </c>
      <c r="F523" s="2">
        <v>44720</v>
      </c>
      <c r="G523">
        <v>0.1629848946132064</v>
      </c>
      <c r="H523">
        <v>0.2178253996171654</v>
      </c>
      <c r="I523">
        <v>0.3000335368035675</v>
      </c>
      <c r="J523">
        <v>0.005130021081654897</v>
      </c>
      <c r="K523">
        <v>0.006668366883105611</v>
      </c>
      <c r="L523">
        <v>0.2937187995496113</v>
      </c>
      <c r="M523">
        <v>0.006135177802484738</v>
      </c>
      <c r="N523">
        <v>0.007503803649204163</v>
      </c>
      <c r="S523" s="2">
        <v>44720</v>
      </c>
      <c r="T523">
        <v>0.3495184824928512</v>
      </c>
      <c r="U523">
        <v>0.1514383016381911</v>
      </c>
      <c r="V523">
        <v>0.00478753467147002</v>
      </c>
      <c r="W523">
        <v>0.006223178647182453</v>
      </c>
      <c r="X523">
        <v>0.2023936552523372</v>
      </c>
      <c r="Y523">
        <v>0.2729104207390595</v>
      </c>
      <c r="Z523">
        <v>0.005725585914269513</v>
      </c>
      <c r="AA523">
        <v>0.007002840644639069</v>
      </c>
      <c r="AF523" s="2">
        <v>44720</v>
      </c>
      <c r="AG523">
        <v>176.6384242395352</v>
      </c>
      <c r="AH523">
        <v>318.1987980156241</v>
      </c>
      <c r="AI523">
        <v>8.209291820641198</v>
      </c>
      <c r="AJ523">
        <v>0.002996218060088515</v>
      </c>
      <c r="AK523">
        <v>236.0638503956206</v>
      </c>
      <c r="AL523">
        <v>6.668734832758288</v>
      </c>
      <c r="AM523">
        <v>325.2399828380733</v>
      </c>
      <c r="AN523">
        <v>0.003899383900214022</v>
      </c>
    </row>
    <row r="524" spans="1:40">
      <c r="A524" s="2">
        <v>44721</v>
      </c>
      <c r="B524">
        <v>1083.469625772484</v>
      </c>
      <c r="C524">
        <v>0.0001663708367460881</v>
      </c>
      <c r="F524" s="2">
        <v>44721</v>
      </c>
      <c r="G524">
        <v>0.1632703404693856</v>
      </c>
      <c r="H524">
        <v>0.218206891152555</v>
      </c>
      <c r="I524">
        <v>0.3</v>
      </c>
      <c r="J524">
        <v>0.005161589950258473</v>
      </c>
      <c r="K524">
        <v>0.00670940234759639</v>
      </c>
      <c r="L524">
        <v>0.2929288637427586</v>
      </c>
      <c r="M524">
        <v>0.006172932154528013</v>
      </c>
      <c r="N524">
        <v>0.007549980182917812</v>
      </c>
      <c r="S524" s="2">
        <v>44721</v>
      </c>
      <c r="T524">
        <v>0.3499418490600799</v>
      </c>
      <c r="U524">
        <v>0.1516217366126572</v>
      </c>
      <c r="V524">
        <v>0.004793333741392996</v>
      </c>
      <c r="W524">
        <v>0.006230716691414956</v>
      </c>
      <c r="X524">
        <v>0.2026388116928262</v>
      </c>
      <c r="Y524">
        <v>0.2720297078879279</v>
      </c>
      <c r="Z524">
        <v>0.005732521231785795</v>
      </c>
      <c r="AA524">
        <v>0.007011323081915132</v>
      </c>
      <c r="AF524" s="2">
        <v>44721</v>
      </c>
      <c r="AG524">
        <v>176.9341632161025</v>
      </c>
      <c r="AH524">
        <v>317.5122414031462</v>
      </c>
      <c r="AI524">
        <v>8.258688001574548</v>
      </c>
      <c r="AJ524">
        <v>0.003014243472900027</v>
      </c>
      <c r="AK524">
        <v>236.4442636294083</v>
      </c>
      <c r="AL524">
        <v>6.677341855236181</v>
      </c>
      <c r="AM524">
        <v>325.2873159726062</v>
      </c>
      <c r="AN524">
        <v>0.003923607173376427</v>
      </c>
    </row>
    <row r="525" spans="1:40">
      <c r="A525" s="2">
        <v>44722</v>
      </c>
      <c r="B525">
        <v>1083.714596520521</v>
      </c>
      <c r="C525">
        <v>0.0002260983992625754</v>
      </c>
      <c r="F525" s="2">
        <v>44722</v>
      </c>
      <c r="G525">
        <v>0.1632703404693856</v>
      </c>
      <c r="H525">
        <v>0.218206891152555</v>
      </c>
      <c r="I525">
        <v>0.3</v>
      </c>
      <c r="J525">
        <v>0.005161589950258474</v>
      </c>
      <c r="K525">
        <v>0.006709402347596392</v>
      </c>
      <c r="L525">
        <v>0.2929288637427586</v>
      </c>
      <c r="M525">
        <v>0.006172932154528014</v>
      </c>
      <c r="N525">
        <v>0.007549980182917813</v>
      </c>
      <c r="S525" s="2">
        <v>44722</v>
      </c>
      <c r="T525">
        <v>0.3499418490600799</v>
      </c>
      <c r="U525">
        <v>0.1516217366126572</v>
      </c>
      <c r="V525">
        <v>0.004793333741392996</v>
      </c>
      <c r="W525">
        <v>0.006230716691414956</v>
      </c>
      <c r="X525">
        <v>0.2026388116928262</v>
      </c>
      <c r="Y525">
        <v>0.2720297078879279</v>
      </c>
      <c r="Z525">
        <v>0.005732521231785795</v>
      </c>
      <c r="AA525">
        <v>0.007011323081915132</v>
      </c>
      <c r="AF525" s="2">
        <v>44722</v>
      </c>
      <c r="AG525">
        <v>176.9569713918252</v>
      </c>
      <c r="AH525">
        <v>317.5401324638003</v>
      </c>
      <c r="AI525">
        <v>8.189026096399651</v>
      </c>
      <c r="AJ525">
        <v>0.003030056961354005</v>
      </c>
      <c r="AK525">
        <v>236.4622562711167</v>
      </c>
      <c r="AL525">
        <v>6.691335077584962</v>
      </c>
      <c r="AM525">
        <v>325.3926195035999</v>
      </c>
      <c r="AN525">
        <v>0.003937424026647793</v>
      </c>
    </row>
    <row r="526" spans="1:40">
      <c r="A526" s="2">
        <v>44723</v>
      </c>
      <c r="B526">
        <v>1083.835514609965</v>
      </c>
      <c r="C526">
        <v>0.000111577429918075</v>
      </c>
      <c r="F526" s="2">
        <v>44723</v>
      </c>
      <c r="G526">
        <v>0.1637263417997226</v>
      </c>
      <c r="H526">
        <v>0.2188163259854108</v>
      </c>
      <c r="I526">
        <v>0.3000148506187766</v>
      </c>
      <c r="J526">
        <v>0.005161845459607247</v>
      </c>
      <c r="K526">
        <v>0.006709734476851333</v>
      </c>
      <c r="L526">
        <v>0.293746991218801</v>
      </c>
      <c r="M526">
        <v>0.006173237727401882</v>
      </c>
      <c r="N526">
        <v>0.005650672713428653</v>
      </c>
      <c r="S526" s="2">
        <v>44723</v>
      </c>
      <c r="T526">
        <v>0.3496840473440859</v>
      </c>
      <c r="U526">
        <v>0.1520979736113828</v>
      </c>
      <c r="V526">
        <v>0.004808389385299271</v>
      </c>
      <c r="W526">
        <v>0.006250287089982604</v>
      </c>
      <c r="X526">
        <v>0.2032752910107781</v>
      </c>
      <c r="Y526">
        <v>0.2728841408639839</v>
      </c>
      <c r="Z526">
        <v>0.00575052682100768</v>
      </c>
      <c r="AA526">
        <v>0.00524934387347979</v>
      </c>
      <c r="AF526" s="2">
        <v>44723</v>
      </c>
      <c r="AG526">
        <v>177.4949324742573</v>
      </c>
      <c r="AH526">
        <v>318.3885220523476</v>
      </c>
      <c r="AI526">
        <v>6.270145239971566</v>
      </c>
      <c r="AJ526">
        <v>0.002989461980118714</v>
      </c>
      <c r="AK526">
        <v>237.1464996541994</v>
      </c>
      <c r="AL526">
        <v>6.700229540909127</v>
      </c>
      <c r="AM526">
        <v>325.5365357330039</v>
      </c>
      <c r="AN526">
        <v>0.003884098587638783</v>
      </c>
    </row>
    <row r="527" spans="1:40">
      <c r="A527" s="2">
        <v>44724</v>
      </c>
      <c r="B527">
        <v>1084.084178896007</v>
      </c>
      <c r="C527">
        <v>0.000229429911356549</v>
      </c>
      <c r="F527" s="2">
        <v>44724</v>
      </c>
      <c r="G527">
        <v>0.1637181916163093</v>
      </c>
      <c r="H527">
        <v>0.2188054334609031</v>
      </c>
      <c r="I527">
        <v>0.299999916088191</v>
      </c>
      <c r="J527">
        <v>0.005175748210555641</v>
      </c>
      <c r="K527">
        <v>0.006727806263016086</v>
      </c>
      <c r="L527">
        <v>0.2937323686978968</v>
      </c>
      <c r="M527">
        <v>0.006189864530226743</v>
      </c>
      <c r="N527">
        <v>0.005650671132901422</v>
      </c>
      <c r="S527" s="2">
        <v>44724</v>
      </c>
      <c r="T527">
        <v>0.3496840473440859</v>
      </c>
      <c r="U527">
        <v>0.1520979736113828</v>
      </c>
      <c r="V527">
        <v>0.004808389385299271</v>
      </c>
      <c r="W527">
        <v>0.006250287089982604</v>
      </c>
      <c r="X527">
        <v>0.2032752910107781</v>
      </c>
      <c r="Y527">
        <v>0.2728841408639839</v>
      </c>
      <c r="Z527">
        <v>0.00575052682100768</v>
      </c>
      <c r="AA527">
        <v>0.00524934387347979</v>
      </c>
      <c r="AF527" s="2">
        <v>44724</v>
      </c>
      <c r="AG527">
        <v>177.5261136533833</v>
      </c>
      <c r="AH527">
        <v>318.4209343713808</v>
      </c>
      <c r="AI527">
        <v>6.194974620405104</v>
      </c>
      <c r="AJ527">
        <v>0.002985847743912633</v>
      </c>
      <c r="AK527">
        <v>237.2492368936753</v>
      </c>
      <c r="AL527">
        <v>6.698419292331321</v>
      </c>
      <c r="AM527">
        <v>325.605086611917</v>
      </c>
      <c r="AN527">
        <v>0.003895427486274312</v>
      </c>
    </row>
    <row r="528" spans="1:40">
      <c r="A528" s="2">
        <v>44725</v>
      </c>
      <c r="B528">
        <v>1083.911199477248</v>
      </c>
      <c r="C528">
        <v>-0.0001595627185844162</v>
      </c>
      <c r="F528" s="2">
        <v>44725</v>
      </c>
      <c r="G528">
        <v>0.1185233521955848</v>
      </c>
      <c r="H528">
        <v>0.2542229094338845</v>
      </c>
      <c r="I528">
        <v>0.3002499824699225</v>
      </c>
      <c r="J528">
        <v>0.00518006248052159</v>
      </c>
      <c r="K528">
        <v>0.007816819058092872</v>
      </c>
      <c r="L528">
        <v>0.3002500664516765</v>
      </c>
      <c r="M528">
        <v>0.007191802072671219</v>
      </c>
      <c r="N528">
        <v>0.006565005837646106</v>
      </c>
      <c r="S528" s="2">
        <v>44725</v>
      </c>
      <c r="T528">
        <v>0.3709495970734903</v>
      </c>
      <c r="U528">
        <v>0.1005339893668068</v>
      </c>
      <c r="V528">
        <v>0.005100804908306547</v>
      </c>
      <c r="W528">
        <v>0.006630389619522054</v>
      </c>
      <c r="X528">
        <v>0.2156371955431153</v>
      </c>
      <c r="Y528">
        <v>0.2894792109336195</v>
      </c>
      <c r="Z528">
        <v>0.006100237123811635</v>
      </c>
      <c r="AA528">
        <v>0.005568575431327741</v>
      </c>
      <c r="AF528" s="2">
        <v>44725</v>
      </c>
      <c r="AG528">
        <v>128.6645997094457</v>
      </c>
      <c r="AH528">
        <v>325.4840113364786</v>
      </c>
      <c r="AI528">
        <v>7.199361312426364</v>
      </c>
      <c r="AJ528">
        <v>0.002983429482869347</v>
      </c>
      <c r="AK528">
        <v>275.6820698716956</v>
      </c>
      <c r="AL528">
        <v>7.790640203371614</v>
      </c>
      <c r="AM528">
        <v>325.8294625874597</v>
      </c>
      <c r="AN528">
        <v>0.004524275185057051</v>
      </c>
    </row>
    <row r="529" spans="1:40">
      <c r="A529" s="2">
        <v>44726</v>
      </c>
      <c r="B529">
        <v>1083.943567287625</v>
      </c>
      <c r="C529">
        <v>2.986204994659403E-05</v>
      </c>
      <c r="F529" s="2">
        <v>44726</v>
      </c>
      <c r="G529">
        <v>0.1195174279354103</v>
      </c>
      <c r="H529">
        <v>0.2563551206993832</v>
      </c>
      <c r="I529">
        <v>0.3000341444949396</v>
      </c>
      <c r="J529">
        <v>0.004974112658851144</v>
      </c>
      <c r="K529">
        <v>0.005326676075298551</v>
      </c>
      <c r="L529">
        <v>0.3000341444949396</v>
      </c>
      <c r="M529">
        <v>0.007192620607502809</v>
      </c>
      <c r="N529">
        <v>0.00656575303367478</v>
      </c>
      <c r="S529" s="2">
        <v>44726</v>
      </c>
      <c r="T529">
        <v>0.3634920145598852</v>
      </c>
      <c r="U529">
        <v>0.1022241769809024</v>
      </c>
      <c r="V529">
        <v>0.004254396882069251</v>
      </c>
      <c r="W529">
        <v>0.004555947088616437</v>
      </c>
      <c r="X529">
        <v>0.2192625099202806</v>
      </c>
      <c r="Y529">
        <v>0.29434596475429</v>
      </c>
      <c r="Z529">
        <v>0.006202794928337758</v>
      </c>
      <c r="AA529">
        <v>0.005662194885618435</v>
      </c>
      <c r="AF529" s="2">
        <v>44726</v>
      </c>
      <c r="AG529">
        <v>129.6059098215356</v>
      </c>
      <c r="AH529">
        <v>325.132405238973</v>
      </c>
      <c r="AI529">
        <v>7.138444981114609</v>
      </c>
      <c r="AJ529">
        <v>0.002954472643859411</v>
      </c>
      <c r="AK529">
        <v>277.9225176758181</v>
      </c>
      <c r="AL529">
        <v>7.823358500658782</v>
      </c>
      <c r="AM529">
        <v>325.713977500638</v>
      </c>
      <c r="AN529">
        <v>0.003172583847758848</v>
      </c>
    </row>
    <row r="530" spans="1:40">
      <c r="A530" s="2">
        <v>44727</v>
      </c>
      <c r="B530">
        <v>1083.920832179773</v>
      </c>
      <c r="C530">
        <v>-2.097443864990112E-05</v>
      </c>
      <c r="F530" s="2">
        <v>44727</v>
      </c>
      <c r="G530">
        <v>0.1204119470258365</v>
      </c>
      <c r="H530">
        <v>0.2582737910837395</v>
      </c>
      <c r="I530">
        <v>0.3000468994322932</v>
      </c>
      <c r="J530">
        <v>0.004974324116435281</v>
      </c>
      <c r="K530">
        <v>0.005326902520924458</v>
      </c>
      <c r="L530">
        <v>0.2969901218568035</v>
      </c>
      <c r="M530">
        <v>0.007306398900747996</v>
      </c>
      <c r="N530">
        <v>0.00666961506321957</v>
      </c>
      <c r="S530" s="2">
        <v>44727</v>
      </c>
      <c r="T530">
        <v>0.3795131942930247</v>
      </c>
      <c r="U530">
        <v>0.1067297832855313</v>
      </c>
      <c r="V530">
        <v>0.004441912575326689</v>
      </c>
      <c r="W530">
        <v>0.004756753830546587</v>
      </c>
      <c r="X530">
        <v>0.2289266674243331</v>
      </c>
      <c r="Y530">
        <v>0.2632437405643716</v>
      </c>
      <c r="Z530">
        <v>0.006476187708410324</v>
      </c>
      <c r="AA530">
        <v>0.005911760318455779</v>
      </c>
      <c r="AF530" s="2">
        <v>44727</v>
      </c>
      <c r="AG530">
        <v>130.5981196185041</v>
      </c>
      <c r="AH530">
        <v>321.9864814440174</v>
      </c>
      <c r="AI530">
        <v>7.255580540599469</v>
      </c>
      <c r="AJ530">
        <v>0.002973659847519801</v>
      </c>
      <c r="AK530">
        <v>280.0944449655501</v>
      </c>
      <c r="AL530">
        <v>7.938014662159481</v>
      </c>
      <c r="AM530">
        <v>325.6127769708918</v>
      </c>
      <c r="AN530">
        <v>0.003167667783645128</v>
      </c>
    </row>
    <row r="531" spans="1:40">
      <c r="A531" s="2">
        <v>44728</v>
      </c>
      <c r="B531">
        <v>1089.927041132768</v>
      </c>
      <c r="C531">
        <v>0.005541187856789698</v>
      </c>
      <c r="F531" s="2">
        <v>44728</v>
      </c>
      <c r="G531">
        <v>0.1204067568007899</v>
      </c>
      <c r="H531">
        <v>0.2582626584749537</v>
      </c>
      <c r="I531">
        <v>0.2999998217647871</v>
      </c>
      <c r="J531">
        <v>0.005011125017998938</v>
      </c>
      <c r="K531">
        <v>0.005366311857896296</v>
      </c>
      <c r="L531">
        <v>0.2969773204229993</v>
      </c>
      <c r="M531">
        <v>0.007306394559889451</v>
      </c>
      <c r="N531">
        <v>0.006669611100685368</v>
      </c>
      <c r="S531" s="2">
        <v>44728</v>
      </c>
      <c r="T531">
        <v>0.3795131942930247</v>
      </c>
      <c r="U531">
        <v>0.1067297832855313</v>
      </c>
      <c r="V531">
        <v>0.004441912575326689</v>
      </c>
      <c r="W531">
        <v>0.004756753830546587</v>
      </c>
      <c r="X531">
        <v>0.2289266674243331</v>
      </c>
      <c r="Y531">
        <v>0.2632437405643716</v>
      </c>
      <c r="Z531">
        <v>0.006476187708410324</v>
      </c>
      <c r="AA531">
        <v>0.005911760318455779</v>
      </c>
      <c r="AF531" s="2">
        <v>44728</v>
      </c>
      <c r="AG531">
        <v>131.2526511762115</v>
      </c>
      <c r="AH531">
        <v>323.76448853926</v>
      </c>
      <c r="AI531">
        <v>4.12372461220423</v>
      </c>
      <c r="AJ531">
        <v>0.002974043221366233</v>
      </c>
      <c r="AK531">
        <v>281.5624760340888</v>
      </c>
      <c r="AL531">
        <v>7.924852683273397</v>
      </c>
      <c r="AM531">
        <v>327.386440865425</v>
      </c>
      <c r="AN531">
        <v>0.00318745681796394</v>
      </c>
    </row>
    <row r="532" spans="1:40">
      <c r="A532" s="2">
        <v>44729</v>
      </c>
      <c r="B532">
        <v>1087.066114912956</v>
      </c>
      <c r="C532">
        <v>-0.002624878649528206</v>
      </c>
      <c r="F532" s="2">
        <v>44729</v>
      </c>
      <c r="G532">
        <v>0.1095899012578055</v>
      </c>
      <c r="H532">
        <v>0.2995316575231787</v>
      </c>
      <c r="I532">
        <v>0.2995314795662162</v>
      </c>
      <c r="J532">
        <v>0.005003301942323636</v>
      </c>
      <c r="K532">
        <v>0.005357934285273221</v>
      </c>
      <c r="L532">
        <v>0.2702980803212752</v>
      </c>
      <c r="M532">
        <v>0.00729498824347341</v>
      </c>
      <c r="N532">
        <v>0.003392656860454076</v>
      </c>
      <c r="S532" s="2">
        <v>44729</v>
      </c>
      <c r="T532">
        <v>0.3568260753468169</v>
      </c>
      <c r="U532">
        <v>0.1003495274079656</v>
      </c>
      <c r="V532">
        <v>0.004176377146096568</v>
      </c>
      <c r="W532">
        <v>0.00447239734024729</v>
      </c>
      <c r="X532">
        <v>0.277472828339381</v>
      </c>
      <c r="Y532">
        <v>0.2475071544750423</v>
      </c>
      <c r="Z532">
        <v>0.00608904427553871</v>
      </c>
      <c r="AA532">
        <v>0.003106595668911694</v>
      </c>
      <c r="AF532" s="2">
        <v>44729</v>
      </c>
      <c r="AG532">
        <v>119.163863098576</v>
      </c>
      <c r="AH532">
        <v>293.9037616469433</v>
      </c>
      <c r="AI532">
        <v>3.716298951031691</v>
      </c>
      <c r="AJ532">
        <v>0.00293002990319113</v>
      </c>
      <c r="AK532">
        <v>325.5667192035182</v>
      </c>
      <c r="AL532">
        <v>7.924228414426026</v>
      </c>
      <c r="AM532">
        <v>326.0585013935051</v>
      </c>
      <c r="AN532">
        <v>0.003141625265913349</v>
      </c>
    </row>
    <row r="533" spans="1:40">
      <c r="A533" s="2">
        <v>44730</v>
      </c>
      <c r="B533">
        <v>1087.121373252274</v>
      </c>
      <c r="C533">
        <v>5.083254694526751E-05</v>
      </c>
      <c r="F533" s="2">
        <v>44730</v>
      </c>
      <c r="G533">
        <v>0.1097618363700276</v>
      </c>
      <c r="H533">
        <v>0.300001591418175</v>
      </c>
      <c r="I533">
        <v>0.300001591418175</v>
      </c>
      <c r="J533">
        <v>0.004568101482588416</v>
      </c>
      <c r="K533">
        <v>0.004891886964711337</v>
      </c>
      <c r="L533">
        <v>0.2707221497860715</v>
      </c>
      <c r="M533">
        <v>0.006660167702678002</v>
      </c>
      <c r="N533">
        <v>0.003392674857573373</v>
      </c>
      <c r="S533" s="2">
        <v>44730</v>
      </c>
      <c r="T533">
        <v>0.3568260753468169</v>
      </c>
      <c r="U533">
        <v>0.1003495274079656</v>
      </c>
      <c r="V533">
        <v>0.004176377146096568</v>
      </c>
      <c r="W533">
        <v>0.00447239734024729</v>
      </c>
      <c r="X533">
        <v>0.277472828339381</v>
      </c>
      <c r="Y533">
        <v>0.2475071544750423</v>
      </c>
      <c r="Z533">
        <v>0.00608904427553871</v>
      </c>
      <c r="AA533">
        <v>0.003106595668911694</v>
      </c>
      <c r="AF533" s="2">
        <v>44730</v>
      </c>
      <c r="AG533">
        <v>119.3507452290339</v>
      </c>
      <c r="AH533">
        <v>294.3875590020004</v>
      </c>
      <c r="AI533">
        <v>3.699115946242994</v>
      </c>
      <c r="AJ533">
        <v>0.002697520683685049</v>
      </c>
      <c r="AK533">
        <v>326.172459397991</v>
      </c>
      <c r="AL533">
        <v>7.262368127817144</v>
      </c>
      <c r="AM533">
        <v>326.5244364791713</v>
      </c>
      <c r="AN533">
        <v>0.002890017902778285</v>
      </c>
    </row>
    <row r="534" spans="1:40">
      <c r="A534" s="2">
        <v>44731</v>
      </c>
      <c r="B534">
        <v>1087.064291279588</v>
      </c>
      <c r="C534">
        <v>-5.250745141305302E-05</v>
      </c>
      <c r="F534" s="2">
        <v>44731</v>
      </c>
      <c r="G534">
        <v>0.1097612447305449</v>
      </c>
      <c r="H534">
        <v>0.2999999743462288</v>
      </c>
      <c r="I534">
        <v>0.2999999743462288</v>
      </c>
      <c r="J534">
        <v>0.004568101091958315</v>
      </c>
      <c r="K534">
        <v>0.004891886546393506</v>
      </c>
      <c r="L534">
        <v>0.2707206905365003</v>
      </c>
      <c r="M534">
        <v>0.00666016713314994</v>
      </c>
      <c r="N534">
        <v>0.003397961268995479</v>
      </c>
      <c r="S534" s="2">
        <v>44731</v>
      </c>
      <c r="T534">
        <v>0.3524832666823319</v>
      </c>
      <c r="U534">
        <v>0.1010271027579602</v>
      </c>
      <c r="V534">
        <v>0.004204576683050753</v>
      </c>
      <c r="W534">
        <v>0.004502595650806474</v>
      </c>
      <c r="X534">
        <v>0.2793463672949928</v>
      </c>
      <c r="Y534">
        <v>0.249178360619719</v>
      </c>
      <c r="Z534">
        <v>0.006130158433349915</v>
      </c>
      <c r="AA534">
        <v>0.003127571877789062</v>
      </c>
      <c r="AF534" s="2">
        <v>44731</v>
      </c>
      <c r="AG534">
        <v>119.3217482747354</v>
      </c>
      <c r="AH534">
        <v>294.3569792579948</v>
      </c>
      <c r="AI534">
        <v>3.740869200820145</v>
      </c>
      <c r="AJ534">
        <v>0.002723278062404392</v>
      </c>
      <c r="AK534">
        <v>326.242117167085</v>
      </c>
      <c r="AL534">
        <v>7.24824512176403</v>
      </c>
      <c r="AM534">
        <v>326.6171926563281</v>
      </c>
      <c r="AN534">
        <v>0.00288825801465825</v>
      </c>
    </row>
    <row r="535" spans="1:40">
      <c r="A535" s="2">
        <v>44732</v>
      </c>
      <c r="B535">
        <v>1087.4394502997</v>
      </c>
      <c r="C535">
        <v>0.0003451120813375841</v>
      </c>
      <c r="F535" s="2">
        <v>44732</v>
      </c>
      <c r="G535">
        <v>0.1097612541484051</v>
      </c>
      <c r="H535">
        <v>0.3000000000871705</v>
      </c>
      <c r="I535">
        <v>0.3000000000871705</v>
      </c>
      <c r="J535">
        <v>0.004568077251511887</v>
      </c>
      <c r="K535">
        <v>0.00489186101614433</v>
      </c>
      <c r="L535">
        <v>0.2707207137651874</v>
      </c>
      <c r="M535">
        <v>0.006660132374427543</v>
      </c>
      <c r="N535">
        <v>0.00339796126998282</v>
      </c>
      <c r="S535" s="2">
        <v>44732</v>
      </c>
      <c r="T535">
        <v>0.3524832666823319</v>
      </c>
      <c r="U535">
        <v>0.1010271027579602</v>
      </c>
      <c r="V535">
        <v>0.004204576683050753</v>
      </c>
      <c r="W535">
        <v>0.004502595650806474</v>
      </c>
      <c r="X535">
        <v>0.2793463672949928</v>
      </c>
      <c r="Y535">
        <v>0.249178360619719</v>
      </c>
      <c r="Z535">
        <v>0.006130158433349915</v>
      </c>
      <c r="AA535">
        <v>0.003127571877789062</v>
      </c>
      <c r="AF535" s="2">
        <v>44732</v>
      </c>
      <c r="AG535">
        <v>119.3819037132471</v>
      </c>
      <c r="AH535">
        <v>294.4733989662662</v>
      </c>
      <c r="AI535">
        <v>3.717665439420844</v>
      </c>
      <c r="AJ535">
        <v>0.002698335202302538</v>
      </c>
      <c r="AK535">
        <v>326.2492688901557</v>
      </c>
      <c r="AL535">
        <v>7.264950292416547</v>
      </c>
      <c r="AM535">
        <v>326.6490267971329</v>
      </c>
      <c r="AN535">
        <v>0.002893936163582104</v>
      </c>
    </row>
    <row r="536" spans="1:40">
      <c r="A536" s="2">
        <v>44733</v>
      </c>
      <c r="B536">
        <v>1087.274493558625</v>
      </c>
      <c r="C536">
        <v>-0.0001516928055433908</v>
      </c>
      <c r="F536" s="2">
        <v>44733</v>
      </c>
      <c r="G536">
        <v>0.1134831985357894</v>
      </c>
      <c r="H536">
        <v>0.287372083123841</v>
      </c>
      <c r="I536">
        <v>0.3001613853654616</v>
      </c>
      <c r="J536">
        <v>0.00457053465290614</v>
      </c>
      <c r="K536">
        <v>0.00489449259731507</v>
      </c>
      <c r="L536">
        <v>0.2799007058212608</v>
      </c>
      <c r="M536">
        <v>0.006663715198815509</v>
      </c>
      <c r="N536">
        <v>0.002953884704610379</v>
      </c>
      <c r="S536" s="2">
        <v>44733</v>
      </c>
      <c r="T536">
        <v>0.3611562941749898</v>
      </c>
      <c r="U536">
        <v>0.1035129252708145</v>
      </c>
      <c r="V536">
        <v>0.004308032400283288</v>
      </c>
      <c r="W536">
        <v>0.00461338427415114</v>
      </c>
      <c r="X536">
        <v>0.2621244849380515</v>
      </c>
      <c r="Y536">
        <v>0.255309519107245</v>
      </c>
      <c r="Z536">
        <v>0.006280994054930523</v>
      </c>
      <c r="AA536">
        <v>0.00269436577953437</v>
      </c>
      <c r="AF536" s="2">
        <v>44733</v>
      </c>
      <c r="AG536">
        <v>123.4869837801336</v>
      </c>
      <c r="AH536">
        <v>304.4168651776303</v>
      </c>
      <c r="AI536">
        <v>3.385087265377692</v>
      </c>
      <c r="AJ536">
        <v>0.00269202629018057</v>
      </c>
      <c r="AK536">
        <v>312.6175769673039</v>
      </c>
      <c r="AL536">
        <v>7.241248850372731</v>
      </c>
      <c r="AM536">
        <v>326.7543705906759</v>
      </c>
      <c r="AN536">
        <v>0.002894681668762399</v>
      </c>
    </row>
    <row r="537" spans="1:40">
      <c r="A537" s="2">
        <v>44734</v>
      </c>
      <c r="B537">
        <v>1087.969321846619</v>
      </c>
      <c r="C537">
        <v>0.0006390550795685179</v>
      </c>
      <c r="F537" s="2">
        <v>44734</v>
      </c>
      <c r="G537">
        <v>0.1134220028315012</v>
      </c>
      <c r="H537">
        <v>0.2872171180078903</v>
      </c>
      <c r="I537">
        <v>0.2999995235435624</v>
      </c>
      <c r="J537">
        <v>0.004720431403370823</v>
      </c>
      <c r="K537">
        <v>0.005055013978559707</v>
      </c>
      <c r="L537">
        <v>0.2797497696382442</v>
      </c>
      <c r="M537">
        <v>0.006882260583585633</v>
      </c>
      <c r="N537">
        <v>0.002953880013285766</v>
      </c>
      <c r="S537" s="2">
        <v>44734</v>
      </c>
      <c r="T537">
        <v>0.3611562941749898</v>
      </c>
      <c r="U537">
        <v>0.1035129252708145</v>
      </c>
      <c r="V537">
        <v>0.004308032400283288</v>
      </c>
      <c r="W537">
        <v>0.00461338427415114</v>
      </c>
      <c r="X537">
        <v>0.2621244849380515</v>
      </c>
      <c r="Y537">
        <v>0.255309519107245</v>
      </c>
      <c r="Z537">
        <v>0.006280994054930523</v>
      </c>
      <c r="AA537">
        <v>0.00269436577953437</v>
      </c>
      <c r="AF537" s="2">
        <v>44734</v>
      </c>
      <c r="AG537">
        <v>123.341771600013</v>
      </c>
      <c r="AH537">
        <v>304.3663701363305</v>
      </c>
      <c r="AI537">
        <v>3.303070739242031</v>
      </c>
      <c r="AJ537">
        <v>0.002797169922546592</v>
      </c>
      <c r="AK537">
        <v>312.474535234105</v>
      </c>
      <c r="AL537">
        <v>7.47477177134386</v>
      </c>
      <c r="AM537">
        <v>326.7166736785742</v>
      </c>
      <c r="AN537">
        <v>0.003005608152908019</v>
      </c>
    </row>
    <row r="538" spans="1:40">
      <c r="A538" s="2">
        <v>44735</v>
      </c>
      <c r="B538">
        <v>1087.842692811834</v>
      </c>
      <c r="C538">
        <v>-0.0001163902623381174</v>
      </c>
      <c r="F538" s="2">
        <v>44735</v>
      </c>
      <c r="G538">
        <v>0.1134066175792526</v>
      </c>
      <c r="H538">
        <v>0.2871781581262066</v>
      </c>
      <c r="I538">
        <v>0.2999991847517092</v>
      </c>
      <c r="J538">
        <v>0.004815064430016952</v>
      </c>
      <c r="K538">
        <v>0.005055008269892128</v>
      </c>
      <c r="L538">
        <v>0.2797118226732382</v>
      </c>
      <c r="M538">
        <v>0.006882252811393899</v>
      </c>
      <c r="N538">
        <v>0.002951891358290419</v>
      </c>
      <c r="S538" s="2">
        <v>44735</v>
      </c>
      <c r="T538">
        <v>0.361124890174622</v>
      </c>
      <c r="U538">
        <v>0.1035039244033349</v>
      </c>
      <c r="V538">
        <v>0.0043946118436464</v>
      </c>
      <c r="W538">
        <v>0.004612983121731041</v>
      </c>
      <c r="X538">
        <v>0.2621016921540015</v>
      </c>
      <c r="Y538">
        <v>0.2552873189120351</v>
      </c>
      <c r="Z538">
        <v>0.006280447897095831</v>
      </c>
      <c r="AA538">
        <v>0.002694131493533278</v>
      </c>
      <c r="AF538" s="2">
        <v>44735</v>
      </c>
      <c r="AG538">
        <v>123.3888523799912</v>
      </c>
      <c r="AH538">
        <v>304.4126228919349</v>
      </c>
      <c r="AI538">
        <v>3.342259807566893</v>
      </c>
      <c r="AJ538">
        <v>0.002842635320166111</v>
      </c>
      <c r="AK538">
        <v>312.3782323025574</v>
      </c>
      <c r="AL538">
        <v>7.536803066133375</v>
      </c>
      <c r="AM538">
        <v>326.730619337682</v>
      </c>
      <c r="AN538">
        <v>0.002994540668301324</v>
      </c>
    </row>
    <row r="539" spans="1:40">
      <c r="A539" s="2">
        <v>44736</v>
      </c>
      <c r="B539">
        <v>1088.183060721894</v>
      </c>
      <c r="C539">
        <v>0.0003128833905026163</v>
      </c>
      <c r="F539" s="2">
        <v>44736</v>
      </c>
      <c r="G539">
        <v>0.1078298123838971</v>
      </c>
      <c r="H539">
        <v>0.2730560841377847</v>
      </c>
      <c r="I539">
        <v>0.2997139047903462</v>
      </c>
      <c r="J539">
        <v>0.004810485612925523</v>
      </c>
      <c r="K539">
        <v>0.005050201281616084</v>
      </c>
      <c r="L539">
        <v>0.2997147192633882</v>
      </c>
      <c r="M539">
        <v>0.006875708230888623</v>
      </c>
      <c r="N539">
        <v>0.002949084299153449</v>
      </c>
      <c r="S539" s="2">
        <v>44736</v>
      </c>
      <c r="T539">
        <v>0.3480000728283393</v>
      </c>
      <c r="U539">
        <v>0.0997421507361686</v>
      </c>
      <c r="V539">
        <v>0.004234892922782819</v>
      </c>
      <c r="W539">
        <v>0.004445327658090945</v>
      </c>
      <c r="X539">
        <v>0.2525757997847177</v>
      </c>
      <c r="Y539">
        <v>0.282353351137102</v>
      </c>
      <c r="Z539">
        <v>0.006052189658062878</v>
      </c>
      <c r="AA539">
        <v>0.00259621527473597</v>
      </c>
      <c r="AF539" s="2">
        <v>44736</v>
      </c>
      <c r="AG539">
        <v>117.3191091193444</v>
      </c>
      <c r="AH539">
        <v>326.2071892422697</v>
      </c>
      <c r="AI539">
        <v>3.312994171171482</v>
      </c>
      <c r="AJ539">
        <v>0.002863889434223462</v>
      </c>
      <c r="AK539">
        <v>297.1204311547284</v>
      </c>
      <c r="AL539">
        <v>7.494932650605817</v>
      </c>
      <c r="AM539">
        <v>326.4480540967664</v>
      </c>
      <c r="AN539">
        <v>0.003008900596229572</v>
      </c>
    </row>
    <row r="540" spans="1:40">
      <c r="A540" s="2">
        <v>44737</v>
      </c>
      <c r="B540">
        <v>1088.212554434462</v>
      </c>
      <c r="C540">
        <v>2.710363139502014E-05</v>
      </c>
      <c r="F540" s="2">
        <v>44737</v>
      </c>
      <c r="G540">
        <v>0.1355244371402396</v>
      </c>
      <c r="H540">
        <v>0.2413891958791047</v>
      </c>
      <c r="I540">
        <v>0.3000577264080468</v>
      </c>
      <c r="J540">
        <v>0.005754151835240166</v>
      </c>
      <c r="K540">
        <v>0.006040079588420723</v>
      </c>
      <c r="L540">
        <v>0.3000585418154247</v>
      </c>
      <c r="M540">
        <v>0.008223399944969526</v>
      </c>
      <c r="N540">
        <v>0.002952467388553922</v>
      </c>
      <c r="S540" s="2">
        <v>44737</v>
      </c>
      <c r="T540">
        <v>0.376183834279061</v>
      </c>
      <c r="U540">
        <v>0.1078200484218877</v>
      </c>
      <c r="V540">
        <v>0.004577867597859787</v>
      </c>
      <c r="W540">
        <v>0.004805344980121023</v>
      </c>
      <c r="X540">
        <v>0.1920435556671855</v>
      </c>
      <c r="Y540">
        <v>0.3052205288034278</v>
      </c>
      <c r="Z540">
        <v>0.006542343203695926</v>
      </c>
      <c r="AA540">
        <v>0.002806477046761438</v>
      </c>
      <c r="AF540" s="2">
        <v>44737</v>
      </c>
      <c r="AG540">
        <v>147.4868081321165</v>
      </c>
      <c r="AH540">
        <v>326.6112454974033</v>
      </c>
      <c r="AI540">
        <v>3.267121171542299</v>
      </c>
      <c r="AJ540">
        <v>0.003430769757041511</v>
      </c>
      <c r="AK540">
        <v>262.8615729295691</v>
      </c>
      <c r="AL540">
        <v>8.937294738722766</v>
      </c>
      <c r="AM540">
        <v>326.7820764716124</v>
      </c>
      <c r="AN540">
        <v>0.003595009015920012</v>
      </c>
    </row>
    <row r="541" spans="1:40">
      <c r="A541" s="2">
        <v>44738</v>
      </c>
      <c r="B541">
        <v>1088.599711606579</v>
      </c>
      <c r="C541">
        <v>0.000355773484269406</v>
      </c>
      <c r="F541" s="2">
        <v>44738</v>
      </c>
      <c r="G541">
        <v>0.1572244719777743</v>
      </c>
      <c r="H541">
        <v>0.2480753187206036</v>
      </c>
      <c r="I541">
        <v>0.2999200426656317</v>
      </c>
      <c r="J541">
        <v>0.00419630142146874</v>
      </c>
      <c r="K541">
        <v>0.004366119305722773</v>
      </c>
      <c r="L541">
        <v>0.2773222835872227</v>
      </c>
      <c r="M541">
        <v>0.00594434969486864</v>
      </c>
      <c r="N541">
        <v>0.002951112626707656</v>
      </c>
      <c r="S541" s="2">
        <v>44738</v>
      </c>
      <c r="T541">
        <v>0.3281867311645046</v>
      </c>
      <c r="U541">
        <v>0.1509628225116298</v>
      </c>
      <c r="V541">
        <v>0.004029178783211539</v>
      </c>
      <c r="W541">
        <v>0.004192233470547782</v>
      </c>
      <c r="X541">
        <v>0.238195427457556</v>
      </c>
      <c r="Y541">
        <v>0.2662775975588328</v>
      </c>
      <c r="Z541">
        <v>0.005707608978711476</v>
      </c>
      <c r="AA541">
        <v>0.00244840007500587</v>
      </c>
      <c r="AF541" s="2">
        <v>44738</v>
      </c>
      <c r="AG541">
        <v>171.1822666648069</v>
      </c>
      <c r="AH541">
        <v>301.981254095979</v>
      </c>
      <c r="AI541">
        <v>3.248911885971386</v>
      </c>
      <c r="AJ541">
        <v>0.002505988897661593</v>
      </c>
      <c r="AK541">
        <v>270.025752989158</v>
      </c>
      <c r="AL541">
        <v>6.474594438261711</v>
      </c>
      <c r="AM541">
        <v>326.7082825983861</v>
      </c>
      <c r="AN541">
        <v>0.002599121070226456</v>
      </c>
    </row>
    <row r="542" spans="1:40">
      <c r="A542" s="2">
        <v>44739</v>
      </c>
      <c r="B542">
        <v>1088.819699235992</v>
      </c>
      <c r="C542">
        <v>0.0002020831229954112</v>
      </c>
      <c r="F542" s="2">
        <v>44739</v>
      </c>
      <c r="G542">
        <v>0.1572976962661545</v>
      </c>
      <c r="H542">
        <v>0.2481908550518724</v>
      </c>
      <c r="I542">
        <v>0.3000019978922308</v>
      </c>
      <c r="J542">
        <v>0.004196329367328768</v>
      </c>
      <c r="K542">
        <v>0.004366148382508905</v>
      </c>
      <c r="L542">
        <v>0.2774514411325602</v>
      </c>
      <c r="M542">
        <v>0.005944389282102215</v>
      </c>
      <c r="N542">
        <v>0.002551142625242277</v>
      </c>
      <c r="S542" s="2">
        <v>44739</v>
      </c>
      <c r="T542">
        <v>0.3281867311645046</v>
      </c>
      <c r="U542">
        <v>0.1509628225116298</v>
      </c>
      <c r="V542">
        <v>0.004029178783211539</v>
      </c>
      <c r="W542">
        <v>0.004192233470547782</v>
      </c>
      <c r="X542">
        <v>0.238195427457556</v>
      </c>
      <c r="Y542">
        <v>0.2662775975588328</v>
      </c>
      <c r="Z542">
        <v>0.005707608978711476</v>
      </c>
      <c r="AA542">
        <v>0.00244840007500587</v>
      </c>
      <c r="AF542" s="2">
        <v>44739</v>
      </c>
      <c r="AG542">
        <v>171.2628891138133</v>
      </c>
      <c r="AH542">
        <v>302.1761930815592</v>
      </c>
      <c r="AI542">
        <v>2.830174660698052</v>
      </c>
      <c r="AJ542">
        <v>0.002495333350112075</v>
      </c>
      <c r="AK542">
        <v>270.2514085375194</v>
      </c>
      <c r="AL542">
        <v>6.469558096651038</v>
      </c>
      <c r="AM542">
        <v>326.8241451484977</v>
      </c>
      <c r="AN542">
        <v>0.002594961792545872</v>
      </c>
    </row>
    <row r="543" spans="1:40">
      <c r="A543" s="2">
        <v>44740</v>
      </c>
      <c r="B543">
        <v>1088.844092073081</v>
      </c>
      <c r="C543">
        <v>2.240300860245625E-05</v>
      </c>
      <c r="F543" s="2">
        <v>44740</v>
      </c>
      <c r="G543">
        <v>0.1646509050971165</v>
      </c>
      <c r="H543">
        <v>0.2597930541333102</v>
      </c>
      <c r="I543">
        <v>0.2680630527379352</v>
      </c>
      <c r="J543">
        <v>0.004199648211270949</v>
      </c>
      <c r="K543">
        <v>0.004369601534976577</v>
      </c>
      <c r="L543">
        <v>0.2904214873285773</v>
      </c>
      <c r="M543">
        <v>0.0059490906529032</v>
      </c>
      <c r="N543">
        <v>0.002553160303910053</v>
      </c>
      <c r="S543" s="2">
        <v>44740</v>
      </c>
      <c r="T543">
        <v>0.2678512113183815</v>
      </c>
      <c r="U543">
        <v>0.1645207868987661</v>
      </c>
      <c r="V543">
        <v>0.004391039150839327</v>
      </c>
      <c r="W543">
        <v>0.004568737772405736</v>
      </c>
      <c r="X543">
        <v>0.2595877482218252</v>
      </c>
      <c r="Y543">
        <v>0.290191976773071</v>
      </c>
      <c r="Z543">
        <v>0.006220209087676103</v>
      </c>
      <c r="AA543">
        <v>0.002668290777035067</v>
      </c>
      <c r="AF543" s="2">
        <v>44740</v>
      </c>
      <c r="AG543">
        <v>179.2888273912861</v>
      </c>
      <c r="AH543">
        <v>316.29716316711</v>
      </c>
      <c r="AI543">
        <v>2.797550014924878</v>
      </c>
      <c r="AJ543">
        <v>0.002503112023667598</v>
      </c>
      <c r="AK543">
        <v>282.8839599279891</v>
      </c>
      <c r="AL543">
        <v>6.47197139202825</v>
      </c>
      <c r="AM543">
        <v>292.1767601694499</v>
      </c>
      <c r="AN543">
        <v>0.002609416141441091</v>
      </c>
    </row>
    <row r="544" spans="1:40">
      <c r="A544" s="2">
        <v>44741</v>
      </c>
      <c r="B544">
        <v>1089.068765814403</v>
      </c>
      <c r="C544">
        <v>0.0002063415166213556</v>
      </c>
      <c r="F544" s="2">
        <v>44741</v>
      </c>
      <c r="G544">
        <v>0.1645207868987661</v>
      </c>
      <c r="H544">
        <v>0.2595877482218252</v>
      </c>
      <c r="I544">
        <v>0.2678512113183815</v>
      </c>
      <c r="J544">
        <v>0.004391039150839327</v>
      </c>
      <c r="K544">
        <v>0.004568737772405736</v>
      </c>
      <c r="L544">
        <v>0.290191976773071</v>
      </c>
      <c r="M544">
        <v>0.006220209087676103</v>
      </c>
      <c r="N544">
        <v>0.002668290777035067</v>
      </c>
      <c r="S544" s="2">
        <v>44741</v>
      </c>
      <c r="T544">
        <v>0.2678512113183815</v>
      </c>
      <c r="U544">
        <v>0.1645207868987661</v>
      </c>
      <c r="V544">
        <v>0.004391039150839327</v>
      </c>
      <c r="W544">
        <v>0.004568737772405736</v>
      </c>
      <c r="X544">
        <v>0.2595877482218252</v>
      </c>
      <c r="Y544">
        <v>0.290191976773071</v>
      </c>
      <c r="Z544">
        <v>0.006220209087676103</v>
      </c>
      <c r="AA544">
        <v>0.002668290777035067</v>
      </c>
      <c r="AF544" s="2">
        <v>44741</v>
      </c>
      <c r="AG544">
        <v>179.2072020421818</v>
      </c>
      <c r="AH544">
        <v>315.9566303065465</v>
      </c>
      <c r="AI544">
        <v>2.940619618804244</v>
      </c>
      <c r="AJ544">
        <v>0.002625211260276792</v>
      </c>
      <c r="AK544">
        <v>282.734445585231</v>
      </c>
      <c r="AL544">
        <v>6.748135998655278</v>
      </c>
      <c r="AM544">
        <v>292.0690560331301</v>
      </c>
      <c r="AN544">
        <v>0.002725610504866761</v>
      </c>
    </row>
    <row r="545" spans="1:40">
      <c r="A545" s="2">
        <v>44742</v>
      </c>
      <c r="B545">
        <v>1089.021277183842</v>
      </c>
      <c r="C545">
        <v>-4.360480444542958E-05</v>
      </c>
      <c r="F545" s="2">
        <v>44742</v>
      </c>
      <c r="G545">
        <v>0.1710230726357215</v>
      </c>
      <c r="H545">
        <v>0.2698473254130635</v>
      </c>
      <c r="I545">
        <v>0.2784373818796336</v>
      </c>
      <c r="J545">
        <v>0.004394082318135579</v>
      </c>
      <c r="K545">
        <v>0.004571904092016318</v>
      </c>
      <c r="L545">
        <v>0.2628315737076889</v>
      </c>
      <c r="M545">
        <v>0.006224519943539879</v>
      </c>
      <c r="N545">
        <v>0.002670140010200754</v>
      </c>
      <c r="S545" s="2">
        <v>44742</v>
      </c>
      <c r="T545">
        <v>0.2782445471821376</v>
      </c>
      <c r="U545">
        <v>0.1709046288324724</v>
      </c>
      <c r="V545">
        <v>0.004561423090717533</v>
      </c>
      <c r="W545">
        <v>0.004746016889077713</v>
      </c>
      <c r="X545">
        <v>0.2696604398482918</v>
      </c>
      <c r="Y545">
        <v>0.2626495469745464</v>
      </c>
      <c r="Z545">
        <v>0.006461569661977039</v>
      </c>
      <c r="AA545">
        <v>0.002771827520779429</v>
      </c>
      <c r="AF545" s="2">
        <v>44742</v>
      </c>
      <c r="AG545">
        <v>186.2764023396665</v>
      </c>
      <c r="AH545">
        <v>286.3109956836495</v>
      </c>
      <c r="AI545">
        <v>2.963181305098917</v>
      </c>
      <c r="AJ545">
        <v>0.002627722531919669</v>
      </c>
      <c r="AK545">
        <v>293.8925829072217</v>
      </c>
      <c r="AL545">
        <v>6.782771730987663</v>
      </c>
      <c r="AM545">
        <v>303.6063230299235</v>
      </c>
      <c r="AN545">
        <v>0.002726460431365863</v>
      </c>
    </row>
    <row r="546" spans="1:40">
      <c r="A546" s="2">
        <v>44743</v>
      </c>
      <c r="B546">
        <v>1089.655991580252</v>
      </c>
      <c r="C546">
        <v>0.0005828301151753479</v>
      </c>
      <c r="F546" s="2">
        <v>44743</v>
      </c>
      <c r="G546">
        <v>0.1709046288324724</v>
      </c>
      <c r="H546">
        <v>0.2696604398482918</v>
      </c>
      <c r="I546">
        <v>0.2782445471821376</v>
      </c>
      <c r="J546">
        <v>0.004561423090717533</v>
      </c>
      <c r="K546">
        <v>0.004746016889077713</v>
      </c>
      <c r="L546">
        <v>0.2626495469745464</v>
      </c>
      <c r="M546">
        <v>0.006461569661977039</v>
      </c>
      <c r="N546">
        <v>0.002771827520779429</v>
      </c>
      <c r="S546" s="2">
        <v>44743</v>
      </c>
      <c r="T546">
        <v>0.2782445471821376</v>
      </c>
      <c r="U546">
        <v>0.1709046288324724</v>
      </c>
      <c r="V546">
        <v>0.004561423090717533</v>
      </c>
      <c r="W546">
        <v>0.004746016889077713</v>
      </c>
      <c r="X546">
        <v>0.2696604398482918</v>
      </c>
      <c r="Y546">
        <v>0.2626495469745464</v>
      </c>
      <c r="Z546">
        <v>0.006461569661977039</v>
      </c>
      <c r="AA546">
        <v>0.002771827520779429</v>
      </c>
      <c r="AF546" s="2">
        <v>44743</v>
      </c>
      <c r="AG546">
        <v>186.0576589311026</v>
      </c>
      <c r="AH546">
        <v>286.309591741778</v>
      </c>
      <c r="AI546">
        <v>3.055135476966072</v>
      </c>
      <c r="AJ546">
        <v>0.00274434512770891</v>
      </c>
      <c r="AK546">
        <v>293.5348956427331</v>
      </c>
      <c r="AL546">
        <v>7.057489195618121</v>
      </c>
      <c r="AM546">
        <v>303.5710274065344</v>
      </c>
      <c r="AN546">
        <v>0.002842659225320257</v>
      </c>
    </row>
    <row r="547" spans="1:40">
      <c r="A547" s="2">
        <v>44744</v>
      </c>
      <c r="B547">
        <v>1089.283343001172</v>
      </c>
      <c r="C547">
        <v>-0.0003419873629468828</v>
      </c>
      <c r="F547" s="2">
        <v>44744</v>
      </c>
      <c r="G547">
        <v>0.1371741697730079</v>
      </c>
      <c r="H547">
        <v>0.2392609621042331</v>
      </c>
      <c r="I547">
        <v>0.3002389524194027</v>
      </c>
      <c r="J547">
        <v>0.00587581977776967</v>
      </c>
      <c r="K547">
        <v>0.00611360519466415</v>
      </c>
      <c r="L547">
        <v>0.3002389524194027</v>
      </c>
      <c r="M547">
        <v>0.008323503007766108</v>
      </c>
      <c r="N547">
        <v>0.00277403530375362</v>
      </c>
      <c r="S547" s="2">
        <v>44744</v>
      </c>
      <c r="T547">
        <v>0.3267073042705073</v>
      </c>
      <c r="U547">
        <v>0.1250363859768779</v>
      </c>
      <c r="V547">
        <v>0.005355900975231187</v>
      </c>
      <c r="W547">
        <v>0.005572646075388822</v>
      </c>
      <c r="X547">
        <v>0.2180900825306162</v>
      </c>
      <c r="Y547">
        <v>0.3083960721923996</v>
      </c>
      <c r="Z547">
        <v>0.007587002250357607</v>
      </c>
      <c r="AA547">
        <v>0.003254605728621394</v>
      </c>
      <c r="AF547" s="2">
        <v>44744</v>
      </c>
      <c r="AG547">
        <v>149.4948308138879</v>
      </c>
      <c r="AH547">
        <v>327.1728275484222</v>
      </c>
      <c r="AI547">
        <v>3.105764860255814</v>
      </c>
      <c r="AJ547">
        <v>0.003545891111673782</v>
      </c>
      <c r="AK547">
        <v>260.6454414020758</v>
      </c>
      <c r="AL547">
        <v>9.022361455211854</v>
      </c>
      <c r="AM547">
        <v>327.450224191957</v>
      </c>
      <c r="AN547">
        <v>0.00362542295741064</v>
      </c>
    </row>
    <row r="548" spans="1:40">
      <c r="A548" s="2">
        <v>44745</v>
      </c>
      <c r="B548">
        <v>1089.290545819916</v>
      </c>
      <c r="C548">
        <v>6.612438159692147E-06</v>
      </c>
      <c r="F548" s="2">
        <v>44745</v>
      </c>
      <c r="G548">
        <v>0.1370627805678655</v>
      </c>
      <c r="H548">
        <v>0.2390666756111237</v>
      </c>
      <c r="I548">
        <v>0.2999951501181523</v>
      </c>
      <c r="J548">
        <v>0.005875724787664066</v>
      </c>
      <c r="K548">
        <v>0.006113506360454623</v>
      </c>
      <c r="L548">
        <v>0.2999951501181523</v>
      </c>
      <c r="M548">
        <v>0.008323368447745618</v>
      </c>
      <c r="N548">
        <v>0.003567643988842124</v>
      </c>
      <c r="S548" s="2">
        <v>44745</v>
      </c>
      <c r="T548">
        <v>0.3267073042705073</v>
      </c>
      <c r="U548">
        <v>0.1250363859768779</v>
      </c>
      <c r="V548">
        <v>0.005355900975231187</v>
      </c>
      <c r="W548">
        <v>0.005572646075388822</v>
      </c>
      <c r="X548">
        <v>0.2180900825306162</v>
      </c>
      <c r="Y548">
        <v>0.3083960721923996</v>
      </c>
      <c r="Z548">
        <v>0.007587002250357607</v>
      </c>
      <c r="AA548">
        <v>0.003254605728621394</v>
      </c>
      <c r="AF548" s="2">
        <v>44745</v>
      </c>
      <c r="AG548">
        <v>149.29499825735</v>
      </c>
      <c r="AH548">
        <v>326.9073175887405</v>
      </c>
      <c r="AI548">
        <v>4.066045911275816</v>
      </c>
      <c r="AJ548">
        <v>0.003542451755972212</v>
      </c>
      <c r="AK548">
        <v>260.4489116424676</v>
      </c>
      <c r="AL548">
        <v>9.10474501717167</v>
      </c>
      <c r="AM548">
        <v>327.2017362923484</v>
      </c>
      <c r="AN548">
        <v>0.003675186685815874</v>
      </c>
    </row>
    <row r="549" spans="1:40">
      <c r="A549" s="2">
        <v>44746</v>
      </c>
      <c r="B549">
        <v>1089.448160264798</v>
      </c>
      <c r="C549">
        <v>0.0001446945862948468</v>
      </c>
      <c r="F549" s="2">
        <v>44746</v>
      </c>
      <c r="G549">
        <v>0.1370650043034135</v>
      </c>
      <c r="H549">
        <v>0.239070554279444</v>
      </c>
      <c r="I549">
        <v>0.3000000173029325</v>
      </c>
      <c r="J549">
        <v>0.005871143703357453</v>
      </c>
      <c r="K549">
        <v>0.006108739886690389</v>
      </c>
      <c r="L549">
        <v>0.3000000173029325</v>
      </c>
      <c r="M549">
        <v>0.008316879026618512</v>
      </c>
      <c r="N549">
        <v>0.003567644194611135</v>
      </c>
      <c r="S549" s="2">
        <v>44746</v>
      </c>
      <c r="T549">
        <v>0.3267073042705073</v>
      </c>
      <c r="U549">
        <v>0.1250363859768779</v>
      </c>
      <c r="V549">
        <v>0.005355900975231187</v>
      </c>
      <c r="W549">
        <v>0.005572646075388822</v>
      </c>
      <c r="X549">
        <v>0.2180900825306162</v>
      </c>
      <c r="Y549">
        <v>0.3083960721923996</v>
      </c>
      <c r="Z549">
        <v>0.007587002250357607</v>
      </c>
      <c r="AA549">
        <v>0.003254605728621394</v>
      </c>
      <c r="AF549" s="2">
        <v>44746</v>
      </c>
      <c r="AG549">
        <v>149.3523853785456</v>
      </c>
      <c r="AH549">
        <v>326.9515514008598</v>
      </c>
      <c r="AI549">
        <v>4.025669511100116</v>
      </c>
      <c r="AJ549">
        <v>0.003531164140064835</v>
      </c>
      <c r="AK549">
        <v>260.4933668109027</v>
      </c>
      <c r="AL549">
        <v>9.144844602354508</v>
      </c>
      <c r="AM549">
        <v>327.252564883488</v>
      </c>
      <c r="AN549">
        <v>0.003673419281309509</v>
      </c>
    </row>
    <row r="550" spans="1:40">
      <c r="A550" s="2">
        <v>44747</v>
      </c>
      <c r="B550">
        <v>1089.801187789748</v>
      </c>
      <c r="C550">
        <v>0.0003240425178780981</v>
      </c>
      <c r="F550" s="2">
        <v>44747</v>
      </c>
      <c r="G550">
        <v>0.1370649962375377</v>
      </c>
      <c r="H550">
        <v>0.2390705402108392</v>
      </c>
      <c r="I550">
        <v>0.2999999996488065</v>
      </c>
      <c r="J550">
        <v>0.005871143696484428</v>
      </c>
      <c r="K550">
        <v>0.006108739879539224</v>
      </c>
      <c r="L550">
        <v>0.2999999996488065</v>
      </c>
      <c r="M550">
        <v>0.008316879016882399</v>
      </c>
      <c r="N550">
        <v>0.003567701661104095</v>
      </c>
      <c r="S550" s="2">
        <v>44747</v>
      </c>
      <c r="T550">
        <v>0.3267073042705073</v>
      </c>
      <c r="U550">
        <v>0.1250363859768779</v>
      </c>
      <c r="V550">
        <v>0.005355900975231187</v>
      </c>
      <c r="W550">
        <v>0.005572646075388822</v>
      </c>
      <c r="X550">
        <v>0.2180900825306162</v>
      </c>
      <c r="Y550">
        <v>0.3083960721923996</v>
      </c>
      <c r="Z550">
        <v>0.007587002250357607</v>
      </c>
      <c r="AA550">
        <v>0.003254605728621394</v>
      </c>
      <c r="AF550" s="2">
        <v>44747</v>
      </c>
      <c r="AG550">
        <v>149.4004091983357</v>
      </c>
      <c r="AH550">
        <v>327.0807444053227</v>
      </c>
      <c r="AI550">
        <v>3.996423923864413</v>
      </c>
      <c r="AJ550">
        <v>0.003533239861893767</v>
      </c>
      <c r="AK550">
        <v>260.5301367236159</v>
      </c>
      <c r="AL550">
        <v>9.079412787539221</v>
      </c>
      <c r="AM550">
        <v>327.3129818889539</v>
      </c>
      <c r="AN550">
        <v>0.003667746540897706</v>
      </c>
    </row>
    <row r="551" spans="1:40">
      <c r="A551" s="2">
        <v>44748</v>
      </c>
      <c r="B551">
        <v>1089.847411106451</v>
      </c>
      <c r="C551">
        <v>4.241444881980527E-05</v>
      </c>
      <c r="F551" s="2">
        <v>44748</v>
      </c>
      <c r="G551">
        <v>0.137112149240834</v>
      </c>
      <c r="H551">
        <v>0.2391527850894008</v>
      </c>
      <c r="I551">
        <v>0.300000988846649</v>
      </c>
      <c r="J551">
        <v>0.005736874825559631</v>
      </c>
      <c r="K551">
        <v>0.006108760022046944</v>
      </c>
      <c r="L551">
        <v>0.300000988846649</v>
      </c>
      <c r="M551">
        <v>0.008319739703880637</v>
      </c>
      <c r="N551">
        <v>0.003567713424980061</v>
      </c>
      <c r="S551" s="2">
        <v>44748</v>
      </c>
      <c r="T551">
        <v>0.3267479141716644</v>
      </c>
      <c r="U551">
        <v>0.1250519280697825</v>
      </c>
      <c r="V551">
        <v>0.005232266155868662</v>
      </c>
      <c r="W551">
        <v>0.005573338758421455</v>
      </c>
      <c r="X551">
        <v>0.2181171912501923</v>
      </c>
      <c r="Y551">
        <v>0.3084344059971394</v>
      </c>
      <c r="Z551">
        <v>0.007587945318992555</v>
      </c>
      <c r="AA551">
        <v>0.003255010277938832</v>
      </c>
      <c r="AF551" s="2">
        <v>44748</v>
      </c>
      <c r="AG551">
        <v>149.4554451706077</v>
      </c>
      <c r="AH551">
        <v>327.0951624982097</v>
      </c>
      <c r="AI551">
        <v>3.961507945078639</v>
      </c>
      <c r="AJ551">
        <v>0.003533568965293066</v>
      </c>
      <c r="AK551">
        <v>260.6329188776062</v>
      </c>
      <c r="AL551">
        <v>9.053122778385317</v>
      </c>
      <c r="AM551">
        <v>327.2993003358436</v>
      </c>
      <c r="AN551">
        <v>0.00370977934145975</v>
      </c>
    </row>
    <row r="552" spans="1:40">
      <c r="A552" s="2">
        <v>44749</v>
      </c>
      <c r="B552">
        <v>1089.905061938356</v>
      </c>
      <c r="C552">
        <v>5.289807666430946E-05</v>
      </c>
      <c r="F552" s="2">
        <v>44749</v>
      </c>
      <c r="G552">
        <v>0.1371116907838481</v>
      </c>
      <c r="H552">
        <v>0.239151985442793</v>
      </c>
      <c r="I552">
        <v>0.2999999860952737</v>
      </c>
      <c r="J552">
        <v>0.005736874559660716</v>
      </c>
      <c r="K552">
        <v>0.006110820618870348</v>
      </c>
      <c r="L552">
        <v>0.2999999860952737</v>
      </c>
      <c r="M552">
        <v>0.008319739318268292</v>
      </c>
      <c r="N552">
        <v>0.003568917086012051</v>
      </c>
      <c r="S552" s="2">
        <v>44749</v>
      </c>
      <c r="T552">
        <v>0.3267479141716644</v>
      </c>
      <c r="U552">
        <v>0.1250519280697825</v>
      </c>
      <c r="V552">
        <v>0.005232266155868662</v>
      </c>
      <c r="W552">
        <v>0.005573338758421455</v>
      </c>
      <c r="X552">
        <v>0.2181171912501923</v>
      </c>
      <c r="Y552">
        <v>0.3084344059971394</v>
      </c>
      <c r="Z552">
        <v>0.007587945318992555</v>
      </c>
      <c r="AA552">
        <v>0.003255010277938832</v>
      </c>
      <c r="AF552" s="2">
        <v>44749</v>
      </c>
      <c r="AG552">
        <v>149.3905989854738</v>
      </c>
      <c r="AH552">
        <v>327.0699911475748</v>
      </c>
      <c r="AI552">
        <v>3.946025275237454</v>
      </c>
      <c r="AJ552">
        <v>0.003585278773866343</v>
      </c>
      <c r="AK552">
        <v>260.6800357204768</v>
      </c>
      <c r="AL552">
        <v>9.077166779199889</v>
      </c>
      <c r="AM552">
        <v>327.3109814430086</v>
      </c>
      <c r="AN552">
        <v>0.003769944582878381</v>
      </c>
    </row>
    <row r="553" spans="1:40">
      <c r="A553" s="2">
        <v>44750</v>
      </c>
      <c r="B553">
        <v>1090.206995154658</v>
      </c>
      <c r="C553">
        <v>0.0002770270795557916</v>
      </c>
      <c r="F553" s="2">
        <v>44750</v>
      </c>
      <c r="G553">
        <v>0.1356053634090005</v>
      </c>
      <c r="H553">
        <v>0.2365246297420342</v>
      </c>
      <c r="I553">
        <v>0.2999882736588985</v>
      </c>
      <c r="J553">
        <v>0.007152964266958267</v>
      </c>
      <c r="K553">
        <v>0.008943407096062308</v>
      </c>
      <c r="L553">
        <v>0.2999882736588985</v>
      </c>
      <c r="M553">
        <v>0.008228310417856316</v>
      </c>
      <c r="N553">
        <v>0.003568777750291266</v>
      </c>
      <c r="S553" s="2">
        <v>44750</v>
      </c>
      <c r="T553">
        <v>0.325433788928943</v>
      </c>
      <c r="U553">
        <v>0.1245489902140226</v>
      </c>
      <c r="V553">
        <v>0.006569758408445868</v>
      </c>
      <c r="W553">
        <v>0.008214220255638892</v>
      </c>
      <c r="X553">
        <v>0.2172399605336014</v>
      </c>
      <c r="Y553">
        <v>0.3071939346090598</v>
      </c>
      <c r="Z553">
        <v>0.007557427877100517</v>
      </c>
      <c r="AA553">
        <v>0.003241919173187939</v>
      </c>
      <c r="AF553" s="2">
        <v>44750</v>
      </c>
      <c r="AG553">
        <v>147.779369294079</v>
      </c>
      <c r="AH553">
        <v>327.1033909448917</v>
      </c>
      <c r="AI553">
        <v>3.933735309137425</v>
      </c>
      <c r="AJ553">
        <v>0.00447642905553214</v>
      </c>
      <c r="AK553">
        <v>257.8091102224143</v>
      </c>
      <c r="AL553">
        <v>8.977778070860669</v>
      </c>
      <c r="AM553">
        <v>327.3100176972357</v>
      </c>
      <c r="AN553">
        <v>0.00559802206981868</v>
      </c>
    </row>
    <row r="554" spans="1:40">
      <c r="A554" s="2">
        <v>44751</v>
      </c>
      <c r="B554">
        <v>1090.084197427805</v>
      </c>
      <c r="C554">
        <v>-0.0001126370747934757</v>
      </c>
      <c r="F554" s="2">
        <v>44751</v>
      </c>
      <c r="G554">
        <v>0.1673367111901004</v>
      </c>
      <c r="H554">
        <v>0.1983004156269328</v>
      </c>
      <c r="I554">
        <v>0.2999953093535512</v>
      </c>
      <c r="J554">
        <v>0.008826741698135946</v>
      </c>
      <c r="K554">
        <v>0.01103614409243891</v>
      </c>
      <c r="L554">
        <v>0.2999953093535512</v>
      </c>
      <c r="M554">
        <v>0.01015371641180918</v>
      </c>
      <c r="N554">
        <v>0.004355652273480426</v>
      </c>
      <c r="S554" s="2">
        <v>44751</v>
      </c>
      <c r="T554">
        <v>0.349795143694479</v>
      </c>
      <c r="U554">
        <v>0.1338724908446089</v>
      </c>
      <c r="V554">
        <v>0.007061558033305839</v>
      </c>
      <c r="W554">
        <v>0.008829121168136224</v>
      </c>
      <c r="X554">
        <v>0.1586440320638334</v>
      </c>
      <c r="Y554">
        <v>0.3301898885555205</v>
      </c>
      <c r="Z554">
        <v>0.00812316256075132</v>
      </c>
      <c r="AA554">
        <v>0.003484603079364839</v>
      </c>
      <c r="AF554" s="2">
        <v>44751</v>
      </c>
      <c r="AG554">
        <v>182.385529926491</v>
      </c>
      <c r="AH554">
        <v>327.1656986625412</v>
      </c>
      <c r="AI554">
        <v>4.911634894415682</v>
      </c>
      <c r="AJ554">
        <v>0.005512153638646052</v>
      </c>
      <c r="AK554">
        <v>216.3514876141288</v>
      </c>
      <c r="AL554">
        <v>10.94468819865582</v>
      </c>
      <c r="AM554">
        <v>327.2000924064179</v>
      </c>
      <c r="AN554">
        <v>0.006914072409235719</v>
      </c>
    </row>
    <row r="555" spans="1:40">
      <c r="A555" s="2">
        <v>44752</v>
      </c>
      <c r="B555">
        <v>1090.408587764232</v>
      </c>
      <c r="C555">
        <v>0.0002975828263478419</v>
      </c>
      <c r="F555" s="2">
        <v>44752</v>
      </c>
      <c r="G555">
        <v>0.1673327696020603</v>
      </c>
      <c r="H555">
        <v>0.1982957446940513</v>
      </c>
      <c r="I555">
        <v>0.2999999693544845</v>
      </c>
      <c r="J555">
        <v>0.008826533785722328</v>
      </c>
      <c r="K555">
        <v>0.01103588413792412</v>
      </c>
      <c r="L555">
        <v>0.2999999693544845</v>
      </c>
      <c r="M555">
        <v>0.01015347724272974</v>
      </c>
      <c r="N555">
        <v>0.004355651828543063</v>
      </c>
      <c r="S555" s="2">
        <v>44752</v>
      </c>
      <c r="T555">
        <v>0.349795143694479</v>
      </c>
      <c r="U555">
        <v>0.1338724908446089</v>
      </c>
      <c r="V555">
        <v>0.007061558033305839</v>
      </c>
      <c r="W555">
        <v>0.008829121168136224</v>
      </c>
      <c r="X555">
        <v>0.1586440320638334</v>
      </c>
      <c r="Y555">
        <v>0.3301898885555205</v>
      </c>
      <c r="Z555">
        <v>0.00812316256075132</v>
      </c>
      <c r="AA555">
        <v>0.003484603079364839</v>
      </c>
      <c r="AF555" s="2">
        <v>44752</v>
      </c>
      <c r="AG555">
        <v>182.4453362038399</v>
      </c>
      <c r="AH555">
        <v>327.2217618604448</v>
      </c>
      <c r="AI555">
        <v>4.863476772384534</v>
      </c>
      <c r="AJ555">
        <v>0.005536433372175186</v>
      </c>
      <c r="AK555">
        <v>216.2087725249341</v>
      </c>
      <c r="AL555">
        <v>11.05439565817739</v>
      </c>
      <c r="AM555">
        <v>327.3018132514721</v>
      </c>
      <c r="AN555">
        <v>0.00691074516184682</v>
      </c>
    </row>
    <row r="556" spans="1:40">
      <c r="A556" s="2">
        <v>44753</v>
      </c>
      <c r="B556">
        <v>1090.649312980308</v>
      </c>
      <c r="C556">
        <v>0.0002207660676716294</v>
      </c>
      <c r="F556" s="2">
        <v>44753</v>
      </c>
      <c r="G556">
        <v>0.1673327872084636</v>
      </c>
      <c r="H556">
        <v>0.198295765558314</v>
      </c>
      <c r="I556">
        <v>0.3000000009198526</v>
      </c>
      <c r="J556">
        <v>0.00882653381278603</v>
      </c>
      <c r="K556">
        <v>0.01103588417176208</v>
      </c>
      <c r="L556">
        <v>0.3000000009198526</v>
      </c>
      <c r="M556">
        <v>0.01015347727386209</v>
      </c>
      <c r="N556">
        <v>0.004355550135106752</v>
      </c>
      <c r="S556" s="2">
        <v>44753</v>
      </c>
      <c r="T556">
        <v>0.349795143694479</v>
      </c>
      <c r="U556">
        <v>0.1338724908446089</v>
      </c>
      <c r="V556">
        <v>0.007061558033305839</v>
      </c>
      <c r="W556">
        <v>0.008829121168136224</v>
      </c>
      <c r="X556">
        <v>0.1586440320638334</v>
      </c>
      <c r="Y556">
        <v>0.3301898885555205</v>
      </c>
      <c r="Z556">
        <v>0.00812316256075132</v>
      </c>
      <c r="AA556">
        <v>0.003484603079364839</v>
      </c>
      <c r="AF556" s="2">
        <v>44753</v>
      </c>
      <c r="AG556">
        <v>182.5155899901381</v>
      </c>
      <c r="AH556">
        <v>327.2748137134116</v>
      </c>
      <c r="AI556">
        <v>4.770858462806309</v>
      </c>
      <c r="AJ556">
        <v>0.0055272244462827</v>
      </c>
      <c r="AK556">
        <v>216.2953151762882</v>
      </c>
      <c r="AL556">
        <v>11.0815496273527</v>
      </c>
      <c r="AM556">
        <v>327.404528018286</v>
      </c>
      <c r="AN556">
        <v>0.006878032212314583</v>
      </c>
    </row>
    <row r="557" spans="1:40">
      <c r="A557" s="2">
        <v>44754</v>
      </c>
      <c r="B557">
        <v>1090.486563074221</v>
      </c>
      <c r="C557">
        <v>-0.0001492229483395224</v>
      </c>
      <c r="F557" s="2">
        <v>44754</v>
      </c>
      <c r="G557">
        <v>0.1673327866931572</v>
      </c>
      <c r="H557">
        <v>0.1982957649476562</v>
      </c>
      <c r="I557">
        <v>0.2999999999959935</v>
      </c>
      <c r="J557">
        <v>0.008826534687250134</v>
      </c>
      <c r="K557">
        <v>0.01103588526511138</v>
      </c>
      <c r="L557">
        <v>0.2999999999959935</v>
      </c>
      <c r="M557">
        <v>0.0101534782797894</v>
      </c>
      <c r="N557">
        <v>0.004355550135048584</v>
      </c>
      <c r="S557" s="2">
        <v>44754</v>
      </c>
      <c r="T557">
        <v>0.349795143694479</v>
      </c>
      <c r="U557">
        <v>0.1338724908446089</v>
      </c>
      <c r="V557">
        <v>0.007061558033305839</v>
      </c>
      <c r="W557">
        <v>0.008829121168136224</v>
      </c>
      <c r="X557">
        <v>0.1586440320638334</v>
      </c>
      <c r="Y557">
        <v>0.3301898885555205</v>
      </c>
      <c r="Z557">
        <v>0.00812316256075132</v>
      </c>
      <c r="AA557">
        <v>0.003484603079364839</v>
      </c>
      <c r="AF557" s="2">
        <v>44754</v>
      </c>
      <c r="AG557">
        <v>182.5038528439511</v>
      </c>
      <c r="AH557">
        <v>327.2404094262822</v>
      </c>
      <c r="AI557">
        <v>4.853063354616337</v>
      </c>
      <c r="AJ557">
        <v>0.005553729862244593</v>
      </c>
      <c r="AK557">
        <v>216.2489863369578</v>
      </c>
      <c r="AL557">
        <v>11.06399804494681</v>
      </c>
      <c r="AM557">
        <v>327.454119320242</v>
      </c>
      <c r="AN557">
        <v>0.006940408186098279</v>
      </c>
    </row>
    <row r="558" spans="1:40">
      <c r="A558" s="2">
        <v>44755</v>
      </c>
      <c r="B558">
        <v>1090.579724629314</v>
      </c>
      <c r="C558">
        <v>8.543118113246706E-05</v>
      </c>
      <c r="F558" s="2">
        <v>44755</v>
      </c>
      <c r="G558">
        <v>0.167332786695459</v>
      </c>
      <c r="H558">
        <v>0.1982957649503839</v>
      </c>
      <c r="I558">
        <v>0.3000000000001202</v>
      </c>
      <c r="J558">
        <v>0.008826534687253671</v>
      </c>
      <c r="K558">
        <v>0.0110358852651158</v>
      </c>
      <c r="L558">
        <v>0.3000000000001202</v>
      </c>
      <c r="M558">
        <v>0.01015347827979347</v>
      </c>
      <c r="N558">
        <v>0.004355550121753616</v>
      </c>
      <c r="S558" s="2">
        <v>44755</v>
      </c>
      <c r="T558">
        <v>0.349795143694479</v>
      </c>
      <c r="U558">
        <v>0.1338724908446089</v>
      </c>
      <c r="V558">
        <v>0.007061558033305839</v>
      </c>
      <c r="W558">
        <v>0.008829121168136224</v>
      </c>
      <c r="X558">
        <v>0.1586440320638334</v>
      </c>
      <c r="Y558">
        <v>0.3301898885555205</v>
      </c>
      <c r="Z558">
        <v>0.00812316256075132</v>
      </c>
      <c r="AA558">
        <v>0.003484603079364839</v>
      </c>
      <c r="AF558" s="2">
        <v>44755</v>
      </c>
      <c r="AG558">
        <v>182.5216637213268</v>
      </c>
      <c r="AH558">
        <v>327.2442750110147</v>
      </c>
      <c r="AI558">
        <v>4.788294936116265</v>
      </c>
      <c r="AJ558">
        <v>0.005582118138806432</v>
      </c>
      <c r="AK558">
        <v>216.3183260456226</v>
      </c>
      <c r="AL558">
        <v>11.0489383237318</v>
      </c>
      <c r="AM558">
        <v>327.5218459898389</v>
      </c>
      <c r="AN558">
        <v>0.006966937586408399</v>
      </c>
    </row>
    <row r="559" spans="1:40">
      <c r="A559" s="2">
        <v>44756</v>
      </c>
      <c r="B559">
        <v>1090.996881721865</v>
      </c>
      <c r="C559">
        <v>0.0003825094884215563</v>
      </c>
      <c r="F559" s="2">
        <v>44756</v>
      </c>
      <c r="G559">
        <v>0.166878886629159</v>
      </c>
      <c r="H559">
        <v>0.1977578759769467</v>
      </c>
      <c r="I559">
        <v>0.299996470964857</v>
      </c>
      <c r="J559">
        <v>0.008802592190751989</v>
      </c>
      <c r="K559">
        <v>0.01208626801752678</v>
      </c>
      <c r="L559">
        <v>0.299996470964857</v>
      </c>
      <c r="M559">
        <v>0.01012593637044767</v>
      </c>
      <c r="N559">
        <v>0.004355498885453716</v>
      </c>
      <c r="S559" s="2">
        <v>44756</v>
      </c>
      <c r="T559">
        <v>0.349492257680759</v>
      </c>
      <c r="U559">
        <v>0.1337565712675947</v>
      </c>
      <c r="V559">
        <v>0.00705544346252944</v>
      </c>
      <c r="W559">
        <v>0.009687371494981544</v>
      </c>
      <c r="X559">
        <v>0.1585066629226705</v>
      </c>
      <c r="Y559">
        <v>0.3299039786424813</v>
      </c>
      <c r="Z559">
        <v>0.008116128751474156</v>
      </c>
      <c r="AA559">
        <v>0.003481585777509365</v>
      </c>
      <c r="AF559" s="2">
        <v>44756</v>
      </c>
      <c r="AG559">
        <v>182.030185676491</v>
      </c>
      <c r="AH559">
        <v>327.3322052982151</v>
      </c>
      <c r="AI559">
        <v>4.816533945344663</v>
      </c>
      <c r="AJ559">
        <v>0.005536074517668018</v>
      </c>
      <c r="AK559">
        <v>215.7470790494595</v>
      </c>
      <c r="AL559">
        <v>11.06660195934221</v>
      </c>
      <c r="AM559">
        <v>327.5912201094434</v>
      </c>
      <c r="AN559">
        <v>0.007609925747842662</v>
      </c>
    </row>
    <row r="560" spans="1:40">
      <c r="A560" s="2">
        <v>44757</v>
      </c>
      <c r="B560">
        <v>1090.99950165857</v>
      </c>
      <c r="C560">
        <v>2.401415393205042E-06</v>
      </c>
      <c r="F560" s="2">
        <v>44757</v>
      </c>
      <c r="G560">
        <v>0.1668809106095576</v>
      </c>
      <c r="H560">
        <v>0.1977602744712844</v>
      </c>
      <c r="I560">
        <v>0.3000001094536383</v>
      </c>
      <c r="J560">
        <v>0.008802595402337793</v>
      </c>
      <c r="K560">
        <v>0.0120862724271468</v>
      </c>
      <c r="L560">
        <v>0.3000001094536383</v>
      </c>
      <c r="M560">
        <v>0.01012594006484959</v>
      </c>
      <c r="N560">
        <v>0.004343788117547306</v>
      </c>
      <c r="S560" s="2">
        <v>44757</v>
      </c>
      <c r="T560">
        <v>0.349492257680759</v>
      </c>
      <c r="U560">
        <v>0.1337565712675947</v>
      </c>
      <c r="V560">
        <v>0.00705544346252944</v>
      </c>
      <c r="W560">
        <v>0.009687371494981544</v>
      </c>
      <c r="X560">
        <v>0.1585066629226705</v>
      </c>
      <c r="Y560">
        <v>0.3299039786424813</v>
      </c>
      <c r="Z560">
        <v>0.008116128751474156</v>
      </c>
      <c r="AA560">
        <v>0.003481585777509365</v>
      </c>
      <c r="AF560" s="2">
        <v>44757</v>
      </c>
      <c r="AG560">
        <v>182.0111327566072</v>
      </c>
      <c r="AH560">
        <v>327.3501085558946</v>
      </c>
      <c r="AI560">
        <v>4.828089581440463</v>
      </c>
      <c r="AJ560">
        <v>0.005607091093984736</v>
      </c>
      <c r="AK560">
        <v>215.7477372189077</v>
      </c>
      <c r="AL560">
        <v>11.05396662649696</v>
      </c>
      <c r="AM560">
        <v>327.5421909989101</v>
      </c>
      <c r="AN560">
        <v>0.0076700112273499</v>
      </c>
    </row>
    <row r="561" spans="1:40">
      <c r="A561" s="2">
        <v>44758</v>
      </c>
      <c r="B561">
        <v>1091.299994284058</v>
      </c>
      <c r="C561">
        <v>0.0002754287467878758</v>
      </c>
      <c r="F561" s="2">
        <v>44758</v>
      </c>
      <c r="G561">
        <v>0.1668808494593625</v>
      </c>
      <c r="H561">
        <v>0.1977602020059597</v>
      </c>
      <c r="I561">
        <v>0.2999999995245567</v>
      </c>
      <c r="J561">
        <v>0.008802695726880316</v>
      </c>
      <c r="K561">
        <v>0.01208641017626472</v>
      </c>
      <c r="L561">
        <v>0.2999999995245567</v>
      </c>
      <c r="M561">
        <v>0.0101260554717561</v>
      </c>
      <c r="N561">
        <v>0.004343788110663224</v>
      </c>
      <c r="S561" s="2">
        <v>44758</v>
      </c>
      <c r="T561">
        <v>0.349492257680759</v>
      </c>
      <c r="U561">
        <v>0.1337565712675947</v>
      </c>
      <c r="V561">
        <v>0.00705544346252944</v>
      </c>
      <c r="W561">
        <v>0.009687371494981544</v>
      </c>
      <c r="X561">
        <v>0.1585066629226705</v>
      </c>
      <c r="Y561">
        <v>0.3299039786424813</v>
      </c>
      <c r="Z561">
        <v>0.008116128751474156</v>
      </c>
      <c r="AA561">
        <v>0.003481585777509365</v>
      </c>
      <c r="AF561" s="2">
        <v>44758</v>
      </c>
      <c r="AG561">
        <v>182.10632337187</v>
      </c>
      <c r="AH561">
        <v>327.3941263552561</v>
      </c>
      <c r="AI561">
        <v>4.852698027825261</v>
      </c>
      <c r="AJ561">
        <v>0.005635686582677334</v>
      </c>
      <c r="AK561">
        <v>215.8075212045123</v>
      </c>
      <c r="AL561">
        <v>11.02154027881812</v>
      </c>
      <c r="AM561">
        <v>327.4581147957654</v>
      </c>
      <c r="AN561">
        <v>0.007681070662342547</v>
      </c>
    </row>
    <row r="562" spans="1:40">
      <c r="A562" s="2">
        <v>44759</v>
      </c>
      <c r="B562">
        <v>1091.412157046427</v>
      </c>
      <c r="C562">
        <v>0.0001027790368883785</v>
      </c>
      <c r="F562" s="2">
        <v>44759</v>
      </c>
      <c r="G562">
        <v>0.1668808497320398</v>
      </c>
      <c r="H562">
        <v>0.1977602023290927</v>
      </c>
      <c r="I562">
        <v>0.300000000014746</v>
      </c>
      <c r="J562">
        <v>0.008802695727312997</v>
      </c>
      <c r="K562">
        <v>0.0120864101768588</v>
      </c>
      <c r="L562">
        <v>0.300000000014746</v>
      </c>
      <c r="M562">
        <v>0.01012605547225383</v>
      </c>
      <c r="N562">
        <v>0.004343786532950017</v>
      </c>
      <c r="S562" s="2">
        <v>44759</v>
      </c>
      <c r="T562">
        <v>0.349492257680759</v>
      </c>
      <c r="U562">
        <v>0.1337565712675947</v>
      </c>
      <c r="V562">
        <v>0.00705544346252944</v>
      </c>
      <c r="W562">
        <v>0.009687371494981544</v>
      </c>
      <c r="X562">
        <v>0.1585066629226705</v>
      </c>
      <c r="Y562">
        <v>0.3299039786424813</v>
      </c>
      <c r="Z562">
        <v>0.008116128751474156</v>
      </c>
      <c r="AA562">
        <v>0.003481585777509365</v>
      </c>
      <c r="AF562" s="2">
        <v>44759</v>
      </c>
      <c r="AG562">
        <v>182.1895303551524</v>
      </c>
      <c r="AH562">
        <v>327.3994642660874</v>
      </c>
      <c r="AI562">
        <v>4.774080386571376</v>
      </c>
      <c r="AJ562">
        <v>0.005655647257204526</v>
      </c>
      <c r="AK562">
        <v>215.8430329083032</v>
      </c>
      <c r="AL562">
        <v>11.05339935891365</v>
      </c>
      <c r="AM562">
        <v>327.5000404861931</v>
      </c>
      <c r="AN562">
        <v>0.007693073594248564</v>
      </c>
    </row>
    <row r="563" spans="1:40">
      <c r="A563" s="2">
        <v>44760</v>
      </c>
      <c r="B563">
        <v>1091.714482568659</v>
      </c>
      <c r="C563">
        <v>0.0002770039899957499</v>
      </c>
      <c r="F563" s="2">
        <v>44760</v>
      </c>
      <c r="G563">
        <v>0.1668808497238014</v>
      </c>
      <c r="H563">
        <v>0.19776020231933</v>
      </c>
      <c r="I563">
        <v>0.299999999999936</v>
      </c>
      <c r="J563">
        <v>0.008802695740829043</v>
      </c>
      <c r="K563">
        <v>0.01208641019541681</v>
      </c>
      <c r="L563">
        <v>0.299999999999936</v>
      </c>
      <c r="M563">
        <v>0.01012605548780182</v>
      </c>
      <c r="N563">
        <v>0.00434378653294909</v>
      </c>
      <c r="S563" s="2">
        <v>44760</v>
      </c>
      <c r="T563">
        <v>0.349492257680759</v>
      </c>
      <c r="U563">
        <v>0.1337565712675947</v>
      </c>
      <c r="V563">
        <v>0.00705544346252944</v>
      </c>
      <c r="W563">
        <v>0.009687371494981544</v>
      </c>
      <c r="X563">
        <v>0.1585066629226705</v>
      </c>
      <c r="Y563">
        <v>0.3299039786424813</v>
      </c>
      <c r="Z563">
        <v>0.008116128751474156</v>
      </c>
      <c r="AA563">
        <v>0.003481585777509365</v>
      </c>
      <c r="AF563" s="2">
        <v>44760</v>
      </c>
      <c r="AG563">
        <v>182.1315461337152</v>
      </c>
      <c r="AH563">
        <v>327.4938952366097</v>
      </c>
      <c r="AI563">
        <v>4.776553503458345</v>
      </c>
      <c r="AJ563">
        <v>0.005634362372757822</v>
      </c>
      <c r="AK563">
        <v>215.9142899408266</v>
      </c>
      <c r="AL563">
        <v>11.06639632843694</v>
      </c>
      <c r="AM563">
        <v>327.6087311244825</v>
      </c>
      <c r="AN563">
        <v>0.007680725740382697</v>
      </c>
    </row>
    <row r="564" spans="1:40">
      <c r="A564" s="2">
        <v>44761</v>
      </c>
      <c r="B564">
        <v>1092.113287046788</v>
      </c>
      <c r="C564">
        <v>0.0003653010787132427</v>
      </c>
      <c r="F564" s="2">
        <v>44761</v>
      </c>
      <c r="G564">
        <v>0.1668808497238381</v>
      </c>
      <c r="H564">
        <v>0.1977602023193735</v>
      </c>
      <c r="I564">
        <v>0.300000000000002</v>
      </c>
      <c r="J564">
        <v>0.008802695740829102</v>
      </c>
      <c r="K564">
        <v>0.01208641019541689</v>
      </c>
      <c r="L564">
        <v>0.300000000000002</v>
      </c>
      <c r="M564">
        <v>0.01012605548780189</v>
      </c>
      <c r="N564">
        <v>0.004343786532736534</v>
      </c>
      <c r="S564" s="2">
        <v>44761</v>
      </c>
      <c r="T564">
        <v>0.349492257680759</v>
      </c>
      <c r="U564">
        <v>0.1337565712675947</v>
      </c>
      <c r="V564">
        <v>0.00705544346252944</v>
      </c>
      <c r="W564">
        <v>0.009687371494981544</v>
      </c>
      <c r="X564">
        <v>0.1585066629226705</v>
      </c>
      <c r="Y564">
        <v>0.3299039786424813</v>
      </c>
      <c r="Z564">
        <v>0.008116128751474156</v>
      </c>
      <c r="AA564">
        <v>0.003481585777509365</v>
      </c>
      <c r="AF564" s="2">
        <v>44761</v>
      </c>
      <c r="AG564">
        <v>182.0929100833394</v>
      </c>
      <c r="AH564">
        <v>327.6044738509019</v>
      </c>
      <c r="AI564">
        <v>4.77736984605522</v>
      </c>
      <c r="AJ564">
        <v>0.005631007439501072</v>
      </c>
      <c r="AK564">
        <v>215.9223741271844</v>
      </c>
      <c r="AL564">
        <v>11.06545606194453</v>
      </c>
      <c r="AM564">
        <v>327.6952595734221</v>
      </c>
      <c r="AN564">
        <v>0.007688689332021894</v>
      </c>
    </row>
    <row r="565" spans="1:40">
      <c r="A565" s="2">
        <v>44762</v>
      </c>
      <c r="B565">
        <v>1091.974631245771</v>
      </c>
      <c r="C565">
        <v>-0.000126961005475601</v>
      </c>
      <c r="F565" s="2">
        <v>44762</v>
      </c>
      <c r="G565">
        <v>0.1597731184154355</v>
      </c>
      <c r="H565">
        <v>0.2038349313162633</v>
      </c>
      <c r="I565">
        <v>0.3000398561498064</v>
      </c>
      <c r="J565">
        <v>0.009073093881814202</v>
      </c>
      <c r="K565">
        <v>0.01245767633300082</v>
      </c>
      <c r="L565">
        <v>0.3000398561498064</v>
      </c>
      <c r="M565">
        <v>0.01043710413244761</v>
      </c>
      <c r="N565">
        <v>0.004344363621425758</v>
      </c>
      <c r="S565" s="2">
        <v>44762</v>
      </c>
      <c r="T565">
        <v>0.352976245434125</v>
      </c>
      <c r="U565">
        <v>0.125481743156368</v>
      </c>
      <c r="V565">
        <v>0.007125777148262966</v>
      </c>
      <c r="W565">
        <v>0.00978394211395546</v>
      </c>
      <c r="X565">
        <v>0.1600867702363893</v>
      </c>
      <c r="Y565">
        <v>0.332832193102921</v>
      </c>
      <c r="Z565">
        <v>0.008197036103649913</v>
      </c>
      <c r="AA565">
        <v>0.003516292704328372</v>
      </c>
      <c r="AF565" s="2">
        <v>44762</v>
      </c>
      <c r="AG565">
        <v>174.5321300595583</v>
      </c>
      <c r="AH565">
        <v>327.7460507633131</v>
      </c>
      <c r="AI565">
        <v>4.80934583519246</v>
      </c>
      <c r="AJ565">
        <v>0.005810130013483203</v>
      </c>
      <c r="AK565">
        <v>222.5472287238893</v>
      </c>
      <c r="AL565">
        <v>11.38501771876876</v>
      </c>
      <c r="AM565">
        <v>327.6224228466989</v>
      </c>
      <c r="AN565">
        <v>0.007910139197792158</v>
      </c>
    </row>
    <row r="566" spans="1:40">
      <c r="A566" s="2">
        <v>44763</v>
      </c>
      <c r="B566">
        <v>1091.951231587834</v>
      </c>
      <c r="C566">
        <v>-2.142875600597005E-05</v>
      </c>
      <c r="F566" s="2">
        <v>44763</v>
      </c>
      <c r="G566">
        <v>0.1596960648851184</v>
      </c>
      <c r="H566">
        <v>0.2037366281647968</v>
      </c>
      <c r="I566">
        <v>0.2999986991031479</v>
      </c>
      <c r="J566">
        <v>0.009073054537949972</v>
      </c>
      <c r="K566">
        <v>0.0124516683890455</v>
      </c>
      <c r="L566">
        <v>0.2999986991031479</v>
      </c>
      <c r="M566">
        <v>0.01057012758329601</v>
      </c>
      <c r="N566">
        <v>0.004475058233497255</v>
      </c>
      <c r="S566" s="2">
        <v>44763</v>
      </c>
      <c r="T566">
        <v>0.352937959175289</v>
      </c>
      <c r="U566">
        <v>0.1254681325336708</v>
      </c>
      <c r="V566">
        <v>0.0071250042369075</v>
      </c>
      <c r="W566">
        <v>0.009782880879537971</v>
      </c>
      <c r="X566">
        <v>0.1600694061117471</v>
      </c>
      <c r="Y566">
        <v>0.3327960918081203</v>
      </c>
      <c r="Z566">
        <v>0.008304613951964563</v>
      </c>
      <c r="AA566">
        <v>0.003515911302762793</v>
      </c>
      <c r="AF566" s="2">
        <v>44763</v>
      </c>
      <c r="AG566">
        <v>174.4161532524045</v>
      </c>
      <c r="AH566">
        <v>327.7082935880353</v>
      </c>
      <c r="AI566">
        <v>4.895368101879352</v>
      </c>
      <c r="AJ566">
        <v>0.005836576113602008</v>
      </c>
      <c r="AK566">
        <v>222.4757112226308</v>
      </c>
      <c r="AL566">
        <v>11.54829083382455</v>
      </c>
      <c r="AM566">
        <v>327.5436669281358</v>
      </c>
      <c r="AN566">
        <v>0.008018857115268061</v>
      </c>
    </row>
    <row r="567" spans="1:40">
      <c r="A567" s="2">
        <v>44764</v>
      </c>
      <c r="B567">
        <v>1092.543945492064</v>
      </c>
      <c r="C567">
        <v>0.0005428025419862426</v>
      </c>
      <c r="F567" s="2">
        <v>44764</v>
      </c>
      <c r="G567">
        <v>0.1596967764233805</v>
      </c>
      <c r="H567">
        <v>0.2037375359292206</v>
      </c>
      <c r="I567">
        <v>0.3000000357707304</v>
      </c>
      <c r="J567">
        <v>0.009068758621490629</v>
      </c>
      <c r="K567">
        <v>0.01245166987372975</v>
      </c>
      <c r="L567">
        <v>0.3000000357707304</v>
      </c>
      <c r="M567">
        <v>0.01057012884363329</v>
      </c>
      <c r="N567">
        <v>0.004475058767084261</v>
      </c>
      <c r="S567" s="2">
        <v>44764</v>
      </c>
      <c r="T567">
        <v>0.352937959175289</v>
      </c>
      <c r="U567">
        <v>0.1254681325336708</v>
      </c>
      <c r="V567">
        <v>0.0071250042369075</v>
      </c>
      <c r="W567">
        <v>0.009782880879537971</v>
      </c>
      <c r="X567">
        <v>0.1600694061117471</v>
      </c>
      <c r="Y567">
        <v>0.3327960918081203</v>
      </c>
      <c r="Z567">
        <v>0.008304613951964563</v>
      </c>
      <c r="AA567">
        <v>0.003515911302762793</v>
      </c>
      <c r="AF567" s="2">
        <v>44764</v>
      </c>
      <c r="AG567">
        <v>174.4780030645939</v>
      </c>
      <c r="AH567">
        <v>327.7968329907554</v>
      </c>
      <c r="AI567">
        <v>4.908541493494992</v>
      </c>
      <c r="AJ567">
        <v>0.005776327175362609</v>
      </c>
      <c r="AK567">
        <v>222.5648638622559</v>
      </c>
      <c r="AL567">
        <v>11.57273462679398</v>
      </c>
      <c r="AM567">
        <v>327.739165026686</v>
      </c>
      <c r="AN567">
        <v>0.00790563942583261</v>
      </c>
    </row>
    <row r="568" spans="1:40">
      <c r="A568" s="2">
        <v>44765</v>
      </c>
      <c r="B568">
        <v>1092.906758490094</v>
      </c>
      <c r="C568">
        <v>0.0003320809195153096</v>
      </c>
      <c r="F568" s="2">
        <v>44765</v>
      </c>
      <c r="G568">
        <v>0.1596967572091316</v>
      </c>
      <c r="H568">
        <v>0.2037375114161164</v>
      </c>
      <c r="I568">
        <v>0.2999999996756039</v>
      </c>
      <c r="J568">
        <v>0.009068758611684396</v>
      </c>
      <c r="K568">
        <v>0.01245172237026938</v>
      </c>
      <c r="L568">
        <v>0.2999999996756039</v>
      </c>
      <c r="M568">
        <v>0.01057017340755068</v>
      </c>
      <c r="N568">
        <v>0.004475077634039639</v>
      </c>
      <c r="S568" s="2">
        <v>44765</v>
      </c>
      <c r="T568">
        <v>0.352937959175289</v>
      </c>
      <c r="U568">
        <v>0.1254681325336708</v>
      </c>
      <c r="V568">
        <v>0.0071250042369075</v>
      </c>
      <c r="W568">
        <v>0.009782880879537971</v>
      </c>
      <c r="X568">
        <v>0.1600694061117471</v>
      </c>
      <c r="Y568">
        <v>0.3327960918081203</v>
      </c>
      <c r="Z568">
        <v>0.008304613951964563</v>
      </c>
      <c r="AA568">
        <v>0.003515911302762793</v>
      </c>
      <c r="AF568" s="2">
        <v>44765</v>
      </c>
      <c r="AG568">
        <v>174.4999952683329</v>
      </c>
      <c r="AH568">
        <v>327.8613796374122</v>
      </c>
      <c r="AI568">
        <v>4.913331979609496</v>
      </c>
      <c r="AJ568">
        <v>0.005737192278118102</v>
      </c>
      <c r="AK568">
        <v>222.665221304778</v>
      </c>
      <c r="AL568">
        <v>11.54614666477817</v>
      </c>
      <c r="AM568">
        <v>327.8458423500901</v>
      </c>
      <c r="AN568">
        <v>0.007888429580154373</v>
      </c>
    </row>
    <row r="569" spans="1:40">
      <c r="A569" s="2">
        <v>44766</v>
      </c>
      <c r="B569">
        <v>1093.050615488865</v>
      </c>
      <c r="C569">
        <v>0.0001316278791880787</v>
      </c>
      <c r="F569" s="2">
        <v>44766</v>
      </c>
      <c r="G569">
        <v>0.1596967573865633</v>
      </c>
      <c r="H569">
        <v>0.2037375116424797</v>
      </c>
      <c r="I569">
        <v>0.3000000000089199</v>
      </c>
      <c r="J569">
        <v>0.00906875754044</v>
      </c>
      <c r="K569">
        <v>0.0124517223706396</v>
      </c>
      <c r="L569">
        <v>0.3000000000089199</v>
      </c>
      <c r="M569">
        <v>0.01057017340786497</v>
      </c>
      <c r="N569">
        <v>0.004475077634172697</v>
      </c>
      <c r="S569" s="2">
        <v>44766</v>
      </c>
      <c r="T569">
        <v>0.352937959175289</v>
      </c>
      <c r="U569">
        <v>0.1254681325336708</v>
      </c>
      <c r="V569">
        <v>0.0071250042369075</v>
      </c>
      <c r="W569">
        <v>0.009782880879537971</v>
      </c>
      <c r="X569">
        <v>0.1600694061117471</v>
      </c>
      <c r="Y569">
        <v>0.3327960918081203</v>
      </c>
      <c r="Z569">
        <v>0.008304613951964563</v>
      </c>
      <c r="AA569">
        <v>0.003515911302762793</v>
      </c>
      <c r="AF569" s="2">
        <v>44766</v>
      </c>
      <c r="AG569">
        <v>174.53096691892</v>
      </c>
      <c r="AH569">
        <v>327.9594542028966</v>
      </c>
      <c r="AI569">
        <v>4.931343451760597</v>
      </c>
      <c r="AJ569">
        <v>0.005742640821119153</v>
      </c>
      <c r="AK569">
        <v>222.6865383592816</v>
      </c>
      <c r="AL569">
        <v>11.53910889728725</v>
      </c>
      <c r="AM569">
        <v>327.8784478022124</v>
      </c>
      <c r="AN569">
        <v>0.007871826246209968</v>
      </c>
    </row>
    <row r="570" spans="1:40">
      <c r="A570" s="2">
        <v>44767</v>
      </c>
      <c r="B570">
        <v>1093.353603645953</v>
      </c>
      <c r="C570">
        <v>0.0002771949924318395</v>
      </c>
      <c r="F570" s="2">
        <v>44767</v>
      </c>
      <c r="G570">
        <v>0.1596967573817719</v>
      </c>
      <c r="H570">
        <v>0.203737511636367</v>
      </c>
      <c r="I570">
        <v>0.2999999999999191</v>
      </c>
      <c r="J570">
        <v>0.009068757540437556</v>
      </c>
      <c r="K570">
        <v>0.01245172238373032</v>
      </c>
      <c r="L570">
        <v>0.2999999999999191</v>
      </c>
      <c r="M570">
        <v>0.01057017341897758</v>
      </c>
      <c r="N570">
        <v>0.004475077638877426</v>
      </c>
      <c r="S570" s="2">
        <v>44767</v>
      </c>
      <c r="T570">
        <v>0.352937959175289</v>
      </c>
      <c r="U570">
        <v>0.1254681325336708</v>
      </c>
      <c r="V570">
        <v>0.0071250042369075</v>
      </c>
      <c r="W570">
        <v>0.009782880879537971</v>
      </c>
      <c r="X570">
        <v>0.1600694061117471</v>
      </c>
      <c r="Y570">
        <v>0.3327960918081203</v>
      </c>
      <c r="Z570">
        <v>0.008304613951964563</v>
      </c>
      <c r="AA570">
        <v>0.003515911302762793</v>
      </c>
      <c r="AF570" s="2">
        <v>44767</v>
      </c>
      <c r="AG570">
        <v>174.496647801576</v>
      </c>
      <c r="AH570">
        <v>327.9810947257761</v>
      </c>
      <c r="AI570">
        <v>4.924878757019259</v>
      </c>
      <c r="AJ570">
        <v>0.00574495555669181</v>
      </c>
      <c r="AK570">
        <v>222.7305024678701</v>
      </c>
      <c r="AL570">
        <v>11.56089870864357</v>
      </c>
      <c r="AM570">
        <v>327.9749701471077</v>
      </c>
      <c r="AN570">
        <v>0.007887685232817254</v>
      </c>
    </row>
    <row r="571" spans="1:40">
      <c r="A571" s="2">
        <v>44768</v>
      </c>
      <c r="B571">
        <v>1092.900095239198</v>
      </c>
      <c r="C571">
        <v>-0.0004147865843604492</v>
      </c>
      <c r="F571" s="2">
        <v>44768</v>
      </c>
      <c r="G571">
        <v>0.1612087343700009</v>
      </c>
      <c r="H571">
        <v>0.2018793376139525</v>
      </c>
      <c r="I571">
        <v>0.2999999999999676</v>
      </c>
      <c r="J571">
        <v>0.009154618724435933</v>
      </c>
      <c r="K571">
        <v>0.01256961280315197</v>
      </c>
      <c r="L571">
        <v>0.2999999999999676</v>
      </c>
      <c r="M571">
        <v>0.01067024970877273</v>
      </c>
      <c r="N571">
        <v>0.004517446779750745</v>
      </c>
      <c r="S571" s="2">
        <v>44768</v>
      </c>
      <c r="T571">
        <v>0.3560183621920754</v>
      </c>
      <c r="U571">
        <v>0.1265632043555581</v>
      </c>
      <c r="V571">
        <v>0.007187190476657034</v>
      </c>
      <c r="W571">
        <v>0.009868264769229541</v>
      </c>
      <c r="X571">
        <v>0.1584932476608664</v>
      </c>
      <c r="Y571">
        <v>0.3299460370690839</v>
      </c>
      <c r="Z571">
        <v>0.008377095693318353</v>
      </c>
      <c r="AA571">
        <v>0.003546597783211344</v>
      </c>
      <c r="AF571" s="2">
        <v>44768</v>
      </c>
      <c r="AG571">
        <v>176.2166462489932</v>
      </c>
      <c r="AH571">
        <v>327.9993269539688</v>
      </c>
      <c r="AI571">
        <v>4.96816277182382</v>
      </c>
      <c r="AJ571">
        <v>0.005826960179913103</v>
      </c>
      <c r="AK571">
        <v>220.7904239153403</v>
      </c>
      <c r="AL571">
        <v>11.69073494648278</v>
      </c>
      <c r="AM571">
        <v>327.8450104143196</v>
      </c>
      <c r="AN571">
        <v>0.007999422819446581</v>
      </c>
    </row>
    <row r="572" spans="1:40">
      <c r="A572" s="2">
        <v>44769</v>
      </c>
      <c r="B572">
        <v>1093.493984137467</v>
      </c>
      <c r="C572">
        <v>0.0005434063926386123</v>
      </c>
      <c r="F572" s="2">
        <v>44769</v>
      </c>
      <c r="G572">
        <v>0.1609450047921369</v>
      </c>
      <c r="H572">
        <v>0.2015490729251535</v>
      </c>
      <c r="I572">
        <v>0.299997792874191</v>
      </c>
      <c r="J572">
        <v>0.009139642217479682</v>
      </c>
      <c r="K572">
        <v>0.01320048706843344</v>
      </c>
      <c r="L572">
        <v>0.299997792874191</v>
      </c>
      <c r="M572">
        <v>0.01065279370390801</v>
      </c>
      <c r="N572">
        <v>0.004517413544506638</v>
      </c>
      <c r="S572" s="2">
        <v>44769</v>
      </c>
      <c r="T572">
        <v>0.3558360764439245</v>
      </c>
      <c r="U572">
        <v>0.1264984024496893</v>
      </c>
      <c r="V572">
        <v>0.007183510547382952</v>
      </c>
      <c r="W572">
        <v>0.01037522430640975</v>
      </c>
      <c r="X572">
        <v>0.1584120971829841</v>
      </c>
      <c r="Y572">
        <v>0.3297771006697188</v>
      </c>
      <c r="Z572">
        <v>0.00837280651804552</v>
      </c>
      <c r="AA572">
        <v>0.003544781881845125</v>
      </c>
      <c r="AF572" s="2">
        <v>44769</v>
      </c>
      <c r="AG572">
        <v>175.8261341023034</v>
      </c>
      <c r="AH572">
        <v>328.050960473772</v>
      </c>
      <c r="AI572">
        <v>4.979132989494518</v>
      </c>
      <c r="AJ572">
        <v>0.005828393432730993</v>
      </c>
      <c r="AK572">
        <v>220.4795247796573</v>
      </c>
      <c r="AL572">
        <v>11.65948915331407</v>
      </c>
      <c r="AM572">
        <v>328.0127259013678</v>
      </c>
      <c r="AN572">
        <v>0.008391676296964851</v>
      </c>
    </row>
    <row r="573" spans="1:40">
      <c r="A573" s="2">
        <v>44770</v>
      </c>
      <c r="B573">
        <v>1093.836719113586</v>
      </c>
      <c r="C573">
        <v>0.0003134310577757038</v>
      </c>
      <c r="F573" s="2">
        <v>44770</v>
      </c>
      <c r="G573">
        <v>0.1609462279541274</v>
      </c>
      <c r="H573">
        <v>0.2015506046730046</v>
      </c>
      <c r="I573">
        <v>0.3000000728200842</v>
      </c>
      <c r="J573">
        <v>0.009139644435978067</v>
      </c>
      <c r="K573">
        <v>0.01320049027263537</v>
      </c>
      <c r="L573">
        <v>0.3000000728200842</v>
      </c>
      <c r="M573">
        <v>0.01065279628969912</v>
      </c>
      <c r="N573">
        <v>0.004510090734387039</v>
      </c>
      <c r="S573" s="2">
        <v>44770</v>
      </c>
      <c r="T573">
        <v>0.3558360764439245</v>
      </c>
      <c r="U573">
        <v>0.1264984024496893</v>
      </c>
      <c r="V573">
        <v>0.007183510547382952</v>
      </c>
      <c r="W573">
        <v>0.01037522430640975</v>
      </c>
      <c r="X573">
        <v>0.1584120971829841</v>
      </c>
      <c r="Y573">
        <v>0.3297771006697188</v>
      </c>
      <c r="Z573">
        <v>0.00837280651804552</v>
      </c>
      <c r="AA573">
        <v>0.003544781881845125</v>
      </c>
      <c r="AF573" s="2">
        <v>44770</v>
      </c>
      <c r="AG573">
        <v>176.0249297079947</v>
      </c>
      <c r="AH573">
        <v>328.1740508841035</v>
      </c>
      <c r="AI573">
        <v>4.938569898212278</v>
      </c>
      <c r="AJ573">
        <v>0.005761644115145851</v>
      </c>
      <c r="AK573">
        <v>220.5875441643147</v>
      </c>
      <c r="AL573">
        <v>11.66598615964287</v>
      </c>
      <c r="AM573">
        <v>328.0625075812857</v>
      </c>
      <c r="AN573">
        <v>0.008302436649097156</v>
      </c>
    </row>
    <row r="574" spans="1:40">
      <c r="A574" s="2">
        <v>44771</v>
      </c>
      <c r="B574">
        <v>1094.300811425471</v>
      </c>
      <c r="C574">
        <v>0.0004242793314348514</v>
      </c>
      <c r="F574" s="2">
        <v>44771</v>
      </c>
      <c r="G574">
        <v>0.1605913997830505</v>
      </c>
      <c r="H574">
        <v>0.2011062585498015</v>
      </c>
      <c r="I574">
        <v>0.2999970597815818</v>
      </c>
      <c r="J574">
        <v>0.009119561921893421</v>
      </c>
      <c r="K574">
        <v>0.01317148487382786</v>
      </c>
      <c r="L574">
        <v>0.2999970597815818</v>
      </c>
      <c r="M574">
        <v>0.01150712987078869</v>
      </c>
      <c r="N574">
        <v>0.004510045437474595</v>
      </c>
      <c r="S574" s="2">
        <v>44771</v>
      </c>
      <c r="T574">
        <v>0.3555902215136115</v>
      </c>
      <c r="U574">
        <v>0.1264110019358634</v>
      </c>
      <c r="V574">
        <v>0.007178547302782576</v>
      </c>
      <c r="W574">
        <v>0.0103680558369439</v>
      </c>
      <c r="X574">
        <v>0.1583026467992488</v>
      </c>
      <c r="Y574">
        <v>0.329549250455895</v>
      </c>
      <c r="Z574">
        <v>0.009057943441165697</v>
      </c>
      <c r="AA574">
        <v>0.003542332714489063</v>
      </c>
      <c r="AF574" s="2">
        <v>44771</v>
      </c>
      <c r="AG574">
        <v>175.7821711893841</v>
      </c>
      <c r="AH574">
        <v>328.2634139119942</v>
      </c>
      <c r="AI574">
        <v>4.935223314109826</v>
      </c>
      <c r="AJ574">
        <v>0.005703768406181082</v>
      </c>
      <c r="AK574">
        <v>220.0766256204142</v>
      </c>
      <c r="AL574">
        <v>12.56017317568939</v>
      </c>
      <c r="AM574">
        <v>328.2167971410265</v>
      </c>
      <c r="AN574">
        <v>0.008241100919877811</v>
      </c>
    </row>
    <row r="575" spans="1:40">
      <c r="A575" s="2">
        <v>44772</v>
      </c>
      <c r="B575">
        <v>1094.43525503298</v>
      </c>
      <c r="C575">
        <v>0.0001228579985554923</v>
      </c>
      <c r="F575" s="2">
        <v>44772</v>
      </c>
      <c r="G575">
        <v>0.1605930672063893</v>
      </c>
      <c r="H575">
        <v>0.201108346639634</v>
      </c>
      <c r="I575">
        <v>0.3000001018362402</v>
      </c>
      <c r="J575">
        <v>0.009119565017566417</v>
      </c>
      <c r="K575">
        <v>0.01317148934494285</v>
      </c>
      <c r="L575">
        <v>0.3000001018362402</v>
      </c>
      <c r="M575">
        <v>0.01150713377693149</v>
      </c>
      <c r="N575">
        <v>0.004500194342055453</v>
      </c>
      <c r="S575" s="2">
        <v>44772</v>
      </c>
      <c r="T575">
        <v>0.3555902215136115</v>
      </c>
      <c r="U575">
        <v>0.1264110019358634</v>
      </c>
      <c r="V575">
        <v>0.007178547302782576</v>
      </c>
      <c r="W575">
        <v>0.0103680558369439</v>
      </c>
      <c r="X575">
        <v>0.1583026467992488</v>
      </c>
      <c r="Y575">
        <v>0.329549250455895</v>
      </c>
      <c r="Z575">
        <v>0.009057943441165697</v>
      </c>
      <c r="AA575">
        <v>0.003542332714489063</v>
      </c>
      <c r="AF575" s="2">
        <v>44772</v>
      </c>
      <c r="AG575">
        <v>175.9078464286697</v>
      </c>
      <c r="AH575">
        <v>328.3273328965098</v>
      </c>
      <c r="AI575">
        <v>4.940572546904758</v>
      </c>
      <c r="AJ575">
        <v>0.005645293235038073</v>
      </c>
      <c r="AK575">
        <v>220.2468599491285</v>
      </c>
      <c r="AL575">
        <v>12.59267888359899</v>
      </c>
      <c r="AM575">
        <v>328.214404246841</v>
      </c>
      <c r="AN575">
        <v>0.008174768059639492</v>
      </c>
    </row>
    <row r="576" spans="1:40">
      <c r="A576" s="2">
        <v>44773</v>
      </c>
      <c r="B576">
        <v>1094.964707077552</v>
      </c>
      <c r="C576">
        <v>0.0004837673513686802</v>
      </c>
      <c r="F576" s="2">
        <v>44773</v>
      </c>
      <c r="G576">
        <v>0.1605930124471039</v>
      </c>
      <c r="H576">
        <v>0.2011082780653827</v>
      </c>
      <c r="I576">
        <v>0.2999999995417172</v>
      </c>
      <c r="J576">
        <v>0.009119653500830485</v>
      </c>
      <c r="K576">
        <v>0.01317161714230683</v>
      </c>
      <c r="L576">
        <v>0.2999999995417172</v>
      </c>
      <c r="M576">
        <v>0.01150724542576065</v>
      </c>
      <c r="N576">
        <v>0.004500194335180915</v>
      </c>
      <c r="S576" s="2">
        <v>44773</v>
      </c>
      <c r="T576">
        <v>0.3555902215136115</v>
      </c>
      <c r="U576">
        <v>0.1264110019358634</v>
      </c>
      <c r="V576">
        <v>0.007178547302782576</v>
      </c>
      <c r="W576">
        <v>0.0103680558369439</v>
      </c>
      <c r="X576">
        <v>0.1583026467992488</v>
      </c>
      <c r="Y576">
        <v>0.329549250455895</v>
      </c>
      <c r="Z576">
        <v>0.009057943441165697</v>
      </c>
      <c r="AA576">
        <v>0.003542332714489063</v>
      </c>
      <c r="AF576" s="2">
        <v>44773</v>
      </c>
      <c r="AG576">
        <v>175.8498698601662</v>
      </c>
      <c r="AH576">
        <v>328.4402166555079</v>
      </c>
      <c r="AI576">
        <v>4.99014580663173</v>
      </c>
      <c r="AJ576">
        <v>0.005657758496488262</v>
      </c>
      <c r="AK576">
        <v>220.1887007738358</v>
      </c>
      <c r="AL576">
        <v>12.54392832491303</v>
      </c>
      <c r="AM576">
        <v>328.387518501975</v>
      </c>
      <c r="AN576">
        <v>0.008165072060021766</v>
      </c>
    </row>
    <row r="577" spans="1:40">
      <c r="A577" s="2">
        <v>44774</v>
      </c>
      <c r="B577">
        <v>1094.98323852175</v>
      </c>
      <c r="C577">
        <v>1.692423881682892E-05</v>
      </c>
      <c r="F577" s="2">
        <v>44774</v>
      </c>
      <c r="G577">
        <v>0.1605930127007188</v>
      </c>
      <c r="H577">
        <v>0.201108278382981</v>
      </c>
      <c r="I577">
        <v>0.3000000000154893</v>
      </c>
      <c r="J577">
        <v>0.009119653501301341</v>
      </c>
      <c r="K577">
        <v>0.01317161714298689</v>
      </c>
      <c r="L577">
        <v>0.3000000000154893</v>
      </c>
      <c r="M577">
        <v>0.01150724542635478</v>
      </c>
      <c r="N577">
        <v>0.004500192814678747</v>
      </c>
      <c r="S577" s="2">
        <v>44774</v>
      </c>
      <c r="T577">
        <v>0.3555902215136115</v>
      </c>
      <c r="U577">
        <v>0.1264110019358634</v>
      </c>
      <c r="V577">
        <v>0.007178547302782576</v>
      </c>
      <c r="W577">
        <v>0.0103680558369439</v>
      </c>
      <c r="X577">
        <v>0.1583026467992488</v>
      </c>
      <c r="Y577">
        <v>0.329549250455895</v>
      </c>
      <c r="Z577">
        <v>0.009057943441165697</v>
      </c>
      <c r="AA577">
        <v>0.003542332714489063</v>
      </c>
      <c r="AF577" s="2">
        <v>44774</v>
      </c>
      <c r="AG577">
        <v>175.8222353014905</v>
      </c>
      <c r="AH577">
        <v>328.5082537105183</v>
      </c>
      <c r="AI577">
        <v>5.092672795756913</v>
      </c>
      <c r="AJ577">
        <v>0.005662686608340945</v>
      </c>
      <c r="AK577">
        <v>220.1674692695808</v>
      </c>
      <c r="AL577">
        <v>12.57132012442132</v>
      </c>
      <c r="AM577">
        <v>328.3640655252357</v>
      </c>
      <c r="AN577">
        <v>0.008189911137283458</v>
      </c>
    </row>
    <row r="578" spans="1:40">
      <c r="A578" s="2">
        <v>44775</v>
      </c>
      <c r="B578">
        <v>1095.226496952288</v>
      </c>
      <c r="C578">
        <v>0.0002221572184670784</v>
      </c>
      <c r="F578" s="2">
        <v>44775</v>
      </c>
      <c r="G578">
        <v>0.1605930126923899</v>
      </c>
      <c r="H578">
        <v>0.2011082783725508</v>
      </c>
      <c r="I578">
        <v>0.2999999999999303</v>
      </c>
      <c r="J578">
        <v>0.009119653514759633</v>
      </c>
      <c r="K578">
        <v>0.01317161716242485</v>
      </c>
      <c r="L578">
        <v>0.2999999999999303</v>
      </c>
      <c r="M578">
        <v>0.01150724544333655</v>
      </c>
      <c r="N578">
        <v>0.004500192814677702</v>
      </c>
      <c r="S578" s="2">
        <v>44775</v>
      </c>
      <c r="T578">
        <v>0.3555902215136115</v>
      </c>
      <c r="U578">
        <v>0.1264110019358634</v>
      </c>
      <c r="V578">
        <v>0.007178547302782576</v>
      </c>
      <c r="W578">
        <v>0.0103680558369439</v>
      </c>
      <c r="X578">
        <v>0.1583026467992488</v>
      </c>
      <c r="Y578">
        <v>0.329549250455895</v>
      </c>
      <c r="Z578">
        <v>0.009057943441165697</v>
      </c>
      <c r="AA578">
        <v>0.003542332714489063</v>
      </c>
      <c r="AF578" s="2">
        <v>44775</v>
      </c>
      <c r="AG578">
        <v>175.9402655106749</v>
      </c>
      <c r="AH578">
        <v>328.5607898695247</v>
      </c>
      <c r="AI578">
        <v>4.99018349983534</v>
      </c>
      <c r="AJ578">
        <v>0.005637625502424325</v>
      </c>
      <c r="AK578">
        <v>220.2787718874835</v>
      </c>
      <c r="AL578">
        <v>12.59315545925908</v>
      </c>
      <c r="AM578">
        <v>328.4595666431471</v>
      </c>
      <c r="AN578">
        <v>0.008145444436462309</v>
      </c>
    </row>
    <row r="579" spans="1:40">
      <c r="A579" s="2">
        <v>44776</v>
      </c>
      <c r="B579">
        <v>1095.161291977018</v>
      </c>
      <c r="C579">
        <v>-5.953560788718448E-05</v>
      </c>
      <c r="F579" s="2">
        <v>44776</v>
      </c>
      <c r="G579">
        <v>0.1605930126924285</v>
      </c>
      <c r="H579">
        <v>0.2011082783725991</v>
      </c>
      <c r="I579">
        <v>0.3000000000000024</v>
      </c>
      <c r="J579">
        <v>0.009119653514759704</v>
      </c>
      <c r="K579">
        <v>0.01317161716242495</v>
      </c>
      <c r="L579">
        <v>0.3000000000000024</v>
      </c>
      <c r="M579">
        <v>0.01150724544333664</v>
      </c>
      <c r="N579">
        <v>0.004500192814446434</v>
      </c>
      <c r="S579" s="2">
        <v>44776</v>
      </c>
      <c r="T579">
        <v>0.3555902215136115</v>
      </c>
      <c r="U579">
        <v>0.1264110019358634</v>
      </c>
      <c r="V579">
        <v>0.007178547302782576</v>
      </c>
      <c r="W579">
        <v>0.0103680558369439</v>
      </c>
      <c r="X579">
        <v>0.1583026467992488</v>
      </c>
      <c r="Y579">
        <v>0.329549250455895</v>
      </c>
      <c r="Z579">
        <v>0.009057943441165697</v>
      </c>
      <c r="AA579">
        <v>0.003542332714489063</v>
      </c>
      <c r="AF579" s="2">
        <v>44776</v>
      </c>
      <c r="AG579">
        <v>175.8281542295263</v>
      </c>
      <c r="AH579">
        <v>328.5955927270332</v>
      </c>
      <c r="AI579">
        <v>5.040285910488996</v>
      </c>
      <c r="AJ579">
        <v>0.005692756011835688</v>
      </c>
      <c r="AK579">
        <v>220.2450907395366</v>
      </c>
      <c r="AL579">
        <v>12.55510887693071</v>
      </c>
      <c r="AM579">
        <v>328.4832361781282</v>
      </c>
      <c r="AN579">
        <v>0.008233715218842448</v>
      </c>
    </row>
    <row r="580" spans="1:40">
      <c r="A580" s="2">
        <v>44777</v>
      </c>
      <c r="B580">
        <v>1095.323376634646</v>
      </c>
      <c r="C580">
        <v>0.0001480007180814091</v>
      </c>
      <c r="F580" s="2">
        <v>44777</v>
      </c>
      <c r="G580">
        <v>0.1605930126924272</v>
      </c>
      <c r="H580">
        <v>0.2011082783725975</v>
      </c>
      <c r="I580">
        <v>0.3</v>
      </c>
      <c r="J580">
        <v>0.009119653514761751</v>
      </c>
      <c r="K580">
        <v>0.01317161716242791</v>
      </c>
      <c r="L580">
        <v>0.3</v>
      </c>
      <c r="M580">
        <v>0.01150724544333923</v>
      </c>
      <c r="N580">
        <v>0.004500192814446434</v>
      </c>
      <c r="S580" s="2">
        <v>44777</v>
      </c>
      <c r="T580">
        <v>0.3555902215136115</v>
      </c>
      <c r="U580">
        <v>0.1264110019358634</v>
      </c>
      <c r="V580">
        <v>0.007178547302782576</v>
      </c>
      <c r="W580">
        <v>0.0103680558369439</v>
      </c>
      <c r="X580">
        <v>0.1583026467992488</v>
      </c>
      <c r="Y580">
        <v>0.329549250455895</v>
      </c>
      <c r="Z580">
        <v>0.009057943441165697</v>
      </c>
      <c r="AA580">
        <v>0.003542332714489063</v>
      </c>
      <c r="AF580" s="2">
        <v>44777</v>
      </c>
      <c r="AG580">
        <v>175.9489417809901</v>
      </c>
      <c r="AH580">
        <v>328.604125445034</v>
      </c>
      <c r="AI580">
        <v>5.039634571794648</v>
      </c>
      <c r="AJ580">
        <v>0.005677523676237816</v>
      </c>
      <c r="AK580">
        <v>220.2801608263739</v>
      </c>
      <c r="AL580">
        <v>12.58911906132768</v>
      </c>
      <c r="AM580">
        <v>328.5250815501547</v>
      </c>
      <c r="AN580">
        <v>0.00821209577127904</v>
      </c>
    </row>
    <row r="581" spans="1:40">
      <c r="A581" s="2">
        <v>44778</v>
      </c>
      <c r="B581">
        <v>1095.951985015742</v>
      </c>
      <c r="C581">
        <v>0.000573902095496015</v>
      </c>
      <c r="F581" s="2">
        <v>44778</v>
      </c>
      <c r="G581">
        <v>0.1605930126924272</v>
      </c>
      <c r="H581">
        <v>0.2011082783725975</v>
      </c>
      <c r="I581">
        <v>0.3</v>
      </c>
      <c r="J581">
        <v>0.009119653514761751</v>
      </c>
      <c r="K581">
        <v>0.01317161716242791</v>
      </c>
      <c r="L581">
        <v>0.3</v>
      </c>
      <c r="M581">
        <v>0.01150724544333923</v>
      </c>
      <c r="N581">
        <v>0.004500192814446398</v>
      </c>
      <c r="S581" s="2">
        <v>44778</v>
      </c>
      <c r="T581">
        <v>0.3555902215136115</v>
      </c>
      <c r="U581">
        <v>0.1264110019358634</v>
      </c>
      <c r="V581">
        <v>0.007178547302782576</v>
      </c>
      <c r="W581">
        <v>0.0103680558369439</v>
      </c>
      <c r="X581">
        <v>0.1583026467992488</v>
      </c>
      <c r="Y581">
        <v>0.329549250455895</v>
      </c>
      <c r="Z581">
        <v>0.009057943441165697</v>
      </c>
      <c r="AA581">
        <v>0.003542332714489063</v>
      </c>
      <c r="AF581" s="2">
        <v>44778</v>
      </c>
      <c r="AG581">
        <v>175.946834967609</v>
      </c>
      <c r="AH581">
        <v>328.8282281376443</v>
      </c>
      <c r="AI581">
        <v>5.033740583217092</v>
      </c>
      <c r="AJ581">
        <v>0.005588608677122785</v>
      </c>
      <c r="AK581">
        <v>220.4094027879059</v>
      </c>
      <c r="AL581">
        <v>12.59104373779542</v>
      </c>
      <c r="AM581">
        <v>328.7554017900969</v>
      </c>
      <c r="AN581">
        <v>0.008075739008978197</v>
      </c>
    </row>
    <row r="582" spans="1:40">
      <c r="A582" s="2">
        <v>44779</v>
      </c>
      <c r="B582">
        <v>1095.788660433608</v>
      </c>
      <c r="C582">
        <v>-0.0001490253080130843</v>
      </c>
      <c r="F582" s="2">
        <v>44779</v>
      </c>
      <c r="G582">
        <v>0.1605930126924272</v>
      </c>
      <c r="H582">
        <v>0.2011082783725975</v>
      </c>
      <c r="I582">
        <v>0.3</v>
      </c>
      <c r="J582">
        <v>0.009119653514761751</v>
      </c>
      <c r="K582">
        <v>0.01317161716242791</v>
      </c>
      <c r="L582">
        <v>0.3</v>
      </c>
      <c r="M582">
        <v>0.01150724544333923</v>
      </c>
      <c r="N582">
        <v>0.004500192814446398</v>
      </c>
      <c r="S582" s="2">
        <v>44779</v>
      </c>
      <c r="T582">
        <v>0.3555902215136115</v>
      </c>
      <c r="U582">
        <v>0.1264110019358634</v>
      </c>
      <c r="V582">
        <v>0.007178547302782576</v>
      </c>
      <c r="W582">
        <v>0.0103680558369439</v>
      </c>
      <c r="X582">
        <v>0.1583026467992488</v>
      </c>
      <c r="Y582">
        <v>0.329549250455895</v>
      </c>
      <c r="Z582">
        <v>0.009057943441165697</v>
      </c>
      <c r="AA582">
        <v>0.003542332714489063</v>
      </c>
      <c r="AF582" s="2">
        <v>44779</v>
      </c>
      <c r="AG582">
        <v>176.0236135366429</v>
      </c>
      <c r="AH582">
        <v>328.7294252247769</v>
      </c>
      <c r="AI582">
        <v>5.095155566136434</v>
      </c>
      <c r="AJ582">
        <v>0.005637273786740506</v>
      </c>
      <c r="AK582">
        <v>220.4369618433529</v>
      </c>
      <c r="AL582">
        <v>12.56124754415226</v>
      </c>
      <c r="AM582">
        <v>328.7063136355035</v>
      </c>
      <c r="AN582">
        <v>0.008133619340716812</v>
      </c>
    </row>
    <row r="583" spans="1:40">
      <c r="A583" s="2">
        <v>44780</v>
      </c>
      <c r="B583">
        <v>1096.071230366149</v>
      </c>
      <c r="C583">
        <v>0.0002578690058989697</v>
      </c>
      <c r="F583" s="2">
        <v>44780</v>
      </c>
      <c r="G583">
        <v>0.1605930126924272</v>
      </c>
      <c r="H583">
        <v>0.2011082783725975</v>
      </c>
      <c r="I583">
        <v>0.3</v>
      </c>
      <c r="J583">
        <v>0.009119653514761751</v>
      </c>
      <c r="K583">
        <v>0.01317161716242791</v>
      </c>
      <c r="L583">
        <v>0.3</v>
      </c>
      <c r="M583">
        <v>0.01150724544333923</v>
      </c>
      <c r="N583">
        <v>0.004500192814446398</v>
      </c>
      <c r="S583" s="2">
        <v>44780</v>
      </c>
      <c r="T583">
        <v>0.3555902215136115</v>
      </c>
      <c r="U583">
        <v>0.1264110019358634</v>
      </c>
      <c r="V583">
        <v>0.007178547302782576</v>
      </c>
      <c r="W583">
        <v>0.0103680558369439</v>
      </c>
      <c r="X583">
        <v>0.1583026467992488</v>
      </c>
      <c r="Y583">
        <v>0.329549250455895</v>
      </c>
      <c r="Z583">
        <v>0.009057943441165697</v>
      </c>
      <c r="AA583">
        <v>0.003542332714489063</v>
      </c>
      <c r="AF583" s="2">
        <v>44780</v>
      </c>
      <c r="AG583">
        <v>175.9826406978445</v>
      </c>
      <c r="AH583">
        <v>328.8502666478694</v>
      </c>
      <c r="AI583">
        <v>5.09538177792285</v>
      </c>
      <c r="AJ583">
        <v>0.005646093631182222</v>
      </c>
      <c r="AK583">
        <v>220.4221088510315</v>
      </c>
      <c r="AL583">
        <v>12.5986796984042</v>
      </c>
      <c r="AM583">
        <v>328.7604406589276</v>
      </c>
      <c r="AN583">
        <v>0.008135041398568594</v>
      </c>
    </row>
    <row r="584" spans="1:40">
      <c r="A584" s="2">
        <v>44781</v>
      </c>
      <c r="B584">
        <v>1096.235200819192</v>
      </c>
      <c r="C584">
        <v>0.0001495983550163782</v>
      </c>
      <c r="F584" s="2">
        <v>44781</v>
      </c>
      <c r="G584">
        <v>0.1605930126924272</v>
      </c>
      <c r="H584">
        <v>0.2011082783725975</v>
      </c>
      <c r="I584">
        <v>0.3</v>
      </c>
      <c r="J584">
        <v>0.009119653514761751</v>
      </c>
      <c r="K584">
        <v>0.01317161716242791</v>
      </c>
      <c r="L584">
        <v>0.3</v>
      </c>
      <c r="M584">
        <v>0.01150724544333923</v>
      </c>
      <c r="N584">
        <v>0.004500192814446398</v>
      </c>
      <c r="S584" s="2">
        <v>44781</v>
      </c>
      <c r="T584">
        <v>0.3555902215136115</v>
      </c>
      <c r="U584">
        <v>0.1264110019358634</v>
      </c>
      <c r="V584">
        <v>0.007178547302782576</v>
      </c>
      <c r="W584">
        <v>0.0103680558369439</v>
      </c>
      <c r="X584">
        <v>0.1583026467992488</v>
      </c>
      <c r="Y584">
        <v>0.329549250455895</v>
      </c>
      <c r="Z584">
        <v>0.009057943441165697</v>
      </c>
      <c r="AA584">
        <v>0.003542332714489063</v>
      </c>
      <c r="AF584" s="2">
        <v>44781</v>
      </c>
      <c r="AG584">
        <v>176.0562133786695</v>
      </c>
      <c r="AH584">
        <v>328.8499917472437</v>
      </c>
      <c r="AI584">
        <v>5.00092597264343</v>
      </c>
      <c r="AJ584">
        <v>0.005653870668367381</v>
      </c>
      <c r="AK584">
        <v>220.4857394078728</v>
      </c>
      <c r="AL584">
        <v>12.61324735958514</v>
      </c>
      <c r="AM584">
        <v>328.8192363866636</v>
      </c>
      <c r="AN584">
        <v>0.008159977223297128</v>
      </c>
    </row>
    <row r="585" spans="1:40">
      <c r="A585" s="2">
        <v>44782</v>
      </c>
      <c r="B585">
        <v>1096.598481320849</v>
      </c>
      <c r="C585">
        <v>0.0003313891958454107</v>
      </c>
      <c r="F585" s="2">
        <v>44782</v>
      </c>
      <c r="G585">
        <v>0.1605930126924272</v>
      </c>
      <c r="H585">
        <v>0.2011082783725975</v>
      </c>
      <c r="I585">
        <v>0.3</v>
      </c>
      <c r="J585">
        <v>0.009119653514761751</v>
      </c>
      <c r="K585">
        <v>0.01317161716242791</v>
      </c>
      <c r="L585">
        <v>0.3</v>
      </c>
      <c r="M585">
        <v>0.01150724544333923</v>
      </c>
      <c r="N585">
        <v>0.004500192814446398</v>
      </c>
      <c r="S585" s="2">
        <v>44782</v>
      </c>
      <c r="T585">
        <v>0.3555902215136115</v>
      </c>
      <c r="U585">
        <v>0.1264110019358634</v>
      </c>
      <c r="V585">
        <v>0.007178547302782576</v>
      </c>
      <c r="W585">
        <v>0.0103680558369439</v>
      </c>
      <c r="X585">
        <v>0.1583026467992488</v>
      </c>
      <c r="Y585">
        <v>0.329549250455895</v>
      </c>
      <c r="Z585">
        <v>0.009057943441165697</v>
      </c>
      <c r="AA585">
        <v>0.003542332714489063</v>
      </c>
      <c r="AF585" s="2">
        <v>44782</v>
      </c>
      <c r="AG585">
        <v>176.1204524603508</v>
      </c>
      <c r="AH585">
        <v>329.0456392037896</v>
      </c>
      <c r="AI585">
        <v>4.966655372352594</v>
      </c>
      <c r="AJ585">
        <v>0.005611218630045199</v>
      </c>
      <c r="AK585">
        <v>220.5412215905279</v>
      </c>
      <c r="AL585">
        <v>12.61593738776697</v>
      </c>
      <c r="AM585">
        <v>328.9157421433634</v>
      </c>
      <c r="AN585">
        <v>0.008087511085732633</v>
      </c>
    </row>
    <row r="586" spans="1:40">
      <c r="A586" s="2">
        <v>44783</v>
      </c>
      <c r="B586">
        <v>1097.186101291415</v>
      </c>
      <c r="C586">
        <v>0.0005358569983222594</v>
      </c>
      <c r="F586" s="2">
        <v>44783</v>
      </c>
      <c r="G586">
        <v>0.1605930126924272</v>
      </c>
      <c r="H586">
        <v>0.2011082783725975</v>
      </c>
      <c r="I586">
        <v>0.3</v>
      </c>
      <c r="J586">
        <v>0.009119653514761751</v>
      </c>
      <c r="K586">
        <v>0.01317161716242791</v>
      </c>
      <c r="L586">
        <v>0.3</v>
      </c>
      <c r="M586">
        <v>0.01150724544333923</v>
      </c>
      <c r="N586">
        <v>0.004500192814446398</v>
      </c>
      <c r="S586" s="2">
        <v>44783</v>
      </c>
      <c r="T586">
        <v>0.3555902215136115</v>
      </c>
      <c r="U586">
        <v>0.1264110019358634</v>
      </c>
      <c r="V586">
        <v>0.007178547302782576</v>
      </c>
      <c r="W586">
        <v>0.0103680558369439</v>
      </c>
      <c r="X586">
        <v>0.1583026467992488</v>
      </c>
      <c r="Y586">
        <v>0.329549250455895</v>
      </c>
      <c r="Z586">
        <v>0.009057943441165697</v>
      </c>
      <c r="AA586">
        <v>0.003542332714489063</v>
      </c>
      <c r="AF586" s="2">
        <v>44783</v>
      </c>
      <c r="AG586">
        <v>176.2015793809529</v>
      </c>
      <c r="AH586">
        <v>328.9216740825264</v>
      </c>
      <c r="AI586">
        <v>4.979812797479775</v>
      </c>
      <c r="AJ586">
        <v>0.005586831594440734</v>
      </c>
      <c r="AK586">
        <v>220.6461111858812</v>
      </c>
      <c r="AL586">
        <v>12.61334756231276</v>
      </c>
      <c r="AM586">
        <v>329.0727844178888</v>
      </c>
      <c r="AN586">
        <v>0.008081537246337187</v>
      </c>
    </row>
    <row r="587" spans="1:40">
      <c r="A587" s="2">
        <v>44784</v>
      </c>
      <c r="B587">
        <v>1097.15638944051</v>
      </c>
      <c r="C587">
        <v>-2.708004673934727E-05</v>
      </c>
      <c r="F587" s="2">
        <v>44784</v>
      </c>
      <c r="G587">
        <v>0.1605930126924272</v>
      </c>
      <c r="H587">
        <v>0.2011082783725975</v>
      </c>
      <c r="I587">
        <v>0.3</v>
      </c>
      <c r="J587">
        <v>0.009119653514761751</v>
      </c>
      <c r="K587">
        <v>0.01317161716242791</v>
      </c>
      <c r="L587">
        <v>0.3</v>
      </c>
      <c r="M587">
        <v>0.01150724544333923</v>
      </c>
      <c r="N587">
        <v>0.004500192814446398</v>
      </c>
      <c r="S587" s="2">
        <v>44784</v>
      </c>
      <c r="T587">
        <v>0.365954042668488</v>
      </c>
      <c r="U587">
        <v>0.1300953018316689</v>
      </c>
      <c r="V587">
        <v>0.007387768973955588</v>
      </c>
      <c r="W587">
        <v>0.01067023702730531</v>
      </c>
      <c r="X587">
        <v>0.1629164416128056</v>
      </c>
      <c r="Y587">
        <v>0.3100086915736762</v>
      </c>
      <c r="Z587">
        <v>0.009321940874659896</v>
      </c>
      <c r="AA587">
        <v>0.003645575437440677</v>
      </c>
      <c r="AF587" s="2">
        <v>44784</v>
      </c>
      <c r="AG587">
        <v>176.2037607238276</v>
      </c>
      <c r="AH587">
        <v>329.1167893031487</v>
      </c>
      <c r="AI587">
        <v>4.947265898156844</v>
      </c>
      <c r="AJ587">
        <v>0.005599991627831604</v>
      </c>
      <c r="AK587">
        <v>220.6602138805276</v>
      </c>
      <c r="AL587">
        <v>12.63449098738816</v>
      </c>
      <c r="AM587">
        <v>329.0525708636484</v>
      </c>
      <c r="AN587">
        <v>0.008065787146798372</v>
      </c>
    </row>
    <row r="588" spans="1:40">
      <c r="A588" s="2">
        <v>44785</v>
      </c>
      <c r="B588">
        <v>1097.190177396105</v>
      </c>
      <c r="C588">
        <v>3.079593385235668E-05</v>
      </c>
      <c r="F588" s="2">
        <v>44785</v>
      </c>
      <c r="G588">
        <v>0.1605930126924272</v>
      </c>
      <c r="H588">
        <v>0.2011082783725975</v>
      </c>
      <c r="I588">
        <v>0.3</v>
      </c>
      <c r="J588">
        <v>0.009119653514761751</v>
      </c>
      <c r="K588">
        <v>0.01317161716242791</v>
      </c>
      <c r="L588">
        <v>0.3</v>
      </c>
      <c r="M588">
        <v>0.01150724544333923</v>
      </c>
      <c r="N588">
        <v>0.004500192814446398</v>
      </c>
      <c r="S588" s="2">
        <v>44785</v>
      </c>
      <c r="T588">
        <v>0.365954042668488</v>
      </c>
      <c r="U588">
        <v>0.1300953018316689</v>
      </c>
      <c r="V588">
        <v>0.007387768973955588</v>
      </c>
      <c r="W588">
        <v>0.01067023702730531</v>
      </c>
      <c r="X588">
        <v>0.1629164416128056</v>
      </c>
      <c r="Y588">
        <v>0.3100086915736762</v>
      </c>
      <c r="Z588">
        <v>0.009321940874659896</v>
      </c>
      <c r="AA588">
        <v>0.003645575437440677</v>
      </c>
      <c r="AF588" s="2">
        <v>44785</v>
      </c>
      <c r="AG588">
        <v>176.2218174914883</v>
      </c>
      <c r="AH588">
        <v>329.1830192349207</v>
      </c>
      <c r="AI588">
        <v>4.954487139938216</v>
      </c>
      <c r="AJ588">
        <v>0.005622182754202044</v>
      </c>
      <c r="AK588">
        <v>220.7252563221623</v>
      </c>
      <c r="AL588">
        <v>12.62085035922563</v>
      </c>
      <c r="AM588">
        <v>329.0309071727677</v>
      </c>
      <c r="AN588">
        <v>0.008073870353619818</v>
      </c>
    </row>
    <row r="589" spans="1:40">
      <c r="A589" s="2">
        <v>44786</v>
      </c>
      <c r="B589">
        <v>1097.543644005039</v>
      </c>
      <c r="C589">
        <v>0.0003221561915300875</v>
      </c>
      <c r="F589" s="2">
        <v>44786</v>
      </c>
      <c r="G589">
        <v>0.1605930126924272</v>
      </c>
      <c r="H589">
        <v>0.2011082783725975</v>
      </c>
      <c r="I589">
        <v>0.3</v>
      </c>
      <c r="J589">
        <v>0.009119653514761751</v>
      </c>
      <c r="K589">
        <v>0.01317161716242791</v>
      </c>
      <c r="L589">
        <v>0.3</v>
      </c>
      <c r="M589">
        <v>0.01150724544333923</v>
      </c>
      <c r="N589">
        <v>0.004500192814446398</v>
      </c>
      <c r="S589" s="2">
        <v>44786</v>
      </c>
      <c r="T589">
        <v>0.365954042668488</v>
      </c>
      <c r="U589">
        <v>0.1300953018316689</v>
      </c>
      <c r="V589">
        <v>0.007387768973955588</v>
      </c>
      <c r="W589">
        <v>0.01067023702730531</v>
      </c>
      <c r="X589">
        <v>0.1629164416128056</v>
      </c>
      <c r="Y589">
        <v>0.3100086915736762</v>
      </c>
      <c r="Z589">
        <v>0.009321940874659896</v>
      </c>
      <c r="AA589">
        <v>0.003645575437440677</v>
      </c>
      <c r="AF589" s="2">
        <v>44786</v>
      </c>
      <c r="AG589">
        <v>176.1938114417232</v>
      </c>
      <c r="AH589">
        <v>329.3668891467875</v>
      </c>
      <c r="AI589">
        <v>4.965332358526541</v>
      </c>
      <c r="AJ589">
        <v>0.005572893863637788</v>
      </c>
      <c r="AK589">
        <v>220.7513956521016</v>
      </c>
      <c r="AL589">
        <v>12.64697098951621</v>
      </c>
      <c r="AM589">
        <v>329.1034716703427</v>
      </c>
      <c r="AN589">
        <v>0.008058440501877543</v>
      </c>
    </row>
    <row r="590" spans="1:40">
      <c r="A590" s="2">
        <v>44787</v>
      </c>
      <c r="B590">
        <v>1097.772214586388</v>
      </c>
      <c r="C590">
        <v>0.0002082564849221757</v>
      </c>
      <c r="F590" s="2">
        <v>44787</v>
      </c>
      <c r="G590">
        <v>0.1605930126924272</v>
      </c>
      <c r="H590">
        <v>0.2011082783725975</v>
      </c>
      <c r="I590">
        <v>0.3</v>
      </c>
      <c r="J590">
        <v>0.009119653514761751</v>
      </c>
      <c r="K590">
        <v>0.01317161716242791</v>
      </c>
      <c r="L590">
        <v>0.3</v>
      </c>
      <c r="M590">
        <v>0.01150724544333923</v>
      </c>
      <c r="N590">
        <v>0.004500192814446398</v>
      </c>
      <c r="S590" s="2">
        <v>44787</v>
      </c>
      <c r="T590">
        <v>0.365954042668488</v>
      </c>
      <c r="U590">
        <v>0.1300953018316689</v>
      </c>
      <c r="V590">
        <v>0.007387768973955588</v>
      </c>
      <c r="W590">
        <v>0.01067023702730531</v>
      </c>
      <c r="X590">
        <v>0.1629164416128056</v>
      </c>
      <c r="Y590">
        <v>0.3100086915736762</v>
      </c>
      <c r="Z590">
        <v>0.009321940874659896</v>
      </c>
      <c r="AA590">
        <v>0.003645575437440677</v>
      </c>
      <c r="AF590" s="2">
        <v>44787</v>
      </c>
      <c r="AG590">
        <v>176.2659272533755</v>
      </c>
      <c r="AH590">
        <v>329.4176361885757</v>
      </c>
      <c r="AI590">
        <v>4.993486354708566</v>
      </c>
      <c r="AJ590">
        <v>0.005581896102095618</v>
      </c>
      <c r="AK590">
        <v>220.7817121026074</v>
      </c>
      <c r="AL590">
        <v>12.61269185160907</v>
      </c>
      <c r="AM590">
        <v>329.2029867976948</v>
      </c>
      <c r="AN590">
        <v>0.008010155111557057</v>
      </c>
    </row>
    <row r="591" spans="1:40">
      <c r="A591" s="2">
        <v>44788</v>
      </c>
      <c r="B591">
        <v>1097.751866496813</v>
      </c>
      <c r="C591">
        <v>-1.853580306088176E-05</v>
      </c>
      <c r="F591" s="2">
        <v>44788</v>
      </c>
      <c r="G591">
        <v>0.1605930126924272</v>
      </c>
      <c r="H591">
        <v>0.2011082783725975</v>
      </c>
      <c r="I591">
        <v>0.3</v>
      </c>
      <c r="J591">
        <v>0.009119653514761751</v>
      </c>
      <c r="K591">
        <v>0.01317161716242791</v>
      </c>
      <c r="L591">
        <v>0.3</v>
      </c>
      <c r="M591">
        <v>0.01150724544333923</v>
      </c>
      <c r="N591">
        <v>0.004500192814446398</v>
      </c>
      <c r="S591" s="2">
        <v>44788</v>
      </c>
      <c r="T591">
        <v>0.365954042668488</v>
      </c>
      <c r="U591">
        <v>0.1300953018316689</v>
      </c>
      <c r="V591">
        <v>0.007387768973955588</v>
      </c>
      <c r="W591">
        <v>0.01067023702730531</v>
      </c>
      <c r="X591">
        <v>0.1629164416128056</v>
      </c>
      <c r="Y591">
        <v>0.3100086915736762</v>
      </c>
      <c r="Z591">
        <v>0.009321940874659896</v>
      </c>
      <c r="AA591">
        <v>0.003645575437440677</v>
      </c>
      <c r="AF591" s="2">
        <v>44788</v>
      </c>
      <c r="AG591">
        <v>176.2705033231571</v>
      </c>
      <c r="AH591">
        <v>329.4003138530336</v>
      </c>
      <c r="AI591">
        <v>5.069456694756569</v>
      </c>
      <c r="AJ591">
        <v>0.005586265581336832</v>
      </c>
      <c r="AK591">
        <v>220.7724796507819</v>
      </c>
      <c r="AL591">
        <v>12.64729035205924</v>
      </c>
      <c r="AM591">
        <v>329.2250196051388</v>
      </c>
      <c r="AN591">
        <v>0.008042832989400395</v>
      </c>
    </row>
    <row r="592" spans="1:40">
      <c r="A592" s="2">
        <v>44789</v>
      </c>
      <c r="B592">
        <v>1097.728671345669</v>
      </c>
      <c r="C592">
        <v>-2.112968499701218E-05</v>
      </c>
      <c r="F592" s="2">
        <v>44789</v>
      </c>
      <c r="G592">
        <v>0.1605930126924272</v>
      </c>
      <c r="H592">
        <v>0.2011082783725975</v>
      </c>
      <c r="I592">
        <v>0.3</v>
      </c>
      <c r="J592">
        <v>0.009119653514761751</v>
      </c>
      <c r="K592">
        <v>0.01317161716242791</v>
      </c>
      <c r="L592">
        <v>0.3</v>
      </c>
      <c r="M592">
        <v>0.01150724544333923</v>
      </c>
      <c r="N592">
        <v>0.004500192814446398</v>
      </c>
      <c r="S592" s="2">
        <v>44789</v>
      </c>
      <c r="T592">
        <v>0.365954042668488</v>
      </c>
      <c r="U592">
        <v>0.1300953018316689</v>
      </c>
      <c r="V592">
        <v>0.007387768973955588</v>
      </c>
      <c r="W592">
        <v>0.01067023702730531</v>
      </c>
      <c r="X592">
        <v>0.1629164416128056</v>
      </c>
      <c r="Y592">
        <v>0.3100086915736762</v>
      </c>
      <c r="Z592">
        <v>0.009321940874659896</v>
      </c>
      <c r="AA592">
        <v>0.003645575437440677</v>
      </c>
      <c r="AF592" s="2">
        <v>44789</v>
      </c>
      <c r="AG592">
        <v>176.3015890582284</v>
      </c>
      <c r="AH592">
        <v>329.358384345046</v>
      </c>
      <c r="AI592">
        <v>5.103854592990433</v>
      </c>
      <c r="AJ592">
        <v>0.005642376411146135</v>
      </c>
      <c r="AK592">
        <v>220.7703517648795</v>
      </c>
      <c r="AL592">
        <v>12.4761118034832</v>
      </c>
      <c r="AM592">
        <v>329.2582019596902</v>
      </c>
      <c r="AN592">
        <v>0.008153058308103206</v>
      </c>
    </row>
    <row r="593" spans="1:40">
      <c r="A593" s="2">
        <v>44790</v>
      </c>
      <c r="B593">
        <v>1097.808361023286</v>
      </c>
      <c r="C593">
        <v>7.259505895840235E-05</v>
      </c>
      <c r="F593" s="2">
        <v>44790</v>
      </c>
      <c r="G593">
        <v>0.1605930126924272</v>
      </c>
      <c r="H593">
        <v>0.2011082783725975</v>
      </c>
      <c r="I593">
        <v>0.3</v>
      </c>
      <c r="J593">
        <v>0.009119653514761751</v>
      </c>
      <c r="K593">
        <v>0.01317161716242791</v>
      </c>
      <c r="L593">
        <v>0.3</v>
      </c>
      <c r="M593">
        <v>0.01150724544333923</v>
      </c>
      <c r="N593">
        <v>0.004500192814446398</v>
      </c>
      <c r="S593" s="2">
        <v>44790</v>
      </c>
      <c r="T593">
        <v>0.365954042668488</v>
      </c>
      <c r="U593">
        <v>0.1300953018316689</v>
      </c>
      <c r="V593">
        <v>0.007387768973955588</v>
      </c>
      <c r="W593">
        <v>0.01067023702730531</v>
      </c>
      <c r="X593">
        <v>0.1629164416128056</v>
      </c>
      <c r="Y593">
        <v>0.3100086915736762</v>
      </c>
      <c r="Z593">
        <v>0.009321940874659896</v>
      </c>
      <c r="AA593">
        <v>0.003645575437440677</v>
      </c>
      <c r="AF593" s="2">
        <v>44790</v>
      </c>
      <c r="AG593">
        <v>176.2730397301473</v>
      </c>
      <c r="AH593">
        <v>329.3430808591982</v>
      </c>
      <c r="AI593">
        <v>5.080122934102596</v>
      </c>
      <c r="AJ593">
        <v>0.005651728972486416</v>
      </c>
      <c r="AK593">
        <v>220.7976612641156</v>
      </c>
      <c r="AL593">
        <v>12.62465871345618</v>
      </c>
      <c r="AM593">
        <v>329.3099950557819</v>
      </c>
      <c r="AN593">
        <v>0.008151853087519974</v>
      </c>
    </row>
    <row r="594" spans="1:40">
      <c r="A594" s="2">
        <v>44791</v>
      </c>
      <c r="B594">
        <v>1097.765857047557</v>
      </c>
      <c r="C594">
        <v>-3.871711788472343E-05</v>
      </c>
      <c r="F594" s="2">
        <v>44791</v>
      </c>
      <c r="G594">
        <v>0.1605930126924272</v>
      </c>
      <c r="H594">
        <v>0.2011082783725975</v>
      </c>
      <c r="I594">
        <v>0.3</v>
      </c>
      <c r="J594">
        <v>0.009119653514761751</v>
      </c>
      <c r="K594">
        <v>0.01317161716242791</v>
      </c>
      <c r="L594">
        <v>0.3</v>
      </c>
      <c r="M594">
        <v>0.01150724544333923</v>
      </c>
      <c r="N594">
        <v>0.004500192814446398</v>
      </c>
      <c r="S594" s="2">
        <v>44791</v>
      </c>
      <c r="T594">
        <v>0.365954042668488</v>
      </c>
      <c r="U594">
        <v>0.1300953018316689</v>
      </c>
      <c r="V594">
        <v>0.007387768973955588</v>
      </c>
      <c r="W594">
        <v>0.01067023702730531</v>
      </c>
      <c r="X594">
        <v>0.1629164416128056</v>
      </c>
      <c r="Y594">
        <v>0.3100086915736762</v>
      </c>
      <c r="Z594">
        <v>0.009321940874659896</v>
      </c>
      <c r="AA594">
        <v>0.003645575437440677</v>
      </c>
      <c r="AF594" s="2">
        <v>44791</v>
      </c>
      <c r="AG594">
        <v>176.3007026923072</v>
      </c>
      <c r="AH594">
        <v>329.360129883148</v>
      </c>
      <c r="AI594">
        <v>5.063865368661717</v>
      </c>
      <c r="AJ594">
        <v>0.00569595940383672</v>
      </c>
      <c r="AK594">
        <v>220.7690115283295</v>
      </c>
      <c r="AL594">
        <v>12.63741436527334</v>
      </c>
      <c r="AM594">
        <v>329.3015283133255</v>
      </c>
      <c r="AN594">
        <v>0.008204631001487467</v>
      </c>
    </row>
    <row r="595" spans="1:40">
      <c r="A595" s="2">
        <v>44792</v>
      </c>
      <c r="B595">
        <v>1097.86407756071</v>
      </c>
      <c r="C595">
        <v>8.947309895135369E-05</v>
      </c>
      <c r="F595" s="2">
        <v>44792</v>
      </c>
      <c r="G595">
        <v>0.1605930126924272</v>
      </c>
      <c r="H595">
        <v>0.2011082783725975</v>
      </c>
      <c r="I595">
        <v>0.3</v>
      </c>
      <c r="J595">
        <v>0.009119653514761751</v>
      </c>
      <c r="K595">
        <v>0.01317161716242791</v>
      </c>
      <c r="L595">
        <v>0.3</v>
      </c>
      <c r="M595">
        <v>0.01150724544333923</v>
      </c>
      <c r="N595">
        <v>0.004500192814446398</v>
      </c>
      <c r="S595" s="2">
        <v>44792</v>
      </c>
      <c r="T595">
        <v>0.365954042668488</v>
      </c>
      <c r="U595">
        <v>0.1300953018316689</v>
      </c>
      <c r="V595">
        <v>0.007387768973955588</v>
      </c>
      <c r="W595">
        <v>0.01067023702730531</v>
      </c>
      <c r="X595">
        <v>0.1629164416128056</v>
      </c>
      <c r="Y595">
        <v>0.3100086915736762</v>
      </c>
      <c r="Z595">
        <v>0.009321940874659896</v>
      </c>
      <c r="AA595">
        <v>0.003645575437440677</v>
      </c>
      <c r="AF595" s="2">
        <v>44792</v>
      </c>
      <c r="AG595">
        <v>176.3288656578799</v>
      </c>
      <c r="AH595">
        <v>329.4011275788345</v>
      </c>
      <c r="AI595">
        <v>5.016242064024937</v>
      </c>
      <c r="AJ595">
        <v>0.005714993009087069</v>
      </c>
      <c r="AK595">
        <v>220.7831935429377</v>
      </c>
      <c r="AL595">
        <v>12.63688374427339</v>
      </c>
      <c r="AM595">
        <v>329.3424765593782</v>
      </c>
      <c r="AN595">
        <v>0.008241708723305846</v>
      </c>
    </row>
    <row r="596" spans="1:40">
      <c r="A596" s="2">
        <v>44793</v>
      </c>
      <c r="B596">
        <v>1097.974272585153</v>
      </c>
      <c r="C596">
        <v>0.0001003721924193179</v>
      </c>
      <c r="F596" s="2">
        <v>44793</v>
      </c>
      <c r="G596">
        <v>0.1605930126924272</v>
      </c>
      <c r="H596">
        <v>0.2011082783725975</v>
      </c>
      <c r="I596">
        <v>0.3</v>
      </c>
      <c r="J596">
        <v>0.009119653514761751</v>
      </c>
      <c r="K596">
        <v>0.01317161716242791</v>
      </c>
      <c r="L596">
        <v>0.3</v>
      </c>
      <c r="M596">
        <v>0.01150724544333923</v>
      </c>
      <c r="N596">
        <v>0.004500192814446398</v>
      </c>
      <c r="S596" s="2">
        <v>44793</v>
      </c>
      <c r="T596">
        <v>0.365954042668488</v>
      </c>
      <c r="U596">
        <v>0.1300953018316689</v>
      </c>
      <c r="V596">
        <v>0.007387768973955588</v>
      </c>
      <c r="W596">
        <v>0.01067023702730531</v>
      </c>
      <c r="X596">
        <v>0.1629164416128056</v>
      </c>
      <c r="Y596">
        <v>0.3100086915736762</v>
      </c>
      <c r="Z596">
        <v>0.009321940874659896</v>
      </c>
      <c r="AA596">
        <v>0.003645575437440677</v>
      </c>
      <c r="AF596" s="2">
        <v>44793</v>
      </c>
      <c r="AG596">
        <v>176.185861822919</v>
      </c>
      <c r="AH596">
        <v>329.4152125205865</v>
      </c>
      <c r="AI596">
        <v>5.063241543539003</v>
      </c>
      <c r="AJ596">
        <v>0.005759035823148568</v>
      </c>
      <c r="AK596">
        <v>220.8936441153913</v>
      </c>
      <c r="AL596">
        <v>12.58763493868595</v>
      </c>
      <c r="AM596">
        <v>329.3770370666392</v>
      </c>
      <c r="AN596">
        <v>0.008291196919073157</v>
      </c>
    </row>
    <row r="597" spans="1:40">
      <c r="A597" s="2">
        <v>44794</v>
      </c>
      <c r="B597">
        <v>1098.012734336183</v>
      </c>
      <c r="C597">
        <v>3.502973793678699E-05</v>
      </c>
      <c r="F597" s="2">
        <v>44794</v>
      </c>
      <c r="G597">
        <v>0.1605930126924272</v>
      </c>
      <c r="H597">
        <v>0.2011082783725975</v>
      </c>
      <c r="I597">
        <v>0.3</v>
      </c>
      <c r="J597">
        <v>0.009119653514761751</v>
      </c>
      <c r="K597">
        <v>0.01317161716242791</v>
      </c>
      <c r="L597">
        <v>0.3</v>
      </c>
      <c r="M597">
        <v>0.01150724544333923</v>
      </c>
      <c r="N597">
        <v>0.004500192814446398</v>
      </c>
      <c r="S597" s="2">
        <v>44794</v>
      </c>
      <c r="T597">
        <v>0.365954042668488</v>
      </c>
      <c r="U597">
        <v>0.1300953018316689</v>
      </c>
      <c r="V597">
        <v>0.007387768973955588</v>
      </c>
      <c r="W597">
        <v>0.01067023702730531</v>
      </c>
      <c r="X597">
        <v>0.1629164416128056</v>
      </c>
      <c r="Y597">
        <v>0.3100086915736762</v>
      </c>
      <c r="Z597">
        <v>0.009321940874659896</v>
      </c>
      <c r="AA597">
        <v>0.003645575437440677</v>
      </c>
      <c r="AF597" s="2">
        <v>44794</v>
      </c>
      <c r="AG597">
        <v>176.3733447445348</v>
      </c>
      <c r="AH597">
        <v>329.5033872698146</v>
      </c>
      <c r="AI597">
        <v>5.045959771146681</v>
      </c>
      <c r="AJ597">
        <v>0.005759261687429702</v>
      </c>
      <c r="AK597">
        <v>220.8100433732515</v>
      </c>
      <c r="AL597">
        <v>12.56544975068319</v>
      </c>
      <c r="AM597">
        <v>329.418947484615</v>
      </c>
      <c r="AN597">
        <v>0.008279872741058163</v>
      </c>
    </row>
    <row r="598" spans="1:40">
      <c r="A598" s="2">
        <v>44795</v>
      </c>
      <c r="B598">
        <v>1098.310406839622</v>
      </c>
      <c r="C598">
        <v>0.0002711011394773699</v>
      </c>
      <c r="F598" s="2">
        <v>44795</v>
      </c>
      <c r="G598">
        <v>0.1605930126924272</v>
      </c>
      <c r="H598">
        <v>0.2011082783725975</v>
      </c>
      <c r="I598">
        <v>0.3</v>
      </c>
      <c r="J598">
        <v>0.009119653514761751</v>
      </c>
      <c r="K598">
        <v>0.01317161716242791</v>
      </c>
      <c r="L598">
        <v>0.3</v>
      </c>
      <c r="M598">
        <v>0.01150724544333923</v>
      </c>
      <c r="N598">
        <v>0.004500192814446398</v>
      </c>
      <c r="S598" s="2">
        <v>44795</v>
      </c>
      <c r="T598">
        <v>0.365954042668488</v>
      </c>
      <c r="U598">
        <v>0.1300953018316689</v>
      </c>
      <c r="V598">
        <v>0.007387768973955588</v>
      </c>
      <c r="W598">
        <v>0.01067023702730531</v>
      </c>
      <c r="X598">
        <v>0.1629164416128056</v>
      </c>
      <c r="Y598">
        <v>0.3100086915736762</v>
      </c>
      <c r="Z598">
        <v>0.009321940874659896</v>
      </c>
      <c r="AA598">
        <v>0.003645575437440677</v>
      </c>
      <c r="AF598" s="2">
        <v>44795</v>
      </c>
      <c r="AG598">
        <v>176.3629019875742</v>
      </c>
      <c r="AH598">
        <v>329.5291674856319</v>
      </c>
      <c r="AI598">
        <v>4.996682948993053</v>
      </c>
      <c r="AJ598">
        <v>0.005753364146242052</v>
      </c>
      <c r="AK598">
        <v>220.8727701021089</v>
      </c>
      <c r="AL598">
        <v>12.61575736838576</v>
      </c>
      <c r="AM598">
        <v>329.4928586116575</v>
      </c>
      <c r="AN598">
        <v>0.008298205572462801</v>
      </c>
    </row>
    <row r="599" spans="1:40">
      <c r="A599" s="2">
        <v>44796</v>
      </c>
      <c r="B599">
        <v>1098.364116836971</v>
      </c>
      <c r="C599">
        <v>4.890238407462277E-05</v>
      </c>
      <c r="F599" s="2">
        <v>44796</v>
      </c>
      <c r="G599">
        <v>0.1605930126924272</v>
      </c>
      <c r="H599">
        <v>0.2011082783725975</v>
      </c>
      <c r="I599">
        <v>0.3</v>
      </c>
      <c r="J599">
        <v>0.009119653514761751</v>
      </c>
      <c r="K599">
        <v>0.01317161716242791</v>
      </c>
      <c r="L599">
        <v>0.3</v>
      </c>
      <c r="M599">
        <v>0.01150724544333923</v>
      </c>
      <c r="N599">
        <v>0.004500192814446398</v>
      </c>
      <c r="S599" s="2">
        <v>44796</v>
      </c>
      <c r="T599">
        <v>0.365954042668488</v>
      </c>
      <c r="U599">
        <v>0.1300953018316689</v>
      </c>
      <c r="V599">
        <v>0.007387768973955588</v>
      </c>
      <c r="W599">
        <v>0.01067023702730531</v>
      </c>
      <c r="X599">
        <v>0.1629164416128056</v>
      </c>
      <c r="Y599">
        <v>0.3100086915736762</v>
      </c>
      <c r="Z599">
        <v>0.009321940874659896</v>
      </c>
      <c r="AA599">
        <v>0.003645575437440677</v>
      </c>
      <c r="AF599" s="2">
        <v>44796</v>
      </c>
      <c r="AG599">
        <v>176.4399658146993</v>
      </c>
      <c r="AH599">
        <v>329.4112289419863</v>
      </c>
      <c r="AI599">
        <v>4.973091886416059</v>
      </c>
      <c r="AJ599">
        <v>0.005793557475774449</v>
      </c>
      <c r="AK599">
        <v>220.871262008455</v>
      </c>
      <c r="AL599">
        <v>12.66536537929374</v>
      </c>
      <c r="AM599">
        <v>329.5364771826023</v>
      </c>
      <c r="AN599">
        <v>0.008343538843635269</v>
      </c>
    </row>
    <row r="600" spans="1:40">
      <c r="A600" s="2">
        <v>44797</v>
      </c>
      <c r="B600">
        <v>1098.680074870732</v>
      </c>
      <c r="C600">
        <v>0.0002876623780021514</v>
      </c>
      <c r="F600" s="2">
        <v>44797</v>
      </c>
      <c r="G600">
        <v>0.1605884491983874</v>
      </c>
      <c r="H600">
        <v>0.2011025635758307</v>
      </c>
      <c r="I600">
        <v>0.2999999618079303</v>
      </c>
      <c r="J600">
        <v>0.009119394365974627</v>
      </c>
      <c r="K600">
        <v>0.01318255855489988</v>
      </c>
      <c r="L600">
        <v>0.2999999618079303</v>
      </c>
      <c r="M600">
        <v>0.011506918447506</v>
      </c>
      <c r="N600">
        <v>0.004500192241540807</v>
      </c>
      <c r="S600" s="2">
        <v>44797</v>
      </c>
      <c r="T600">
        <v>0.3659506879916825</v>
      </c>
      <c r="U600">
        <v>0.1300941092565346</v>
      </c>
      <c r="V600">
        <v>0.007387701250759963</v>
      </c>
      <c r="W600">
        <v>0.01067930614862075</v>
      </c>
      <c r="X600">
        <v>0.1629149481684268</v>
      </c>
      <c r="Y600">
        <v>0.3100058497442498</v>
      </c>
      <c r="Z600">
        <v>0.009321855421036794</v>
      </c>
      <c r="AA600">
        <v>0.003645542018688766</v>
      </c>
      <c r="AF600" s="2">
        <v>44797</v>
      </c>
      <c r="AG600">
        <v>176.4311369890757</v>
      </c>
      <c r="AH600">
        <v>329.6322071412044</v>
      </c>
      <c r="AI600">
        <v>4.996534413060912</v>
      </c>
      <c r="AJ600">
        <v>0.005739845936333855</v>
      </c>
      <c r="AK600">
        <v>220.9303086302705</v>
      </c>
      <c r="AL600">
        <v>12.65754844540306</v>
      </c>
      <c r="AM600">
        <v>329.5959698350093</v>
      </c>
      <c r="AN600">
        <v>0.008299456745178678</v>
      </c>
    </row>
    <row r="601" spans="1:40">
      <c r="A601" s="2">
        <v>44798</v>
      </c>
      <c r="B601">
        <v>1099.017602450561</v>
      </c>
      <c r="C601">
        <v>0.0003072118877449626</v>
      </c>
      <c r="F601" s="2">
        <v>44798</v>
      </c>
      <c r="G601">
        <v>0.1605884703335968</v>
      </c>
      <c r="H601">
        <v>0.201102590043144</v>
      </c>
      <c r="I601">
        <v>0.3000000012912309</v>
      </c>
      <c r="J601">
        <v>0.009119394405225439</v>
      </c>
      <c r="K601">
        <v>0.01318255861163897</v>
      </c>
      <c r="L601">
        <v>0.3000000012912309</v>
      </c>
      <c r="M601">
        <v>0.01150691849703296</v>
      </c>
      <c r="N601">
        <v>0.004500065526899908</v>
      </c>
      <c r="S601" s="2">
        <v>44798</v>
      </c>
      <c r="T601">
        <v>0.3659506879916825</v>
      </c>
      <c r="U601">
        <v>0.1300941092565346</v>
      </c>
      <c r="V601">
        <v>0.007387701250759963</v>
      </c>
      <c r="W601">
        <v>0.01067930614862075</v>
      </c>
      <c r="X601">
        <v>0.1629149481684268</v>
      </c>
      <c r="Y601">
        <v>0.3100058497442498</v>
      </c>
      <c r="Z601">
        <v>0.009321855421036794</v>
      </c>
      <c r="AA601">
        <v>0.003645542018688766</v>
      </c>
      <c r="AF601" s="2">
        <v>44798</v>
      </c>
      <c r="AG601">
        <v>176.4511467992572</v>
      </c>
      <c r="AH601">
        <v>329.7287433853502</v>
      </c>
      <c r="AI601">
        <v>4.887610347971693</v>
      </c>
      <c r="AJ601">
        <v>0.005741923760568523</v>
      </c>
      <c r="AK601">
        <v>221.0659025612734</v>
      </c>
      <c r="AL601">
        <v>12.64070620948324</v>
      </c>
      <c r="AM601">
        <v>329.702609751775</v>
      </c>
      <c r="AN601">
        <v>0.008265299507665849</v>
      </c>
    </row>
    <row r="602" spans="1:40">
      <c r="A602" s="2">
        <v>44799</v>
      </c>
      <c r="B602">
        <v>1099.116497493859</v>
      </c>
      <c r="C602">
        <v>8.998494935630319E-05</v>
      </c>
      <c r="F602" s="2">
        <v>44799</v>
      </c>
      <c r="G602">
        <v>0.1605884696392971</v>
      </c>
      <c r="H602">
        <v>0.2011025891736826</v>
      </c>
      <c r="I602">
        <v>0.2999999999941894</v>
      </c>
      <c r="J602">
        <v>0.009119395526759961</v>
      </c>
      <c r="K602">
        <v>0.01318256023287542</v>
      </c>
      <c r="L602">
        <v>0.2999999999941894</v>
      </c>
      <c r="M602">
        <v>0.01150691991219342</v>
      </c>
      <c r="N602">
        <v>0.004500065526812747</v>
      </c>
      <c r="S602" s="2">
        <v>44799</v>
      </c>
      <c r="T602">
        <v>0.3659506879916825</v>
      </c>
      <c r="U602">
        <v>0.1300941092565346</v>
      </c>
      <c r="V602">
        <v>0.007387701250759963</v>
      </c>
      <c r="W602">
        <v>0.01067930614862075</v>
      </c>
      <c r="X602">
        <v>0.1629149481684268</v>
      </c>
      <c r="Y602">
        <v>0.3100058497442498</v>
      </c>
      <c r="Z602">
        <v>0.009321855421036794</v>
      </c>
      <c r="AA602">
        <v>0.003645542018688766</v>
      </c>
      <c r="AF602" s="2">
        <v>44799</v>
      </c>
      <c r="AG602">
        <v>176.5115718695339</v>
      </c>
      <c r="AH602">
        <v>329.7916013862318</v>
      </c>
      <c r="AI602">
        <v>5.011959512699086</v>
      </c>
      <c r="AJ602">
        <v>0.005720254653167684</v>
      </c>
      <c r="AK602">
        <v>221.0098540314298</v>
      </c>
      <c r="AL602">
        <v>12.66431909217709</v>
      </c>
      <c r="AM602">
        <v>329.7287277559475</v>
      </c>
      <c r="AN602">
        <v>0.008250374654673176</v>
      </c>
    </row>
    <row r="603" spans="1:40">
      <c r="A603" s="2">
        <v>44800</v>
      </c>
      <c r="B603">
        <v>1099.051709825306</v>
      </c>
      <c r="C603">
        <v>-5.894522436966643E-05</v>
      </c>
      <c r="F603" s="2">
        <v>44800</v>
      </c>
      <c r="G603">
        <v>0.1605884696425127</v>
      </c>
      <c r="H603">
        <v>0.2011025891777094</v>
      </c>
      <c r="I603">
        <v>0.3000000000001964</v>
      </c>
      <c r="J603">
        <v>0.009119395526765932</v>
      </c>
      <c r="K603">
        <v>0.01318256023288405</v>
      </c>
      <c r="L603">
        <v>0.3000000000001964</v>
      </c>
      <c r="M603">
        <v>0.01150691991220095</v>
      </c>
      <c r="N603">
        <v>0.004500065507534108</v>
      </c>
      <c r="S603" s="2">
        <v>44800</v>
      </c>
      <c r="T603">
        <v>0.3659506879916825</v>
      </c>
      <c r="U603">
        <v>0.1300941092565346</v>
      </c>
      <c r="V603">
        <v>0.007387701250759963</v>
      </c>
      <c r="W603">
        <v>0.01067930614862075</v>
      </c>
      <c r="X603">
        <v>0.1629149481684268</v>
      </c>
      <c r="Y603">
        <v>0.3100058497442498</v>
      </c>
      <c r="Z603">
        <v>0.009321855421036794</v>
      </c>
      <c r="AA603">
        <v>0.003645542018688766</v>
      </c>
      <c r="AF603" s="2">
        <v>44800</v>
      </c>
      <c r="AG603">
        <v>176.5384752041151</v>
      </c>
      <c r="AH603">
        <v>329.7369942241365</v>
      </c>
      <c r="AI603">
        <v>5.005219661060536</v>
      </c>
      <c r="AJ603">
        <v>0.005800745044029806</v>
      </c>
      <c r="AK603">
        <v>221.001480034484</v>
      </c>
      <c r="AL603">
        <v>12.60450501508212</v>
      </c>
      <c r="AM603">
        <v>329.6968242827602</v>
      </c>
      <c r="AN603">
        <v>0.008348929484489566</v>
      </c>
    </row>
    <row r="604" spans="1:40">
      <c r="A604" s="2">
        <v>44801</v>
      </c>
      <c r="B604">
        <v>1099.289223226767</v>
      </c>
      <c r="C604">
        <v>0.0002161075765021447</v>
      </c>
      <c r="F604" s="2">
        <v>44801</v>
      </c>
      <c r="G604">
        <v>0.160588469642407</v>
      </c>
      <c r="H604">
        <v>0.2011025891775771</v>
      </c>
      <c r="I604">
        <v>0.2999999999999991</v>
      </c>
      <c r="J604">
        <v>0.009119395526936566</v>
      </c>
      <c r="K604">
        <v>0.01318256023313071</v>
      </c>
      <c r="L604">
        <v>0.2999999999999991</v>
      </c>
      <c r="M604">
        <v>0.01150691991241626</v>
      </c>
      <c r="N604">
        <v>0.004500065507534095</v>
      </c>
      <c r="S604" s="2">
        <v>44801</v>
      </c>
      <c r="T604">
        <v>0.3659506879916825</v>
      </c>
      <c r="U604">
        <v>0.1300941092565346</v>
      </c>
      <c r="V604">
        <v>0.007387701250759963</v>
      </c>
      <c r="W604">
        <v>0.01067930614862075</v>
      </c>
      <c r="X604">
        <v>0.1629149481684268</v>
      </c>
      <c r="Y604">
        <v>0.3100058497442498</v>
      </c>
      <c r="Z604">
        <v>0.009321855421036794</v>
      </c>
      <c r="AA604">
        <v>0.003645542018688766</v>
      </c>
      <c r="AF604" s="2">
        <v>44801</v>
      </c>
      <c r="AG604">
        <v>176.5165535476232</v>
      </c>
      <c r="AH604">
        <v>329.8005846222396</v>
      </c>
      <c r="AI604">
        <v>4.984034728923666</v>
      </c>
      <c r="AJ604">
        <v>0.005790312740189063</v>
      </c>
      <c r="AK604">
        <v>221.0468855737892</v>
      </c>
      <c r="AL604">
        <v>12.65572600287508</v>
      </c>
      <c r="AM604">
        <v>329.7899581821979</v>
      </c>
      <c r="AN604">
        <v>0.008339240605387323</v>
      </c>
    </row>
    <row r="605" spans="1:40">
      <c r="A605" s="2">
        <v>44802</v>
      </c>
      <c r="B605">
        <v>1099.297591972404</v>
      </c>
      <c r="C605">
        <v>7.612869715956094E-06</v>
      </c>
      <c r="F605" s="2">
        <v>44802</v>
      </c>
      <c r="G605">
        <v>0.1605884696424075</v>
      </c>
      <c r="H605">
        <v>0.2011025891775777</v>
      </c>
      <c r="I605">
        <v>0.3</v>
      </c>
      <c r="J605">
        <v>0.009119395526936566</v>
      </c>
      <c r="K605">
        <v>0.01318256023313071</v>
      </c>
      <c r="L605">
        <v>0.3</v>
      </c>
      <c r="M605">
        <v>0.01150691991241626</v>
      </c>
      <c r="N605">
        <v>0.004500065507531161</v>
      </c>
      <c r="S605" s="2">
        <v>44802</v>
      </c>
      <c r="T605">
        <v>0.3659506879916825</v>
      </c>
      <c r="U605">
        <v>0.1300941092565346</v>
      </c>
      <c r="V605">
        <v>0.007387701250759963</v>
      </c>
      <c r="W605">
        <v>0.01067930614862075</v>
      </c>
      <c r="X605">
        <v>0.1629149481684268</v>
      </c>
      <c r="Y605">
        <v>0.3100058497442498</v>
      </c>
      <c r="Z605">
        <v>0.009321855421036794</v>
      </c>
      <c r="AA605">
        <v>0.003645542018688766</v>
      </c>
      <c r="AF605" s="2">
        <v>44802</v>
      </c>
      <c r="AG605">
        <v>176.4660211896297</v>
      </c>
      <c r="AH605">
        <v>329.8312183196438</v>
      </c>
      <c r="AI605">
        <v>5.046325754537428</v>
      </c>
      <c r="AJ605">
        <v>0.005809054600625209</v>
      </c>
      <c r="AK605">
        <v>221.1101555128717</v>
      </c>
      <c r="AL605">
        <v>12.62091180611017</v>
      </c>
      <c r="AM605">
        <v>329.8079093291308</v>
      </c>
      <c r="AN605">
        <v>0.008371404125669503</v>
      </c>
    </row>
    <row r="606" spans="1:40">
      <c r="A606" s="2">
        <v>44803</v>
      </c>
      <c r="B606">
        <v>1099.49555593714</v>
      </c>
      <c r="C606">
        <v>0.0001800822326749607</v>
      </c>
      <c r="F606" s="2">
        <v>44803</v>
      </c>
      <c r="G606">
        <v>0.1605884696424075</v>
      </c>
      <c r="H606">
        <v>0.2011025891775777</v>
      </c>
      <c r="I606">
        <v>0.3</v>
      </c>
      <c r="J606">
        <v>0.009119395526936592</v>
      </c>
      <c r="K606">
        <v>0.01318256023313075</v>
      </c>
      <c r="L606">
        <v>0.3</v>
      </c>
      <c r="M606">
        <v>0.01150691991241629</v>
      </c>
      <c r="N606">
        <v>0.004500065507531161</v>
      </c>
      <c r="S606" s="2">
        <v>44803</v>
      </c>
      <c r="T606">
        <v>0.3659506879916825</v>
      </c>
      <c r="U606">
        <v>0.1300941092565346</v>
      </c>
      <c r="V606">
        <v>0.007387701250759963</v>
      </c>
      <c r="W606">
        <v>0.01067930614862075</v>
      </c>
      <c r="X606">
        <v>0.1629149481684268</v>
      </c>
      <c r="Y606">
        <v>0.3100058497442498</v>
      </c>
      <c r="Z606">
        <v>0.009321855421036794</v>
      </c>
      <c r="AA606">
        <v>0.003645542018688766</v>
      </c>
      <c r="AF606" s="2">
        <v>44803</v>
      </c>
      <c r="AG606">
        <v>176.5641541785199</v>
      </c>
      <c r="AH606">
        <v>329.9086757757377</v>
      </c>
      <c r="AI606">
        <v>5.060999307154066</v>
      </c>
      <c r="AJ606">
        <v>0.005798128710078871</v>
      </c>
      <c r="AK606">
        <v>221.0955499586756</v>
      </c>
      <c r="AL606">
        <v>12.65425085553446</v>
      </c>
      <c r="AM606">
        <v>329.8595758600197</v>
      </c>
      <c r="AN606">
        <v>0.008333509257699823</v>
      </c>
    </row>
    <row r="607" spans="1:40">
      <c r="A607" s="2">
        <v>44804</v>
      </c>
      <c r="B607">
        <v>1099.576394780376</v>
      </c>
      <c r="C607">
        <v>7.352357433254575E-05</v>
      </c>
      <c r="F607" s="2">
        <v>44804</v>
      </c>
      <c r="G607">
        <v>0.1604936546817005</v>
      </c>
      <c r="H607">
        <v>0.2009838537905763</v>
      </c>
      <c r="I607">
        <v>0.2999992064895853</v>
      </c>
      <c r="J607">
        <v>0.009349122009825159</v>
      </c>
      <c r="K607">
        <v>0.01317477695993993</v>
      </c>
      <c r="L607">
        <v>0.2999992064895853</v>
      </c>
      <c r="M607">
        <v>0.0115001259740857</v>
      </c>
      <c r="N607">
        <v>0.004500053604701672</v>
      </c>
      <c r="S607" s="2">
        <v>44804</v>
      </c>
      <c r="T607">
        <v>0.3658809592053652</v>
      </c>
      <c r="U607">
        <v>0.1300693209321971</v>
      </c>
      <c r="V607">
        <v>0.007576835068912345</v>
      </c>
      <c r="W607">
        <v>0.01067727129780372</v>
      </c>
      <c r="X607">
        <v>0.1628839061128125</v>
      </c>
      <c r="Y607">
        <v>0.3099467807703055</v>
      </c>
      <c r="Z607">
        <v>0.009320079220892724</v>
      </c>
      <c r="AA607">
        <v>0.003644847391710944</v>
      </c>
      <c r="AF607" s="2">
        <v>44804</v>
      </c>
      <c r="AG607">
        <v>176.4698751002993</v>
      </c>
      <c r="AH607">
        <v>329.8511416432694</v>
      </c>
      <c r="AI607">
        <v>5.058674666581499</v>
      </c>
      <c r="AJ607">
        <v>0.005992794012025081</v>
      </c>
      <c r="AK607">
        <v>221.0168019629927</v>
      </c>
      <c r="AL607">
        <v>12.60703794282715</v>
      </c>
      <c r="AM607">
        <v>329.8403471140522</v>
      </c>
      <c r="AN607">
        <v>0.008415425666896216</v>
      </c>
    </row>
    <row r="608" spans="1:40">
      <c r="A608" s="2">
        <v>44805</v>
      </c>
      <c r="B608">
        <v>1101.00894190151</v>
      </c>
      <c r="C608">
        <v>0.001302817273937773</v>
      </c>
      <c r="F608" s="2">
        <v>44805</v>
      </c>
      <c r="G608">
        <v>0.1604940936377719</v>
      </c>
      <c r="H608">
        <v>0.2009844034888374</v>
      </c>
      <c r="I608">
        <v>0.300000026998492</v>
      </c>
      <c r="J608">
        <v>0.009349122851199146</v>
      </c>
      <c r="K608">
        <v>0.01317477814560363</v>
      </c>
      <c r="L608">
        <v>0.300000026998492</v>
      </c>
      <c r="M608">
        <v>0.01150012700903923</v>
      </c>
      <c r="N608">
        <v>0.004497420870564729</v>
      </c>
      <c r="S608" s="2">
        <v>44805</v>
      </c>
      <c r="T608">
        <v>0.3658809592053652</v>
      </c>
      <c r="U608">
        <v>0.1300693209321971</v>
      </c>
      <c r="V608">
        <v>0.007576835068912345</v>
      </c>
      <c r="W608">
        <v>0.01067727129780372</v>
      </c>
      <c r="X608">
        <v>0.1628839061128125</v>
      </c>
      <c r="Y608">
        <v>0.3099467807703055</v>
      </c>
      <c r="Z608">
        <v>0.009320079220892724</v>
      </c>
      <c r="AA608">
        <v>0.003644847391710944</v>
      </c>
      <c r="AF608" s="2">
        <v>44805</v>
      </c>
      <c r="AG608">
        <v>176.7106483569325</v>
      </c>
      <c r="AH608">
        <v>330.3486401210724</v>
      </c>
      <c r="AI608">
        <v>3.837571510278848</v>
      </c>
      <c r="AJ608">
        <v>0.006037779912183199</v>
      </c>
      <c r="AK608">
        <v>221.3008337621546</v>
      </c>
      <c r="AL608">
        <v>12.65717188420499</v>
      </c>
      <c r="AM608">
        <v>330.3191494865807</v>
      </c>
      <c r="AN608">
        <v>0.008487710518744248</v>
      </c>
    </row>
    <row r="609" spans="1:40">
      <c r="A609" s="2">
        <v>44806</v>
      </c>
      <c r="B609">
        <v>1099.917004163166</v>
      </c>
      <c r="C609">
        <v>-0.000991761008278691</v>
      </c>
      <c r="F609" s="2">
        <v>44806</v>
      </c>
      <c r="G609">
        <v>0.1619561959310636</v>
      </c>
      <c r="H609">
        <v>0.2028153727824495</v>
      </c>
      <c r="I609">
        <v>0.3000000107993962</v>
      </c>
      <c r="J609">
        <v>0.00943431837856519</v>
      </c>
      <c r="K609">
        <v>0.01329483563013025</v>
      </c>
      <c r="L609">
        <v>0.3000000107993962</v>
      </c>
      <c r="M609">
        <v>0.01160492394035626</v>
      </c>
      <c r="N609">
        <v>0.0008943317386427914</v>
      </c>
      <c r="S609" s="2">
        <v>44806</v>
      </c>
      <c r="T609">
        <v>0.3669548882333536</v>
      </c>
      <c r="U609">
        <v>0.130451098709601</v>
      </c>
      <c r="V609">
        <v>0.007599074496562415</v>
      </c>
      <c r="W609">
        <v>0.01070861108550769</v>
      </c>
      <c r="X609">
        <v>0.1633620008334195</v>
      </c>
      <c r="Y609">
        <v>0.3108565325259686</v>
      </c>
      <c r="Z609">
        <v>0.009347435396082073</v>
      </c>
      <c r="AA609">
        <v>0.0007203587195051115</v>
      </c>
      <c r="AF609" s="2">
        <v>44806</v>
      </c>
      <c r="AG609">
        <v>178.1247939997342</v>
      </c>
      <c r="AH609">
        <v>329.9542836724233</v>
      </c>
      <c r="AI609">
        <v>1.003763302044537</v>
      </c>
      <c r="AJ609">
        <v>0.006138348937614574</v>
      </c>
      <c r="AK609">
        <v>223.0552552010126</v>
      </c>
      <c r="AL609">
        <v>12.78303368801783</v>
      </c>
      <c r="AM609">
        <v>329.9793103832173</v>
      </c>
      <c r="AN609">
        <v>0.008618773675949586</v>
      </c>
    </row>
    <row r="610" spans="1:40">
      <c r="A610" s="2">
        <v>44807</v>
      </c>
      <c r="B610">
        <v>1100.283246270244</v>
      </c>
      <c r="C610">
        <v>0.0003329724930989375</v>
      </c>
      <c r="F610" s="2">
        <v>44807</v>
      </c>
      <c r="G610">
        <v>0.1619562046840307</v>
      </c>
      <c r="H610">
        <v>0.2028153837436622</v>
      </c>
      <c r="I610">
        <v>0.3000000000144873</v>
      </c>
      <c r="J610">
        <v>0.009434318888445523</v>
      </c>
      <c r="K610">
        <v>0.0132948363486533</v>
      </c>
      <c r="L610">
        <v>0.3000000000144873</v>
      </c>
      <c r="M610">
        <v>0.01160492456754757</v>
      </c>
      <c r="N610">
        <v>0.0008943317386859797</v>
      </c>
      <c r="S610" s="2">
        <v>44807</v>
      </c>
      <c r="T610">
        <v>0.3669548882333536</v>
      </c>
      <c r="U610">
        <v>0.130451098709601</v>
      </c>
      <c r="V610">
        <v>0.007599074496562415</v>
      </c>
      <c r="W610">
        <v>0.01070861108550769</v>
      </c>
      <c r="X610">
        <v>0.1633620008334195</v>
      </c>
      <c r="Y610">
        <v>0.3108565325259686</v>
      </c>
      <c r="Z610">
        <v>0.009347435396082073</v>
      </c>
      <c r="AA610">
        <v>0.0007203587195051115</v>
      </c>
      <c r="AF610" s="2">
        <v>44807</v>
      </c>
      <c r="AG610">
        <v>178.2105442355418</v>
      </c>
      <c r="AH610">
        <v>330.0992298399785</v>
      </c>
      <c r="AI610">
        <v>1.000970824664356</v>
      </c>
      <c r="AJ610">
        <v>0.006091128222431227</v>
      </c>
      <c r="AK610">
        <v>223.1609414694074</v>
      </c>
      <c r="AL610">
        <v>12.76033710841471</v>
      </c>
      <c r="AM610">
        <v>330.0593512796175</v>
      </c>
      <c r="AN610">
        <v>0.008540047534976291</v>
      </c>
    </row>
    <row r="611" spans="1:40">
      <c r="A611" s="2">
        <v>44808</v>
      </c>
      <c r="B611">
        <v>1100.403175349975</v>
      </c>
      <c r="C611">
        <v>0.0001089983694084751</v>
      </c>
      <c r="F611" s="2">
        <v>44808</v>
      </c>
      <c r="G611">
        <v>0.1619562046759412</v>
      </c>
      <c r="H611">
        <v>0.2028153837335317</v>
      </c>
      <c r="I611">
        <v>0.2999999999995026</v>
      </c>
      <c r="J611">
        <v>0.009434318888429881</v>
      </c>
      <c r="K611">
        <v>0.01329483634863126</v>
      </c>
      <c r="L611">
        <v>0.2999999999995026</v>
      </c>
      <c r="M611">
        <v>0.01160492456752833</v>
      </c>
      <c r="N611">
        <v>0.0008943317869325253</v>
      </c>
      <c r="S611" s="2">
        <v>44808</v>
      </c>
      <c r="T611">
        <v>0.3669548882333536</v>
      </c>
      <c r="U611">
        <v>0.130451098709601</v>
      </c>
      <c r="V611">
        <v>0.007599074496562415</v>
      </c>
      <c r="W611">
        <v>0.01070861108550769</v>
      </c>
      <c r="X611">
        <v>0.1633620008334195</v>
      </c>
      <c r="Y611">
        <v>0.3108565325259686</v>
      </c>
      <c r="Z611">
        <v>0.009347435396082073</v>
      </c>
      <c r="AA611">
        <v>0.0007203587195051115</v>
      </c>
      <c r="AF611" s="2">
        <v>44808</v>
      </c>
      <c r="AG611">
        <v>178.2088466826441</v>
      </c>
      <c r="AH611">
        <v>330.1989241302894</v>
      </c>
      <c r="AI611">
        <v>0.9990590772539334</v>
      </c>
      <c r="AJ611">
        <v>0.006092385778012055</v>
      </c>
      <c r="AK611">
        <v>223.1984781722946</v>
      </c>
      <c r="AL611">
        <v>12.76072844415718</v>
      </c>
      <c r="AM611">
        <v>330.0989833691826</v>
      </c>
      <c r="AN611">
        <v>0.008539967385794675</v>
      </c>
    </row>
    <row r="612" spans="1:40">
      <c r="A612" s="2">
        <v>44809</v>
      </c>
      <c r="B612">
        <v>1100.712108485446</v>
      </c>
      <c r="C612">
        <v>0.0002807454053130876</v>
      </c>
      <c r="F612" s="2">
        <v>44809</v>
      </c>
      <c r="G612">
        <v>0.1619562046762099</v>
      </c>
      <c r="H612">
        <v>0.2028153837338683</v>
      </c>
      <c r="I612">
        <v>0.3000000000000004</v>
      </c>
      <c r="J612">
        <v>0.009434318887989943</v>
      </c>
      <c r="K612">
        <v>0.0132948363480113</v>
      </c>
      <c r="L612">
        <v>0.3000000000000004</v>
      </c>
      <c r="M612">
        <v>0.01160492456698717</v>
      </c>
      <c r="N612">
        <v>0.0008943317869325266</v>
      </c>
      <c r="S612" s="2">
        <v>44809</v>
      </c>
      <c r="T612">
        <v>0.3669548882333536</v>
      </c>
      <c r="U612">
        <v>0.130451098709601</v>
      </c>
      <c r="V612">
        <v>0.007599074496562415</v>
      </c>
      <c r="W612">
        <v>0.01070861108550769</v>
      </c>
      <c r="X612">
        <v>0.1633620008334195</v>
      </c>
      <c r="Y612">
        <v>0.3108565325259686</v>
      </c>
      <c r="Z612">
        <v>0.009347435396082073</v>
      </c>
      <c r="AA612">
        <v>0.0007203587195051115</v>
      </c>
      <c r="AF612" s="2">
        <v>44809</v>
      </c>
      <c r="AG612">
        <v>178.2694484054116</v>
      </c>
      <c r="AH612">
        <v>330.2103814821211</v>
      </c>
      <c r="AI612">
        <v>0.9961603749391191</v>
      </c>
      <c r="AJ612">
        <v>0.006086164940089582</v>
      </c>
      <c r="AK612">
        <v>223.2620925580813</v>
      </c>
      <c r="AL612">
        <v>12.65631517644737</v>
      </c>
      <c r="AM612">
        <v>330.206263600128</v>
      </c>
      <c r="AN612">
        <v>0.008570195620795897</v>
      </c>
    </row>
    <row r="613" spans="1:40">
      <c r="A613" s="2">
        <v>44810</v>
      </c>
      <c r="B613">
        <v>1100.764081317147</v>
      </c>
      <c r="C613">
        <v>4.721746158709017E-05</v>
      </c>
      <c r="F613" s="2">
        <v>44810</v>
      </c>
      <c r="G613">
        <v>0.1619562046762097</v>
      </c>
      <c r="H613">
        <v>0.202815383733868</v>
      </c>
      <c r="I613">
        <v>0.3</v>
      </c>
      <c r="J613">
        <v>0.009434318887989943</v>
      </c>
      <c r="K613">
        <v>0.0132948363480113</v>
      </c>
      <c r="L613">
        <v>0.3</v>
      </c>
      <c r="M613">
        <v>0.01160492456698717</v>
      </c>
      <c r="N613">
        <v>0.000894331786934008</v>
      </c>
      <c r="S613" s="2">
        <v>44810</v>
      </c>
      <c r="T613">
        <v>0.3669548882333536</v>
      </c>
      <c r="U613">
        <v>0.130451098709601</v>
      </c>
      <c r="V613">
        <v>0.007599074496562415</v>
      </c>
      <c r="W613">
        <v>0.01070861108550769</v>
      </c>
      <c r="X613">
        <v>0.1633620008334195</v>
      </c>
      <c r="Y613">
        <v>0.3108565325259686</v>
      </c>
      <c r="Z613">
        <v>0.009347435396082073</v>
      </c>
      <c r="AA613">
        <v>0.0007203587195051115</v>
      </c>
      <c r="AF613" s="2">
        <v>44810</v>
      </c>
      <c r="AG613">
        <v>178.2498850591482</v>
      </c>
      <c r="AH613">
        <v>330.2859861294254</v>
      </c>
      <c r="AI613">
        <v>0.9940771531159242</v>
      </c>
      <c r="AJ613">
        <v>0.006087598134557128</v>
      </c>
      <c r="AK613">
        <v>223.2811488085405</v>
      </c>
      <c r="AL613">
        <v>12.78158216450831</v>
      </c>
      <c r="AM613">
        <v>330.23797444691</v>
      </c>
      <c r="AN613">
        <v>0.008537146205951826</v>
      </c>
    </row>
    <row r="614" spans="1:40">
      <c r="A614" s="2">
        <v>44811</v>
      </c>
      <c r="B614">
        <v>1100.830973212149</v>
      </c>
      <c r="C614">
        <v>6.076860258885652E-05</v>
      </c>
      <c r="F614" s="2">
        <v>44811</v>
      </c>
      <c r="G614">
        <v>0.1618219307730949</v>
      </c>
      <c r="H614">
        <v>0.202647234491052</v>
      </c>
      <c r="I614">
        <v>0.2999997777582161</v>
      </c>
      <c r="J614">
        <v>0.00961454377923017</v>
      </c>
      <c r="K614">
        <v>0.01342710110612563</v>
      </c>
      <c r="L614">
        <v>0.2999997777582161</v>
      </c>
      <c r="M614">
        <v>0.0115953032096574</v>
      </c>
      <c r="N614">
        <v>0.0008943311244077024</v>
      </c>
      <c r="S614" s="2">
        <v>44811</v>
      </c>
      <c r="T614">
        <v>0.3668569002457029</v>
      </c>
      <c r="U614">
        <v>0.1304162643442355</v>
      </c>
      <c r="V614">
        <v>0.007748596726481421</v>
      </c>
      <c r="W614">
        <v>0.01082123021810096</v>
      </c>
      <c r="X614">
        <v>0.1633183782677212</v>
      </c>
      <c r="Y614">
        <v>0.3107735244858879</v>
      </c>
      <c r="Z614">
        <v>0.009344939349800832</v>
      </c>
      <c r="AA614">
        <v>0.0007201663620694309</v>
      </c>
      <c r="AF614" s="2">
        <v>44811</v>
      </c>
      <c r="AG614">
        <v>178.1530016414445</v>
      </c>
      <c r="AH614">
        <v>330.2398034936538</v>
      </c>
      <c r="AI614">
        <v>0.997236080484718</v>
      </c>
      <c r="AJ614">
        <v>0.00624890186506274</v>
      </c>
      <c r="AK614">
        <v>223.0889715549151</v>
      </c>
      <c r="AL614">
        <v>12.73939949266962</v>
      </c>
      <c r="AM614">
        <v>330.2420741097484</v>
      </c>
      <c r="AN614">
        <v>0.008697668488143321</v>
      </c>
    </row>
    <row r="615" spans="1:40">
      <c r="A615" s="2">
        <v>44812</v>
      </c>
      <c r="B615">
        <v>1101.158739421691</v>
      </c>
      <c r="C615">
        <v>0.0002977443563259019</v>
      </c>
      <c r="F615" s="2">
        <v>44812</v>
      </c>
      <c r="G615">
        <v>0.1618220548040691</v>
      </c>
      <c r="H615">
        <v>0.2026473898132248</v>
      </c>
      <c r="I615">
        <v>0.3000000076977831</v>
      </c>
      <c r="J615">
        <v>0.009614544025932412</v>
      </c>
      <c r="K615">
        <v>0.01342710145065533</v>
      </c>
      <c r="L615">
        <v>0.3000000076977831</v>
      </c>
      <c r="M615">
        <v>0.01159530350718449</v>
      </c>
      <c r="N615">
        <v>0.0008935910033678069</v>
      </c>
      <c r="S615" s="2">
        <v>44812</v>
      </c>
      <c r="T615">
        <v>0.3668569002457029</v>
      </c>
      <c r="U615">
        <v>0.1304162643442355</v>
      </c>
      <c r="V615">
        <v>0.007748596726481421</v>
      </c>
      <c r="W615">
        <v>0.01082123021810096</v>
      </c>
      <c r="X615">
        <v>0.1633183782677212</v>
      </c>
      <c r="Y615">
        <v>0.3107735244858879</v>
      </c>
      <c r="Z615">
        <v>0.009344939349800832</v>
      </c>
      <c r="AA615">
        <v>0.0007201663620694309</v>
      </c>
      <c r="AF615" s="2">
        <v>44812</v>
      </c>
      <c r="AG615">
        <v>178.1907368280474</v>
      </c>
      <c r="AH615">
        <v>330.3694698295772</v>
      </c>
      <c r="AI615">
        <v>1.011785669356918</v>
      </c>
      <c r="AJ615">
        <v>0.006193818032864833</v>
      </c>
      <c r="AK615">
        <v>223.1650618995971</v>
      </c>
      <c r="AL615">
        <v>12.75487863520804</v>
      </c>
      <c r="AM615">
        <v>330.3400750528484</v>
      </c>
      <c r="AN615">
        <v>0.008638544200727193</v>
      </c>
    </row>
    <row r="616" spans="1:40">
      <c r="A616" s="2">
        <v>44813</v>
      </c>
      <c r="B616">
        <v>1101.393118767006</v>
      </c>
      <c r="C616">
        <v>0.0002128479182195164</v>
      </c>
      <c r="F616" s="2">
        <v>44813</v>
      </c>
      <c r="G616">
        <v>0.1618220506481219</v>
      </c>
      <c r="H616">
        <v>0.202647384608793</v>
      </c>
      <c r="I616">
        <v>0.2999999999931213</v>
      </c>
      <c r="J616">
        <v>0.009614550901526195</v>
      </c>
      <c r="K616">
        <v>0.01342711105270147</v>
      </c>
      <c r="L616">
        <v>0.2999999999931213</v>
      </c>
      <c r="M616">
        <v>0.01159531179926746</v>
      </c>
      <c r="N616">
        <v>0.0008935910033473178</v>
      </c>
      <c r="S616" s="2">
        <v>44813</v>
      </c>
      <c r="T616">
        <v>0.4362070211040859</v>
      </c>
      <c r="U616">
        <v>0.1161313677739635</v>
      </c>
      <c r="V616">
        <v>0.006899868974930641</v>
      </c>
      <c r="W616">
        <v>0.009635947422232359</v>
      </c>
      <c r="X616">
        <v>0.1454296114539363</v>
      </c>
      <c r="Y616">
        <v>0.2767335397003857</v>
      </c>
      <c r="Z616">
        <v>0.008321359256178329</v>
      </c>
      <c r="AA616">
        <v>0.000641284314287439</v>
      </c>
      <c r="AF616" s="2">
        <v>44813</v>
      </c>
      <c r="AG616">
        <v>178.2381672623006</v>
      </c>
      <c r="AH616">
        <v>330.4137775456933</v>
      </c>
      <c r="AI616">
        <v>0.9881466423339854</v>
      </c>
      <c r="AJ616">
        <v>0.006213294195362225</v>
      </c>
      <c r="AK616">
        <v>223.1256761583218</v>
      </c>
      <c r="AL616">
        <v>12.7924880414371</v>
      </c>
      <c r="AM616">
        <v>330.3751737600285</v>
      </c>
      <c r="AN616">
        <v>0.008662663983018579</v>
      </c>
    </row>
    <row r="617" spans="1:40">
      <c r="A617" s="2">
        <v>44814</v>
      </c>
      <c r="B617">
        <v>1101.630603613717</v>
      </c>
      <c r="C617">
        <v>0.0002156222357518889</v>
      </c>
      <c r="F617" s="2">
        <v>44814</v>
      </c>
      <c r="G617">
        <v>0.1618220506519608</v>
      </c>
      <c r="H617">
        <v>0.2026473846136004</v>
      </c>
      <c r="I617">
        <v>0.3000000000002382</v>
      </c>
      <c r="J617">
        <v>0.009614550901533831</v>
      </c>
      <c r="K617">
        <v>0.01342711105271213</v>
      </c>
      <c r="L617">
        <v>0.3000000000002382</v>
      </c>
      <c r="M617">
        <v>0.01159531179927667</v>
      </c>
      <c r="N617">
        <v>0.0008935909804396182</v>
      </c>
      <c r="S617" s="2">
        <v>44814</v>
      </c>
      <c r="T617">
        <v>0.4362070211040859</v>
      </c>
      <c r="U617">
        <v>0.1161313677739635</v>
      </c>
      <c r="V617">
        <v>0.006899868974930641</v>
      </c>
      <c r="W617">
        <v>0.009635947422232359</v>
      </c>
      <c r="X617">
        <v>0.1454296114539363</v>
      </c>
      <c r="Y617">
        <v>0.2767335397003857</v>
      </c>
      <c r="Z617">
        <v>0.008321359256178329</v>
      </c>
      <c r="AA617">
        <v>0.000641284314287439</v>
      </c>
      <c r="AF617" s="2">
        <v>44814</v>
      </c>
      <c r="AG617">
        <v>178.2471345999625</v>
      </c>
      <c r="AH617">
        <v>330.4889638810816</v>
      </c>
      <c r="AI617">
        <v>0.9911602390762232</v>
      </c>
      <c r="AJ617">
        <v>0.006188055672320385</v>
      </c>
      <c r="AK617">
        <v>223.2521132430976</v>
      </c>
      <c r="AL617">
        <v>12.7922646027603</v>
      </c>
      <c r="AM617">
        <v>330.3864594736191</v>
      </c>
      <c r="AN617">
        <v>0.008659388362673437</v>
      </c>
    </row>
    <row r="618" spans="1:40">
      <c r="A618" s="2">
        <v>44815</v>
      </c>
      <c r="B618">
        <v>1101.779496192727</v>
      </c>
      <c r="C618">
        <v>0.000135156538427772</v>
      </c>
      <c r="F618" s="2">
        <v>44815</v>
      </c>
      <c r="G618">
        <v>0.1618220506518322</v>
      </c>
      <c r="H618">
        <v>0.2026473846134393</v>
      </c>
      <c r="I618">
        <v>0.2999999999999998</v>
      </c>
      <c r="J618">
        <v>0.00961455090174664</v>
      </c>
      <c r="K618">
        <v>0.01342711105300933</v>
      </c>
      <c r="L618">
        <v>0.2999999999999998</v>
      </c>
      <c r="M618">
        <v>0.01159531179953332</v>
      </c>
      <c r="N618">
        <v>0.0008935909804396176</v>
      </c>
      <c r="S618" s="2">
        <v>44815</v>
      </c>
      <c r="T618">
        <v>0.4362070211040859</v>
      </c>
      <c r="U618">
        <v>0.1161313677739635</v>
      </c>
      <c r="V618">
        <v>0.006899868974930641</v>
      </c>
      <c r="W618">
        <v>0.009635947422232359</v>
      </c>
      <c r="X618">
        <v>0.1454296114539363</v>
      </c>
      <c r="Y618">
        <v>0.2767335397003857</v>
      </c>
      <c r="Z618">
        <v>0.008321359256178329</v>
      </c>
      <c r="AA618">
        <v>0.000641284314287439</v>
      </c>
      <c r="AF618" s="2">
        <v>44815</v>
      </c>
      <c r="AG618">
        <v>178.2959079770994</v>
      </c>
      <c r="AH618">
        <v>330.5768948786128</v>
      </c>
      <c r="AI618">
        <v>0.9835757740622275</v>
      </c>
      <c r="AJ618">
        <v>0.006177236564443444</v>
      </c>
      <c r="AK618">
        <v>223.315622187528</v>
      </c>
      <c r="AL618">
        <v>12.78978457449315</v>
      </c>
      <c r="AM618">
        <v>330.4298464016233</v>
      </c>
      <c r="AN618">
        <v>0.008636566563633619</v>
      </c>
    </row>
    <row r="619" spans="1:40">
      <c r="A619" s="2">
        <v>44816</v>
      </c>
      <c r="B619">
        <v>1102.019756174786</v>
      </c>
      <c r="C619">
        <v>0.000218065395924949</v>
      </c>
      <c r="F619" s="2">
        <v>44816</v>
      </c>
      <c r="G619">
        <v>0.1618220506518323</v>
      </c>
      <c r="H619">
        <v>0.2026473846134395</v>
      </c>
      <c r="I619">
        <v>0.3</v>
      </c>
      <c r="J619">
        <v>0.00961455090174664</v>
      </c>
      <c r="K619">
        <v>0.01342711105300933</v>
      </c>
      <c r="L619">
        <v>0.3</v>
      </c>
      <c r="M619">
        <v>0.01159531179953332</v>
      </c>
      <c r="N619">
        <v>0.0008935909804389084</v>
      </c>
      <c r="S619" s="2">
        <v>44816</v>
      </c>
      <c r="T619">
        <v>0.4362070211040859</v>
      </c>
      <c r="U619">
        <v>0.1161313677739635</v>
      </c>
      <c r="V619">
        <v>0.006899868974930641</v>
      </c>
      <c r="W619">
        <v>0.009635947422232359</v>
      </c>
      <c r="X619">
        <v>0.1454296114539363</v>
      </c>
      <c r="Y619">
        <v>0.2767335397003857</v>
      </c>
      <c r="Z619">
        <v>0.008321359256178329</v>
      </c>
      <c r="AA619">
        <v>0.000641284314287439</v>
      </c>
      <c r="AF619" s="2">
        <v>44816</v>
      </c>
      <c r="AG619">
        <v>178.3069514949599</v>
      </c>
      <c r="AH619">
        <v>330.6476754212303</v>
      </c>
      <c r="AI619">
        <v>0.9895857262308997</v>
      </c>
      <c r="AJ619">
        <v>0.006178184635587607</v>
      </c>
      <c r="AK619">
        <v>223.3380823304752</v>
      </c>
      <c r="AL619">
        <v>12.79573272019961</v>
      </c>
      <c r="AM619">
        <v>330.5039876001193</v>
      </c>
      <c r="AN619">
        <v>0.008627195733987051</v>
      </c>
    </row>
    <row r="620" spans="1:40">
      <c r="A620" s="2">
        <v>44817</v>
      </c>
      <c r="B620">
        <v>1102.275074781285</v>
      </c>
      <c r="C620">
        <v>0.0002316824222690084</v>
      </c>
      <c r="F620" s="2">
        <v>44817</v>
      </c>
      <c r="G620">
        <v>0.1618220506518323</v>
      </c>
      <c r="H620">
        <v>0.2026473846134395</v>
      </c>
      <c r="I620">
        <v>0.3</v>
      </c>
      <c r="J620">
        <v>0.009614550901746647</v>
      </c>
      <c r="K620">
        <v>0.01342711105300934</v>
      </c>
      <c r="L620">
        <v>0.3</v>
      </c>
      <c r="M620">
        <v>0.01159531179953333</v>
      </c>
      <c r="N620">
        <v>0.0008935909804389084</v>
      </c>
      <c r="S620" s="2">
        <v>44817</v>
      </c>
      <c r="T620">
        <v>0.4362070211040859</v>
      </c>
      <c r="U620">
        <v>0.1161313677739635</v>
      </c>
      <c r="V620">
        <v>0.006899868974930641</v>
      </c>
      <c r="W620">
        <v>0.009635947422232359</v>
      </c>
      <c r="X620">
        <v>0.1454296114539363</v>
      </c>
      <c r="Y620">
        <v>0.2767335397003857</v>
      </c>
      <c r="Z620">
        <v>0.008321359256178329</v>
      </c>
      <c r="AA620">
        <v>0.000641284314287439</v>
      </c>
      <c r="AF620" s="2">
        <v>44817</v>
      </c>
      <c r="AG620">
        <v>178.3134027457296</v>
      </c>
      <c r="AH620">
        <v>330.7435886998719</v>
      </c>
      <c r="AI620">
        <v>1.006123374053233</v>
      </c>
      <c r="AJ620">
        <v>0.006166837468619252</v>
      </c>
      <c r="AK620">
        <v>223.3850627099528</v>
      </c>
      <c r="AL620">
        <v>12.80456206171329</v>
      </c>
      <c r="AM620">
        <v>330.619765546976</v>
      </c>
      <c r="AN620">
        <v>0.008572359678122785</v>
      </c>
    </row>
    <row r="621" spans="1:40">
      <c r="A621" s="2">
        <v>44818</v>
      </c>
      <c r="B621">
        <v>1101.924904113231</v>
      </c>
      <c r="C621">
        <v>-0.0003176799295071531</v>
      </c>
      <c r="F621" s="2">
        <v>44818</v>
      </c>
      <c r="G621">
        <v>0.1625706744816682</v>
      </c>
      <c r="H621">
        <v>0.2035848752741032</v>
      </c>
      <c r="I621">
        <v>0.3000012390763557</v>
      </c>
      <c r="J621">
        <v>0.00965902989511761</v>
      </c>
      <c r="K621">
        <v>0.01164039330368417</v>
      </c>
      <c r="L621">
        <v>0.3000012390763557</v>
      </c>
      <c r="M621">
        <v>0.01164895422151811</v>
      </c>
      <c r="N621">
        <v>0.0008935946711970937</v>
      </c>
      <c r="S621" s="2">
        <v>44818</v>
      </c>
      <c r="T621">
        <v>0.4367838831533423</v>
      </c>
      <c r="U621">
        <v>0.1162849457210297</v>
      </c>
      <c r="V621">
        <v>0.006908993707830182</v>
      </c>
      <c r="W621">
        <v>0.008326240312443226</v>
      </c>
      <c r="X621">
        <v>0.1456219348683407</v>
      </c>
      <c r="Y621">
        <v>0.277099506017034</v>
      </c>
      <c r="Z621">
        <v>0.008332363839142098</v>
      </c>
      <c r="AA621">
        <v>0.0006421323808379488</v>
      </c>
      <c r="AF621" s="2">
        <v>44818</v>
      </c>
      <c r="AG621">
        <v>179.1395651289394</v>
      </c>
      <c r="AH621">
        <v>330.6358082983861</v>
      </c>
      <c r="AI621">
        <v>1.013121571870557</v>
      </c>
      <c r="AJ621">
        <v>0.006277454002502209</v>
      </c>
      <c r="AK621">
        <v>224.3574501583019</v>
      </c>
      <c r="AL621">
        <v>12.84632142388856</v>
      </c>
      <c r="AM621">
        <v>330.572954587685</v>
      </c>
      <c r="AN621">
        <v>0.007567062538486183</v>
      </c>
    </row>
    <row r="622" spans="1:40">
      <c r="A622" s="2">
        <v>44819</v>
      </c>
      <c r="B622">
        <v>1102.157573977363</v>
      </c>
      <c r="C622">
        <v>0.0002111485667157798</v>
      </c>
      <c r="F622" s="2">
        <v>44819</v>
      </c>
      <c r="G622">
        <v>0.162569980902904</v>
      </c>
      <c r="H622">
        <v>0.2035840067155723</v>
      </c>
      <c r="I622">
        <v>0.2999999591746187</v>
      </c>
      <c r="J622">
        <v>0.009659028580672351</v>
      </c>
      <c r="K622">
        <v>0.01164039171960585</v>
      </c>
      <c r="L622">
        <v>0.2999999591746187</v>
      </c>
      <c r="M622">
        <v>0.01164895263627479</v>
      </c>
      <c r="N622">
        <v>0.0008977210957332269</v>
      </c>
      <c r="S622" s="2">
        <v>44819</v>
      </c>
      <c r="T622">
        <v>0.4367838831533423</v>
      </c>
      <c r="U622">
        <v>0.1162849457210297</v>
      </c>
      <c r="V622">
        <v>0.006908993707830182</v>
      </c>
      <c r="W622">
        <v>0.008326240312443226</v>
      </c>
      <c r="X622">
        <v>0.1456219348683407</v>
      </c>
      <c r="Y622">
        <v>0.277099506017034</v>
      </c>
      <c r="Z622">
        <v>0.008332363839142098</v>
      </c>
      <c r="AA622">
        <v>0.0006421323808379488</v>
      </c>
      <c r="AF622" s="2">
        <v>44819</v>
      </c>
      <c r="AG622">
        <v>179.1570442729181</v>
      </c>
      <c r="AH622">
        <v>330.750580781912</v>
      </c>
      <c r="AI622">
        <v>1.007118528843917</v>
      </c>
      <c r="AJ622">
        <v>0.006298312423645641</v>
      </c>
      <c r="AK622">
        <v>224.3308850795678</v>
      </c>
      <c r="AL622">
        <v>12.85990424811784</v>
      </c>
      <c r="AM622">
        <v>330.5899270363438</v>
      </c>
      <c r="AN622">
        <v>0.007573198059011579</v>
      </c>
    </row>
    <row r="623" spans="1:40">
      <c r="A623" s="2">
        <v>44820</v>
      </c>
      <c r="B623">
        <v>1101.670006307838</v>
      </c>
      <c r="C623">
        <v>-0.0004423756466740425</v>
      </c>
      <c r="F623" s="2">
        <v>44820</v>
      </c>
      <c r="G623">
        <v>0.1633476683304295</v>
      </c>
      <c r="H623">
        <v>0.20455789329407</v>
      </c>
      <c r="I623">
        <v>0.3000012708231388</v>
      </c>
      <c r="J623">
        <v>0.009088482462250764</v>
      </c>
      <c r="K623">
        <v>0.01040105975732959</v>
      </c>
      <c r="L623">
        <v>0.3000012708231388</v>
      </c>
      <c r="M623">
        <v>0.01170462948892707</v>
      </c>
      <c r="N623">
        <v>0.0008977250207155829</v>
      </c>
      <c r="S623" s="2">
        <v>44820</v>
      </c>
      <c r="T623">
        <v>0.4373791117243656</v>
      </c>
      <c r="U623">
        <v>0.1164434133860299</v>
      </c>
      <c r="V623">
        <v>0.006478781920919545</v>
      </c>
      <c r="W623">
        <v>0.007414460906326329</v>
      </c>
      <c r="X623">
        <v>0.1458203816049179</v>
      </c>
      <c r="Y623">
        <v>0.2774771242153223</v>
      </c>
      <c r="Z623">
        <v>0.008343718793416994</v>
      </c>
      <c r="AA623">
        <v>0.0006430074487014755</v>
      </c>
      <c r="AF623" s="2">
        <v>44820</v>
      </c>
      <c r="AG623">
        <v>179.978596417865</v>
      </c>
      <c r="AH623">
        <v>330.5908269874629</v>
      </c>
      <c r="AI623">
        <v>1.011013191672178</v>
      </c>
      <c r="AJ623">
        <v>0.006056417841689751</v>
      </c>
      <c r="AK623">
        <v>225.374164408402</v>
      </c>
      <c r="AL623">
        <v>12.89932512657341</v>
      </c>
      <c r="AM623">
        <v>330.5283141035704</v>
      </c>
      <c r="AN623">
        <v>0.006903939172597628</v>
      </c>
    </row>
    <row r="624" spans="1:40">
      <c r="A624" s="2">
        <v>44821</v>
      </c>
      <c r="B624">
        <v>1102.202032787139</v>
      </c>
      <c r="C624">
        <v>0.0004829272615705094</v>
      </c>
      <c r="F624" s="2">
        <v>44821</v>
      </c>
      <c r="G624">
        <v>0.1633469318728958</v>
      </c>
      <c r="H624">
        <v>0.2045569710390838</v>
      </c>
      <c r="I624">
        <v>0.2999999590843898</v>
      </c>
      <c r="J624">
        <v>0.009088481222714743</v>
      </c>
      <c r="K624">
        <v>0.01040105833877723</v>
      </c>
      <c r="L624">
        <v>0.2999999590843898</v>
      </c>
      <c r="M624">
        <v>0.01170462789258687</v>
      </c>
      <c r="N624">
        <v>0.0009020114651620614</v>
      </c>
      <c r="S624" s="2">
        <v>44821</v>
      </c>
      <c r="T624">
        <v>0.4373791117243656</v>
      </c>
      <c r="U624">
        <v>0.1164434133860299</v>
      </c>
      <c r="V624">
        <v>0.006478781920919545</v>
      </c>
      <c r="W624">
        <v>0.007414460906326329</v>
      </c>
      <c r="X624">
        <v>0.1458203816049179</v>
      </c>
      <c r="Y624">
        <v>0.2774771242153223</v>
      </c>
      <c r="Z624">
        <v>0.008343718793416994</v>
      </c>
      <c r="AA624">
        <v>0.0006430074487014755</v>
      </c>
      <c r="AF624" s="2">
        <v>44821</v>
      </c>
      <c r="AG624">
        <v>180.0459645138329</v>
      </c>
      <c r="AH624">
        <v>330.6730578215511</v>
      </c>
      <c r="AI624">
        <v>1.000786711329755</v>
      </c>
      <c r="AJ624">
        <v>0.006010691259798808</v>
      </c>
      <c r="AK624">
        <v>225.4275874021463</v>
      </c>
      <c r="AL624">
        <v>12.90259842398506</v>
      </c>
      <c r="AM624">
        <v>330.6745427441205</v>
      </c>
      <c r="AN624">
        <v>0.006850035562794712</v>
      </c>
    </row>
    <row r="625" spans="1:40">
      <c r="A625" s="2">
        <v>44822</v>
      </c>
      <c r="B625">
        <v>1102.208349011904</v>
      </c>
      <c r="C625">
        <v>5.730550822313774E-06</v>
      </c>
      <c r="F625" s="2">
        <v>44822</v>
      </c>
      <c r="G625">
        <v>0.1633469541711253</v>
      </c>
      <c r="H625">
        <v>0.2045569989628301</v>
      </c>
      <c r="I625">
        <v>0.3000000000369064</v>
      </c>
      <c r="J625">
        <v>0.009088442727221925</v>
      </c>
      <c r="K625">
        <v>0.01040101428368631</v>
      </c>
      <c r="L625">
        <v>0.3000000000369064</v>
      </c>
      <c r="M625">
        <v>0.0117045783160506</v>
      </c>
      <c r="N625">
        <v>0.0009020114652730279</v>
      </c>
      <c r="S625" s="2">
        <v>44822</v>
      </c>
      <c r="T625">
        <v>0.4373791117243656</v>
      </c>
      <c r="U625">
        <v>0.1164434133860299</v>
      </c>
      <c r="V625">
        <v>0.006478781920919545</v>
      </c>
      <c r="W625">
        <v>0.007414460906326329</v>
      </c>
      <c r="X625">
        <v>0.1458203816049179</v>
      </c>
      <c r="Y625">
        <v>0.2774771242153223</v>
      </c>
      <c r="Z625">
        <v>0.008343718793416994</v>
      </c>
      <c r="AA625">
        <v>0.0006430074487014755</v>
      </c>
      <c r="AF625" s="2">
        <v>44822</v>
      </c>
      <c r="AG625">
        <v>180.040777611361</v>
      </c>
      <c r="AH625">
        <v>330.7815015238236</v>
      </c>
      <c r="AI625">
        <v>1.006749069305934</v>
      </c>
      <c r="AJ625">
        <v>0.006011030334547406</v>
      </c>
      <c r="AK625">
        <v>225.4893655569963</v>
      </c>
      <c r="AL625">
        <v>12.91483223553158</v>
      </c>
      <c r="AM625">
        <v>330.6577597764083</v>
      </c>
      <c r="AN625">
        <v>0.006855455686190851</v>
      </c>
    </row>
    <row r="626" spans="1:40">
      <c r="A626" s="2">
        <v>44823</v>
      </c>
      <c r="B626">
        <v>1102.392609817366</v>
      </c>
      <c r="C626">
        <v>0.0001671742058813042</v>
      </c>
      <c r="F626" s="2">
        <v>44823</v>
      </c>
      <c r="G626">
        <v>0.1633469541504033</v>
      </c>
      <c r="H626">
        <v>0.2045569989368803</v>
      </c>
      <c r="I626">
        <v>0.2999999999988488</v>
      </c>
      <c r="J626">
        <v>0.009088442727187049</v>
      </c>
      <c r="K626">
        <v>0.0104010142836464</v>
      </c>
      <c r="L626">
        <v>0.2999999999988488</v>
      </c>
      <c r="M626">
        <v>0.01170457831600569</v>
      </c>
      <c r="N626">
        <v>0.000902011588179782</v>
      </c>
      <c r="S626" s="2">
        <v>44823</v>
      </c>
      <c r="T626">
        <v>0.4373791117243656</v>
      </c>
      <c r="U626">
        <v>0.1164434133860299</v>
      </c>
      <c r="V626">
        <v>0.006478781920919545</v>
      </c>
      <c r="W626">
        <v>0.007414460906326329</v>
      </c>
      <c r="X626">
        <v>0.1458203816049179</v>
      </c>
      <c r="Y626">
        <v>0.2774771242153223</v>
      </c>
      <c r="Z626">
        <v>0.008343718793416994</v>
      </c>
      <c r="AA626">
        <v>0.0006430074487014755</v>
      </c>
      <c r="AF626" s="2">
        <v>44823</v>
      </c>
      <c r="AG626">
        <v>180.054247468081</v>
      </c>
      <c r="AH626">
        <v>330.8346935526612</v>
      </c>
      <c r="AI626">
        <v>1.003865737584723</v>
      </c>
      <c r="AJ626">
        <v>0.00599898471028734</v>
      </c>
      <c r="AK626">
        <v>225.5743109940035</v>
      </c>
      <c r="AL626">
        <v>12.92284170873531</v>
      </c>
      <c r="AM626">
        <v>330.7284661885917</v>
      </c>
      <c r="AN626">
        <v>0.006836782150130383</v>
      </c>
    </row>
    <row r="627" spans="1:40">
      <c r="A627" s="2">
        <v>44824</v>
      </c>
      <c r="B627">
        <v>1102.701455447973</v>
      </c>
      <c r="C627">
        <v>0.0002801593804750979</v>
      </c>
      <c r="F627" s="2">
        <v>44824</v>
      </c>
      <c r="G627">
        <v>0.1633469541510307</v>
      </c>
      <c r="H627">
        <v>0.204556998937666</v>
      </c>
      <c r="I627">
        <v>0.300000000000001</v>
      </c>
      <c r="J627">
        <v>0.009088442726103886</v>
      </c>
      <c r="K627">
        <v>0.0104010142824068</v>
      </c>
      <c r="L627">
        <v>0.300000000000001</v>
      </c>
      <c r="M627">
        <v>0.01170457831461073</v>
      </c>
      <c r="N627">
        <v>0.0009020115881797851</v>
      </c>
      <c r="S627" s="2">
        <v>44824</v>
      </c>
      <c r="T627">
        <v>0.4373791117243656</v>
      </c>
      <c r="U627">
        <v>0.1164434133860299</v>
      </c>
      <c r="V627">
        <v>0.006478781920919545</v>
      </c>
      <c r="W627">
        <v>0.007414460906326329</v>
      </c>
      <c r="X627">
        <v>0.1458203816049179</v>
      </c>
      <c r="Y627">
        <v>0.2774771242153223</v>
      </c>
      <c r="Z627">
        <v>0.008343718793416994</v>
      </c>
      <c r="AA627">
        <v>0.0006430074487014755</v>
      </c>
      <c r="AF627" s="2">
        <v>44824</v>
      </c>
      <c r="AG627">
        <v>180.1191110947266</v>
      </c>
      <c r="AH627">
        <v>330.8663356594874</v>
      </c>
      <c r="AI627">
        <v>0.9980980570014676</v>
      </c>
      <c r="AJ627">
        <v>0.006009255347412431</v>
      </c>
      <c r="AK627">
        <v>225.5883175815815</v>
      </c>
      <c r="AL627">
        <v>12.90719572113908</v>
      </c>
      <c r="AM627">
        <v>330.7592938243303</v>
      </c>
      <c r="AN627">
        <v>0.006860077636979366</v>
      </c>
    </row>
    <row r="628" spans="1:40">
      <c r="A628" s="2">
        <v>44825</v>
      </c>
      <c r="B628">
        <v>1102.730533624415</v>
      </c>
      <c r="C628">
        <v>2.636994473781407E-05</v>
      </c>
      <c r="F628" s="2">
        <v>44825</v>
      </c>
      <c r="G628">
        <v>0.1630894714602698</v>
      </c>
      <c r="H628">
        <v>0.2042345571341185</v>
      </c>
      <c r="I628">
        <v>0.2999995738339921</v>
      </c>
      <c r="J628">
        <v>0.009074116675764557</v>
      </c>
      <c r="K628">
        <v>0.01038461923446731</v>
      </c>
      <c r="L628">
        <v>0.2999995738339921</v>
      </c>
      <c r="M628">
        <v>0.01231607752057136</v>
      </c>
      <c r="N628">
        <v>0.0009020103068241899</v>
      </c>
      <c r="S628" s="2">
        <v>44825</v>
      </c>
      <c r="T628">
        <v>0.4371824783746629</v>
      </c>
      <c r="U628">
        <v>0.1163910637017146</v>
      </c>
      <c r="V628">
        <v>0.006475869242748699</v>
      </c>
      <c r="W628">
        <v>0.007411127573194569</v>
      </c>
      <c r="X628">
        <v>0.1457548248617601</v>
      </c>
      <c r="Y628">
        <v>0.2773523783028227</v>
      </c>
      <c r="Z628">
        <v>0.008789539572462752</v>
      </c>
      <c r="AA628">
        <v>0.0006427183706336558</v>
      </c>
      <c r="AF628" s="2">
        <v>44825</v>
      </c>
      <c r="AG628">
        <v>179.8440613938697</v>
      </c>
      <c r="AH628">
        <v>330.8289729753718</v>
      </c>
      <c r="AI628">
        <v>1.015621549184935</v>
      </c>
      <c r="AJ628">
        <v>0.006037797679956522</v>
      </c>
      <c r="AK628">
        <v>225.2356608980665</v>
      </c>
      <c r="AL628">
        <v>13.60191372131915</v>
      </c>
      <c r="AM628">
        <v>330.823467166182</v>
      </c>
      <c r="AN628">
        <v>0.00687133438886581</v>
      </c>
    </row>
    <row r="629" spans="1:40">
      <c r="A629" s="2">
        <v>44826</v>
      </c>
      <c r="B629">
        <v>1102.908469683056</v>
      </c>
      <c r="C629">
        <v>0.000161359510065795</v>
      </c>
      <c r="F629" s="2">
        <v>44826</v>
      </c>
      <c r="G629">
        <v>0.1630897104994202</v>
      </c>
      <c r="H629">
        <v>0.2042348564793465</v>
      </c>
      <c r="I629">
        <v>0.3000000135413652</v>
      </c>
      <c r="J629">
        <v>0.009074117085350985</v>
      </c>
      <c r="K629">
        <v>0.01038461970320705</v>
      </c>
      <c r="L629">
        <v>0.3000000135413652</v>
      </c>
      <c r="M629">
        <v>0.01231607807649304</v>
      </c>
      <c r="N629">
        <v>0.0009005910734516113</v>
      </c>
      <c r="S629" s="2">
        <v>44826</v>
      </c>
      <c r="T629">
        <v>0.4371824783746629</v>
      </c>
      <c r="U629">
        <v>0.1163910637017146</v>
      </c>
      <c r="V629">
        <v>0.006475869242748699</v>
      </c>
      <c r="W629">
        <v>0.007411127573194569</v>
      </c>
      <c r="X629">
        <v>0.1457548248617601</v>
      </c>
      <c r="Y629">
        <v>0.2773523783028227</v>
      </c>
      <c r="Z629">
        <v>0.008789539572462752</v>
      </c>
      <c r="AA629">
        <v>0.0006427183706336558</v>
      </c>
      <c r="AF629" s="2">
        <v>44826</v>
      </c>
      <c r="AG629">
        <v>179.88661966289</v>
      </c>
      <c r="AH629">
        <v>330.920875316204</v>
      </c>
      <c r="AI629">
        <v>1.002936186976624</v>
      </c>
      <c r="AJ629">
        <v>0.00602453089559298</v>
      </c>
      <c r="AK629">
        <v>225.284005811792</v>
      </c>
      <c r="AL629">
        <v>13.58508528826437</v>
      </c>
      <c r="AM629">
        <v>330.8702423587125</v>
      </c>
      <c r="AN629">
        <v>0.006870090245985457</v>
      </c>
    </row>
    <row r="630" spans="1:40">
      <c r="A630" s="2">
        <v>44827</v>
      </c>
      <c r="B630">
        <v>1102.944030690887</v>
      </c>
      <c r="C630">
        <v>3.22429365711141E-05</v>
      </c>
      <c r="F630" s="2">
        <v>44827</v>
      </c>
      <c r="G630">
        <v>0.1606776210599523</v>
      </c>
      <c r="H630">
        <v>0.2012142321924033</v>
      </c>
      <c r="I630">
        <v>0.2999960131088584</v>
      </c>
      <c r="J630">
        <v>0.008939924003846416</v>
      </c>
      <c r="K630">
        <v>0.01023104618138462</v>
      </c>
      <c r="L630">
        <v>0.2999960131088584</v>
      </c>
      <c r="M630">
        <v>0.01804457128042361</v>
      </c>
      <c r="N630">
        <v>0.0009005790642728015</v>
      </c>
      <c r="S630" s="2">
        <v>44827</v>
      </c>
      <c r="T630">
        <v>0.4353186526172477</v>
      </c>
      <c r="U630">
        <v>0.1158948574876259</v>
      </c>
      <c r="V630">
        <v>0.006448260881267332</v>
      </c>
      <c r="W630">
        <v>0.007379531955470448</v>
      </c>
      <c r="X630">
        <v>0.1451334330853677</v>
      </c>
      <c r="Y630">
        <v>0.2761699509821235</v>
      </c>
      <c r="Z630">
        <v>0.01301533470046649</v>
      </c>
      <c r="AA630">
        <v>0.0006399782904309806</v>
      </c>
      <c r="AF630" s="2">
        <v>44827</v>
      </c>
      <c r="AG630">
        <v>177.2161691265553</v>
      </c>
      <c r="AH630">
        <v>331.0445395280436</v>
      </c>
      <c r="AI630">
        <v>1.000888984501285</v>
      </c>
      <c r="AJ630">
        <v>0.005925734525663359</v>
      </c>
      <c r="AK630">
        <v>222.0265441328517</v>
      </c>
      <c r="AL630">
        <v>19.90682974444758</v>
      </c>
      <c r="AM630">
        <v>330.8917182136175</v>
      </c>
      <c r="AN630">
        <v>0.006752593605597507</v>
      </c>
    </row>
    <row r="631" spans="1:40">
      <c r="A631" s="2">
        <v>44828</v>
      </c>
      <c r="B631">
        <v>1103.115194062622</v>
      </c>
      <c r="C631">
        <v>0.0001551877221070974</v>
      </c>
      <c r="F631" s="2">
        <v>44828</v>
      </c>
      <c r="G631">
        <v>0.1606798434285341</v>
      </c>
      <c r="H631">
        <v>0.2012170152320381</v>
      </c>
      <c r="I631">
        <v>0.3000001488803143</v>
      </c>
      <c r="J631">
        <v>0.008939928440442068</v>
      </c>
      <c r="K631">
        <v>0.01023105125872252</v>
      </c>
      <c r="L631">
        <v>0.3000001488803143</v>
      </c>
      <c r="M631">
        <v>0.01804458023536176</v>
      </c>
      <c r="N631">
        <v>0.0008872836442729155</v>
      </c>
      <c r="S631" s="2">
        <v>44828</v>
      </c>
      <c r="T631">
        <v>0.4353186526172477</v>
      </c>
      <c r="U631">
        <v>0.1158948574876259</v>
      </c>
      <c r="V631">
        <v>0.006448260881267332</v>
      </c>
      <c r="W631">
        <v>0.007379531955470448</v>
      </c>
      <c r="X631">
        <v>0.1451334330853677</v>
      </c>
      <c r="Y631">
        <v>0.2761699509821235</v>
      </c>
      <c r="Z631">
        <v>0.01301533470046649</v>
      </c>
      <c r="AA631">
        <v>0.0006399782904309806</v>
      </c>
      <c r="AF631" s="2">
        <v>44828</v>
      </c>
      <c r="AG631">
        <v>177.2210002593759</v>
      </c>
      <c r="AH631">
        <v>330.9150085197524</v>
      </c>
      <c r="AI631">
        <v>0.9898796930423529</v>
      </c>
      <c r="AJ631">
        <v>0.006027746059105991</v>
      </c>
      <c r="AK631">
        <v>221.9205153652161</v>
      </c>
      <c r="AL631">
        <v>19.90990166141037</v>
      </c>
      <c r="AM631">
        <v>330.963761474424</v>
      </c>
      <c r="AN631">
        <v>0.00685939576147949</v>
      </c>
    </row>
    <row r="632" spans="1:40">
      <c r="A632" s="2">
        <v>44829</v>
      </c>
      <c r="B632">
        <v>1103.250308315481</v>
      </c>
      <c r="C632">
        <v>0.0001224842641875945</v>
      </c>
      <c r="F632" s="2">
        <v>44829</v>
      </c>
      <c r="G632">
        <v>0.1606797636176029</v>
      </c>
      <c r="H632">
        <v>0.2012169152859776</v>
      </c>
      <c r="I632">
        <v>0.299999999867901</v>
      </c>
      <c r="J632">
        <v>0.008940043213369461</v>
      </c>
      <c r="K632">
        <v>0.01023118260739171</v>
      </c>
      <c r="L632">
        <v>0.299999999867901</v>
      </c>
      <c r="M632">
        <v>0.01804481189597415</v>
      </c>
      <c r="N632">
        <v>0.0008872836438822179</v>
      </c>
      <c r="S632" s="2">
        <v>44829</v>
      </c>
      <c r="T632">
        <v>0.4353186526172477</v>
      </c>
      <c r="U632">
        <v>0.1158948574876259</v>
      </c>
      <c r="V632">
        <v>0.006448260881267332</v>
      </c>
      <c r="W632">
        <v>0.007379531955470448</v>
      </c>
      <c r="X632">
        <v>0.1451334330853677</v>
      </c>
      <c r="Y632">
        <v>0.2761699509821235</v>
      </c>
      <c r="Z632">
        <v>0.01301533470046649</v>
      </c>
      <c r="AA632">
        <v>0.0006399782904309806</v>
      </c>
      <c r="AF632" s="2">
        <v>44829</v>
      </c>
      <c r="AG632">
        <v>177.2414079463186</v>
      </c>
      <c r="AH632">
        <v>330.9773562238103</v>
      </c>
      <c r="AI632">
        <v>0.9935774789484333</v>
      </c>
      <c r="AJ632">
        <v>0.006029551163700787</v>
      </c>
      <c r="AK632">
        <v>221.9882375542848</v>
      </c>
      <c r="AL632">
        <v>19.92767079840345</v>
      </c>
      <c r="AM632">
        <v>330.9548499432944</v>
      </c>
      <c r="AN632">
        <v>0.006865595339416613</v>
      </c>
    </row>
    <row r="633" spans="1:40">
      <c r="A633" s="2">
        <v>44830</v>
      </c>
      <c r="B633">
        <v>1103.360472398578</v>
      </c>
      <c r="C633">
        <v>9.985411494239926E-05</v>
      </c>
      <c r="F633" s="2">
        <v>44830</v>
      </c>
      <c r="G633">
        <v>0.1606797636909881</v>
      </c>
      <c r="H633">
        <v>0.2012169153778769</v>
      </c>
      <c r="I633">
        <v>0.3000000000049162</v>
      </c>
      <c r="J633">
        <v>0.008940043213515965</v>
      </c>
      <c r="K633">
        <v>0.01023118260755937</v>
      </c>
      <c r="L633">
        <v>0.3000000000049162</v>
      </c>
      <c r="M633">
        <v>0.01804481189626985</v>
      </c>
      <c r="N633">
        <v>0.0008872832039574481</v>
      </c>
      <c r="S633" s="2">
        <v>44830</v>
      </c>
      <c r="T633">
        <v>0.4353186526172477</v>
      </c>
      <c r="U633">
        <v>0.1158948574876259</v>
      </c>
      <c r="V633">
        <v>0.006448260881267332</v>
      </c>
      <c r="W633">
        <v>0.007379531955470448</v>
      </c>
      <c r="X633">
        <v>0.1451334330853677</v>
      </c>
      <c r="Y633">
        <v>0.2761699509821235</v>
      </c>
      <c r="Z633">
        <v>0.01301533470046649</v>
      </c>
      <c r="AA633">
        <v>0.0006399782904309806</v>
      </c>
      <c r="AF633" s="2">
        <v>44830</v>
      </c>
      <c r="AG633">
        <v>177.3021601656567</v>
      </c>
      <c r="AH633">
        <v>330.9775175282841</v>
      </c>
      <c r="AI633">
        <v>0.9982961268567243</v>
      </c>
      <c r="AJ633">
        <v>0.00603077402750119</v>
      </c>
      <c r="AK633">
        <v>222.0102646901454</v>
      </c>
      <c r="AL633">
        <v>19.94382777775058</v>
      </c>
      <c r="AM633">
        <v>331.0177441360593</v>
      </c>
      <c r="AN633">
        <v>0.006870185161705956</v>
      </c>
    </row>
    <row r="634" spans="1:40">
      <c r="A634" s="2">
        <v>44831</v>
      </c>
      <c r="B634">
        <v>1103.235955304106</v>
      </c>
      <c r="C634">
        <v>-0.0001128525967588612</v>
      </c>
      <c r="F634" s="2">
        <v>44831</v>
      </c>
      <c r="G634">
        <v>0.159495650900814</v>
      </c>
      <c r="H634">
        <v>0.1997340682686631</v>
      </c>
      <c r="I634">
        <v>0.2999980401185817</v>
      </c>
      <c r="J634">
        <v>0.008874160499708102</v>
      </c>
      <c r="K634">
        <v>0.01015578497697178</v>
      </c>
      <c r="L634">
        <v>0.2999980401185817</v>
      </c>
      <c r="M634">
        <v>0.02085697770930308</v>
      </c>
      <c r="N634">
        <v>0.000887277407376694</v>
      </c>
      <c r="S634" s="2">
        <v>44831</v>
      </c>
      <c r="T634">
        <v>0.434389042400226</v>
      </c>
      <c r="U634">
        <v>0.1156473674180572</v>
      </c>
      <c r="V634">
        <v>0.006434490809249495</v>
      </c>
      <c r="W634">
        <v>0.007363773181383009</v>
      </c>
      <c r="X634">
        <v>0.1448235048950261</v>
      </c>
      <c r="Y634">
        <v>0.2755801981504362</v>
      </c>
      <c r="Z634">
        <v>0.01512301151006302</v>
      </c>
      <c r="AA634">
        <v>0.0006386116355590153</v>
      </c>
      <c r="AF634" s="2">
        <v>44831</v>
      </c>
      <c r="AG634">
        <v>175.9567040568989</v>
      </c>
      <c r="AH634">
        <v>331.0846809372834</v>
      </c>
      <c r="AI634">
        <v>0.9861241328299679</v>
      </c>
      <c r="AJ634">
        <v>0.006051202387682187</v>
      </c>
      <c r="AK634">
        <v>220.3318372007411</v>
      </c>
      <c r="AL634">
        <v>23.03732527874372</v>
      </c>
      <c r="AM634">
        <v>330.9746497237542</v>
      </c>
      <c r="AN634">
        <v>0.006885759665167052</v>
      </c>
    </row>
    <row r="635" spans="1:40">
      <c r="A635" s="2">
        <v>44832</v>
      </c>
      <c r="B635">
        <v>1103.511155938413</v>
      </c>
      <c r="C635">
        <v>0.0002494485726132201</v>
      </c>
      <c r="F635" s="2">
        <v>44832</v>
      </c>
      <c r="G635">
        <v>0.1594967127144859</v>
      </c>
      <c r="H635">
        <v>0.1997353979623772</v>
      </c>
      <c r="I635">
        <v>0.3000000372967784</v>
      </c>
      <c r="J635">
        <v>0.00887416160296676</v>
      </c>
      <c r="K635">
        <v>0.01015578623956531</v>
      </c>
      <c r="L635">
        <v>0.3000000372967784</v>
      </c>
      <c r="M635">
        <v>0.02085711656088908</v>
      </c>
      <c r="N635">
        <v>0.0008807503261590055</v>
      </c>
      <c r="S635" s="2">
        <v>44832</v>
      </c>
      <c r="T635">
        <v>0.434389042400226</v>
      </c>
      <c r="U635">
        <v>0.1156473674180572</v>
      </c>
      <c r="V635">
        <v>0.006434490809249495</v>
      </c>
      <c r="W635">
        <v>0.007363773181383009</v>
      </c>
      <c r="X635">
        <v>0.1448235048950261</v>
      </c>
      <c r="Y635">
        <v>0.2755801981504362</v>
      </c>
      <c r="Z635">
        <v>0.01512301151006302</v>
      </c>
      <c r="AA635">
        <v>0.0006386116355590153</v>
      </c>
      <c r="AF635" s="2">
        <v>44832</v>
      </c>
      <c r="AG635">
        <v>175.9772953672415</v>
      </c>
      <c r="AH635">
        <v>331.0915014468283</v>
      </c>
      <c r="AI635">
        <v>0.9798218952299358</v>
      </c>
      <c r="AJ635">
        <v>0.00603509228987435</v>
      </c>
      <c r="AK635">
        <v>220.4139722234844</v>
      </c>
      <c r="AL635">
        <v>23.05595811060029</v>
      </c>
      <c r="AM635">
        <v>331.0702036350463</v>
      </c>
      <c r="AN635">
        <v>0.006876461298778657</v>
      </c>
    </row>
    <row r="636" spans="1:40">
      <c r="A636" s="2">
        <v>44833</v>
      </c>
      <c r="B636">
        <v>1104.023178158869</v>
      </c>
      <c r="C636">
        <v>0.000463993696576015</v>
      </c>
      <c r="F636" s="2">
        <v>44833</v>
      </c>
      <c r="G636">
        <v>0.1594966928679788</v>
      </c>
      <c r="H636">
        <v>0.1997353731088869</v>
      </c>
      <c r="I636">
        <v>0.2999999999671509</v>
      </c>
      <c r="J636">
        <v>0.00887421847360146</v>
      </c>
      <c r="K636">
        <v>0.01015585132357383</v>
      </c>
      <c r="L636">
        <v>0.2999999999671509</v>
      </c>
      <c r="M636">
        <v>0.02085711396559476</v>
      </c>
      <c r="N636">
        <v>0.000880750326062566</v>
      </c>
      <c r="S636" s="2">
        <v>44833</v>
      </c>
      <c r="T636">
        <v>0.434389042400226</v>
      </c>
      <c r="U636">
        <v>0.1156473674180572</v>
      </c>
      <c r="V636">
        <v>0.006434490809249495</v>
      </c>
      <c r="W636">
        <v>0.007363773181383009</v>
      </c>
      <c r="X636">
        <v>0.1448235048950261</v>
      </c>
      <c r="Y636">
        <v>0.2755801981504362</v>
      </c>
      <c r="Z636">
        <v>0.01512301151006302</v>
      </c>
      <c r="AA636">
        <v>0.0006386116355590153</v>
      </c>
      <c r="AF636" s="2">
        <v>44833</v>
      </c>
      <c r="AG636">
        <v>176.0525496665609</v>
      </c>
      <c r="AH636">
        <v>331.248294036417</v>
      </c>
      <c r="AI636">
        <v>0.993836693588301</v>
      </c>
      <c r="AJ636">
        <v>0.005942799792505514</v>
      </c>
      <c r="AK636">
        <v>220.5613666690156</v>
      </c>
      <c r="AL636">
        <v>23.018769158043</v>
      </c>
      <c r="AM636">
        <v>331.2229433877314</v>
      </c>
      <c r="AN636">
        <v>0.006767657897421946</v>
      </c>
    </row>
    <row r="637" spans="1:40">
      <c r="A637" s="2">
        <v>44834</v>
      </c>
      <c r="B637">
        <v>1104.278742651272</v>
      </c>
      <c r="C637">
        <v>0.0002314847164972544</v>
      </c>
      <c r="F637" s="2">
        <v>44834</v>
      </c>
      <c r="G637">
        <v>0.1594966928857756</v>
      </c>
      <c r="H637">
        <v>0.1997353731311736</v>
      </c>
      <c r="I637">
        <v>0.3000000000006251</v>
      </c>
      <c r="J637">
        <v>0.00887421847361995</v>
      </c>
      <c r="K637">
        <v>0.01015585132359499</v>
      </c>
      <c r="L637">
        <v>0.3000000000006251</v>
      </c>
      <c r="M637">
        <v>0.02085711396792201</v>
      </c>
      <c r="N637">
        <v>0.0008807502166636886</v>
      </c>
      <c r="S637" s="2">
        <v>44834</v>
      </c>
      <c r="T637">
        <v>0.434389042400226</v>
      </c>
      <c r="U637">
        <v>0.1156473674180572</v>
      </c>
      <c r="V637">
        <v>0.006434490809249495</v>
      </c>
      <c r="W637">
        <v>0.007363773181383009</v>
      </c>
      <c r="X637">
        <v>0.1448235048950261</v>
      </c>
      <c r="Y637">
        <v>0.2755801981504362</v>
      </c>
      <c r="Z637">
        <v>0.01512301151006302</v>
      </c>
      <c r="AA637">
        <v>0.0006386116355590153</v>
      </c>
      <c r="AF637" s="2">
        <v>44834</v>
      </c>
      <c r="AG637">
        <v>176.1374829189103</v>
      </c>
      <c r="AH637">
        <v>331.3183838865438</v>
      </c>
      <c r="AI637">
        <v>0.9946774370759663</v>
      </c>
      <c r="AJ637">
        <v>0.005918318423604306</v>
      </c>
      <c r="AK637">
        <v>220.6063302095157</v>
      </c>
      <c r="AL637">
        <v>23.0378798826799</v>
      </c>
      <c r="AM637">
        <v>331.2630477984173</v>
      </c>
      <c r="AN637">
        <v>0.0067416942476008</v>
      </c>
    </row>
    <row r="638" spans="1:40">
      <c r="A638" s="2">
        <v>44835</v>
      </c>
      <c r="B638">
        <v>1104.382875200641</v>
      </c>
      <c r="C638">
        <v>9.42991523307235E-05</v>
      </c>
      <c r="F638" s="2">
        <v>44835</v>
      </c>
      <c r="G638">
        <v>0.1594966928854429</v>
      </c>
      <c r="H638">
        <v>0.199735373130757</v>
      </c>
      <c r="I638">
        <v>0.2999999999999994</v>
      </c>
      <c r="J638">
        <v>0.008874218474573144</v>
      </c>
      <c r="K638">
        <v>0.01015585132468584</v>
      </c>
      <c r="L638">
        <v>0.2999999999999994</v>
      </c>
      <c r="M638">
        <v>0.02085711396787851</v>
      </c>
      <c r="N638">
        <v>0.0008807502166636871</v>
      </c>
      <c r="S638" s="2">
        <v>44835</v>
      </c>
      <c r="T638">
        <v>0.434389042400226</v>
      </c>
      <c r="U638">
        <v>0.1156473674180572</v>
      </c>
      <c r="V638">
        <v>0.006434490809249495</v>
      </c>
      <c r="W638">
        <v>0.007363773181383009</v>
      </c>
      <c r="X638">
        <v>0.1448235048950261</v>
      </c>
      <c r="Y638">
        <v>0.2755801981504362</v>
      </c>
      <c r="Z638">
        <v>0.01512301151006302</v>
      </c>
      <c r="AA638">
        <v>0.0006386116355590153</v>
      </c>
      <c r="AF638" s="2">
        <v>44835</v>
      </c>
      <c r="AG638">
        <v>176.1474243384403</v>
      </c>
      <c r="AH638">
        <v>331.4019282540363</v>
      </c>
      <c r="AI638">
        <v>0.9949761151284148</v>
      </c>
      <c r="AJ638">
        <v>0.00591977167316614</v>
      </c>
      <c r="AK638">
        <v>220.6088917474096</v>
      </c>
      <c r="AL638">
        <v>23.07066450511524</v>
      </c>
      <c r="AM638">
        <v>331.2959073418991</v>
      </c>
      <c r="AN638">
        <v>0.006748898894526082</v>
      </c>
    </row>
    <row r="639" spans="1:40">
      <c r="A639" s="2">
        <v>44836</v>
      </c>
      <c r="B639">
        <v>1104.674304030374</v>
      </c>
      <c r="C639">
        <v>0.0002638838724116077</v>
      </c>
      <c r="F639" s="2">
        <v>44836</v>
      </c>
      <c r="G639">
        <v>0.1594966928854432</v>
      </c>
      <c r="H639">
        <v>0.1997353731307574</v>
      </c>
      <c r="I639">
        <v>0.3</v>
      </c>
      <c r="J639">
        <v>0.008874218474573144</v>
      </c>
      <c r="K639">
        <v>0.01015585132468584</v>
      </c>
      <c r="L639">
        <v>0.3</v>
      </c>
      <c r="M639">
        <v>0.02085711396787855</v>
      </c>
      <c r="N639">
        <v>0.0008807502166618534</v>
      </c>
      <c r="S639" s="2">
        <v>44836</v>
      </c>
      <c r="T639">
        <v>0.434389042400226</v>
      </c>
      <c r="U639">
        <v>0.1156473674180572</v>
      </c>
      <c r="V639">
        <v>0.006434490809249495</v>
      </c>
      <c r="W639">
        <v>0.007363773181383009</v>
      </c>
      <c r="X639">
        <v>0.1448235048950261</v>
      </c>
      <c r="Y639">
        <v>0.2755801981504362</v>
      </c>
      <c r="Z639">
        <v>0.01512301151006302</v>
      </c>
      <c r="AA639">
        <v>0.0006386116355590153</v>
      </c>
      <c r="AF639" s="2">
        <v>44836</v>
      </c>
      <c r="AG639">
        <v>176.1645926424417</v>
      </c>
      <c r="AH639">
        <v>331.4475780077631</v>
      </c>
      <c r="AI639">
        <v>0.9785299434583382</v>
      </c>
      <c r="AJ639">
        <v>0.005923122014617808</v>
      </c>
      <c r="AK639">
        <v>220.669528495363</v>
      </c>
      <c r="AL639">
        <v>23.03963453826154</v>
      </c>
      <c r="AM639">
        <v>331.3924103502526</v>
      </c>
      <c r="AN639">
        <v>0.006747831583257083</v>
      </c>
    </row>
    <row r="640" spans="1:40">
      <c r="A640" s="2">
        <v>44837</v>
      </c>
      <c r="B640">
        <v>1104.692146905759</v>
      </c>
      <c r="C640">
        <v>1.615215934691605E-05</v>
      </c>
      <c r="F640" s="2">
        <v>44837</v>
      </c>
      <c r="G640">
        <v>0.1594966928854432</v>
      </c>
      <c r="H640">
        <v>0.1997353731307574</v>
      </c>
      <c r="I640">
        <v>0.3</v>
      </c>
      <c r="J640">
        <v>0.00887421847457316</v>
      </c>
      <c r="K640">
        <v>0.01015585132468586</v>
      </c>
      <c r="L640">
        <v>0.3</v>
      </c>
      <c r="M640">
        <v>0.02085711396787855</v>
      </c>
      <c r="N640">
        <v>0.0008807502166618534</v>
      </c>
      <c r="S640" s="2">
        <v>44837</v>
      </c>
      <c r="T640">
        <v>0.434389042400226</v>
      </c>
      <c r="U640">
        <v>0.1156473674180572</v>
      </c>
      <c r="V640">
        <v>0.006434490809249495</v>
      </c>
      <c r="W640">
        <v>0.007363773181383009</v>
      </c>
      <c r="X640">
        <v>0.1448235048950261</v>
      </c>
      <c r="Y640">
        <v>0.2755801981504362</v>
      </c>
      <c r="Z640">
        <v>0.01512301151006302</v>
      </c>
      <c r="AA640">
        <v>0.0006386116355590153</v>
      </c>
      <c r="AF640" s="2">
        <v>44837</v>
      </c>
      <c r="AG640">
        <v>176.1669699085602</v>
      </c>
      <c r="AH640">
        <v>331.4349158353058</v>
      </c>
      <c r="AI640">
        <v>0.9830449996579961</v>
      </c>
      <c r="AJ640">
        <v>0.005914824872116551</v>
      </c>
      <c r="AK640">
        <v>220.673557269884</v>
      </c>
      <c r="AL640">
        <v>23.2243771392665</v>
      </c>
      <c r="AM640">
        <v>331.405057136634</v>
      </c>
      <c r="AN640">
        <v>0.006745396453929799</v>
      </c>
    </row>
    <row r="641" spans="1:40">
      <c r="A641" s="2">
        <v>44838</v>
      </c>
      <c r="B641">
        <v>1105.684364767776</v>
      </c>
      <c r="C641">
        <v>0.0008981849511617845</v>
      </c>
      <c r="F641" s="2">
        <v>44838</v>
      </c>
      <c r="G641">
        <v>0.1594966928854432</v>
      </c>
      <c r="H641">
        <v>0.1997353731307574</v>
      </c>
      <c r="I641">
        <v>0.3</v>
      </c>
      <c r="J641">
        <v>0.00887421847457316</v>
      </c>
      <c r="K641">
        <v>0.01015585132468586</v>
      </c>
      <c r="L641">
        <v>0.3</v>
      </c>
      <c r="M641">
        <v>0.02085711396787855</v>
      </c>
      <c r="N641">
        <v>0.0008807502166618534</v>
      </c>
      <c r="S641" s="2">
        <v>44838</v>
      </c>
      <c r="T641">
        <v>0.434389042400226</v>
      </c>
      <c r="U641">
        <v>0.1156473674180572</v>
      </c>
      <c r="V641">
        <v>0.006434490809249495</v>
      </c>
      <c r="W641">
        <v>0.007363773181383009</v>
      </c>
      <c r="X641">
        <v>0.1448235048950261</v>
      </c>
      <c r="Y641">
        <v>0.2755801981504362</v>
      </c>
      <c r="Z641">
        <v>0.01512301151006302</v>
      </c>
      <c r="AA641">
        <v>0.0006386116355590153</v>
      </c>
      <c r="AF641" s="2">
        <v>44838</v>
      </c>
      <c r="AG641">
        <v>176.342997097944</v>
      </c>
      <c r="AH641">
        <v>331.7477198464309</v>
      </c>
      <c r="AI641">
        <v>0.9810920204645651</v>
      </c>
      <c r="AJ641">
        <v>0.005789649370718941</v>
      </c>
      <c r="AK641">
        <v>220.845474724325</v>
      </c>
      <c r="AL641">
        <v>22.94230268333854</v>
      </c>
      <c r="AM641">
        <v>331.6593683080387</v>
      </c>
      <c r="AN641">
        <v>0.006603699875783332</v>
      </c>
    </row>
    <row r="642" spans="1:40">
      <c r="A642" s="2">
        <v>44839</v>
      </c>
      <c r="B642">
        <v>1105.8463453473</v>
      </c>
      <c r="C642">
        <v>0.0001464980284482387</v>
      </c>
      <c r="F642" s="2">
        <v>44839</v>
      </c>
      <c r="G642">
        <v>0.1606808134140653</v>
      </c>
      <c r="H642">
        <v>0.2012182299307163</v>
      </c>
      <c r="I642">
        <v>0.3000019599089884</v>
      </c>
      <c r="J642">
        <v>0.008940101622876223</v>
      </c>
      <c r="K642">
        <v>0.01023124945251935</v>
      </c>
      <c r="L642">
        <v>0.3000019599089884</v>
      </c>
      <c r="M642">
        <v>0.01804492979121663</v>
      </c>
      <c r="N642">
        <v>0.0008807559706294072</v>
      </c>
      <c r="S642" s="2">
        <v>44839</v>
      </c>
      <c r="T642">
        <v>0.4353186526172477</v>
      </c>
      <c r="U642">
        <v>0.1158948574876259</v>
      </c>
      <c r="V642">
        <v>0.006448260881267332</v>
      </c>
      <c r="W642">
        <v>0.007379531955470448</v>
      </c>
      <c r="X642">
        <v>0.1451334330853677</v>
      </c>
      <c r="Y642">
        <v>0.2761699509821235</v>
      </c>
      <c r="Z642">
        <v>0.01301533470046649</v>
      </c>
      <c r="AA642">
        <v>0.0006399782904309806</v>
      </c>
      <c r="AF642" s="2">
        <v>44839</v>
      </c>
      <c r="AG642">
        <v>177.6536197154735</v>
      </c>
      <c r="AH642">
        <v>331.882315749103</v>
      </c>
      <c r="AI642">
        <v>0.9808206828581888</v>
      </c>
      <c r="AJ642">
        <v>0.00575715268424987</v>
      </c>
      <c r="AK642">
        <v>222.5254955739716</v>
      </c>
      <c r="AL642">
        <v>20.10978027266139</v>
      </c>
      <c r="AM642">
        <v>331.6560261758104</v>
      </c>
      <c r="AN642">
        <v>0.006558068549679167</v>
      </c>
    </row>
    <row r="643" spans="1:40">
      <c r="A643" s="2">
        <v>44840</v>
      </c>
      <c r="B643">
        <v>1105.93095932706</v>
      </c>
      <c r="C643">
        <v>7.651513260942266E-05</v>
      </c>
      <c r="F643" s="2">
        <v>44840</v>
      </c>
      <c r="G643">
        <v>0.1606797246217329</v>
      </c>
      <c r="H643">
        <v>0.2012168664520206</v>
      </c>
      <c r="I643">
        <v>0.2999999270599709</v>
      </c>
      <c r="J643">
        <v>0.008940099449238648</v>
      </c>
      <c r="K643">
        <v>0.01023124696496057</v>
      </c>
      <c r="L643">
        <v>0.2999999270599709</v>
      </c>
      <c r="M643">
        <v>0.01804492540389095</v>
      </c>
      <c r="N643">
        <v>0.0008872829882146987</v>
      </c>
      <c r="S643" s="2">
        <v>44840</v>
      </c>
      <c r="T643">
        <v>0.4353186526172477</v>
      </c>
      <c r="U643">
        <v>0.1158948574876259</v>
      </c>
      <c r="V643">
        <v>0.006448260881267332</v>
      </c>
      <c r="W643">
        <v>0.007379531955470448</v>
      </c>
      <c r="X643">
        <v>0.1451334330853677</v>
      </c>
      <c r="Y643">
        <v>0.2761699509821235</v>
      </c>
      <c r="Z643">
        <v>0.01301533470046649</v>
      </c>
      <c r="AA643">
        <v>0.0006399782904309806</v>
      </c>
      <c r="AF643" s="2">
        <v>44840</v>
      </c>
      <c r="AG643">
        <v>177.6806192018372</v>
      </c>
      <c r="AH643">
        <v>331.950260899903</v>
      </c>
      <c r="AI643">
        <v>0.9867133180812787</v>
      </c>
      <c r="AJ643">
        <v>0.005779325878615144</v>
      </c>
      <c r="AK643">
        <v>222.5446337955687</v>
      </c>
      <c r="AL643">
        <v>20.00272854823876</v>
      </c>
      <c r="AM643">
        <v>331.7229238716595</v>
      </c>
      <c r="AN643">
        <v>0.006592202945675084</v>
      </c>
    </row>
    <row r="644" spans="1:40">
      <c r="A644" s="2">
        <v>44841</v>
      </c>
      <c r="B644">
        <v>1106.026374310064</v>
      </c>
      <c r="C644">
        <v>8.627571386710109E-05</v>
      </c>
      <c r="F644" s="2">
        <v>44841</v>
      </c>
      <c r="G644">
        <v>0.1606797637230182</v>
      </c>
      <c r="H644">
        <v>0.2012169154179876</v>
      </c>
      <c r="I644">
        <v>0.3000000000647184</v>
      </c>
      <c r="J644">
        <v>0.008940043219234649</v>
      </c>
      <c r="K644">
        <v>0.01023118261410396</v>
      </c>
      <c r="L644">
        <v>0.3000000000647184</v>
      </c>
      <c r="M644">
        <v>0.01804481190781259</v>
      </c>
      <c r="N644">
        <v>0.0008872829884061107</v>
      </c>
      <c r="S644" s="2">
        <v>44841</v>
      </c>
      <c r="T644">
        <v>0.4353186526172477</v>
      </c>
      <c r="U644">
        <v>0.1158948574876259</v>
      </c>
      <c r="V644">
        <v>0.006448260881267332</v>
      </c>
      <c r="W644">
        <v>0.007379531955470448</v>
      </c>
      <c r="X644">
        <v>0.1451334330853677</v>
      </c>
      <c r="Y644">
        <v>0.2761699509821235</v>
      </c>
      <c r="Z644">
        <v>0.01301533470046649</v>
      </c>
      <c r="AA644">
        <v>0.0006399782904309806</v>
      </c>
      <c r="AF644" s="2">
        <v>44841</v>
      </c>
      <c r="AG644">
        <v>177.7049758546653</v>
      </c>
      <c r="AH644">
        <v>331.8493895009464</v>
      </c>
      <c r="AI644">
        <v>0.9880707857341724</v>
      </c>
      <c r="AJ644">
        <v>0.005805744234106245</v>
      </c>
      <c r="AK644">
        <v>222.5827783202558</v>
      </c>
      <c r="AL644">
        <v>20.09546166535015</v>
      </c>
      <c r="AM644">
        <v>331.759932432675</v>
      </c>
      <c r="AN644">
        <v>0.006615270805379075</v>
      </c>
    </row>
    <row r="645" spans="1:40">
      <c r="A645" s="2">
        <v>44842</v>
      </c>
      <c r="B645">
        <v>1106.116117500694</v>
      </c>
      <c r="C645">
        <v>8.114019042793075E-05</v>
      </c>
      <c r="F645" s="2">
        <v>44842</v>
      </c>
      <c r="G645">
        <v>0.160679763687065</v>
      </c>
      <c r="H645">
        <v>0.2012169153729639</v>
      </c>
      <c r="I645">
        <v>0.2999999999975914</v>
      </c>
      <c r="J645">
        <v>0.008940043219162872</v>
      </c>
      <c r="K645">
        <v>0.01023118261402182</v>
      </c>
      <c r="L645">
        <v>0.2999999999975914</v>
      </c>
      <c r="M645">
        <v>0.01804481190766772</v>
      </c>
      <c r="N645">
        <v>0.0008872832039357842</v>
      </c>
      <c r="S645" s="2">
        <v>44842</v>
      </c>
      <c r="T645">
        <v>0.4353186526172477</v>
      </c>
      <c r="U645">
        <v>0.1158948574876259</v>
      </c>
      <c r="V645">
        <v>0.006448260881267332</v>
      </c>
      <c r="W645">
        <v>0.007379531955470448</v>
      </c>
      <c r="X645">
        <v>0.1451334330853677</v>
      </c>
      <c r="Y645">
        <v>0.2761699509821235</v>
      </c>
      <c r="Z645">
        <v>0.01301533470046649</v>
      </c>
      <c r="AA645">
        <v>0.0006399782904309806</v>
      </c>
      <c r="AF645" s="2">
        <v>44842</v>
      </c>
      <c r="AG645">
        <v>177.7310115140534</v>
      </c>
      <c r="AH645">
        <v>331.8153600120597</v>
      </c>
      <c r="AI645">
        <v>0.9904032587571752</v>
      </c>
      <c r="AJ645">
        <v>0.005847021502032774</v>
      </c>
      <c r="AK645">
        <v>222.5610239850592</v>
      </c>
      <c r="AL645">
        <v>20.09817343465053</v>
      </c>
      <c r="AM645">
        <v>331.7987406446833</v>
      </c>
      <c r="AN645">
        <v>0.006669901033716117</v>
      </c>
    </row>
    <row r="646" spans="1:40">
      <c r="A646" s="2">
        <v>44843</v>
      </c>
      <c r="B646">
        <v>1106.498766951118</v>
      </c>
      <c r="C646">
        <v>0.0003459396752025778</v>
      </c>
      <c r="F646" s="2">
        <v>44843</v>
      </c>
      <c r="G646">
        <v>0.1606797636883562</v>
      </c>
      <c r="H646">
        <v>0.2012169153745809</v>
      </c>
      <c r="I646">
        <v>0.3000000000000021</v>
      </c>
      <c r="J646">
        <v>0.008940043217306095</v>
      </c>
      <c r="K646">
        <v>0.01023118261189688</v>
      </c>
      <c r="L646">
        <v>0.3000000000000021</v>
      </c>
      <c r="M646">
        <v>0.01804481190391995</v>
      </c>
      <c r="N646">
        <v>0.0008872832039357905</v>
      </c>
      <c r="S646" s="2">
        <v>44843</v>
      </c>
      <c r="T646">
        <v>0.4353186526172477</v>
      </c>
      <c r="U646">
        <v>0.1158948574876259</v>
      </c>
      <c r="V646">
        <v>0.006448260881267332</v>
      </c>
      <c r="W646">
        <v>0.007379531955470448</v>
      </c>
      <c r="X646">
        <v>0.1451334330853677</v>
      </c>
      <c r="Y646">
        <v>0.2761699509821235</v>
      </c>
      <c r="Z646">
        <v>0.01301533470046649</v>
      </c>
      <c r="AA646">
        <v>0.0006399782904309806</v>
      </c>
      <c r="AF646" s="2">
        <v>44843</v>
      </c>
      <c r="AG646">
        <v>177.7532736501908</v>
      </c>
      <c r="AH646">
        <v>331.965373743946</v>
      </c>
      <c r="AI646">
        <v>0.9903487157355469</v>
      </c>
      <c r="AJ646">
        <v>0.005850289827049826</v>
      </c>
      <c r="AK646">
        <v>222.614825465125</v>
      </c>
      <c r="AL646">
        <v>19.92216540104323</v>
      </c>
      <c r="AM646">
        <v>331.9186908403557</v>
      </c>
      <c r="AN646">
        <v>0.006670792119415127</v>
      </c>
    </row>
    <row r="647" spans="1:40">
      <c r="A647" s="2">
        <v>44844</v>
      </c>
      <c r="B647">
        <v>1106.625764244262</v>
      </c>
      <c r="C647">
        <v>0.0001147740033131672</v>
      </c>
      <c r="F647" s="2">
        <v>44844</v>
      </c>
      <c r="G647">
        <v>0.160679763688355</v>
      </c>
      <c r="H647">
        <v>0.2012169153745794</v>
      </c>
      <c r="I647">
        <v>0.2999999999999999</v>
      </c>
      <c r="J647">
        <v>0.008940043217306093</v>
      </c>
      <c r="K647">
        <v>0.01023118261189688</v>
      </c>
      <c r="L647">
        <v>0.2999999999999999</v>
      </c>
      <c r="M647">
        <v>0.01804481190391994</v>
      </c>
      <c r="N647">
        <v>0.0008872832039429077</v>
      </c>
      <c r="S647" s="2">
        <v>44844</v>
      </c>
      <c r="T647">
        <v>0.4353186526172477</v>
      </c>
      <c r="U647">
        <v>0.1158948574876259</v>
      </c>
      <c r="V647">
        <v>0.006448260881267332</v>
      </c>
      <c r="W647">
        <v>0.007379531955470448</v>
      </c>
      <c r="X647">
        <v>0.1451334330853677</v>
      </c>
      <c r="Y647">
        <v>0.2761699509821235</v>
      </c>
      <c r="Z647">
        <v>0.01301533470046649</v>
      </c>
      <c r="AA647">
        <v>0.0006399782904309806</v>
      </c>
      <c r="AF647" s="2">
        <v>44844</v>
      </c>
      <c r="AG647">
        <v>177.8295872473671</v>
      </c>
      <c r="AH647">
        <v>331.9592051670521</v>
      </c>
      <c r="AI647">
        <v>0.9930265947765107</v>
      </c>
      <c r="AJ647">
        <v>0.005854269176022441</v>
      </c>
      <c r="AK647">
        <v>222.6665834893926</v>
      </c>
      <c r="AL647">
        <v>19.92236278407123</v>
      </c>
      <c r="AM647">
        <v>331.9547014295909</v>
      </c>
      <c r="AN647">
        <v>0.006676197873531629</v>
      </c>
    </row>
    <row r="648" spans="1:40">
      <c r="A648" s="2">
        <v>44845</v>
      </c>
      <c r="B648">
        <v>1106.183209876965</v>
      </c>
      <c r="C648">
        <v>-0.0003999133054701787</v>
      </c>
      <c r="F648" s="2">
        <v>44845</v>
      </c>
      <c r="G648">
        <v>0.166607911002713</v>
      </c>
      <c r="H648">
        <v>0.1962252206348491</v>
      </c>
      <c r="I648">
        <v>0.2999934024623749</v>
      </c>
      <c r="J648">
        <v>0.008718262823656155</v>
      </c>
      <c r="K648">
        <v>0.009977372238499751</v>
      </c>
      <c r="L648">
        <v>0.2999934024623749</v>
      </c>
      <c r="M648">
        <v>0.017597164684537</v>
      </c>
      <c r="N648">
        <v>0.0008872636909951674</v>
      </c>
      <c r="S648" s="2">
        <v>44845</v>
      </c>
      <c r="T648">
        <v>0.4321497763154321</v>
      </c>
      <c r="U648">
        <v>0.1223306484135987</v>
      </c>
      <c r="V648">
        <v>0.006401321148793843</v>
      </c>
      <c r="W648">
        <v>0.007325813090469865</v>
      </c>
      <c r="X648">
        <v>0.1440769428708081</v>
      </c>
      <c r="Y648">
        <v>0.2741595882106704</v>
      </c>
      <c r="Z648">
        <v>0.01292059034378768</v>
      </c>
      <c r="AA648">
        <v>0.0006353196064393108</v>
      </c>
      <c r="AF648" s="2">
        <v>44845</v>
      </c>
      <c r="AG648">
        <v>184.2967946941485</v>
      </c>
      <c r="AH648">
        <v>331.919565384152</v>
      </c>
      <c r="AI648">
        <v>0.9954671132363971</v>
      </c>
      <c r="AJ648">
        <v>0.005800961848726437</v>
      </c>
      <c r="AK648">
        <v>217.0938555083234</v>
      </c>
      <c r="AL648">
        <v>19.51294531114797</v>
      </c>
      <c r="AM648">
        <v>331.8505136330573</v>
      </c>
      <c r="AN648">
        <v>0.006627941334220067</v>
      </c>
    </row>
    <row r="649" spans="1:40">
      <c r="A649" s="2">
        <v>44846</v>
      </c>
      <c r="B649">
        <v>1106.433753529444</v>
      </c>
      <c r="C649">
        <v>0.0002264938124554305</v>
      </c>
      <c r="F649" s="2">
        <v>44846</v>
      </c>
      <c r="G649">
        <v>0.165906213081842</v>
      </c>
      <c r="H649">
        <v>0.1953987843119084</v>
      </c>
      <c r="I649">
        <v>0.2999896735162572</v>
      </c>
      <c r="J649">
        <v>0.009430055311437625</v>
      </c>
      <c r="K649">
        <v>0.01087529640629459</v>
      </c>
      <c r="L649">
        <v>0.2999896735162572</v>
      </c>
      <c r="M649">
        <v>0.01752305119377866</v>
      </c>
      <c r="N649">
        <v>0.0008872526622243053</v>
      </c>
      <c r="S649" s="2">
        <v>44846</v>
      </c>
      <c r="T649">
        <v>0.4363259070735254</v>
      </c>
      <c r="U649">
        <v>0.1211653459500946</v>
      </c>
      <c r="V649">
        <v>0.00688699894304272</v>
      </c>
      <c r="W649">
        <v>0.007942493695088289</v>
      </c>
      <c r="X649">
        <v>0.1427044886360046</v>
      </c>
      <c r="Y649">
        <v>0.2715479872122434</v>
      </c>
      <c r="Z649">
        <v>0.01279751083793369</v>
      </c>
      <c r="AA649">
        <v>0.0006292676520673113</v>
      </c>
      <c r="AF649" s="2">
        <v>44846</v>
      </c>
      <c r="AG649">
        <v>183.5535039202796</v>
      </c>
      <c r="AH649">
        <v>331.9245562421216</v>
      </c>
      <c r="AI649">
        <v>0.9967613092339146</v>
      </c>
      <c r="AJ649">
        <v>0.006287337108151254</v>
      </c>
      <c r="AK649">
        <v>216.1878974844492</v>
      </c>
      <c r="AL649">
        <v>19.41908316749815</v>
      </c>
      <c r="AM649">
        <v>331.9632668967759</v>
      </c>
      <c r="AN649">
        <v>0.007224447530858105</v>
      </c>
    </row>
    <row r="650" spans="1:40">
      <c r="A650" s="2">
        <v>44847</v>
      </c>
      <c r="B650">
        <v>1106.624979399858</v>
      </c>
      <c r="C650">
        <v>0.0001728308358308617</v>
      </c>
      <c r="F650" s="2">
        <v>44847</v>
      </c>
      <c r="G650">
        <v>0.165908353350094</v>
      </c>
      <c r="H650">
        <v>0.1954013050482133</v>
      </c>
      <c r="I650">
        <v>0.3000001410649982</v>
      </c>
      <c r="J650">
        <v>0.009430059745606744</v>
      </c>
      <c r="K650">
        <v>0.01087530152004015</v>
      </c>
      <c r="L650">
        <v>0.3000001410649982</v>
      </c>
      <c r="M650">
        <v>0.01752305943340928</v>
      </c>
      <c r="N650">
        <v>0.0008616387726402227</v>
      </c>
      <c r="S650" s="2">
        <v>44847</v>
      </c>
      <c r="T650">
        <v>0.4352715618176289</v>
      </c>
      <c r="U650">
        <v>0.1208725599715164</v>
      </c>
      <c r="V650">
        <v>0.006870357083035685</v>
      </c>
      <c r="W650">
        <v>0.007923301319820983</v>
      </c>
      <c r="X650">
        <v>0.1423596551109966</v>
      </c>
      <c r="Y650">
        <v>0.2733082309002296</v>
      </c>
      <c r="Z650">
        <v>0.01276658671763619</v>
      </c>
      <c r="AA650">
        <v>0.000627747079135724</v>
      </c>
      <c r="AF650" s="2">
        <v>44847</v>
      </c>
      <c r="AG650">
        <v>183.5970812138372</v>
      </c>
      <c r="AH650">
        <v>331.9804744241731</v>
      </c>
      <c r="AI650">
        <v>0.9673317880652493</v>
      </c>
      <c r="AJ650">
        <v>0.006269887791906821</v>
      </c>
      <c r="AK650">
        <v>216.2593707822326</v>
      </c>
      <c r="AL650">
        <v>19.52054681649491</v>
      </c>
      <c r="AM650">
        <v>331.9920314058802</v>
      </c>
      <c r="AN650">
        <v>0.007185151573492594</v>
      </c>
    </row>
    <row r="651" spans="1:40">
      <c r="A651" s="2">
        <v>44848</v>
      </c>
      <c r="B651">
        <v>1106.855184122471</v>
      </c>
      <c r="C651">
        <v>0.0002080241517212755</v>
      </c>
      <c r="F651" s="2">
        <v>44848</v>
      </c>
      <c r="G651">
        <v>0.1659082752700399</v>
      </c>
      <c r="H651">
        <v>0.1954012130881392</v>
      </c>
      <c r="I651">
        <v>0.2999999998784529</v>
      </c>
      <c r="J651">
        <v>0.009430172525545568</v>
      </c>
      <c r="K651">
        <v>0.01087543158452259</v>
      </c>
      <c r="L651">
        <v>0.2999999998784529</v>
      </c>
      <c r="M651">
        <v>0.01752326900255563</v>
      </c>
      <c r="N651">
        <v>0.0008616387722911239</v>
      </c>
      <c r="S651" s="2">
        <v>44848</v>
      </c>
      <c r="T651">
        <v>0.4352715618176289</v>
      </c>
      <c r="U651">
        <v>0.1208725599715164</v>
      </c>
      <c r="V651">
        <v>0.006870357083035685</v>
      </c>
      <c r="W651">
        <v>0.007923301319820983</v>
      </c>
      <c r="X651">
        <v>0.1423596551109966</v>
      </c>
      <c r="Y651">
        <v>0.2733082309002296</v>
      </c>
      <c r="Z651">
        <v>0.01276658671763619</v>
      </c>
      <c r="AA651">
        <v>0.000627747079135724</v>
      </c>
      <c r="AF651" s="2">
        <v>44848</v>
      </c>
      <c r="AG651">
        <v>183.6406441495137</v>
      </c>
      <c r="AH651">
        <v>332.0477178226699</v>
      </c>
      <c r="AI651">
        <v>0.9650720819395971</v>
      </c>
      <c r="AJ651">
        <v>0.006296383867792893</v>
      </c>
      <c r="AK651">
        <v>216.2843970405915</v>
      </c>
      <c r="AL651">
        <v>19.39503988289878</v>
      </c>
      <c r="AM651">
        <v>332.0256601242336</v>
      </c>
      <c r="AN651">
        <v>0.007239907657306305</v>
      </c>
    </row>
    <row r="652" spans="1:40">
      <c r="A652" s="2">
        <v>44849</v>
      </c>
      <c r="B652">
        <v>1106.793474092738</v>
      </c>
      <c r="C652">
        <v>-5.575257777079567E-05</v>
      </c>
      <c r="F652" s="2">
        <v>44849</v>
      </c>
      <c r="G652">
        <v>0.1643288493803723</v>
      </c>
      <c r="H652">
        <v>0.1935410181441466</v>
      </c>
      <c r="I652">
        <v>0.2999999999513812</v>
      </c>
      <c r="J652">
        <v>0.009340398470534531</v>
      </c>
      <c r="K652">
        <v>0.01077189884525479</v>
      </c>
      <c r="L652">
        <v>0.2999999999513812</v>
      </c>
      <c r="M652">
        <v>0.01735644968815316</v>
      </c>
      <c r="N652">
        <v>0.004661385568776212</v>
      </c>
      <c r="S652" s="2">
        <v>44849</v>
      </c>
      <c r="T652">
        <v>0.4340557938735347</v>
      </c>
      <c r="U652">
        <v>0.1205349477849533</v>
      </c>
      <c r="V652">
        <v>0.006851167315913854</v>
      </c>
      <c r="W652">
        <v>0.007901170547675399</v>
      </c>
      <c r="X652">
        <v>0.1419620267787124</v>
      </c>
      <c r="Y652">
        <v>0.2725448468082433</v>
      </c>
      <c r="Z652">
        <v>0.01273092804326291</v>
      </c>
      <c r="AA652">
        <v>0.003419118847704199</v>
      </c>
      <c r="AF652" s="2">
        <v>44849</v>
      </c>
      <c r="AG652">
        <v>181.8563520964641</v>
      </c>
      <c r="AH652">
        <v>331.9956849848629</v>
      </c>
      <c r="AI652">
        <v>5.223280562408702</v>
      </c>
      <c r="AJ652">
        <v>0.006317852637209007</v>
      </c>
      <c r="AK652">
        <v>214.2054129064804</v>
      </c>
      <c r="AL652">
        <v>19.21029404269188</v>
      </c>
      <c r="AM652">
        <v>332.0253061606386</v>
      </c>
      <c r="AN652">
        <v>0.007261991334757892</v>
      </c>
    </row>
    <row r="653" spans="1:40">
      <c r="A653" s="2">
        <v>44850</v>
      </c>
      <c r="B653">
        <v>1106.805850353432</v>
      </c>
      <c r="C653">
        <v>1.118208679740107E-05</v>
      </c>
      <c r="F653" s="2">
        <v>44850</v>
      </c>
      <c r="G653">
        <v>0.1643288493402388</v>
      </c>
      <c r="H653">
        <v>0.1935410180968787</v>
      </c>
      <c r="I653">
        <v>0.29999999999966</v>
      </c>
      <c r="J653">
        <v>0.009340398468253353</v>
      </c>
      <c r="K653">
        <v>0.010771898842624</v>
      </c>
      <c r="L653">
        <v>0.29999999999966</v>
      </c>
      <c r="M653">
        <v>0.01735644968391424</v>
      </c>
      <c r="N653">
        <v>0.00466138556877093</v>
      </c>
      <c r="S653" s="2">
        <v>44850</v>
      </c>
      <c r="T653">
        <v>0.4340557938735347</v>
      </c>
      <c r="U653">
        <v>0.1205349477849533</v>
      </c>
      <c r="V653">
        <v>0.006851167315913854</v>
      </c>
      <c r="W653">
        <v>0.007901170547675399</v>
      </c>
      <c r="X653">
        <v>0.1419620267787124</v>
      </c>
      <c r="Y653">
        <v>0.2725448468082433</v>
      </c>
      <c r="Z653">
        <v>0.01273092804326291</v>
      </c>
      <c r="AA653">
        <v>0.003419118847704199</v>
      </c>
      <c r="AF653" s="2">
        <v>44850</v>
      </c>
      <c r="AG653">
        <v>181.8642373695392</v>
      </c>
      <c r="AH653">
        <v>332.0180356746258</v>
      </c>
      <c r="AI653">
        <v>5.240653042477676</v>
      </c>
      <c r="AJ653">
        <v>0.006309892656717241</v>
      </c>
      <c r="AK653">
        <v>214.2304563889478</v>
      </c>
      <c r="AL653">
        <v>19.31774916755741</v>
      </c>
      <c r="AM653">
        <v>332.034240963136</v>
      </c>
      <c r="AN653">
        <v>0.00726293225411025</v>
      </c>
    </row>
    <row r="654" spans="1:40">
      <c r="A654" s="2">
        <v>44851</v>
      </c>
      <c r="B654">
        <v>1107.166682096055</v>
      </c>
      <c r="C654">
        <v>0.0003260117775023552</v>
      </c>
      <c r="F654" s="2">
        <v>44851</v>
      </c>
      <c r="G654">
        <v>0.1643288493404319</v>
      </c>
      <c r="H654">
        <v>0.1935410180971062</v>
      </c>
      <c r="I654">
        <v>0.3000000000000127</v>
      </c>
      <c r="J654">
        <v>0.009340398468253748</v>
      </c>
      <c r="K654">
        <v>0.01077189884262445</v>
      </c>
      <c r="L654">
        <v>0.3000000000000127</v>
      </c>
      <c r="M654">
        <v>0.01735644968391498</v>
      </c>
      <c r="N654">
        <v>0.004661385567643254</v>
      </c>
      <c r="S654" s="2">
        <v>44851</v>
      </c>
      <c r="T654">
        <v>0.4679068352803393</v>
      </c>
      <c r="U654">
        <v>0.1133253439684178</v>
      </c>
      <c r="V654">
        <v>0.006441375774653474</v>
      </c>
      <c r="W654">
        <v>0.007428574753821087</v>
      </c>
      <c r="X654">
        <v>0.1334707967340209</v>
      </c>
      <c r="Y654">
        <v>0.2562430156477782</v>
      </c>
      <c r="Z654">
        <v>0.01196944808167949</v>
      </c>
      <c r="AA654">
        <v>0.003214609759289646</v>
      </c>
      <c r="AF654" s="2">
        <v>44851</v>
      </c>
      <c r="AG654">
        <v>181.9294091791443</v>
      </c>
      <c r="AH654">
        <v>332.1632431867707</v>
      </c>
      <c r="AI654">
        <v>5.161594711329568</v>
      </c>
      <c r="AJ654">
        <v>0.006305169277896154</v>
      </c>
      <c r="AK654">
        <v>214.3090257451574</v>
      </c>
      <c r="AL654">
        <v>19.21668092025455</v>
      </c>
      <c r="AM654">
        <v>332.1371803677642</v>
      </c>
      <c r="AN654">
        <v>0.007246355408434095</v>
      </c>
    </row>
    <row r="655" spans="1:40">
      <c r="A655" s="2">
        <v>44852</v>
      </c>
      <c r="B655">
        <v>1107.482500777234</v>
      </c>
      <c r="C655">
        <v>0.000285249444627933</v>
      </c>
      <c r="F655" s="2">
        <v>44852</v>
      </c>
      <c r="G655">
        <v>0.1643288493404249</v>
      </c>
      <c r="H655">
        <v>0.1935410180970979</v>
      </c>
      <c r="I655">
        <v>0.2999999999999999</v>
      </c>
      <c r="J655">
        <v>0.009340398468263934</v>
      </c>
      <c r="K655">
        <v>0.0107718988426362</v>
      </c>
      <c r="L655">
        <v>0.2999999999999999</v>
      </c>
      <c r="M655">
        <v>0.0173564496839339</v>
      </c>
      <c r="N655">
        <v>0.004661385567643253</v>
      </c>
      <c r="S655" s="2">
        <v>44852</v>
      </c>
      <c r="T655">
        <v>0.4679068352803393</v>
      </c>
      <c r="U655">
        <v>0.1133253439684178</v>
      </c>
      <c r="V655">
        <v>0.006441375774653474</v>
      </c>
      <c r="W655">
        <v>0.007428574753821087</v>
      </c>
      <c r="X655">
        <v>0.1334707967340209</v>
      </c>
      <c r="Y655">
        <v>0.2562430156477782</v>
      </c>
      <c r="Z655">
        <v>0.01196944808167949</v>
      </c>
      <c r="AA655">
        <v>0.003214609759289646</v>
      </c>
      <c r="AF655" s="2">
        <v>44852</v>
      </c>
      <c r="AG655">
        <v>181.9531856486737</v>
      </c>
      <c r="AH655">
        <v>332.2341303915215</v>
      </c>
      <c r="AI655">
        <v>5.183940068847492</v>
      </c>
      <c r="AJ655">
        <v>0.006281325433133953</v>
      </c>
      <c r="AK655">
        <v>214.3499149375043</v>
      </c>
      <c r="AL655">
        <v>19.22176329447109</v>
      </c>
      <c r="AM655">
        <v>332.2323805478584</v>
      </c>
      <c r="AN655">
        <v>0.00722090590230904</v>
      </c>
    </row>
    <row r="656" spans="1:40">
      <c r="A656" s="2">
        <v>44853</v>
      </c>
      <c r="B656">
        <v>1107.595024811656</v>
      </c>
      <c r="C656">
        <v>0.0001016034423508838</v>
      </c>
      <c r="F656" s="2">
        <v>44853</v>
      </c>
      <c r="G656">
        <v>0.1629569498857308</v>
      </c>
      <c r="H656">
        <v>0.191925240841588</v>
      </c>
      <c r="I656">
        <v>0.3</v>
      </c>
      <c r="J656">
        <v>0.009262420148469995</v>
      </c>
      <c r="K656">
        <v>0.0106819696414792</v>
      </c>
      <c r="L656">
        <v>0.3</v>
      </c>
      <c r="M656">
        <v>0.01721154935783542</v>
      </c>
      <c r="N656">
        <v>0.007961870124896681</v>
      </c>
      <c r="S656" s="2">
        <v>44853</v>
      </c>
      <c r="T656">
        <v>0.4668227221462053</v>
      </c>
      <c r="U656">
        <v>0.113062775686523</v>
      </c>
      <c r="V656">
        <v>0.006426451478719625</v>
      </c>
      <c r="W656">
        <v>0.007411363174824408</v>
      </c>
      <c r="X656">
        <v>0.1331615526006755</v>
      </c>
      <c r="Y656">
        <v>0.2556493153684749</v>
      </c>
      <c r="Z656">
        <v>0.01194171556123894</v>
      </c>
      <c r="AA656">
        <v>0.005524103983338284</v>
      </c>
      <c r="AF656" s="2">
        <v>44853</v>
      </c>
      <c r="AG656">
        <v>180.4733106025978</v>
      </c>
      <c r="AH656">
        <v>332.3096062846624</v>
      </c>
      <c r="AI656">
        <v>8.864704674312804</v>
      </c>
      <c r="AJ656">
        <v>0.006223875979473461</v>
      </c>
      <c r="AK656">
        <v>212.5891181090157</v>
      </c>
      <c r="AL656">
        <v>19.06313373477258</v>
      </c>
      <c r="AM656">
        <v>332.2567841415247</v>
      </c>
      <c r="AN656">
        <v>0.007166009119463559</v>
      </c>
    </row>
    <row r="657" spans="1:40">
      <c r="A657" s="2">
        <v>44854</v>
      </c>
      <c r="B657">
        <v>1107.49768191536</v>
      </c>
      <c r="C657">
        <v>-8.788672223603022E-05</v>
      </c>
      <c r="F657" s="2">
        <v>44854</v>
      </c>
      <c r="G657">
        <v>0.1629569498857307</v>
      </c>
      <c r="H657">
        <v>0.191925240841588</v>
      </c>
      <c r="I657">
        <v>0.3</v>
      </c>
      <c r="J657">
        <v>0.009262420148469994</v>
      </c>
      <c r="K657">
        <v>0.0106819696414792</v>
      </c>
      <c r="L657">
        <v>0.3</v>
      </c>
      <c r="M657">
        <v>0.01721154935783542</v>
      </c>
      <c r="N657">
        <v>0.007961870124896679</v>
      </c>
      <c r="S657" s="2">
        <v>44854</v>
      </c>
      <c r="T657">
        <v>0.4668227221462053</v>
      </c>
      <c r="U657">
        <v>0.113062775686523</v>
      </c>
      <c r="V657">
        <v>0.006426451478719625</v>
      </c>
      <c r="W657">
        <v>0.007411363174824408</v>
      </c>
      <c r="X657">
        <v>0.1331615526006755</v>
      </c>
      <c r="Y657">
        <v>0.2556493153684749</v>
      </c>
      <c r="Z657">
        <v>0.01194171556123894</v>
      </c>
      <c r="AA657">
        <v>0.005524103983338284</v>
      </c>
      <c r="AF657" s="2">
        <v>44854</v>
      </c>
      <c r="AG657">
        <v>180.4453342391016</v>
      </c>
      <c r="AH657">
        <v>332.2463955731941</v>
      </c>
      <c r="AI657">
        <v>8.84214774635285</v>
      </c>
      <c r="AJ657">
        <v>0.006326755719422382</v>
      </c>
      <c r="AK657">
        <v>212.5736411188481</v>
      </c>
      <c r="AL657">
        <v>19.06162051566826</v>
      </c>
      <c r="AM657">
        <v>332.2339924904797</v>
      </c>
      <c r="AN657">
        <v>0.007266402819352597</v>
      </c>
    </row>
    <row r="658" spans="1:40">
      <c r="A658" s="2">
        <v>44855</v>
      </c>
      <c r="B658">
        <v>1107.468131780824</v>
      </c>
      <c r="C658">
        <v>-2.668189290055967E-05</v>
      </c>
      <c r="F658" s="2">
        <v>44855</v>
      </c>
      <c r="G658">
        <v>0.1629569498857307</v>
      </c>
      <c r="H658">
        <v>0.191925240841588</v>
      </c>
      <c r="I658">
        <v>0.3</v>
      </c>
      <c r="J658">
        <v>0.009262420148469994</v>
      </c>
      <c r="K658">
        <v>0.0106819696414792</v>
      </c>
      <c r="L658">
        <v>0.3</v>
      </c>
      <c r="M658">
        <v>0.01721154935783542</v>
      </c>
      <c r="N658">
        <v>0.007961870124896679</v>
      </c>
      <c r="S658" s="2">
        <v>44855</v>
      </c>
      <c r="T658">
        <v>0.4668227221462053</v>
      </c>
      <c r="U658">
        <v>0.113062775686523</v>
      </c>
      <c r="V658">
        <v>0.006426451478719625</v>
      </c>
      <c r="W658">
        <v>0.007411363174824408</v>
      </c>
      <c r="X658">
        <v>0.1331615526006755</v>
      </c>
      <c r="Y658">
        <v>0.2556493153684749</v>
      </c>
      <c r="Z658">
        <v>0.01194171556123894</v>
      </c>
      <c r="AA658">
        <v>0.005524103983338284</v>
      </c>
      <c r="AF658" s="2">
        <v>44855</v>
      </c>
      <c r="AG658">
        <v>180.457952489612</v>
      </c>
      <c r="AH658">
        <v>332.2771559710674</v>
      </c>
      <c r="AI658">
        <v>8.89856139226824</v>
      </c>
      <c r="AJ658">
        <v>0.006342761779654748</v>
      </c>
      <c r="AK658">
        <v>212.5781513725209</v>
      </c>
      <c r="AL658">
        <v>19.06174348134975</v>
      </c>
      <c r="AM658">
        <v>332.2640128017969</v>
      </c>
      <c r="AN658">
        <v>0.007276841713224627</v>
      </c>
    </row>
    <row r="659" spans="1:40">
      <c r="A659" s="2">
        <v>44856</v>
      </c>
      <c r="B659">
        <v>1107.905784368838</v>
      </c>
      <c r="C659">
        <v>0.0003951830083912533</v>
      </c>
      <c r="F659" s="2">
        <v>44856</v>
      </c>
      <c r="G659">
        <v>0.1629569498857307</v>
      </c>
      <c r="H659">
        <v>0.191925240841588</v>
      </c>
      <c r="I659">
        <v>0.3</v>
      </c>
      <c r="J659">
        <v>0.009262420148469994</v>
      </c>
      <c r="K659">
        <v>0.0106819696414792</v>
      </c>
      <c r="L659">
        <v>0.3</v>
      </c>
      <c r="M659">
        <v>0.01721154935783542</v>
      </c>
      <c r="N659">
        <v>0.007961870124896679</v>
      </c>
      <c r="S659" s="2">
        <v>44856</v>
      </c>
      <c r="T659">
        <v>0.4668227221462053</v>
      </c>
      <c r="U659">
        <v>0.113062775686523</v>
      </c>
      <c r="V659">
        <v>0.006426451478719625</v>
      </c>
      <c r="W659">
        <v>0.007411363174824408</v>
      </c>
      <c r="X659">
        <v>0.1331615526006755</v>
      </c>
      <c r="Y659">
        <v>0.2556493153684749</v>
      </c>
      <c r="Z659">
        <v>0.01194171556123894</v>
      </c>
      <c r="AA659">
        <v>0.005524103983338284</v>
      </c>
      <c r="AF659" s="2">
        <v>44856</v>
      </c>
      <c r="AG659">
        <v>180.5228910347767</v>
      </c>
      <c r="AH659">
        <v>332.5222219089189</v>
      </c>
      <c r="AI659">
        <v>8.992688817050269</v>
      </c>
      <c r="AJ659">
        <v>0.006217522868404391</v>
      </c>
      <c r="AK659">
        <v>212.6474187072941</v>
      </c>
      <c r="AL659">
        <v>19.06892282225382</v>
      </c>
      <c r="AM659">
        <v>332.3603567761009</v>
      </c>
      <c r="AN659">
        <v>0.007160989506356359</v>
      </c>
    </row>
    <row r="660" spans="1:40">
      <c r="A660" s="2">
        <v>44857</v>
      </c>
      <c r="B660">
        <v>1108.468082688911</v>
      </c>
      <c r="C660">
        <v>0.0005075326151433579</v>
      </c>
      <c r="F660" s="2">
        <v>44857</v>
      </c>
      <c r="G660">
        <v>0.1629569498857307</v>
      </c>
      <c r="H660">
        <v>0.191925240841588</v>
      </c>
      <c r="I660">
        <v>0.3</v>
      </c>
      <c r="J660">
        <v>0.009262420148469994</v>
      </c>
      <c r="K660">
        <v>0.0106819696414792</v>
      </c>
      <c r="L660">
        <v>0.3</v>
      </c>
      <c r="M660">
        <v>0.01721154935783542</v>
      </c>
      <c r="N660">
        <v>0.007961870124896679</v>
      </c>
      <c r="S660" s="2">
        <v>44857</v>
      </c>
      <c r="T660">
        <v>0.4668227221462053</v>
      </c>
      <c r="U660">
        <v>0.113062775686523</v>
      </c>
      <c r="V660">
        <v>0.006426451478719625</v>
      </c>
      <c r="W660">
        <v>0.007411363174824408</v>
      </c>
      <c r="X660">
        <v>0.1331615526006755</v>
      </c>
      <c r="Y660">
        <v>0.2556493153684749</v>
      </c>
      <c r="Z660">
        <v>0.01194171556123894</v>
      </c>
      <c r="AA660">
        <v>0.005524103983338284</v>
      </c>
      <c r="AF660" s="2">
        <v>44857</v>
      </c>
      <c r="AG660">
        <v>180.593286134477</v>
      </c>
      <c r="AH660">
        <v>332.4727069325369</v>
      </c>
      <c r="AI660">
        <v>8.932961633980751</v>
      </c>
      <c r="AJ660">
        <v>0.006211152702535191</v>
      </c>
      <c r="AK660">
        <v>212.7381183961643</v>
      </c>
      <c r="AL660">
        <v>19.07822085205989</v>
      </c>
      <c r="AM660">
        <v>332.5208437794304</v>
      </c>
      <c r="AN660">
        <v>0.007139944311017913</v>
      </c>
    </row>
    <row r="661" spans="1:40">
      <c r="A661" s="2">
        <v>44858</v>
      </c>
      <c r="B661">
        <v>1108.58664572822</v>
      </c>
      <c r="C661">
        <v>0.0001069611666404402</v>
      </c>
      <c r="F661" s="2">
        <v>44858</v>
      </c>
      <c r="G661">
        <v>0.1629569498857307</v>
      </c>
      <c r="H661">
        <v>0.191925240841588</v>
      </c>
      <c r="I661">
        <v>0.3</v>
      </c>
      <c r="J661">
        <v>0.009262420148469994</v>
      </c>
      <c r="K661">
        <v>0.0106819696414792</v>
      </c>
      <c r="L661">
        <v>0.3</v>
      </c>
      <c r="M661">
        <v>0.01721154935783542</v>
      </c>
      <c r="N661">
        <v>0.007961870124896679</v>
      </c>
      <c r="S661" s="2">
        <v>44858</v>
      </c>
      <c r="T661">
        <v>0.4668227221462053</v>
      </c>
      <c r="U661">
        <v>0.113062775686523</v>
      </c>
      <c r="V661">
        <v>0.006426451478719625</v>
      </c>
      <c r="W661">
        <v>0.007411363174824408</v>
      </c>
      <c r="X661">
        <v>0.1331615526006755</v>
      </c>
      <c r="Y661">
        <v>0.2556493153684749</v>
      </c>
      <c r="Z661">
        <v>0.01194171556123894</v>
      </c>
      <c r="AA661">
        <v>0.005524103983338284</v>
      </c>
      <c r="AF661" s="2">
        <v>44858</v>
      </c>
      <c r="AG661">
        <v>180.6619534380465</v>
      </c>
      <c r="AH661">
        <v>332.5668119440204</v>
      </c>
      <c r="AI661">
        <v>8.890401796334174</v>
      </c>
      <c r="AJ661">
        <v>0.00619775082799747</v>
      </c>
      <c r="AK661">
        <v>212.7712660407393</v>
      </c>
      <c r="AL661">
        <v>19.08103663504913</v>
      </c>
      <c r="AM661">
        <v>332.5634462026554</v>
      </c>
      <c r="AN661">
        <v>0.007139993294983831</v>
      </c>
    </row>
    <row r="662" spans="1:40">
      <c r="A662" s="2">
        <v>44859</v>
      </c>
      <c r="B662">
        <v>1108.642464371637</v>
      </c>
      <c r="C662">
        <v>5.035117790108679E-05</v>
      </c>
      <c r="F662" s="2">
        <v>44859</v>
      </c>
      <c r="G662">
        <v>0.1629569498857307</v>
      </c>
      <c r="H662">
        <v>0.191925240841588</v>
      </c>
      <c r="I662">
        <v>0.3</v>
      </c>
      <c r="J662">
        <v>0.009262420148469994</v>
      </c>
      <c r="K662">
        <v>0.0106819696414792</v>
      </c>
      <c r="L662">
        <v>0.3</v>
      </c>
      <c r="M662">
        <v>0.01721154935783542</v>
      </c>
      <c r="N662">
        <v>0.007961870124896679</v>
      </c>
      <c r="S662" s="2">
        <v>44859</v>
      </c>
      <c r="T662">
        <v>0.4668227221462053</v>
      </c>
      <c r="U662">
        <v>0.113062775686523</v>
      </c>
      <c r="V662">
        <v>0.006426451478719625</v>
      </c>
      <c r="W662">
        <v>0.007411363174824408</v>
      </c>
      <c r="X662">
        <v>0.1331615526006755</v>
      </c>
      <c r="Y662">
        <v>0.2556493153684749</v>
      </c>
      <c r="Z662">
        <v>0.01194171556123894</v>
      </c>
      <c r="AA662">
        <v>0.005524103983338284</v>
      </c>
      <c r="AF662" s="2">
        <v>44859</v>
      </c>
      <c r="AG662">
        <v>180.6600406010632</v>
      </c>
      <c r="AH662">
        <v>332.5782022813366</v>
      </c>
      <c r="AI662">
        <v>8.892534058188103</v>
      </c>
      <c r="AJ662">
        <v>0.006248627137135079</v>
      </c>
      <c r="AK662">
        <v>212.79085733466</v>
      </c>
      <c r="AL662">
        <v>19.0810896830396</v>
      </c>
      <c r="AM662">
        <v>332.5818145528614</v>
      </c>
      <c r="AN662">
        <v>0.007166472320641841</v>
      </c>
    </row>
    <row r="663" spans="1:40">
      <c r="A663" s="2">
        <v>44860</v>
      </c>
      <c r="B663">
        <v>1108.91502388296</v>
      </c>
      <c r="C663">
        <v>0.0002458497848329966</v>
      </c>
      <c r="F663" s="2">
        <v>44860</v>
      </c>
      <c r="G663">
        <v>0.1629569498857307</v>
      </c>
      <c r="H663">
        <v>0.191925240841588</v>
      </c>
      <c r="I663">
        <v>0.3</v>
      </c>
      <c r="J663">
        <v>0.009262420148469994</v>
      </c>
      <c r="K663">
        <v>0.0106819696414792</v>
      </c>
      <c r="L663">
        <v>0.3</v>
      </c>
      <c r="M663">
        <v>0.01721154935783542</v>
      </c>
      <c r="N663">
        <v>0.007961870124896679</v>
      </c>
      <c r="S663" s="2">
        <v>44860</v>
      </c>
      <c r="T663">
        <v>0.5102807709514604</v>
      </c>
      <c r="U663">
        <v>0.1038472899035938</v>
      </c>
      <c r="V663">
        <v>0.005902646257441265</v>
      </c>
      <c r="W663">
        <v>0.006807280075369241</v>
      </c>
      <c r="X663">
        <v>0.1223078619197861</v>
      </c>
      <c r="Y663">
        <v>0.2348119299700676</v>
      </c>
      <c r="Z663">
        <v>0.01096837389940409</v>
      </c>
      <c r="AA663">
        <v>0.005073847022877473</v>
      </c>
      <c r="AF663" s="2">
        <v>44860</v>
      </c>
      <c r="AG663">
        <v>180.6913289584214</v>
      </c>
      <c r="AH663">
        <v>332.7159307612146</v>
      </c>
      <c r="AI663">
        <v>8.866765780382847</v>
      </c>
      <c r="AJ663">
        <v>0.006239037086431184</v>
      </c>
      <c r="AK663">
        <v>212.807462151737</v>
      </c>
      <c r="AL663">
        <v>19.08679811712264</v>
      </c>
      <c r="AM663">
        <v>332.5935285133068</v>
      </c>
      <c r="AN663">
        <v>0.007175817797534436</v>
      </c>
    </row>
    <row r="664" spans="1:40">
      <c r="A664" s="2">
        <v>44861</v>
      </c>
      <c r="B664">
        <v>1109.258407870818</v>
      </c>
      <c r="C664">
        <v>0.0003096576207040069</v>
      </c>
      <c r="F664" s="2">
        <v>44861</v>
      </c>
      <c r="G664">
        <v>0.1629569498857307</v>
      </c>
      <c r="H664">
        <v>0.191925240841588</v>
      </c>
      <c r="I664">
        <v>0.3</v>
      </c>
      <c r="J664">
        <v>0.009262420148469994</v>
      </c>
      <c r="K664">
        <v>0.0106819696414792</v>
      </c>
      <c r="L664">
        <v>0.3</v>
      </c>
      <c r="M664">
        <v>0.01721154935783542</v>
      </c>
      <c r="N664">
        <v>0.007961870124896679</v>
      </c>
      <c r="S664" s="2">
        <v>44861</v>
      </c>
      <c r="T664">
        <v>0.5188701068609203</v>
      </c>
      <c r="U664">
        <v>0.102025880403293</v>
      </c>
      <c r="V664">
        <v>0.005799117932530719</v>
      </c>
      <c r="W664">
        <v>0.006687885100189852</v>
      </c>
      <c r="X664">
        <v>0.1201626667792197</v>
      </c>
      <c r="Y664">
        <v>0.2306934914395243</v>
      </c>
      <c r="Z664">
        <v>0.01077599622212649</v>
      </c>
      <c r="AA664">
        <v>0.004984855262195787</v>
      </c>
      <c r="AF664" s="2">
        <v>44861</v>
      </c>
      <c r="AG664">
        <v>180.705005328908</v>
      </c>
      <c r="AH664">
        <v>332.7623077636907</v>
      </c>
      <c r="AI664">
        <v>8.940567031635069</v>
      </c>
      <c r="AJ664">
        <v>0.006194622596266667</v>
      </c>
      <c r="AK664">
        <v>212.9005352824345</v>
      </c>
      <c r="AL664">
        <v>19.0922370997411</v>
      </c>
      <c r="AM664">
        <v>332.7028702345486</v>
      </c>
      <c r="AN664">
        <v>0.007121662507443545</v>
      </c>
    </row>
    <row r="665" spans="1:40">
      <c r="A665" s="2">
        <v>44862</v>
      </c>
      <c r="B665">
        <v>1109.262662746009</v>
      </c>
      <c r="C665">
        <v>3.83578358320591E-06</v>
      </c>
      <c r="F665" s="2">
        <v>44862</v>
      </c>
      <c r="G665">
        <v>0.1629569498857307</v>
      </c>
      <c r="H665">
        <v>0.191925240841588</v>
      </c>
      <c r="I665">
        <v>0.3</v>
      </c>
      <c r="J665">
        <v>0.009262420148469994</v>
      </c>
      <c r="K665">
        <v>0.0106819696414792</v>
      </c>
      <c r="L665">
        <v>0.3</v>
      </c>
      <c r="M665">
        <v>0.01721154935783542</v>
      </c>
      <c r="N665">
        <v>0.007961870124896679</v>
      </c>
      <c r="S665" s="2">
        <v>44862</v>
      </c>
      <c r="T665">
        <v>0.5022315536964685</v>
      </c>
      <c r="U665">
        <v>0.09875422722305839</v>
      </c>
      <c r="V665">
        <v>0.005613158227488006</v>
      </c>
      <c r="W665">
        <v>0.006473425391823804</v>
      </c>
      <c r="X665">
        <v>0.116309423177109</v>
      </c>
      <c r="Y665">
        <v>0.2553627623672349</v>
      </c>
      <c r="Z665">
        <v>0.01043044348422355</v>
      </c>
      <c r="AA665">
        <v>0.004825006432593867</v>
      </c>
      <c r="AF665" s="2">
        <v>44862</v>
      </c>
      <c r="AG665">
        <v>180.7575118547391</v>
      </c>
      <c r="AH665">
        <v>332.7990354580152</v>
      </c>
      <c r="AI665">
        <v>8.914529872855786</v>
      </c>
      <c r="AJ665">
        <v>0.006216481880480735</v>
      </c>
      <c r="AK665">
        <v>212.9085756074774</v>
      </c>
      <c r="AL665">
        <v>19.09178588728241</v>
      </c>
      <c r="AM665">
        <v>332.7542977222885</v>
      </c>
      <c r="AN665">
        <v>0.007132788882794255</v>
      </c>
    </row>
    <row r="666" spans="1:40">
      <c r="A666" s="2">
        <v>44863</v>
      </c>
      <c r="B666">
        <v>1109.225235570769</v>
      </c>
      <c r="C666">
        <v>-3.374058867844365E-05</v>
      </c>
      <c r="F666" s="2">
        <v>44863</v>
      </c>
      <c r="G666">
        <v>0.1629569498857307</v>
      </c>
      <c r="H666">
        <v>0.191925240841588</v>
      </c>
      <c r="I666">
        <v>0.3</v>
      </c>
      <c r="J666">
        <v>0.009262420148469994</v>
      </c>
      <c r="K666">
        <v>0.0106819696414792</v>
      </c>
      <c r="L666">
        <v>0.3</v>
      </c>
      <c r="M666">
        <v>0.01721154935783542</v>
      </c>
      <c r="N666">
        <v>0.007961870124896679</v>
      </c>
      <c r="S666" s="2">
        <v>44863</v>
      </c>
      <c r="T666">
        <v>0.5022315536964685</v>
      </c>
      <c r="U666">
        <v>0.09875422722305839</v>
      </c>
      <c r="V666">
        <v>0.005613158227488006</v>
      </c>
      <c r="W666">
        <v>0.006473425391823804</v>
      </c>
      <c r="X666">
        <v>0.116309423177109</v>
      </c>
      <c r="Y666">
        <v>0.2553627623672349</v>
      </c>
      <c r="Z666">
        <v>0.01043044348422355</v>
      </c>
      <c r="AA666">
        <v>0.004825006432593867</v>
      </c>
      <c r="AF666" s="2">
        <v>44863</v>
      </c>
      <c r="AG666">
        <v>180.7382964177147</v>
      </c>
      <c r="AH666">
        <v>332.835619549992</v>
      </c>
      <c r="AI666">
        <v>8.904402105969817</v>
      </c>
      <c r="AJ666">
        <v>0.006270050338321359</v>
      </c>
      <c r="AK666">
        <v>212.9020413165483</v>
      </c>
      <c r="AL666">
        <v>19.09591758169568</v>
      </c>
      <c r="AM666">
        <v>332.6990233944767</v>
      </c>
      <c r="AN666">
        <v>0.007217865780298138</v>
      </c>
    </row>
    <row r="667" spans="1:40">
      <c r="A667" s="2">
        <v>44864</v>
      </c>
      <c r="B667">
        <v>1109.449376179509</v>
      </c>
      <c r="C667">
        <v>0.000202069518031367</v>
      </c>
      <c r="F667" s="2">
        <v>44864</v>
      </c>
      <c r="G667">
        <v>0.161817095175184</v>
      </c>
      <c r="H667">
        <v>0.2014348533277987</v>
      </c>
      <c r="I667">
        <v>0.3</v>
      </c>
      <c r="J667">
        <v>0.007544158240171535</v>
      </c>
      <c r="K667">
        <v>0.008700368586210061</v>
      </c>
      <c r="L667">
        <v>0.3</v>
      </c>
      <c r="M667">
        <v>0.01401865277461872</v>
      </c>
      <c r="N667">
        <v>0.00648487189601702</v>
      </c>
      <c r="S667" s="2">
        <v>44864</v>
      </c>
      <c r="T667">
        <v>0.4759539185181782</v>
      </c>
      <c r="U667">
        <v>0.1140989921247193</v>
      </c>
      <c r="V667">
        <v>0.005319467950534414</v>
      </c>
      <c r="W667">
        <v>0.006134724428994548</v>
      </c>
      <c r="X667">
        <v>0.1420339038876605</v>
      </c>
      <c r="Y667">
        <v>0.2420017350518103</v>
      </c>
      <c r="Z667">
        <v>0.009884704399116501</v>
      </c>
      <c r="AA667">
        <v>0.004572553638986172</v>
      </c>
      <c r="AF667" s="2">
        <v>44864</v>
      </c>
      <c r="AG667">
        <v>179.5292911590151</v>
      </c>
      <c r="AH667">
        <v>332.9054141696717</v>
      </c>
      <c r="AI667">
        <v>7.250188671444387</v>
      </c>
      <c r="AJ667">
        <v>0.005109047014409202</v>
      </c>
      <c r="AK667">
        <v>223.4810355239969</v>
      </c>
      <c r="AL667">
        <v>15.55236588378803</v>
      </c>
      <c r="AM667">
        <v>332.7376904947103</v>
      </c>
      <c r="AN667">
        <v>0.005871124587699176</v>
      </c>
    </row>
    <row r="668" spans="1:40">
      <c r="A668" s="2">
        <v>44865</v>
      </c>
      <c r="B668">
        <v>1109.60984492905</v>
      </c>
      <c r="C668">
        <v>0.0001446381898866367</v>
      </c>
      <c r="F668" s="2">
        <v>44865</v>
      </c>
      <c r="G668">
        <v>0.161817095175184</v>
      </c>
      <c r="H668">
        <v>0.2014348533277987</v>
      </c>
      <c r="I668">
        <v>0.3</v>
      </c>
      <c r="J668">
        <v>0.007544158240171535</v>
      </c>
      <c r="K668">
        <v>0.008700368586210061</v>
      </c>
      <c r="L668">
        <v>0.3</v>
      </c>
      <c r="M668">
        <v>0.01401865277461872</v>
      </c>
      <c r="N668">
        <v>0.00648487189601702</v>
      </c>
      <c r="S668" s="2">
        <v>44865</v>
      </c>
      <c r="T668">
        <v>0.4759539185181782</v>
      </c>
      <c r="U668">
        <v>0.1140989921247193</v>
      </c>
      <c r="V668">
        <v>0.005319467950534414</v>
      </c>
      <c r="W668">
        <v>0.006134724428994548</v>
      </c>
      <c r="X668">
        <v>0.1420339038876605</v>
      </c>
      <c r="Y668">
        <v>0.2420017350518103</v>
      </c>
      <c r="Z668">
        <v>0.009884704399116501</v>
      </c>
      <c r="AA668">
        <v>0.004572553638986172</v>
      </c>
      <c r="AF668" s="2">
        <v>44865</v>
      </c>
      <c r="AG668">
        <v>179.5575544724586</v>
      </c>
      <c r="AH668">
        <v>333.0124228103087</v>
      </c>
      <c r="AI668">
        <v>7.195188548186351</v>
      </c>
      <c r="AJ668">
        <v>0.005109972944624961</v>
      </c>
      <c r="AK668">
        <v>223.4925640304928</v>
      </c>
      <c r="AL668">
        <v>15.55472544150892</v>
      </c>
      <c r="AM668">
        <v>332.8153138721931</v>
      </c>
      <c r="AN668">
        <v>0.005873469202352306</v>
      </c>
    </row>
    <row r="669" spans="1:40">
      <c r="A669" s="2">
        <v>44866</v>
      </c>
      <c r="B669">
        <v>1109.610435528294</v>
      </c>
      <c r="C669">
        <v>5.322584750722115E-07</v>
      </c>
      <c r="F669" s="2">
        <v>44866</v>
      </c>
      <c r="G669">
        <v>0.161817095175184</v>
      </c>
      <c r="H669">
        <v>0.2014348533277987</v>
      </c>
      <c r="I669">
        <v>0.3</v>
      </c>
      <c r="J669">
        <v>0.007544158240171535</v>
      </c>
      <c r="K669">
        <v>0.008700368586210061</v>
      </c>
      <c r="L669">
        <v>0.3</v>
      </c>
      <c r="M669">
        <v>0.01401865277461872</v>
      </c>
      <c r="N669">
        <v>0.00648487189601702</v>
      </c>
      <c r="S669" s="2">
        <v>44866</v>
      </c>
      <c r="T669">
        <v>0.4560201900098043</v>
      </c>
      <c r="U669">
        <v>0.1184391034478724</v>
      </c>
      <c r="V669">
        <v>0.005521810518644291</v>
      </c>
      <c r="W669">
        <v>0.006368077822069217</v>
      </c>
      <c r="X669">
        <v>0.1474366067779775</v>
      </c>
      <c r="Y669">
        <v>0.2512070264480128</v>
      </c>
      <c r="Z669">
        <v>0.01026069998584117</v>
      </c>
      <c r="AA669">
        <v>0.004746484989778441</v>
      </c>
      <c r="AF669" s="2">
        <v>44866</v>
      </c>
      <c r="AG669">
        <v>179.5385800306282</v>
      </c>
      <c r="AH669">
        <v>332.9153267082087</v>
      </c>
      <c r="AI669">
        <v>7.247140034280711</v>
      </c>
      <c r="AJ669">
        <v>0.005144055788418006</v>
      </c>
      <c r="AK669">
        <v>223.5238275265179</v>
      </c>
      <c r="AL669">
        <v>15.55610130482605</v>
      </c>
      <c r="AM669">
        <v>332.9011608266194</v>
      </c>
      <c r="AN669">
        <v>0.005914924380780211</v>
      </c>
    </row>
    <row r="670" spans="1:40">
      <c r="A670" s="2">
        <v>44867</v>
      </c>
      <c r="B670">
        <v>1109.882519931199</v>
      </c>
      <c r="C670">
        <v>0.0002452071413472368</v>
      </c>
      <c r="F670" s="2">
        <v>44867</v>
      </c>
      <c r="G670">
        <v>0.161817095175184</v>
      </c>
      <c r="H670">
        <v>0.2014348533277987</v>
      </c>
      <c r="I670">
        <v>0.3</v>
      </c>
      <c r="J670">
        <v>0.007544158240171535</v>
      </c>
      <c r="K670">
        <v>0.008700368586210061</v>
      </c>
      <c r="L670">
        <v>0.3</v>
      </c>
      <c r="M670">
        <v>0.01401865277461872</v>
      </c>
      <c r="N670">
        <v>0.00648487189601702</v>
      </c>
      <c r="S670" s="2">
        <v>44867</v>
      </c>
      <c r="T670">
        <v>0.4560201900098043</v>
      </c>
      <c r="U670">
        <v>0.1184391034478724</v>
      </c>
      <c r="V670">
        <v>0.005521810518644291</v>
      </c>
      <c r="W670">
        <v>0.006368077822069217</v>
      </c>
      <c r="X670">
        <v>0.1474366067779775</v>
      </c>
      <c r="Y670">
        <v>0.2512070264480128</v>
      </c>
      <c r="Z670">
        <v>0.01026069998584117</v>
      </c>
      <c r="AA670">
        <v>0.004746484989778441</v>
      </c>
      <c r="AF670" s="2">
        <v>44867</v>
      </c>
      <c r="AG670">
        <v>179.5832515106697</v>
      </c>
      <c r="AH670">
        <v>333.0174221688977</v>
      </c>
      <c r="AI670">
        <v>7.251136823736504</v>
      </c>
      <c r="AJ670">
        <v>0.005105405504178948</v>
      </c>
      <c r="AK670">
        <v>223.5692118929066</v>
      </c>
      <c r="AL670">
        <v>15.55844542855396</v>
      </c>
      <c r="AM670">
        <v>333.0035680220442</v>
      </c>
      <c r="AN670">
        <v>0.005878224360488715</v>
      </c>
    </row>
    <row r="671" spans="1:40">
      <c r="A671" s="2">
        <v>44868</v>
      </c>
      <c r="B671">
        <v>1109.906119751133</v>
      </c>
      <c r="C671">
        <v>2.126334950758313E-05</v>
      </c>
      <c r="F671" s="2">
        <v>44868</v>
      </c>
      <c r="G671">
        <v>0.1610297024418094</v>
      </c>
      <c r="H671">
        <v>0.2004546828483635</v>
      </c>
      <c r="I671">
        <v>0.2999905944887716</v>
      </c>
      <c r="J671">
        <v>0.009441285246224704</v>
      </c>
      <c r="K671">
        <v>0.008658033090105368</v>
      </c>
      <c r="L671">
        <v>0.2999905944887716</v>
      </c>
      <c r="M671">
        <v>0.01395043881172137</v>
      </c>
      <c r="N671">
        <v>0.006484668584232244</v>
      </c>
      <c r="S671" s="2">
        <v>44868</v>
      </c>
      <c r="T671">
        <v>0.4553724873950757</v>
      </c>
      <c r="U671">
        <v>0.1182708799378834</v>
      </c>
      <c r="V671">
        <v>0.006934305267185493</v>
      </c>
      <c r="W671">
        <v>0.006359033001803559</v>
      </c>
      <c r="X671">
        <v>0.1472271970241796</v>
      </c>
      <c r="Y671">
        <v>0.2508502276670969</v>
      </c>
      <c r="Z671">
        <v>0.01024612632801774</v>
      </c>
      <c r="AA671">
        <v>0.004739743378757702</v>
      </c>
      <c r="AF671" s="2">
        <v>44868</v>
      </c>
      <c r="AG671">
        <v>178.7338652409694</v>
      </c>
      <c r="AH671">
        <v>333.0082577257793</v>
      </c>
      <c r="AI671">
        <v>7.278161374821992</v>
      </c>
      <c r="AJ671">
        <v>0.006435335619760715</v>
      </c>
      <c r="AK671">
        <v>222.494349300176</v>
      </c>
      <c r="AL671">
        <v>15.48387915703744</v>
      </c>
      <c r="AM671">
        <v>332.9774871322035</v>
      </c>
      <c r="AN671">
        <v>0.005889778443848559</v>
      </c>
    </row>
    <row r="672" spans="1:40">
      <c r="A672" s="2">
        <v>44869</v>
      </c>
      <c r="B672">
        <v>1110.122373201121</v>
      </c>
      <c r="C672">
        <v>0.000194839406810976</v>
      </c>
      <c r="F672" s="2">
        <v>44869</v>
      </c>
      <c r="G672">
        <v>0.1610349129709658</v>
      </c>
      <c r="H672">
        <v>0.2004611690739087</v>
      </c>
      <c r="I672">
        <v>0.3000003014541047</v>
      </c>
      <c r="J672">
        <v>0.009441294733272008</v>
      </c>
      <c r="K672">
        <v>0.008658041790104081</v>
      </c>
      <c r="L672">
        <v>0.3000003014541047</v>
      </c>
      <c r="M672">
        <v>0.01395045282977818</v>
      </c>
      <c r="N672">
        <v>0.006453525693761886</v>
      </c>
      <c r="S672" s="2">
        <v>44869</v>
      </c>
      <c r="T672">
        <v>0.4553724873950757</v>
      </c>
      <c r="U672">
        <v>0.1182708799378834</v>
      </c>
      <c r="V672">
        <v>0.006934305267185493</v>
      </c>
      <c r="W672">
        <v>0.006359033001803559</v>
      </c>
      <c r="X672">
        <v>0.1472271970241796</v>
      </c>
      <c r="Y672">
        <v>0.2508502276670969</v>
      </c>
      <c r="Z672">
        <v>0.01024612632801774</v>
      </c>
      <c r="AA672">
        <v>0.004739743378757702</v>
      </c>
      <c r="AF672" s="2">
        <v>44869</v>
      </c>
      <c r="AG672">
        <v>178.7539344549374</v>
      </c>
      <c r="AH672">
        <v>333.0755023290982</v>
      </c>
      <c r="AI672">
        <v>7.225215747592441</v>
      </c>
      <c r="AJ672">
        <v>0.006447272120089424</v>
      </c>
      <c r="AK672">
        <v>222.5401616471454</v>
      </c>
      <c r="AL672">
        <v>15.48594716172026</v>
      </c>
      <c r="AM672">
        <v>333.0437513795688</v>
      </c>
      <c r="AN672">
        <v>0.005895206860534677</v>
      </c>
    </row>
    <row r="673" spans="1:40">
      <c r="A673" s="2">
        <v>44870</v>
      </c>
      <c r="B673">
        <v>1110.968217000468</v>
      </c>
      <c r="C673">
        <v>0.0007619374402012546</v>
      </c>
      <c r="F673" s="2">
        <v>44870</v>
      </c>
      <c r="G673">
        <v>0.1610347501113986</v>
      </c>
      <c r="H673">
        <v>0.2004609663413543</v>
      </c>
      <c r="I673">
        <v>0.2999999980545601</v>
      </c>
      <c r="J673">
        <v>0.009441581194659663</v>
      </c>
      <c r="K673">
        <v>0.008658304486559982</v>
      </c>
      <c r="L673">
        <v>0.2999999980545601</v>
      </c>
      <c r="M673">
        <v>0.01395087610499508</v>
      </c>
      <c r="N673">
        <v>0.006453525651912066</v>
      </c>
      <c r="S673" s="2">
        <v>44870</v>
      </c>
      <c r="T673">
        <v>0.4553724873950757</v>
      </c>
      <c r="U673">
        <v>0.1182708799378834</v>
      </c>
      <c r="V673">
        <v>0.006934305267185493</v>
      </c>
      <c r="W673">
        <v>0.006359033001803559</v>
      </c>
      <c r="X673">
        <v>0.1472271970241796</v>
      </c>
      <c r="Y673">
        <v>0.2508502276670969</v>
      </c>
      <c r="Z673">
        <v>0.01024612632801774</v>
      </c>
      <c r="AA673">
        <v>0.004739743378757702</v>
      </c>
      <c r="AF673" s="2">
        <v>44870</v>
      </c>
      <c r="AG673">
        <v>178.8970917241618</v>
      </c>
      <c r="AH673">
        <v>333.2994695561817</v>
      </c>
      <c r="AI673">
        <v>7.232546227034207</v>
      </c>
      <c r="AJ673">
        <v>0.006272134736565153</v>
      </c>
      <c r="AK673">
        <v>222.7034007088597</v>
      </c>
      <c r="AL673">
        <v>15.50192279763937</v>
      </c>
      <c r="AM673">
        <v>333.2632670201037</v>
      </c>
      <c r="AN673">
        <v>0.005715235726978739</v>
      </c>
    </row>
    <row r="674" spans="1:40">
      <c r="A674" s="2">
        <v>44871</v>
      </c>
      <c r="B674">
        <v>1111.096107795312</v>
      </c>
      <c r="C674">
        <v>0.0001151165198853832</v>
      </c>
      <c r="F674" s="2">
        <v>44871</v>
      </c>
      <c r="G674">
        <v>0.1394081714539444</v>
      </c>
      <c r="H674">
        <v>0.2314640899182031</v>
      </c>
      <c r="I674">
        <v>0.2999999986381921</v>
      </c>
      <c r="J674">
        <v>0.008173599605494615</v>
      </c>
      <c r="K674">
        <v>0.007495515070677727</v>
      </c>
      <c r="L674">
        <v>0.2956820103667308</v>
      </c>
      <c r="M674">
        <v>0.01207730708205834</v>
      </c>
      <c r="N674">
        <v>0.005699307864698976</v>
      </c>
      <c r="S674" s="2">
        <v>44871</v>
      </c>
      <c r="T674">
        <v>0.4340033097645076</v>
      </c>
      <c r="U674">
        <v>0.1127208049731578</v>
      </c>
      <c r="V674">
        <v>0.006608900450028608</v>
      </c>
      <c r="W674">
        <v>0.006060623876229201</v>
      </c>
      <c r="X674">
        <v>0.1871541550674362</v>
      </c>
      <c r="Y674">
        <v>0.2390786270059529</v>
      </c>
      <c r="Z674">
        <v>0.009765308317291744</v>
      </c>
      <c r="AA674">
        <v>0.004608270545395933</v>
      </c>
      <c r="AF674" s="2">
        <v>44871</v>
      </c>
      <c r="AG674">
        <v>154.8828503486762</v>
      </c>
      <c r="AH674">
        <v>328.5624741691844</v>
      </c>
      <c r="AI674">
        <v>6.397360277743322</v>
      </c>
      <c r="AJ674">
        <v>0.005430407644052317</v>
      </c>
      <c r="AK674">
        <v>257.1784066273456</v>
      </c>
      <c r="AL674">
        <v>13.41961016576753</v>
      </c>
      <c r="AM674">
        <v>333.3157333288855</v>
      </c>
      <c r="AN674">
        <v>0.004953472998696745</v>
      </c>
    </row>
    <row r="675" spans="1:40">
      <c r="A675" s="2">
        <v>44872</v>
      </c>
      <c r="B675">
        <v>1111.284125296056</v>
      </c>
      <c r="C675">
        <v>0.0001692180356174244</v>
      </c>
      <c r="F675" s="2">
        <v>44872</v>
      </c>
      <c r="G675">
        <v>0.1394081711736633</v>
      </c>
      <c r="H675">
        <v>0.231464089452843</v>
      </c>
      <c r="I675">
        <v>0.29999999998048</v>
      </c>
      <c r="J675">
        <v>0.008173599604962787</v>
      </c>
      <c r="K675">
        <v>0.007495515070190019</v>
      </c>
      <c r="L675">
        <v>0.2956820097722602</v>
      </c>
      <c r="M675">
        <v>0.01207730708127251</v>
      </c>
      <c r="N675">
        <v>0.005699307864328142</v>
      </c>
      <c r="S675" s="2">
        <v>44872</v>
      </c>
      <c r="T675">
        <v>0.4340033097645076</v>
      </c>
      <c r="U675">
        <v>0.1127208049731578</v>
      </c>
      <c r="V675">
        <v>0.006608900450028608</v>
      </c>
      <c r="W675">
        <v>0.006060623876229201</v>
      </c>
      <c r="X675">
        <v>0.1871541550674362</v>
      </c>
      <c r="Y675">
        <v>0.2390786270059529</v>
      </c>
      <c r="Z675">
        <v>0.009765308317291744</v>
      </c>
      <c r="AA675">
        <v>0.004608270545395933</v>
      </c>
      <c r="AF675" s="2">
        <v>44872</v>
      </c>
      <c r="AG675">
        <v>154.8952819618253</v>
      </c>
      <c r="AH675">
        <v>328.6074588990526</v>
      </c>
      <c r="AI675">
        <v>6.39526847225126</v>
      </c>
      <c r="AJ675">
        <v>0.005453815264733521</v>
      </c>
      <c r="AK675">
        <v>257.2280988781308</v>
      </c>
      <c r="AL675">
        <v>13.41871949847996</v>
      </c>
      <c r="AM675">
        <v>333.3083596335886</v>
      </c>
      <c r="AN675">
        <v>0.00497835893353658</v>
      </c>
    </row>
    <row r="676" spans="1:40">
      <c r="A676" s="2">
        <v>44873</v>
      </c>
      <c r="B676">
        <v>1111.347063183535</v>
      </c>
      <c r="C676">
        <v>5.663527989563377E-05</v>
      </c>
      <c r="F676" s="2">
        <v>44873</v>
      </c>
      <c r="G676">
        <v>0.1394081711827341</v>
      </c>
      <c r="H676">
        <v>0.2314640894679036</v>
      </c>
      <c r="I676">
        <v>0.3</v>
      </c>
      <c r="J676">
        <v>0.008173599589593367</v>
      </c>
      <c r="K676">
        <v>0.007495515056095653</v>
      </c>
      <c r="L676">
        <v>0.2956820097914992</v>
      </c>
      <c r="M676">
        <v>0.01207730705856267</v>
      </c>
      <c r="N676">
        <v>0.005699307853611315</v>
      </c>
      <c r="S676" s="2">
        <v>44873</v>
      </c>
      <c r="T676">
        <v>0.4340033097645076</v>
      </c>
      <c r="U676">
        <v>0.1127208049731578</v>
      </c>
      <c r="V676">
        <v>0.006608900450028608</v>
      </c>
      <c r="W676">
        <v>0.006060623876229201</v>
      </c>
      <c r="X676">
        <v>0.1871541550674362</v>
      </c>
      <c r="Y676">
        <v>0.2390786270059529</v>
      </c>
      <c r="Z676">
        <v>0.009765308317291744</v>
      </c>
      <c r="AA676">
        <v>0.004608270545395933</v>
      </c>
      <c r="AF676" s="2">
        <v>44873</v>
      </c>
      <c r="AG676">
        <v>154.9248150904891</v>
      </c>
      <c r="AH676">
        <v>328.6483777231858</v>
      </c>
      <c r="AI676">
        <v>6.400449665669662</v>
      </c>
      <c r="AJ676">
        <v>0.00545752552879601</v>
      </c>
      <c r="AK676">
        <v>257.2319716931486</v>
      </c>
      <c r="AL676">
        <v>13.42658069676335</v>
      </c>
      <c r="AM676">
        <v>333.3908007622329</v>
      </c>
      <c r="AN676">
        <v>0.00497924106170368</v>
      </c>
    </row>
    <row r="677" spans="1:40">
      <c r="A677" s="2">
        <v>44874</v>
      </c>
      <c r="B677">
        <v>1112.184864061208</v>
      </c>
      <c r="C677">
        <v>0.0007538607024100141</v>
      </c>
      <c r="F677" s="2">
        <v>44874</v>
      </c>
      <c r="G677">
        <v>0.1394081711827341</v>
      </c>
      <c r="H677">
        <v>0.2314640894679036</v>
      </c>
      <c r="I677">
        <v>0.3</v>
      </c>
      <c r="J677">
        <v>0.008173599589593367</v>
      </c>
      <c r="K677">
        <v>0.007495515056095653</v>
      </c>
      <c r="L677">
        <v>0.2956820097914992</v>
      </c>
      <c r="M677">
        <v>0.01207730705856267</v>
      </c>
      <c r="N677">
        <v>0.005699307853611315</v>
      </c>
      <c r="S677" s="2">
        <v>44874</v>
      </c>
      <c r="T677">
        <v>0.450090380902954</v>
      </c>
      <c r="U677">
        <v>0.1095169918773044</v>
      </c>
      <c r="V677">
        <v>0.0064210586242358</v>
      </c>
      <c r="W677">
        <v>0.005888365470619619</v>
      </c>
      <c r="X677">
        <v>0.1818347561056277</v>
      </c>
      <c r="Y677">
        <v>0.2322834019689891</v>
      </c>
      <c r="Z677">
        <v>0.009487753320417514</v>
      </c>
      <c r="AA677">
        <v>0.004477291729851715</v>
      </c>
      <c r="AF677" s="2">
        <v>44874</v>
      </c>
      <c r="AG677">
        <v>155.1028184960466</v>
      </c>
      <c r="AH677">
        <v>328.935556250656</v>
      </c>
      <c r="AI677">
        <v>6.4470012043062</v>
      </c>
      <c r="AJ677">
        <v>0.005361053959515519</v>
      </c>
      <c r="AK677">
        <v>257.414156403088</v>
      </c>
      <c r="AL677">
        <v>13.42755855608972</v>
      </c>
      <c r="AM677">
        <v>333.2193416952982</v>
      </c>
      <c r="AN677">
        <v>0.004873321642205893</v>
      </c>
    </row>
    <row r="678" spans="1:40">
      <c r="A678" s="2">
        <v>44875</v>
      </c>
      <c r="B678">
        <v>1111.248985407777</v>
      </c>
      <c r="C678">
        <v>-0.0008414776029351811</v>
      </c>
      <c r="F678" s="2">
        <v>44875</v>
      </c>
      <c r="G678">
        <v>0.1394081711827341</v>
      </c>
      <c r="H678">
        <v>0.2314640894679036</v>
      </c>
      <c r="I678">
        <v>0.3</v>
      </c>
      <c r="J678">
        <v>0.008173599589593367</v>
      </c>
      <c r="K678">
        <v>0.007495515056095653</v>
      </c>
      <c r="L678">
        <v>0.2956820097914992</v>
      </c>
      <c r="M678">
        <v>0.01207730705856267</v>
      </c>
      <c r="N678">
        <v>0.005699307853611315</v>
      </c>
      <c r="S678" s="2">
        <v>44875</v>
      </c>
      <c r="T678">
        <v>0.4340033097645076</v>
      </c>
      <c r="U678">
        <v>0.1127208049731578</v>
      </c>
      <c r="V678">
        <v>0.006608900450028608</v>
      </c>
      <c r="W678">
        <v>0.006060623876229201</v>
      </c>
      <c r="X678">
        <v>0.1871541550674362</v>
      </c>
      <c r="Y678">
        <v>0.2390786270059529</v>
      </c>
      <c r="Z678">
        <v>0.009765308317291744</v>
      </c>
      <c r="AA678">
        <v>0.004608270545395933</v>
      </c>
      <c r="AF678" s="2">
        <v>44875</v>
      </c>
      <c r="AG678">
        <v>154.9821337962243</v>
      </c>
      <c r="AH678">
        <v>328.5785925299937</v>
      </c>
      <c r="AI678">
        <v>6.461897619526502</v>
      </c>
      <c r="AJ678">
        <v>0.005372430077813115</v>
      </c>
      <c r="AK678">
        <v>257.2188643687689</v>
      </c>
      <c r="AL678">
        <v>13.42286960563531</v>
      </c>
      <c r="AM678">
        <v>334.0217196076846</v>
      </c>
      <c r="AN678">
        <v>0.004885228856552059</v>
      </c>
    </row>
    <row r="679" spans="1:40">
      <c r="A679" s="2">
        <v>44876</v>
      </c>
      <c r="B679">
        <v>1111.77872130733</v>
      </c>
      <c r="C679">
        <v>0.0004767031569958835</v>
      </c>
      <c r="F679" s="2">
        <v>44876</v>
      </c>
      <c r="G679">
        <v>0.1543500099876374</v>
      </c>
      <c r="H679">
        <v>0.2562725284898873</v>
      </c>
      <c r="I679">
        <v>0.253916655492084</v>
      </c>
      <c r="J679">
        <v>0.008191927764081222</v>
      </c>
      <c r="K679">
        <v>0.007512322719147728</v>
      </c>
      <c r="L679">
        <v>0.300672708796912</v>
      </c>
      <c r="M679">
        <v>0.01337175898154087</v>
      </c>
      <c r="N679">
        <v>0.00571208776870943</v>
      </c>
      <c r="S679" s="2">
        <v>44876</v>
      </c>
      <c r="T679">
        <v>0.2467742649585719</v>
      </c>
      <c r="U679">
        <v>0.1500083174427088</v>
      </c>
      <c r="V679">
        <v>0.008795093655436828</v>
      </c>
      <c r="W679">
        <v>0.008065449768059629</v>
      </c>
      <c r="X679">
        <v>0.2490638698930808</v>
      </c>
      <c r="Y679">
        <v>0.3181647130910411</v>
      </c>
      <c r="Z679">
        <v>0.01299562640929556</v>
      </c>
      <c r="AA679">
        <v>0.006132664781805381</v>
      </c>
      <c r="AF679" s="2">
        <v>44876</v>
      </c>
      <c r="AG679">
        <v>171.6847898551527</v>
      </c>
      <c r="AH679">
        <v>334.292051312481</v>
      </c>
      <c r="AI679">
        <v>6.40014685445353</v>
      </c>
      <c r="AJ679">
        <v>0.005221076656639223</v>
      </c>
      <c r="AK679">
        <v>284.9118023450956</v>
      </c>
      <c r="AL679">
        <v>14.86547013213377</v>
      </c>
      <c r="AM679">
        <v>283.0394876988726</v>
      </c>
      <c r="AN679">
        <v>0.004775107205786828</v>
      </c>
    </row>
    <row r="680" spans="1:40">
      <c r="A680" s="2">
        <v>44877</v>
      </c>
      <c r="B680">
        <v>1112.268729623856</v>
      </c>
      <c r="C680">
        <v>0.0004407426650063773</v>
      </c>
      <c r="F680" s="2">
        <v>44877</v>
      </c>
      <c r="G680">
        <v>0.1540000683958563</v>
      </c>
      <c r="H680">
        <v>0.255691508659978</v>
      </c>
      <c r="I680">
        <v>0.2533409768859747</v>
      </c>
      <c r="J680">
        <v>0.009029132834601142</v>
      </c>
      <c r="K680">
        <v>0.008280072979279308</v>
      </c>
      <c r="L680">
        <v>0.2999910250942031</v>
      </c>
      <c r="M680">
        <v>0.01337135894728354</v>
      </c>
      <c r="N680">
        <v>0.00629585620282412</v>
      </c>
      <c r="S680" s="2">
        <v>44877</v>
      </c>
      <c r="T680">
        <v>0.2467742649585719</v>
      </c>
      <c r="U680">
        <v>0.1500083174427088</v>
      </c>
      <c r="V680">
        <v>0.008795093655436828</v>
      </c>
      <c r="W680">
        <v>0.008065449768059629</v>
      </c>
      <c r="X680">
        <v>0.2490638698930808</v>
      </c>
      <c r="Y680">
        <v>0.3181647130910411</v>
      </c>
      <c r="Z680">
        <v>0.01299562640929556</v>
      </c>
      <c r="AA680">
        <v>0.006132664781805381</v>
      </c>
      <c r="AF680" s="2">
        <v>44877</v>
      </c>
      <c r="AG680">
        <v>171.3143949328824</v>
      </c>
      <c r="AH680">
        <v>333.6871945379614</v>
      </c>
      <c r="AI680">
        <v>7.070644509921409</v>
      </c>
      <c r="AJ680">
        <v>0.005675221479213294</v>
      </c>
      <c r="AK680">
        <v>284.3913190763224</v>
      </c>
      <c r="AL680">
        <v>14.87699405215046</v>
      </c>
      <c r="AM680">
        <v>282.4639953996596</v>
      </c>
      <c r="AN680">
        <v>0.005209591029907398</v>
      </c>
    </row>
    <row r="681" spans="1:40">
      <c r="A681" s="2">
        <v>44878</v>
      </c>
      <c r="B681">
        <v>1112.123135621302</v>
      </c>
      <c r="C681">
        <v>-0.0001308982251106983</v>
      </c>
      <c r="F681" s="2">
        <v>44878</v>
      </c>
      <c r="G681">
        <v>0.1572500867433778</v>
      </c>
      <c r="H681">
        <v>0.2477884488918105</v>
      </c>
      <c r="I681">
        <v>0.258687486349477</v>
      </c>
      <c r="J681">
        <v>0.007985865811342353</v>
      </c>
      <c r="K681">
        <v>0.008282656692667546</v>
      </c>
      <c r="L681">
        <v>0.300084634272507</v>
      </c>
      <c r="M681">
        <v>0.01362300047746844</v>
      </c>
      <c r="N681">
        <v>0.006297820761349433</v>
      </c>
      <c r="S681" s="2">
        <v>44878</v>
      </c>
      <c r="T681">
        <v>0.2502435695412744</v>
      </c>
      <c r="U681">
        <v>0.1521172267458521</v>
      </c>
      <c r="V681">
        <v>0.007725196122583826</v>
      </c>
      <c r="W681">
        <v>0.008178838827678886</v>
      </c>
      <c r="X681">
        <v>0.239700291718064</v>
      </c>
      <c r="Y681">
        <v>0.3226376685564997</v>
      </c>
      <c r="Z681">
        <v>0.01317832692818649</v>
      </c>
      <c r="AA681">
        <v>0.006218881559860692</v>
      </c>
      <c r="AF681" s="2">
        <v>44878</v>
      </c>
      <c r="AG681">
        <v>174.8701969711231</v>
      </c>
      <c r="AH681">
        <v>333.8552246138876</v>
      </c>
      <c r="AI681">
        <v>7.081448359882272</v>
      </c>
      <c r="AJ681">
        <v>0.005120324679777987</v>
      </c>
      <c r="AK681">
        <v>275.7215872112037</v>
      </c>
      <c r="AL681">
        <v>15.15324302843481</v>
      </c>
      <c r="AM681">
        <v>288.2219036787743</v>
      </c>
      <c r="AN681">
        <v>0.00523619185831593</v>
      </c>
    </row>
    <row r="682" spans="1:40">
      <c r="A682" s="2">
        <v>44879</v>
      </c>
      <c r="B682">
        <v>1112.373886572317</v>
      </c>
      <c r="C682">
        <v>0.0002254704924153916</v>
      </c>
      <c r="F682" s="2">
        <v>44879</v>
      </c>
      <c r="G682">
        <v>0.1571999741019887</v>
      </c>
      <c r="H682">
        <v>0.2477094833793786</v>
      </c>
      <c r="I682">
        <v>0.2586050475190525</v>
      </c>
      <c r="J682">
        <v>0.007985811981174002</v>
      </c>
      <c r="K682">
        <v>0.008452121297501367</v>
      </c>
      <c r="L682">
        <v>0.2999979777959101</v>
      </c>
      <c r="M682">
        <v>0.0136229086491775</v>
      </c>
      <c r="N682">
        <v>0.006426675275817133</v>
      </c>
      <c r="S682" s="2">
        <v>44879</v>
      </c>
      <c r="T682">
        <v>0.2502435695412744</v>
      </c>
      <c r="U682">
        <v>0.1521172267458521</v>
      </c>
      <c r="V682">
        <v>0.007725196122583826</v>
      </c>
      <c r="W682">
        <v>0.008178838827678886</v>
      </c>
      <c r="X682">
        <v>0.239700291718064</v>
      </c>
      <c r="Y682">
        <v>0.3226376685564997</v>
      </c>
      <c r="Z682">
        <v>0.01317832692818649</v>
      </c>
      <c r="AA682">
        <v>0.006218881559860692</v>
      </c>
      <c r="AF682" s="2">
        <v>44879</v>
      </c>
      <c r="AG682">
        <v>174.8866165433544</v>
      </c>
      <c r="AH682">
        <v>333.822318214194</v>
      </c>
      <c r="AI682">
        <v>7.320167709315721</v>
      </c>
      <c r="AJ682">
        <v>0.005105760264308592</v>
      </c>
      <c r="AK682">
        <v>275.5915465428226</v>
      </c>
      <c r="AL682">
        <v>15.15528900270874</v>
      </c>
      <c r="AM682">
        <v>288.1316870777082</v>
      </c>
      <c r="AN682">
        <v>0.005352496367660982</v>
      </c>
    </row>
    <row r="683" spans="1:40">
      <c r="A683" s="2">
        <v>44880</v>
      </c>
      <c r="B683">
        <v>1112.817360082474</v>
      </c>
      <c r="C683">
        <v>0.0003986730680309858</v>
      </c>
      <c r="F683" s="2">
        <v>44880</v>
      </c>
      <c r="G683">
        <v>0.1572010495102042</v>
      </c>
      <c r="H683">
        <v>0.2477111779649853</v>
      </c>
      <c r="I683">
        <v>0.2586068166414348</v>
      </c>
      <c r="J683">
        <v>0.007983375480354347</v>
      </c>
      <c r="K683">
        <v>0.00845212214519755</v>
      </c>
      <c r="L683">
        <v>0.3000000300881691</v>
      </c>
      <c r="M683">
        <v>0.01361875224928127</v>
      </c>
      <c r="N683">
        <v>0.00642667592037344</v>
      </c>
      <c r="S683" s="2">
        <v>44880</v>
      </c>
      <c r="T683">
        <v>0.2502435695412744</v>
      </c>
      <c r="U683">
        <v>0.1521172267458521</v>
      </c>
      <c r="V683">
        <v>0.007725196122583826</v>
      </c>
      <c r="W683">
        <v>0.008178838827678886</v>
      </c>
      <c r="X683">
        <v>0.239700291718064</v>
      </c>
      <c r="Y683">
        <v>0.3226376685564997</v>
      </c>
      <c r="Z683">
        <v>0.01317832692818649</v>
      </c>
      <c r="AA683">
        <v>0.006218881559860692</v>
      </c>
      <c r="AF683" s="2">
        <v>44880</v>
      </c>
      <c r="AG683">
        <v>174.9707503492077</v>
      </c>
      <c r="AH683">
        <v>333.910895397642</v>
      </c>
      <c r="AI683">
        <v>7.191818457910585</v>
      </c>
      <c r="AJ683">
        <v>0.005074801206254018</v>
      </c>
      <c r="AK683">
        <v>275.7223591281201</v>
      </c>
      <c r="AL683">
        <v>15.15803702338563</v>
      </c>
      <c r="AM683">
        <v>288.215048438214</v>
      </c>
      <c r="AN683">
        <v>0.005335493046944137</v>
      </c>
    </row>
    <row r="684" spans="1:40">
      <c r="A684" s="2">
        <v>44881</v>
      </c>
      <c r="B684">
        <v>1113.266963601223</v>
      </c>
      <c r="C684">
        <v>0.0004040227398283136</v>
      </c>
      <c r="F684" s="2">
        <v>44881</v>
      </c>
      <c r="G684">
        <v>0.1572010334033143</v>
      </c>
      <c r="H684">
        <v>0.2477111525843869</v>
      </c>
      <c r="I684">
        <v>0.2586067901444644</v>
      </c>
      <c r="J684">
        <v>0.007983375463057872</v>
      </c>
      <c r="K684">
        <v>0.008452178252620762</v>
      </c>
      <c r="L684">
        <v>0.2999999993500315</v>
      </c>
      <c r="M684">
        <v>0.01361875221977541</v>
      </c>
      <c r="N684">
        <v>0.006426718582348684</v>
      </c>
      <c r="S684" s="2">
        <v>44881</v>
      </c>
      <c r="T684">
        <v>0.2502435695412744</v>
      </c>
      <c r="U684">
        <v>0.1521172267458521</v>
      </c>
      <c r="V684">
        <v>0.007725196122583826</v>
      </c>
      <c r="W684">
        <v>0.008178838827678886</v>
      </c>
      <c r="X684">
        <v>0.239700291718064</v>
      </c>
      <c r="Y684">
        <v>0.3226376685564997</v>
      </c>
      <c r="Z684">
        <v>0.01317832692818649</v>
      </c>
      <c r="AA684">
        <v>0.006218881559860692</v>
      </c>
      <c r="AF684" s="2">
        <v>44881</v>
      </c>
      <c r="AG684">
        <v>175.0173912961255</v>
      </c>
      <c r="AH684">
        <v>334.0845690668728</v>
      </c>
      <c r="AI684">
        <v>7.224302175239352</v>
      </c>
      <c r="AJ684">
        <v>0.005017418007397518</v>
      </c>
      <c r="AK684">
        <v>275.7778627525257</v>
      </c>
      <c r="AL684">
        <v>15.16387201528159</v>
      </c>
      <c r="AM684">
        <v>288.2644521243707</v>
      </c>
      <c r="AN684">
        <v>0.005288423159938342</v>
      </c>
    </row>
    <row r="685" spans="1:40">
      <c r="A685" s="2">
        <v>44882</v>
      </c>
      <c r="B685">
        <v>1113.596728023868</v>
      </c>
      <c r="C685">
        <v>0.0002962132475199386</v>
      </c>
      <c r="F685" s="2">
        <v>44882</v>
      </c>
      <c r="G685">
        <v>0.1828104290612522</v>
      </c>
      <c r="H685">
        <v>0.2356772048397356</v>
      </c>
      <c r="I685">
        <v>0.246043526171316</v>
      </c>
      <c r="J685">
        <v>0.007974706814565141</v>
      </c>
      <c r="K685">
        <v>0.008443000560476767</v>
      </c>
      <c r="L685">
        <v>0.2996742480992957</v>
      </c>
      <c r="M685">
        <v>0.01295714424307959</v>
      </c>
      <c r="N685">
        <v>0.006419740210279141</v>
      </c>
      <c r="S685" s="2">
        <v>44882</v>
      </c>
      <c r="T685">
        <v>0.2420586384245544</v>
      </c>
      <c r="U685">
        <v>0.1798496560220982</v>
      </c>
      <c r="V685">
        <v>0.007472521505440179</v>
      </c>
      <c r="W685">
        <v>0.007911326529392774</v>
      </c>
      <c r="X685">
        <v>0.2318602086343448</v>
      </c>
      <c r="Y685">
        <v>0.312084881535299</v>
      </c>
      <c r="Z685">
        <v>0.01274729208346081</v>
      </c>
      <c r="AA685">
        <v>0.006015475265410017</v>
      </c>
      <c r="AF685" s="2">
        <v>44882</v>
      </c>
      <c r="AG685">
        <v>203.6062308409826</v>
      </c>
      <c r="AH685">
        <v>333.7930434952971</v>
      </c>
      <c r="AI685">
        <v>7.21337911121954</v>
      </c>
      <c r="AJ685">
        <v>0.005025039551625838</v>
      </c>
      <c r="AK685">
        <v>262.3829006480702</v>
      </c>
      <c r="AL685">
        <v>14.42985512135093</v>
      </c>
      <c r="AM685">
        <v>274.242285544919</v>
      </c>
      <c r="AN685">
        <v>0.005301726272093672</v>
      </c>
    </row>
    <row r="686" spans="1:40">
      <c r="A686" s="2">
        <v>44883</v>
      </c>
      <c r="B686">
        <v>1113.479167519028</v>
      </c>
      <c r="C686">
        <v>-0.0001055682922571632</v>
      </c>
      <c r="F686" s="2">
        <v>44883</v>
      </c>
      <c r="G686">
        <v>0.1830117249125742</v>
      </c>
      <c r="H686">
        <v>0.235936713248687</v>
      </c>
      <c r="I686">
        <v>0.246314449123126</v>
      </c>
      <c r="J686">
        <v>0.007603901394111537</v>
      </c>
      <c r="K686">
        <v>0.008050421371464181</v>
      </c>
      <c r="L686">
        <v>0.3000042254535576</v>
      </c>
      <c r="M686">
        <v>0.01295732674245039</v>
      </c>
      <c r="N686">
        <v>0.006121237754029088</v>
      </c>
      <c r="S686" s="2">
        <v>44883</v>
      </c>
      <c r="T686">
        <v>0.2420586384245544</v>
      </c>
      <c r="U686">
        <v>0.1798496560220982</v>
      </c>
      <c r="V686">
        <v>0.007472521505440179</v>
      </c>
      <c r="W686">
        <v>0.007911326529392774</v>
      </c>
      <c r="X686">
        <v>0.2318602086343448</v>
      </c>
      <c r="Y686">
        <v>0.312084881535299</v>
      </c>
      <c r="Z686">
        <v>0.01274729208346081</v>
      </c>
      <c r="AA686">
        <v>0.006015475265410017</v>
      </c>
      <c r="AF686" s="2">
        <v>44883</v>
      </c>
      <c r="AG686">
        <v>203.815051591121</v>
      </c>
      <c r="AH686">
        <v>334.1973693043373</v>
      </c>
      <c r="AI686">
        <v>6.847330224090715</v>
      </c>
      <c r="AJ686">
        <v>0.004844217778523742</v>
      </c>
      <c r="AK686">
        <v>262.7453575863046</v>
      </c>
      <c r="AL686">
        <v>14.42840345289117</v>
      </c>
      <c r="AM686">
        <v>274.488117895548</v>
      </c>
      <c r="AN686">
        <v>0.00509627775419991</v>
      </c>
    </row>
    <row r="687" spans="1:40">
      <c r="A687" s="2">
        <v>44884</v>
      </c>
      <c r="B687">
        <v>1113.492548893384</v>
      </c>
      <c r="C687">
        <v>1.201762434988041E-05</v>
      </c>
      <c r="F687" s="2">
        <v>44884</v>
      </c>
      <c r="G687">
        <v>0.1867484595633322</v>
      </c>
      <c r="H687">
        <v>0.2407540706732098</v>
      </c>
      <c r="I687">
        <v>0.2373427344287588</v>
      </c>
      <c r="J687">
        <v>0.007607178683071229</v>
      </c>
      <c r="K687">
        <v>0.008053891110972112</v>
      </c>
      <c r="L687">
        <v>0.3001335275690087</v>
      </c>
      <c r="M687">
        <v>0.01323626195814168</v>
      </c>
      <c r="N687">
        <v>0.006123876013505528</v>
      </c>
      <c r="S687" s="2">
        <v>44884</v>
      </c>
      <c r="T687">
        <v>0.2316990641289809</v>
      </c>
      <c r="U687">
        <v>0.1823078486581637</v>
      </c>
      <c r="V687">
        <v>0.007574656242552255</v>
      </c>
      <c r="W687">
        <v>0.00801945887196269</v>
      </c>
      <c r="X687">
        <v>0.2350292836832931</v>
      </c>
      <c r="Y687">
        <v>0.3163504707756987</v>
      </c>
      <c r="Z687">
        <v>0.01292152260590056</v>
      </c>
      <c r="AA687">
        <v>0.006097695033448096</v>
      </c>
      <c r="AF687" s="2">
        <v>44884</v>
      </c>
      <c r="AG687">
        <v>207.9912020171624</v>
      </c>
      <c r="AH687">
        <v>334.2673525216612</v>
      </c>
      <c r="AI687">
        <v>6.883471193593086</v>
      </c>
      <c r="AJ687">
        <v>0.004870461254807904</v>
      </c>
      <c r="AK687">
        <v>268.1626341682803</v>
      </c>
      <c r="AL687">
        <v>14.67990047136999</v>
      </c>
      <c r="AM687">
        <v>264.6107494505391</v>
      </c>
      <c r="AN687">
        <v>0.005123749875973243</v>
      </c>
    </row>
    <row r="688" spans="1:40">
      <c r="A688" s="2">
        <v>44885</v>
      </c>
      <c r="B688">
        <v>1113.83955731606</v>
      </c>
      <c r="C688">
        <v>0.0003116396450251191</v>
      </c>
      <c r="F688" s="2">
        <v>44885</v>
      </c>
      <c r="G688">
        <v>0.1866669410232613</v>
      </c>
      <c r="H688">
        <v>0.2406489778633238</v>
      </c>
      <c r="I688">
        <v>0.2372391307189757</v>
      </c>
      <c r="J688">
        <v>0.007755770914455715</v>
      </c>
      <c r="K688">
        <v>0.008211209047274856</v>
      </c>
      <c r="L688">
        <v>0.2999982892945087</v>
      </c>
      <c r="M688">
        <v>0.01323618648032163</v>
      </c>
      <c r="N688">
        <v>0.006243494657878074</v>
      </c>
      <c r="S688" s="2">
        <v>44885</v>
      </c>
      <c r="T688">
        <v>0.2316990641289809</v>
      </c>
      <c r="U688">
        <v>0.1823078486581637</v>
      </c>
      <c r="V688">
        <v>0.007574656242552255</v>
      </c>
      <c r="W688">
        <v>0.00801945887196269</v>
      </c>
      <c r="X688">
        <v>0.2350292836832931</v>
      </c>
      <c r="Y688">
        <v>0.3163504707756987</v>
      </c>
      <c r="Z688">
        <v>0.01292152260590056</v>
      </c>
      <c r="AA688">
        <v>0.006097695033448096</v>
      </c>
      <c r="AF688" s="2">
        <v>44885</v>
      </c>
      <c r="AG688">
        <v>207.9401941081007</v>
      </c>
      <c r="AH688">
        <v>334.2013514027229</v>
      </c>
      <c r="AI688">
        <v>6.947721387256331</v>
      </c>
      <c r="AJ688">
        <v>0.004952784093636783</v>
      </c>
      <c r="AK688">
        <v>268.0412891268439</v>
      </c>
      <c r="AL688">
        <v>14.72942485342681</v>
      </c>
      <c r="AM688">
        <v>264.5588977951197</v>
      </c>
      <c r="AN688">
        <v>0.005244431501136583</v>
      </c>
    </row>
    <row r="689" spans="1:40">
      <c r="A689" s="2">
        <v>44886</v>
      </c>
      <c r="B689">
        <v>1113.699199300469</v>
      </c>
      <c r="C689">
        <v>-0.0001260127768575314</v>
      </c>
      <c r="F689" s="2">
        <v>44886</v>
      </c>
      <c r="G689">
        <v>0.1866680291118702</v>
      </c>
      <c r="H689">
        <v>0.2406503806152525</v>
      </c>
      <c r="I689">
        <v>0.2372405135947773</v>
      </c>
      <c r="J689">
        <v>0.007755771896744845</v>
      </c>
      <c r="K689">
        <v>0.008211210087246444</v>
      </c>
      <c r="L689">
        <v>0.3000000379958024</v>
      </c>
      <c r="M689">
        <v>0.01323056124967291</v>
      </c>
      <c r="N689">
        <v>0.006243495448633371</v>
      </c>
      <c r="S689" s="2">
        <v>44886</v>
      </c>
      <c r="T689">
        <v>0.2316990641289809</v>
      </c>
      <c r="U689">
        <v>0.1823078486581637</v>
      </c>
      <c r="V689">
        <v>0.007574656242552255</v>
      </c>
      <c r="W689">
        <v>0.00801945887196269</v>
      </c>
      <c r="X689">
        <v>0.2350292836832931</v>
      </c>
      <c r="Y689">
        <v>0.3163504707756987</v>
      </c>
      <c r="Z689">
        <v>0.01292152260590056</v>
      </c>
      <c r="AA689">
        <v>0.006097695033448096</v>
      </c>
      <c r="AF689" s="2">
        <v>44886</v>
      </c>
      <c r="AG689">
        <v>208.0017763803447</v>
      </c>
      <c r="AH689">
        <v>334.2694470253836</v>
      </c>
      <c r="AI689">
        <v>6.95503907636145</v>
      </c>
      <c r="AJ689">
        <v>0.004957842233043059</v>
      </c>
      <c r="AK689">
        <v>268.0555492949284</v>
      </c>
      <c r="AL689">
        <v>14.73550567189509</v>
      </c>
      <c r="AM689">
        <v>264.593380999263</v>
      </c>
      <c r="AN689">
        <v>0.005231425206875755</v>
      </c>
    </row>
    <row r="690" spans="1:40">
      <c r="A690" s="2">
        <v>44887</v>
      </c>
      <c r="B690">
        <v>1114.10176781221</v>
      </c>
      <c r="C690">
        <v>0.0003614696966602882</v>
      </c>
      <c r="F690" s="2">
        <v>44887</v>
      </c>
      <c r="G690">
        <v>0.1866680051570711</v>
      </c>
      <c r="H690">
        <v>0.2406503497329877</v>
      </c>
      <c r="I690">
        <v>0.237240483150095</v>
      </c>
      <c r="J690">
        <v>0.007755815127844574</v>
      </c>
      <c r="K690">
        <v>0.008211255856983733</v>
      </c>
      <c r="L690">
        <v>0.2999999994972942</v>
      </c>
      <c r="M690">
        <v>0.01323056122750265</v>
      </c>
      <c r="N690">
        <v>0.006243530250220885</v>
      </c>
      <c r="S690" s="2">
        <v>44887</v>
      </c>
      <c r="T690">
        <v>0.2316990641289809</v>
      </c>
      <c r="U690">
        <v>0.1823078486581637</v>
      </c>
      <c r="V690">
        <v>0.007574656242552255</v>
      </c>
      <c r="W690">
        <v>0.00801945887196269</v>
      </c>
      <c r="X690">
        <v>0.2350292836832931</v>
      </c>
      <c r="Y690">
        <v>0.3163504707756987</v>
      </c>
      <c r="Z690">
        <v>0.01292152260590056</v>
      </c>
      <c r="AA690">
        <v>0.006097695033448096</v>
      </c>
      <c r="AF690" s="2">
        <v>44887</v>
      </c>
      <c r="AG690">
        <v>207.9733610088665</v>
      </c>
      <c r="AH690">
        <v>334.264871143095</v>
      </c>
      <c r="AI690">
        <v>6.948583769133398</v>
      </c>
      <c r="AJ690">
        <v>0.004968555190831015</v>
      </c>
      <c r="AK690">
        <v>268.1303826962903</v>
      </c>
      <c r="AL690">
        <v>14.74088238363248</v>
      </c>
      <c r="AM690">
        <v>264.6330239599013</v>
      </c>
      <c r="AN690">
        <v>0.005276916543871559</v>
      </c>
    </row>
    <row r="691" spans="1:40">
      <c r="A691" s="2">
        <v>44888</v>
      </c>
      <c r="B691">
        <v>1114.496303789302</v>
      </c>
      <c r="C691">
        <v>0.000354129208381293</v>
      </c>
      <c r="F691" s="2">
        <v>44888</v>
      </c>
      <c r="G691">
        <v>0.1832854976865935</v>
      </c>
      <c r="H691">
        <v>0.2622232246245755</v>
      </c>
      <c r="I691">
        <v>0.2211582043799358</v>
      </c>
      <c r="J691">
        <v>0.007230056710395639</v>
      </c>
      <c r="K691">
        <v>0.00765462359931982</v>
      </c>
      <c r="L691">
        <v>0.2998738148135299</v>
      </c>
      <c r="M691">
        <v>0.01233367406173427</v>
      </c>
      <c r="N691">
        <v>0.006240904123915827</v>
      </c>
      <c r="S691" s="2">
        <v>44888</v>
      </c>
      <c r="T691">
        <v>0.2157368541836647</v>
      </c>
      <c r="U691">
        <v>0.1787925381256186</v>
      </c>
      <c r="V691">
        <v>0.007052823089441577</v>
      </c>
      <c r="W691">
        <v>0.007466982379909021</v>
      </c>
      <c r="X691">
        <v>0.2557952291799974</v>
      </c>
      <c r="Y691">
        <v>0.317446627181046</v>
      </c>
      <c r="Z691">
        <v>0.01203133318099327</v>
      </c>
      <c r="AA691">
        <v>0.005677612679329359</v>
      </c>
      <c r="AF691" s="2">
        <v>44888</v>
      </c>
      <c r="AG691">
        <v>204.3663532202824</v>
      </c>
      <c r="AH691">
        <v>334.255176426177</v>
      </c>
      <c r="AI691">
        <v>6.52645659701176</v>
      </c>
      <c r="AJ691">
        <v>0.00465390011831072</v>
      </c>
      <c r="AK691">
        <v>292.3438231437321</v>
      </c>
      <c r="AL691">
        <v>13.74840639408709</v>
      </c>
      <c r="AM691">
        <v>246.8042670893857</v>
      </c>
      <c r="AN691">
        <v>0.004919297414873647</v>
      </c>
    </row>
    <row r="692" spans="1:40">
      <c r="A692" s="2">
        <v>44889</v>
      </c>
      <c r="B692">
        <v>1114.810149762914</v>
      </c>
      <c r="C692">
        <v>0.0002816034225907593</v>
      </c>
      <c r="F692" s="2">
        <v>44889</v>
      </c>
      <c r="G692">
        <v>0.1833647229965852</v>
      </c>
      <c r="H692">
        <v>0.2623365708331961</v>
      </c>
      <c r="I692">
        <v>0.2212538001991379</v>
      </c>
      <c r="J692">
        <v>0.007230139519224224</v>
      </c>
      <c r="K692">
        <v>0.00765471127088851</v>
      </c>
      <c r="L692">
        <v>0.3000034360240272</v>
      </c>
      <c r="M692">
        <v>0.01233381532440234</v>
      </c>
      <c r="N692">
        <v>0.005822803832538443</v>
      </c>
      <c r="S692" s="2">
        <v>44889</v>
      </c>
      <c r="T692">
        <v>0.2157368541836647</v>
      </c>
      <c r="U692">
        <v>0.1787925381256186</v>
      </c>
      <c r="V692">
        <v>0.007052823089441577</v>
      </c>
      <c r="W692">
        <v>0.007466982379909021</v>
      </c>
      <c r="X692">
        <v>0.2557952291799974</v>
      </c>
      <c r="Y692">
        <v>0.317446627181046</v>
      </c>
      <c r="Z692">
        <v>0.01203133318099327</v>
      </c>
      <c r="AA692">
        <v>0.005677612679329359</v>
      </c>
      <c r="AF692" s="2">
        <v>44889</v>
      </c>
      <c r="AG692">
        <v>204.4167104014322</v>
      </c>
      <c r="AH692">
        <v>334.5038638125789</v>
      </c>
      <c r="AI692">
        <v>6.095540577807641</v>
      </c>
      <c r="AJ692">
        <v>0.004631538141915995</v>
      </c>
      <c r="AK692">
        <v>292.6341164809195</v>
      </c>
      <c r="AL692">
        <v>13.75021467942062</v>
      </c>
      <c r="AM692">
        <v>246.9307218605499</v>
      </c>
      <c r="AN692">
        <v>0.00489550466998103</v>
      </c>
    </row>
    <row r="693" spans="1:40">
      <c r="A693" s="2">
        <v>44890</v>
      </c>
      <c r="B693">
        <v>1114.517760898462</v>
      </c>
      <c r="C693">
        <v>-0.0002622768231105299</v>
      </c>
      <c r="F693" s="2">
        <v>44890</v>
      </c>
      <c r="G693">
        <v>0.2348634311385219</v>
      </c>
      <c r="H693">
        <v>0.2192370714996676</v>
      </c>
      <c r="I693">
        <v>0.2161306178225074</v>
      </c>
      <c r="J693">
        <v>0.007225758014796097</v>
      </c>
      <c r="K693">
        <v>0.007650072473637052</v>
      </c>
      <c r="L693">
        <v>0.2998216322870595</v>
      </c>
      <c r="M693">
        <v>0.01232634096428579</v>
      </c>
      <c r="N693">
        <v>0.002745075799524815</v>
      </c>
      <c r="S693" s="2">
        <v>44890</v>
      </c>
      <c r="T693">
        <v>0.2123921281186459</v>
      </c>
      <c r="U693">
        <v>0.230800913166885</v>
      </c>
      <c r="V693">
        <v>0.006943478020382868</v>
      </c>
      <c r="W693">
        <v>0.007351216296790671</v>
      </c>
      <c r="X693">
        <v>0.2154448483396</v>
      </c>
      <c r="Y693">
        <v>0.3125250201973787</v>
      </c>
      <c r="Z693">
        <v>0.01184480263274891</v>
      </c>
      <c r="AA693">
        <v>0.002697593227567933</v>
      </c>
      <c r="AF693" s="2">
        <v>44890</v>
      </c>
      <c r="AG693">
        <v>261.8079811238851</v>
      </c>
      <c r="AH693">
        <v>334.1862603238206</v>
      </c>
      <c r="AI693">
        <v>3.037994887063888</v>
      </c>
      <c r="AJ693">
        <v>0.004611790459713774</v>
      </c>
      <c r="AK693">
        <v>244.6526261608385</v>
      </c>
      <c r="AL693">
        <v>13.73868615222462</v>
      </c>
      <c r="AM693">
        <v>241.074442981152</v>
      </c>
      <c r="AN693">
        <v>0.004902669327393956</v>
      </c>
    </row>
    <row r="694" spans="1:40">
      <c r="A694" s="2">
        <v>44891</v>
      </c>
      <c r="B694">
        <v>1115.18498671211</v>
      </c>
      <c r="C694">
        <v>0.000598667726129154</v>
      </c>
      <c r="F694" s="2">
        <v>44891</v>
      </c>
      <c r="G694">
        <v>0.2350062371546463</v>
      </c>
      <c r="H694">
        <v>0.2193703760870012</v>
      </c>
      <c r="I694">
        <v>0.2162620335663042</v>
      </c>
      <c r="J694">
        <v>0.007069992141479506</v>
      </c>
      <c r="K694">
        <v>0.007485159641329187</v>
      </c>
      <c r="L694">
        <v>0.30000049936277</v>
      </c>
      <c r="M694">
        <v>0.01206062167764923</v>
      </c>
      <c r="N694">
        <v>0.002745080368820332</v>
      </c>
      <c r="S694" s="2">
        <v>44891</v>
      </c>
      <c r="T694">
        <v>0.2123921281186459</v>
      </c>
      <c r="U694">
        <v>0.230800913166885</v>
      </c>
      <c r="V694">
        <v>0.006943478020382868</v>
      </c>
      <c r="W694">
        <v>0.007351216296790671</v>
      </c>
      <c r="X694">
        <v>0.2154448483396</v>
      </c>
      <c r="Y694">
        <v>0.3125250201973787</v>
      </c>
      <c r="Z694">
        <v>0.01184480263274891</v>
      </c>
      <c r="AA694">
        <v>0.002697593227567933</v>
      </c>
      <c r="AF694" s="2">
        <v>44891</v>
      </c>
      <c r="AG694">
        <v>262.1142181874342</v>
      </c>
      <c r="AH694">
        <v>334.6075611123977</v>
      </c>
      <c r="AI694">
        <v>2.908409359703596</v>
      </c>
      <c r="AJ694">
        <v>0.004508385329850321</v>
      </c>
      <c r="AK694">
        <v>244.672777246452</v>
      </c>
      <c r="AL694">
        <v>13.45919105553059</v>
      </c>
      <c r="AM694">
        <v>241.3159979984509</v>
      </c>
      <c r="AN694">
        <v>0.00477987703783486</v>
      </c>
    </row>
    <row r="695" spans="1:40">
      <c r="A695" s="2">
        <v>44892</v>
      </c>
      <c r="B695">
        <v>1115.19879371357</v>
      </c>
      <c r="C695">
        <v>1.238090686639381E-05</v>
      </c>
      <c r="F695" s="2">
        <v>44892</v>
      </c>
      <c r="G695">
        <v>0.2251287008516497</v>
      </c>
      <c r="H695">
        <v>0.2422296256200695</v>
      </c>
      <c r="I695">
        <v>0.2042956688007184</v>
      </c>
      <c r="J695">
        <v>0.007062238083382719</v>
      </c>
      <c r="K695">
        <v>0.007476950245680489</v>
      </c>
      <c r="L695">
        <v>0.2996714719388955</v>
      </c>
      <c r="M695">
        <v>0.01139327477484562</v>
      </c>
      <c r="N695">
        <v>0.002742069684758139</v>
      </c>
      <c r="S695" s="2">
        <v>44892</v>
      </c>
      <c r="T695">
        <v>0.2043275986665833</v>
      </c>
      <c r="U695">
        <v>0.2251638867626519</v>
      </c>
      <c r="V695">
        <v>0.006679834148591883</v>
      </c>
      <c r="W695">
        <v>0.007072090601977566</v>
      </c>
      <c r="X695">
        <v>0.2422674842761045</v>
      </c>
      <c r="Y695">
        <v>0.300658444669305</v>
      </c>
      <c r="Z695">
        <v>0.01139505545740957</v>
      </c>
      <c r="AA695">
        <v>0.00243560541737633</v>
      </c>
      <c r="AF695" s="2">
        <v>44892</v>
      </c>
      <c r="AG695">
        <v>251.1335258664688</v>
      </c>
      <c r="AH695">
        <v>334.2239874146644</v>
      </c>
      <c r="AI695">
        <v>3.030719717830907</v>
      </c>
      <c r="AJ695">
        <v>0.004506374991871959</v>
      </c>
      <c r="AK695">
        <v>270.1741424592313</v>
      </c>
      <c r="AL695">
        <v>12.71308690265972</v>
      </c>
      <c r="AM695">
        <v>227.9659345968059</v>
      </c>
      <c r="AN695">
        <v>0.004785317307796688</v>
      </c>
    </row>
    <row r="696" spans="1:40">
      <c r="A696" s="2">
        <v>44893</v>
      </c>
      <c r="B696">
        <v>1115.597877631117</v>
      </c>
      <c r="C696">
        <v>0.0003578589932100584</v>
      </c>
      <c r="F696" s="2">
        <v>44893</v>
      </c>
      <c r="G696">
        <v>0.2253787026055873</v>
      </c>
      <c r="H696">
        <v>0.2424986176723115</v>
      </c>
      <c r="I696">
        <v>0.2045225358120271</v>
      </c>
      <c r="J696">
        <v>0.006686206992052394</v>
      </c>
      <c r="K696">
        <v>0.007078837674635719</v>
      </c>
      <c r="L696">
        <v>0.300003752856472</v>
      </c>
      <c r="M696">
        <v>0.01139341729926221</v>
      </c>
      <c r="N696">
        <v>0.002437929087651854</v>
      </c>
      <c r="S696" s="2">
        <v>44893</v>
      </c>
      <c r="T696">
        <v>0.2043275986665833</v>
      </c>
      <c r="U696">
        <v>0.2251638867626519</v>
      </c>
      <c r="V696">
        <v>0.006679834148591883</v>
      </c>
      <c r="W696">
        <v>0.007072090601977566</v>
      </c>
      <c r="X696">
        <v>0.2422674842761045</v>
      </c>
      <c r="Y696">
        <v>0.300658444669305</v>
      </c>
      <c r="Z696">
        <v>0.01139505545740957</v>
      </c>
      <c r="AA696">
        <v>0.00243560541737633</v>
      </c>
      <c r="AF696" s="2">
        <v>44893</v>
      </c>
      <c r="AG696">
        <v>251.4054622884423</v>
      </c>
      <c r="AH696">
        <v>334.7407627684609</v>
      </c>
      <c r="AI696">
        <v>2.57872028135329</v>
      </c>
      <c r="AJ696">
        <v>0.004264814864494923</v>
      </c>
      <c r="AK696">
        <v>270.5702147873729</v>
      </c>
      <c r="AL696">
        <v>12.71169185586045</v>
      </c>
      <c r="AM696">
        <v>228.2900557950958</v>
      </c>
      <c r="AN696">
        <v>0.004538249513462585</v>
      </c>
    </row>
    <row r="697" spans="1:40">
      <c r="A697" s="2">
        <v>44894</v>
      </c>
      <c r="B697">
        <v>1115.591671850218</v>
      </c>
      <c r="C697">
        <v>-5.562739965547792E-06</v>
      </c>
      <c r="F697" s="2">
        <v>44894</v>
      </c>
      <c r="G697">
        <v>0.2253785755729125</v>
      </c>
      <c r="H697">
        <v>0.2424984809901508</v>
      </c>
      <c r="I697">
        <v>0.2045224205347428</v>
      </c>
      <c r="J697">
        <v>0.006686203223432074</v>
      </c>
      <c r="K697">
        <v>0.007078833684712653</v>
      </c>
      <c r="L697">
        <v>0.2999998309077033</v>
      </c>
      <c r="M697">
        <v>0.0114059110227414</v>
      </c>
      <c r="N697">
        <v>0.002429744063604529</v>
      </c>
      <c r="S697" s="2">
        <v>44894</v>
      </c>
      <c r="T697">
        <v>0.2043292688255127</v>
      </c>
      <c r="U697">
        <v>0.2251657272358846</v>
      </c>
      <c r="V697">
        <v>0.006679888749070345</v>
      </c>
      <c r="W697">
        <v>0.007072148408731748</v>
      </c>
      <c r="X697">
        <v>0.2422694645528992</v>
      </c>
      <c r="Y697">
        <v>0.3006609022295628</v>
      </c>
      <c r="Z697">
        <v>0.01139514859976404</v>
      </c>
      <c r="AA697">
        <v>0.002427451398574346</v>
      </c>
      <c r="AF697" s="2">
        <v>44894</v>
      </c>
      <c r="AG697">
        <v>251.4541781004671</v>
      </c>
      <c r="AH697">
        <v>334.7510340118275</v>
      </c>
      <c r="AI697">
        <v>2.683569842001452</v>
      </c>
      <c r="AJ697">
        <v>0.004283560835111489</v>
      </c>
      <c r="AK697">
        <v>270.5466611303419</v>
      </c>
      <c r="AL697">
        <v>12.72552106129728</v>
      </c>
      <c r="AM697">
        <v>228.2625862239738</v>
      </c>
      <c r="AN697">
        <v>0.004548463069699348</v>
      </c>
    </row>
    <row r="698" spans="1:40">
      <c r="A698" s="2">
        <v>44895</v>
      </c>
      <c r="B698">
        <v>1115.856719432687</v>
      </c>
      <c r="C698">
        <v>0.0002375847625590843</v>
      </c>
      <c r="F698" s="2">
        <v>44895</v>
      </c>
      <c r="G698">
        <v>0.2253785169800435</v>
      </c>
      <c r="H698">
        <v>0.2424984179465288</v>
      </c>
      <c r="I698">
        <v>0.2045223673639596</v>
      </c>
      <c r="J698">
        <v>0.006686203208862365</v>
      </c>
      <c r="K698">
        <v>0.007078833669287373</v>
      </c>
      <c r="L698">
        <v>0.2999999993462788</v>
      </c>
      <c r="M698">
        <v>0.01140591742672969</v>
      </c>
      <c r="N698">
        <v>0.002429744058309945</v>
      </c>
      <c r="S698" s="2">
        <v>44895</v>
      </c>
      <c r="T698">
        <v>0.2043292688255127</v>
      </c>
      <c r="U698">
        <v>0.2251657272358846</v>
      </c>
      <c r="V698">
        <v>0.006679888749070345</v>
      </c>
      <c r="W698">
        <v>0.007072148408731748</v>
      </c>
      <c r="X698">
        <v>0.2422694645528992</v>
      </c>
      <c r="Y698">
        <v>0.3006609022295628</v>
      </c>
      <c r="Z698">
        <v>0.01139514859976404</v>
      </c>
      <c r="AA698">
        <v>0.002427451398574346</v>
      </c>
      <c r="AF698" s="2">
        <v>44895</v>
      </c>
      <c r="AG698">
        <v>251.5100526538949</v>
      </c>
      <c r="AH698">
        <v>334.8043583753058</v>
      </c>
      <c r="AI698">
        <v>2.671282115818426</v>
      </c>
      <c r="AJ698">
        <v>0.004289424386780327</v>
      </c>
      <c r="AK698">
        <v>270.6170007846209</v>
      </c>
      <c r="AL698">
        <v>12.72710379151019</v>
      </c>
      <c r="AM698">
        <v>228.2934690081332</v>
      </c>
      <c r="AN698">
        <v>0.004530350216631881</v>
      </c>
    </row>
    <row r="699" spans="1:40">
      <c r="A699" s="2">
        <v>44896</v>
      </c>
      <c r="B699">
        <v>1116.474814544683</v>
      </c>
      <c r="C699">
        <v>0.0005539197830974896</v>
      </c>
      <c r="F699" s="2">
        <v>44896</v>
      </c>
      <c r="G699">
        <v>0.2253785174767609</v>
      </c>
      <c r="H699">
        <v>0.2424984184809772</v>
      </c>
      <c r="I699">
        <v>0.2045223678147115</v>
      </c>
      <c r="J699">
        <v>0.006686201499920088</v>
      </c>
      <c r="K699">
        <v>0.007078831859991763</v>
      </c>
      <c r="L699">
        <v>0.3000000000074563</v>
      </c>
      <c r="M699">
        <v>0.01140591742701317</v>
      </c>
      <c r="N699">
        <v>0.002429745433169038</v>
      </c>
      <c r="S699" s="2">
        <v>44896</v>
      </c>
      <c r="T699">
        <v>0.2043292688255127</v>
      </c>
      <c r="U699">
        <v>0.2251657272358846</v>
      </c>
      <c r="V699">
        <v>0.006679888749070345</v>
      </c>
      <c r="W699">
        <v>0.007072148408731748</v>
      </c>
      <c r="X699">
        <v>0.2422694645528992</v>
      </c>
      <c r="Y699">
        <v>0.3006609022295628</v>
      </c>
      <c r="Z699">
        <v>0.01139514859976404</v>
      </c>
      <c r="AA699">
        <v>0.002427451398574346</v>
      </c>
      <c r="AF699" s="2">
        <v>44896</v>
      </c>
      <c r="AG699">
        <v>251.6449891959529</v>
      </c>
      <c r="AH699">
        <v>334.9649565800036</v>
      </c>
      <c r="AI699">
        <v>2.517315680992301</v>
      </c>
      <c r="AJ699">
        <v>0.00423597287319118</v>
      </c>
      <c r="AK699">
        <v>270.7789571597681</v>
      </c>
      <c r="AL699">
        <v>12.73393593878714</v>
      </c>
      <c r="AM699">
        <v>228.3188490479039</v>
      </c>
      <c r="AN699">
        <v>0.004501117350948162</v>
      </c>
    </row>
    <row r="700" spans="1:40">
      <c r="A700" s="2">
        <v>44897</v>
      </c>
      <c r="B700">
        <v>1116.824608781484</v>
      </c>
      <c r="C700">
        <v>0.0003133023980876892</v>
      </c>
      <c r="F700" s="2">
        <v>44897</v>
      </c>
      <c r="G700">
        <v>0.2311577705792095</v>
      </c>
      <c r="H700">
        <v>0.2403600684109858</v>
      </c>
      <c r="I700">
        <v>0.2027188904053704</v>
      </c>
      <c r="J700">
        <v>0.006684753886381716</v>
      </c>
      <c r="K700">
        <v>0.007077299238990661</v>
      </c>
      <c r="L700">
        <v>0.2982913061774942</v>
      </c>
      <c r="M700">
        <v>0.01140344795903721</v>
      </c>
      <c r="N700">
        <v>0.002306463342530357</v>
      </c>
      <c r="S700" s="2">
        <v>44897</v>
      </c>
      <c r="T700">
        <v>0.2027627900934102</v>
      </c>
      <c r="U700">
        <v>0.2312078288347381</v>
      </c>
      <c r="V700">
        <v>0.006628677761440542</v>
      </c>
      <c r="W700">
        <v>0.007017930184704275</v>
      </c>
      <c r="X700">
        <v>0.2404121194655242</v>
      </c>
      <c r="Y700">
        <v>0.2983559025022865</v>
      </c>
      <c r="Z700">
        <v>0.01130778834034902</v>
      </c>
      <c r="AA700">
        <v>0.002306962817547262</v>
      </c>
      <c r="AF700" s="2">
        <v>44897</v>
      </c>
      <c r="AG700">
        <v>258.1179760510933</v>
      </c>
      <c r="AH700">
        <v>333.1728402248792</v>
      </c>
      <c r="AI700">
        <v>2.527136492926998</v>
      </c>
      <c r="AJ700">
        <v>0.004168852803591862</v>
      </c>
      <c r="AK700">
        <v>268.4742913338923</v>
      </c>
      <c r="AL700">
        <v>12.73558679319973</v>
      </c>
      <c r="AM700">
        <v>226.3859828835651</v>
      </c>
      <c r="AN700">
        <v>0.004412911866505885</v>
      </c>
    </row>
    <row r="701" spans="1:40">
      <c r="A701" s="2">
        <v>44898</v>
      </c>
      <c r="B701">
        <v>1116.923798275893</v>
      </c>
      <c r="C701">
        <v>8.881385100956152E-05</v>
      </c>
      <c r="F701" s="2">
        <v>44898</v>
      </c>
      <c r="G701">
        <v>0.23120794431733</v>
      </c>
      <c r="H701">
        <v>0.2404122395454316</v>
      </c>
      <c r="I701">
        <v>0.2027628913684087</v>
      </c>
      <c r="J701">
        <v>0.006628681072301133</v>
      </c>
      <c r="K701">
        <v>0.007017933689986823</v>
      </c>
      <c r="L701">
        <v>0.2983560515236804</v>
      </c>
      <c r="M701">
        <v>0.01130779398830961</v>
      </c>
      <c r="N701">
        <v>0.00230646449455175</v>
      </c>
      <c r="S701" s="2">
        <v>44898</v>
      </c>
      <c r="T701">
        <v>0.2027627900934102</v>
      </c>
      <c r="U701">
        <v>0.2312078288347381</v>
      </c>
      <c r="V701">
        <v>0.006628677761440542</v>
      </c>
      <c r="W701">
        <v>0.007017930184704275</v>
      </c>
      <c r="X701">
        <v>0.2404121194655242</v>
      </c>
      <c r="Y701">
        <v>0.2983559025022865</v>
      </c>
      <c r="Z701">
        <v>0.01130778834034902</v>
      </c>
      <c r="AA701">
        <v>0.002306962817547262</v>
      </c>
      <c r="AF701" s="2">
        <v>44898</v>
      </c>
      <c r="AG701">
        <v>258.2315757709901</v>
      </c>
      <c r="AH701">
        <v>333.3102230701894</v>
      </c>
      <c r="AI701">
        <v>2.525410425722216</v>
      </c>
      <c r="AJ701">
        <v>0.004144498956919131</v>
      </c>
      <c r="AK701">
        <v>268.5419466296049</v>
      </c>
      <c r="AL701">
        <v>12.62994102900442</v>
      </c>
      <c r="AM701">
        <v>226.4579998563921</v>
      </c>
      <c r="AN701">
        <v>0.004378599680035722</v>
      </c>
    </row>
    <row r="702" spans="1:40">
      <c r="A702" s="2">
        <v>44899</v>
      </c>
      <c r="B702">
        <v>1117.184979597136</v>
      </c>
      <c r="C702">
        <v>0.0002338398748833459</v>
      </c>
      <c r="F702" s="2">
        <v>44899</v>
      </c>
      <c r="G702">
        <v>0.2785573511724569</v>
      </c>
      <c r="H702">
        <v>0.2250760197659829</v>
      </c>
      <c r="I702">
        <v>0.189828374094987</v>
      </c>
      <c r="J702">
        <v>0.006617462667822985</v>
      </c>
      <c r="K702">
        <v>0.007006056512932088</v>
      </c>
      <c r="L702">
        <v>0.279323518124602</v>
      </c>
      <c r="M702">
        <v>0.01128865663574539</v>
      </c>
      <c r="N702">
        <v>0.002302561025470625</v>
      </c>
      <c r="S702" s="2">
        <v>44899</v>
      </c>
      <c r="T702">
        <v>0.1901501849746134</v>
      </c>
      <c r="U702">
        <v>0.2790295818736604</v>
      </c>
      <c r="V702">
        <v>0.006216349172815954</v>
      </c>
      <c r="W702">
        <v>0.006581388637164007</v>
      </c>
      <c r="X702">
        <v>0.2254575850206453</v>
      </c>
      <c r="Y702">
        <v>0.2797970476878011</v>
      </c>
      <c r="Z702">
        <v>0.01060440154517791</v>
      </c>
      <c r="AA702">
        <v>0.002163461088122125</v>
      </c>
      <c r="AF702" s="2">
        <v>44899</v>
      </c>
      <c r="AG702">
        <v>311.1493760199779</v>
      </c>
      <c r="AH702">
        <v>312.0931914826138</v>
      </c>
      <c r="AI702">
        <v>2.514466262549877</v>
      </c>
      <c r="AJ702">
        <v>0.004136038670677499</v>
      </c>
      <c r="AK702">
        <v>251.4797446612439</v>
      </c>
      <c r="AL702">
        <v>12.61131774766208</v>
      </c>
      <c r="AM702">
        <v>212.0523625080418</v>
      </c>
      <c r="AN702">
        <v>0.004366723664216667</v>
      </c>
    </row>
    <row r="703" spans="1:40">
      <c r="A703" s="2">
        <v>44900</v>
      </c>
      <c r="B703">
        <v>1117.343313521699</v>
      </c>
      <c r="C703">
        <v>0.0001417257906748404</v>
      </c>
      <c r="F703" s="2">
        <v>44900</v>
      </c>
      <c r="G703">
        <v>0.2790295818736604</v>
      </c>
      <c r="H703">
        <v>0.2254575850206453</v>
      </c>
      <c r="I703">
        <v>0.1901501849746134</v>
      </c>
      <c r="J703">
        <v>0.006216349172815954</v>
      </c>
      <c r="K703">
        <v>0.006581388637164007</v>
      </c>
      <c r="L703">
        <v>0.2797970476878011</v>
      </c>
      <c r="M703">
        <v>0.01060440154517791</v>
      </c>
      <c r="N703">
        <v>0.002163461088122125</v>
      </c>
      <c r="S703" s="2">
        <v>44900</v>
      </c>
      <c r="T703">
        <v>0.1901501849746134</v>
      </c>
      <c r="U703">
        <v>0.2790295818736604</v>
      </c>
      <c r="V703">
        <v>0.006216349172815954</v>
      </c>
      <c r="W703">
        <v>0.006581388637164007</v>
      </c>
      <c r="X703">
        <v>0.2254575850206453</v>
      </c>
      <c r="Y703">
        <v>0.2797970476878011</v>
      </c>
      <c r="Z703">
        <v>0.01060440154517791</v>
      </c>
      <c r="AA703">
        <v>0.002163461088122125</v>
      </c>
      <c r="AF703" s="2">
        <v>44900</v>
      </c>
      <c r="AG703">
        <v>311.7456777053193</v>
      </c>
      <c r="AH703">
        <v>312.6558711034303</v>
      </c>
      <c r="AI703">
        <v>2.360723069261446</v>
      </c>
      <c r="AJ703">
        <v>0.003879621042430108</v>
      </c>
      <c r="AK703">
        <v>251.9534895528214</v>
      </c>
      <c r="AL703">
        <v>11.85010291039691</v>
      </c>
      <c r="AM703">
        <v>212.4372783295047</v>
      </c>
      <c r="AN703">
        <v>0.004108794133260073</v>
      </c>
    </row>
    <row r="704" spans="1:40">
      <c r="A704" s="2">
        <v>44901</v>
      </c>
      <c r="B704">
        <v>1117.196416324303</v>
      </c>
      <c r="C704">
        <v>-0.0001314700644098332</v>
      </c>
      <c r="F704" s="2">
        <v>44901</v>
      </c>
      <c r="G704">
        <v>0.2790295818736604</v>
      </c>
      <c r="H704">
        <v>0.2254575850206453</v>
      </c>
      <c r="I704">
        <v>0.1901501849746134</v>
      </c>
      <c r="J704">
        <v>0.006216349172815954</v>
      </c>
      <c r="K704">
        <v>0.006581388637164007</v>
      </c>
      <c r="L704">
        <v>0.2797970476878011</v>
      </c>
      <c r="M704">
        <v>0.01060440154517791</v>
      </c>
      <c r="N704">
        <v>0.002163461088122125</v>
      </c>
      <c r="S704" s="2">
        <v>44901</v>
      </c>
      <c r="T704">
        <v>0.1901501849746134</v>
      </c>
      <c r="U704">
        <v>0.2790295818736604</v>
      </c>
      <c r="V704">
        <v>0.006216349172815954</v>
      </c>
      <c r="W704">
        <v>0.006581388637164007</v>
      </c>
      <c r="X704">
        <v>0.2254575850206453</v>
      </c>
      <c r="Y704">
        <v>0.2797970476878011</v>
      </c>
      <c r="Z704">
        <v>0.01060440154517791</v>
      </c>
      <c r="AA704">
        <v>0.002163461088122125</v>
      </c>
      <c r="AF704" s="2">
        <v>44901</v>
      </c>
      <c r="AG704">
        <v>311.7573379001057</v>
      </c>
      <c r="AH704">
        <v>312.6548923764499</v>
      </c>
      <c r="AI704">
        <v>2.362564748037906</v>
      </c>
      <c r="AJ704">
        <v>0.003923405164061446</v>
      </c>
      <c r="AK704">
        <v>251.9326318334921</v>
      </c>
      <c r="AL704">
        <v>11.84781632983255</v>
      </c>
      <c r="AM704">
        <v>212.4334716148186</v>
      </c>
      <c r="AN704">
        <v>0.004174202689722217</v>
      </c>
    </row>
    <row r="705" spans="1:40">
      <c r="A705" s="2">
        <v>44902</v>
      </c>
      <c r="B705">
        <v>1117.443198905689</v>
      </c>
      <c r="C705">
        <v>0.0002208945336565904</v>
      </c>
      <c r="F705" s="2">
        <v>44902</v>
      </c>
      <c r="G705">
        <v>0.2790295818736604</v>
      </c>
      <c r="H705">
        <v>0.2254575850206453</v>
      </c>
      <c r="I705">
        <v>0.1901501849746134</v>
      </c>
      <c r="J705">
        <v>0.006216349172815954</v>
      </c>
      <c r="K705">
        <v>0.006581388637164007</v>
      </c>
      <c r="L705">
        <v>0.2797970476878011</v>
      </c>
      <c r="M705">
        <v>0.01060440154517791</v>
      </c>
      <c r="N705">
        <v>0.002163461088122125</v>
      </c>
      <c r="S705" s="2">
        <v>44902</v>
      </c>
      <c r="T705">
        <v>0.1901501849746134</v>
      </c>
      <c r="U705">
        <v>0.2790295818736604</v>
      </c>
      <c r="V705">
        <v>0.006216349172815954</v>
      </c>
      <c r="W705">
        <v>0.006581388637164007</v>
      </c>
      <c r="X705">
        <v>0.2254575850206453</v>
      </c>
      <c r="Y705">
        <v>0.2797970476878011</v>
      </c>
      <c r="Z705">
        <v>0.01060440154517791</v>
      </c>
      <c r="AA705">
        <v>0.002163461088122125</v>
      </c>
      <c r="AF705" s="2">
        <v>44902</v>
      </c>
      <c r="AG705">
        <v>311.8053811369819</v>
      </c>
      <c r="AH705">
        <v>312.7158075913773</v>
      </c>
      <c r="AI705">
        <v>2.414952120514534</v>
      </c>
      <c r="AJ705">
        <v>0.003907270037344058</v>
      </c>
      <c r="AK705">
        <v>251.924514801657</v>
      </c>
      <c r="AL705">
        <v>11.85064076375494</v>
      </c>
      <c r="AM705">
        <v>212.4873109883745</v>
      </c>
      <c r="AN705">
        <v>0.004172572086435835</v>
      </c>
    </row>
    <row r="706" spans="1:40">
      <c r="A706" s="2">
        <v>44903</v>
      </c>
      <c r="B706">
        <v>1117.663499187097</v>
      </c>
      <c r="C706">
        <v>0.0001971467378598657</v>
      </c>
      <c r="F706" s="2">
        <v>44903</v>
      </c>
      <c r="G706">
        <v>0.2790295818736604</v>
      </c>
      <c r="H706">
        <v>0.2254575850206453</v>
      </c>
      <c r="I706">
        <v>0.1901501849746134</v>
      </c>
      <c r="J706">
        <v>0.006216349172815954</v>
      </c>
      <c r="K706">
        <v>0.006581388637164007</v>
      </c>
      <c r="L706">
        <v>0.2797970476878011</v>
      </c>
      <c r="M706">
        <v>0.01060440154517791</v>
      </c>
      <c r="N706">
        <v>0.002163461088122125</v>
      </c>
      <c r="S706" s="2">
        <v>44903</v>
      </c>
      <c r="T706">
        <v>0.1901501849746134</v>
      </c>
      <c r="U706">
        <v>0.2790295818736604</v>
      </c>
      <c r="V706">
        <v>0.006216349172815954</v>
      </c>
      <c r="W706">
        <v>0.006581388637164007</v>
      </c>
      <c r="X706">
        <v>0.2254575850206453</v>
      </c>
      <c r="Y706">
        <v>0.2797970476878011</v>
      </c>
      <c r="Z706">
        <v>0.01060440154517791</v>
      </c>
      <c r="AA706">
        <v>0.002163461088122125</v>
      </c>
      <c r="AF706" s="2">
        <v>44903</v>
      </c>
      <c r="AG706">
        <v>311.8453664665834</v>
      </c>
      <c r="AH706">
        <v>312.8255234453072</v>
      </c>
      <c r="AI706">
        <v>2.431569369379457</v>
      </c>
      <c r="AJ706">
        <v>0.003885948302531642</v>
      </c>
      <c r="AK706">
        <v>252.0056016568552</v>
      </c>
      <c r="AL706">
        <v>11.85124484658208</v>
      </c>
      <c r="AM706">
        <v>212.5206352377101</v>
      </c>
      <c r="AN706">
        <v>0.004136208973950808</v>
      </c>
    </row>
    <row r="707" spans="1:40">
      <c r="A707" s="2">
        <v>44904</v>
      </c>
      <c r="B707">
        <v>1117.918831828411</v>
      </c>
      <c r="C707">
        <v>0.0002284521606898959</v>
      </c>
      <c r="F707" s="2">
        <v>44904</v>
      </c>
      <c r="G707">
        <v>0.2710079581181661</v>
      </c>
      <c r="H707">
        <v>0.2189760646466626</v>
      </c>
      <c r="I707">
        <v>0.1846836920290925</v>
      </c>
      <c r="J707">
        <v>0.00621189425196496</v>
      </c>
      <c r="K707">
        <v>0.006576672112294971</v>
      </c>
      <c r="L707">
        <v>0.2997850062443174</v>
      </c>
      <c r="M707">
        <v>0.01059680194479469</v>
      </c>
      <c r="N707">
        <v>0.002161910652706763</v>
      </c>
      <c r="S707" s="2">
        <v>44904</v>
      </c>
      <c r="T707">
        <v>0.1828363626079922</v>
      </c>
      <c r="U707">
        <v>0.2682971558330074</v>
      </c>
      <c r="V707">
        <v>0.005977247256481041</v>
      </c>
      <c r="W707">
        <v>0.006328246062391635</v>
      </c>
      <c r="X707">
        <v>0.2167857200510238</v>
      </c>
      <c r="Y707">
        <v>0.3074985009460808</v>
      </c>
      <c r="Z707">
        <v>0.01019652022118073</v>
      </c>
      <c r="AA707">
        <v>0.002080247021842176</v>
      </c>
      <c r="AF707" s="2">
        <v>44904</v>
      </c>
      <c r="AG707">
        <v>302.9781422377407</v>
      </c>
      <c r="AH707">
        <v>335.1772433583861</v>
      </c>
      <c r="AI707">
        <v>2.42538639407125</v>
      </c>
      <c r="AJ707">
        <v>0.003880901809441887</v>
      </c>
      <c r="AK707">
        <v>244.811405471717</v>
      </c>
      <c r="AL707">
        <v>11.84716572410107</v>
      </c>
      <c r="AM707">
        <v>206.4455032688624</v>
      </c>
      <c r="AN707">
        <v>0.004127798946329319</v>
      </c>
    </row>
    <row r="708" spans="1:40">
      <c r="A708" s="2">
        <v>44905</v>
      </c>
      <c r="B708">
        <v>1118.093610968225</v>
      </c>
      <c r="C708">
        <v>0.0001563433183500162</v>
      </c>
      <c r="F708" s="2">
        <v>44905</v>
      </c>
      <c r="G708">
        <v>0.271202314131716</v>
      </c>
      <c r="H708">
        <v>0.2191331054777995</v>
      </c>
      <c r="I708">
        <v>0.1848161397490772</v>
      </c>
      <c r="J708">
        <v>0.006041969707290052</v>
      </c>
      <c r="K708">
        <v>0.006396769176277606</v>
      </c>
      <c r="L708">
        <v>0.3</v>
      </c>
      <c r="M708">
        <v>0.01030692953672692</v>
      </c>
      <c r="N708">
        <v>0.002102772221112757</v>
      </c>
      <c r="S708" s="2">
        <v>44905</v>
      </c>
      <c r="T708">
        <v>0.1828363626079922</v>
      </c>
      <c r="U708">
        <v>0.2682971558330074</v>
      </c>
      <c r="V708">
        <v>0.005977247256481041</v>
      </c>
      <c r="W708">
        <v>0.006328246062391635</v>
      </c>
      <c r="X708">
        <v>0.2167857200510238</v>
      </c>
      <c r="Y708">
        <v>0.3074985009460808</v>
      </c>
      <c r="Z708">
        <v>0.01019652022118073</v>
      </c>
      <c r="AA708">
        <v>0.002080247021842176</v>
      </c>
      <c r="AF708" s="2">
        <v>44905</v>
      </c>
      <c r="AG708">
        <v>303.2371627722677</v>
      </c>
      <c r="AH708">
        <v>335.5182017449593</v>
      </c>
      <c r="AI708">
        <v>2.387980080401394</v>
      </c>
      <c r="AJ708">
        <v>0.003764702020755124</v>
      </c>
      <c r="AK708">
        <v>244.9953176232372</v>
      </c>
      <c r="AL708">
        <v>11.52442590505789</v>
      </c>
      <c r="AM708">
        <v>206.6375233596586</v>
      </c>
      <c r="AN708">
        <v>0.003999584021128115</v>
      </c>
    </row>
    <row r="709" spans="1:40">
      <c r="A709" s="2">
        <v>44906</v>
      </c>
      <c r="B709">
        <v>1118.286207300168</v>
      </c>
      <c r="C709">
        <v>0.0001722542102504665</v>
      </c>
      <c r="F709" s="2">
        <v>44906</v>
      </c>
      <c r="G709">
        <v>0.271202314131716</v>
      </c>
      <c r="H709">
        <v>0.2191331054777995</v>
      </c>
      <c r="I709">
        <v>0.1848161397490772</v>
      </c>
      <c r="J709">
        <v>0.006041969707290052</v>
      </c>
      <c r="K709">
        <v>0.006396769176277606</v>
      </c>
      <c r="L709">
        <v>0.3</v>
      </c>
      <c r="M709">
        <v>0.01030692953672692</v>
      </c>
      <c r="N709">
        <v>0.002102772221112757</v>
      </c>
      <c r="S709" s="2">
        <v>44906</v>
      </c>
      <c r="T709">
        <v>0.1828363626079922</v>
      </c>
      <c r="U709">
        <v>0.2682971558330074</v>
      </c>
      <c r="V709">
        <v>0.005977247256481041</v>
      </c>
      <c r="W709">
        <v>0.006328246062391635</v>
      </c>
      <c r="X709">
        <v>0.2167857200510238</v>
      </c>
      <c r="Y709">
        <v>0.3074985009460808</v>
      </c>
      <c r="Z709">
        <v>0.01019652022118073</v>
      </c>
      <c r="AA709">
        <v>0.002080247021842176</v>
      </c>
      <c r="AF709" s="2">
        <v>44906</v>
      </c>
      <c r="AG709">
        <v>303.2821416236176</v>
      </c>
      <c r="AH709">
        <v>335.5203222571884</v>
      </c>
      <c r="AI709">
        <v>2.393268988458997</v>
      </c>
      <c r="AJ709">
        <v>0.0037731644584453</v>
      </c>
      <c r="AK709">
        <v>245.0585251178908</v>
      </c>
      <c r="AL709">
        <v>11.52702584125296</v>
      </c>
      <c r="AM709">
        <v>206.6811054656677</v>
      </c>
      <c r="AN709">
        <v>0.004000519734039769</v>
      </c>
    </row>
    <row r="710" spans="1:40">
      <c r="A710" s="2">
        <v>44907</v>
      </c>
      <c r="B710">
        <v>1118.451108796381</v>
      </c>
      <c r="C710">
        <v>0.0001474591165804284</v>
      </c>
      <c r="F710" s="2">
        <v>44907</v>
      </c>
      <c r="G710">
        <v>0.271202314131716</v>
      </c>
      <c r="H710">
        <v>0.2191331054777995</v>
      </c>
      <c r="I710">
        <v>0.1848161397490772</v>
      </c>
      <c r="J710">
        <v>0.006041969707290052</v>
      </c>
      <c r="K710">
        <v>0.006396769176277606</v>
      </c>
      <c r="L710">
        <v>0.3</v>
      </c>
      <c r="M710">
        <v>0.01030692953672692</v>
      </c>
      <c r="N710">
        <v>0.002102772221112757</v>
      </c>
      <c r="S710" s="2">
        <v>44907</v>
      </c>
      <c r="T710">
        <v>0.1828363626079922</v>
      </c>
      <c r="U710">
        <v>0.2682971558330074</v>
      </c>
      <c r="V710">
        <v>0.005977247256481041</v>
      </c>
      <c r="W710">
        <v>0.006328246062391635</v>
      </c>
      <c r="X710">
        <v>0.2167857200510238</v>
      </c>
      <c r="Y710">
        <v>0.3074985009460808</v>
      </c>
      <c r="Z710">
        <v>0.01019652022118073</v>
      </c>
      <c r="AA710">
        <v>0.002080247021842176</v>
      </c>
      <c r="AF710" s="2">
        <v>44907</v>
      </c>
      <c r="AG710">
        <v>303.3427019939933</v>
      </c>
      <c r="AH710">
        <v>335.5802731740968</v>
      </c>
      <c r="AI710">
        <v>2.394240873248335</v>
      </c>
      <c r="AJ710">
        <v>0.003764377346104594</v>
      </c>
      <c r="AK710">
        <v>245.1162364700711</v>
      </c>
      <c r="AL710">
        <v>11.52853538840476</v>
      </c>
      <c r="AM710">
        <v>206.6971108805725</v>
      </c>
      <c r="AN710">
        <v>0.003999197736270163</v>
      </c>
    </row>
    <row r="711" spans="1:40">
      <c r="A711" s="2">
        <v>44908</v>
      </c>
      <c r="B711">
        <v>1118.523357698271</v>
      </c>
      <c r="C711">
        <v>6.459728218910499E-05</v>
      </c>
      <c r="F711" s="2">
        <v>44908</v>
      </c>
      <c r="G711">
        <v>0.271202314131716</v>
      </c>
      <c r="H711">
        <v>0.2191331054777995</v>
      </c>
      <c r="I711">
        <v>0.1848161397490772</v>
      </c>
      <c r="J711">
        <v>0.006041969707290052</v>
      </c>
      <c r="K711">
        <v>0.006396769176277606</v>
      </c>
      <c r="L711">
        <v>0.3</v>
      </c>
      <c r="M711">
        <v>0.01030692953672692</v>
      </c>
      <c r="N711">
        <v>0.002102772221112757</v>
      </c>
      <c r="S711" s="2">
        <v>44908</v>
      </c>
      <c r="T711">
        <v>0.1828363626079922</v>
      </c>
      <c r="U711">
        <v>0.2682971558330074</v>
      </c>
      <c r="V711">
        <v>0.005977247256481041</v>
      </c>
      <c r="W711">
        <v>0.006328246062391635</v>
      </c>
      <c r="X711">
        <v>0.2167857200510238</v>
      </c>
      <c r="Y711">
        <v>0.3074985009460808</v>
      </c>
      <c r="Z711">
        <v>0.01019652022118073</v>
      </c>
      <c r="AA711">
        <v>0.002080247021842176</v>
      </c>
      <c r="AF711" s="2">
        <v>44908</v>
      </c>
      <c r="AG711">
        <v>303.4037494275153</v>
      </c>
      <c r="AH711">
        <v>335.621343197613</v>
      </c>
      <c r="AI711">
        <v>2.370320974265586</v>
      </c>
      <c r="AJ711">
        <v>0.003802363572455166</v>
      </c>
      <c r="AK711">
        <v>245.0544686871137</v>
      </c>
      <c r="AL711">
        <v>11.53057378037068</v>
      </c>
      <c r="AM711">
        <v>206.7031877029583</v>
      </c>
      <c r="AN711">
        <v>0.004048043830721259</v>
      </c>
    </row>
    <row r="712" spans="1:40">
      <c r="A712" s="2">
        <v>44909</v>
      </c>
      <c r="B712">
        <v>1118.753423094329</v>
      </c>
      <c r="C712">
        <v>0.0002056867158608533</v>
      </c>
      <c r="F712" s="2">
        <v>44909</v>
      </c>
      <c r="G712">
        <v>0.271202314131716</v>
      </c>
      <c r="H712">
        <v>0.2191331054777995</v>
      </c>
      <c r="I712">
        <v>0.1848161397490772</v>
      </c>
      <c r="J712">
        <v>0.006041969707290052</v>
      </c>
      <c r="K712">
        <v>0.006396769176277606</v>
      </c>
      <c r="L712">
        <v>0.3</v>
      </c>
      <c r="M712">
        <v>0.01030692953672692</v>
      </c>
      <c r="N712">
        <v>0.002102772221112757</v>
      </c>
      <c r="S712" s="2">
        <v>44909</v>
      </c>
      <c r="T712">
        <v>0.1828363626079922</v>
      </c>
      <c r="U712">
        <v>0.2682971558330074</v>
      </c>
      <c r="V712">
        <v>0.005977247256481041</v>
      </c>
      <c r="W712">
        <v>0.006328246062391635</v>
      </c>
      <c r="X712">
        <v>0.2167857200510238</v>
      </c>
      <c r="Y712">
        <v>0.3074985009460808</v>
      </c>
      <c r="Z712">
        <v>0.01019652022118073</v>
      </c>
      <c r="AA712">
        <v>0.002080247021842176</v>
      </c>
      <c r="AF712" s="2">
        <v>44909</v>
      </c>
      <c r="AG712">
        <v>303.5247258554033</v>
      </c>
      <c r="AH712">
        <v>335.6757411206529</v>
      </c>
      <c r="AI712">
        <v>2.388824905778248</v>
      </c>
      <c r="AJ712">
        <v>0.00373564634874052</v>
      </c>
      <c r="AK712">
        <v>245.1857338757866</v>
      </c>
      <c r="AL712">
        <v>11.53356346973377</v>
      </c>
      <c r="AM712">
        <v>206.8069562418966</v>
      </c>
      <c r="AN712">
        <v>0.003974609200470417</v>
      </c>
    </row>
    <row r="713" spans="1:40">
      <c r="A713" s="2">
        <v>44910</v>
      </c>
      <c r="B713">
        <v>1119.076230941595</v>
      </c>
      <c r="C713">
        <v>0.0002885424442971019</v>
      </c>
      <c r="F713" s="2">
        <v>44910</v>
      </c>
      <c r="G713">
        <v>0.2703747320189142</v>
      </c>
      <c r="H713">
        <v>0.2184644141393913</v>
      </c>
      <c r="I713">
        <v>0.184252167675671</v>
      </c>
      <c r="J713">
        <v>0.006041705444530503</v>
      </c>
      <c r="K713">
        <v>0.00639648939535241</v>
      </c>
      <c r="L713">
        <v>0.2999868786452589</v>
      </c>
      <c r="M713">
        <v>0.01238093243050302</v>
      </c>
      <c r="N713">
        <v>0.002102680250378581</v>
      </c>
      <c r="S713" s="2">
        <v>44910</v>
      </c>
      <c r="T713">
        <v>0.1824551633488599</v>
      </c>
      <c r="U713">
        <v>0.2677377776241434</v>
      </c>
      <c r="V713">
        <v>0.005964785171842512</v>
      </c>
      <c r="W713">
        <v>0.006315052173188299</v>
      </c>
      <c r="X713">
        <v>0.2163337390845729</v>
      </c>
      <c r="Y713">
        <v>0.3068573910537544</v>
      </c>
      <c r="Z713">
        <v>0.01226018167121353</v>
      </c>
      <c r="AA713">
        <v>0.002075909872424919</v>
      </c>
      <c r="AF713" s="2">
        <v>44910</v>
      </c>
      <c r="AG713">
        <v>302.6014599462283</v>
      </c>
      <c r="AH713">
        <v>335.7482767018504</v>
      </c>
      <c r="AI713">
        <v>2.392707779329079</v>
      </c>
      <c r="AJ713">
        <v>0.003740513015781472</v>
      </c>
      <c r="AK713">
        <v>244.4706423995906</v>
      </c>
      <c r="AL713">
        <v>13.8557398161567</v>
      </c>
      <c r="AM713">
        <v>206.1758291016435</v>
      </c>
      <c r="AN713">
        <v>0.003997431581381669</v>
      </c>
    </row>
    <row r="714" spans="1:40">
      <c r="A714" s="2">
        <v>44911</v>
      </c>
      <c r="B714">
        <v>1118.945459486225</v>
      </c>
      <c r="C714">
        <v>-0.0001168566106164448</v>
      </c>
      <c r="F714" s="2">
        <v>44911</v>
      </c>
      <c r="G714">
        <v>0.2703867045703597</v>
      </c>
      <c r="H714">
        <v>0.2184740880331674</v>
      </c>
      <c r="I714">
        <v>0.1842603266058342</v>
      </c>
      <c r="J714">
        <v>0.006023799182903236</v>
      </c>
      <c r="K714">
        <v>0.00637753163356465</v>
      </c>
      <c r="L714">
        <v>0.3000001624618002</v>
      </c>
      <c r="M714">
        <v>0.01238093913526492</v>
      </c>
      <c r="N714">
        <v>0.002096448377105802</v>
      </c>
      <c r="S714" s="2">
        <v>44911</v>
      </c>
      <c r="T714">
        <v>0.1824551633488599</v>
      </c>
      <c r="U714">
        <v>0.2677377776241434</v>
      </c>
      <c r="V714">
        <v>0.005964785171842512</v>
      </c>
      <c r="W714">
        <v>0.006315052173188299</v>
      </c>
      <c r="X714">
        <v>0.2163337390845729</v>
      </c>
      <c r="Y714">
        <v>0.3068573910537544</v>
      </c>
      <c r="Z714">
        <v>0.01226018167121353</v>
      </c>
      <c r="AA714">
        <v>0.002075909872424919</v>
      </c>
      <c r="AF714" s="2">
        <v>44911</v>
      </c>
      <c r="AG714">
        <v>302.6242101826836</v>
      </c>
      <c r="AH714">
        <v>335.779139158421</v>
      </c>
      <c r="AI714">
        <v>2.390142648575561</v>
      </c>
      <c r="AJ714">
        <v>0.003767706130119806</v>
      </c>
      <c r="AK714">
        <v>244.4658539087776</v>
      </c>
      <c r="AL714">
        <v>13.85465657896934</v>
      </c>
      <c r="AM714">
        <v>206.1735433095298</v>
      </c>
      <c r="AN714">
        <v>0.004046793235549952</v>
      </c>
    </row>
    <row r="715" spans="1:40">
      <c r="A715" s="2">
        <v>44912</v>
      </c>
      <c r="B715">
        <v>1119.246473246613</v>
      </c>
      <c r="C715">
        <v>0.000269015578762799</v>
      </c>
      <c r="F715" s="2">
        <v>44912</v>
      </c>
      <c r="G715">
        <v>0.2703865560225676</v>
      </c>
      <c r="H715">
        <v>0.2184739680056554</v>
      </c>
      <c r="I715">
        <v>0.1842602253750258</v>
      </c>
      <c r="J715">
        <v>0.006023799135609706</v>
      </c>
      <c r="K715">
        <v>0.006377531583493927</v>
      </c>
      <c r="L715">
        <v>0.299999997644666</v>
      </c>
      <c r="M715">
        <v>0.01238147387233524</v>
      </c>
      <c r="N715">
        <v>0.002096448360646349</v>
      </c>
      <c r="S715" s="2">
        <v>44912</v>
      </c>
      <c r="T715">
        <v>0.1824551633488599</v>
      </c>
      <c r="U715">
        <v>0.2677377776241434</v>
      </c>
      <c r="V715">
        <v>0.005964785171842512</v>
      </c>
      <c r="W715">
        <v>0.006315052173188299</v>
      </c>
      <c r="X715">
        <v>0.2163337390845729</v>
      </c>
      <c r="Y715">
        <v>0.3068573910537544</v>
      </c>
      <c r="Z715">
        <v>0.01226018167121353</v>
      </c>
      <c r="AA715">
        <v>0.002075909872424919</v>
      </c>
      <c r="AF715" s="2">
        <v>44912</v>
      </c>
      <c r="AG715">
        <v>302.7215851345708</v>
      </c>
      <c r="AH715">
        <v>335.8255825801718</v>
      </c>
      <c r="AI715">
        <v>2.387445090191888</v>
      </c>
      <c r="AJ715">
        <v>0.003748330470523856</v>
      </c>
      <c r="AK715">
        <v>244.5228069952801</v>
      </c>
      <c r="AL715">
        <v>13.85809156854828</v>
      </c>
      <c r="AM715">
        <v>206.2183184457127</v>
      </c>
      <c r="AN715">
        <v>0.004028292291912969</v>
      </c>
    </row>
    <row r="716" spans="1:40">
      <c r="A716" s="2">
        <v>44913</v>
      </c>
      <c r="B716">
        <v>1119.552452194366</v>
      </c>
      <c r="C716">
        <v>0.0002733794164799797</v>
      </c>
      <c r="F716" s="2">
        <v>44913</v>
      </c>
      <c r="G716">
        <v>0.2699520508198045</v>
      </c>
      <c r="H716">
        <v>0.2192316960991893</v>
      </c>
      <c r="I716">
        <v>0.1839641232767356</v>
      </c>
      <c r="J716">
        <v>0.006023660768475146</v>
      </c>
      <c r="K716">
        <v>0.006377385091097532</v>
      </c>
      <c r="L716">
        <v>0.2999931066213919</v>
      </c>
      <c r="M716">
        <v>0.01236157711824161</v>
      </c>
      <c r="N716">
        <v>0.002096400205064483</v>
      </c>
      <c r="S716" s="2">
        <v>44913</v>
      </c>
      <c r="T716">
        <v>0.1822547349133222</v>
      </c>
      <c r="U716">
        <v>0.267443665564399</v>
      </c>
      <c r="V716">
        <v>0.005958232808300875</v>
      </c>
      <c r="W716">
        <v>0.006308115038583944</v>
      </c>
      <c r="X716">
        <v>0.2171946026511391</v>
      </c>
      <c r="Y716">
        <v>0.3065203057902124</v>
      </c>
      <c r="Z716">
        <v>0.01224671376498021</v>
      </c>
      <c r="AA716">
        <v>0.002073629469062194</v>
      </c>
      <c r="AF716" s="2">
        <v>44913</v>
      </c>
      <c r="AG716">
        <v>302.2667425166499</v>
      </c>
      <c r="AH716">
        <v>335.9147647844248</v>
      </c>
      <c r="AI716">
        <v>2.375994723097099</v>
      </c>
      <c r="AJ716">
        <v>0.003738747561138431</v>
      </c>
      <c r="AK716">
        <v>245.4229157169405</v>
      </c>
      <c r="AL716">
        <v>13.84015680517321</v>
      </c>
      <c r="AM716">
        <v>205.9392395469346</v>
      </c>
      <c r="AN716">
        <v>0.004011315382513302</v>
      </c>
    </row>
    <row r="717" spans="1:40">
      <c r="A717" s="2">
        <v>44914</v>
      </c>
      <c r="B717">
        <v>1119.741181224602</v>
      </c>
      <c r="C717">
        <v>0.0001685754248186289</v>
      </c>
      <c r="F717" s="2">
        <v>44914</v>
      </c>
      <c r="G717">
        <v>0.2780479937230972</v>
      </c>
      <c r="H717">
        <v>0.2150088228095045</v>
      </c>
      <c r="I717">
        <v>0.1804205791803832</v>
      </c>
      <c r="J717">
        <v>0.006021909832208725</v>
      </c>
      <c r="K717">
        <v>0.00637553133550436</v>
      </c>
      <c r="L717">
        <v>0.2999059056932107</v>
      </c>
      <c r="M717">
        <v>0.0121234665951748</v>
      </c>
      <c r="N717">
        <v>0.002095790830916591</v>
      </c>
      <c r="S717" s="2">
        <v>44914</v>
      </c>
      <c r="T717">
        <v>0.1798393194421589</v>
      </c>
      <c r="U717">
        <v>0.2771522084153487</v>
      </c>
      <c r="V717">
        <v>0.005879268562390846</v>
      </c>
      <c r="W717">
        <v>0.006224513816013128</v>
      </c>
      <c r="X717">
        <v>0.2143161303648293</v>
      </c>
      <c r="Y717">
        <v>0.3024580031609638</v>
      </c>
      <c r="Z717">
        <v>0.01208440850628331</v>
      </c>
      <c r="AA717">
        <v>0.002046147732012042</v>
      </c>
      <c r="AF717" s="2">
        <v>44914</v>
      </c>
      <c r="AG717">
        <v>311.4227228303894</v>
      </c>
      <c r="AH717">
        <v>335.8052478377505</v>
      </c>
      <c r="AI717">
        <v>2.370764445428744</v>
      </c>
      <c r="AJ717">
        <v>0.003748998777393837</v>
      </c>
      <c r="AK717">
        <v>240.7494113319987</v>
      </c>
      <c r="AL717">
        <v>13.5756484575879</v>
      </c>
      <c r="AM717">
        <v>201.9966061311007</v>
      </c>
      <c r="AN717">
        <v>0.004012817871196068</v>
      </c>
    </row>
    <row r="718" spans="1:40">
      <c r="A718" s="2">
        <v>44915</v>
      </c>
      <c r="B718">
        <v>1119.67940811819</v>
      </c>
      <c r="C718">
        <v>-5.51673078094117E-05</v>
      </c>
      <c r="F718" s="2">
        <v>44915</v>
      </c>
      <c r="G718">
        <v>0.2914761357626439</v>
      </c>
      <c r="H718">
        <v>0.1921324755057036</v>
      </c>
      <c r="I718">
        <v>0.1891338704782308</v>
      </c>
      <c r="J718">
        <v>0.0060247717651407</v>
      </c>
      <c r="K718">
        <v>0.006378561328246915</v>
      </c>
      <c r="L718">
        <v>0.3000484369850953</v>
      </c>
      <c r="M718">
        <v>0.01270896131237039</v>
      </c>
      <c r="N718">
        <v>0.002096786862568452</v>
      </c>
      <c r="S718" s="2">
        <v>44915</v>
      </c>
      <c r="T718">
        <v>0.1857125849570379</v>
      </c>
      <c r="U718">
        <v>0.286203557770471</v>
      </c>
      <c r="V718">
        <v>0.006071276102273181</v>
      </c>
      <c r="W718">
        <v>0.006427796515568915</v>
      </c>
      <c r="X718">
        <v>0.1886569475374105</v>
      </c>
      <c r="Y718">
        <v>0.3123357994358535</v>
      </c>
      <c r="Z718">
        <v>0.0124790660259393</v>
      </c>
      <c r="AA718">
        <v>0.002112971655445757</v>
      </c>
      <c r="AF718" s="2">
        <v>44915</v>
      </c>
      <c r="AG718">
        <v>326.4081426111168</v>
      </c>
      <c r="AH718">
        <v>335.9979502655167</v>
      </c>
      <c r="AI718">
        <v>2.387702264656753</v>
      </c>
      <c r="AJ718">
        <v>0.003751718434994914</v>
      </c>
      <c r="AK718">
        <v>215.2599455543196</v>
      </c>
      <c r="AL718">
        <v>14.23090288638967</v>
      </c>
      <c r="AM718">
        <v>211.7706976407401</v>
      </c>
      <c r="AN718">
        <v>0.004027347074634952</v>
      </c>
    </row>
    <row r="719" spans="1:40">
      <c r="A719" s="2">
        <v>44916</v>
      </c>
      <c r="B719">
        <v>1120.315031183419</v>
      </c>
      <c r="C719">
        <v>0.000567683089123916</v>
      </c>
      <c r="F719" s="2">
        <v>44916</v>
      </c>
      <c r="G719">
        <v>0.2913359177242618</v>
      </c>
      <c r="H719">
        <v>0.1920400479086573</v>
      </c>
      <c r="I719">
        <v>0.1890428853955561</v>
      </c>
      <c r="J719">
        <v>0.00618014957183607</v>
      </c>
      <c r="K719">
        <v>0.006543063305697635</v>
      </c>
      <c r="L719">
        <v>0.2999981888786788</v>
      </c>
      <c r="M719">
        <v>0.01270888458746772</v>
      </c>
      <c r="N719">
        <v>0.002150862627844506</v>
      </c>
      <c r="S719" s="2">
        <v>44916</v>
      </c>
      <c r="T719">
        <v>0.1857125849570379</v>
      </c>
      <c r="U719">
        <v>0.286203557770471</v>
      </c>
      <c r="V719">
        <v>0.006071276102273181</v>
      </c>
      <c r="W719">
        <v>0.006427796515568915</v>
      </c>
      <c r="X719">
        <v>0.1886569475374105</v>
      </c>
      <c r="Y719">
        <v>0.3123357994358535</v>
      </c>
      <c r="Z719">
        <v>0.0124790660259393</v>
      </c>
      <c r="AA719">
        <v>0.002112971655445757</v>
      </c>
      <c r="AF719" s="2">
        <v>44916</v>
      </c>
      <c r="AG719">
        <v>326.4209410680623</v>
      </c>
      <c r="AH719">
        <v>336.0619395872193</v>
      </c>
      <c r="AI719">
        <v>2.444900981845995</v>
      </c>
      <c r="AJ719">
        <v>0.003819074033387215</v>
      </c>
      <c r="AK719">
        <v>215.1195639851105</v>
      </c>
      <c r="AL719">
        <v>14.23795622130422</v>
      </c>
      <c r="AM719">
        <v>211.7805163404672</v>
      </c>
      <c r="AN719">
        <v>0.004053382038360032</v>
      </c>
    </row>
    <row r="720" spans="1:40">
      <c r="A720" s="2">
        <v>44917</v>
      </c>
      <c r="B720">
        <v>1120.276099736556</v>
      </c>
      <c r="C720">
        <v>-3.475044588330256E-05</v>
      </c>
      <c r="F720" s="2">
        <v>44917</v>
      </c>
      <c r="G720">
        <v>0.2913377027115955</v>
      </c>
      <c r="H720">
        <v>0.1920412245196833</v>
      </c>
      <c r="I720">
        <v>0.1890440436432538</v>
      </c>
      <c r="J720">
        <v>0.00618015012679126</v>
      </c>
      <c r="K720">
        <v>0.006543063893241172</v>
      </c>
      <c r="L720">
        <v>0.3000000269389204</v>
      </c>
      <c r="M720">
        <v>0.01270292534553035</v>
      </c>
      <c r="N720">
        <v>0.00215086282098423</v>
      </c>
      <c r="S720" s="2">
        <v>44917</v>
      </c>
      <c r="T720">
        <v>0.1816258772412261</v>
      </c>
      <c r="U720">
        <v>0.2799054908510753</v>
      </c>
      <c r="V720">
        <v>0.005937674327801496</v>
      </c>
      <c r="W720">
        <v>0.006286349313043999</v>
      </c>
      <c r="X720">
        <v>0.1845054475013683</v>
      </c>
      <c r="Y720">
        <v>0.3274682289100498</v>
      </c>
      <c r="Z720">
        <v>0.01220445730501643</v>
      </c>
      <c r="AA720">
        <v>0.002066474550418656</v>
      </c>
      <c r="AF720" s="2">
        <v>44917</v>
      </c>
      <c r="AG720">
        <v>326.4187414371414</v>
      </c>
      <c r="AH720">
        <v>336.158900008166</v>
      </c>
      <c r="AI720">
        <v>2.451992997710347</v>
      </c>
      <c r="AJ720">
        <v>0.003825184660873033</v>
      </c>
      <c r="AK720">
        <v>215.1697241538333</v>
      </c>
      <c r="AL720">
        <v>14.23126986293268</v>
      </c>
      <c r="AM720">
        <v>211.7768171482364</v>
      </c>
      <c r="AN720">
        <v>0.004067973070048381</v>
      </c>
    </row>
    <row r="721" spans="1:40">
      <c r="A721" s="2">
        <v>44918</v>
      </c>
      <c r="B721">
        <v>1120.230587033905</v>
      </c>
      <c r="C721">
        <v>-4.062632654699971E-05</v>
      </c>
      <c r="F721" s="2">
        <v>44918</v>
      </c>
      <c r="G721">
        <v>0.2913376762181984</v>
      </c>
      <c r="H721">
        <v>0.1920412070560171</v>
      </c>
      <c r="I721">
        <v>0.1890440264521424</v>
      </c>
      <c r="J721">
        <v>0.00618018687501391</v>
      </c>
      <c r="K721">
        <v>0.006543102799410736</v>
      </c>
      <c r="L721">
        <v>0.2999999996577969</v>
      </c>
      <c r="M721">
        <v>0.01270292533104042</v>
      </c>
      <c r="N721">
        <v>0.002150875610379991</v>
      </c>
      <c r="S721" s="2">
        <v>44918</v>
      </c>
      <c r="T721">
        <v>0.1816258772412261</v>
      </c>
      <c r="U721">
        <v>0.2799054908510753</v>
      </c>
      <c r="V721">
        <v>0.005937674327801496</v>
      </c>
      <c r="W721">
        <v>0.006286349313043999</v>
      </c>
      <c r="X721">
        <v>0.1845054475013683</v>
      </c>
      <c r="Y721">
        <v>0.3274682289100498</v>
      </c>
      <c r="Z721">
        <v>0.01220445730501643</v>
      </c>
      <c r="AA721">
        <v>0.002066474550418656</v>
      </c>
      <c r="AF721" s="2">
        <v>44918</v>
      </c>
      <c r="AG721">
        <v>326.4574596234214</v>
      </c>
      <c r="AH721">
        <v>336.1444303768248</v>
      </c>
      <c r="AI721">
        <v>2.452545148958173</v>
      </c>
      <c r="AJ721">
        <v>0.003862681725670081</v>
      </c>
      <c r="AK721">
        <v>215.1415267828496</v>
      </c>
      <c r="AL721">
        <v>14.23167995169327</v>
      </c>
      <c r="AM721">
        <v>211.8062402183396</v>
      </c>
      <c r="AN721">
        <v>0.004115812770020011</v>
      </c>
    </row>
    <row r="722" spans="1:40">
      <c r="A722" s="2">
        <v>44919</v>
      </c>
      <c r="B722">
        <v>1120.622249010797</v>
      </c>
      <c r="C722">
        <v>0.0003496262121616134</v>
      </c>
      <c r="F722" s="2">
        <v>44919</v>
      </c>
      <c r="G722">
        <v>0.2913376765554637</v>
      </c>
      <c r="H722">
        <v>0.1920412072783323</v>
      </c>
      <c r="I722">
        <v>0.189044026670988</v>
      </c>
      <c r="J722">
        <v>0.006180186875118767</v>
      </c>
      <c r="K722">
        <v>0.00654310279952175</v>
      </c>
      <c r="L722">
        <v>0.30000000000509</v>
      </c>
      <c r="M722">
        <v>0.012702924205069</v>
      </c>
      <c r="N722">
        <v>0.002150875610416484</v>
      </c>
      <c r="S722" s="2">
        <v>44919</v>
      </c>
      <c r="T722">
        <v>0.1816258772412261</v>
      </c>
      <c r="U722">
        <v>0.2799054908510753</v>
      </c>
      <c r="V722">
        <v>0.005937674327801496</v>
      </c>
      <c r="W722">
        <v>0.006286349313043999</v>
      </c>
      <c r="X722">
        <v>0.1845054475013683</v>
      </c>
      <c r="Y722">
        <v>0.3274682289100498</v>
      </c>
      <c r="Z722">
        <v>0.01220445730501643</v>
      </c>
      <c r="AA722">
        <v>0.002066474550418656</v>
      </c>
      <c r="AF722" s="2">
        <v>44919</v>
      </c>
      <c r="AG722">
        <v>326.4890673328177</v>
      </c>
      <c r="AH722">
        <v>336.2547130501093</v>
      </c>
      <c r="AI722">
        <v>2.425203080407275</v>
      </c>
      <c r="AJ722">
        <v>0.003833397348484164</v>
      </c>
      <c r="AK722">
        <v>215.2048101021524</v>
      </c>
      <c r="AL722">
        <v>14.23539537306086</v>
      </c>
      <c r="AM722">
        <v>211.8595391194002</v>
      </c>
      <c r="AN722">
        <v>0.004114018581377219</v>
      </c>
    </row>
    <row r="723" spans="1:40">
      <c r="A723" s="2">
        <v>44920</v>
      </c>
      <c r="B723">
        <v>1120.760551003276</v>
      </c>
      <c r="C723">
        <v>0.0001234153548179684</v>
      </c>
      <c r="F723" s="2">
        <v>44920</v>
      </c>
      <c r="G723">
        <v>0.2913376765504579</v>
      </c>
      <c r="H723">
        <v>0.1920412072750327</v>
      </c>
      <c r="I723">
        <v>0.1890440266677398</v>
      </c>
      <c r="J723">
        <v>0.006180186882062175</v>
      </c>
      <c r="K723">
        <v>0.006543102806872893</v>
      </c>
      <c r="L723">
        <v>0.2999999999999354</v>
      </c>
      <c r="M723">
        <v>0.01270292420506626</v>
      </c>
      <c r="N723">
        <v>0.002150875612832982</v>
      </c>
      <c r="S723" s="2">
        <v>44920</v>
      </c>
      <c r="T723">
        <v>0.1816258772412261</v>
      </c>
      <c r="U723">
        <v>0.2799054908510753</v>
      </c>
      <c r="V723">
        <v>0.005937674327801496</v>
      </c>
      <c r="W723">
        <v>0.006286349313043999</v>
      </c>
      <c r="X723">
        <v>0.1845054475013683</v>
      </c>
      <c r="Y723">
        <v>0.3274682289100498</v>
      </c>
      <c r="Z723">
        <v>0.01220445730501643</v>
      </c>
      <c r="AA723">
        <v>0.002066474550418656</v>
      </c>
      <c r="AF723" s="2">
        <v>44920</v>
      </c>
      <c r="AG723">
        <v>326.5447674038142</v>
      </c>
      <c r="AH723">
        <v>336.3006679817901</v>
      </c>
      <c r="AI723">
        <v>2.425023698938611</v>
      </c>
      <c r="AJ723">
        <v>0.003845035906346601</v>
      </c>
      <c r="AK723">
        <v>215.2440994102245</v>
      </c>
      <c r="AL723">
        <v>14.23740224558159</v>
      </c>
      <c r="AM723">
        <v>211.8853596787599</v>
      </c>
      <c r="AN723">
        <v>0.004108060036655994</v>
      </c>
    </row>
    <row r="724" spans="1:40">
      <c r="A724" s="2">
        <v>44921</v>
      </c>
      <c r="B724">
        <v>1120.982845852039</v>
      </c>
      <c r="C724">
        <v>0.0001983428561651568</v>
      </c>
      <c r="F724" s="2">
        <v>44921</v>
      </c>
      <c r="G724">
        <v>0.2913376765505216</v>
      </c>
      <c r="H724">
        <v>0.1920412072750746</v>
      </c>
      <c r="I724">
        <v>0.1890440266677812</v>
      </c>
      <c r="J724">
        <v>0.006180186882062195</v>
      </c>
      <c r="K724">
        <v>0.006543102806872913</v>
      </c>
      <c r="L724">
        <v>0.3000000000000009</v>
      </c>
      <c r="M724">
        <v>0.01270292420485351</v>
      </c>
      <c r="N724">
        <v>0.002150875612832989</v>
      </c>
      <c r="S724" s="2">
        <v>44921</v>
      </c>
      <c r="T724">
        <v>0.1816258772412261</v>
      </c>
      <c r="U724">
        <v>0.2799054908510753</v>
      </c>
      <c r="V724">
        <v>0.005937674327801496</v>
      </c>
      <c r="W724">
        <v>0.006286349313043999</v>
      </c>
      <c r="X724">
        <v>0.1845054475013683</v>
      </c>
      <c r="Y724">
        <v>0.3274682289100498</v>
      </c>
      <c r="Z724">
        <v>0.01220445730501643</v>
      </c>
      <c r="AA724">
        <v>0.002066474550418656</v>
      </c>
      <c r="AF724" s="2">
        <v>44921</v>
      </c>
      <c r="AG724">
        <v>326.5588611929381</v>
      </c>
      <c r="AH724">
        <v>336.3297275916273</v>
      </c>
      <c r="AI724">
        <v>2.450409791321622</v>
      </c>
      <c r="AJ724">
        <v>0.003850068848345548</v>
      </c>
      <c r="AK724">
        <v>215.2925553065226</v>
      </c>
      <c r="AL724">
        <v>14.23981108161335</v>
      </c>
      <c r="AM724">
        <v>211.9390562168719</v>
      </c>
      <c r="AN724">
        <v>0.004106493791433103</v>
      </c>
    </row>
    <row r="725" spans="1:40">
      <c r="A725" s="2">
        <v>44922</v>
      </c>
      <c r="B725">
        <v>1121.106564275335</v>
      </c>
      <c r="C725">
        <v>0.0001103660272359086</v>
      </c>
      <c r="F725" s="2">
        <v>44922</v>
      </c>
      <c r="G725">
        <v>0.2913376765505206</v>
      </c>
      <c r="H725">
        <v>0.192041207275074</v>
      </c>
      <c r="I725">
        <v>0.1890440266677806</v>
      </c>
      <c r="J725">
        <v>0.006180186882063506</v>
      </c>
      <c r="K725">
        <v>0.006543102806874302</v>
      </c>
      <c r="L725">
        <v>0.3</v>
      </c>
      <c r="M725">
        <v>0.01270292420485351</v>
      </c>
      <c r="N725">
        <v>0.002150875612833445</v>
      </c>
      <c r="S725" s="2">
        <v>44922</v>
      </c>
      <c r="T725">
        <v>0.1816258772412261</v>
      </c>
      <c r="U725">
        <v>0.2799054908510753</v>
      </c>
      <c r="V725">
        <v>0.005937674327801496</v>
      </c>
      <c r="W725">
        <v>0.006286349313043999</v>
      </c>
      <c r="X725">
        <v>0.1845054475013683</v>
      </c>
      <c r="Y725">
        <v>0.3274682289100498</v>
      </c>
      <c r="Z725">
        <v>0.01220445730501643</v>
      </c>
      <c r="AA725">
        <v>0.002066474550418656</v>
      </c>
      <c r="AF725" s="2">
        <v>44922</v>
      </c>
      <c r="AG725">
        <v>326.6830616841624</v>
      </c>
      <c r="AH725">
        <v>336.3298181896802</v>
      </c>
      <c r="AI725">
        <v>2.448711956976676</v>
      </c>
      <c r="AJ725">
        <v>0.00385403623669411</v>
      </c>
      <c r="AK725">
        <v>215.3090998534317</v>
      </c>
      <c r="AL725">
        <v>14.24234939842361</v>
      </c>
      <c r="AM725">
        <v>211.9854882151344</v>
      </c>
      <c r="AN725">
        <v>0.004097405117363033</v>
      </c>
    </row>
    <row r="726" spans="1:40">
      <c r="A726" s="2">
        <v>44923</v>
      </c>
      <c r="B726">
        <v>1121.275462106598</v>
      </c>
      <c r="C726">
        <v>0.0001506527895251963</v>
      </c>
      <c r="F726" s="2">
        <v>44923</v>
      </c>
      <c r="G726">
        <v>0.2913376765505206</v>
      </c>
      <c r="H726">
        <v>0.192041207275074</v>
      </c>
      <c r="I726">
        <v>0.1890440266677806</v>
      </c>
      <c r="J726">
        <v>0.006180186882063506</v>
      </c>
      <c r="K726">
        <v>0.006543102806874302</v>
      </c>
      <c r="L726">
        <v>0.3</v>
      </c>
      <c r="M726">
        <v>0.01270292420485347</v>
      </c>
      <c r="N726">
        <v>0.002150875612833445</v>
      </c>
      <c r="S726" s="2">
        <v>44923</v>
      </c>
      <c r="T726">
        <v>0.1816258772412261</v>
      </c>
      <c r="U726">
        <v>0.2799054908510753</v>
      </c>
      <c r="V726">
        <v>0.005937674327801496</v>
      </c>
      <c r="W726">
        <v>0.006286349313043999</v>
      </c>
      <c r="X726">
        <v>0.1845054475013683</v>
      </c>
      <c r="Y726">
        <v>0.3274682289100498</v>
      </c>
      <c r="Z726">
        <v>0.01220445730501643</v>
      </c>
      <c r="AA726">
        <v>0.002066474550418656</v>
      </c>
      <c r="AF726" s="2">
        <v>44923</v>
      </c>
      <c r="AG726">
        <v>326.7434561507654</v>
      </c>
      <c r="AH726">
        <v>336.4234874899627</v>
      </c>
      <c r="AI726">
        <v>2.448114613868978</v>
      </c>
      <c r="AJ726">
        <v>0.003820027058529528</v>
      </c>
      <c r="AK726">
        <v>215.3604574705193</v>
      </c>
      <c r="AL726">
        <v>14.24535754923507</v>
      </c>
      <c r="AM726">
        <v>212.0607843497333</v>
      </c>
      <c r="AN726">
        <v>0.004073866004988688</v>
      </c>
    </row>
    <row r="727" spans="1:40">
      <c r="A727" s="2">
        <v>44924</v>
      </c>
      <c r="B727">
        <v>1121.426730428558</v>
      </c>
      <c r="C727">
        <v>0.0001349073685030788</v>
      </c>
      <c r="F727" s="2">
        <v>44924</v>
      </c>
      <c r="G727">
        <v>0.2913376765505206</v>
      </c>
      <c r="H727">
        <v>0.192041207275074</v>
      </c>
      <c r="I727">
        <v>0.1890440266677806</v>
      </c>
      <c r="J727">
        <v>0.006180186882063506</v>
      </c>
      <c r="K727">
        <v>0.006543102806874302</v>
      </c>
      <c r="L727">
        <v>0.3</v>
      </c>
      <c r="M727">
        <v>0.01270292420485347</v>
      </c>
      <c r="N727">
        <v>0.002150875612833445</v>
      </c>
      <c r="S727" s="2">
        <v>44924</v>
      </c>
      <c r="T727">
        <v>0.1816258772412261</v>
      </c>
      <c r="U727">
        <v>0.2799054908510753</v>
      </c>
      <c r="V727">
        <v>0.005937674327801496</v>
      </c>
      <c r="W727">
        <v>0.006286349313043999</v>
      </c>
      <c r="X727">
        <v>0.1845054475013683</v>
      </c>
      <c r="Y727">
        <v>0.3274682289100498</v>
      </c>
      <c r="Z727">
        <v>0.01220445730501643</v>
      </c>
      <c r="AA727">
        <v>0.002066474550418656</v>
      </c>
      <c r="AF727" s="2">
        <v>44924</v>
      </c>
      <c r="AG727">
        <v>326.7228622125532</v>
      </c>
      <c r="AH727">
        <v>336.4611811044054</v>
      </c>
      <c r="AI727">
        <v>2.448730943331997</v>
      </c>
      <c r="AJ727">
        <v>0.003848176302956837</v>
      </c>
      <c r="AK727">
        <v>215.3728513131456</v>
      </c>
      <c r="AL727">
        <v>14.2450234193359</v>
      </c>
      <c r="AM727">
        <v>212.107910471501</v>
      </c>
      <c r="AN727">
        <v>0.004102632620336684</v>
      </c>
    </row>
    <row r="728" spans="1:40">
      <c r="A728" s="2">
        <v>44925</v>
      </c>
      <c r="B728">
        <v>1121.724728666186</v>
      </c>
      <c r="C728">
        <v>0.0002657313487737234</v>
      </c>
      <c r="F728" s="2">
        <v>44925</v>
      </c>
      <c r="G728">
        <v>0.2913376765505206</v>
      </c>
      <c r="H728">
        <v>0.192041207275074</v>
      </c>
      <c r="I728">
        <v>0.1890440266677806</v>
      </c>
      <c r="J728">
        <v>0.006180186882063506</v>
      </c>
      <c r="K728">
        <v>0.006543102806874302</v>
      </c>
      <c r="L728">
        <v>0.3</v>
      </c>
      <c r="M728">
        <v>0.01270292420485347</v>
      </c>
      <c r="N728">
        <v>0.002150875612833445</v>
      </c>
      <c r="S728" s="2">
        <v>44925</v>
      </c>
      <c r="T728">
        <v>0.1816258772412261</v>
      </c>
      <c r="U728">
        <v>0.2799054908510753</v>
      </c>
      <c r="V728">
        <v>0.005937674327801496</v>
      </c>
      <c r="W728">
        <v>0.006286349313043999</v>
      </c>
      <c r="X728">
        <v>0.1845054475013683</v>
      </c>
      <c r="Y728">
        <v>0.3274682289100498</v>
      </c>
      <c r="Z728">
        <v>0.01220445730501643</v>
      </c>
      <c r="AA728">
        <v>0.002066474550418656</v>
      </c>
      <c r="AF728" s="2">
        <v>44925</v>
      </c>
      <c r="AG728">
        <v>326.8179065462579</v>
      </c>
      <c r="AH728">
        <v>336.5081724920474</v>
      </c>
      <c r="AI728">
        <v>2.449795122983564</v>
      </c>
      <c r="AJ728">
        <v>0.003823281116685093</v>
      </c>
      <c r="AK728">
        <v>215.491976535018</v>
      </c>
      <c r="AL728">
        <v>14.24969186059127</v>
      </c>
      <c r="AM728">
        <v>212.1525589940865</v>
      </c>
      <c r="AN728">
        <v>0.004054428966487799</v>
      </c>
    </row>
    <row r="729" spans="1:40">
      <c r="A729" s="2">
        <v>44926</v>
      </c>
      <c r="B729">
        <v>1121.998259461603</v>
      </c>
      <c r="C729">
        <v>0.0002438484134539287</v>
      </c>
      <c r="F729" s="2">
        <v>44926</v>
      </c>
      <c r="G729">
        <v>0.2912938792846308</v>
      </c>
      <c r="H729">
        <v>0.1920123374086139</v>
      </c>
      <c r="I729">
        <v>0.1890156073723469</v>
      </c>
      <c r="J729">
        <v>0.006180163844887733</v>
      </c>
      <c r="K729">
        <v>0.006543078416898345</v>
      </c>
      <c r="L729">
        <v>0.2999988817243129</v>
      </c>
      <c r="M729">
        <v>0.01270287685361583</v>
      </c>
      <c r="N729">
        <v>0.002253175094693577</v>
      </c>
      <c r="S729" s="2">
        <v>44926</v>
      </c>
      <c r="T729">
        <v>0.1816079687527524</v>
      </c>
      <c r="U729">
        <v>0.2798778918969352</v>
      </c>
      <c r="V729">
        <v>0.005937088867327057</v>
      </c>
      <c r="W729">
        <v>0.006285729472876265</v>
      </c>
      <c r="X729">
        <v>0.1844872550844611</v>
      </c>
      <c r="Y729">
        <v>0.3274359402235917</v>
      </c>
      <c r="Z729">
        <v>0.01220325393363404</v>
      </c>
      <c r="AA729">
        <v>0.002164871768422318</v>
      </c>
      <c r="AF729" s="2">
        <v>44926</v>
      </c>
      <c r="AG729">
        <v>326.8446930255801</v>
      </c>
      <c r="AH729">
        <v>336.5772815759789</v>
      </c>
      <c r="AI729">
        <v>2.565984234627068</v>
      </c>
      <c r="AJ729">
        <v>0.003816110853287016</v>
      </c>
      <c r="AK729">
        <v>215.4649455364489</v>
      </c>
      <c r="AL729">
        <v>14.25375898622391</v>
      </c>
      <c r="AM729">
        <v>212.1824343168433</v>
      </c>
      <c r="AN729">
        <v>0.004040592854117521</v>
      </c>
    </row>
    <row r="730" spans="1:40">
      <c r="A730" s="2">
        <v>44927</v>
      </c>
      <c r="B730">
        <v>1122.100028281179</v>
      </c>
      <c r="C730">
        <v>9.07031884562759E-05</v>
      </c>
      <c r="F730" s="2">
        <v>44927</v>
      </c>
      <c r="G730">
        <v>0.2912949675581223</v>
      </c>
      <c r="H730">
        <v>0.1920130547664154</v>
      </c>
      <c r="I730">
        <v>0.1890163135343696</v>
      </c>
      <c r="J730">
        <v>0.006179280890234055</v>
      </c>
      <c r="K730">
        <v>0.006542143612954215</v>
      </c>
      <c r="L730">
        <v>0.3000000025196803</v>
      </c>
      <c r="M730">
        <v>0.01270106200460624</v>
      </c>
      <c r="N730">
        <v>0.002253175113617847</v>
      </c>
      <c r="S730" s="2">
        <v>44927</v>
      </c>
      <c r="T730">
        <v>0.1816079687527524</v>
      </c>
      <c r="U730">
        <v>0.2798778918969352</v>
      </c>
      <c r="V730">
        <v>0.005937088867327057</v>
      </c>
      <c r="W730">
        <v>0.006285729472876265</v>
      </c>
      <c r="X730">
        <v>0.1844872550844611</v>
      </c>
      <c r="Y730">
        <v>0.3274359402235917</v>
      </c>
      <c r="Z730">
        <v>0.01220325393363404</v>
      </c>
      <c r="AA730">
        <v>0.002164871768422318</v>
      </c>
      <c r="AF730" s="2">
        <v>44927</v>
      </c>
      <c r="AG730">
        <v>326.8910698787352</v>
      </c>
      <c r="AH730">
        <v>336.6572230118917</v>
      </c>
      <c r="AI730">
        <v>2.576662799901717</v>
      </c>
      <c r="AJ730">
        <v>0.003813023651256264</v>
      </c>
      <c r="AK730">
        <v>215.489848325711</v>
      </c>
      <c r="AL730">
        <v>14.25227571502352</v>
      </c>
      <c r="AM730">
        <v>212.2043484759348</v>
      </c>
      <c r="AN730">
        <v>0.004042039901728834</v>
      </c>
    </row>
    <row r="731" spans="1:40">
      <c r="A731" s="2">
        <v>44928</v>
      </c>
      <c r="B731">
        <v>1122.349304782831</v>
      </c>
      <c r="C731">
        <v>0.0002221517648774984</v>
      </c>
      <c r="F731" s="2">
        <v>44928</v>
      </c>
      <c r="G731">
        <v>0.2912949650493571</v>
      </c>
      <c r="H731">
        <v>0.1920130531127114</v>
      </c>
      <c r="I731">
        <v>0.1890163119064749</v>
      </c>
      <c r="J731">
        <v>0.006179280888914644</v>
      </c>
      <c r="K731">
        <v>0.006542143611557324</v>
      </c>
      <c r="L731">
        <v>0.2999999999359435</v>
      </c>
      <c r="M731">
        <v>0.01270106200189428</v>
      </c>
      <c r="N731">
        <v>0.002253183493146872</v>
      </c>
      <c r="S731" s="2">
        <v>44928</v>
      </c>
      <c r="T731">
        <v>0.1816079687527524</v>
      </c>
      <c r="U731">
        <v>0.2798778918969352</v>
      </c>
      <c r="V731">
        <v>0.005937088867327057</v>
      </c>
      <c r="W731">
        <v>0.006285729472876265</v>
      </c>
      <c r="X731">
        <v>0.1844872550844611</v>
      </c>
      <c r="Y731">
        <v>0.3274359402235917</v>
      </c>
      <c r="Z731">
        <v>0.01220325393363404</v>
      </c>
      <c r="AA731">
        <v>0.002164871768422318</v>
      </c>
      <c r="AF731" s="2">
        <v>44928</v>
      </c>
      <c r="AG731">
        <v>326.9350469005224</v>
      </c>
      <c r="AH731">
        <v>336.7200725511722</v>
      </c>
      <c r="AI731">
        <v>2.576468829781947</v>
      </c>
      <c r="AJ731">
        <v>0.00380932231612532</v>
      </c>
      <c r="AK731">
        <v>215.535076382492</v>
      </c>
      <c r="AL731">
        <v>14.25465828883619</v>
      </c>
      <c r="AM731">
        <v>212.2327689886648</v>
      </c>
      <c r="AN731">
        <v>0.004043830343730757</v>
      </c>
    </row>
    <row r="732" spans="1:40">
      <c r="A732" s="2">
        <v>44929</v>
      </c>
      <c r="B732">
        <v>1122.579828906938</v>
      </c>
      <c r="C732">
        <v>0.000205394277097648</v>
      </c>
      <c r="F732" s="2">
        <v>44929</v>
      </c>
      <c r="G732">
        <v>0.2912949651116951</v>
      </c>
      <c r="H732">
        <v>0.1920130531538028</v>
      </c>
      <c r="I732">
        <v>0.1890163119469249</v>
      </c>
      <c r="J732">
        <v>0.006179280838337653</v>
      </c>
      <c r="K732">
        <v>0.006542143558010327</v>
      </c>
      <c r="L732">
        <v>0.3000000000001443</v>
      </c>
      <c r="M732">
        <v>0.01270106189793696</v>
      </c>
      <c r="N732">
        <v>0.002253183493147955</v>
      </c>
      <c r="S732" s="2">
        <v>44929</v>
      </c>
      <c r="T732">
        <v>0.1816079687527524</v>
      </c>
      <c r="U732">
        <v>0.2798778918969352</v>
      </c>
      <c r="V732">
        <v>0.005937088867327057</v>
      </c>
      <c r="W732">
        <v>0.006285729472876265</v>
      </c>
      <c r="X732">
        <v>0.1844872550844611</v>
      </c>
      <c r="Y732">
        <v>0.3274359402235917</v>
      </c>
      <c r="Z732">
        <v>0.01220325393363404</v>
      </c>
      <c r="AA732">
        <v>0.002164871768422318</v>
      </c>
      <c r="AF732" s="2">
        <v>44929</v>
      </c>
      <c r="AG732">
        <v>326.9226110465265</v>
      </c>
      <c r="AH732">
        <v>336.8548536510719</v>
      </c>
      <c r="AI732">
        <v>2.576207897269497</v>
      </c>
      <c r="AJ732">
        <v>0.003806738234902294</v>
      </c>
      <c r="AK732">
        <v>215.5796326364845</v>
      </c>
      <c r="AL732">
        <v>14.25711723827395</v>
      </c>
      <c r="AM732">
        <v>212.2536337760442</v>
      </c>
      <c r="AN732">
        <v>0.004040519973685335</v>
      </c>
    </row>
    <row r="733" spans="1:40">
      <c r="A733" s="2">
        <v>44930</v>
      </c>
      <c r="B733">
        <v>1122.881355788159</v>
      </c>
      <c r="C733">
        <v>0.0002686017274287078</v>
      </c>
      <c r="F733" s="2">
        <v>44930</v>
      </c>
      <c r="G733">
        <v>0.2899163743747547</v>
      </c>
      <c r="H733">
        <v>0.1911043267831016</v>
      </c>
      <c r="I733">
        <v>0.1881217680378643</v>
      </c>
      <c r="J733">
        <v>0.00617884937828585</v>
      </c>
      <c r="K733">
        <v>0.006541686761552568</v>
      </c>
      <c r="L733">
        <v>0.2999790528998381</v>
      </c>
      <c r="M733">
        <v>0.01590491559699035</v>
      </c>
      <c r="N733">
        <v>0.002253026167612491</v>
      </c>
      <c r="S733" s="2">
        <v>44930</v>
      </c>
      <c r="T733">
        <v>0.1810375291047825</v>
      </c>
      <c r="U733">
        <v>0.2789987815405741</v>
      </c>
      <c r="V733">
        <v>0.005918440176376415</v>
      </c>
      <c r="W733">
        <v>0.006265985684471124</v>
      </c>
      <c r="X733">
        <v>0.1839077714551464</v>
      </c>
      <c r="Y733">
        <v>0.3264074476758437</v>
      </c>
      <c r="Z733">
        <v>0.01530597256410911</v>
      </c>
      <c r="AA733">
        <v>0.002158071798696539</v>
      </c>
      <c r="AF733" s="2">
        <v>44930</v>
      </c>
      <c r="AG733">
        <v>325.4968688747207</v>
      </c>
      <c r="AH733">
        <v>336.9048828629786</v>
      </c>
      <c r="AI733">
        <v>2.577297154029541</v>
      </c>
      <c r="AJ733">
        <v>0.003769779434830834</v>
      </c>
      <c r="AK733">
        <v>214.6109625152973</v>
      </c>
      <c r="AL733">
        <v>17.8609639039849</v>
      </c>
      <c r="AM733">
        <v>211.3238692765412</v>
      </c>
      <c r="AN733">
        <v>0.003995132262422923</v>
      </c>
    </row>
    <row r="734" spans="1:40">
      <c r="A734" s="2">
        <v>44931</v>
      </c>
      <c r="B734">
        <v>1123.209058213943</v>
      </c>
      <c r="C734">
        <v>0.0002918406509246907</v>
      </c>
      <c r="F734" s="2">
        <v>44931</v>
      </c>
      <c r="G734">
        <v>0.2899369408217983</v>
      </c>
      <c r="H734">
        <v>0.1911178835786605</v>
      </c>
      <c r="I734">
        <v>0.1881351132529749</v>
      </c>
      <c r="J734">
        <v>0.00615047287912923</v>
      </c>
      <c r="K734">
        <v>0.006511643923880489</v>
      </c>
      <c r="L734">
        <v>0.3000003331854966</v>
      </c>
      <c r="M734">
        <v>0.01590493326128103</v>
      </c>
      <c r="N734">
        <v>0.00224267909677905</v>
      </c>
      <c r="S734" s="2">
        <v>44931</v>
      </c>
      <c r="T734">
        <v>0.1810375291047825</v>
      </c>
      <c r="U734">
        <v>0.2789987815405741</v>
      </c>
      <c r="V734">
        <v>0.005918440176376415</v>
      </c>
      <c r="W734">
        <v>0.006265985684471124</v>
      </c>
      <c r="X734">
        <v>0.1839077714551464</v>
      </c>
      <c r="Y734">
        <v>0.3264074476758437</v>
      </c>
      <c r="Z734">
        <v>0.01530597256410911</v>
      </c>
      <c r="AA734">
        <v>0.002158071798696539</v>
      </c>
      <c r="AF734" s="2">
        <v>44931</v>
      </c>
      <c r="AG734">
        <v>325.6471228542439</v>
      </c>
      <c r="AH734">
        <v>336.9835882626689</v>
      </c>
      <c r="AI734">
        <v>2.558868146872221</v>
      </c>
      <c r="AJ734">
        <v>0.003734185465014365</v>
      </c>
      <c r="AK734">
        <v>214.6812123867113</v>
      </c>
      <c r="AL734">
        <v>17.8640267471364</v>
      </c>
      <c r="AM734">
        <v>211.3832374329679</v>
      </c>
      <c r="AN734">
        <v>0.003942133237671295</v>
      </c>
    </row>
    <row r="735" spans="1:40">
      <c r="A735" s="2">
        <v>44932</v>
      </c>
      <c r="B735">
        <v>1123.199265587578</v>
      </c>
      <c r="C735">
        <v>-8.71843606775613E-06</v>
      </c>
      <c r="F735" s="2">
        <v>44932</v>
      </c>
      <c r="G735">
        <v>0.2899366140134054</v>
      </c>
      <c r="H735">
        <v>0.1911176681562027</v>
      </c>
      <c r="I735">
        <v>0.1881349011926081</v>
      </c>
      <c r="J735">
        <v>0.006150472777317251</v>
      </c>
      <c r="K735">
        <v>0.006511643816089857</v>
      </c>
      <c r="L735">
        <v>0.2999999950339438</v>
      </c>
      <c r="M735">
        <v>0.01590602595077822</v>
      </c>
      <c r="N735">
        <v>0.002242679059654816</v>
      </c>
      <c r="S735" s="2">
        <v>44932</v>
      </c>
      <c r="T735">
        <v>0.1810375291047825</v>
      </c>
      <c r="U735">
        <v>0.2789987815405741</v>
      </c>
      <c r="V735">
        <v>0.005918440176376415</v>
      </c>
      <c r="W735">
        <v>0.006265985684471124</v>
      </c>
      <c r="X735">
        <v>0.1839077714551464</v>
      </c>
      <c r="Y735">
        <v>0.3264074476758437</v>
      </c>
      <c r="Z735">
        <v>0.01530597256410911</v>
      </c>
      <c r="AA735">
        <v>0.002158071798696539</v>
      </c>
      <c r="AF735" s="2">
        <v>44932</v>
      </c>
      <c r="AG735">
        <v>325.6249893041999</v>
      </c>
      <c r="AH735">
        <v>337.0014329190651</v>
      </c>
      <c r="AI735">
        <v>2.560212331076866</v>
      </c>
      <c r="AJ735">
        <v>0.003734039135592106</v>
      </c>
      <c r="AK735">
        <v>214.7621832779856</v>
      </c>
      <c r="AL735">
        <v>17.86432871722677</v>
      </c>
      <c r="AM735">
        <v>211.3909342154193</v>
      </c>
      <c r="AN735">
        <v>0.003993240436818087</v>
      </c>
    </row>
    <row r="736" spans="1:40">
      <c r="A736" s="2">
        <v>44933</v>
      </c>
      <c r="B736">
        <v>1123.581565253256</v>
      </c>
      <c r="C736">
        <v>0.000340366734016273</v>
      </c>
      <c r="F736" s="2">
        <v>44933</v>
      </c>
      <c r="G736">
        <v>0.2899366188892177</v>
      </c>
      <c r="H736">
        <v>0.1911176713701944</v>
      </c>
      <c r="I736">
        <v>0.1881349043564391</v>
      </c>
      <c r="J736">
        <v>0.006150466049928369</v>
      </c>
      <c r="K736">
        <v>0.00651163669365199</v>
      </c>
      <c r="L736">
        <v>0.3000000000789902</v>
      </c>
      <c r="M736">
        <v>0.01590602595496629</v>
      </c>
      <c r="N736">
        <v>0.002242676606611819</v>
      </c>
      <c r="S736" s="2">
        <v>44933</v>
      </c>
      <c r="T736">
        <v>0.1810375291047825</v>
      </c>
      <c r="U736">
        <v>0.2789987815405741</v>
      </c>
      <c r="V736">
        <v>0.005918440176376415</v>
      </c>
      <c r="W736">
        <v>0.006265985684471124</v>
      </c>
      <c r="X736">
        <v>0.1839077714551464</v>
      </c>
      <c r="Y736">
        <v>0.3264074476758437</v>
      </c>
      <c r="Z736">
        <v>0.01530597256410911</v>
      </c>
      <c r="AA736">
        <v>0.002158071798696539</v>
      </c>
      <c r="AF736" s="2">
        <v>44933</v>
      </c>
      <c r="AG736">
        <v>325.7065761453645</v>
      </c>
      <c r="AH736">
        <v>337.132519270603</v>
      </c>
      <c r="AI736">
        <v>2.56776464551933</v>
      </c>
      <c r="AJ736">
        <v>0.003722749461227088</v>
      </c>
      <c r="AK736">
        <v>214.7531389569785</v>
      </c>
      <c r="AL736">
        <v>17.87092973477997</v>
      </c>
      <c r="AM736">
        <v>211.4447531970723</v>
      </c>
      <c r="AN736">
        <v>0.003954793666057502</v>
      </c>
    </row>
    <row r="737" spans="1:40">
      <c r="A737" s="2">
        <v>44934</v>
      </c>
      <c r="B737">
        <v>1123.819746624777</v>
      </c>
      <c r="C737">
        <v>0.000211984050724201</v>
      </c>
      <c r="F737" s="2">
        <v>44934</v>
      </c>
      <c r="G737">
        <v>0.2899366188117393</v>
      </c>
      <c r="H737">
        <v>0.191117671319123</v>
      </c>
      <c r="I737">
        <v>0.1881349043061648</v>
      </c>
      <c r="J737">
        <v>0.006150466049904232</v>
      </c>
      <c r="K737">
        <v>0.006511636693626436</v>
      </c>
      <c r="L737">
        <v>0.2999999999988227</v>
      </c>
      <c r="M737">
        <v>0.01590602621401653</v>
      </c>
      <c r="N737">
        <v>0.002242676606603018</v>
      </c>
      <c r="S737" s="2">
        <v>44934</v>
      </c>
      <c r="T737">
        <v>0.1810375291047825</v>
      </c>
      <c r="U737">
        <v>0.2789987815405741</v>
      </c>
      <c r="V737">
        <v>0.005918440176376415</v>
      </c>
      <c r="W737">
        <v>0.006265985684471124</v>
      </c>
      <c r="X737">
        <v>0.1839077714551464</v>
      </c>
      <c r="Y737">
        <v>0.3264074476758437</v>
      </c>
      <c r="Z737">
        <v>0.01530597256410911</v>
      </c>
      <c r="AA737">
        <v>0.002158071798696539</v>
      </c>
      <c r="AF737" s="2">
        <v>44934</v>
      </c>
      <c r="AG737">
        <v>325.7584392297535</v>
      </c>
      <c r="AH737">
        <v>337.2092223274612</v>
      </c>
      <c r="AI737">
        <v>2.549807874566991</v>
      </c>
      <c r="AJ737">
        <v>0.003720405477989702</v>
      </c>
      <c r="AK737">
        <v>214.8227694017432</v>
      </c>
      <c r="AL737">
        <v>17.8754695820141</v>
      </c>
      <c r="AM737">
        <v>211.464987620647</v>
      </c>
      <c r="AN737">
        <v>0.003943232803665073</v>
      </c>
    </row>
    <row r="738" spans="1:40">
      <c r="A738" s="2">
        <v>44935</v>
      </c>
      <c r="B738">
        <v>1123.810589528737</v>
      </c>
      <c r="C738">
        <v>-8.148189304946207E-06</v>
      </c>
      <c r="F738" s="2">
        <v>44935</v>
      </c>
      <c r="G738">
        <v>0.2864845826134128</v>
      </c>
      <c r="H738">
        <v>0.1927679283158855</v>
      </c>
      <c r="I738">
        <v>0.1897594057979608</v>
      </c>
      <c r="J738">
        <v>0.006151245985976947</v>
      </c>
      <c r="K738">
        <v>0.006512462429482641</v>
      </c>
      <c r="L738">
        <v>0.3000380427780064</v>
      </c>
      <c r="M738">
        <v>0.01604337108050216</v>
      </c>
      <c r="N738">
        <v>0.002242960998772771</v>
      </c>
      <c r="S738" s="2">
        <v>44935</v>
      </c>
      <c r="T738">
        <v>0.1820720327435589</v>
      </c>
      <c r="U738">
        <v>0.2748787607484943</v>
      </c>
      <c r="V738">
        <v>0.005952259948048167</v>
      </c>
      <c r="W738">
        <v>0.006301791437141083</v>
      </c>
      <c r="X738">
        <v>0.1849586765338359</v>
      </c>
      <c r="Y738">
        <v>0.328272639351924</v>
      </c>
      <c r="Z738">
        <v>0.01539343555805783</v>
      </c>
      <c r="AA738">
        <v>0.002170403678940001</v>
      </c>
      <c r="AF738" s="2">
        <v>44935</v>
      </c>
      <c r="AG738">
        <v>322.0130825722288</v>
      </c>
      <c r="AH738">
        <v>337.2760697711595</v>
      </c>
      <c r="AI738">
        <v>2.560540269705994</v>
      </c>
      <c r="AJ738">
        <v>0.003717372306843107</v>
      </c>
      <c r="AK738">
        <v>216.687440945669</v>
      </c>
      <c r="AL738">
        <v>18.02996390075816</v>
      </c>
      <c r="AM738">
        <v>213.2955786807555</v>
      </c>
      <c r="AN738">
        <v>0.00394505002520975</v>
      </c>
    </row>
    <row r="739" spans="1:40">
      <c r="A739" s="2">
        <v>44936</v>
      </c>
      <c r="B739">
        <v>1124.197933336732</v>
      </c>
      <c r="C739">
        <v>0.0003446700107692102</v>
      </c>
      <c r="F739" s="2">
        <v>44936</v>
      </c>
      <c r="G739">
        <v>0.2864476756315836</v>
      </c>
      <c r="H739">
        <v>0.1927430945801128</v>
      </c>
      <c r="I739">
        <v>0.1897349596414598</v>
      </c>
      <c r="J739">
        <v>0.006202774715043925</v>
      </c>
      <c r="K739">
        <v>0.006567017053513723</v>
      </c>
      <c r="L739">
        <v>0.2999993897442042</v>
      </c>
      <c r="M739">
        <v>0.01604333844530154</v>
      </c>
      <c r="N739">
        <v>0.002261750188780298</v>
      </c>
      <c r="S739" s="2">
        <v>44936</v>
      </c>
      <c r="T739">
        <v>0.1820720327435589</v>
      </c>
      <c r="U739">
        <v>0.2748787607484943</v>
      </c>
      <c r="V739">
        <v>0.005952259948048167</v>
      </c>
      <c r="W739">
        <v>0.006301791437141083</v>
      </c>
      <c r="X739">
        <v>0.1849586765338359</v>
      </c>
      <c r="Y739">
        <v>0.328272639351924</v>
      </c>
      <c r="Z739">
        <v>0.01539343555805783</v>
      </c>
      <c r="AA739">
        <v>0.002170403678940001</v>
      </c>
      <c r="AF739" s="2">
        <v>44936</v>
      </c>
      <c r="AG739">
        <v>322.0484416615975</v>
      </c>
      <c r="AH739">
        <v>337.3360376566543</v>
      </c>
      <c r="AI739">
        <v>2.581806034632775</v>
      </c>
      <c r="AJ739">
        <v>0.003738704472869468</v>
      </c>
      <c r="AK739">
        <v>216.7022927006632</v>
      </c>
      <c r="AL739">
        <v>18.03514066047459</v>
      </c>
      <c r="AM739">
        <v>213.299170429002</v>
      </c>
      <c r="AN739">
        <v>0.003944939726593006</v>
      </c>
    </row>
    <row r="740" spans="1:40">
      <c r="A740" s="2">
        <v>44937</v>
      </c>
      <c r="B740">
        <v>1124.410767428497</v>
      </c>
      <c r="C740">
        <v>0.0001893208352843345</v>
      </c>
      <c r="F740" s="2">
        <v>44937</v>
      </c>
      <c r="G740">
        <v>0.2864482670793492</v>
      </c>
      <c r="H740">
        <v>0.1927434925497327</v>
      </c>
      <c r="I740">
        <v>0.1897353513999814</v>
      </c>
      <c r="J740">
        <v>0.006202774904706261</v>
      </c>
      <c r="K740">
        <v>0.006567017254313503</v>
      </c>
      <c r="L740">
        <v>0.3000000091731045</v>
      </c>
      <c r="M740">
        <v>0.01604133738087457</v>
      </c>
      <c r="N740">
        <v>0.002261750257937867</v>
      </c>
      <c r="S740" s="2">
        <v>44937</v>
      </c>
      <c r="T740">
        <v>0.1820720327435589</v>
      </c>
      <c r="U740">
        <v>0.2748787607484943</v>
      </c>
      <c r="V740">
        <v>0.005952259948048167</v>
      </c>
      <c r="W740">
        <v>0.006301791437141083</v>
      </c>
      <c r="X740">
        <v>0.1849586765338359</v>
      </c>
      <c r="Y740">
        <v>0.328272639351924</v>
      </c>
      <c r="Z740">
        <v>0.01539343555805783</v>
      </c>
      <c r="AA740">
        <v>0.002170403678940001</v>
      </c>
      <c r="AF740" s="2">
        <v>44937</v>
      </c>
      <c r="AG740">
        <v>322.1310633548287</v>
      </c>
      <c r="AH740">
        <v>337.3613700068372</v>
      </c>
      <c r="AI740">
        <v>2.581295163758157</v>
      </c>
      <c r="AJ740">
        <v>0.003742564089667345</v>
      </c>
      <c r="AK740">
        <v>216.7636945770638</v>
      </c>
      <c r="AL740">
        <v>18.0349117282109</v>
      </c>
      <c r="AM740">
        <v>213.3099003165443</v>
      </c>
      <c r="AN740">
        <v>0.003941185366323566</v>
      </c>
    </row>
    <row r="741" spans="1:40">
      <c r="A741" s="2">
        <v>44938</v>
      </c>
      <c r="B741">
        <v>1124.694543102079</v>
      </c>
      <c r="C741">
        <v>0.0002523772288582915</v>
      </c>
      <c r="F741" s="2">
        <v>44938</v>
      </c>
      <c r="G741">
        <v>0.2863673153770651</v>
      </c>
      <c r="H741">
        <v>0.1926890222819068</v>
      </c>
      <c r="I741">
        <v>0.1896817312477777</v>
      </c>
      <c r="J741">
        <v>0.006202760240939276</v>
      </c>
      <c r="K741">
        <v>0.006761321968609464</v>
      </c>
      <c r="L741">
        <v>0.2999992999533928</v>
      </c>
      <c r="M741">
        <v>0.01603680401929716</v>
      </c>
      <c r="N741">
        <v>0.002261744911011811</v>
      </c>
      <c r="S741" s="2">
        <v>44938</v>
      </c>
      <c r="T741">
        <v>0.1820377590113971</v>
      </c>
      <c r="U741">
        <v>0.2748270168267019</v>
      </c>
      <c r="V741">
        <v>0.00595113947852771</v>
      </c>
      <c r="W741">
        <v>0.006488847877038845</v>
      </c>
      <c r="X741">
        <v>0.1849238594120352</v>
      </c>
      <c r="Y741">
        <v>0.3282108444219303</v>
      </c>
      <c r="Z741">
        <v>0.0153905378560911</v>
      </c>
      <c r="AA741">
        <v>0.002169995116277992</v>
      </c>
      <c r="AF741" s="2">
        <v>44938</v>
      </c>
      <c r="AG741">
        <v>322.0044693205724</v>
      </c>
      <c r="AH741">
        <v>337.4682171379572</v>
      </c>
      <c r="AI741">
        <v>2.561961651831907</v>
      </c>
      <c r="AJ741">
        <v>0.003725124225371938</v>
      </c>
      <c r="AK741">
        <v>216.7452956523069</v>
      </c>
      <c r="AL741">
        <v>18.03810537805357</v>
      </c>
      <c r="AM741">
        <v>213.3596816771654</v>
      </c>
      <c r="AN741">
        <v>0.004056741339973084</v>
      </c>
    </row>
    <row r="742" spans="1:40">
      <c r="A742" s="2">
        <v>44939</v>
      </c>
      <c r="B742">
        <v>1124.941834492523</v>
      </c>
      <c r="C742">
        <v>0.0002198742689385469</v>
      </c>
      <c r="F742" s="2">
        <v>44939</v>
      </c>
      <c r="G742">
        <v>0.2863680078039972</v>
      </c>
      <c r="H742">
        <v>0.1926894881977478</v>
      </c>
      <c r="I742">
        <v>0.1896821898920859</v>
      </c>
      <c r="J742">
        <v>0.006201049577685187</v>
      </c>
      <c r="K742">
        <v>0.006761322333020354</v>
      </c>
      <c r="L742">
        <v>0.3000000161689189</v>
      </c>
      <c r="M742">
        <v>0.01603680488362311</v>
      </c>
      <c r="N742">
        <v>0.002261121142921622</v>
      </c>
      <c r="S742" s="2">
        <v>44939</v>
      </c>
      <c r="T742">
        <v>0.1820377590113971</v>
      </c>
      <c r="U742">
        <v>0.2748270168267019</v>
      </c>
      <c r="V742">
        <v>0.00595113947852771</v>
      </c>
      <c r="W742">
        <v>0.006488847877038845</v>
      </c>
      <c r="X742">
        <v>0.1849238594120352</v>
      </c>
      <c r="Y742">
        <v>0.3282108444219303</v>
      </c>
      <c r="Z742">
        <v>0.0153905378560911</v>
      </c>
      <c r="AA742">
        <v>0.002169995116277992</v>
      </c>
      <c r="AF742" s="2">
        <v>44939</v>
      </c>
      <c r="AG742">
        <v>322.1637464257798</v>
      </c>
      <c r="AH742">
        <v>337.5742657419394</v>
      </c>
      <c r="AI742">
        <v>2.554824117781082</v>
      </c>
      <c r="AJ742">
        <v>0.003708916250874703</v>
      </c>
      <c r="AK742">
        <v>216.7859343780381</v>
      </c>
      <c r="AL742">
        <v>18.03916497898098</v>
      </c>
      <c r="AM742">
        <v>213.3586666323028</v>
      </c>
      <c r="AN742">
        <v>0.004009923413232532</v>
      </c>
    </row>
    <row r="743" spans="1:40">
      <c r="A743" s="2">
        <v>44940</v>
      </c>
      <c r="B743">
        <v>1125.302509766374</v>
      </c>
      <c r="C743">
        <v>0.0003206168201699278</v>
      </c>
      <c r="F743" s="2">
        <v>44940</v>
      </c>
      <c r="G743">
        <v>0.2856325550386755</v>
      </c>
      <c r="H743">
        <v>0.1921946214071792</v>
      </c>
      <c r="I743">
        <v>0.1891950464707302</v>
      </c>
      <c r="J743">
        <v>0.007140726906193371</v>
      </c>
      <c r="K743">
        <v>0.007582012182362663</v>
      </c>
      <c r="L743">
        <v>0.2999982731501601</v>
      </c>
      <c r="M743">
        <v>0.01599565683903187</v>
      </c>
      <c r="N743">
        <v>0.002261108005667103</v>
      </c>
      <c r="S743" s="2">
        <v>44940</v>
      </c>
      <c r="T743">
        <v>0.1817241417609253</v>
      </c>
      <c r="U743">
        <v>0.2743535409179639</v>
      </c>
      <c r="V743">
        <v>0.006858754987424536</v>
      </c>
      <c r="W743">
        <v>0.007282614858914373</v>
      </c>
      <c r="X743">
        <v>0.1846052699465837</v>
      </c>
      <c r="Y743">
        <v>0.3276453980927642</v>
      </c>
      <c r="Z743">
        <v>0.01536402281771708</v>
      </c>
      <c r="AA743">
        <v>0.002166256617707145</v>
      </c>
      <c r="AF743" s="2">
        <v>44940</v>
      </c>
      <c r="AG743">
        <v>321.4499127931926</v>
      </c>
      <c r="AH743">
        <v>337.6681637921335</v>
      </c>
      <c r="AI743">
        <v>2.550930899902388</v>
      </c>
      <c r="AJ743">
        <v>0.004236809078074577</v>
      </c>
      <c r="AK743">
        <v>216.2746079373435</v>
      </c>
      <c r="AL743">
        <v>18.00043663349286</v>
      </c>
      <c r="AM743">
        <v>212.8800788688777</v>
      </c>
      <c r="AN743">
        <v>0.004442572651540501</v>
      </c>
    </row>
    <row r="744" spans="1:40">
      <c r="A744" s="2">
        <v>44941</v>
      </c>
      <c r="B744">
        <v>1125.370941530354</v>
      </c>
      <c r="C744">
        <v>6.081188248141522E-05</v>
      </c>
      <c r="F744" s="2">
        <v>44941</v>
      </c>
      <c r="G744">
        <v>0.2856342655703312</v>
      </c>
      <c r="H744">
        <v>0.192195772378867</v>
      </c>
      <c r="I744">
        <v>0.1891961794792419</v>
      </c>
      <c r="J744">
        <v>0.00714072818064789</v>
      </c>
      <c r="K744">
        <v>0.007582013535576392</v>
      </c>
      <c r="L744">
        <v>0.3000000535430581</v>
      </c>
      <c r="M744">
        <v>0.01599565969388648</v>
      </c>
      <c r="N744">
        <v>0.002255327618391003</v>
      </c>
      <c r="S744" s="2">
        <v>44941</v>
      </c>
      <c r="T744">
        <v>0.1817241417609253</v>
      </c>
      <c r="U744">
        <v>0.2743535409179639</v>
      </c>
      <c r="V744">
        <v>0.006858754987424536</v>
      </c>
      <c r="W744">
        <v>0.007282614858914373</v>
      </c>
      <c r="X744">
        <v>0.1846052699465837</v>
      </c>
      <c r="Y744">
        <v>0.3276453980927642</v>
      </c>
      <c r="Z744">
        <v>0.01536402281771708</v>
      </c>
      <c r="AA744">
        <v>0.002166256617707145</v>
      </c>
      <c r="AF744" s="2">
        <v>44941</v>
      </c>
      <c r="AG744">
        <v>321.4954586492797</v>
      </c>
      <c r="AH744">
        <v>337.6810243144593</v>
      </c>
      <c r="AI744">
        <v>2.537889342343582</v>
      </c>
      <c r="AJ744">
        <v>0.004248966216883606</v>
      </c>
      <c r="AK744">
        <v>216.3681900826534</v>
      </c>
      <c r="AL744">
        <v>18.00175465228428</v>
      </c>
      <c r="AM744">
        <v>212.8894863289804</v>
      </c>
      <c r="AN744">
        <v>0.004446230052997319</v>
      </c>
    </row>
    <row r="745" spans="1:40">
      <c r="A745" s="2">
        <v>44942</v>
      </c>
      <c r="B745">
        <v>1125.667200344827</v>
      </c>
      <c r="C745">
        <v>0.0002632543666631904</v>
      </c>
      <c r="F745" s="2">
        <v>44942</v>
      </c>
      <c r="G745">
        <v>0.2856342144762588</v>
      </c>
      <c r="H745">
        <v>0.1921957379990117</v>
      </c>
      <c r="I745">
        <v>0.1891961456359519</v>
      </c>
      <c r="J745">
        <v>0.007140768391627686</v>
      </c>
      <c r="K745">
        <v>0.007582056231529155</v>
      </c>
      <c r="L745">
        <v>0.2999999998792429</v>
      </c>
      <c r="M745">
        <v>0.01599574976889459</v>
      </c>
      <c r="N745">
        <v>0.00225532761748318</v>
      </c>
      <c r="S745" s="2">
        <v>44942</v>
      </c>
      <c r="T745">
        <v>0.1817241417609253</v>
      </c>
      <c r="U745">
        <v>0.2743535409179639</v>
      </c>
      <c r="V745">
        <v>0.006858754987424536</v>
      </c>
      <c r="W745">
        <v>0.007282614858914373</v>
      </c>
      <c r="X745">
        <v>0.1846052699465837</v>
      </c>
      <c r="Y745">
        <v>0.3276453980927642</v>
      </c>
      <c r="Z745">
        <v>0.01536402281771708</v>
      </c>
      <c r="AA745">
        <v>0.002166256617707145</v>
      </c>
      <c r="AF745" s="2">
        <v>44942</v>
      </c>
      <c r="AG745">
        <v>321.5679962996591</v>
      </c>
      <c r="AH745">
        <v>337.7684989642631</v>
      </c>
      <c r="AI745">
        <v>2.53493316208239</v>
      </c>
      <c r="AJ745">
        <v>0.0042350608261967</v>
      </c>
      <c r="AK745">
        <v>216.377257486209</v>
      </c>
      <c r="AL745">
        <v>18.00752535700226</v>
      </c>
      <c r="AM745">
        <v>212.9088214290323</v>
      </c>
      <c r="AN745">
        <v>0.004453994313843131</v>
      </c>
    </row>
    <row r="746" spans="1:40">
      <c r="A746" s="2">
        <v>44943</v>
      </c>
      <c r="B746">
        <v>1125.710846949828</v>
      </c>
      <c r="C746">
        <v>3.877398665186327E-05</v>
      </c>
      <c r="F746" s="2">
        <v>44943</v>
      </c>
      <c r="G746">
        <v>0.2856342145947652</v>
      </c>
      <c r="H746">
        <v>0.1921957380787516</v>
      </c>
      <c r="I746">
        <v>0.1891961457144473</v>
      </c>
      <c r="J746">
        <v>0.007140768391715981</v>
      </c>
      <c r="K746">
        <v>0.007582056231622907</v>
      </c>
      <c r="L746">
        <v>0.3000000000037095</v>
      </c>
      <c r="M746">
        <v>0.01599574976909238</v>
      </c>
      <c r="N746">
        <v>0.002255327215895169</v>
      </c>
      <c r="S746" s="2">
        <v>44943</v>
      </c>
      <c r="T746">
        <v>0.1817241417609253</v>
      </c>
      <c r="U746">
        <v>0.2743535409179639</v>
      </c>
      <c r="V746">
        <v>0.006858754987424536</v>
      </c>
      <c r="W746">
        <v>0.007282614858914373</v>
      </c>
      <c r="X746">
        <v>0.1846052699465837</v>
      </c>
      <c r="Y746">
        <v>0.3276453980927642</v>
      </c>
      <c r="Z746">
        <v>0.01536402281771708</v>
      </c>
      <c r="AA746">
        <v>0.002166256617707145</v>
      </c>
      <c r="AF746" s="2">
        <v>44943</v>
      </c>
      <c r="AG746">
        <v>321.5754738356711</v>
      </c>
      <c r="AH746">
        <v>337.8285450400584</v>
      </c>
      <c r="AI746">
        <v>2.504788395846749</v>
      </c>
      <c r="AJ746">
        <v>0.004264814877596983</v>
      </c>
      <c r="AK746">
        <v>216.3958245039456</v>
      </c>
      <c r="AL746">
        <v>18.00645518606522</v>
      </c>
      <c r="AM746">
        <v>212.9691812247844</v>
      </c>
      <c r="AN746">
        <v>0.004458596327704734</v>
      </c>
    </row>
    <row r="747" spans="1:40">
      <c r="A747" s="2">
        <v>44944</v>
      </c>
      <c r="B747">
        <v>1125.997892305537</v>
      </c>
      <c r="C747">
        <v>0.0002549903081121574</v>
      </c>
      <c r="F747" s="2">
        <v>44944</v>
      </c>
      <c r="G747">
        <v>0.2856342145912253</v>
      </c>
      <c r="H747">
        <v>0.1921957380763697</v>
      </c>
      <c r="I747">
        <v>0.1891961457121026</v>
      </c>
      <c r="J747">
        <v>0.007140768394501815</v>
      </c>
      <c r="K747">
        <v>0.0075820562345809</v>
      </c>
      <c r="L747">
        <v>0.2999999999999916</v>
      </c>
      <c r="M747">
        <v>0.01599574977533281</v>
      </c>
      <c r="N747">
        <v>0.002255327215895107</v>
      </c>
      <c r="S747" s="2">
        <v>44944</v>
      </c>
      <c r="T747">
        <v>0.1817241417609253</v>
      </c>
      <c r="U747">
        <v>0.2743535409179639</v>
      </c>
      <c r="V747">
        <v>0.006858754987424536</v>
      </c>
      <c r="W747">
        <v>0.007282614858914373</v>
      </c>
      <c r="X747">
        <v>0.1846052699465837</v>
      </c>
      <c r="Y747">
        <v>0.3276453980927642</v>
      </c>
      <c r="Z747">
        <v>0.01536402281771708</v>
      </c>
      <c r="AA747">
        <v>0.002166256617707145</v>
      </c>
      <c r="AF747" s="2">
        <v>44944</v>
      </c>
      <c r="AG747">
        <v>321.5824149755587</v>
      </c>
      <c r="AH747">
        <v>337.8450742293806</v>
      </c>
      <c r="AI747">
        <v>2.505731412217726</v>
      </c>
      <c r="AJ747">
        <v>0.00425384459228607</v>
      </c>
      <c r="AK747">
        <v>216.4729784474848</v>
      </c>
      <c r="AL747">
        <v>18.01093970776908</v>
      </c>
      <c r="AM747">
        <v>213.0087633094641</v>
      </c>
      <c r="AN747">
        <v>0.004487425723885254</v>
      </c>
    </row>
    <row r="748" spans="1:40">
      <c r="A748" s="2">
        <v>44945</v>
      </c>
      <c r="B748">
        <v>1126.141582302952</v>
      </c>
      <c r="C748">
        <v>0.0001276112490053993</v>
      </c>
      <c r="F748" s="2">
        <v>44945</v>
      </c>
      <c r="G748">
        <v>0.2856342145912336</v>
      </c>
      <c r="H748">
        <v>0.1921957380763752</v>
      </c>
      <c r="I748">
        <v>0.189196145712108</v>
      </c>
      <c r="J748">
        <v>0.007140768394501821</v>
      </c>
      <c r="K748">
        <v>0.007582056234580907</v>
      </c>
      <c r="L748">
        <v>0.3000000000000003</v>
      </c>
      <c r="M748">
        <v>0.01599574977533283</v>
      </c>
      <c r="N748">
        <v>0.002255327215867285</v>
      </c>
      <c r="S748" s="2">
        <v>44945</v>
      </c>
      <c r="T748">
        <v>0.1817241417609253</v>
      </c>
      <c r="U748">
        <v>0.2743535409179639</v>
      </c>
      <c r="V748">
        <v>0.006858754987424536</v>
      </c>
      <c r="W748">
        <v>0.007282614858914373</v>
      </c>
      <c r="X748">
        <v>0.1846052699465837</v>
      </c>
      <c r="Y748">
        <v>0.3276453980927642</v>
      </c>
      <c r="Z748">
        <v>0.01536402281771708</v>
      </c>
      <c r="AA748">
        <v>0.002166256617707145</v>
      </c>
      <c r="AF748" s="2">
        <v>44945</v>
      </c>
      <c r="AG748">
        <v>321.6151144607737</v>
      </c>
      <c r="AH748">
        <v>337.9204335866604</v>
      </c>
      <c r="AI748">
        <v>2.537470411812735</v>
      </c>
      <c r="AJ748">
        <v>0.004261551558116351</v>
      </c>
      <c r="AK748">
        <v>216.433955467922</v>
      </c>
      <c r="AL748">
        <v>18.01278768893959</v>
      </c>
      <c r="AM748">
        <v>213.0647010327787</v>
      </c>
      <c r="AN748">
        <v>0.004490920769020421</v>
      </c>
    </row>
    <row r="749" spans="1:40">
      <c r="A749" s="2">
        <v>44946</v>
      </c>
      <c r="B749">
        <v>1126.832377376164</v>
      </c>
      <c r="C749">
        <v>0.00061341760580369</v>
      </c>
      <c r="F749" s="2">
        <v>44946</v>
      </c>
      <c r="G749">
        <v>0.2856342145912333</v>
      </c>
      <c r="H749">
        <v>0.1921957380763751</v>
      </c>
      <c r="I749">
        <v>0.1891961457121079</v>
      </c>
      <c r="J749">
        <v>0.007140768394502015</v>
      </c>
      <c r="K749">
        <v>0.007582056234581113</v>
      </c>
      <c r="L749">
        <v>0.3</v>
      </c>
      <c r="M749">
        <v>0.01599574977533326</v>
      </c>
      <c r="N749">
        <v>0.002255327215867285</v>
      </c>
      <c r="S749" s="2">
        <v>44946</v>
      </c>
      <c r="T749">
        <v>0.1817241417609253</v>
      </c>
      <c r="U749">
        <v>0.2743535409179639</v>
      </c>
      <c r="V749">
        <v>0.006858754987424536</v>
      </c>
      <c r="W749">
        <v>0.007282614858914373</v>
      </c>
      <c r="X749">
        <v>0.1846052699465837</v>
      </c>
      <c r="Y749">
        <v>0.3276453980927642</v>
      </c>
      <c r="Z749">
        <v>0.01536402281771708</v>
      </c>
      <c r="AA749">
        <v>0.002166256617707145</v>
      </c>
      <c r="AF749" s="2">
        <v>44946</v>
      </c>
      <c r="AG749">
        <v>321.8549346738139</v>
      </c>
      <c r="AH749">
        <v>338.0937321114344</v>
      </c>
      <c r="AI749">
        <v>2.535960572538633</v>
      </c>
      <c r="AJ749">
        <v>0.00419722029668966</v>
      </c>
      <c r="AK749">
        <v>216.3229387679209</v>
      </c>
      <c r="AL749">
        <v>18.0245247647422</v>
      </c>
      <c r="AM749">
        <v>213.1872816145591</v>
      </c>
      <c r="AN749">
        <v>0.004422815552368254</v>
      </c>
    </row>
    <row r="750" spans="1:40">
      <c r="A750" s="2">
        <v>44947</v>
      </c>
      <c r="B750">
        <v>1126.560021402873</v>
      </c>
      <c r="C750">
        <v>-0.0002417005215318291</v>
      </c>
      <c r="F750" s="2">
        <v>44947</v>
      </c>
      <c r="G750">
        <v>0.2887524858880617</v>
      </c>
      <c r="H750">
        <v>0.1867796137526912</v>
      </c>
      <c r="I750">
        <v>0.1912616017412076</v>
      </c>
      <c r="J750">
        <v>0.007142069844259696</v>
      </c>
      <c r="K750">
        <v>0.007583438111811134</v>
      </c>
      <c r="L750">
        <v>0.3000546768786962</v>
      </c>
      <c r="M750">
        <v>0.01617037551989629</v>
      </c>
      <c r="N750">
        <v>0.002255738263375959</v>
      </c>
      <c r="S750" s="2">
        <v>44947</v>
      </c>
      <c r="T750">
        <v>0.1806305213813112</v>
      </c>
      <c r="U750">
        <v>0.2727024745232638</v>
      </c>
      <c r="V750">
        <v>0.006817478830275887</v>
      </c>
      <c r="W750">
        <v>0.007238787902575973</v>
      </c>
      <c r="X750">
        <v>0.1763976601074319</v>
      </c>
      <c r="Y750">
        <v>0.3387882954749274</v>
      </c>
      <c r="Z750">
        <v>0.01527156174840898</v>
      </c>
      <c r="AA750">
        <v>0.002153220031804788</v>
      </c>
      <c r="AF750" s="2">
        <v>44947</v>
      </c>
      <c r="AG750">
        <v>325.3841901487193</v>
      </c>
      <c r="AH750">
        <v>338.0873117071404</v>
      </c>
      <c r="AI750">
        <v>2.525248438120441</v>
      </c>
      <c r="AJ750">
        <v>0.004225191294552962</v>
      </c>
      <c r="AK750">
        <v>210.4647842064093</v>
      </c>
      <c r="AL750">
        <v>18.21621493379862</v>
      </c>
      <c r="AM750">
        <v>215.4335073537796</v>
      </c>
      <c r="AN750">
        <v>0.004440508906590518</v>
      </c>
    </row>
    <row r="751" spans="1:40">
      <c r="A751" s="2">
        <v>44948</v>
      </c>
      <c r="B751">
        <v>1126.849964025919</v>
      </c>
      <c r="C751">
        <v>0.0002573698849039907</v>
      </c>
      <c r="F751" s="2">
        <v>44948</v>
      </c>
      <c r="G751">
        <v>0.2886263027358655</v>
      </c>
      <c r="H751">
        <v>0.1866979921508656</v>
      </c>
      <c r="I751">
        <v>0.191178021536772</v>
      </c>
      <c r="J751">
        <v>0.007377445393840234</v>
      </c>
      <c r="K751">
        <v>0.007677976703385396</v>
      </c>
      <c r="L751">
        <v>0.3</v>
      </c>
      <c r="M751">
        <v>0.01616330916010714</v>
      </c>
      <c r="N751">
        <v>0.002278952319164238</v>
      </c>
      <c r="S751" s="2">
        <v>44948</v>
      </c>
      <c r="T751">
        <v>0.1806000846158231</v>
      </c>
      <c r="U751">
        <v>0.2726565233672708</v>
      </c>
      <c r="V751">
        <v>0.00696924914101534</v>
      </c>
      <c r="W751">
        <v>0.007253151963616321</v>
      </c>
      <c r="X751">
        <v>0.1763679365913157</v>
      </c>
      <c r="Y751">
        <v>0.3387312086668918</v>
      </c>
      <c r="Z751">
        <v>0.01526898844606772</v>
      </c>
      <c r="AA751">
        <v>0.002152857207999314</v>
      </c>
      <c r="AF751" s="2">
        <v>44948</v>
      </c>
      <c r="AG751">
        <v>325.2583924945624</v>
      </c>
      <c r="AH751">
        <v>338.0882480423382</v>
      </c>
      <c r="AI751">
        <v>2.55229950298864</v>
      </c>
      <c r="AJ751">
        <v>0.004360635953389561</v>
      </c>
      <c r="AK751">
        <v>210.4115436923082</v>
      </c>
      <c r="AL751">
        <v>18.213419361915</v>
      </c>
      <c r="AM751">
        <v>215.3933746831435</v>
      </c>
      <c r="AN751">
        <v>0.004500571008124535</v>
      </c>
    </row>
    <row r="752" spans="1:40">
      <c r="A752" s="2">
        <v>44949</v>
      </c>
      <c r="B752">
        <v>1127.087231975009</v>
      </c>
      <c r="C752">
        <v>0.0002105585984513159</v>
      </c>
      <c r="F752" s="2">
        <v>44949</v>
      </c>
      <c r="G752">
        <v>0.2886263027358655</v>
      </c>
      <c r="H752">
        <v>0.1866979921508656</v>
      </c>
      <c r="I752">
        <v>0.191178021536772</v>
      </c>
      <c r="J752">
        <v>0.007377445393840235</v>
      </c>
      <c r="K752">
        <v>0.007677976703385397</v>
      </c>
      <c r="L752">
        <v>0.3</v>
      </c>
      <c r="M752">
        <v>0.01616330916010714</v>
      </c>
      <c r="N752">
        <v>0.002278952319164239</v>
      </c>
      <c r="S752" s="2">
        <v>44949</v>
      </c>
      <c r="T752">
        <v>0.1806000846158231</v>
      </c>
      <c r="U752">
        <v>0.2726565233672708</v>
      </c>
      <c r="V752">
        <v>0.00696924914101534</v>
      </c>
      <c r="W752">
        <v>0.007253151963616321</v>
      </c>
      <c r="X752">
        <v>0.1763679365913157</v>
      </c>
      <c r="Y752">
        <v>0.3387312086668918</v>
      </c>
      <c r="Z752">
        <v>0.01526898844606772</v>
      </c>
      <c r="AA752">
        <v>0.002152857207999314</v>
      </c>
      <c r="AF752" s="2">
        <v>44949</v>
      </c>
      <c r="AG752">
        <v>325.3183008131599</v>
      </c>
      <c r="AH752">
        <v>338.1360584605974</v>
      </c>
      <c r="AI752">
        <v>2.554037460582077</v>
      </c>
      <c r="AJ752">
        <v>0.004361758771579828</v>
      </c>
      <c r="AK752">
        <v>210.4640992678219</v>
      </c>
      <c r="AL752">
        <v>18.21786754394354</v>
      </c>
      <c r="AM752">
        <v>215.4257133753077</v>
      </c>
      <c r="AN752">
        <v>0.00448966110624585</v>
      </c>
    </row>
    <row r="753" spans="1:40">
      <c r="A753" s="2">
        <v>44950</v>
      </c>
      <c r="B753">
        <v>1127.249529297732</v>
      </c>
      <c r="C753">
        <v>0.0001439971265033702</v>
      </c>
      <c r="F753" s="2">
        <v>44950</v>
      </c>
      <c r="G753">
        <v>0.2886263027358655</v>
      </c>
      <c r="H753">
        <v>0.1866979921508656</v>
      </c>
      <c r="I753">
        <v>0.191178021536772</v>
      </c>
      <c r="J753">
        <v>0.007377445393840235</v>
      </c>
      <c r="K753">
        <v>0.007677976703385398</v>
      </c>
      <c r="L753">
        <v>0.3</v>
      </c>
      <c r="M753">
        <v>0.01616330916010714</v>
      </c>
      <c r="N753">
        <v>0.002278952319164239</v>
      </c>
      <c r="S753" s="2">
        <v>44950</v>
      </c>
      <c r="T753">
        <v>0.1806000846158231</v>
      </c>
      <c r="U753">
        <v>0.2726565233672708</v>
      </c>
      <c r="V753">
        <v>0.00696924914101534</v>
      </c>
      <c r="W753">
        <v>0.007253151963616321</v>
      </c>
      <c r="X753">
        <v>0.1763679365913157</v>
      </c>
      <c r="Y753">
        <v>0.3387312086668918</v>
      </c>
      <c r="Z753">
        <v>0.01526898844606772</v>
      </c>
      <c r="AA753">
        <v>0.002152857207999314</v>
      </c>
      <c r="AF753" s="2">
        <v>44950</v>
      </c>
      <c r="AG753">
        <v>325.3692262791546</v>
      </c>
      <c r="AH753">
        <v>338.2027874245139</v>
      </c>
      <c r="AI753">
        <v>2.553928445790527</v>
      </c>
      <c r="AJ753">
        <v>0.004355570062701984</v>
      </c>
      <c r="AK753">
        <v>210.4791194063832</v>
      </c>
      <c r="AL753">
        <v>18.22093568807964</v>
      </c>
      <c r="AM753">
        <v>215.4789304974489</v>
      </c>
      <c r="AN753">
        <v>0.004491171166025441</v>
      </c>
    </row>
    <row r="754" spans="1:40">
      <c r="A754" s="2">
        <v>44951</v>
      </c>
      <c r="B754">
        <v>1127.361876109373</v>
      </c>
      <c r="C754">
        <v>9.96645451787348E-05</v>
      </c>
      <c r="F754" s="2">
        <v>44951</v>
      </c>
      <c r="G754">
        <v>0.2886263027358655</v>
      </c>
      <c r="H754">
        <v>0.1866979921508656</v>
      </c>
      <c r="I754">
        <v>0.191178021536772</v>
      </c>
      <c r="J754">
        <v>0.007377445393840234</v>
      </c>
      <c r="K754">
        <v>0.007677976703385396</v>
      </c>
      <c r="L754">
        <v>0.3</v>
      </c>
      <c r="M754">
        <v>0.01616330916010714</v>
      </c>
      <c r="N754">
        <v>0.00227895231916424</v>
      </c>
      <c r="S754" s="2">
        <v>44951</v>
      </c>
      <c r="T754">
        <v>0.1777960884725626</v>
      </c>
      <c r="U754">
        <v>0.2684232593486909</v>
      </c>
      <c r="V754">
        <v>0.006861044608584482</v>
      </c>
      <c r="W754">
        <v>0.007140539557172958</v>
      </c>
      <c r="X754">
        <v>0.1736296487602283</v>
      </c>
      <c r="Y754">
        <v>0.348998065099993</v>
      </c>
      <c r="Z754">
        <v>0.01503192219659536</v>
      </c>
      <c r="AA754">
        <v>0.002119431956172539</v>
      </c>
      <c r="AF754" s="2">
        <v>44951</v>
      </c>
      <c r="AG754">
        <v>325.4187568490841</v>
      </c>
      <c r="AH754">
        <v>338.2626833794116</v>
      </c>
      <c r="AI754">
        <v>2.555220867702058</v>
      </c>
      <c r="AJ754">
        <v>0.004368887870645808</v>
      </c>
      <c r="AK754">
        <v>210.5092432347942</v>
      </c>
      <c r="AL754">
        <v>18.222739526006</v>
      </c>
      <c r="AM754">
        <v>215.5043225535997</v>
      </c>
      <c r="AN754">
        <v>0.004484217031447008</v>
      </c>
    </row>
    <row r="755" spans="1:40">
      <c r="A755" s="2">
        <v>44952</v>
      </c>
      <c r="B755">
        <v>1127.741145200523</v>
      </c>
      <c r="C755">
        <v>0.0003364217818497828</v>
      </c>
      <c r="F755" s="2">
        <v>44952</v>
      </c>
      <c r="G755">
        <v>0.2886263027358655</v>
      </c>
      <c r="H755">
        <v>0.1866979921508656</v>
      </c>
      <c r="I755">
        <v>0.191178021536772</v>
      </c>
      <c r="J755">
        <v>0.007377445393840235</v>
      </c>
      <c r="K755">
        <v>0.007677976703385397</v>
      </c>
      <c r="L755">
        <v>0.3</v>
      </c>
      <c r="M755">
        <v>0.01616330916010714</v>
      </c>
      <c r="N755">
        <v>0.002278952319164238</v>
      </c>
      <c r="S755" s="2">
        <v>44952</v>
      </c>
      <c r="T755">
        <v>0.1777960884725626</v>
      </c>
      <c r="U755">
        <v>0.2684232593486909</v>
      </c>
      <c r="V755">
        <v>0.006861044608584482</v>
      </c>
      <c r="W755">
        <v>0.007140539557172958</v>
      </c>
      <c r="X755">
        <v>0.1736296487602283</v>
      </c>
      <c r="Y755">
        <v>0.348998065099993</v>
      </c>
      <c r="Z755">
        <v>0.01503192219659536</v>
      </c>
      <c r="AA755">
        <v>0.002119431956172539</v>
      </c>
      <c r="AF755" s="2">
        <v>44952</v>
      </c>
      <c r="AG755">
        <v>325.4715814810413</v>
      </c>
      <c r="AH755">
        <v>338.3818646627915</v>
      </c>
      <c r="AI755">
        <v>2.539334316052266</v>
      </c>
      <c r="AJ755">
        <v>0.004334800331331572</v>
      </c>
      <c r="AK755">
        <v>210.5766432759665</v>
      </c>
      <c r="AL755">
        <v>18.2294487718057</v>
      </c>
      <c r="AM755">
        <v>215.5616743143941</v>
      </c>
      <c r="AN755">
        <v>0.004462608349638629</v>
      </c>
    </row>
    <row r="756" spans="1:40">
      <c r="A756" s="2">
        <v>44953</v>
      </c>
      <c r="B756">
        <v>1127.759126022837</v>
      </c>
      <c r="C756">
        <v>1.594410418603864E-05</v>
      </c>
      <c r="F756" s="2">
        <v>44953</v>
      </c>
      <c r="G756">
        <v>0.2886263027358655</v>
      </c>
      <c r="H756">
        <v>0.1866979921508656</v>
      </c>
      <c r="I756">
        <v>0.191178021536772</v>
      </c>
      <c r="J756">
        <v>0.007377445393840235</v>
      </c>
      <c r="K756">
        <v>0.007677976703385398</v>
      </c>
      <c r="L756">
        <v>0.3</v>
      </c>
      <c r="M756">
        <v>0.01616330916010714</v>
      </c>
      <c r="N756">
        <v>0.002278952319164239</v>
      </c>
      <c r="S756" s="2">
        <v>44953</v>
      </c>
      <c r="T756">
        <v>0.1777960884725626</v>
      </c>
      <c r="U756">
        <v>0.2684232593486909</v>
      </c>
      <c r="V756">
        <v>0.006861044608584482</v>
      </c>
      <c r="W756">
        <v>0.007140539557172958</v>
      </c>
      <c r="X756">
        <v>0.1736296487602283</v>
      </c>
      <c r="Y756">
        <v>0.348998065099993</v>
      </c>
      <c r="Z756">
        <v>0.01503192219659536</v>
      </c>
      <c r="AA756">
        <v>0.002119431956172539</v>
      </c>
      <c r="AF756" s="2">
        <v>44953</v>
      </c>
      <c r="AG756">
        <v>325.5047890244326</v>
      </c>
      <c r="AH756">
        <v>338.4175576512903</v>
      </c>
      <c r="AI756">
        <v>2.559224412167574</v>
      </c>
      <c r="AJ756">
        <v>0.004333591324691124</v>
      </c>
      <c r="AK756">
        <v>210.5405132509783</v>
      </c>
      <c r="AL756">
        <v>18.22968121170675</v>
      </c>
      <c r="AM756">
        <v>215.5912574266187</v>
      </c>
      <c r="AN756">
        <v>0.004514638792087709</v>
      </c>
    </row>
    <row r="757" spans="1:40">
      <c r="A757" s="2">
        <v>44954</v>
      </c>
      <c r="B757">
        <v>1128.014085905725</v>
      </c>
      <c r="C757">
        <v>0.0002260765415280641</v>
      </c>
      <c r="F757" s="2">
        <v>44954</v>
      </c>
      <c r="G757">
        <v>0.2886263027358655</v>
      </c>
      <c r="H757">
        <v>0.1866979921508656</v>
      </c>
      <c r="I757">
        <v>0.191178021536772</v>
      </c>
      <c r="J757">
        <v>0.007377445393840234</v>
      </c>
      <c r="K757">
        <v>0.007677976703385396</v>
      </c>
      <c r="L757">
        <v>0.3</v>
      </c>
      <c r="M757">
        <v>0.01616330916010714</v>
      </c>
      <c r="N757">
        <v>0.002278952319164239</v>
      </c>
      <c r="S757" s="2">
        <v>44954</v>
      </c>
      <c r="T757">
        <v>0.1777960884725626</v>
      </c>
      <c r="U757">
        <v>0.2684232593486909</v>
      </c>
      <c r="V757">
        <v>0.006861044608584482</v>
      </c>
      <c r="W757">
        <v>0.007140539557172958</v>
      </c>
      <c r="X757">
        <v>0.1736296487602283</v>
      </c>
      <c r="Y757">
        <v>0.348998065099993</v>
      </c>
      <c r="Z757">
        <v>0.01503192219659536</v>
      </c>
      <c r="AA757">
        <v>0.002119431956172539</v>
      </c>
      <c r="AF757" s="2">
        <v>44954</v>
      </c>
      <c r="AG757">
        <v>325.5710458792977</v>
      </c>
      <c r="AH757">
        <v>338.497672290796</v>
      </c>
      <c r="AI757">
        <v>2.544720840546687</v>
      </c>
      <c r="AJ757">
        <v>0.004348758660678829</v>
      </c>
      <c r="AK757">
        <v>210.6199037707006</v>
      </c>
      <c r="AL757">
        <v>18.22952267474839</v>
      </c>
      <c r="AM757">
        <v>215.5709989850045</v>
      </c>
      <c r="AN757">
        <v>0.004494081244621567</v>
      </c>
    </row>
    <row r="758" spans="1:40">
      <c r="A758" s="2">
        <v>44955</v>
      </c>
      <c r="B758">
        <v>1128.097895042445</v>
      </c>
      <c r="C758">
        <v>7.429795227520408E-05</v>
      </c>
      <c r="F758" s="2">
        <v>44955</v>
      </c>
      <c r="G758">
        <v>0.2886263027358655</v>
      </c>
      <c r="H758">
        <v>0.1866979921508656</v>
      </c>
      <c r="I758">
        <v>0.191178021536772</v>
      </c>
      <c r="J758">
        <v>0.007377445393840235</v>
      </c>
      <c r="K758">
        <v>0.007677976703385397</v>
      </c>
      <c r="L758">
        <v>0.3</v>
      </c>
      <c r="M758">
        <v>0.01616330916010714</v>
      </c>
      <c r="N758">
        <v>0.00227895231916424</v>
      </c>
      <c r="S758" s="2">
        <v>44955</v>
      </c>
      <c r="T758">
        <v>0.1777960884725626</v>
      </c>
      <c r="U758">
        <v>0.2684232593486909</v>
      </c>
      <c r="V758">
        <v>0.006861044608584482</v>
      </c>
      <c r="W758">
        <v>0.007140539557172958</v>
      </c>
      <c r="X758">
        <v>0.1736296487602283</v>
      </c>
      <c r="Y758">
        <v>0.348998065099993</v>
      </c>
      <c r="Z758">
        <v>0.01503192219659536</v>
      </c>
      <c r="AA758">
        <v>0.002119431956172539</v>
      </c>
      <c r="AF758" s="2">
        <v>44955</v>
      </c>
      <c r="AG758">
        <v>325.6006480967181</v>
      </c>
      <c r="AH758">
        <v>338.4984542300259</v>
      </c>
      <c r="AI758">
        <v>2.578766480620404</v>
      </c>
      <c r="AJ758">
        <v>0.004350244417706012</v>
      </c>
      <c r="AK758">
        <v>210.6726748129974</v>
      </c>
      <c r="AL758">
        <v>18.23206556679213</v>
      </c>
      <c r="AM758">
        <v>215.6185381917958</v>
      </c>
      <c r="AN758">
        <v>0.004499306474162672</v>
      </c>
    </row>
    <row r="759" spans="1:40">
      <c r="A759" s="2">
        <v>44956</v>
      </c>
      <c r="B759">
        <v>1128.224185133479</v>
      </c>
      <c r="C759">
        <v>0.0001119495848616037</v>
      </c>
      <c r="F759" s="2">
        <v>44956</v>
      </c>
      <c r="G759">
        <v>0.2886263027358655</v>
      </c>
      <c r="H759">
        <v>0.1866979921508656</v>
      </c>
      <c r="I759">
        <v>0.191178021536772</v>
      </c>
      <c r="J759">
        <v>0.007377445393840235</v>
      </c>
      <c r="K759">
        <v>0.007677976703385398</v>
      </c>
      <c r="L759">
        <v>0.3</v>
      </c>
      <c r="M759">
        <v>0.01616330916010714</v>
      </c>
      <c r="N759">
        <v>0.00227895231916424</v>
      </c>
      <c r="S759" s="2">
        <v>44956</v>
      </c>
      <c r="T759">
        <v>0.1777960884725626</v>
      </c>
      <c r="U759">
        <v>0.2684232593486909</v>
      </c>
      <c r="V759">
        <v>0.006861044608584482</v>
      </c>
      <c r="W759">
        <v>0.007140539557172958</v>
      </c>
      <c r="X759">
        <v>0.1736296487602283</v>
      </c>
      <c r="Y759">
        <v>0.348998065099993</v>
      </c>
      <c r="Z759">
        <v>0.01503192219659536</v>
      </c>
      <c r="AA759">
        <v>0.002119431956172539</v>
      </c>
      <c r="AF759" s="2">
        <v>44956</v>
      </c>
      <c r="AG759">
        <v>325.6632169292819</v>
      </c>
      <c r="AH759">
        <v>338.5539685903931</v>
      </c>
      <c r="AI759">
        <v>2.596812446426303</v>
      </c>
      <c r="AJ759">
        <v>0.00435374441214942</v>
      </c>
      <c r="AK759">
        <v>210.6264734721695</v>
      </c>
      <c r="AL759">
        <v>18.23672737206563</v>
      </c>
      <c r="AM759">
        <v>215.6849369583565</v>
      </c>
      <c r="AN759">
        <v>0.004505868273859842</v>
      </c>
    </row>
    <row r="760" spans="1:40">
      <c r="A760" s="2">
        <v>44957</v>
      </c>
      <c r="B760">
        <v>1128.319920818218</v>
      </c>
      <c r="C760">
        <v>8.485519633483207E-05</v>
      </c>
      <c r="F760" s="2">
        <v>44957</v>
      </c>
      <c r="G760">
        <v>0.2861091581327479</v>
      </c>
      <c r="H760">
        <v>0.1850697765693304</v>
      </c>
      <c r="I760">
        <v>0.1895107350816413</v>
      </c>
      <c r="J760">
        <v>0.007376349110746457</v>
      </c>
      <c r="K760">
        <v>0.007676835761554589</v>
      </c>
      <c r="L760">
        <v>0.2999554202151862</v>
      </c>
      <c r="M760">
        <v>0.02202311146030877</v>
      </c>
      <c r="N760">
        <v>0.002278613668484275</v>
      </c>
      <c r="S760" s="2">
        <v>44957</v>
      </c>
      <c r="T760">
        <v>0.1768007311337597</v>
      </c>
      <c r="U760">
        <v>0.2669205431562627</v>
      </c>
      <c r="V760">
        <v>0.006822634364795218</v>
      </c>
      <c r="W760">
        <v>0.007100564614460193</v>
      </c>
      <c r="X760">
        <v>0.1726576164359405</v>
      </c>
      <c r="Y760">
        <v>0.3470442662942397</v>
      </c>
      <c r="Z760">
        <v>0.02054607727813131</v>
      </c>
      <c r="AA760">
        <v>0.002107566722410688</v>
      </c>
      <c r="AF760" s="2">
        <v>44957</v>
      </c>
      <c r="AG760">
        <v>322.8155462080384</v>
      </c>
      <c r="AH760">
        <v>338.5430676239349</v>
      </c>
      <c r="AI760">
        <v>2.607106010586896</v>
      </c>
      <c r="AJ760">
        <v>0.004389872566436613</v>
      </c>
      <c r="AK760">
        <v>208.8177407615068</v>
      </c>
      <c r="AL760">
        <v>24.84923882624091</v>
      </c>
      <c r="AM760">
        <v>213.8129271914969</v>
      </c>
      <c r="AN760">
        <v>0.004520742335040021</v>
      </c>
    </row>
    <row r="761" spans="1:40">
      <c r="A761" s="2">
        <v>44958</v>
      </c>
      <c r="B761">
        <v>1128.481540470485</v>
      </c>
      <c r="C761">
        <v>0.000143239208389101</v>
      </c>
      <c r="F761" s="2">
        <v>44958</v>
      </c>
      <c r="G761">
        <v>0.286151680067153</v>
      </c>
      <c r="H761">
        <v>0.1850972818926518</v>
      </c>
      <c r="I761">
        <v>0.1895389004262908</v>
      </c>
      <c r="J761">
        <v>0.007314192691519849</v>
      </c>
      <c r="K761">
        <v>0.007612147307311847</v>
      </c>
      <c r="L761">
        <v>0.3</v>
      </c>
      <c r="M761">
        <v>0.02202638456525592</v>
      </c>
      <c r="N761">
        <v>0.002259413049816775</v>
      </c>
      <c r="S761" s="2">
        <v>44958</v>
      </c>
      <c r="T761">
        <v>0.1768007311337597</v>
      </c>
      <c r="U761">
        <v>0.2669205431562627</v>
      </c>
      <c r="V761">
        <v>0.006822634364795218</v>
      </c>
      <c r="W761">
        <v>0.007100564614460193</v>
      </c>
      <c r="X761">
        <v>0.1726576164359405</v>
      </c>
      <c r="Y761">
        <v>0.3470442662942397</v>
      </c>
      <c r="Z761">
        <v>0.02054607727813131</v>
      </c>
      <c r="AA761">
        <v>0.002107566722410688</v>
      </c>
      <c r="AF761" s="2">
        <v>44958</v>
      </c>
      <c r="AG761">
        <v>322.9201182159039</v>
      </c>
      <c r="AH761">
        <v>338.6486154415559</v>
      </c>
      <c r="AI761">
        <v>2.580499898970851</v>
      </c>
      <c r="AJ761">
        <v>0.004346128883353521</v>
      </c>
      <c r="AK761">
        <v>208.8896690401012</v>
      </c>
      <c r="AL761">
        <v>24.85713667923679</v>
      </c>
      <c r="AM761">
        <v>213.8852614871155</v>
      </c>
      <c r="AN761">
        <v>0.004482781291631873</v>
      </c>
    </row>
    <row r="762" spans="1:40">
      <c r="A762" s="2">
        <v>44959</v>
      </c>
      <c r="B762">
        <v>1128.911010726218</v>
      </c>
      <c r="C762">
        <v>0.0003805735763771079</v>
      </c>
      <c r="F762" s="2">
        <v>44959</v>
      </c>
      <c r="G762">
        <v>0.2852687709266948</v>
      </c>
      <c r="H762">
        <v>0.1845261719064422</v>
      </c>
      <c r="I762">
        <v>0.1889540860103157</v>
      </c>
      <c r="J762">
        <v>0.007313811402403664</v>
      </c>
      <c r="K762">
        <v>0.007611750485811308</v>
      </c>
      <c r="L762">
        <v>0.2999843609896977</v>
      </c>
      <c r="M762">
        <v>0.02408175301209759</v>
      </c>
      <c r="N762">
        <v>0.002259295266536898</v>
      </c>
      <c r="S762" s="2">
        <v>44959</v>
      </c>
      <c r="T762">
        <v>0.1764501671244704</v>
      </c>
      <c r="U762">
        <v>0.2663912877896674</v>
      </c>
      <c r="V762">
        <v>0.006809106309557552</v>
      </c>
      <c r="W762">
        <v>0.007086485473590694</v>
      </c>
      <c r="X762">
        <v>0.1723152674769517</v>
      </c>
      <c r="Y762">
        <v>0.3463561400143721</v>
      </c>
      <c r="Z762">
        <v>0.02248815801423239</v>
      </c>
      <c r="AA762">
        <v>0.002103387797157863</v>
      </c>
      <c r="AF762" s="2">
        <v>44959</v>
      </c>
      <c r="AG762">
        <v>322.0435442707455</v>
      </c>
      <c r="AH762">
        <v>338.7418180699402</v>
      </c>
      <c r="AI762">
        <v>2.551213698274503</v>
      </c>
      <c r="AJ762">
        <v>0.004315564617965045</v>
      </c>
      <c r="AK762">
        <v>208.3072820883193</v>
      </c>
      <c r="AL762">
        <v>27.18887920408487</v>
      </c>
      <c r="AM762">
        <v>213.29937529091</v>
      </c>
      <c r="AN762">
        <v>0.004425192405318529</v>
      </c>
    </row>
    <row r="763" spans="1:40">
      <c r="A763" s="2">
        <v>44960</v>
      </c>
      <c r="B763">
        <v>1128.991809701566</v>
      </c>
      <c r="C763">
        <v>7.157249294231782E-05</v>
      </c>
      <c r="F763" s="2">
        <v>44960</v>
      </c>
      <c r="G763">
        <v>0.2854902323729337</v>
      </c>
      <c r="H763">
        <v>0.1846694242952915</v>
      </c>
      <c r="I763">
        <v>0.1891007759021839</v>
      </c>
      <c r="J763">
        <v>0.007297285728437384</v>
      </c>
      <c r="K763">
        <v>0.00708407767086408</v>
      </c>
      <c r="L763">
        <v>0.299998471978104</v>
      </c>
      <c r="M763">
        <v>0.02410044829315729</v>
      </c>
      <c r="N763">
        <v>0.002259283759028109</v>
      </c>
      <c r="S763" s="2">
        <v>44960</v>
      </c>
      <c r="T763">
        <v>0.1765342546029993</v>
      </c>
      <c r="U763">
        <v>0.2665182367864144</v>
      </c>
      <c r="V763">
        <v>0.006812351195011257</v>
      </c>
      <c r="W763">
        <v>0.006613311686371031</v>
      </c>
      <c r="X763">
        <v>0.172397384465506</v>
      </c>
      <c r="Y763">
        <v>0.3465211963300528</v>
      </c>
      <c r="Z763">
        <v>0.02249887476522783</v>
      </c>
      <c r="AA763">
        <v>0.002104390168417204</v>
      </c>
      <c r="AF763" s="2">
        <v>44960</v>
      </c>
      <c r="AG763">
        <v>322.2964629462264</v>
      </c>
      <c r="AH763">
        <v>338.7623449990337</v>
      </c>
      <c r="AI763">
        <v>2.546018943167299</v>
      </c>
      <c r="AJ763">
        <v>0.004333124451181013</v>
      </c>
      <c r="AK763">
        <v>208.4528598887201</v>
      </c>
      <c r="AL763">
        <v>27.20984086891042</v>
      </c>
      <c r="AM763">
        <v>213.4599583881109</v>
      </c>
      <c r="AN763">
        <v>0.00419016930037611</v>
      </c>
    </row>
    <row r="764" spans="1:40">
      <c r="A764" s="2">
        <v>44961</v>
      </c>
      <c r="B764">
        <v>1129.113899861189</v>
      </c>
      <c r="C764">
        <v>0.0001081408727450217</v>
      </c>
      <c r="F764" s="2">
        <v>44961</v>
      </c>
      <c r="G764">
        <v>0.2857460639186264</v>
      </c>
      <c r="H764">
        <v>0.1848349089910969</v>
      </c>
      <c r="I764">
        <v>0.1892702315903475</v>
      </c>
      <c r="J764">
        <v>0.007113218939261931</v>
      </c>
      <c r="K764">
        <v>0.006656241851534275</v>
      </c>
      <c r="L764">
        <v>0.2999980094123704</v>
      </c>
      <c r="M764">
        <v>0.02412204502130969</v>
      </c>
      <c r="N764">
        <v>0.002259280275452867</v>
      </c>
      <c r="S764" s="2">
        <v>44961</v>
      </c>
      <c r="T764">
        <v>0.1766371895503828</v>
      </c>
      <c r="U764">
        <v>0.2666736402844043</v>
      </c>
      <c r="V764">
        <v>0.006638439608438985</v>
      </c>
      <c r="W764">
        <v>0.00621196394035908</v>
      </c>
      <c r="X764">
        <v>0.1724979072549155</v>
      </c>
      <c r="Y764">
        <v>0.3467232485674031</v>
      </c>
      <c r="Z764">
        <v>0.02251199358171676</v>
      </c>
      <c r="AA764">
        <v>0.002105617212379563</v>
      </c>
      <c r="AF764" s="2">
        <v>44961</v>
      </c>
      <c r="AG764">
        <v>322.6074502349122</v>
      </c>
      <c r="AH764">
        <v>338.8258064636434</v>
      </c>
      <c r="AI764">
        <v>2.527818258819747</v>
      </c>
      <c r="AJ764">
        <v>0.004296715485845669</v>
      </c>
      <c r="AK764">
        <v>208.3936993728189</v>
      </c>
      <c r="AL764">
        <v>27.2374498099207</v>
      </c>
      <c r="AM764">
        <v>213.6905013115611</v>
      </c>
      <c r="AN764">
        <v>0.004025869632526059</v>
      </c>
    </row>
    <row r="765" spans="1:40">
      <c r="A765" s="2">
        <v>44962</v>
      </c>
      <c r="B765">
        <v>1128.946890674658</v>
      </c>
      <c r="C765">
        <v>-0.0001479117266659502</v>
      </c>
      <c r="F765" s="2">
        <v>44962</v>
      </c>
      <c r="G765">
        <v>0.3001516194049804</v>
      </c>
      <c r="H765">
        <v>0.1191681382305455</v>
      </c>
      <c r="I765">
        <v>0.2318535875382311</v>
      </c>
      <c r="J765">
        <v>0.008713601268171521</v>
      </c>
      <c r="K765">
        <v>0.008153810241753011</v>
      </c>
      <c r="L765">
        <v>0.3001496278113118</v>
      </c>
      <c r="M765">
        <v>0.02954919339378355</v>
      </c>
      <c r="N765">
        <v>0.002260422111223028</v>
      </c>
      <c r="S765" s="2">
        <v>44962</v>
      </c>
      <c r="T765">
        <v>0.192354452790595</v>
      </c>
      <c r="U765">
        <v>0.2904023908054271</v>
      </c>
      <c r="V765">
        <v>0.007229131201164572</v>
      </c>
      <c r="W765">
        <v>0.006764707520223845</v>
      </c>
      <c r="X765">
        <v>0.09886636761930974</v>
      </c>
      <c r="Y765">
        <v>0.3775748522591671</v>
      </c>
      <c r="Z765">
        <v>0.02451512174564674</v>
      </c>
      <c r="AA765">
        <v>0.00229297605846589</v>
      </c>
      <c r="AF765" s="2">
        <v>44962</v>
      </c>
      <c r="AG765">
        <v>338.7041945359861</v>
      </c>
      <c r="AH765">
        <v>339.0048501355741</v>
      </c>
      <c r="AI765">
        <v>2.555340839720671</v>
      </c>
      <c r="AJ765">
        <v>0.005290319966811284</v>
      </c>
      <c r="AK765">
        <v>134.5505408284421</v>
      </c>
      <c r="AL765">
        <v>33.35966382596267</v>
      </c>
      <c r="AM765">
        <v>261.7278542081323</v>
      </c>
      <c r="AN765">
        <v>0.004933131501816758</v>
      </c>
    </row>
    <row r="766" spans="1:40">
      <c r="A766" s="2">
        <v>44963</v>
      </c>
      <c r="B766">
        <v>1129.065919430262</v>
      </c>
      <c r="C766">
        <v>0.0001054334411898505</v>
      </c>
      <c r="F766" s="2">
        <v>44963</v>
      </c>
      <c r="G766">
        <v>0.2999974438867481</v>
      </c>
      <c r="H766">
        <v>0.1191069264686203</v>
      </c>
      <c r="I766">
        <v>0.2317344939045416</v>
      </c>
      <c r="J766">
        <v>0.008713527024999277</v>
      </c>
      <c r="K766">
        <v>0.008153740768211636</v>
      </c>
      <c r="L766">
        <v>0.2999974438867481</v>
      </c>
      <c r="M766">
        <v>0.02953401519080111</v>
      </c>
      <c r="N766">
        <v>0.002762408869329819</v>
      </c>
      <c r="S766" s="2">
        <v>44963</v>
      </c>
      <c r="T766">
        <v>0.192354452790595</v>
      </c>
      <c r="U766">
        <v>0.2904023908054271</v>
      </c>
      <c r="V766">
        <v>0.007229131201164572</v>
      </c>
      <c r="W766">
        <v>0.006764707520223845</v>
      </c>
      <c r="X766">
        <v>0.09886636761930974</v>
      </c>
      <c r="Y766">
        <v>0.3775748522591671</v>
      </c>
      <c r="Z766">
        <v>0.02451512174564674</v>
      </c>
      <c r="AA766">
        <v>0.00229297605846589</v>
      </c>
      <c r="AF766" s="2">
        <v>44963</v>
      </c>
      <c r="AG766">
        <v>338.6776429097116</v>
      </c>
      <c r="AH766">
        <v>338.8844356464971</v>
      </c>
      <c r="AI766">
        <v>3.130883909846598</v>
      </c>
      <c r="AJ766">
        <v>0.005293330568065208</v>
      </c>
      <c r="AK766">
        <v>134.4528762220679</v>
      </c>
      <c r="AL766">
        <v>33.3469359460054</v>
      </c>
      <c r="AM766">
        <v>261.5783492651354</v>
      </c>
      <c r="AN766">
        <v>0.004937502966757511</v>
      </c>
    </row>
    <row r="767" spans="1:40">
      <c r="A767" s="2">
        <v>44964</v>
      </c>
      <c r="B767">
        <v>1129.193463107337</v>
      </c>
      <c r="C767">
        <v>0.0001129638888928142</v>
      </c>
      <c r="F767" s="2">
        <v>44964</v>
      </c>
      <c r="G767">
        <v>0.3000000070610903</v>
      </c>
      <c r="H767">
        <v>0.1191079441166841</v>
      </c>
      <c r="I767">
        <v>0.231736473841108</v>
      </c>
      <c r="J767">
        <v>0.008709199860927374</v>
      </c>
      <c r="K767">
        <v>0.008149691595700597</v>
      </c>
      <c r="L767">
        <v>0.3000000070610903</v>
      </c>
      <c r="M767">
        <v>0.02953426752905099</v>
      </c>
      <c r="N767">
        <v>0.002762408934348547</v>
      </c>
      <c r="S767" s="2">
        <v>44964</v>
      </c>
      <c r="T767">
        <v>0.192354452790595</v>
      </c>
      <c r="U767">
        <v>0.2904023908054271</v>
      </c>
      <c r="V767">
        <v>0.007229131201164572</v>
      </c>
      <c r="W767">
        <v>0.006764707520223845</v>
      </c>
      <c r="X767">
        <v>0.09886636761930974</v>
      </c>
      <c r="Y767">
        <v>0.3775748522591671</v>
      </c>
      <c r="Z767">
        <v>0.02451512174564674</v>
      </c>
      <c r="AA767">
        <v>0.00229297605846589</v>
      </c>
      <c r="AF767" s="2">
        <v>44964</v>
      </c>
      <c r="AG767">
        <v>338.7405318665011</v>
      </c>
      <c r="AH767">
        <v>338.89014885501</v>
      </c>
      <c r="AI767">
        <v>3.164520269395423</v>
      </c>
      <c r="AJ767">
        <v>0.005274968397717521</v>
      </c>
      <c r="AK767">
        <v>134.4794828129169</v>
      </c>
      <c r="AL767">
        <v>33.3529638029157</v>
      </c>
      <c r="AM767">
        <v>261.6635737261449</v>
      </c>
      <c r="AN767">
        <v>0.004934746828653662</v>
      </c>
    </row>
    <row r="768" spans="1:40">
      <c r="A768" s="2">
        <v>44965</v>
      </c>
      <c r="B768">
        <v>1129.306430232525</v>
      </c>
      <c r="C768">
        <v>0.0001000423123922456</v>
      </c>
      <c r="F768" s="2">
        <v>44965</v>
      </c>
      <c r="G768">
        <v>0.2999947196013729</v>
      </c>
      <c r="H768">
        <v>0.1183455066929821</v>
      </c>
      <c r="I768">
        <v>0.2302530752197691</v>
      </c>
      <c r="J768">
        <v>0.008653450263755535</v>
      </c>
      <c r="K768">
        <v>0.008625721713885979</v>
      </c>
      <c r="L768">
        <v>0.2999947196013729</v>
      </c>
      <c r="M768">
        <v>0.03137044665959825</v>
      </c>
      <c r="N768">
        <v>0.002762360247263149</v>
      </c>
      <c r="S768" s="2">
        <v>44965</v>
      </c>
      <c r="T768">
        <v>0.191945005424832</v>
      </c>
      <c r="U768">
        <v>0.2897842377437144</v>
      </c>
      <c r="V768">
        <v>0.007213743209443399</v>
      </c>
      <c r="W768">
        <v>0.007190627962665242</v>
      </c>
      <c r="X768">
        <v>0.09865591980696636</v>
      </c>
      <c r="Y768">
        <v>0.3767711431357594</v>
      </c>
      <c r="Z768">
        <v>0.0261512275069888</v>
      </c>
      <c r="AA768">
        <v>0.00228809520963044</v>
      </c>
      <c r="AF768" s="2">
        <v>44965</v>
      </c>
      <c r="AG768">
        <v>338.766280414802</v>
      </c>
      <c r="AH768">
        <v>338.9443471623009</v>
      </c>
      <c r="AI768">
        <v>3.16966744177633</v>
      </c>
      <c r="AJ768">
        <v>0.005252274562668386</v>
      </c>
      <c r="AK768">
        <v>133.6502721269612</v>
      </c>
      <c r="AL768">
        <v>35.4308825049815</v>
      </c>
      <c r="AM768">
        <v>260.0170880153851</v>
      </c>
      <c r="AN768">
        <v>0.005221843956306263</v>
      </c>
    </row>
    <row r="769" spans="1:40">
      <c r="A769" s="2">
        <v>44966</v>
      </c>
      <c r="B769">
        <v>1129.497000987158</v>
      </c>
      <c r="C769">
        <v>0.0001687502608076485</v>
      </c>
      <c r="F769" s="2">
        <v>44966</v>
      </c>
      <c r="G769">
        <v>0.3000000913645617</v>
      </c>
      <c r="H769">
        <v>0.118347628595947</v>
      </c>
      <c r="I769">
        <v>0.2302572035952068</v>
      </c>
      <c r="J769">
        <v>0.008653452899151173</v>
      </c>
      <c r="K769">
        <v>0.008625724340836928</v>
      </c>
      <c r="L769">
        <v>0.3000000913645617</v>
      </c>
      <c r="M769">
        <v>0.03137100912323238</v>
      </c>
      <c r="N769">
        <v>0.002744798716502237</v>
      </c>
      <c r="S769" s="2">
        <v>44966</v>
      </c>
      <c r="T769">
        <v>0.191945005424832</v>
      </c>
      <c r="U769">
        <v>0.2897842377437144</v>
      </c>
      <c r="V769">
        <v>0.007213743209443399</v>
      </c>
      <c r="W769">
        <v>0.007190627962665242</v>
      </c>
      <c r="X769">
        <v>0.09865591980696636</v>
      </c>
      <c r="Y769">
        <v>0.3767711431357594</v>
      </c>
      <c r="Z769">
        <v>0.0261512275069888</v>
      </c>
      <c r="AA769">
        <v>0.00228809520963044</v>
      </c>
      <c r="AF769" s="2">
        <v>44966</v>
      </c>
      <c r="AG769">
        <v>338.8564937410202</v>
      </c>
      <c r="AH769">
        <v>338.9893366892088</v>
      </c>
      <c r="AI769">
        <v>3.145039144402965</v>
      </c>
      <c r="AJ769">
        <v>0.005255905556140151</v>
      </c>
      <c r="AK769">
        <v>133.6790448176058</v>
      </c>
      <c r="AL769">
        <v>35.43595319054313</v>
      </c>
      <c r="AM769">
        <v>260.0727713423965</v>
      </c>
      <c r="AN769">
        <v>0.005207474918530636</v>
      </c>
    </row>
    <row r="770" spans="1:40">
      <c r="A770" s="2">
        <v>44967</v>
      </c>
      <c r="B770">
        <v>1129.539974140774</v>
      </c>
      <c r="C770">
        <v>3.804627509285119E-05</v>
      </c>
      <c r="F770" s="2">
        <v>44967</v>
      </c>
      <c r="G770">
        <v>0.2999542625086165</v>
      </c>
      <c r="H770">
        <v>0.1117507451624236</v>
      </c>
      <c r="I770">
        <v>0.2174223039874366</v>
      </c>
      <c r="J770">
        <v>0.008171239806420099</v>
      </c>
      <c r="K770">
        <v>0.008145056420191208</v>
      </c>
      <c r="L770">
        <v>0.2999542625086165</v>
      </c>
      <c r="M770">
        <v>0.05185775019294892</v>
      </c>
      <c r="N770">
        <v>0.002744379413346677</v>
      </c>
      <c r="S770" s="2">
        <v>44967</v>
      </c>
      <c r="T770">
        <v>0.1882496847389507</v>
      </c>
      <c r="U770">
        <v>0.2842053184808423</v>
      </c>
      <c r="V770">
        <v>0.007074864396496475</v>
      </c>
      <c r="W770">
        <v>0.007052194163900319</v>
      </c>
      <c r="X770">
        <v>0.0967565983818507</v>
      </c>
      <c r="Y770">
        <v>0.3695175540361569</v>
      </c>
      <c r="Z770">
        <v>0.04489974094680732</v>
      </c>
      <c r="AA770">
        <v>0.002244044854995271</v>
      </c>
      <c r="AF770" s="2">
        <v>44967</v>
      </c>
      <c r="AG770">
        <v>338.8004611596033</v>
      </c>
      <c r="AH770">
        <v>338.9465749819854</v>
      </c>
      <c r="AI770">
        <v>3.184094679549976</v>
      </c>
      <c r="AJ770">
        <v>0.005000153149054154</v>
      </c>
      <c r="AK770">
        <v>126.2249904368492</v>
      </c>
      <c r="AL770">
        <v>58.58243028597366</v>
      </c>
      <c r="AM770">
        <v>245.5671680336071</v>
      </c>
      <c r="AN770">
        <v>0.004954584777934895</v>
      </c>
    </row>
    <row r="771" spans="1:40">
      <c r="A771" s="2">
        <v>44968</v>
      </c>
      <c r="B771">
        <v>1129.746968570522</v>
      </c>
      <c r="C771">
        <v>0.0001832555150653725</v>
      </c>
      <c r="F771" s="2">
        <v>44968</v>
      </c>
      <c r="G771">
        <v>0.3000007478730729</v>
      </c>
      <c r="H771">
        <v>0.1117680977553053</v>
      </c>
      <c r="I771">
        <v>0.2174560652005634</v>
      </c>
      <c r="J771">
        <v>0.008171260176587512</v>
      </c>
      <c r="K771">
        <v>0.008145076725085788</v>
      </c>
      <c r="L771">
        <v>0.3000007478730729</v>
      </c>
      <c r="M771">
        <v>0.05186580263524408</v>
      </c>
      <c r="N771">
        <v>0.002592201761068195</v>
      </c>
      <c r="S771" s="2">
        <v>44968</v>
      </c>
      <c r="T771">
        <v>0.1882496847389507</v>
      </c>
      <c r="U771">
        <v>0.2842053184808423</v>
      </c>
      <c r="V771">
        <v>0.007074864396496475</v>
      </c>
      <c r="W771">
        <v>0.007052194163900319</v>
      </c>
      <c r="X771">
        <v>0.0967565983818507</v>
      </c>
      <c r="Y771">
        <v>0.3695175540361569</v>
      </c>
      <c r="Z771">
        <v>0.04489974094680732</v>
      </c>
      <c r="AA771">
        <v>0.002244044854995271</v>
      </c>
      <c r="AF771" s="2">
        <v>44968</v>
      </c>
      <c r="AG771">
        <v>338.8956999404613</v>
      </c>
      <c r="AH771">
        <v>339.0378456905165</v>
      </c>
      <c r="AI771">
        <v>2.93581618343045</v>
      </c>
      <c r="AJ771">
        <v>0.00505702836544614</v>
      </c>
      <c r="AK771">
        <v>126.2655070517296</v>
      </c>
      <c r="AL771">
        <v>58.59847607504751</v>
      </c>
      <c r="AM771">
        <v>245.6383319374048</v>
      </c>
      <c r="AN771">
        <v>0.004959950395835683</v>
      </c>
    </row>
    <row r="772" spans="1:40">
      <c r="A772" s="2">
        <v>44969</v>
      </c>
      <c r="B772">
        <v>1129.855425513896</v>
      </c>
      <c r="C772">
        <v>9.600109262630774E-05</v>
      </c>
      <c r="F772" s="2">
        <v>44969</v>
      </c>
      <c r="G772">
        <v>0.299999998061367</v>
      </c>
      <c r="H772">
        <v>0.1117678184059082</v>
      </c>
      <c r="I772">
        <v>0.2174555216982409</v>
      </c>
      <c r="J772">
        <v>0.008172488205852101</v>
      </c>
      <c r="K772">
        <v>0.008146300819333747</v>
      </c>
      <c r="L772">
        <v>0.299999998061367</v>
      </c>
      <c r="M772">
        <v>0.05186567300361407</v>
      </c>
      <c r="N772">
        <v>0.002592201744317102</v>
      </c>
      <c r="S772" s="2">
        <v>44969</v>
      </c>
      <c r="T772">
        <v>0.1882496847389507</v>
      </c>
      <c r="U772">
        <v>0.2842053184808423</v>
      </c>
      <c r="V772">
        <v>0.007074864396496475</v>
      </c>
      <c r="W772">
        <v>0.007052194163900319</v>
      </c>
      <c r="X772">
        <v>0.0967565983818507</v>
      </c>
      <c r="Y772">
        <v>0.3695175540361569</v>
      </c>
      <c r="Z772">
        <v>0.04489974094680732</v>
      </c>
      <c r="AA772">
        <v>0.002244044854995271</v>
      </c>
      <c r="AF772" s="2">
        <v>44969</v>
      </c>
      <c r="AG772">
        <v>338.9760519780718</v>
      </c>
      <c r="AH772">
        <v>339.0926798845892</v>
      </c>
      <c r="AI772">
        <v>2.962400440202523</v>
      </c>
      <c r="AJ772">
        <v>0.005040797996748475</v>
      </c>
      <c r="AK772">
        <v>126.2799192718997</v>
      </c>
      <c r="AL772">
        <v>58.60571408771178</v>
      </c>
      <c r="AM772">
        <v>245.6697197926364</v>
      </c>
      <c r="AN772">
        <v>0.004957582771933824</v>
      </c>
    </row>
    <row r="773" spans="1:40">
      <c r="A773" s="2">
        <v>44970</v>
      </c>
      <c r="B773">
        <v>1130.084835213162</v>
      </c>
      <c r="C773">
        <v>0.0002030434107629375</v>
      </c>
      <c r="F773" s="2">
        <v>44970</v>
      </c>
      <c r="G773">
        <v>0.2762299066813997</v>
      </c>
      <c r="H773">
        <v>0.09404140036749492</v>
      </c>
      <c r="I773">
        <v>0.1829669941653415</v>
      </c>
      <c r="J773">
        <v>0.008148431450112887</v>
      </c>
      <c r="K773">
        <v>0.008122321149488699</v>
      </c>
      <c r="L773">
        <v>0.29911691001115</v>
      </c>
      <c r="M773">
        <v>0.1287894649053583</v>
      </c>
      <c r="N773">
        <v>0.002584571269653933</v>
      </c>
      <c r="S773" s="2">
        <v>44970</v>
      </c>
      <c r="T773">
        <v>0.1730859403619004</v>
      </c>
      <c r="U773">
        <v>0.2613122294113021</v>
      </c>
      <c r="V773">
        <v>0.006504975340057756</v>
      </c>
      <c r="W773">
        <v>0.006484131222668821</v>
      </c>
      <c r="X773">
        <v>0.08896273499934418</v>
      </c>
      <c r="Y773">
        <v>0.3397524591303815</v>
      </c>
      <c r="Z773">
        <v>0.1218342452612282</v>
      </c>
      <c r="AA773">
        <v>0.002063284273117163</v>
      </c>
      <c r="AF773" s="2">
        <v>44970</v>
      </c>
      <c r="AG773">
        <v>312.152965087002</v>
      </c>
      <c r="AH773">
        <v>338.1285586054132</v>
      </c>
      <c r="AI773">
        <v>2.915361791019338</v>
      </c>
      <c r="AJ773">
        <v>0.005038199784376763</v>
      </c>
      <c r="AK773">
        <v>106.2840709359379</v>
      </c>
      <c r="AL773">
        <v>145.6315950412253</v>
      </c>
      <c r="AM773">
        <v>206.7357455252505</v>
      </c>
      <c r="AN773">
        <v>0.00494750686363738</v>
      </c>
    </row>
    <row r="774" spans="1:40">
      <c r="A774" s="2">
        <v>44971</v>
      </c>
      <c r="B774">
        <v>1130.123698585524</v>
      </c>
      <c r="C774">
        <v>3.438978309544538E-05</v>
      </c>
      <c r="F774" s="2">
        <v>44971</v>
      </c>
      <c r="G774">
        <v>0.2718992726772014</v>
      </c>
      <c r="H774">
        <v>0.09546663447420604</v>
      </c>
      <c r="I774">
        <v>0.1857399303346011</v>
      </c>
      <c r="J774">
        <v>0.0069805419432934</v>
      </c>
      <c r="K774">
        <v>0.006958173951395204</v>
      </c>
      <c r="L774">
        <v>0.3</v>
      </c>
      <c r="M774">
        <v>0.1307413194848402</v>
      </c>
      <c r="N774">
        <v>0.002214127134462605</v>
      </c>
      <c r="S774" s="2">
        <v>44971</v>
      </c>
      <c r="T774">
        <v>0.1744706729167684</v>
      </c>
      <c r="U774">
        <v>0.255402535061326</v>
      </c>
      <c r="V774">
        <v>0.006557016835185306</v>
      </c>
      <c r="W774">
        <v>0.006536005959434221</v>
      </c>
      <c r="X774">
        <v>0.08967446002487837</v>
      </c>
      <c r="Y774">
        <v>0.3424705671972217</v>
      </c>
      <c r="Z774">
        <v>0.1228089509210769</v>
      </c>
      <c r="AA774">
        <v>0.002079791084109197</v>
      </c>
      <c r="AF774" s="2">
        <v>44971</v>
      </c>
      <c r="AG774">
        <v>307.4251924221183</v>
      </c>
      <c r="AH774">
        <v>339.0571939499198</v>
      </c>
      <c r="AI774">
        <v>2.499688743415288</v>
      </c>
      <c r="AJ774">
        <v>0.004375962537381884</v>
      </c>
      <c r="AK774">
        <v>107.9033571697108</v>
      </c>
      <c r="AL774">
        <v>147.8401035349078</v>
      </c>
      <c r="AM774">
        <v>209.7712277557992</v>
      </c>
      <c r="AN774">
        <v>0.004256563598779224</v>
      </c>
    </row>
    <row r="775" spans="1:40">
      <c r="A775" s="2">
        <v>44972</v>
      </c>
      <c r="B775">
        <v>1130.472416839523</v>
      </c>
      <c r="C775">
        <v>0.000308566446695524</v>
      </c>
      <c r="F775" s="2">
        <v>44972</v>
      </c>
      <c r="G775">
        <v>0.2718992726772014</v>
      </c>
      <c r="H775">
        <v>0.09546663447420604</v>
      </c>
      <c r="I775">
        <v>0.1857399303346011</v>
      </c>
      <c r="J775">
        <v>0.0069805419432934</v>
      </c>
      <c r="K775">
        <v>0.006958173951395204</v>
      </c>
      <c r="L775">
        <v>0.3</v>
      </c>
      <c r="M775">
        <v>0.1307413194848402</v>
      </c>
      <c r="N775">
        <v>0.002214127134462605</v>
      </c>
      <c r="S775" s="2">
        <v>44972</v>
      </c>
      <c r="T775">
        <v>0.1744706729167684</v>
      </c>
      <c r="U775">
        <v>0.255402535061326</v>
      </c>
      <c r="V775">
        <v>0.006557016835185306</v>
      </c>
      <c r="W775">
        <v>0.006536005959434221</v>
      </c>
      <c r="X775">
        <v>0.08967446002487837</v>
      </c>
      <c r="Y775">
        <v>0.3424705671972217</v>
      </c>
      <c r="Z775">
        <v>0.1228089509210769</v>
      </c>
      <c r="AA775">
        <v>0.002079791084109197</v>
      </c>
      <c r="AF775" s="2">
        <v>44972</v>
      </c>
      <c r="AG775">
        <v>307.4536742644612</v>
      </c>
      <c r="AH775">
        <v>339.1682713619468</v>
      </c>
      <c r="AI775">
        <v>2.494962970951446</v>
      </c>
      <c r="AJ775">
        <v>0.004304537243259733</v>
      </c>
      <c r="AK775">
        <v>107.9501825959686</v>
      </c>
      <c r="AL775">
        <v>147.8292865900702</v>
      </c>
      <c r="AM775">
        <v>209.9228749711786</v>
      </c>
      <c r="AN775">
        <v>0.004250571416051022</v>
      </c>
    </row>
    <row r="776" spans="1:40">
      <c r="A776" s="2">
        <v>44973</v>
      </c>
      <c r="B776">
        <v>1130.625884380798</v>
      </c>
      <c r="C776">
        <v>0.0001357552285123909</v>
      </c>
      <c r="F776" s="2">
        <v>44973</v>
      </c>
      <c r="G776">
        <v>0.2718992726772014</v>
      </c>
      <c r="H776">
        <v>0.09546663447420604</v>
      </c>
      <c r="I776">
        <v>0.1857399303346011</v>
      </c>
      <c r="J776">
        <v>0.0069805419432934</v>
      </c>
      <c r="K776">
        <v>0.006958173951395204</v>
      </c>
      <c r="L776">
        <v>0.3</v>
      </c>
      <c r="M776">
        <v>0.1307413194848402</v>
      </c>
      <c r="N776">
        <v>0.002214127134462605</v>
      </c>
      <c r="S776" s="2">
        <v>44973</v>
      </c>
      <c r="T776">
        <v>0.1744706729167684</v>
      </c>
      <c r="U776">
        <v>0.255402535061326</v>
      </c>
      <c r="V776">
        <v>0.006557016835185306</v>
      </c>
      <c r="W776">
        <v>0.006536005959434221</v>
      </c>
      <c r="X776">
        <v>0.08967446002487837</v>
      </c>
      <c r="Y776">
        <v>0.3424705671972217</v>
      </c>
      <c r="Z776">
        <v>0.1228089509210769</v>
      </c>
      <c r="AA776">
        <v>0.002079791084109197</v>
      </c>
      <c r="AF776" s="2">
        <v>44973</v>
      </c>
      <c r="AG776">
        <v>307.3907921319581</v>
      </c>
      <c r="AH776">
        <v>339.2542425323346</v>
      </c>
      <c r="AI776">
        <v>2.505232694700918</v>
      </c>
      <c r="AJ776">
        <v>0.004325702548274087</v>
      </c>
      <c r="AK776">
        <v>107.9374762561129</v>
      </c>
      <c r="AL776">
        <v>147.8407370066448</v>
      </c>
      <c r="AM776">
        <v>209.9688218592237</v>
      </c>
      <c r="AN776">
        <v>0.004285344682052997</v>
      </c>
    </row>
    <row r="777" spans="1:40">
      <c r="A777" s="2">
        <v>44974</v>
      </c>
      <c r="B777">
        <v>1130.480919141178</v>
      </c>
      <c r="C777">
        <v>-0.0001282168059498767</v>
      </c>
      <c r="F777" s="2">
        <v>44974</v>
      </c>
      <c r="G777">
        <v>0.2749455769934502</v>
      </c>
      <c r="H777">
        <v>0.09653622328844973</v>
      </c>
      <c r="I777">
        <v>0.1878209228503472</v>
      </c>
      <c r="J777">
        <v>0.00728310178761548</v>
      </c>
      <c r="K777">
        <v>0.006958882506289227</v>
      </c>
      <c r="L777">
        <v>0.3000305491742075</v>
      </c>
      <c r="M777">
        <v>0.1242103907993262</v>
      </c>
      <c r="N777">
        <v>0.002214352600314432</v>
      </c>
      <c r="S777" s="2">
        <v>44974</v>
      </c>
      <c r="T777">
        <v>0.175739333359875</v>
      </c>
      <c r="U777">
        <v>0.2572596901228877</v>
      </c>
      <c r="V777">
        <v>0.006814615930555747</v>
      </c>
      <c r="W777">
        <v>0.006583532412321803</v>
      </c>
      <c r="X777">
        <v>0.09032652629073604</v>
      </c>
      <c r="Y777">
        <v>0.3449608359298853</v>
      </c>
      <c r="Z777">
        <v>0.1162205517051786</v>
      </c>
      <c r="AA777">
        <v>0.002094914248559844</v>
      </c>
      <c r="AF777" s="2">
        <v>44974</v>
      </c>
      <c r="AG777">
        <v>310.8865410486501</v>
      </c>
      <c r="AH777">
        <v>339.2693612200801</v>
      </c>
      <c r="AI777">
        <v>2.495819738998792</v>
      </c>
      <c r="AJ777">
        <v>0.004517939720653931</v>
      </c>
      <c r="AK777">
        <v>109.1812362006417</v>
      </c>
      <c r="AL777">
        <v>140.5706341969971</v>
      </c>
      <c r="AM777">
        <v>212.3079203587933</v>
      </c>
      <c r="AN777">
        <v>0.004290309621103105</v>
      </c>
    </row>
    <row r="778" spans="1:40">
      <c r="A778" s="2">
        <v>44975</v>
      </c>
      <c r="B778">
        <v>1131.017391472812</v>
      </c>
      <c r="C778">
        <v>0.0004745523100391225</v>
      </c>
      <c r="F778" s="2">
        <v>44975</v>
      </c>
      <c r="G778">
        <v>0.2749173781067881</v>
      </c>
      <c r="H778">
        <v>0.09652632236896935</v>
      </c>
      <c r="I778">
        <v>0.1878016596166042</v>
      </c>
      <c r="J778">
        <v>0.00728309638671176</v>
      </c>
      <c r="K778">
        <v>0.007035410283717604</v>
      </c>
      <c r="L778">
        <v>0.299999777530074</v>
      </c>
      <c r="M778">
        <v>0.1241976515700914</v>
      </c>
      <c r="N778">
        <v>0.002238704137043449</v>
      </c>
      <c r="S778" s="2">
        <v>44975</v>
      </c>
      <c r="T778">
        <v>0.175739333359875</v>
      </c>
      <c r="U778">
        <v>0.2572596901228877</v>
      </c>
      <c r="V778">
        <v>0.006814615930555747</v>
      </c>
      <c r="W778">
        <v>0.006583532412321803</v>
      </c>
      <c r="X778">
        <v>0.09032652629073604</v>
      </c>
      <c r="Y778">
        <v>0.3449608359298853</v>
      </c>
      <c r="Z778">
        <v>0.1162205517051786</v>
      </c>
      <c r="AA778">
        <v>0.002094914248559844</v>
      </c>
      <c r="AF778" s="2">
        <v>44975</v>
      </c>
      <c r="AG778">
        <v>310.9154474880921</v>
      </c>
      <c r="AH778">
        <v>339.3171434061063</v>
      </c>
      <c r="AI778">
        <v>2.518172153784611</v>
      </c>
      <c r="AJ778">
        <v>0.004551012253550204</v>
      </c>
      <c r="AK778">
        <v>109.1731241861527</v>
      </c>
      <c r="AL778">
        <v>140.4853014805203</v>
      </c>
      <c r="AM778">
        <v>212.3788238948264</v>
      </c>
      <c r="AN778">
        <v>0.004314186635215083</v>
      </c>
    </row>
    <row r="779" spans="1:40">
      <c r="A779" s="2">
        <v>44976</v>
      </c>
      <c r="B779">
        <v>1131.168923728558</v>
      </c>
      <c r="C779">
        <v>0.000133978714110361</v>
      </c>
      <c r="F779" s="2">
        <v>44976</v>
      </c>
      <c r="G779">
        <v>0.2749175838671471</v>
      </c>
      <c r="H779">
        <v>0.09652639461355017</v>
      </c>
      <c r="I779">
        <v>0.1878018001756957</v>
      </c>
      <c r="J779">
        <v>0.007282360270728943</v>
      </c>
      <c r="K779">
        <v>0.007035410332102773</v>
      </c>
      <c r="L779">
        <v>0.3000000020632131</v>
      </c>
      <c r="M779">
        <v>0.1241977445251223</v>
      </c>
      <c r="N779">
        <v>0.002238704152439861</v>
      </c>
      <c r="S779" s="2">
        <v>44976</v>
      </c>
      <c r="T779">
        <v>0.1753106137410652</v>
      </c>
      <c r="U779">
        <v>0.256632099963212</v>
      </c>
      <c r="V779">
        <v>0.006797991538689525</v>
      </c>
      <c r="W779">
        <v>0.006567471753320366</v>
      </c>
      <c r="X779">
        <v>0.0901061729231693</v>
      </c>
      <c r="Y779">
        <v>0.3465588170725051</v>
      </c>
      <c r="Z779">
        <v>0.1159370293446898</v>
      </c>
      <c r="AA779">
        <v>0.002089803663348719</v>
      </c>
      <c r="AF779" s="2">
        <v>44976</v>
      </c>
      <c r="AG779">
        <v>311.0230774030832</v>
      </c>
      <c r="AH779">
        <v>339.3665618210536</v>
      </c>
      <c r="AI779">
        <v>2.512368679242808</v>
      </c>
      <c r="AJ779">
        <v>0.004518281267904749</v>
      </c>
      <c r="AK779">
        <v>109.1839686469418</v>
      </c>
      <c r="AL779">
        <v>140.4994389367381</v>
      </c>
      <c r="AM779">
        <v>212.4035487545386</v>
      </c>
      <c r="AN779">
        <v>0.004335624261200686</v>
      </c>
    </row>
    <row r="780" spans="1:40">
      <c r="A780" s="2">
        <v>44977</v>
      </c>
      <c r="B780">
        <v>1131.347363831458</v>
      </c>
      <c r="C780">
        <v>0.0001577484133066243</v>
      </c>
      <c r="F780" s="2">
        <v>44977</v>
      </c>
      <c r="G780">
        <v>0.2749175819626664</v>
      </c>
      <c r="H780">
        <v>0.09652639394486738</v>
      </c>
      <c r="I780">
        <v>0.1878017988747062</v>
      </c>
      <c r="J780">
        <v>0.007282360270364218</v>
      </c>
      <c r="K780">
        <v>0.007035415500593134</v>
      </c>
      <c r="L780">
        <v>0.299999999984975</v>
      </c>
      <c r="M780">
        <v>0.1241977436647473</v>
      </c>
      <c r="N780">
        <v>0.002238705797080371</v>
      </c>
      <c r="S780" s="2">
        <v>44977</v>
      </c>
      <c r="T780">
        <v>0.1753106137410652</v>
      </c>
      <c r="U780">
        <v>0.256632099963212</v>
      </c>
      <c r="V780">
        <v>0.006797991538689525</v>
      </c>
      <c r="W780">
        <v>0.006567471753320366</v>
      </c>
      <c r="X780">
        <v>0.0901061729231693</v>
      </c>
      <c r="Y780">
        <v>0.3465588170725051</v>
      </c>
      <c r="Z780">
        <v>0.1159370293446898</v>
      </c>
      <c r="AA780">
        <v>0.002089803663348719</v>
      </c>
      <c r="AF780" s="2">
        <v>44977</v>
      </c>
      <c r="AG780">
        <v>311.0471276580301</v>
      </c>
      <c r="AH780">
        <v>339.4221400839929</v>
      </c>
      <c r="AI780">
        <v>2.486006683589035</v>
      </c>
      <c r="AJ780">
        <v>0.004522763754416362</v>
      </c>
      <c r="AK780">
        <v>109.2154878475881</v>
      </c>
      <c r="AL780">
        <v>140.5749700422282</v>
      </c>
      <c r="AM780">
        <v>212.4215980115916</v>
      </c>
      <c r="AN780">
        <v>0.004332683150700852</v>
      </c>
    </row>
    <row r="781" spans="1:40">
      <c r="A781" s="2">
        <v>44978</v>
      </c>
      <c r="B781">
        <v>1131.474101189035</v>
      </c>
      <c r="C781">
        <v>0.0001120233817031302</v>
      </c>
      <c r="F781" s="2">
        <v>44978</v>
      </c>
      <c r="G781">
        <v>0.274917581976563</v>
      </c>
      <c r="H781">
        <v>0.0965263939497466</v>
      </c>
      <c r="I781">
        <v>0.1878017988841992</v>
      </c>
      <c r="J781">
        <v>0.007282360220648789</v>
      </c>
      <c r="K781">
        <v>0.007035415500596402</v>
      </c>
      <c r="L781">
        <v>0.3000000000001393</v>
      </c>
      <c r="M781">
        <v>0.1241977436710253</v>
      </c>
      <c r="N781">
        <v>0.002238705797081411</v>
      </c>
      <c r="S781" s="2">
        <v>44978</v>
      </c>
      <c r="T781">
        <v>0.1753106137410652</v>
      </c>
      <c r="U781">
        <v>0.256632099963212</v>
      </c>
      <c r="V781">
        <v>0.006797991538689525</v>
      </c>
      <c r="W781">
        <v>0.006567471753320366</v>
      </c>
      <c r="X781">
        <v>0.0901061729231693</v>
      </c>
      <c r="Y781">
        <v>0.3465588170725051</v>
      </c>
      <c r="Z781">
        <v>0.1159370293446898</v>
      </c>
      <c r="AA781">
        <v>0.002089803663348719</v>
      </c>
      <c r="AF781" s="2">
        <v>44978</v>
      </c>
      <c r="AG781">
        <v>311.1448093039733</v>
      </c>
      <c r="AH781">
        <v>339.4650924288295</v>
      </c>
      <c r="AI781">
        <v>2.47309181385726</v>
      </c>
      <c r="AJ781">
        <v>0.004537184404632848</v>
      </c>
      <c r="AK781">
        <v>109.2478982458808</v>
      </c>
      <c r="AL781">
        <v>140.5339119449282</v>
      </c>
      <c r="AM781">
        <v>212.4724645515233</v>
      </c>
      <c r="AN781">
        <v>0.004324443379228458</v>
      </c>
    </row>
    <row r="782" spans="1:40">
      <c r="A782" s="2">
        <v>44979</v>
      </c>
      <c r="B782">
        <v>1131.621772001098</v>
      </c>
      <c r="C782">
        <v>0.0001305118799521665</v>
      </c>
      <c r="F782" s="2">
        <v>44979</v>
      </c>
      <c r="G782">
        <v>0.2749175819764344</v>
      </c>
      <c r="H782">
        <v>0.09652639394970146</v>
      </c>
      <c r="I782">
        <v>0.1878017988841114</v>
      </c>
      <c r="J782">
        <v>0.007282360220648766</v>
      </c>
      <c r="K782">
        <v>0.00703541550094547</v>
      </c>
      <c r="L782">
        <v>0.299999999999999</v>
      </c>
      <c r="M782">
        <v>0.1241977436709672</v>
      </c>
      <c r="N782">
        <v>0.002238705797192486</v>
      </c>
      <c r="S782" s="2">
        <v>44979</v>
      </c>
      <c r="T782">
        <v>0.1753106137410652</v>
      </c>
      <c r="U782">
        <v>0.256632099963212</v>
      </c>
      <c r="V782">
        <v>0.006797991538689525</v>
      </c>
      <c r="W782">
        <v>0.006567471753320366</v>
      </c>
      <c r="X782">
        <v>0.0901061729231693</v>
      </c>
      <c r="Y782">
        <v>0.3465588170725051</v>
      </c>
      <c r="Z782">
        <v>0.1159370293446898</v>
      </c>
      <c r="AA782">
        <v>0.002089803663348719</v>
      </c>
      <c r="AF782" s="2">
        <v>44979</v>
      </c>
      <c r="AG782">
        <v>311.1342450706759</v>
      </c>
      <c r="AH782">
        <v>339.5225272380788</v>
      </c>
      <c r="AI782">
        <v>2.530208815528247</v>
      </c>
      <c r="AJ782">
        <v>0.004547160543384672</v>
      </c>
      <c r="AK782">
        <v>109.2481286147843</v>
      </c>
      <c r="AL782">
        <v>140.5474410803053</v>
      </c>
      <c r="AM782">
        <v>212.4910311759413</v>
      </c>
      <c r="AN782">
        <v>0.004338708651479966</v>
      </c>
    </row>
    <row r="783" spans="1:40">
      <c r="A783" s="2">
        <v>44980</v>
      </c>
      <c r="B783">
        <v>1131.736031354371</v>
      </c>
      <c r="C783">
        <v>0.0001009695607665506</v>
      </c>
      <c r="F783" s="2">
        <v>44980</v>
      </c>
      <c r="G783">
        <v>0.2749175819764353</v>
      </c>
      <c r="H783">
        <v>0.09652639394970178</v>
      </c>
      <c r="I783">
        <v>0.187801798884112</v>
      </c>
      <c r="J783">
        <v>0.007282360220645407</v>
      </c>
      <c r="K783">
        <v>0.007035415500945471</v>
      </c>
      <c r="L783">
        <v>0.3</v>
      </c>
      <c r="M783">
        <v>0.1241977436709676</v>
      </c>
      <c r="N783">
        <v>0.002238705797192486</v>
      </c>
      <c r="S783" s="2">
        <v>44980</v>
      </c>
      <c r="T783">
        <v>0.1753106137410652</v>
      </c>
      <c r="U783">
        <v>0.256632099963212</v>
      </c>
      <c r="V783">
        <v>0.006797991538689525</v>
      </c>
      <c r="W783">
        <v>0.006567471753320366</v>
      </c>
      <c r="X783">
        <v>0.0901061729231693</v>
      </c>
      <c r="Y783">
        <v>0.3465588170725051</v>
      </c>
      <c r="Z783">
        <v>0.1159370293446898</v>
      </c>
      <c r="AA783">
        <v>0.002089803663348719</v>
      </c>
      <c r="AF783" s="2">
        <v>44980</v>
      </c>
      <c r="AG783">
        <v>311.1564832493253</v>
      </c>
      <c r="AH783">
        <v>339.5719905551655</v>
      </c>
      <c r="AI783">
        <v>2.548232415878932</v>
      </c>
      <c r="AJ783">
        <v>0.004546911697304248</v>
      </c>
      <c r="AK783">
        <v>109.2380593178588</v>
      </c>
      <c r="AL783">
        <v>140.562020572797</v>
      </c>
      <c r="AM783">
        <v>212.5323817065401</v>
      </c>
      <c r="AN783">
        <v>0.004363718080064924</v>
      </c>
    </row>
    <row r="784" spans="1:40">
      <c r="A784" s="2">
        <v>44981</v>
      </c>
      <c r="B784">
        <v>1132.03930062051</v>
      </c>
      <c r="C784">
        <v>0.0002679681990651606</v>
      </c>
      <c r="F784" s="2">
        <v>44981</v>
      </c>
      <c r="G784">
        <v>0.2749175819764353</v>
      </c>
      <c r="H784">
        <v>0.09652639394970178</v>
      </c>
      <c r="I784">
        <v>0.187801798884112</v>
      </c>
      <c r="J784">
        <v>0.007282360220645408</v>
      </c>
      <c r="K784">
        <v>0.007035415500945492</v>
      </c>
      <c r="L784">
        <v>0.3</v>
      </c>
      <c r="M784">
        <v>0.1241977436709676</v>
      </c>
      <c r="N784">
        <v>0.002238705797192493</v>
      </c>
      <c r="S784" s="2">
        <v>44981</v>
      </c>
      <c r="T784">
        <v>0.1753106137410652</v>
      </c>
      <c r="U784">
        <v>0.256632099963212</v>
      </c>
      <c r="V784">
        <v>0.006797991538689525</v>
      </c>
      <c r="W784">
        <v>0.006567471753320366</v>
      </c>
      <c r="X784">
        <v>0.0901061729231693</v>
      </c>
      <c r="Y784">
        <v>0.3465588170725051</v>
      </c>
      <c r="Z784">
        <v>0.1159370293446898</v>
      </c>
      <c r="AA784">
        <v>0.002089803663348719</v>
      </c>
      <c r="AF784" s="2">
        <v>44981</v>
      </c>
      <c r="AG784">
        <v>311.1847356821792</v>
      </c>
      <c r="AH784">
        <v>339.6413089926716</v>
      </c>
      <c r="AI784">
        <v>2.540578533489679</v>
      </c>
      <c r="AJ784">
        <v>0.004547251763374159</v>
      </c>
      <c r="AK784">
        <v>109.2616100997967</v>
      </c>
      <c r="AL784">
        <v>140.5928022612561</v>
      </c>
      <c r="AM784">
        <v>212.5611650264929</v>
      </c>
      <c r="AN784">
        <v>0.004367574340771492</v>
      </c>
    </row>
    <row r="785" spans="1:40">
      <c r="A785" s="2">
        <v>44982</v>
      </c>
      <c r="B785">
        <v>1131.913838230746</v>
      </c>
      <c r="C785">
        <v>-0.0001108286520579149</v>
      </c>
      <c r="F785" s="2">
        <v>44982</v>
      </c>
      <c r="G785">
        <v>0.2749175819764353</v>
      </c>
      <c r="H785">
        <v>0.09652639394970178</v>
      </c>
      <c r="I785">
        <v>0.187801798884112</v>
      </c>
      <c r="J785">
        <v>0.007282360220645407</v>
      </c>
      <c r="K785">
        <v>0.007035415500945493</v>
      </c>
      <c r="L785">
        <v>0.3</v>
      </c>
      <c r="M785">
        <v>0.1241977436709676</v>
      </c>
      <c r="N785">
        <v>0.002238705797192494</v>
      </c>
      <c r="S785" s="2">
        <v>44982</v>
      </c>
      <c r="T785">
        <v>0.1753106137410652</v>
      </c>
      <c r="U785">
        <v>0.256632099963212</v>
      </c>
      <c r="V785">
        <v>0.006797991538689525</v>
      </c>
      <c r="W785">
        <v>0.006567471753320366</v>
      </c>
      <c r="X785">
        <v>0.0901061729231693</v>
      </c>
      <c r="Y785">
        <v>0.3465588170725051</v>
      </c>
      <c r="Z785">
        <v>0.1159370293446898</v>
      </c>
      <c r="AA785">
        <v>0.002089803663348719</v>
      </c>
      <c r="AF785" s="2">
        <v>44982</v>
      </c>
      <c r="AG785">
        <v>311.2332331666281</v>
      </c>
      <c r="AH785">
        <v>339.6397053069097</v>
      </c>
      <c r="AI785">
        <v>2.546748371844093</v>
      </c>
      <c r="AJ785">
        <v>0.004574108168659888</v>
      </c>
      <c r="AK785">
        <v>109.2905656690682</v>
      </c>
      <c r="AL785">
        <v>140.5745934023531</v>
      </c>
      <c r="AM785">
        <v>212.5698626499978</v>
      </c>
      <c r="AN785">
        <v>0.004400634573197984</v>
      </c>
    </row>
    <row r="786" spans="1:40">
      <c r="A786" s="2">
        <v>44983</v>
      </c>
      <c r="B786">
        <v>1132.183402244669</v>
      </c>
      <c r="C786">
        <v>0.0002381488809646282</v>
      </c>
      <c r="F786" s="2">
        <v>44983</v>
      </c>
      <c r="G786">
        <v>0.2749175819764353</v>
      </c>
      <c r="H786">
        <v>0.09652639394970178</v>
      </c>
      <c r="I786">
        <v>0.187801798884112</v>
      </c>
      <c r="J786">
        <v>0.007282360220645408</v>
      </c>
      <c r="K786">
        <v>0.007035415500945492</v>
      </c>
      <c r="L786">
        <v>0.3</v>
      </c>
      <c r="M786">
        <v>0.1241977436709676</v>
      </c>
      <c r="N786">
        <v>0.002238705797192494</v>
      </c>
      <c r="S786" s="2">
        <v>44983</v>
      </c>
      <c r="T786">
        <v>0.1753106137410652</v>
      </c>
      <c r="U786">
        <v>0.256632099963212</v>
      </c>
      <c r="V786">
        <v>0.006797991538689525</v>
      </c>
      <c r="W786">
        <v>0.006567471753320366</v>
      </c>
      <c r="X786">
        <v>0.0901061729231693</v>
      </c>
      <c r="Y786">
        <v>0.3465588170725051</v>
      </c>
      <c r="Z786">
        <v>0.1159370293446898</v>
      </c>
      <c r="AA786">
        <v>0.002089803663348719</v>
      </c>
      <c r="AF786" s="2">
        <v>44983</v>
      </c>
      <c r="AG786">
        <v>311.2683604773002</v>
      </c>
      <c r="AH786">
        <v>339.6936116749976</v>
      </c>
      <c r="AI786">
        <v>2.533686389112813</v>
      </c>
      <c r="AJ786">
        <v>0.004594795713222895</v>
      </c>
      <c r="AK786">
        <v>109.2840435053876</v>
      </c>
      <c r="AL786">
        <v>140.622052483269</v>
      </c>
      <c r="AM786">
        <v>212.6012833527581</v>
      </c>
      <c r="AN786">
        <v>0.004398032935561882</v>
      </c>
    </row>
    <row r="787" spans="1:40">
      <c r="A787" s="2">
        <v>44984</v>
      </c>
      <c r="B787">
        <v>1132.313616819225</v>
      </c>
      <c r="C787">
        <v>0.00011501190911134</v>
      </c>
      <c r="F787" s="2">
        <v>44984</v>
      </c>
      <c r="G787">
        <v>0.2749175819764353</v>
      </c>
      <c r="H787">
        <v>0.09652639394970178</v>
      </c>
      <c r="I787">
        <v>0.187801798884112</v>
      </c>
      <c r="J787">
        <v>0.007282360220645407</v>
      </c>
      <c r="K787">
        <v>0.007035415500945493</v>
      </c>
      <c r="L787">
        <v>0.3</v>
      </c>
      <c r="M787">
        <v>0.1241977436709676</v>
      </c>
      <c r="N787">
        <v>0.002238705797192494</v>
      </c>
      <c r="S787" s="2">
        <v>44984</v>
      </c>
      <c r="T787">
        <v>0.1753106137410652</v>
      </c>
      <c r="U787">
        <v>0.256632099963212</v>
      </c>
      <c r="V787">
        <v>0.006797991538689525</v>
      </c>
      <c r="W787">
        <v>0.006567471753320366</v>
      </c>
      <c r="X787">
        <v>0.0901061729231693</v>
      </c>
      <c r="Y787">
        <v>0.3465588170725051</v>
      </c>
      <c r="Z787">
        <v>0.1159370293446898</v>
      </c>
      <c r="AA787">
        <v>0.002089803663348719</v>
      </c>
      <c r="AF787" s="2">
        <v>44984</v>
      </c>
      <c r="AG787">
        <v>311.3527022615927</v>
      </c>
      <c r="AH787">
        <v>339.7472259209611</v>
      </c>
      <c r="AI787">
        <v>2.54249423533017</v>
      </c>
      <c r="AJ787">
        <v>0.004590695385528572</v>
      </c>
      <c r="AK787">
        <v>109.2914027371932</v>
      </c>
      <c r="AL787">
        <v>140.6245366603528</v>
      </c>
      <c r="AM787">
        <v>212.6368967221452</v>
      </c>
      <c r="AN787">
        <v>0.004395793462536478</v>
      </c>
    </row>
    <row r="788" spans="1:40">
      <c r="A788" s="2">
        <v>44985</v>
      </c>
      <c r="B788">
        <v>1132.502716599506</v>
      </c>
      <c r="C788">
        <v>0.0001670030082405738</v>
      </c>
      <c r="F788" s="2">
        <v>44985</v>
      </c>
      <c r="G788">
        <v>0.2749175819764353</v>
      </c>
      <c r="H788">
        <v>0.09652639394970178</v>
      </c>
      <c r="I788">
        <v>0.187801798884112</v>
      </c>
      <c r="J788">
        <v>0.007282360220645408</v>
      </c>
      <c r="K788">
        <v>0.007035415500945492</v>
      </c>
      <c r="L788">
        <v>0.3</v>
      </c>
      <c r="M788">
        <v>0.1241977436709676</v>
      </c>
      <c r="N788">
        <v>0.002238705797192493</v>
      </c>
      <c r="S788" s="2">
        <v>44985</v>
      </c>
      <c r="T788">
        <v>0.1753106137410652</v>
      </c>
      <c r="U788">
        <v>0.256632099963212</v>
      </c>
      <c r="V788">
        <v>0.006797991538689525</v>
      </c>
      <c r="W788">
        <v>0.006567471753320366</v>
      </c>
      <c r="X788">
        <v>0.0901061729231693</v>
      </c>
      <c r="Y788">
        <v>0.3465588170725051</v>
      </c>
      <c r="Z788">
        <v>0.1159370293446898</v>
      </c>
      <c r="AA788">
        <v>0.002089803663348719</v>
      </c>
      <c r="AF788" s="2">
        <v>44985</v>
      </c>
      <c r="AG788">
        <v>311.3805674202916</v>
      </c>
      <c r="AH788">
        <v>339.8375197652272</v>
      </c>
      <c r="AI788">
        <v>2.55270609927942</v>
      </c>
      <c r="AJ788">
        <v>0.004569120285944661</v>
      </c>
      <c r="AK788">
        <v>109.322260130386</v>
      </c>
      <c r="AL788">
        <v>140.663578936183</v>
      </c>
      <c r="AM788">
        <v>212.6745738676516</v>
      </c>
      <c r="AN788">
        <v>0.004386913882923956</v>
      </c>
    </row>
    <row r="789" spans="1:40">
      <c r="A789" s="2">
        <v>44986</v>
      </c>
      <c r="B789">
        <v>1132.792774448371</v>
      </c>
      <c r="C789">
        <v>0.0002561211064786573</v>
      </c>
      <c r="F789" s="2">
        <v>44986</v>
      </c>
      <c r="G789">
        <v>0.2749175819764353</v>
      </c>
      <c r="H789">
        <v>0.09652639394970178</v>
      </c>
      <c r="I789">
        <v>0.187801798884112</v>
      </c>
      <c r="J789">
        <v>0.007282360220645407</v>
      </c>
      <c r="K789">
        <v>0.007035415500945493</v>
      </c>
      <c r="L789">
        <v>0.3</v>
      </c>
      <c r="M789">
        <v>0.1241977436709676</v>
      </c>
      <c r="N789">
        <v>0.002238705797192494</v>
      </c>
      <c r="S789" s="2">
        <v>44986</v>
      </c>
      <c r="T789">
        <v>0.1753106137410652</v>
      </c>
      <c r="U789">
        <v>0.256632099963212</v>
      </c>
      <c r="V789">
        <v>0.006797991538689525</v>
      </c>
      <c r="W789">
        <v>0.006567471753320366</v>
      </c>
      <c r="X789">
        <v>0.0901061729231693</v>
      </c>
      <c r="Y789">
        <v>0.3465588170725051</v>
      </c>
      <c r="Z789">
        <v>0.1159370293446898</v>
      </c>
      <c r="AA789">
        <v>0.002089803663348719</v>
      </c>
      <c r="AF789" s="2">
        <v>44986</v>
      </c>
      <c r="AG789">
        <v>311.4459867444113</v>
      </c>
      <c r="AH789">
        <v>339.9094559014858</v>
      </c>
      <c r="AI789">
        <v>2.556008963171909</v>
      </c>
      <c r="AJ789">
        <v>0.004561201503412392</v>
      </c>
      <c r="AK789">
        <v>109.3524998941825</v>
      </c>
      <c r="AL789">
        <v>140.6950100466806</v>
      </c>
      <c r="AM789">
        <v>212.7084629909776</v>
      </c>
      <c r="AN789">
        <v>0.004364446107517826</v>
      </c>
    </row>
    <row r="790" spans="1:40">
      <c r="A790" s="2">
        <v>44987</v>
      </c>
      <c r="B790">
        <v>1133.108782009868</v>
      </c>
      <c r="C790">
        <v>0.0002789632566737588</v>
      </c>
      <c r="F790" s="2">
        <v>44987</v>
      </c>
      <c r="G790">
        <v>0.2749175819764353</v>
      </c>
      <c r="H790">
        <v>0.09652639394970178</v>
      </c>
      <c r="I790">
        <v>0.187801798884112</v>
      </c>
      <c r="J790">
        <v>0.007282360220645408</v>
      </c>
      <c r="K790">
        <v>0.007035415500945492</v>
      </c>
      <c r="L790">
        <v>0.3</v>
      </c>
      <c r="M790">
        <v>0.1241977436709676</v>
      </c>
      <c r="N790">
        <v>0.002238705797192494</v>
      </c>
      <c r="S790" s="2">
        <v>44987</v>
      </c>
      <c r="T790">
        <v>0.1753106137410652</v>
      </c>
      <c r="U790">
        <v>0.256632099963212</v>
      </c>
      <c r="V790">
        <v>0.006797991538689525</v>
      </c>
      <c r="W790">
        <v>0.006567471753320366</v>
      </c>
      <c r="X790">
        <v>0.0901061729231693</v>
      </c>
      <c r="Y790">
        <v>0.3465588170725051</v>
      </c>
      <c r="Z790">
        <v>0.1159370293446898</v>
      </c>
      <c r="AA790">
        <v>0.002089803663348719</v>
      </c>
      <c r="AF790" s="2">
        <v>44987</v>
      </c>
      <c r="AG790">
        <v>311.5876114182137</v>
      </c>
      <c r="AH790">
        <v>339.9387507561788</v>
      </c>
      <c r="AI790">
        <v>2.551082769573811</v>
      </c>
      <c r="AJ790">
        <v>0.004513269930554106</v>
      </c>
      <c r="AK790">
        <v>109.3992704335568</v>
      </c>
      <c r="AL790">
        <v>140.7323254390597</v>
      </c>
      <c r="AM790">
        <v>212.7719075485995</v>
      </c>
      <c r="AN790">
        <v>0.004339945998178605</v>
      </c>
    </row>
    <row r="791" spans="1:40">
      <c r="A791" s="2">
        <v>44988</v>
      </c>
      <c r="B791">
        <v>1133.302068206685</v>
      </c>
      <c r="C791">
        <v>0.0001705804419540602</v>
      </c>
      <c r="F791" s="2">
        <v>44988</v>
      </c>
      <c r="G791">
        <v>0.2749175819764353</v>
      </c>
      <c r="H791">
        <v>0.09652639394970178</v>
      </c>
      <c r="I791">
        <v>0.187801798884112</v>
      </c>
      <c r="J791">
        <v>0.007282360220645407</v>
      </c>
      <c r="K791">
        <v>0.007035415500945493</v>
      </c>
      <c r="L791">
        <v>0.3</v>
      </c>
      <c r="M791">
        <v>0.1241977436709676</v>
      </c>
      <c r="N791">
        <v>0.002238705797192494</v>
      </c>
      <c r="S791" s="2">
        <v>44988</v>
      </c>
      <c r="T791">
        <v>0.1753106137410652</v>
      </c>
      <c r="U791">
        <v>0.256632099963212</v>
      </c>
      <c r="V791">
        <v>0.006797991538689525</v>
      </c>
      <c r="W791">
        <v>0.006567471753320366</v>
      </c>
      <c r="X791">
        <v>0.0901061729231693</v>
      </c>
      <c r="Y791">
        <v>0.3465588170725051</v>
      </c>
      <c r="Z791">
        <v>0.1159370293446898</v>
      </c>
      <c r="AA791">
        <v>0.002089803663348719</v>
      </c>
      <c r="AF791" s="2">
        <v>44988</v>
      </c>
      <c r="AG791">
        <v>311.5839217910246</v>
      </c>
      <c r="AH791">
        <v>340.0484589177047</v>
      </c>
      <c r="AI791">
        <v>2.549032001384635</v>
      </c>
      <c r="AJ791">
        <v>0.004519220100115171</v>
      </c>
      <c r="AK791">
        <v>109.4014362413253</v>
      </c>
      <c r="AL791">
        <v>140.751608857454</v>
      </c>
      <c r="AM791">
        <v>212.8206224759952</v>
      </c>
      <c r="AN791">
        <v>0.00433772295152415</v>
      </c>
    </row>
    <row r="792" spans="1:40">
      <c r="A792" s="2">
        <v>44989</v>
      </c>
      <c r="B792">
        <v>1133.625630623564</v>
      </c>
      <c r="C792">
        <v>0.0002855041263543079</v>
      </c>
      <c r="F792" s="2">
        <v>44989</v>
      </c>
      <c r="G792">
        <v>0.2749175819764353</v>
      </c>
      <c r="H792">
        <v>0.09652639394970178</v>
      </c>
      <c r="I792">
        <v>0.187801798884112</v>
      </c>
      <c r="J792">
        <v>0.007282360220645408</v>
      </c>
      <c r="K792">
        <v>0.007035415500945492</v>
      </c>
      <c r="L792">
        <v>0.3</v>
      </c>
      <c r="M792">
        <v>0.1241977436709676</v>
      </c>
      <c r="N792">
        <v>0.002238705797192493</v>
      </c>
      <c r="S792" s="2">
        <v>44989</v>
      </c>
      <c r="T792">
        <v>0.1753106137410652</v>
      </c>
      <c r="U792">
        <v>0.256632099963212</v>
      </c>
      <c r="V792">
        <v>0.006797991538689525</v>
      </c>
      <c r="W792">
        <v>0.006567471753320366</v>
      </c>
      <c r="X792">
        <v>0.0901061729231693</v>
      </c>
      <c r="Y792">
        <v>0.3465588170725051</v>
      </c>
      <c r="Z792">
        <v>0.1159370293446898</v>
      </c>
      <c r="AA792">
        <v>0.002089803663348719</v>
      </c>
      <c r="AF792" s="2">
        <v>44989</v>
      </c>
      <c r="AG792">
        <v>311.666178698792</v>
      </c>
      <c r="AH792">
        <v>340.1795065353947</v>
      </c>
      <c r="AI792">
        <v>2.555434590544969</v>
      </c>
      <c r="AJ792">
        <v>0.004473056666564433</v>
      </c>
      <c r="AK792">
        <v>109.4238513278925</v>
      </c>
      <c r="AL792">
        <v>140.7937942044057</v>
      </c>
      <c r="AM792">
        <v>212.8767133235975</v>
      </c>
      <c r="AN792">
        <v>0.004297758615915062</v>
      </c>
    </row>
    <row r="793" spans="1:40">
      <c r="A793" s="2">
        <v>44990</v>
      </c>
      <c r="B793">
        <v>1133.838385295883</v>
      </c>
      <c r="C793">
        <v>0.0001876763073911381</v>
      </c>
      <c r="F793" s="2">
        <v>44990</v>
      </c>
      <c r="G793">
        <v>0.2749175819764353</v>
      </c>
      <c r="H793">
        <v>0.09652639394970178</v>
      </c>
      <c r="I793">
        <v>0.187801798884112</v>
      </c>
      <c r="J793">
        <v>0.007282360220645407</v>
      </c>
      <c r="K793">
        <v>0.007035415500945493</v>
      </c>
      <c r="L793">
        <v>0.3</v>
      </c>
      <c r="M793">
        <v>0.1241977436709676</v>
      </c>
      <c r="N793">
        <v>0.002238705797192494</v>
      </c>
      <c r="S793" s="2">
        <v>44990</v>
      </c>
      <c r="T793">
        <v>0.1753106137410652</v>
      </c>
      <c r="U793">
        <v>0.256632099963212</v>
      </c>
      <c r="V793">
        <v>0.006797991538689525</v>
      </c>
      <c r="W793">
        <v>0.006567471753320366</v>
      </c>
      <c r="X793">
        <v>0.0901061729231693</v>
      </c>
      <c r="Y793">
        <v>0.3465588170725051</v>
      </c>
      <c r="Z793">
        <v>0.1159370293446898</v>
      </c>
      <c r="AA793">
        <v>0.002089803663348719</v>
      </c>
      <c r="AF793" s="2">
        <v>44990</v>
      </c>
      <c r="AG793">
        <v>311.7040727086587</v>
      </c>
      <c r="AH793">
        <v>340.248367056806</v>
      </c>
      <c r="AI793">
        <v>2.553796088882795</v>
      </c>
      <c r="AJ793">
        <v>0.004464542147514994</v>
      </c>
      <c r="AK793">
        <v>109.4494291422086</v>
      </c>
      <c r="AL793">
        <v>140.8132357238023</v>
      </c>
      <c r="AM793">
        <v>212.9208153969508</v>
      </c>
      <c r="AN793">
        <v>0.004299110118405686</v>
      </c>
    </row>
    <row r="794" spans="1:40">
      <c r="A794" s="2">
        <v>44991</v>
      </c>
      <c r="B794">
        <v>1133.952907264667</v>
      </c>
      <c r="C794">
        <v>0.0001010037852560153</v>
      </c>
      <c r="F794" s="2">
        <v>44991</v>
      </c>
      <c r="G794">
        <v>0.2749175819764353</v>
      </c>
      <c r="H794">
        <v>0.09652639394970178</v>
      </c>
      <c r="I794">
        <v>0.187801798884112</v>
      </c>
      <c r="J794">
        <v>0.007282360220645408</v>
      </c>
      <c r="K794">
        <v>0.007035415500945492</v>
      </c>
      <c r="L794">
        <v>0.3</v>
      </c>
      <c r="M794">
        <v>0.1241977436709676</v>
      </c>
      <c r="N794">
        <v>0.002238705797192494</v>
      </c>
      <c r="S794" s="2">
        <v>44991</v>
      </c>
      <c r="T794">
        <v>0.1753106137410652</v>
      </c>
      <c r="U794">
        <v>0.256632099963212</v>
      </c>
      <c r="V794">
        <v>0.006797991538689525</v>
      </c>
      <c r="W794">
        <v>0.006567471753320366</v>
      </c>
      <c r="X794">
        <v>0.0901061729231693</v>
      </c>
      <c r="Y794">
        <v>0.3465588170725051</v>
      </c>
      <c r="Z794">
        <v>0.1159370293446898</v>
      </c>
      <c r="AA794">
        <v>0.002089803663348719</v>
      </c>
      <c r="AF794" s="2">
        <v>44991</v>
      </c>
      <c r="AG794">
        <v>311.7729387975407</v>
      </c>
      <c r="AH794">
        <v>340.2617037558959</v>
      </c>
      <c r="AI794">
        <v>2.559019690475143</v>
      </c>
      <c r="AJ794">
        <v>0.004473475823353867</v>
      </c>
      <c r="AK794">
        <v>109.4547305066076</v>
      </c>
      <c r="AL794">
        <v>140.8505780946187</v>
      </c>
      <c r="AM794">
        <v>212.9446118709529</v>
      </c>
      <c r="AN794">
        <v>0.00430488756748472</v>
      </c>
    </row>
    <row r="795" spans="1:40">
      <c r="A795" s="2">
        <v>44992</v>
      </c>
      <c r="B795">
        <v>1134.091487264126</v>
      </c>
      <c r="C795">
        <v>0.000122209660182282</v>
      </c>
      <c r="F795" s="2">
        <v>44992</v>
      </c>
      <c r="G795">
        <v>0.2749175819764353</v>
      </c>
      <c r="H795">
        <v>0.09652639394970178</v>
      </c>
      <c r="I795">
        <v>0.187801798884112</v>
      </c>
      <c r="J795">
        <v>0.007282360220645407</v>
      </c>
      <c r="K795">
        <v>0.007035415500945493</v>
      </c>
      <c r="L795">
        <v>0.3</v>
      </c>
      <c r="M795">
        <v>0.1241977436709676</v>
      </c>
      <c r="N795">
        <v>0.002238705797192494</v>
      </c>
      <c r="S795" s="2">
        <v>44992</v>
      </c>
      <c r="T795">
        <v>0.1753106137410652</v>
      </c>
      <c r="U795">
        <v>0.256632099963212</v>
      </c>
      <c r="V795">
        <v>0.006797991538689525</v>
      </c>
      <c r="W795">
        <v>0.006567471753320366</v>
      </c>
      <c r="X795">
        <v>0.0901061729231693</v>
      </c>
      <c r="Y795">
        <v>0.3465588170725051</v>
      </c>
      <c r="Z795">
        <v>0.1159370293446898</v>
      </c>
      <c r="AA795">
        <v>0.002089803663348719</v>
      </c>
      <c r="AF795" s="2">
        <v>44992</v>
      </c>
      <c r="AG795">
        <v>311.7672173640919</v>
      </c>
      <c r="AH795">
        <v>340.2696752184004</v>
      </c>
      <c r="AI795">
        <v>2.527496946249093</v>
      </c>
      <c r="AJ795">
        <v>0.004509752573606952</v>
      </c>
      <c r="AK795">
        <v>109.4751724528004</v>
      </c>
      <c r="AL795">
        <v>140.8904757987753</v>
      </c>
      <c r="AM795">
        <v>212.9976146862634</v>
      </c>
      <c r="AN795">
        <v>0.004321508378383192</v>
      </c>
    </row>
    <row r="796" spans="1:40">
      <c r="A796" s="2">
        <v>44993</v>
      </c>
      <c r="B796">
        <v>1133.963634132269</v>
      </c>
      <c r="C796">
        <v>-0.0001127361710173691</v>
      </c>
      <c r="F796" s="2">
        <v>44993</v>
      </c>
      <c r="G796">
        <v>0.2750220896316504</v>
      </c>
      <c r="H796">
        <v>0.09656308766359786</v>
      </c>
      <c r="I796">
        <v>0.1878731901916647</v>
      </c>
      <c r="J796">
        <v>0.007252059152444935</v>
      </c>
      <c r="K796">
        <v>0.006805654504494394</v>
      </c>
      <c r="L796">
        <v>0.3000002547373908</v>
      </c>
      <c r="M796">
        <v>0.1242449564206242</v>
      </c>
      <c r="N796">
        <v>0.002238707698132739</v>
      </c>
      <c r="S796" s="2">
        <v>44993</v>
      </c>
      <c r="T796">
        <v>0.1753540579284397</v>
      </c>
      <c r="U796">
        <v>0.2566956966434085</v>
      </c>
      <c r="V796">
        <v>0.006768810384392572</v>
      </c>
      <c r="W796">
        <v>0.006352152390687428</v>
      </c>
      <c r="X796">
        <v>0.09012850237246245</v>
      </c>
      <c r="Y796">
        <v>0.3466446987305744</v>
      </c>
      <c r="Z796">
        <v>0.1159657600069071</v>
      </c>
      <c r="AA796">
        <v>0.002090321543127867</v>
      </c>
      <c r="AF796" s="2">
        <v>44993</v>
      </c>
      <c r="AG796">
        <v>311.8969317565506</v>
      </c>
      <c r="AH796">
        <v>340.2479112086311</v>
      </c>
      <c r="AI796">
        <v>2.539340354566585</v>
      </c>
      <c r="AJ796">
        <v>0.004554406972198918</v>
      </c>
      <c r="AK796">
        <v>109.5132657960909</v>
      </c>
      <c r="AL796">
        <v>140.905117122584</v>
      </c>
      <c r="AM796">
        <v>213.0476110008377</v>
      </c>
      <c r="AN796">
        <v>0.004254189502220429</v>
      </c>
    </row>
    <row r="797" spans="1:40">
      <c r="A797" s="2">
        <v>44994</v>
      </c>
      <c r="B797">
        <v>1134.145216146796</v>
      </c>
      <c r="C797">
        <v>0.0001601303684359845</v>
      </c>
      <c r="F797" s="2">
        <v>44994</v>
      </c>
      <c r="G797">
        <v>0.2750218528209524</v>
      </c>
      <c r="H797">
        <v>0.09656300451692328</v>
      </c>
      <c r="I797">
        <v>0.1878730284214543</v>
      </c>
      <c r="J797">
        <v>0.007252059065878984</v>
      </c>
      <c r="K797">
        <v>0.00680565442325706</v>
      </c>
      <c r="L797">
        <v>0.2999999964189777</v>
      </c>
      <c r="M797">
        <v>0.1242448494381818</v>
      </c>
      <c r="N797">
        <v>0.002239554894374348</v>
      </c>
      <c r="S797" s="2">
        <v>44994</v>
      </c>
      <c r="T797">
        <v>0.1753540579284397</v>
      </c>
      <c r="U797">
        <v>0.2566956966434085</v>
      </c>
      <c r="V797">
        <v>0.006768810384392572</v>
      </c>
      <c r="W797">
        <v>0.006352152390687428</v>
      </c>
      <c r="X797">
        <v>0.09012850237246245</v>
      </c>
      <c r="Y797">
        <v>0.3466446987305744</v>
      </c>
      <c r="Z797">
        <v>0.1159657600069071</v>
      </c>
      <c r="AA797">
        <v>0.002090321543127867</v>
      </c>
      <c r="AF797" s="2">
        <v>44994</v>
      </c>
      <c r="AG797">
        <v>311.9403946834032</v>
      </c>
      <c r="AH797">
        <v>340.2625207230364</v>
      </c>
      <c r="AI797">
        <v>2.538017291795777</v>
      </c>
      <c r="AJ797">
        <v>0.004555384265123938</v>
      </c>
      <c r="AK797">
        <v>109.5106823976859</v>
      </c>
      <c r="AL797">
        <v>140.9771718478273</v>
      </c>
      <c r="AM797">
        <v>213.1049207512862</v>
      </c>
      <c r="AN797">
        <v>0.004251872274715905</v>
      </c>
    </row>
    <row r="798" spans="1:40">
      <c r="A798" s="2">
        <v>44995</v>
      </c>
      <c r="B798">
        <v>1134.52960042284</v>
      </c>
      <c r="C798">
        <v>0.0003389198054815079</v>
      </c>
      <c r="F798" s="2">
        <v>44995</v>
      </c>
      <c r="G798">
        <v>0.2449382596975303</v>
      </c>
      <c r="H798">
        <v>0.08600034519052602</v>
      </c>
      <c r="I798">
        <v>0.2426647738497157</v>
      </c>
      <c r="J798">
        <v>0.007239338113886456</v>
      </c>
      <c r="K798">
        <v>0.006793716516738438</v>
      </c>
      <c r="L798">
        <v>0.2994737616603338</v>
      </c>
      <c r="M798">
        <v>0.1106541785157062</v>
      </c>
      <c r="N798">
        <v>0.002235626455563085</v>
      </c>
      <c r="S798" s="2">
        <v>44995</v>
      </c>
      <c r="T798">
        <v>0.2357022598750155</v>
      </c>
      <c r="U798">
        <v>0.2379105150890814</v>
      </c>
      <c r="V798">
        <v>0.006273463817853651</v>
      </c>
      <c r="W798">
        <v>0.005887297165297422</v>
      </c>
      <c r="X798">
        <v>0.08353283169147606</v>
      </c>
      <c r="Y798">
        <v>0.3212769824593321</v>
      </c>
      <c r="Z798">
        <v>0.1074792996404076</v>
      </c>
      <c r="AA798">
        <v>0.001937350261536317</v>
      </c>
      <c r="AF798" s="2">
        <v>44995</v>
      </c>
      <c r="AG798">
        <v>277.8748839121632</v>
      </c>
      <c r="AH798">
        <v>339.795526968229</v>
      </c>
      <c r="AI798">
        <v>2.534644526230258</v>
      </c>
      <c r="AJ798">
        <v>0.004537593832266374</v>
      </c>
      <c r="AK798">
        <v>97.56942124787936</v>
      </c>
      <c r="AL798">
        <v>125.5373523667703</v>
      </c>
      <c r="AM798">
        <v>275.313212796533</v>
      </c>
      <c r="AN798">
        <v>0.0042108052640585</v>
      </c>
    </row>
    <row r="799" spans="1:40">
      <c r="A799" s="2">
        <v>44996</v>
      </c>
      <c r="B799">
        <v>1135.886902422037</v>
      </c>
      <c r="C799">
        <v>0.001196356621009587</v>
      </c>
      <c r="F799" s="2">
        <v>44996</v>
      </c>
      <c r="G799">
        <v>0.2413530717288686</v>
      </c>
      <c r="H799">
        <v>0.06775703229751445</v>
      </c>
      <c r="I799">
        <v>0.2673645163100825</v>
      </c>
      <c r="J799">
        <v>0.006364240614804092</v>
      </c>
      <c r="K799">
        <v>0.005972486144604225</v>
      </c>
      <c r="L799">
        <v>0.2999191080027682</v>
      </c>
      <c r="M799">
        <v>0.1090345212600918</v>
      </c>
      <c r="N799">
        <v>0.002235023641266235</v>
      </c>
      <c r="S799" s="2">
        <v>44996</v>
      </c>
      <c r="T799">
        <v>0.2612403063424624</v>
      </c>
      <c r="U799">
        <v>0.2358246758594503</v>
      </c>
      <c r="V799">
        <v>0.006218462310534603</v>
      </c>
      <c r="W799">
        <v>0.005835681307211976</v>
      </c>
      <c r="X799">
        <v>0.06620500026910746</v>
      </c>
      <c r="Y799">
        <v>0.3162185155338982</v>
      </c>
      <c r="Z799">
        <v>0.1065369934986244</v>
      </c>
      <c r="AA799">
        <v>0.001920364878710612</v>
      </c>
      <c r="AF799" s="2">
        <v>44996</v>
      </c>
      <c r="AG799">
        <v>274.011236012941</v>
      </c>
      <c r="AH799">
        <v>340.9632814430304</v>
      </c>
      <c r="AI799">
        <v>2.531593956756649</v>
      </c>
      <c r="AJ799">
        <v>0.00386754510036608</v>
      </c>
      <c r="AK799">
        <v>77.21736476208068</v>
      </c>
      <c r="AL799">
        <v>123.6797613031999</v>
      </c>
      <c r="AM799">
        <v>302.5648783500563</v>
      </c>
      <c r="AN799">
        <v>0.0036360518245012</v>
      </c>
    </row>
    <row r="800" spans="1:40">
      <c r="A800" s="2">
        <v>44997</v>
      </c>
      <c r="B800">
        <v>1123.713273628964</v>
      </c>
      <c r="C800">
        <v>-0.01071728951809847</v>
      </c>
      <c r="F800" s="2">
        <v>44997</v>
      </c>
      <c r="G800">
        <v>0.3002897821506803</v>
      </c>
      <c r="H800">
        <v>0.05758169497889367</v>
      </c>
      <c r="I800">
        <v>0.3002897821506803</v>
      </c>
      <c r="J800">
        <v>0.01037224755678385</v>
      </c>
      <c r="K800">
        <v>0.009733777927439893</v>
      </c>
      <c r="L800">
        <v>0.2554061743427058</v>
      </c>
      <c r="M800">
        <v>0.06408935835169151</v>
      </c>
      <c r="N800">
        <v>0.00223718254112486</v>
      </c>
      <c r="S800" s="2">
        <v>44997</v>
      </c>
      <c r="T800">
        <v>0.3544124314351947</v>
      </c>
      <c r="U800">
        <v>0.3199322414443953</v>
      </c>
      <c r="V800">
        <v>0.008436295218455203</v>
      </c>
      <c r="W800">
        <v>0.007916994242299805</v>
      </c>
      <c r="X800">
        <v>0.04683422521122438</v>
      </c>
      <c r="Y800">
        <v>0.2077352932019117</v>
      </c>
      <c r="Z800">
        <v>0.05212725057479116</v>
      </c>
      <c r="AA800">
        <v>0.002605268671727764</v>
      </c>
      <c r="AF800" s="2">
        <v>44997</v>
      </c>
      <c r="AG800">
        <v>337.1738729501973</v>
      </c>
      <c r="AH800">
        <v>296.7997066794874</v>
      </c>
      <c r="AI800">
        <v>2.596746319812867</v>
      </c>
      <c r="AJ800">
        <v>0.006091246309360881</v>
      </c>
      <c r="AK800">
        <v>66.66198936595731</v>
      </c>
      <c r="AL800">
        <v>72.37532425388375</v>
      </c>
      <c r="AM800">
        <v>334.8149816891827</v>
      </c>
      <c r="AN800">
        <v>0.00585783118211995</v>
      </c>
    </row>
    <row r="801" spans="1:40">
      <c r="A801" s="2">
        <v>44998</v>
      </c>
      <c r="B801">
        <v>1133.870559413734</v>
      </c>
      <c r="C801">
        <v>0.009039036935077904</v>
      </c>
      <c r="F801" s="2">
        <v>44998</v>
      </c>
      <c r="G801">
        <v>0.2999906857945234</v>
      </c>
      <c r="H801">
        <v>0.05739624172601487</v>
      </c>
      <c r="I801">
        <v>0.2999906857945234</v>
      </c>
      <c r="J801">
        <v>0.0121008253710166</v>
      </c>
      <c r="K801">
        <v>0.009733475719414292</v>
      </c>
      <c r="L801">
        <v>0.254583588174401</v>
      </c>
      <c r="M801">
        <v>0.06301169066886214</v>
      </c>
      <c r="N801">
        <v>0.003192806751244454</v>
      </c>
      <c r="S801" s="2">
        <v>44998</v>
      </c>
      <c r="T801">
        <v>0.3290462164977783</v>
      </c>
      <c r="U801">
        <v>0.3321289956940201</v>
      </c>
      <c r="V801">
        <v>0.01025046722145678</v>
      </c>
      <c r="W801">
        <v>0.008218813254766567</v>
      </c>
      <c r="X801">
        <v>0.04861968307190756</v>
      </c>
      <c r="Y801">
        <v>0.2156547711161057</v>
      </c>
      <c r="Z801">
        <v>0.05337646399862746</v>
      </c>
      <c r="AA801">
        <v>0.002704589145337588</v>
      </c>
      <c r="AF801" s="2">
        <v>44998</v>
      </c>
      <c r="AG801">
        <v>338.8436427236064</v>
      </c>
      <c r="AH801">
        <v>290.8726723450025</v>
      </c>
      <c r="AI801">
        <v>3.599675823874221</v>
      </c>
      <c r="AJ801">
        <v>0.007142111637826747</v>
      </c>
      <c r="AK801">
        <v>65.61626391706019</v>
      </c>
      <c r="AL801">
        <v>71.8847009440436</v>
      </c>
      <c r="AM801">
        <v>337.659934978186</v>
      </c>
      <c r="AN801">
        <v>0.005867521361228968</v>
      </c>
    </row>
    <row r="802" spans="1:40">
      <c r="A802" s="2">
        <v>44999</v>
      </c>
      <c r="B802">
        <v>1134.967341422716</v>
      </c>
      <c r="C802">
        <v>0.0009672903135873323</v>
      </c>
      <c r="F802" s="2">
        <v>44999</v>
      </c>
      <c r="G802">
        <v>0.3000001424525225</v>
      </c>
      <c r="H802">
        <v>0.05739805103761732</v>
      </c>
      <c r="I802">
        <v>0.3000001424525225</v>
      </c>
      <c r="J802">
        <v>0.01210083111699359</v>
      </c>
      <c r="K802">
        <v>0.009702734219144072</v>
      </c>
      <c r="L802">
        <v>0.2545916134566499</v>
      </c>
      <c r="M802">
        <v>0.06301367699722772</v>
      </c>
      <c r="N802">
        <v>0.003192808267322372</v>
      </c>
      <c r="S802" s="2">
        <v>44999</v>
      </c>
      <c r="T802">
        <v>0.3334728948839007</v>
      </c>
      <c r="U802">
        <v>0.3088043387379283</v>
      </c>
      <c r="V802">
        <v>0.01082218781821819</v>
      </c>
      <c r="W802">
        <v>0.008677218195455499</v>
      </c>
      <c r="X802">
        <v>0.05133144963041485</v>
      </c>
      <c r="Y802">
        <v>0.2276829325426268</v>
      </c>
      <c r="Z802">
        <v>0.05635354037875877</v>
      </c>
      <c r="AA802">
        <v>0.002855437812696878</v>
      </c>
      <c r="AF802" s="2">
        <v>44999</v>
      </c>
      <c r="AG802">
        <v>340.1295101522161</v>
      </c>
      <c r="AH802">
        <v>289.3087370113061</v>
      </c>
      <c r="AI802">
        <v>3.645278722671236</v>
      </c>
      <c r="AJ802">
        <v>0.007132361132765665</v>
      </c>
      <c r="AK802">
        <v>65.21943910949945</v>
      </c>
      <c r="AL802">
        <v>71.4899614769015</v>
      </c>
      <c r="AM802">
        <v>339.0753623892443</v>
      </c>
      <c r="AN802">
        <v>0.005762514908475157</v>
      </c>
    </row>
    <row r="803" spans="1:40">
      <c r="A803" s="2">
        <v>45000</v>
      </c>
      <c r="B803">
        <v>1134.558219241804</v>
      </c>
      <c r="C803">
        <v>-0.0003604704434927442</v>
      </c>
      <c r="F803" s="2">
        <v>45000</v>
      </c>
      <c r="G803">
        <v>0.2007503047975479</v>
      </c>
      <c r="H803">
        <v>0.07883881164644205</v>
      </c>
      <c r="I803">
        <v>0.3003567993105746</v>
      </c>
      <c r="J803">
        <v>0.01662155331957314</v>
      </c>
      <c r="K803">
        <v>0.01332714302541833</v>
      </c>
      <c r="L803">
        <v>0.3003566566886966</v>
      </c>
      <c r="M803">
        <v>0.08655212715634392</v>
      </c>
      <c r="N803">
        <v>0.00319660405540326</v>
      </c>
      <c r="S803" s="2">
        <v>45000</v>
      </c>
      <c r="T803">
        <v>0.3428993160139765</v>
      </c>
      <c r="U803">
        <v>0.1758446857453455</v>
      </c>
      <c r="V803">
        <v>0.01455943901568385</v>
      </c>
      <c r="W803">
        <v>0.0116737420625654</v>
      </c>
      <c r="X803">
        <v>0.06905785808139119</v>
      </c>
      <c r="Y803">
        <v>0.3063092072460649</v>
      </c>
      <c r="Z803">
        <v>0.07581423906552587</v>
      </c>
      <c r="AA803">
        <v>0.0038415127694469</v>
      </c>
      <c r="AF803" s="2">
        <v>45000</v>
      </c>
      <c r="AG803">
        <v>227.8217304470527</v>
      </c>
      <c r="AH803">
        <v>340.932907424408</v>
      </c>
      <c r="AI803">
        <v>3.656658128476154</v>
      </c>
      <c r="AJ803">
        <v>0.009860080764872667</v>
      </c>
      <c r="AK803">
        <v>89.49584076004624</v>
      </c>
      <c r="AL803">
        <v>98.21726398990475</v>
      </c>
      <c r="AM803">
        <v>339.569732321599</v>
      </c>
      <c r="AN803">
        <v>0.007942639867291563</v>
      </c>
    </row>
    <row r="804" spans="1:40">
      <c r="A804" s="2">
        <v>45001</v>
      </c>
      <c r="B804">
        <v>1135.462859709988</v>
      </c>
      <c r="C804">
        <v>0.0007973504160840861</v>
      </c>
      <c r="F804" s="2">
        <v>45001</v>
      </c>
      <c r="G804">
        <v>0.2005047946355106</v>
      </c>
      <c r="H804">
        <v>0.078742394709782</v>
      </c>
      <c r="I804">
        <v>0.2999893316600896</v>
      </c>
      <c r="J804">
        <v>0.01662096223830429</v>
      </c>
      <c r="K804">
        <v>0.01332666909711223</v>
      </c>
      <c r="L804">
        <v>0.2999893316600896</v>
      </c>
      <c r="M804">
        <v>0.08644627712147468</v>
      </c>
      <c r="N804">
        <v>0.004380238877637108</v>
      </c>
      <c r="S804" s="2">
        <v>45001</v>
      </c>
      <c r="T804">
        <v>0.3428993160139765</v>
      </c>
      <c r="U804">
        <v>0.1758446857453455</v>
      </c>
      <c r="V804">
        <v>0.01455943901568385</v>
      </c>
      <c r="W804">
        <v>0.0116737420625654</v>
      </c>
      <c r="X804">
        <v>0.06905785808139119</v>
      </c>
      <c r="Y804">
        <v>0.3063092072460649</v>
      </c>
      <c r="Z804">
        <v>0.07581423906552587</v>
      </c>
      <c r="AA804">
        <v>0.0038415127694469</v>
      </c>
      <c r="AF804" s="2">
        <v>45001</v>
      </c>
      <c r="AG804">
        <v>227.6011310311512</v>
      </c>
      <c r="AH804">
        <v>340.7937643016722</v>
      </c>
      <c r="AI804">
        <v>5.016919797878412</v>
      </c>
      <c r="AJ804">
        <v>0.009788049563655029</v>
      </c>
      <c r="AK804">
        <v>89.4244791076347</v>
      </c>
      <c r="AL804">
        <v>98.0264512003245</v>
      </c>
      <c r="AM804">
        <v>339.3036732637981</v>
      </c>
      <c r="AN804">
        <v>0.007870276559912412</v>
      </c>
    </row>
    <row r="805" spans="1:40">
      <c r="A805" s="2">
        <v>45002</v>
      </c>
      <c r="B805">
        <v>1134.779985178956</v>
      </c>
      <c r="C805">
        <v>-0.0006014063121414503</v>
      </c>
      <c r="F805" s="2">
        <v>45002</v>
      </c>
      <c r="G805">
        <v>0.2525719213015939</v>
      </c>
      <c r="H805">
        <v>0.09919023610329064</v>
      </c>
      <c r="I805">
        <v>0.1984819542328106</v>
      </c>
      <c r="J805">
        <v>0.02091223553147378</v>
      </c>
      <c r="K805">
        <v>0.01676740726638318</v>
      </c>
      <c r="L805">
        <v>0.3003322598665678</v>
      </c>
      <c r="M805">
        <v>0.1073587396173071</v>
      </c>
      <c r="N805">
        <v>0.004385246080573097</v>
      </c>
      <c r="S805" s="2">
        <v>45002</v>
      </c>
      <c r="T805">
        <v>0.1739905400045598</v>
      </c>
      <c r="U805">
        <v>0.2214061482169196</v>
      </c>
      <c r="V805">
        <v>0.01833179830825239</v>
      </c>
      <c r="W805">
        <v>0.0146984155614089</v>
      </c>
      <c r="X805">
        <v>0.08695079010834537</v>
      </c>
      <c r="Y805">
        <v>0.385674104692268</v>
      </c>
      <c r="Z805">
        <v>0.09411135209961745</v>
      </c>
      <c r="AA805">
        <v>0.004836851008628576</v>
      </c>
      <c r="AF805" s="2">
        <v>45002</v>
      </c>
      <c r="AG805">
        <v>286.5244095720859</v>
      </c>
      <c r="AH805">
        <v>340.9470006106905</v>
      </c>
      <c r="AI805">
        <v>5.020919939630826</v>
      </c>
      <c r="AJ805">
        <v>0.01242022467022876</v>
      </c>
      <c r="AK805">
        <v>112.5868325369117</v>
      </c>
      <c r="AL805">
        <v>121.8327914845809</v>
      </c>
      <c r="AM805">
        <v>224.7360283041128</v>
      </c>
      <c r="AN805">
        <v>0.009907330756520942</v>
      </c>
    </row>
    <row r="806" spans="1:40">
      <c r="A806" s="2">
        <v>45003</v>
      </c>
      <c r="B806">
        <v>1136.860222518188</v>
      </c>
      <c r="C806">
        <v>0.00183316357919705</v>
      </c>
      <c r="F806" s="2">
        <v>45003</v>
      </c>
      <c r="G806">
        <v>0.252278697247705</v>
      </c>
      <c r="H806">
        <v>0.09907508093090839</v>
      </c>
      <c r="I806">
        <v>0.1982515260722137</v>
      </c>
      <c r="J806">
        <v>0.02088795741517797</v>
      </c>
      <c r="K806">
        <v>0.0167670862518196</v>
      </c>
      <c r="L806">
        <v>0.2999942564543495</v>
      </c>
      <c r="M806">
        <v>0.1072341011987182</v>
      </c>
      <c r="N806">
        <v>0.005511294429107532</v>
      </c>
      <c r="S806" s="2">
        <v>45003</v>
      </c>
      <c r="T806">
        <v>0.1739905400045598</v>
      </c>
      <c r="U806">
        <v>0.2214061482169196</v>
      </c>
      <c r="V806">
        <v>0.01833179830825239</v>
      </c>
      <c r="W806">
        <v>0.0146984155614089</v>
      </c>
      <c r="X806">
        <v>0.08695079010834537</v>
      </c>
      <c r="Y806">
        <v>0.385674104692268</v>
      </c>
      <c r="Z806">
        <v>0.09411135209961745</v>
      </c>
      <c r="AA806">
        <v>0.004836851008628576</v>
      </c>
      <c r="AF806" s="2">
        <v>45003</v>
      </c>
      <c r="AG806">
        <v>286.3660140386381</v>
      </c>
      <c r="AH806">
        <v>341.1026924211799</v>
      </c>
      <c r="AI806">
        <v>6.322159683683709</v>
      </c>
      <c r="AJ806">
        <v>0.01208267879690179</v>
      </c>
      <c r="AK806">
        <v>112.6179392407949</v>
      </c>
      <c r="AL806">
        <v>121.898099984758</v>
      </c>
      <c r="AM806">
        <v>224.8468006994374</v>
      </c>
      <c r="AN806">
        <v>0.009581016748660473</v>
      </c>
    </row>
    <row r="807" spans="1:40">
      <c r="A807" s="2">
        <v>45004</v>
      </c>
      <c r="B807">
        <v>1136.548311205471</v>
      </c>
      <c r="C807">
        <v>-0.0002743620601184382</v>
      </c>
      <c r="F807" s="2">
        <v>45004</v>
      </c>
      <c r="G807">
        <v>0.2201811529246834</v>
      </c>
      <c r="H807">
        <v>0.1062433569949091</v>
      </c>
      <c r="I807">
        <v>0.2125954120992774</v>
      </c>
      <c r="J807">
        <v>0.02239924202638613</v>
      </c>
      <c r="K807">
        <v>0.01795968742554775</v>
      </c>
      <c r="L807">
        <v>0.3001149386552145</v>
      </c>
      <c r="M807">
        <v>0.1149926983519565</v>
      </c>
      <c r="N807">
        <v>0.005513511522025178</v>
      </c>
      <c r="S807" s="2">
        <v>45004</v>
      </c>
      <c r="T807">
        <v>0.1814683707314212</v>
      </c>
      <c r="U807">
        <v>0.1879434494491803</v>
      </c>
      <c r="V807">
        <v>0.01911966921585739</v>
      </c>
      <c r="W807">
        <v>0.01533012958171368</v>
      </c>
      <c r="X807">
        <v>0.09068779379820127</v>
      </c>
      <c r="Y807">
        <v>0.4022497511069927</v>
      </c>
      <c r="Z807">
        <v>0.09815610511008888</v>
      </c>
      <c r="AA807">
        <v>0.005044731006544701</v>
      </c>
      <c r="AF807" s="2">
        <v>45004</v>
      </c>
      <c r="AG807">
        <v>250.227174638538</v>
      </c>
      <c r="AH807">
        <v>341.2401915211919</v>
      </c>
      <c r="AI807">
        <v>6.274607468544338</v>
      </c>
      <c r="AJ807">
        <v>0.01295216358487992</v>
      </c>
      <c r="AK807">
        <v>120.7876959887524</v>
      </c>
      <c r="AL807">
        <v>130.7246852782069</v>
      </c>
      <c r="AM807">
        <v>240.9564552264321</v>
      </c>
      <c r="AN807">
        <v>0.01027461904532551</v>
      </c>
    </row>
    <row r="808" spans="1:40">
      <c r="A808" s="2">
        <v>45005</v>
      </c>
      <c r="B808">
        <v>1136.804201156495</v>
      </c>
      <c r="C808">
        <v>0.0002251465674627529</v>
      </c>
      <c r="F808" s="2">
        <v>45005</v>
      </c>
      <c r="G808">
        <v>0.1870567520430332</v>
      </c>
      <c r="H808">
        <v>0.09025993833547699</v>
      </c>
      <c r="I808">
        <v>0.1806122220649106</v>
      </c>
      <c r="J808">
        <v>0.0190294646295854</v>
      </c>
      <c r="K808">
        <v>0.01525780364443923</v>
      </c>
      <c r="L808">
        <v>0.2999336333912357</v>
      </c>
      <c r="M808">
        <v>0.2023400051887007</v>
      </c>
      <c r="N808">
        <v>0.005510180702618352</v>
      </c>
      <c r="S808" s="2">
        <v>45005</v>
      </c>
      <c r="T808">
        <v>0.1642035134790129</v>
      </c>
      <c r="U808">
        <v>0.1700625547611042</v>
      </c>
      <c r="V808">
        <v>0.01730062847396635</v>
      </c>
      <c r="W808">
        <v>0.01387162473140601</v>
      </c>
      <c r="X808">
        <v>0.08205977885459945</v>
      </c>
      <c r="Y808">
        <v>0.3639798062968447</v>
      </c>
      <c r="Z808">
        <v>0.1839573168941223</v>
      </c>
      <c r="AA808">
        <v>0.004564776508944137</v>
      </c>
      <c r="AF808" s="2">
        <v>45005</v>
      </c>
      <c r="AG808">
        <v>212.5321557978926</v>
      </c>
      <c r="AH808">
        <v>341.2004444546581</v>
      </c>
      <c r="AI808">
        <v>6.313571735957444</v>
      </c>
      <c r="AJ808">
        <v>0.01092503844231902</v>
      </c>
      <c r="AK808">
        <v>102.6541941107522</v>
      </c>
      <c r="AL808">
        <v>230.1878141384491</v>
      </c>
      <c r="AM808">
        <v>204.7105909332012</v>
      </c>
      <c r="AN808">
        <v>0.00875957452300823</v>
      </c>
    </row>
    <row r="809" spans="1:40">
      <c r="A809" s="2">
        <v>45006</v>
      </c>
      <c r="B809">
        <v>1137.318887058258</v>
      </c>
      <c r="C809">
        <v>0.0004527480644775927</v>
      </c>
      <c r="F809" s="2">
        <v>45006</v>
      </c>
      <c r="G809">
        <v>0.1871715512732715</v>
      </c>
      <c r="H809">
        <v>0.09031533206667941</v>
      </c>
      <c r="I809">
        <v>0.1807230662009187</v>
      </c>
      <c r="J809">
        <v>0.01904114326650956</v>
      </c>
      <c r="K809">
        <v>0.01525794437009905</v>
      </c>
      <c r="L809">
        <v>0.3000027669577438</v>
      </c>
      <c r="M809">
        <v>0.2024641839557774</v>
      </c>
      <c r="N809">
        <v>0.00502401190900065</v>
      </c>
      <c r="S809" s="2">
        <v>45006</v>
      </c>
      <c r="T809">
        <v>0.1640874024744854</v>
      </c>
      <c r="U809">
        <v>0.1699423007321406</v>
      </c>
      <c r="V809">
        <v>0.01728839491508256</v>
      </c>
      <c r="W809">
        <v>0.0138618158774548</v>
      </c>
      <c r="X809">
        <v>0.08200175303558838</v>
      </c>
      <c r="Y809">
        <v>0.364429546634466</v>
      </c>
      <c r="Z809">
        <v>0.1838272376503704</v>
      </c>
      <c r="AA809">
        <v>0.004561548680411924</v>
      </c>
      <c r="AF809" s="2">
        <v>45006</v>
      </c>
      <c r="AG809">
        <v>212.6170843315613</v>
      </c>
      <c r="AH809">
        <v>341.4015570207995</v>
      </c>
      <c r="AI809">
        <v>5.769359819634174</v>
      </c>
      <c r="AJ809">
        <v>0.0109237644480119</v>
      </c>
      <c r="AK809">
        <v>102.867301667007</v>
      </c>
      <c r="AL809">
        <v>230.1629437067626</v>
      </c>
      <c r="AM809">
        <v>204.9398503231389</v>
      </c>
      <c r="AN809">
        <v>0.008769269300955623</v>
      </c>
    </row>
    <row r="810" spans="1:40">
      <c r="A810" s="2">
        <v>45007</v>
      </c>
      <c r="B810">
        <v>1136.854187653385</v>
      </c>
      <c r="C810">
        <v>-0.0004085920054268666</v>
      </c>
      <c r="F810" s="2">
        <v>45007</v>
      </c>
      <c r="G810">
        <v>0.1879438875976323</v>
      </c>
      <c r="H810">
        <v>0.09068800521667093</v>
      </c>
      <c r="I810">
        <v>0.1814687937846638</v>
      </c>
      <c r="J810">
        <v>0.01718087927499444</v>
      </c>
      <c r="K810">
        <v>0.0143865800787173</v>
      </c>
      <c r="L810">
        <v>0.3000081292226706</v>
      </c>
      <c r="M810">
        <v>0.2032996231162021</v>
      </c>
      <c r="N810">
        <v>0.005024101708448583</v>
      </c>
      <c r="S810" s="2">
        <v>45007</v>
      </c>
      <c r="T810">
        <v>0.1645161870445808</v>
      </c>
      <c r="U810">
        <v>0.170386385014429</v>
      </c>
      <c r="V810">
        <v>0.01557586122355226</v>
      </c>
      <c r="W810">
        <v>0.01304260225573902</v>
      </c>
      <c r="X810">
        <v>0.08221603570380173</v>
      </c>
      <c r="Y810">
        <v>0.3653818547588391</v>
      </c>
      <c r="Z810">
        <v>0.1843076053195459</v>
      </c>
      <c r="AA810">
        <v>0.004573468679512426</v>
      </c>
      <c r="AF810" s="2">
        <v>45007</v>
      </c>
      <c r="AG810">
        <v>213.4058145904591</v>
      </c>
      <c r="AH810">
        <v>341.2684856070042</v>
      </c>
      <c r="AI810">
        <v>5.723449848449159</v>
      </c>
      <c r="AJ810">
        <v>0.0100114458612372</v>
      </c>
      <c r="AK810">
        <v>103.2418326233143</v>
      </c>
      <c r="AL810">
        <v>230.9745754134279</v>
      </c>
      <c r="AM810">
        <v>205.7742192372308</v>
      </c>
      <c r="AN810">
        <v>0.008423101648042058</v>
      </c>
    </row>
    <row r="811" spans="1:40">
      <c r="A811" s="2">
        <v>45008</v>
      </c>
      <c r="B811">
        <v>1137.494505838011</v>
      </c>
      <c r="C811">
        <v>0.0005632368614898464</v>
      </c>
      <c r="F811" s="2">
        <v>45008</v>
      </c>
      <c r="G811">
        <v>0.1879404222976303</v>
      </c>
      <c r="H811">
        <v>0.09068633311576528</v>
      </c>
      <c r="I811">
        <v>0.1814654478721177</v>
      </c>
      <c r="J811">
        <v>0.01718086958106141</v>
      </c>
      <c r="K811">
        <v>0.0143865719614061</v>
      </c>
      <c r="L811">
        <v>0.2999998307316021</v>
      </c>
      <c r="M811">
        <v>0.2032958746879164</v>
      </c>
      <c r="N811">
        <v>0.005044649752500833</v>
      </c>
      <c r="S811" s="2">
        <v>45008</v>
      </c>
      <c r="T811">
        <v>0.1645161870445808</v>
      </c>
      <c r="U811">
        <v>0.170386385014429</v>
      </c>
      <c r="V811">
        <v>0.01557586122355226</v>
      </c>
      <c r="W811">
        <v>0.01304260225573902</v>
      </c>
      <c r="X811">
        <v>0.08221603570380173</v>
      </c>
      <c r="Y811">
        <v>0.3653818547588391</v>
      </c>
      <c r="Z811">
        <v>0.1843076053195459</v>
      </c>
      <c r="AA811">
        <v>0.004573468679512426</v>
      </c>
      <c r="AF811" s="2">
        <v>45008</v>
      </c>
      <c r="AG811">
        <v>213.6799047213713</v>
      </c>
      <c r="AH811">
        <v>341.4193038717133</v>
      </c>
      <c r="AI811">
        <v>5.709598683450491</v>
      </c>
      <c r="AJ811">
        <v>0.009869020851274628</v>
      </c>
      <c r="AK811">
        <v>103.2385741500265</v>
      </c>
      <c r="AL811">
        <v>231.1172657573673</v>
      </c>
      <c r="AM811">
        <v>205.908173058236</v>
      </c>
      <c r="AN811">
        <v>0.008310751516010961</v>
      </c>
    </row>
    <row r="812" spans="1:40">
      <c r="A812" s="2">
        <v>45009</v>
      </c>
      <c r="B812">
        <v>1137.647627994651</v>
      </c>
      <c r="C812">
        <v>0.0001346135351465438</v>
      </c>
      <c r="F812" s="2">
        <v>45009</v>
      </c>
      <c r="G812">
        <v>0.1893133618540133</v>
      </c>
      <c r="H812">
        <v>0.09134881355736392</v>
      </c>
      <c r="I812">
        <v>0.1777036397641858</v>
      </c>
      <c r="J812">
        <v>0.01730606968246045</v>
      </c>
      <c r="K812">
        <v>0.01449140951109207</v>
      </c>
      <c r="L812">
        <v>0.3000108813909506</v>
      </c>
      <c r="M812">
        <v>0.2047809886649751</v>
      </c>
      <c r="N812">
        <v>0.005044835574958836</v>
      </c>
      <c r="S812" s="2">
        <v>45009</v>
      </c>
      <c r="T812">
        <v>0.1606730606980925</v>
      </c>
      <c r="U812">
        <v>0.1711701421563124</v>
      </c>
      <c r="V812">
        <v>0.01564750833593105</v>
      </c>
      <c r="W812">
        <v>0.01310259667762792</v>
      </c>
      <c r="X812">
        <v>0.08259421970691175</v>
      </c>
      <c r="Y812">
        <v>0.3670625679106417</v>
      </c>
      <c r="Z812">
        <v>0.1851553984220312</v>
      </c>
      <c r="AA812">
        <v>0.004594506092451521</v>
      </c>
      <c r="AF812" s="2">
        <v>45009</v>
      </c>
      <c r="AG812">
        <v>215.3178977363492</v>
      </c>
      <c r="AH812">
        <v>341.5237384167205</v>
      </c>
      <c r="AI812">
        <v>5.793794172031562</v>
      </c>
      <c r="AJ812">
        <v>0.009865989578439101</v>
      </c>
      <c r="AK812">
        <v>103.9778141554971</v>
      </c>
      <c r="AL812">
        <v>232.8828361357046</v>
      </c>
      <c r="AM812">
        <v>201.8388088825192</v>
      </c>
      <c r="AN812">
        <v>0.008276777434765552</v>
      </c>
    </row>
    <row r="813" spans="1:40">
      <c r="A813" s="2">
        <v>45010</v>
      </c>
      <c r="B813">
        <v>1137.603800183658</v>
      </c>
      <c r="C813">
        <v>-3.852494385314653E-05</v>
      </c>
      <c r="F813" s="2">
        <v>45010</v>
      </c>
      <c r="G813">
        <v>0.1889777781366311</v>
      </c>
      <c r="H813">
        <v>0.09118688534409983</v>
      </c>
      <c r="I813">
        <v>0.1773886358603916</v>
      </c>
      <c r="J813">
        <v>0.01727539231695155</v>
      </c>
      <c r="K813">
        <v>0.014465721514079</v>
      </c>
      <c r="L813">
        <v>0.300007616890783</v>
      </c>
      <c r="M813">
        <v>0.20441798647246</v>
      </c>
      <c r="N813">
        <v>0.006279983464603817</v>
      </c>
      <c r="S813" s="2">
        <v>45010</v>
      </c>
      <c r="T813">
        <v>0.1604975236108817</v>
      </c>
      <c r="U813">
        <v>0.1709831368920757</v>
      </c>
      <c r="V813">
        <v>0.0156304132608546</v>
      </c>
      <c r="W813">
        <v>0.01308828194654795</v>
      </c>
      <c r="X813">
        <v>0.08250398461283431</v>
      </c>
      <c r="Y813">
        <v>0.3666615480152392</v>
      </c>
      <c r="Z813">
        <v>0.1849531141113997</v>
      </c>
      <c r="AA813">
        <v>0.005681997550166923</v>
      </c>
      <c r="AF813" s="2">
        <v>45010</v>
      </c>
      <c r="AG813">
        <v>214.9413931315135</v>
      </c>
      <c r="AH813">
        <v>341.3681406427221</v>
      </c>
      <c r="AI813">
        <v>7.193714776642228</v>
      </c>
      <c r="AJ813">
        <v>0.009889741885015043</v>
      </c>
      <c r="AK813">
        <v>103.7381117446666</v>
      </c>
      <c r="AL813">
        <v>232.5845533269733</v>
      </c>
      <c r="AM813">
        <v>201.5650151577935</v>
      </c>
      <c r="AN813">
        <v>0.008321427055036303</v>
      </c>
    </row>
    <row r="814" spans="1:40">
      <c r="A814" s="2">
        <v>45011</v>
      </c>
      <c r="B814">
        <v>1137.586308646978</v>
      </c>
      <c r="C814">
        <v>-1.537577201993212E-05</v>
      </c>
      <c r="F814" s="2">
        <v>45011</v>
      </c>
      <c r="G814">
        <v>0.1889798473916454</v>
      </c>
      <c r="H814">
        <v>0.09118788381556879</v>
      </c>
      <c r="I814">
        <v>0.1773905782174659</v>
      </c>
      <c r="J814">
        <v>0.01727558147777526</v>
      </c>
      <c r="K814">
        <v>0.01446587990977543</v>
      </c>
      <c r="L814">
        <v>0.300000020500488</v>
      </c>
      <c r="M814">
        <v>0.2044202247935351</v>
      </c>
      <c r="N814">
        <v>0.006279983893746236</v>
      </c>
      <c r="S814" s="2">
        <v>45011</v>
      </c>
      <c r="T814">
        <v>0.1604975236108817</v>
      </c>
      <c r="U814">
        <v>0.1709831368920757</v>
      </c>
      <c r="V814">
        <v>0.0156304132608546</v>
      </c>
      <c r="W814">
        <v>0.01308828194654795</v>
      </c>
      <c r="X814">
        <v>0.08250398461283431</v>
      </c>
      <c r="Y814">
        <v>0.3666615480152392</v>
      </c>
      <c r="Z814">
        <v>0.1849531141113997</v>
      </c>
      <c r="AA814">
        <v>0.005681997550166923</v>
      </c>
      <c r="AF814" s="2">
        <v>45011</v>
      </c>
      <c r="AG814">
        <v>215.0121836317798</v>
      </c>
      <c r="AH814">
        <v>341.4132291083918</v>
      </c>
      <c r="AI814">
        <v>7.212070193356463</v>
      </c>
      <c r="AJ814">
        <v>0.009834498068619996</v>
      </c>
      <c r="AK814">
        <v>103.7402791951803</v>
      </c>
      <c r="AL814">
        <v>232.6196083241288</v>
      </c>
      <c r="AM814">
        <v>201.6255378354832</v>
      </c>
      <c r="AN814">
        <v>0.008351963655762268</v>
      </c>
    </row>
    <row r="815" spans="1:40">
      <c r="A815" s="2">
        <v>45012</v>
      </c>
      <c r="B815">
        <v>1137.840034486047</v>
      </c>
      <c r="C815">
        <v>0.0002230387594686079</v>
      </c>
      <c r="F815" s="2">
        <v>45012</v>
      </c>
      <c r="G815">
        <v>0.1889253189802468</v>
      </c>
      <c r="H815">
        <v>0.0911615723833611</v>
      </c>
      <c r="I815">
        <v>0.177339393783989</v>
      </c>
      <c r="J815">
        <v>0.01727059676629955</v>
      </c>
      <c r="K815">
        <v>0.01446170591206165</v>
      </c>
      <c r="L815">
        <v>0.3000000143503413</v>
      </c>
      <c r="M815">
        <v>0.2043612412020591</v>
      </c>
      <c r="N815">
        <v>0.006480156621641449</v>
      </c>
      <c r="S815" s="2">
        <v>45012</v>
      </c>
      <c r="T815">
        <v>0.1604681995719794</v>
      </c>
      <c r="U815">
        <v>0.1709518970570611</v>
      </c>
      <c r="V815">
        <v>0.01562755747320002</v>
      </c>
      <c r="W815">
        <v>0.01308589062436223</v>
      </c>
      <c r="X815">
        <v>0.08248891054813881</v>
      </c>
      <c r="Y815">
        <v>0.3665945563429936</v>
      </c>
      <c r="Z815">
        <v>0.1849193218622031</v>
      </c>
      <c r="AA815">
        <v>0.005863666520061865</v>
      </c>
      <c r="AF815" s="2">
        <v>45012</v>
      </c>
      <c r="AG815">
        <v>214.9717454698435</v>
      </c>
      <c r="AH815">
        <v>341.4417971973518</v>
      </c>
      <c r="AI815">
        <v>7.420660500079796</v>
      </c>
      <c r="AJ815">
        <v>0.009873857265116378</v>
      </c>
      <c r="AK815">
        <v>103.7412724796391</v>
      </c>
      <c r="AL815">
        <v>232.5919310785683</v>
      </c>
      <c r="AM815">
        <v>201.6023970409162</v>
      </c>
      <c r="AN815">
        <v>0.008330574846944945</v>
      </c>
    </row>
    <row r="816" spans="1:40">
      <c r="A816" s="2">
        <v>45013</v>
      </c>
      <c r="B816">
        <v>1137.669387831811</v>
      </c>
      <c r="C816">
        <v>-0.0001499742046893182</v>
      </c>
      <c r="F816" s="2">
        <v>45013</v>
      </c>
      <c r="G816">
        <v>0.1889253228784061</v>
      </c>
      <c r="H816">
        <v>0.09116157426432832</v>
      </c>
      <c r="I816">
        <v>0.177339397443092</v>
      </c>
      <c r="J816">
        <v>0.01727059712264955</v>
      </c>
      <c r="K816">
        <v>0.01446170621045487</v>
      </c>
      <c r="L816">
        <v>0.3000000000398539</v>
      </c>
      <c r="M816">
        <v>0.204361245418713</v>
      </c>
      <c r="N816">
        <v>0.006480156622502314</v>
      </c>
      <c r="S816" s="2">
        <v>45013</v>
      </c>
      <c r="T816">
        <v>0.1604681995719794</v>
      </c>
      <c r="U816">
        <v>0.1709518970570611</v>
      </c>
      <c r="V816">
        <v>0.01562755747320002</v>
      </c>
      <c r="W816">
        <v>0.01308589062436223</v>
      </c>
      <c r="X816">
        <v>0.08248891054813881</v>
      </c>
      <c r="Y816">
        <v>0.3665945563429936</v>
      </c>
      <c r="Z816">
        <v>0.1849193218622031</v>
      </c>
      <c r="AA816">
        <v>0.005863666520061865</v>
      </c>
      <c r="AF816" s="2">
        <v>45013</v>
      </c>
      <c r="AG816">
        <v>214.9412570036206</v>
      </c>
      <c r="AH816">
        <v>341.4311950679037</v>
      </c>
      <c r="AI816">
        <v>7.477652636293879</v>
      </c>
      <c r="AJ816">
        <v>0.00990835274759848</v>
      </c>
      <c r="AK816">
        <v>103.6934989367746</v>
      </c>
      <c r="AL816">
        <v>232.5212007412926</v>
      </c>
      <c r="AM816">
        <v>201.6749896143217</v>
      </c>
      <c r="AN816">
        <v>0.00840412070382991</v>
      </c>
    </row>
    <row r="817" spans="1:40">
      <c r="A817" s="2">
        <v>45014</v>
      </c>
      <c r="B817">
        <v>1138.074502334023</v>
      </c>
      <c r="C817">
        <v>0.0003560915908833451</v>
      </c>
      <c r="F817" s="2">
        <v>45014</v>
      </c>
      <c r="G817">
        <v>0.1884546032201193</v>
      </c>
      <c r="H817">
        <v>0.09093443930733683</v>
      </c>
      <c r="I817">
        <v>0.1768975448671992</v>
      </c>
      <c r="J817">
        <v>0.01722756631316291</v>
      </c>
      <c r="K817">
        <v>0.01442567393430515</v>
      </c>
      <c r="L817">
        <v>0.3000000000278977</v>
      </c>
      <c r="M817">
        <v>0.2038520661612956</v>
      </c>
      <c r="N817">
        <v>0.008208106168683329</v>
      </c>
      <c r="S817" s="2">
        <v>45014</v>
      </c>
      <c r="T817">
        <v>0.160214721866424</v>
      </c>
      <c r="U817">
        <v>0.1706818591633105</v>
      </c>
      <c r="V817">
        <v>0.01560287197524897</v>
      </c>
      <c r="W817">
        <v>0.0130652199772218</v>
      </c>
      <c r="X817">
        <v>0.08235860996624611</v>
      </c>
      <c r="Y817">
        <v>0.3660154786985833</v>
      </c>
      <c r="Z817">
        <v>0.1846272208381777</v>
      </c>
      <c r="AA817">
        <v>0.007434017514787568</v>
      </c>
      <c r="AF817" s="2">
        <v>45014</v>
      </c>
      <c r="AG817">
        <v>214.4620851886675</v>
      </c>
      <c r="AH817">
        <v>341.4794405884314</v>
      </c>
      <c r="AI817">
        <v>9.460184090604793</v>
      </c>
      <c r="AJ817">
        <v>0.009863285711453021</v>
      </c>
      <c r="AK817">
        <v>103.4981306461059</v>
      </c>
      <c r="AL817">
        <v>232.0230657651663</v>
      </c>
      <c r="AM817">
        <v>201.2713135009151</v>
      </c>
      <c r="AN817">
        <v>0.008323904055411696</v>
      </c>
    </row>
    <row r="818" spans="1:40">
      <c r="A818" s="2">
        <v>45015</v>
      </c>
      <c r="B818">
        <v>1137.923659281942</v>
      </c>
      <c r="C818">
        <v>-0.0001325423351216104</v>
      </c>
      <c r="F818" s="2">
        <v>45015</v>
      </c>
      <c r="G818">
        <v>0.1885044254579082</v>
      </c>
      <c r="H818">
        <v>0.09095847988358684</v>
      </c>
      <c r="I818">
        <v>0.1769443117351562</v>
      </c>
      <c r="J818">
        <v>0.01723212081005879</v>
      </c>
      <c r="K818">
        <v>0.01442948768756318</v>
      </c>
      <c r="L818">
        <v>0.3000000000195284</v>
      </c>
      <c r="M818">
        <v>0.2039059590667515</v>
      </c>
      <c r="N818">
        <v>0.008025215339446884</v>
      </c>
      <c r="S818" s="2">
        <v>45015</v>
      </c>
      <c r="T818">
        <v>0.1602415725602956</v>
      </c>
      <c r="U818">
        <v>0.1707104640648853</v>
      </c>
      <c r="V818">
        <v>0.01560548689062032</v>
      </c>
      <c r="W818">
        <v>0.01306740960260633</v>
      </c>
      <c r="X818">
        <v>0.08237241260434409</v>
      </c>
      <c r="Y818">
        <v>0.3660768199377422</v>
      </c>
      <c r="Z818">
        <v>0.1846581628697796</v>
      </c>
      <c r="AA818">
        <v>0.007267671469726438</v>
      </c>
      <c r="AF818" s="2">
        <v>45015</v>
      </c>
      <c r="AG818">
        <v>214.504180027397</v>
      </c>
      <c r="AH818">
        <v>341.4627980659461</v>
      </c>
      <c r="AI818">
        <v>9.498308102474713</v>
      </c>
      <c r="AJ818">
        <v>0.0098836896868164</v>
      </c>
      <c r="AK818">
        <v>103.4773114699748</v>
      </c>
      <c r="AL818">
        <v>232.0122119860941</v>
      </c>
      <c r="AM818">
        <v>201.3112074804123</v>
      </c>
      <c r="AN818">
        <v>0.008359967267687632</v>
      </c>
    </row>
    <row r="819" spans="1:40">
      <c r="A819" s="2">
        <v>45016</v>
      </c>
      <c r="B819">
        <v>1138.282972552228</v>
      </c>
      <c r="C819">
        <v>0.0003157621931448862</v>
      </c>
      <c r="F819" s="2">
        <v>45016</v>
      </c>
      <c r="G819">
        <v>0.1885044254632093</v>
      </c>
      <c r="H819">
        <v>0.09095847988614474</v>
      </c>
      <c r="I819">
        <v>0.1769443117401321</v>
      </c>
      <c r="J819">
        <v>0.01723212081054338</v>
      </c>
      <c r="K819">
        <v>0.01442948768796896</v>
      </c>
      <c r="L819">
        <v>0.3000000000000672</v>
      </c>
      <c r="M819">
        <v>0.2039059590724857</v>
      </c>
      <c r="N819">
        <v>0.008025215339448681</v>
      </c>
      <c r="S819" s="2">
        <v>45016</v>
      </c>
      <c r="T819">
        <v>0.1602415725602956</v>
      </c>
      <c r="U819">
        <v>0.1707104640648853</v>
      </c>
      <c r="V819">
        <v>0.01560548689062032</v>
      </c>
      <c r="W819">
        <v>0.01306740960260633</v>
      </c>
      <c r="X819">
        <v>0.08237241260434409</v>
      </c>
      <c r="Y819">
        <v>0.3660768199377422</v>
      </c>
      <c r="Z819">
        <v>0.1846581628697796</v>
      </c>
      <c r="AA819">
        <v>0.007267671469726438</v>
      </c>
      <c r="AF819" s="2">
        <v>45016</v>
      </c>
      <c r="AG819">
        <v>214.6131180326909</v>
      </c>
      <c r="AH819">
        <v>341.5519496619451</v>
      </c>
      <c r="AI819">
        <v>9.385162478763679</v>
      </c>
      <c r="AJ819">
        <v>0.009899991878249371</v>
      </c>
      <c r="AK819">
        <v>103.5082349447149</v>
      </c>
      <c r="AL819">
        <v>232.0664013713367</v>
      </c>
      <c r="AM819">
        <v>201.3989691732344</v>
      </c>
      <c r="AN819">
        <v>0.008303640020860734</v>
      </c>
    </row>
    <row r="820" spans="1:40">
      <c r="A820" s="2">
        <v>45017</v>
      </c>
      <c r="B820">
        <v>1138.383007470644</v>
      </c>
      <c r="C820">
        <v>8.788229361988975E-05</v>
      </c>
      <c r="F820" s="2">
        <v>45017</v>
      </c>
      <c r="G820">
        <v>0.187867520419586</v>
      </c>
      <c r="H820">
        <v>0.09065115598933203</v>
      </c>
      <c r="I820">
        <v>0.176346465168038</v>
      </c>
      <c r="J820">
        <v>0.01717389817396818</v>
      </c>
      <c r="K820">
        <v>0.01438073438436463</v>
      </c>
      <c r="L820">
        <v>0.3000000000000471</v>
      </c>
      <c r="M820">
        <v>0.2032170164471919</v>
      </c>
      <c r="N820">
        <v>0.01036320941747221</v>
      </c>
      <c r="S820" s="2">
        <v>45017</v>
      </c>
      <c r="T820">
        <v>0.1598979335430894</v>
      </c>
      <c r="U820">
        <v>0.170344374446812</v>
      </c>
      <c r="V820">
        <v>0.01557202083001923</v>
      </c>
      <c r="W820">
        <v>0.01303938646403172</v>
      </c>
      <c r="X820">
        <v>0.08219576446953121</v>
      </c>
      <c r="Y820">
        <v>0.3652917659931547</v>
      </c>
      <c r="Z820">
        <v>0.184262162327637</v>
      </c>
      <c r="AA820">
        <v>0.00939659192572477</v>
      </c>
      <c r="AF820" s="2">
        <v>45017</v>
      </c>
      <c r="AG820">
        <v>213.8661399958927</v>
      </c>
      <c r="AH820">
        <v>341.6379395479455</v>
      </c>
      <c r="AI820">
        <v>12.00929546980073</v>
      </c>
      <c r="AJ820">
        <v>0.0099084870476352</v>
      </c>
      <c r="AK820">
        <v>103.1940175032473</v>
      </c>
      <c r="AL820">
        <v>231.332207993967</v>
      </c>
      <c r="AM820">
        <v>200.7011428374932</v>
      </c>
      <c r="AN820">
        <v>0.00830089883557393</v>
      </c>
    </row>
    <row r="821" spans="1:40">
      <c r="A821" s="2">
        <v>45018</v>
      </c>
      <c r="B821">
        <v>1138.523049240255</v>
      </c>
      <c r="C821">
        <v>0.0001230181482783088</v>
      </c>
      <c r="F821" s="2">
        <v>45018</v>
      </c>
      <c r="G821">
        <v>0.1878675204195988</v>
      </c>
      <c r="H821">
        <v>0.09065115598933816</v>
      </c>
      <c r="I821">
        <v>0.17634646516805</v>
      </c>
      <c r="J821">
        <v>0.01717389817396935</v>
      </c>
      <c r="K821">
        <v>0.0143807343843656</v>
      </c>
      <c r="L821">
        <v>0.3000000000000002</v>
      </c>
      <c r="M821">
        <v>0.2032170164472057</v>
      </c>
      <c r="N821">
        <v>0.01036320941747222</v>
      </c>
      <c r="S821" s="2">
        <v>45018</v>
      </c>
      <c r="T821">
        <v>0.1598979335430894</v>
      </c>
      <c r="U821">
        <v>0.170344374446812</v>
      </c>
      <c r="V821">
        <v>0.01557202083001923</v>
      </c>
      <c r="W821">
        <v>0.01303938646403172</v>
      </c>
      <c r="X821">
        <v>0.08219576446953121</v>
      </c>
      <c r="Y821">
        <v>0.3652917659931547</v>
      </c>
      <c r="Z821">
        <v>0.184262162327637</v>
      </c>
      <c r="AA821">
        <v>0.00939659192572477</v>
      </c>
      <c r="AF821" s="2">
        <v>45018</v>
      </c>
      <c r="AG821">
        <v>213.9328066508209</v>
      </c>
      <c r="AH821">
        <v>341.6653300308309</v>
      </c>
      <c r="AI821">
        <v>12.01598907251625</v>
      </c>
      <c r="AJ821">
        <v>0.009889263864280335</v>
      </c>
      <c r="AK821">
        <v>103.1988832174685</v>
      </c>
      <c r="AL821">
        <v>231.4410743254937</v>
      </c>
      <c r="AM821">
        <v>200.694973998018</v>
      </c>
      <c r="AN821">
        <v>0.008306790911133982</v>
      </c>
    </row>
    <row r="822" spans="1:40">
      <c r="A822" s="2">
        <v>45019</v>
      </c>
      <c r="B822">
        <v>1138.571691675892</v>
      </c>
      <c r="C822">
        <v>4.272415535999663E-05</v>
      </c>
      <c r="F822" s="2">
        <v>45019</v>
      </c>
      <c r="G822">
        <v>0.1878675204195986</v>
      </c>
      <c r="H822">
        <v>0.09065115598933811</v>
      </c>
      <c r="I822">
        <v>0.1763464651680499</v>
      </c>
      <c r="J822">
        <v>0.01717389817396935</v>
      </c>
      <c r="K822">
        <v>0.0143807343843656</v>
      </c>
      <c r="L822">
        <v>0.3</v>
      </c>
      <c r="M822">
        <v>0.2032170164472056</v>
      </c>
      <c r="N822">
        <v>0.01036320941747291</v>
      </c>
      <c r="S822" s="2">
        <v>45019</v>
      </c>
      <c r="T822">
        <v>0.1598979335430894</v>
      </c>
      <c r="U822">
        <v>0.170344374446812</v>
      </c>
      <c r="V822">
        <v>0.01557202083001923</v>
      </c>
      <c r="W822">
        <v>0.01303938646403172</v>
      </c>
      <c r="X822">
        <v>0.08219576446953121</v>
      </c>
      <c r="Y822">
        <v>0.3652917659931547</v>
      </c>
      <c r="Z822">
        <v>0.184262162327637</v>
      </c>
      <c r="AA822">
        <v>0.00939659192572477</v>
      </c>
      <c r="AF822" s="2">
        <v>45019</v>
      </c>
      <c r="AG822">
        <v>213.9345413605123</v>
      </c>
      <c r="AH822">
        <v>341.6627440993941</v>
      </c>
      <c r="AI822">
        <v>12.02955781097529</v>
      </c>
      <c r="AJ822">
        <v>0.009906217763573498</v>
      </c>
      <c r="AK822">
        <v>103.2220348915332</v>
      </c>
      <c r="AL822">
        <v>231.4203773169808</v>
      </c>
      <c r="AM822">
        <v>200.7234229974984</v>
      </c>
      <c r="AN822">
        <v>0.008360358762147756</v>
      </c>
    </row>
    <row r="823" spans="1:40">
      <c r="A823" s="2">
        <v>45020</v>
      </c>
      <c r="B823">
        <v>1139.119672372425</v>
      </c>
      <c r="C823">
        <v>0.0004812878280218147</v>
      </c>
      <c r="F823" s="2">
        <v>45020</v>
      </c>
      <c r="G823">
        <v>0.1878675204195986</v>
      </c>
      <c r="H823">
        <v>0.09065115598933811</v>
      </c>
      <c r="I823">
        <v>0.1763464651680499</v>
      </c>
      <c r="J823">
        <v>0.01717389817396934</v>
      </c>
      <c r="K823">
        <v>0.01438073438436559</v>
      </c>
      <c r="L823">
        <v>0.3</v>
      </c>
      <c r="M823">
        <v>0.2032170164472056</v>
      </c>
      <c r="N823">
        <v>0.01036320941747291</v>
      </c>
      <c r="S823" s="2">
        <v>45020</v>
      </c>
      <c r="T823">
        <v>0.1598979335430894</v>
      </c>
      <c r="U823">
        <v>0.170344374446812</v>
      </c>
      <c r="V823">
        <v>0.01557202083001923</v>
      </c>
      <c r="W823">
        <v>0.01303938646403172</v>
      </c>
      <c r="X823">
        <v>0.08219576446953121</v>
      </c>
      <c r="Y823">
        <v>0.3652917659931547</v>
      </c>
      <c r="Z823">
        <v>0.184262162327637</v>
      </c>
      <c r="AA823">
        <v>0.00939659192572477</v>
      </c>
      <c r="AF823" s="2">
        <v>45020</v>
      </c>
      <c r="AG823">
        <v>214.0237636347322</v>
      </c>
      <c r="AH823">
        <v>341.8081679519482</v>
      </c>
      <c r="AI823">
        <v>12.00903011615912</v>
      </c>
      <c r="AJ823">
        <v>0.00984154802735451</v>
      </c>
      <c r="AK823">
        <v>103.2738541538641</v>
      </c>
      <c r="AL823">
        <v>231.5704620576137</v>
      </c>
      <c r="AM823">
        <v>200.8314956126664</v>
      </c>
      <c r="AN823">
        <v>0.008252557950203944</v>
      </c>
    </row>
    <row r="824" spans="1:40">
      <c r="A824" s="2">
        <v>45021</v>
      </c>
      <c r="B824">
        <v>1140.042329525741</v>
      </c>
      <c r="C824">
        <v>0.0008099738558586811</v>
      </c>
      <c r="F824" s="2">
        <v>45021</v>
      </c>
      <c r="G824">
        <v>0.1878675204195986</v>
      </c>
      <c r="H824">
        <v>0.09065115598933811</v>
      </c>
      <c r="I824">
        <v>0.1763464651680499</v>
      </c>
      <c r="J824">
        <v>0.01717389817396934</v>
      </c>
      <c r="K824">
        <v>0.01438073438436559</v>
      </c>
      <c r="L824">
        <v>0.3</v>
      </c>
      <c r="M824">
        <v>0.2032170164472056</v>
      </c>
      <c r="N824">
        <v>0.01036320941747291</v>
      </c>
      <c r="S824" s="2">
        <v>45021</v>
      </c>
      <c r="T824">
        <v>0.1600309948941384</v>
      </c>
      <c r="U824">
        <v>0.170486128952985</v>
      </c>
      <c r="V824">
        <v>0.01558497930974622</v>
      </c>
      <c r="W824">
        <v>0.01305023737586846</v>
      </c>
      <c r="X824">
        <v>0.08226416484987677</v>
      </c>
      <c r="Y824">
        <v>0.3647635844634285</v>
      </c>
      <c r="Z824">
        <v>0.1844154987199419</v>
      </c>
      <c r="AA824">
        <v>0.00940441143401476</v>
      </c>
      <c r="AF824" s="2">
        <v>45021</v>
      </c>
      <c r="AG824">
        <v>214.1582233038106</v>
      </c>
      <c r="AH824">
        <v>342.1962574078613</v>
      </c>
      <c r="AI824">
        <v>11.92038493633468</v>
      </c>
      <c r="AJ824">
        <v>0.009676072215824548</v>
      </c>
      <c r="AK824">
        <v>103.3475982301475</v>
      </c>
      <c r="AL824">
        <v>231.7097190669252</v>
      </c>
      <c r="AM824">
        <v>200.9746491763921</v>
      </c>
      <c r="AN824">
        <v>0.008116968684167425</v>
      </c>
    </row>
    <row r="825" spans="1:40">
      <c r="A825" s="2">
        <v>45022</v>
      </c>
      <c r="B825">
        <v>1140.258212991683</v>
      </c>
      <c r="C825">
        <v>0.000189364430031036</v>
      </c>
      <c r="F825" s="2">
        <v>45022</v>
      </c>
      <c r="G825">
        <v>0.1878675204195986</v>
      </c>
      <c r="H825">
        <v>0.09065115598933811</v>
      </c>
      <c r="I825">
        <v>0.1763464651680499</v>
      </c>
      <c r="J825">
        <v>0.01717389817396934</v>
      </c>
      <c r="K825">
        <v>0.01438073438436559</v>
      </c>
      <c r="L825">
        <v>0.3</v>
      </c>
      <c r="M825">
        <v>0.2032170164472056</v>
      </c>
      <c r="N825">
        <v>0.01036320941747291</v>
      </c>
      <c r="S825" s="2">
        <v>45022</v>
      </c>
      <c r="T825">
        <v>0.1600309948941384</v>
      </c>
      <c r="U825">
        <v>0.170486128952985</v>
      </c>
      <c r="V825">
        <v>0.01558497930974622</v>
      </c>
      <c r="W825">
        <v>0.01305023737586846</v>
      </c>
      <c r="X825">
        <v>0.08226416484987677</v>
      </c>
      <c r="Y825">
        <v>0.3647635844634285</v>
      </c>
      <c r="Z825">
        <v>0.1844154987199419</v>
      </c>
      <c r="AA825">
        <v>0.00940441143401476</v>
      </c>
      <c r="AF825" s="2">
        <v>45022</v>
      </c>
      <c r="AG825">
        <v>214.2441043893329</v>
      </c>
      <c r="AH825">
        <v>342.1398236090886</v>
      </c>
      <c r="AI825">
        <v>11.93273591591242</v>
      </c>
      <c r="AJ825">
        <v>0.009633045605699711</v>
      </c>
      <c r="AK825">
        <v>103.3785417293327</v>
      </c>
      <c r="AL825">
        <v>231.8243100150216</v>
      </c>
      <c r="AM825">
        <v>201.0580511919215</v>
      </c>
      <c r="AN825">
        <v>0.008116432332714576</v>
      </c>
    </row>
    <row r="826" spans="1:40">
      <c r="A826" s="2">
        <v>45023</v>
      </c>
      <c r="B826">
        <v>1140.349483301554</v>
      </c>
      <c r="C826">
        <v>8.004354525237289E-05</v>
      </c>
      <c r="F826" s="2">
        <v>45023</v>
      </c>
      <c r="G826">
        <v>0.1878675204195986</v>
      </c>
      <c r="H826">
        <v>0.09065115598933811</v>
      </c>
      <c r="I826">
        <v>0.1763464651680499</v>
      </c>
      <c r="J826">
        <v>0.01717389817396934</v>
      </c>
      <c r="K826">
        <v>0.01438073438436559</v>
      </c>
      <c r="L826">
        <v>0.3</v>
      </c>
      <c r="M826">
        <v>0.2032170164472056</v>
      </c>
      <c r="N826">
        <v>0.01036320941747291</v>
      </c>
      <c r="S826" s="2">
        <v>45023</v>
      </c>
      <c r="T826">
        <v>0.1600309948941384</v>
      </c>
      <c r="U826">
        <v>0.170486128952985</v>
      </c>
      <c r="V826">
        <v>0.01558497930974622</v>
      </c>
      <c r="W826">
        <v>0.01305023737586846</v>
      </c>
      <c r="X826">
        <v>0.08226416484987677</v>
      </c>
      <c r="Y826">
        <v>0.3647635844634285</v>
      </c>
      <c r="Z826">
        <v>0.1844154987199419</v>
      </c>
      <c r="AA826">
        <v>0.00940441143401476</v>
      </c>
      <c r="AF826" s="2">
        <v>45023</v>
      </c>
      <c r="AG826">
        <v>214.2121147682462</v>
      </c>
      <c r="AH826">
        <v>342.1839557413359</v>
      </c>
      <c r="AI826">
        <v>11.95544159895045</v>
      </c>
      <c r="AJ826">
        <v>0.009706170939246049</v>
      </c>
      <c r="AK826">
        <v>103.3591760793869</v>
      </c>
      <c r="AL826">
        <v>231.7852429538908</v>
      </c>
      <c r="AM826">
        <v>201.0087226770893</v>
      </c>
      <c r="AN826">
        <v>0.008170084322269977</v>
      </c>
    </row>
    <row r="827" spans="1:40">
      <c r="A827" s="2">
        <v>45024</v>
      </c>
      <c r="B827">
        <v>1140.537079985529</v>
      </c>
      <c r="C827">
        <v>0.0001645080624153028</v>
      </c>
      <c r="F827" s="2">
        <v>45024</v>
      </c>
      <c r="G827">
        <v>0.1878675204195986</v>
      </c>
      <c r="H827">
        <v>0.09065115598933811</v>
      </c>
      <c r="I827">
        <v>0.1763464651680499</v>
      </c>
      <c r="J827">
        <v>0.01717389817396934</v>
      </c>
      <c r="K827">
        <v>0.01438073438436559</v>
      </c>
      <c r="L827">
        <v>0.3</v>
      </c>
      <c r="M827">
        <v>0.2032170164472056</v>
      </c>
      <c r="N827">
        <v>0.01036320941747291</v>
      </c>
      <c r="S827" s="2">
        <v>45024</v>
      </c>
      <c r="T827">
        <v>0.1600309948941384</v>
      </c>
      <c r="U827">
        <v>0.170486128952985</v>
      </c>
      <c r="V827">
        <v>0.01558497930974622</v>
      </c>
      <c r="W827">
        <v>0.01305023737586846</v>
      </c>
      <c r="X827">
        <v>0.08226416484987677</v>
      </c>
      <c r="Y827">
        <v>0.3647635844634285</v>
      </c>
      <c r="Z827">
        <v>0.1844154987199419</v>
      </c>
      <c r="AA827">
        <v>0.00940441143401476</v>
      </c>
      <c r="AF827" s="2">
        <v>45024</v>
      </c>
      <c r="AG827">
        <v>214.2904130000187</v>
      </c>
      <c r="AH827">
        <v>342.2716786667137</v>
      </c>
      <c r="AI827">
        <v>11.94502377146919</v>
      </c>
      <c r="AJ827">
        <v>0.009689533456269493</v>
      </c>
      <c r="AK827">
        <v>103.385565148325</v>
      </c>
      <c r="AL827">
        <v>231.8229543030735</v>
      </c>
      <c r="AM827">
        <v>201.0138454885899</v>
      </c>
      <c r="AN827">
        <v>0.008165503018341597</v>
      </c>
    </row>
    <row r="828" spans="1:40">
      <c r="A828" s="2">
        <v>45025</v>
      </c>
      <c r="B828">
        <v>1140.832788471919</v>
      </c>
      <c r="C828">
        <v>0.000259271260513616</v>
      </c>
      <c r="F828" s="2">
        <v>45025</v>
      </c>
      <c r="G828">
        <v>0.1878675204195986</v>
      </c>
      <c r="H828">
        <v>0.09065115598933811</v>
      </c>
      <c r="I828">
        <v>0.1763464651680499</v>
      </c>
      <c r="J828">
        <v>0.01717389817396934</v>
      </c>
      <c r="K828">
        <v>0.01438073438436559</v>
      </c>
      <c r="L828">
        <v>0.3</v>
      </c>
      <c r="M828">
        <v>0.2032170164472056</v>
      </c>
      <c r="N828">
        <v>0.01036320941747291</v>
      </c>
      <c r="S828" s="2">
        <v>45025</v>
      </c>
      <c r="T828">
        <v>0.1600309948941384</v>
      </c>
      <c r="U828">
        <v>0.170486128952985</v>
      </c>
      <c r="V828">
        <v>0.01558497930974622</v>
      </c>
      <c r="W828">
        <v>0.01305023737586846</v>
      </c>
      <c r="X828">
        <v>0.08226416484987677</v>
      </c>
      <c r="Y828">
        <v>0.3647635844634285</v>
      </c>
      <c r="Z828">
        <v>0.1844154987199419</v>
      </c>
      <c r="AA828">
        <v>0.00940441143401476</v>
      </c>
      <c r="AF828" s="2">
        <v>45025</v>
      </c>
      <c r="AG828">
        <v>214.3297840481247</v>
      </c>
      <c r="AH828">
        <v>342.3014583497165</v>
      </c>
      <c r="AI828">
        <v>11.96988486588124</v>
      </c>
      <c r="AJ828">
        <v>0.009685828480468648</v>
      </c>
      <c r="AK828">
        <v>103.4231413643025</v>
      </c>
      <c r="AL828">
        <v>231.8085459121511</v>
      </c>
      <c r="AM828">
        <v>201.0796999107573</v>
      </c>
      <c r="AN828">
        <v>0.008168914078736619</v>
      </c>
    </row>
    <row r="829" spans="1:40">
      <c r="A829" s="2">
        <v>45026</v>
      </c>
      <c r="B829">
        <v>1140.839305603571</v>
      </c>
      <c r="C829">
        <v>5.712608997177071E-06</v>
      </c>
      <c r="F829" s="2">
        <v>45026</v>
      </c>
      <c r="G829">
        <v>0.1878675204195986</v>
      </c>
      <c r="H829">
        <v>0.09065115598933811</v>
      </c>
      <c r="I829">
        <v>0.1763464651680499</v>
      </c>
      <c r="J829">
        <v>0.01717389817396934</v>
      </c>
      <c r="K829">
        <v>0.01438073438436559</v>
      </c>
      <c r="L829">
        <v>0.3</v>
      </c>
      <c r="M829">
        <v>0.2032170164472056</v>
      </c>
      <c r="N829">
        <v>0.01036320941747291</v>
      </c>
      <c r="S829" s="2">
        <v>45026</v>
      </c>
      <c r="T829">
        <v>0.1600309948941384</v>
      </c>
      <c r="U829">
        <v>0.170486128952985</v>
      </c>
      <c r="V829">
        <v>0.01558497930974622</v>
      </c>
      <c r="W829">
        <v>0.01305023737586846</v>
      </c>
      <c r="X829">
        <v>0.08226416484987677</v>
      </c>
      <c r="Y829">
        <v>0.3647635844634285</v>
      </c>
      <c r="Z829">
        <v>0.1844154987199419</v>
      </c>
      <c r="AA829">
        <v>0.00940441143401476</v>
      </c>
      <c r="AF829" s="2">
        <v>45026</v>
      </c>
      <c r="AG829">
        <v>214.3285231728428</v>
      </c>
      <c r="AH829">
        <v>342.3374677181429</v>
      </c>
      <c r="AI829">
        <v>12.09115646945499</v>
      </c>
      <c r="AJ829">
        <v>0.009689246898803579</v>
      </c>
      <c r="AK829">
        <v>103.4194656873498</v>
      </c>
      <c r="AL829">
        <v>231.8169061163545</v>
      </c>
      <c r="AM829">
        <v>201.0666561079684</v>
      </c>
      <c r="AN829">
        <v>0.008184001224860148</v>
      </c>
    </row>
    <row r="830" spans="1:40">
      <c r="A830" s="2">
        <v>45027</v>
      </c>
      <c r="B830">
        <v>1140.58107990287</v>
      </c>
      <c r="C830">
        <v>-0.0002263471283220353</v>
      </c>
      <c r="F830" s="2">
        <v>45027</v>
      </c>
      <c r="G830">
        <v>0.1878675204195986</v>
      </c>
      <c r="H830">
        <v>0.09065115598933811</v>
      </c>
      <c r="I830">
        <v>0.1763464651680499</v>
      </c>
      <c r="J830">
        <v>0.01717389817396934</v>
      </c>
      <c r="K830">
        <v>0.01438073438436559</v>
      </c>
      <c r="L830">
        <v>0.3</v>
      </c>
      <c r="M830">
        <v>0.2032170164472056</v>
      </c>
      <c r="N830">
        <v>0.01036320941747291</v>
      </c>
      <c r="S830" s="2">
        <v>45027</v>
      </c>
      <c r="T830">
        <v>0.1600309948941384</v>
      </c>
      <c r="U830">
        <v>0.170486128952985</v>
      </c>
      <c r="V830">
        <v>0.01558497930974622</v>
      </c>
      <c r="W830">
        <v>0.01305023737586846</v>
      </c>
      <c r="X830">
        <v>0.08226416484987677</v>
      </c>
      <c r="Y830">
        <v>0.3647635844634285</v>
      </c>
      <c r="Z830">
        <v>0.1844154987199419</v>
      </c>
      <c r="AA830">
        <v>0.00940441143401476</v>
      </c>
      <c r="AF830" s="2">
        <v>45027</v>
      </c>
      <c r="AG830">
        <v>214.2931913515279</v>
      </c>
      <c r="AH830">
        <v>342.2911649421745</v>
      </c>
      <c r="AI830">
        <v>12.19532858563793</v>
      </c>
      <c r="AJ830">
        <v>0.009763347183896183</v>
      </c>
      <c r="AK830">
        <v>103.4196821818058</v>
      </c>
      <c r="AL830">
        <v>231.8083092828042</v>
      </c>
      <c r="AM830">
        <v>200.9929899782968</v>
      </c>
      <c r="AN830">
        <v>0.008232258007180339</v>
      </c>
    </row>
    <row r="831" spans="1:40">
      <c r="A831" s="2">
        <v>45028</v>
      </c>
      <c r="B831">
        <v>1141.247498261099</v>
      </c>
      <c r="C831">
        <v>0.0005842796886352808</v>
      </c>
      <c r="F831" s="2">
        <v>45028</v>
      </c>
      <c r="G831">
        <v>0.1878675204195986</v>
      </c>
      <c r="H831">
        <v>0.09065115598933811</v>
      </c>
      <c r="I831">
        <v>0.1763464651680499</v>
      </c>
      <c r="J831">
        <v>0.01717389817396934</v>
      </c>
      <c r="K831">
        <v>0.01438073438436559</v>
      </c>
      <c r="L831">
        <v>0.3</v>
      </c>
      <c r="M831">
        <v>0.2032170164472056</v>
      </c>
      <c r="N831">
        <v>0.01036320941747291</v>
      </c>
      <c r="S831" s="2">
        <v>45028</v>
      </c>
      <c r="T831">
        <v>0.1600309948941384</v>
      </c>
      <c r="U831">
        <v>0.170486128952985</v>
      </c>
      <c r="V831">
        <v>0.01558497930974622</v>
      </c>
      <c r="W831">
        <v>0.01305023737586846</v>
      </c>
      <c r="X831">
        <v>0.08226416484987677</v>
      </c>
      <c r="Y831">
        <v>0.3647635844634285</v>
      </c>
      <c r="Z831">
        <v>0.1844154987199419</v>
      </c>
      <c r="AA831">
        <v>0.00940441143401476</v>
      </c>
      <c r="AF831" s="2">
        <v>45028</v>
      </c>
      <c r="AG831">
        <v>214.3435102724546</v>
      </c>
      <c r="AH831">
        <v>342.4331682204459</v>
      </c>
      <c r="AI831">
        <v>12.24622018319144</v>
      </c>
      <c r="AJ831">
        <v>0.009679277281253781</v>
      </c>
      <c r="AK831">
        <v>103.4659293124546</v>
      </c>
      <c r="AL831">
        <v>231.8883348318744</v>
      </c>
      <c r="AM831">
        <v>201.0686658530011</v>
      </c>
      <c r="AN831">
        <v>0.008186825737412678</v>
      </c>
    </row>
    <row r="832" spans="1:40">
      <c r="A832" s="2">
        <v>45029</v>
      </c>
      <c r="B832">
        <v>1141.526150764904</v>
      </c>
      <c r="C832">
        <v>0.0002441648321065415</v>
      </c>
      <c r="F832" s="2">
        <v>45029</v>
      </c>
      <c r="G832">
        <v>0.1878675204195986</v>
      </c>
      <c r="H832">
        <v>0.09065115598933811</v>
      </c>
      <c r="I832">
        <v>0.1763464651680499</v>
      </c>
      <c r="J832">
        <v>0.01717389817396934</v>
      </c>
      <c r="K832">
        <v>0.01438073438436559</v>
      </c>
      <c r="L832">
        <v>0.3</v>
      </c>
      <c r="M832">
        <v>0.2032170164472056</v>
      </c>
      <c r="N832">
        <v>0.01036320941747291</v>
      </c>
      <c r="S832" s="2">
        <v>45029</v>
      </c>
      <c r="T832">
        <v>0.1600309948941384</v>
      </c>
      <c r="U832">
        <v>0.170486128952985</v>
      </c>
      <c r="V832">
        <v>0.01558497930974622</v>
      </c>
      <c r="W832">
        <v>0.01305023737586846</v>
      </c>
      <c r="X832">
        <v>0.08226416484987677</v>
      </c>
      <c r="Y832">
        <v>0.3647635844634285</v>
      </c>
      <c r="Z832">
        <v>0.1844154987199419</v>
      </c>
      <c r="AA832">
        <v>0.00940441143401476</v>
      </c>
      <c r="AF832" s="2">
        <v>45029</v>
      </c>
      <c r="AG832">
        <v>214.4246764877359</v>
      </c>
      <c r="AH832">
        <v>342.5339549418509</v>
      </c>
      <c r="AI832">
        <v>11.99095405165974</v>
      </c>
      <c r="AJ832">
        <v>0.009679968134862688</v>
      </c>
      <c r="AK832">
        <v>103.4898802128133</v>
      </c>
      <c r="AL832">
        <v>232.0769813423053</v>
      </c>
      <c r="AM832">
        <v>201.2111250515156</v>
      </c>
      <c r="AN832">
        <v>0.008135126689141877</v>
      </c>
    </row>
    <row r="833" spans="1:40">
      <c r="A833" s="2">
        <v>45030</v>
      </c>
      <c r="B833">
        <v>1142.488408822217</v>
      </c>
      <c r="C833">
        <v>0.0008429575237220988</v>
      </c>
      <c r="F833" s="2">
        <v>45030</v>
      </c>
      <c r="G833">
        <v>0.1878675204195986</v>
      </c>
      <c r="H833">
        <v>0.09065115598933811</v>
      </c>
      <c r="I833">
        <v>0.1763464651680499</v>
      </c>
      <c r="J833">
        <v>0.01717389817396934</v>
      </c>
      <c r="K833">
        <v>0.01438073438436559</v>
      </c>
      <c r="L833">
        <v>0.3</v>
      </c>
      <c r="M833">
        <v>0.2032170164472056</v>
      </c>
      <c r="N833">
        <v>0.01036320941747291</v>
      </c>
      <c r="S833" s="2">
        <v>45030</v>
      </c>
      <c r="T833">
        <v>0.1600309948941384</v>
      </c>
      <c r="U833">
        <v>0.170486128952985</v>
      </c>
      <c r="V833">
        <v>0.01558497930974622</v>
      </c>
      <c r="W833">
        <v>0.01305023737586846</v>
      </c>
      <c r="X833">
        <v>0.08226416484987677</v>
      </c>
      <c r="Y833">
        <v>0.3647635844634285</v>
      </c>
      <c r="Z833">
        <v>0.1844154987199419</v>
      </c>
      <c r="AA833">
        <v>0.00940441143401476</v>
      </c>
      <c r="AF833" s="2">
        <v>45030</v>
      </c>
      <c r="AG833">
        <v>214.4761649539009</v>
      </c>
      <c r="AH833">
        <v>342.8181768337321</v>
      </c>
      <c r="AI833">
        <v>12.04332753271908</v>
      </c>
      <c r="AJ833">
        <v>0.009552506067857708</v>
      </c>
      <c r="AK833">
        <v>103.5653791501955</v>
      </c>
      <c r="AL833">
        <v>232.16147353666</v>
      </c>
      <c r="AM833">
        <v>201.2645302719951</v>
      </c>
      <c r="AN833">
        <v>0.008058390237704339</v>
      </c>
    </row>
    <row r="834" spans="1:40">
      <c r="A834" s="2">
        <v>45031</v>
      </c>
      <c r="B834">
        <v>1142.011943174682</v>
      </c>
      <c r="C834">
        <v>-0.0004170419969741213</v>
      </c>
      <c r="F834" s="2">
        <v>45031</v>
      </c>
      <c r="G834">
        <v>0.1879077970730546</v>
      </c>
      <c r="H834">
        <v>0.09067059056316444</v>
      </c>
      <c r="I834">
        <v>0.1763842718386755</v>
      </c>
      <c r="J834">
        <v>0.01702904732231915</v>
      </c>
      <c r="K834">
        <v>0.01438381744978291</v>
      </c>
      <c r="L834">
        <v>0.300000659689665</v>
      </c>
      <c r="M834">
        <v>0.2032605838575249</v>
      </c>
      <c r="N834">
        <v>0.01036323220581341</v>
      </c>
      <c r="S834" s="2">
        <v>45031</v>
      </c>
      <c r="T834">
        <v>0.1600525638476939</v>
      </c>
      <c r="U834">
        <v>0.1705091070479451</v>
      </c>
      <c r="V834">
        <v>0.01545230000049959</v>
      </c>
      <c r="W834">
        <v>0.01305199628491002</v>
      </c>
      <c r="X834">
        <v>0.08227525240171073</v>
      </c>
      <c r="Y834">
        <v>0.3648127472447837</v>
      </c>
      <c r="Z834">
        <v>0.1844403542132758</v>
      </c>
      <c r="AA834">
        <v>0.00940567895918119</v>
      </c>
      <c r="AF834" s="2">
        <v>45031</v>
      </c>
      <c r="AG834">
        <v>214.4588384639389</v>
      </c>
      <c r="AH834">
        <v>342.6337859274148</v>
      </c>
      <c r="AI834">
        <v>12.12571307066512</v>
      </c>
      <c r="AJ834">
        <v>0.009609670602941362</v>
      </c>
      <c r="AK834">
        <v>103.5450016554817</v>
      </c>
      <c r="AL834">
        <v>232.1032921808317</v>
      </c>
      <c r="AM834">
        <v>201.2548730907091</v>
      </c>
      <c r="AN834">
        <v>0.008196175651562304</v>
      </c>
    </row>
    <row r="835" spans="1:40">
      <c r="A835" s="2">
        <v>45032</v>
      </c>
      <c r="B835">
        <v>1142.053609190719</v>
      </c>
      <c r="C835">
        <v>3.64847463165674E-05</v>
      </c>
      <c r="F835" s="2">
        <v>45032</v>
      </c>
      <c r="G835">
        <v>0.1879073708913661</v>
      </c>
      <c r="H835">
        <v>0.09067038491898156</v>
      </c>
      <c r="I835">
        <v>0.1763838717927595</v>
      </c>
      <c r="J835">
        <v>0.01702904614602662</v>
      </c>
      <c r="K835">
        <v>0.01438381645621136</v>
      </c>
      <c r="L835">
        <v>0.2999999792773048</v>
      </c>
      <c r="M835">
        <v>0.20326012285516</v>
      </c>
      <c r="N835">
        <v>0.01036540766219019</v>
      </c>
      <c r="S835" s="2">
        <v>45032</v>
      </c>
      <c r="T835">
        <v>0.1600525638476939</v>
      </c>
      <c r="U835">
        <v>0.1705091070479451</v>
      </c>
      <c r="V835">
        <v>0.01545230000049959</v>
      </c>
      <c r="W835">
        <v>0.01305199628491002</v>
      </c>
      <c r="X835">
        <v>0.08227525240171073</v>
      </c>
      <c r="Y835">
        <v>0.3648127472447837</v>
      </c>
      <c r="Z835">
        <v>0.1844403542132758</v>
      </c>
      <c r="AA835">
        <v>0.00940567895918119</v>
      </c>
      <c r="AF835" s="2">
        <v>45032</v>
      </c>
      <c r="AG835">
        <v>214.4880155105661</v>
      </c>
      <c r="AH835">
        <v>342.6718224013129</v>
      </c>
      <c r="AI835">
        <v>12.09474534541571</v>
      </c>
      <c r="AJ835">
        <v>0.009634237611515157</v>
      </c>
      <c r="AK835">
        <v>103.5636085026366</v>
      </c>
      <c r="AL835">
        <v>232.1678283518978</v>
      </c>
      <c r="AM835">
        <v>201.270929549434</v>
      </c>
      <c r="AN835">
        <v>0.008194478614780266</v>
      </c>
    </row>
    <row r="836" spans="1:40">
      <c r="A836" s="2">
        <v>45033</v>
      </c>
      <c r="B836">
        <v>1142.356283519344</v>
      </c>
      <c r="C836">
        <v>0.0002650263754595539</v>
      </c>
      <c r="F836" s="2">
        <v>45033</v>
      </c>
      <c r="G836">
        <v>0.1879073840057321</v>
      </c>
      <c r="H836">
        <v>0.09067039124701759</v>
      </c>
      <c r="I836">
        <v>0.1763838841028815</v>
      </c>
      <c r="J836">
        <v>0.0170290098883058</v>
      </c>
      <c r="K836">
        <v>0.01438378583063216</v>
      </c>
      <c r="L836">
        <v>0.3000000002147992</v>
      </c>
      <c r="M836">
        <v>0.2032601370410199</v>
      </c>
      <c r="N836">
        <v>0.0103654076696118</v>
      </c>
      <c r="S836" s="2">
        <v>45033</v>
      </c>
      <c r="T836">
        <v>0.1600525638476939</v>
      </c>
      <c r="U836">
        <v>0.1705091070479451</v>
      </c>
      <c r="V836">
        <v>0.01545230000049959</v>
      </c>
      <c r="W836">
        <v>0.01305199628491002</v>
      </c>
      <c r="X836">
        <v>0.08227525240171073</v>
      </c>
      <c r="Y836">
        <v>0.3648127472447837</v>
      </c>
      <c r="Z836">
        <v>0.1844403542132758</v>
      </c>
      <c r="AA836">
        <v>0.00940567895918119</v>
      </c>
      <c r="AF836" s="2">
        <v>45033</v>
      </c>
      <c r="AG836">
        <v>214.5311124884923</v>
      </c>
      <c r="AH836">
        <v>342.7192554365252</v>
      </c>
      <c r="AI836">
        <v>12.09695488729013</v>
      </c>
      <c r="AJ836">
        <v>0.009622130393038353</v>
      </c>
      <c r="AK836">
        <v>103.5935103759439</v>
      </c>
      <c r="AL836">
        <v>232.1513084917082</v>
      </c>
      <c r="AM836">
        <v>201.3512425017865</v>
      </c>
      <c r="AN836">
        <v>0.008204649477627187</v>
      </c>
    </row>
    <row r="837" spans="1:40">
      <c r="A837" s="2">
        <v>45034</v>
      </c>
      <c r="B837">
        <v>1142.316003268106</v>
      </c>
      <c r="C837">
        <v>-3.526067289028045E-05</v>
      </c>
      <c r="F837" s="2">
        <v>45034</v>
      </c>
      <c r="G837">
        <v>0.1879073838669646</v>
      </c>
      <c r="H837">
        <v>0.09067039118005853</v>
      </c>
      <c r="I837">
        <v>0.176383883972624</v>
      </c>
      <c r="J837">
        <v>0.0170290098879228</v>
      </c>
      <c r="K837">
        <v>0.01438378583030865</v>
      </c>
      <c r="L837">
        <v>0.2999999999932526</v>
      </c>
      <c r="M837">
        <v>0.2032601368909146</v>
      </c>
      <c r="N837">
        <v>0.01036540837795439</v>
      </c>
      <c r="S837" s="2">
        <v>45034</v>
      </c>
      <c r="T837">
        <v>0.1600525638476939</v>
      </c>
      <c r="U837">
        <v>0.1705091070479451</v>
      </c>
      <c r="V837">
        <v>0.01545230000049959</v>
      </c>
      <c r="W837">
        <v>0.01305199628491002</v>
      </c>
      <c r="X837">
        <v>0.08227525240171073</v>
      </c>
      <c r="Y837">
        <v>0.3648127472447837</v>
      </c>
      <c r="Z837">
        <v>0.1844403542132758</v>
      </c>
      <c r="AA837">
        <v>0.00940567895918119</v>
      </c>
      <c r="AF837" s="2">
        <v>45034</v>
      </c>
      <c r="AG837">
        <v>214.607249545451</v>
      </c>
      <c r="AH837">
        <v>342.753270409355</v>
      </c>
      <c r="AI837">
        <v>12.10766454146118</v>
      </c>
      <c r="AJ837">
        <v>0.009635238207671712</v>
      </c>
      <c r="AK837">
        <v>103.5710804703768</v>
      </c>
      <c r="AL837">
        <v>232.1420242922892</v>
      </c>
      <c r="AM837">
        <v>201.3589060914237</v>
      </c>
      <c r="AN837">
        <v>0.008234365858837122</v>
      </c>
    </row>
    <row r="838" spans="1:40">
      <c r="A838" s="2">
        <v>45035</v>
      </c>
      <c r="B838">
        <v>1142.466896515293</v>
      </c>
      <c r="C838">
        <v>0.0001320941374844953</v>
      </c>
      <c r="F838" s="2">
        <v>45035</v>
      </c>
      <c r="G838">
        <v>0.1879073838712347</v>
      </c>
      <c r="H838">
        <v>0.09067039118211896</v>
      </c>
      <c r="I838">
        <v>0.1763838839766322</v>
      </c>
      <c r="J838">
        <v>0.01702900987611704</v>
      </c>
      <c r="K838">
        <v>0.01438378582033676</v>
      </c>
      <c r="L838">
        <v>0.3000000000000699</v>
      </c>
      <c r="M838">
        <v>0.2032601368955336</v>
      </c>
      <c r="N838">
        <v>0.01036540837795681</v>
      </c>
      <c r="S838" s="2">
        <v>45035</v>
      </c>
      <c r="T838">
        <v>0.1600525638476939</v>
      </c>
      <c r="U838">
        <v>0.1705091070479451</v>
      </c>
      <c r="V838">
        <v>0.01545230000049959</v>
      </c>
      <c r="W838">
        <v>0.01305199628491002</v>
      </c>
      <c r="X838">
        <v>0.08227525240171073</v>
      </c>
      <c r="Y838">
        <v>0.3648127472447837</v>
      </c>
      <c r="Z838">
        <v>0.1844403542132758</v>
      </c>
      <c r="AA838">
        <v>0.00940567895918119</v>
      </c>
      <c r="AF838" s="2">
        <v>45035</v>
      </c>
      <c r="AG838">
        <v>214.6291858298252</v>
      </c>
      <c r="AH838">
        <v>342.7582484792615</v>
      </c>
      <c r="AI838">
        <v>12.11914908142812</v>
      </c>
      <c r="AJ838">
        <v>0.009657629539140985</v>
      </c>
      <c r="AK838">
        <v>103.5972593887649</v>
      </c>
      <c r="AL838">
        <v>232.2217240733804</v>
      </c>
      <c r="AM838">
        <v>201.4533186745562</v>
      </c>
      <c r="AN838">
        <v>0.008183969371061719</v>
      </c>
    </row>
    <row r="839" spans="1:40">
      <c r="A839" s="2">
        <v>45036</v>
      </c>
      <c r="B839">
        <v>1142.432674030568</v>
      </c>
      <c r="C839">
        <v>-2.995490270141232E-05</v>
      </c>
      <c r="F839" s="2">
        <v>45036</v>
      </c>
      <c r="G839">
        <v>0.1879073838711895</v>
      </c>
      <c r="H839">
        <v>0.09067039118209719</v>
      </c>
      <c r="I839">
        <v>0.1763838839765898</v>
      </c>
      <c r="J839">
        <v>0.01702900987611692</v>
      </c>
      <c r="K839">
        <v>0.01438378582033666</v>
      </c>
      <c r="L839">
        <v>0.2999999999999979</v>
      </c>
      <c r="M839">
        <v>0.2032601368954847</v>
      </c>
      <c r="N839">
        <v>0.01036540837818745</v>
      </c>
      <c r="S839" s="2">
        <v>45036</v>
      </c>
      <c r="T839">
        <v>0.1600525638476939</v>
      </c>
      <c r="U839">
        <v>0.1705091070479451</v>
      </c>
      <c r="V839">
        <v>0.01545230000049959</v>
      </c>
      <c r="W839">
        <v>0.01305199628491002</v>
      </c>
      <c r="X839">
        <v>0.08227525240171073</v>
      </c>
      <c r="Y839">
        <v>0.3648127472447837</v>
      </c>
      <c r="Z839">
        <v>0.1844403542132758</v>
      </c>
      <c r="AA839">
        <v>0.00940567895918119</v>
      </c>
      <c r="AF839" s="2">
        <v>45036</v>
      </c>
      <c r="AG839">
        <v>214.653654576631</v>
      </c>
      <c r="AH839">
        <v>342.7295800130743</v>
      </c>
      <c r="AI839">
        <v>12.16735990416454</v>
      </c>
      <c r="AJ839">
        <v>0.009706088126855873</v>
      </c>
      <c r="AK839">
        <v>103.5940678082497</v>
      </c>
      <c r="AL839">
        <v>232.2024057334001</v>
      </c>
      <c r="AM839">
        <v>201.4109403245673</v>
      </c>
      <c r="AN839">
        <v>0.008237821195414238</v>
      </c>
    </row>
    <row r="840" spans="1:40">
      <c r="A840" s="2">
        <v>45037</v>
      </c>
      <c r="B840">
        <v>1142.688707171367</v>
      </c>
      <c r="C840">
        <v>0.000224112235774454</v>
      </c>
      <c r="F840" s="2">
        <v>45037</v>
      </c>
      <c r="G840">
        <v>0.1879073838711909</v>
      </c>
      <c r="H840">
        <v>0.09067039118209784</v>
      </c>
      <c r="I840">
        <v>0.1763838839765911</v>
      </c>
      <c r="J840">
        <v>0.01702900987611308</v>
      </c>
      <c r="K840">
        <v>0.01438378582033341</v>
      </c>
      <c r="L840">
        <v>0.3</v>
      </c>
      <c r="M840">
        <v>0.2032601368954862</v>
      </c>
      <c r="N840">
        <v>0.01036540837818745</v>
      </c>
      <c r="S840" s="2">
        <v>45037</v>
      </c>
      <c r="T840">
        <v>0.1600525638476939</v>
      </c>
      <c r="U840">
        <v>0.1705091070479451</v>
      </c>
      <c r="V840">
        <v>0.01545230000049959</v>
      </c>
      <c r="W840">
        <v>0.01305199628491002</v>
      </c>
      <c r="X840">
        <v>0.08227525240171073</v>
      </c>
      <c r="Y840">
        <v>0.3648127472447837</v>
      </c>
      <c r="Z840">
        <v>0.1844403542132758</v>
      </c>
      <c r="AA840">
        <v>0.00940567895918119</v>
      </c>
      <c r="AF840" s="2">
        <v>45037</v>
      </c>
      <c r="AG840">
        <v>214.7591337251966</v>
      </c>
      <c r="AH840">
        <v>342.8178685312652</v>
      </c>
      <c r="AI840">
        <v>12.018502391176</v>
      </c>
      <c r="AJ840">
        <v>0.009700479446417345</v>
      </c>
      <c r="AK840">
        <v>103.5901205536286</v>
      </c>
      <c r="AL840">
        <v>232.3400955824729</v>
      </c>
      <c r="AM840">
        <v>201.5343292018637</v>
      </c>
      <c r="AN840">
        <v>0.008182816526687431</v>
      </c>
    </row>
    <row r="841" spans="1:40">
      <c r="A841" s="2">
        <v>45038</v>
      </c>
      <c r="B841">
        <v>1142.420420895594</v>
      </c>
      <c r="C841">
        <v>-0.000234785094216261</v>
      </c>
      <c r="F841" s="2">
        <v>45038</v>
      </c>
      <c r="G841">
        <v>0.1879073838711909</v>
      </c>
      <c r="H841">
        <v>0.09067039118209783</v>
      </c>
      <c r="I841">
        <v>0.1763838839765911</v>
      </c>
      <c r="J841">
        <v>0.01702900987611308</v>
      </c>
      <c r="K841">
        <v>0.01438378582033341</v>
      </c>
      <c r="L841">
        <v>0.3</v>
      </c>
      <c r="M841">
        <v>0.2032601368954862</v>
      </c>
      <c r="N841">
        <v>0.01036540837818752</v>
      </c>
      <c r="S841" s="2">
        <v>45038</v>
      </c>
      <c r="T841">
        <v>0.1600525638476939</v>
      </c>
      <c r="U841">
        <v>0.1705091070479451</v>
      </c>
      <c r="V841">
        <v>0.01545230000049959</v>
      </c>
      <c r="W841">
        <v>0.01305199628491002</v>
      </c>
      <c r="X841">
        <v>0.08227525240171073</v>
      </c>
      <c r="Y841">
        <v>0.3648127472447837</v>
      </c>
      <c r="Z841">
        <v>0.1844403542132758</v>
      </c>
      <c r="AA841">
        <v>0.00940567895918119</v>
      </c>
      <c r="AF841" s="2">
        <v>45038</v>
      </c>
      <c r="AG841">
        <v>214.6786114101709</v>
      </c>
      <c r="AH841">
        <v>342.6720863574815</v>
      </c>
      <c r="AI841">
        <v>12.05868007134095</v>
      </c>
      <c r="AJ841">
        <v>0.00981818804871235</v>
      </c>
      <c r="AK841">
        <v>103.5544565953918</v>
      </c>
      <c r="AL841">
        <v>232.3582423272023</v>
      </c>
      <c r="AM841">
        <v>201.5292182187174</v>
      </c>
      <c r="AN841">
        <v>0.008262588183925491</v>
      </c>
    </row>
    <row r="842" spans="1:40">
      <c r="A842" s="2">
        <v>45039</v>
      </c>
      <c r="B842">
        <v>1142.663725313746</v>
      </c>
      <c r="C842">
        <v>0.0002129727495256972</v>
      </c>
      <c r="F842" s="2">
        <v>45039</v>
      </c>
      <c r="G842">
        <v>0.1879073838711909</v>
      </c>
      <c r="H842">
        <v>0.09067039118209783</v>
      </c>
      <c r="I842">
        <v>0.1763838839765911</v>
      </c>
      <c r="J842">
        <v>0.01702900987611308</v>
      </c>
      <c r="K842">
        <v>0.01438378582033341</v>
      </c>
      <c r="L842">
        <v>0.3</v>
      </c>
      <c r="M842">
        <v>0.2032601368954862</v>
      </c>
      <c r="N842">
        <v>0.01036540837818752</v>
      </c>
      <c r="S842" s="2">
        <v>45039</v>
      </c>
      <c r="T842">
        <v>0.1600525638476939</v>
      </c>
      <c r="U842">
        <v>0.1705091070479451</v>
      </c>
      <c r="V842">
        <v>0.01545230000049959</v>
      </c>
      <c r="W842">
        <v>0.01305199628491002</v>
      </c>
      <c r="X842">
        <v>0.08227525240171073</v>
      </c>
      <c r="Y842">
        <v>0.3648127472447837</v>
      </c>
      <c r="Z842">
        <v>0.1844403542132758</v>
      </c>
      <c r="AA842">
        <v>0.00940567895918119</v>
      </c>
      <c r="AF842" s="2">
        <v>45039</v>
      </c>
      <c r="AG842">
        <v>214.7091369395221</v>
      </c>
      <c r="AH842">
        <v>342.8432496423549</v>
      </c>
      <c r="AI842">
        <v>12.03195776834417</v>
      </c>
      <c r="AJ842">
        <v>0.009815721116963307</v>
      </c>
      <c r="AK842">
        <v>103.5909835711482</v>
      </c>
      <c r="AL842">
        <v>232.282895352573</v>
      </c>
      <c r="AM842">
        <v>201.532119532338</v>
      </c>
      <c r="AN842">
        <v>0.008286705608779189</v>
      </c>
    </row>
    <row r="843" spans="1:40">
      <c r="A843" s="2">
        <v>45040</v>
      </c>
      <c r="B843">
        <v>1142.595536922052</v>
      </c>
      <c r="C843">
        <v>-5.967494214065283E-05</v>
      </c>
      <c r="F843" s="2">
        <v>45040</v>
      </c>
      <c r="G843">
        <v>0.1879073838711909</v>
      </c>
      <c r="H843">
        <v>0.09067039118209783</v>
      </c>
      <c r="I843">
        <v>0.1763838839765911</v>
      </c>
      <c r="J843">
        <v>0.01702900987611308</v>
      </c>
      <c r="K843">
        <v>0.01438378582033341</v>
      </c>
      <c r="L843">
        <v>0.3</v>
      </c>
      <c r="M843">
        <v>0.2032601368954862</v>
      </c>
      <c r="N843">
        <v>0.01036540837818752</v>
      </c>
      <c r="S843" s="2">
        <v>45040</v>
      </c>
      <c r="T843">
        <v>0.1600525638476939</v>
      </c>
      <c r="U843">
        <v>0.1705091070479451</v>
      </c>
      <c r="V843">
        <v>0.01545230000049959</v>
      </c>
      <c r="W843">
        <v>0.01305199628491002</v>
      </c>
      <c r="X843">
        <v>0.08227525240171073</v>
      </c>
      <c r="Y843">
        <v>0.3648127472447837</v>
      </c>
      <c r="Z843">
        <v>0.1844403542132758</v>
      </c>
      <c r="AA843">
        <v>0.00940567895918119</v>
      </c>
      <c r="AF843" s="2">
        <v>45040</v>
      </c>
      <c r="AG843">
        <v>214.7364658188037</v>
      </c>
      <c r="AH843">
        <v>342.7757925462245</v>
      </c>
      <c r="AI843">
        <v>12.24376574660969</v>
      </c>
      <c r="AJ843">
        <v>0.009803498406554206</v>
      </c>
      <c r="AK843">
        <v>103.5796294530078</v>
      </c>
      <c r="AL843">
        <v>232.3543436863955</v>
      </c>
      <c r="AM843">
        <v>201.5331738125</v>
      </c>
      <c r="AN843">
        <v>0.008277029265141142</v>
      </c>
    </row>
    <row r="844" spans="1:40">
      <c r="A844" s="2">
        <v>45041</v>
      </c>
      <c r="B844">
        <v>1143.12556076888</v>
      </c>
      <c r="C844">
        <v>0.000463877049840411</v>
      </c>
      <c r="F844" s="2">
        <v>45041</v>
      </c>
      <c r="G844">
        <v>0.1879073838711909</v>
      </c>
      <c r="H844">
        <v>0.09067039118209783</v>
      </c>
      <c r="I844">
        <v>0.1763838839765911</v>
      </c>
      <c r="J844">
        <v>0.01702900987611308</v>
      </c>
      <c r="K844">
        <v>0.01438378582033341</v>
      </c>
      <c r="L844">
        <v>0.3</v>
      </c>
      <c r="M844">
        <v>0.2032601368954862</v>
      </c>
      <c r="N844">
        <v>0.01036540837818752</v>
      </c>
      <c r="S844" s="2">
        <v>45041</v>
      </c>
      <c r="T844">
        <v>0.1600525638476939</v>
      </c>
      <c r="U844">
        <v>0.1705091070479451</v>
      </c>
      <c r="V844">
        <v>0.01545230000049959</v>
      </c>
      <c r="W844">
        <v>0.01305199628491002</v>
      </c>
      <c r="X844">
        <v>0.08227525240171073</v>
      </c>
      <c r="Y844">
        <v>0.3648127472447837</v>
      </c>
      <c r="Z844">
        <v>0.1844403542132758</v>
      </c>
      <c r="AA844">
        <v>0.00940567895918119</v>
      </c>
      <c r="AF844" s="2">
        <v>45041</v>
      </c>
      <c r="AG844">
        <v>214.7842198317956</v>
      </c>
      <c r="AH844">
        <v>342.9280999426384</v>
      </c>
      <c r="AI844">
        <v>12.18078685843407</v>
      </c>
      <c r="AJ844">
        <v>0.009752983290941646</v>
      </c>
      <c r="AK844">
        <v>103.5964132333311</v>
      </c>
      <c r="AL844">
        <v>232.50277505745</v>
      </c>
      <c r="AM844">
        <v>201.6205353437123</v>
      </c>
      <c r="AN844">
        <v>0.008223018136833368</v>
      </c>
    </row>
    <row r="845" spans="1:40">
      <c r="A845" s="2">
        <v>45042</v>
      </c>
      <c r="B845">
        <v>1143.773891806151</v>
      </c>
      <c r="C845">
        <v>0.0005671564520304262</v>
      </c>
      <c r="F845" s="2">
        <v>45042</v>
      </c>
      <c r="G845">
        <v>0.1879073838711909</v>
      </c>
      <c r="H845">
        <v>0.09067039118209783</v>
      </c>
      <c r="I845">
        <v>0.1763838839765911</v>
      </c>
      <c r="J845">
        <v>0.01702900987611308</v>
      </c>
      <c r="K845">
        <v>0.01438378582033341</v>
      </c>
      <c r="L845">
        <v>0.3</v>
      </c>
      <c r="M845">
        <v>0.2032601368954862</v>
      </c>
      <c r="N845">
        <v>0.01036540837818752</v>
      </c>
      <c r="S845" s="2">
        <v>45042</v>
      </c>
      <c r="T845">
        <v>0.1600525638476939</v>
      </c>
      <c r="U845">
        <v>0.1705091070479451</v>
      </c>
      <c r="V845">
        <v>0.01545230000049959</v>
      </c>
      <c r="W845">
        <v>0.01305199628491002</v>
      </c>
      <c r="X845">
        <v>0.08227525240171073</v>
      </c>
      <c r="Y845">
        <v>0.3648127472447837</v>
      </c>
      <c r="Z845">
        <v>0.1844403542132758</v>
      </c>
      <c r="AA845">
        <v>0.00940567895918119</v>
      </c>
      <c r="AF845" s="2">
        <v>45042</v>
      </c>
      <c r="AG845">
        <v>214.9078282703798</v>
      </c>
      <c r="AH845">
        <v>343.1920168348009</v>
      </c>
      <c r="AI845">
        <v>11.76659589274406</v>
      </c>
      <c r="AJ845">
        <v>0.009729276868518783</v>
      </c>
      <c r="AK845">
        <v>103.689937850883</v>
      </c>
      <c r="AL845">
        <v>232.5796202465053</v>
      </c>
      <c r="AM845">
        <v>201.7087899909833</v>
      </c>
      <c r="AN845">
        <v>0.008223644419826693</v>
      </c>
    </row>
    <row r="846" spans="1:40">
      <c r="A846" s="2">
        <v>45043</v>
      </c>
      <c r="B846">
        <v>1143.78693544182</v>
      </c>
      <c r="C846">
        <v>1.140403340404994E-05</v>
      </c>
      <c r="F846" s="2">
        <v>45043</v>
      </c>
      <c r="G846">
        <v>0.1879073838711909</v>
      </c>
      <c r="H846">
        <v>0.09067039118209783</v>
      </c>
      <c r="I846">
        <v>0.1763838839765911</v>
      </c>
      <c r="J846">
        <v>0.01702900987611308</v>
      </c>
      <c r="K846">
        <v>0.01438378582033341</v>
      </c>
      <c r="L846">
        <v>0.3</v>
      </c>
      <c r="M846">
        <v>0.2032601368954862</v>
      </c>
      <c r="N846">
        <v>0.01036540837818752</v>
      </c>
      <c r="S846" s="2">
        <v>45043</v>
      </c>
      <c r="T846">
        <v>0.1600525638476939</v>
      </c>
      <c r="U846">
        <v>0.1705091070479451</v>
      </c>
      <c r="V846">
        <v>0.01545230000049959</v>
      </c>
      <c r="W846">
        <v>0.01305199628491002</v>
      </c>
      <c r="X846">
        <v>0.08227525240171073</v>
      </c>
      <c r="Y846">
        <v>0.3648127472447837</v>
      </c>
      <c r="Z846">
        <v>0.1844403542132758</v>
      </c>
      <c r="AA846">
        <v>0.00940567895918119</v>
      </c>
      <c r="AF846" s="2">
        <v>45043</v>
      </c>
      <c r="AG846">
        <v>214.8658358301167</v>
      </c>
      <c r="AH846">
        <v>343.1606778964687</v>
      </c>
      <c r="AI846">
        <v>11.81886911151236</v>
      </c>
      <c r="AJ846">
        <v>0.009793202311780973</v>
      </c>
      <c r="AK846">
        <v>103.6703731972526</v>
      </c>
      <c r="AL846">
        <v>232.6661429980276</v>
      </c>
      <c r="AM846">
        <v>201.6644285065289</v>
      </c>
      <c r="AN846">
        <v>0.008250644865341886</v>
      </c>
    </row>
    <row r="847" spans="1:40">
      <c r="A847" s="2">
        <v>45044</v>
      </c>
      <c r="B847">
        <v>1143.762854641175</v>
      </c>
      <c r="C847">
        <v>-2.10535720411853E-05</v>
      </c>
      <c r="F847" s="2">
        <v>45044</v>
      </c>
      <c r="G847">
        <v>0.1879073838711909</v>
      </c>
      <c r="H847">
        <v>0.09067039118209783</v>
      </c>
      <c r="I847">
        <v>0.1763838839765911</v>
      </c>
      <c r="J847">
        <v>0.01702900987611308</v>
      </c>
      <c r="K847">
        <v>0.01438378582033341</v>
      </c>
      <c r="L847">
        <v>0.3</v>
      </c>
      <c r="M847">
        <v>0.2032601368954862</v>
      </c>
      <c r="N847">
        <v>0.01036540837818752</v>
      </c>
      <c r="S847" s="2">
        <v>45044</v>
      </c>
      <c r="T847">
        <v>0.1600525638476939</v>
      </c>
      <c r="U847">
        <v>0.1705091070479451</v>
      </c>
      <c r="V847">
        <v>0.01545230000049959</v>
      </c>
      <c r="W847">
        <v>0.01305199628491002</v>
      </c>
      <c r="X847">
        <v>0.08227525240171073</v>
      </c>
      <c r="Y847">
        <v>0.3648127472447837</v>
      </c>
      <c r="Z847">
        <v>0.1844403542132758</v>
      </c>
      <c r="AA847">
        <v>0.00940567895918119</v>
      </c>
      <c r="AF847" s="2">
        <v>45044</v>
      </c>
      <c r="AG847">
        <v>214.9159050494848</v>
      </c>
      <c r="AH847">
        <v>343.1629057477002</v>
      </c>
      <c r="AI847">
        <v>11.8310345870121</v>
      </c>
      <c r="AJ847">
        <v>0.009798154918021747</v>
      </c>
      <c r="AK847">
        <v>103.6892307165316</v>
      </c>
      <c r="AL847">
        <v>232.6943385769163</v>
      </c>
      <c r="AM847">
        <v>201.6838107374586</v>
      </c>
      <c r="AN847">
        <v>0.00827167386909813</v>
      </c>
    </row>
    <row r="848" spans="1:40">
      <c r="A848" s="2">
        <v>45045</v>
      </c>
      <c r="B848">
        <v>1144.329259649514</v>
      </c>
      <c r="C848">
        <v>0.0004952119279277856</v>
      </c>
      <c r="F848" s="2">
        <v>45045</v>
      </c>
      <c r="G848">
        <v>0.1879073838711909</v>
      </c>
      <c r="H848">
        <v>0.09067039118209783</v>
      </c>
      <c r="I848">
        <v>0.1763838839765911</v>
      </c>
      <c r="J848">
        <v>0.01702900987611308</v>
      </c>
      <c r="K848">
        <v>0.01438378582033341</v>
      </c>
      <c r="L848">
        <v>0.3</v>
      </c>
      <c r="M848">
        <v>0.2032601368954862</v>
      </c>
      <c r="N848">
        <v>0.01036540837818752</v>
      </c>
      <c r="S848" s="2">
        <v>45045</v>
      </c>
      <c r="T848">
        <v>0.1600525638476939</v>
      </c>
      <c r="U848">
        <v>0.1705091070479451</v>
      </c>
      <c r="V848">
        <v>0.01545230000049959</v>
      </c>
      <c r="W848">
        <v>0.01305199628491002</v>
      </c>
      <c r="X848">
        <v>0.08227525240171073</v>
      </c>
      <c r="Y848">
        <v>0.3648127472447837</v>
      </c>
      <c r="Z848">
        <v>0.1844403542132758</v>
      </c>
      <c r="AA848">
        <v>0.00940567895918119</v>
      </c>
      <c r="AF848" s="2">
        <v>45045</v>
      </c>
      <c r="AG848">
        <v>214.9276101015144</v>
      </c>
      <c r="AH848">
        <v>343.2881697274752</v>
      </c>
      <c r="AI848">
        <v>11.83816108348479</v>
      </c>
      <c r="AJ848">
        <v>0.009802951620700551</v>
      </c>
      <c r="AK848">
        <v>103.7373546593934</v>
      </c>
      <c r="AL848">
        <v>232.6658173605528</v>
      </c>
      <c r="AM848">
        <v>201.7029028260828</v>
      </c>
      <c r="AN848">
        <v>0.008266795940535849</v>
      </c>
    </row>
    <row r="849" spans="1:40">
      <c r="A849" s="2">
        <v>45046</v>
      </c>
      <c r="B849">
        <v>1144.585428560558</v>
      </c>
      <c r="C849">
        <v>0.000223859443323704</v>
      </c>
      <c r="F849" s="2">
        <v>45046</v>
      </c>
      <c r="G849">
        <v>0.1879073838711909</v>
      </c>
      <c r="H849">
        <v>0.09067039118209783</v>
      </c>
      <c r="I849">
        <v>0.1763838839765911</v>
      </c>
      <c r="J849">
        <v>0.01702900987611308</v>
      </c>
      <c r="K849">
        <v>0.01438378582033341</v>
      </c>
      <c r="L849">
        <v>0.3</v>
      </c>
      <c r="M849">
        <v>0.2032601368954862</v>
      </c>
      <c r="N849">
        <v>0.01036540837818752</v>
      </c>
      <c r="S849" s="2">
        <v>45046</v>
      </c>
      <c r="T849">
        <v>0.1600525638476939</v>
      </c>
      <c r="U849">
        <v>0.1705091070479451</v>
      </c>
      <c r="V849">
        <v>0.01545230000049959</v>
      </c>
      <c r="W849">
        <v>0.01305199628491002</v>
      </c>
      <c r="X849">
        <v>0.08227525240171073</v>
      </c>
      <c r="Y849">
        <v>0.3648127472447837</v>
      </c>
      <c r="Z849">
        <v>0.1844403542132758</v>
      </c>
      <c r="AA849">
        <v>0.00940567895918119</v>
      </c>
      <c r="AF849" s="2">
        <v>45046</v>
      </c>
      <c r="AG849">
        <v>214.9910691965862</v>
      </c>
      <c r="AH849">
        <v>343.370554540069</v>
      </c>
      <c r="AI849">
        <v>11.84080116765948</v>
      </c>
      <c r="AJ849">
        <v>0.009758273084231765</v>
      </c>
      <c r="AK849">
        <v>103.747786311267</v>
      </c>
      <c r="AL849">
        <v>232.7069115096936</v>
      </c>
      <c r="AM849">
        <v>201.7676013600137</v>
      </c>
      <c r="AN849">
        <v>0.008270401778918478</v>
      </c>
    </row>
    <row r="850" spans="1:40">
      <c r="A850" s="2">
        <v>45047</v>
      </c>
      <c r="B850">
        <v>1144.660766928914</v>
      </c>
      <c r="C850">
        <v>6.582153369816268E-05</v>
      </c>
      <c r="F850" s="2">
        <v>45047</v>
      </c>
      <c r="G850">
        <v>0.1894178414403725</v>
      </c>
      <c r="H850">
        <v>0.09139922778149161</v>
      </c>
      <c r="I850">
        <v>0.1778017120956644</v>
      </c>
      <c r="J850">
        <v>0.01716589431531465</v>
      </c>
      <c r="K850">
        <v>0.01449940713184452</v>
      </c>
      <c r="L850">
        <v>0.2944556494341407</v>
      </c>
      <c r="M850">
        <v>0.2048940046337393</v>
      </c>
      <c r="N850">
        <v>0.01036626316743227</v>
      </c>
      <c r="S850" s="2">
        <v>45047</v>
      </c>
      <c r="T850">
        <v>0.1777870507863052</v>
      </c>
      <c r="U850">
        <v>0.1894022222793488</v>
      </c>
      <c r="V850">
        <v>0.01716447883689199</v>
      </c>
      <c r="W850">
        <v>0.01449821152865837</v>
      </c>
      <c r="X850">
        <v>0.09139169111416763</v>
      </c>
      <c r="Y850">
        <v>0.2944313689853304</v>
      </c>
      <c r="Z850">
        <v>0.2048771093274322</v>
      </c>
      <c r="AA850">
        <v>0.01044786714186536</v>
      </c>
      <c r="AF850" s="2">
        <v>45047</v>
      </c>
      <c r="AG850">
        <v>216.766156092341</v>
      </c>
      <c r="AH850">
        <v>337.370660921167</v>
      </c>
      <c r="AI850">
        <v>11.84263099486325</v>
      </c>
      <c r="AJ850">
        <v>0.009820037884638056</v>
      </c>
      <c r="AK850">
        <v>104.5869240985999</v>
      </c>
      <c r="AL850">
        <v>234.3263329293731</v>
      </c>
      <c r="AM850">
        <v>203.4347246582018</v>
      </c>
      <c r="AN850">
        <v>0.008344758977455118</v>
      </c>
    </row>
    <row r="851" spans="1:40">
      <c r="A851" s="2">
        <v>45048</v>
      </c>
      <c r="B851">
        <v>1144.622495599941</v>
      </c>
      <c r="C851">
        <v>-3.343464725835688E-05</v>
      </c>
      <c r="F851" s="2">
        <v>45048</v>
      </c>
      <c r="G851">
        <v>0.1928522098880554</v>
      </c>
      <c r="H851">
        <v>0.09305640337618948</v>
      </c>
      <c r="I851">
        <v>0.1810254664438396</v>
      </c>
      <c r="J851">
        <v>0.01747713218691364</v>
      </c>
      <c r="K851">
        <v>0.01450697334308077</v>
      </c>
      <c r="L851">
        <v>0.2997944769910841</v>
      </c>
      <c r="M851">
        <v>0.1909156651865823</v>
      </c>
      <c r="N851">
        <v>0.01037167258425477</v>
      </c>
      <c r="S851" s="2">
        <v>45048</v>
      </c>
      <c r="T851">
        <v>0.1809310513728347</v>
      </c>
      <c r="U851">
        <v>0.1927516264980621</v>
      </c>
      <c r="V851">
        <v>0.01746801686900392</v>
      </c>
      <c r="W851">
        <v>0.01475459907402869</v>
      </c>
      <c r="X851">
        <v>0.09300786917210857</v>
      </c>
      <c r="Y851">
        <v>0.299638117129745</v>
      </c>
      <c r="Z851">
        <v>0.1908160918147322</v>
      </c>
      <c r="AA851">
        <v>0.01063262806948483</v>
      </c>
      <c r="AF851" s="2">
        <v>45048</v>
      </c>
      <c r="AG851">
        <v>220.7778196677859</v>
      </c>
      <c r="AH851">
        <v>343.1771845165559</v>
      </c>
      <c r="AI851">
        <v>11.85293289715243</v>
      </c>
      <c r="AJ851">
        <v>0.01002285236141686</v>
      </c>
      <c r="AK851">
        <v>106.467242530345</v>
      </c>
      <c r="AL851">
        <v>218.6527561975574</v>
      </c>
      <c r="AM851">
        <v>207.1622469658353</v>
      </c>
      <c r="AN851">
        <v>0.008347541371862537</v>
      </c>
    </row>
    <row r="852" spans="1:40">
      <c r="A852" s="2">
        <v>45049</v>
      </c>
      <c r="B852">
        <v>1145.571036385072</v>
      </c>
      <c r="C852">
        <v>0.0008286931182783785</v>
      </c>
      <c r="F852" s="2">
        <v>45049</v>
      </c>
      <c r="G852">
        <v>0.1927498695217243</v>
      </c>
      <c r="H852">
        <v>0.09300702138354082</v>
      </c>
      <c r="I852">
        <v>0.1809294021438149</v>
      </c>
      <c r="J852">
        <v>0.01747697287874975</v>
      </c>
      <c r="K852">
        <v>0.01475446458239343</v>
      </c>
      <c r="L852">
        <v>0.2996353858579459</v>
      </c>
      <c r="M852">
        <v>0.1908143524812476</v>
      </c>
      <c r="N852">
        <v>0.0106325311505832</v>
      </c>
      <c r="S852" s="2">
        <v>45049</v>
      </c>
      <c r="T852">
        <v>0.1809310513728347</v>
      </c>
      <c r="U852">
        <v>0.1927516264980621</v>
      </c>
      <c r="V852">
        <v>0.01746801686900392</v>
      </c>
      <c r="W852">
        <v>0.01475459907402869</v>
      </c>
      <c r="X852">
        <v>0.09300786917210857</v>
      </c>
      <c r="Y852">
        <v>0.299638117129745</v>
      </c>
      <c r="Z852">
        <v>0.1908160918147322</v>
      </c>
      <c r="AA852">
        <v>0.01063262806948483</v>
      </c>
      <c r="AF852" s="2">
        <v>45049</v>
      </c>
      <c r="AG852">
        <v>220.6932445416801</v>
      </c>
      <c r="AH852">
        <v>343.1911962255485</v>
      </c>
      <c r="AI852">
        <v>12.16029353587857</v>
      </c>
      <c r="AJ852">
        <v>0.009930602686304012</v>
      </c>
      <c r="AK852">
        <v>106.5065786326684</v>
      </c>
      <c r="AL852">
        <v>218.6914087993782</v>
      </c>
      <c r="AM852">
        <v>207.1594997777548</v>
      </c>
      <c r="AN852">
        <v>0.008375464764288746</v>
      </c>
    </row>
    <row r="853" spans="1:40">
      <c r="A853" s="2">
        <v>45050</v>
      </c>
      <c r="B853">
        <v>1146.220242731981</v>
      </c>
      <c r="C853">
        <v>0.0005667098122157377</v>
      </c>
      <c r="F853" s="2">
        <v>45050</v>
      </c>
      <c r="G853">
        <v>0.1927516711028298</v>
      </c>
      <c r="H853">
        <v>0.0930078906951145</v>
      </c>
      <c r="I853">
        <v>0.1809310932421961</v>
      </c>
      <c r="J853">
        <v>0.01746802091128802</v>
      </c>
      <c r="K853">
        <v>0.0147544679967328</v>
      </c>
      <c r="L853">
        <v>0.2996381864691786</v>
      </c>
      <c r="M853">
        <v>0.1908161359715967</v>
      </c>
      <c r="N853">
        <v>0.01063253361106352</v>
      </c>
      <c r="S853" s="2">
        <v>45050</v>
      </c>
      <c r="T853">
        <v>0.1809310513728347</v>
      </c>
      <c r="U853">
        <v>0.1927516264980621</v>
      </c>
      <c r="V853">
        <v>0.01746801686900392</v>
      </c>
      <c r="W853">
        <v>0.01475459907402869</v>
      </c>
      <c r="X853">
        <v>0.09300786917210857</v>
      </c>
      <c r="Y853">
        <v>0.299638117129745</v>
      </c>
      <c r="Z853">
        <v>0.1908160918147322</v>
      </c>
      <c r="AA853">
        <v>0.01063262806948483</v>
      </c>
      <c r="AF853" s="2">
        <v>45050</v>
      </c>
      <c r="AG853">
        <v>220.8084834914345</v>
      </c>
      <c r="AH853">
        <v>343.415578012344</v>
      </c>
      <c r="AI853">
        <v>12.16653072332379</v>
      </c>
      <c r="AJ853">
        <v>0.009796414040151798</v>
      </c>
      <c r="AK853">
        <v>106.5798989393455</v>
      </c>
      <c r="AL853">
        <v>218.8329968847731</v>
      </c>
      <c r="AM853">
        <v>207.3392588398175</v>
      </c>
      <c r="AN853">
        <v>0.008237434255381603</v>
      </c>
    </row>
    <row r="854" spans="1:40">
      <c r="A854" s="2">
        <v>45051</v>
      </c>
      <c r="B854">
        <v>1146.771541567637</v>
      </c>
      <c r="C854">
        <v>0.000480971121520124</v>
      </c>
      <c r="F854" s="2">
        <v>45051</v>
      </c>
      <c r="G854">
        <v>0.1927516257189053</v>
      </c>
      <c r="H854">
        <v>0.09300786879614434</v>
      </c>
      <c r="I854">
        <v>0.18093105064146</v>
      </c>
      <c r="J854">
        <v>0.01746802084067732</v>
      </c>
      <c r="K854">
        <v>0.01475459901438641</v>
      </c>
      <c r="L854">
        <v>0.2996381159185226</v>
      </c>
      <c r="M854">
        <v>0.1908160910433994</v>
      </c>
      <c r="N854">
        <v>0.01063262802650472</v>
      </c>
      <c r="S854" s="2">
        <v>45051</v>
      </c>
      <c r="T854">
        <v>0.1809310513728347</v>
      </c>
      <c r="U854">
        <v>0.1927516264980621</v>
      </c>
      <c r="V854">
        <v>0.01746801686900392</v>
      </c>
      <c r="W854">
        <v>0.01475459907402869</v>
      </c>
      <c r="X854">
        <v>0.09300786917210857</v>
      </c>
      <c r="Y854">
        <v>0.299638117129745</v>
      </c>
      <c r="Z854">
        <v>0.1908160918147322</v>
      </c>
      <c r="AA854">
        <v>0.01063262806948483</v>
      </c>
      <c r="AF854" s="2">
        <v>45051</v>
      </c>
      <c r="AG854">
        <v>220.9299377997179</v>
      </c>
      <c r="AH854">
        <v>343.6246017774261</v>
      </c>
      <c r="AI854">
        <v>12.14794899350645</v>
      </c>
      <c r="AJ854">
        <v>0.009744013593186636</v>
      </c>
      <c r="AK854">
        <v>106.366726435183</v>
      </c>
      <c r="AL854">
        <v>218.9424734756254</v>
      </c>
      <c r="AM854">
        <v>207.3941598845153</v>
      </c>
      <c r="AN854">
        <v>0.008251241866991436</v>
      </c>
    </row>
    <row r="855" spans="1:40">
      <c r="A855" s="2">
        <v>45052</v>
      </c>
      <c r="B855">
        <v>1146.683244726229</v>
      </c>
      <c r="C855">
        <v>-7.699601726052219E-05</v>
      </c>
      <c r="F855" s="2">
        <v>45052</v>
      </c>
      <c r="G855">
        <v>0.1933573420027056</v>
      </c>
      <c r="H855">
        <v>0.09158113459944187</v>
      </c>
      <c r="I855">
        <v>0.1814996211176357</v>
      </c>
      <c r="J855">
        <v>0.01670231449663245</v>
      </c>
      <c r="K855">
        <v>0.01480096490546839</v>
      </c>
      <c r="L855">
        <v>0.3000099183575378</v>
      </c>
      <c r="M855">
        <v>0.1914157249667192</v>
      </c>
      <c r="N855">
        <v>0.01063297955385917</v>
      </c>
      <c r="S855" s="2">
        <v>45052</v>
      </c>
      <c r="T855">
        <v>0.1813902676963227</v>
      </c>
      <c r="U855">
        <v>0.1932408443111194</v>
      </c>
      <c r="V855">
        <v>0.0166922513613884</v>
      </c>
      <c r="W855">
        <v>0.01479204733230114</v>
      </c>
      <c r="X855">
        <v>0.09152595701651084</v>
      </c>
      <c r="Y855">
        <v>0.3003986207220314</v>
      </c>
      <c r="Z855">
        <v>0.1913003970983231</v>
      </c>
      <c r="AA855">
        <v>0.01065961446200306</v>
      </c>
      <c r="AF855" s="2">
        <v>45052</v>
      </c>
      <c r="AG855">
        <v>221.4208556191637</v>
      </c>
      <c r="AH855">
        <v>343.9859717634653</v>
      </c>
      <c r="AI855">
        <v>12.08420838133767</v>
      </c>
      <c r="AJ855">
        <v>0.009472961839628395</v>
      </c>
      <c r="AK855">
        <v>104.9239943025648</v>
      </c>
      <c r="AL855">
        <v>219.5056783038353</v>
      </c>
      <c r="AM855">
        <v>207.9083991594949</v>
      </c>
      <c r="AN855">
        <v>0.008403959082208817</v>
      </c>
    </row>
    <row r="856" spans="1:40">
      <c r="A856" s="2">
        <v>45053</v>
      </c>
      <c r="B856">
        <v>1147.597230150979</v>
      </c>
      <c r="C856">
        <v>0.0007970687885723304</v>
      </c>
      <c r="F856" s="2">
        <v>45053</v>
      </c>
      <c r="G856">
        <v>0.193350748214778</v>
      </c>
      <c r="H856">
        <v>0.091578011539446</v>
      </c>
      <c r="I856">
        <v>0.1814934316965452</v>
      </c>
      <c r="J856">
        <v>0.01670229710116448</v>
      </c>
      <c r="K856">
        <v>0.01480094949025687</v>
      </c>
      <c r="L856">
        <v>0.2999996875498667</v>
      </c>
      <c r="M856">
        <v>0.1914091973909708</v>
      </c>
      <c r="N856">
        <v>0.01066567701697195</v>
      </c>
      <c r="S856" s="2">
        <v>45053</v>
      </c>
      <c r="T856">
        <v>0.1813902676963227</v>
      </c>
      <c r="U856">
        <v>0.1932408443111194</v>
      </c>
      <c r="V856">
        <v>0.0166922513613884</v>
      </c>
      <c r="W856">
        <v>0.01479204733230114</v>
      </c>
      <c r="X856">
        <v>0.09152595701651084</v>
      </c>
      <c r="Y856">
        <v>0.3003986207220314</v>
      </c>
      <c r="Z856">
        <v>0.1913003970983231</v>
      </c>
      <c r="AA856">
        <v>0.01065961446200306</v>
      </c>
      <c r="AF856" s="2">
        <v>45053</v>
      </c>
      <c r="AG856">
        <v>221.5067543592833</v>
      </c>
      <c r="AH856">
        <v>344.1620906404497</v>
      </c>
      <c r="AI856">
        <v>12.12299105394665</v>
      </c>
      <c r="AJ856">
        <v>0.009465979203465501</v>
      </c>
      <c r="AK856">
        <v>104.632653237354</v>
      </c>
      <c r="AL856">
        <v>219.6613052450637</v>
      </c>
      <c r="AM856">
        <v>207.9168975889766</v>
      </c>
      <c r="AN856">
        <v>0.008416065415923348</v>
      </c>
    </row>
    <row r="857" spans="1:40">
      <c r="A857" s="2">
        <v>45054</v>
      </c>
      <c r="B857">
        <v>1147.205330321253</v>
      </c>
      <c r="C857">
        <v>-0.0003414959703885723</v>
      </c>
      <c r="F857" s="2">
        <v>45054</v>
      </c>
      <c r="G857">
        <v>0.1943925562546367</v>
      </c>
      <c r="H857">
        <v>0.09207145006801112</v>
      </c>
      <c r="I857">
        <v>0.1824713504171543</v>
      </c>
      <c r="J857">
        <v>0.01679173687815706</v>
      </c>
      <c r="K857">
        <v>0.01488020766736082</v>
      </c>
      <c r="L857">
        <v>0.296285871213622</v>
      </c>
      <c r="M857">
        <v>0.192440544011483</v>
      </c>
      <c r="N857">
        <v>0.01066628348957503</v>
      </c>
      <c r="S857" s="2">
        <v>45054</v>
      </c>
      <c r="T857">
        <v>0.1824609753061811</v>
      </c>
      <c r="U857">
        <v>0.1943815033176201</v>
      </c>
      <c r="V857">
        <v>0.01679078211932427</v>
      </c>
      <c r="W857">
        <v>0.01487936159587892</v>
      </c>
      <c r="X857">
        <v>0.09206621499132797</v>
      </c>
      <c r="Y857">
        <v>0.2962690247399888</v>
      </c>
      <c r="Z857">
        <v>0.1924296020636359</v>
      </c>
      <c r="AA857">
        <v>0.01072253586604295</v>
      </c>
      <c r="AF857" s="2">
        <v>45054</v>
      </c>
      <c r="AG857">
        <v>222.6885472407979</v>
      </c>
      <c r="AH857">
        <v>340.0729401557538</v>
      </c>
      <c r="AI857">
        <v>12.10662350332917</v>
      </c>
      <c r="AJ857">
        <v>0.009512613803229856</v>
      </c>
      <c r="AK857">
        <v>105.3004157463176</v>
      </c>
      <c r="AL857">
        <v>220.7826687913671</v>
      </c>
      <c r="AM857">
        <v>209.0777043312735</v>
      </c>
      <c r="AN857">
        <v>0.008443511906567783</v>
      </c>
    </row>
    <row r="858" spans="1:40">
      <c r="A858" s="2">
        <v>45055</v>
      </c>
      <c r="B858">
        <v>1148.087221840189</v>
      </c>
      <c r="C858">
        <v>0.0007687303184762406</v>
      </c>
      <c r="F858" s="2">
        <v>45055</v>
      </c>
      <c r="G858">
        <v>0.1943811532701467</v>
      </c>
      <c r="H858">
        <v>0.09206604919599561</v>
      </c>
      <c r="I858">
        <v>0.1824606467255172</v>
      </c>
      <c r="J858">
        <v>0.0167917066391427</v>
      </c>
      <c r="K858">
        <v>0.01488018087068002</v>
      </c>
      <c r="L858">
        <v>0.2962684912107085</v>
      </c>
      <c r="M858">
        <v>0.1924292555311991</v>
      </c>
      <c r="N858">
        <v>0.01072251655661008</v>
      </c>
      <c r="S858" s="2">
        <v>45055</v>
      </c>
      <c r="T858">
        <v>0.1824609753061811</v>
      </c>
      <c r="U858">
        <v>0.1943815033176201</v>
      </c>
      <c r="V858">
        <v>0.01679078211932427</v>
      </c>
      <c r="W858">
        <v>0.01487936159587892</v>
      </c>
      <c r="X858">
        <v>0.09206621499132797</v>
      </c>
      <c r="Y858">
        <v>0.2962690247399888</v>
      </c>
      <c r="Z858">
        <v>0.1924296020636359</v>
      </c>
      <c r="AA858">
        <v>0.01072253586604295</v>
      </c>
      <c r="AF858" s="2">
        <v>45055</v>
      </c>
      <c r="AG858">
        <v>222.8108831940879</v>
      </c>
      <c r="AH858">
        <v>340.1395340018826</v>
      </c>
      <c r="AI858">
        <v>12.21271439879717</v>
      </c>
      <c r="AJ858">
        <v>0.009492949277676646</v>
      </c>
      <c r="AK858">
        <v>104.8139825100229</v>
      </c>
      <c r="AL858">
        <v>220.9847726918181</v>
      </c>
      <c r="AM858">
        <v>209.3069461095266</v>
      </c>
      <c r="AN858">
        <v>0.008436696642746639</v>
      </c>
    </row>
    <row r="859" spans="1:40">
      <c r="A859" s="2">
        <v>45056</v>
      </c>
      <c r="B859">
        <v>1147.371135249839</v>
      </c>
      <c r="C859">
        <v>-0.0006237214183101303</v>
      </c>
      <c r="F859" s="2">
        <v>45056</v>
      </c>
      <c r="G859">
        <v>0.2037965866218186</v>
      </c>
      <c r="H859">
        <v>0.05906828699926808</v>
      </c>
      <c r="I859">
        <v>0.1912986746394658</v>
      </c>
      <c r="J859">
        <v>0.01760406223959255</v>
      </c>
      <c r="K859">
        <v>0.01560005994704654</v>
      </c>
      <c r="L859">
        <v>0.3001541601763195</v>
      </c>
      <c r="M859">
        <v>0.2017501428697357</v>
      </c>
      <c r="N859">
        <v>0.01072802650675327</v>
      </c>
      <c r="S859" s="2">
        <v>45056</v>
      </c>
      <c r="T859">
        <v>0.1892212429925361</v>
      </c>
      <c r="U859">
        <v>0.2015834323520239</v>
      </c>
      <c r="V859">
        <v>0.01741288874568323</v>
      </c>
      <c r="W859">
        <v>0.01543064916420096</v>
      </c>
      <c r="X859">
        <v>0.05842682762181305</v>
      </c>
      <c r="Y859">
        <v>0.3072459358907526</v>
      </c>
      <c r="Z859">
        <v>0.1995592122092903</v>
      </c>
      <c r="AA859">
        <v>0.01111981102369984</v>
      </c>
      <c r="AF859" s="2">
        <v>45056</v>
      </c>
      <c r="AG859">
        <v>233.6608712914933</v>
      </c>
      <c r="AH859">
        <v>344.464392968013</v>
      </c>
      <c r="AI859">
        <v>12.23133644874384</v>
      </c>
      <c r="AJ859">
        <v>0.009899694889775606</v>
      </c>
      <c r="AK859">
        <v>67.56383228255073</v>
      </c>
      <c r="AL859">
        <v>231.6770437720767</v>
      </c>
      <c r="AM859">
        <v>219.387040978012</v>
      </c>
      <c r="AN859">
        <v>0.008805792467811182</v>
      </c>
    </row>
    <row r="860" spans="1:40">
      <c r="A860" s="2">
        <v>45057</v>
      </c>
      <c r="B860">
        <v>1147.749799388617</v>
      </c>
      <c r="C860">
        <v>0.0003300275971263034</v>
      </c>
      <c r="F860" s="2">
        <v>45057</v>
      </c>
      <c r="G860">
        <v>0.2036884423648786</v>
      </c>
      <c r="H860">
        <v>0.05903694252921515</v>
      </c>
      <c r="I860">
        <v>0.1911971623748817</v>
      </c>
      <c r="J860">
        <v>0.01760376202947562</v>
      </c>
      <c r="K860">
        <v>0.01559979391209636</v>
      </c>
      <c r="L860">
        <v>0.2999948839629256</v>
      </c>
      <c r="M860">
        <v>0.2016430845541385</v>
      </c>
      <c r="N860">
        <v>0.01123592827238853</v>
      </c>
      <c r="S860" s="2">
        <v>45057</v>
      </c>
      <c r="T860">
        <v>0.1892212429925361</v>
      </c>
      <c r="U860">
        <v>0.2015834323520239</v>
      </c>
      <c r="V860">
        <v>0.01741288874568323</v>
      </c>
      <c r="W860">
        <v>0.01543064916420096</v>
      </c>
      <c r="X860">
        <v>0.05842682762181305</v>
      </c>
      <c r="Y860">
        <v>0.3072459358907526</v>
      </c>
      <c r="Z860">
        <v>0.1995592122092903</v>
      </c>
      <c r="AA860">
        <v>0.01111981102369984</v>
      </c>
      <c r="AF860" s="2">
        <v>45057</v>
      </c>
      <c r="AG860">
        <v>233.6335901594548</v>
      </c>
      <c r="AH860">
        <v>344.3118878081344</v>
      </c>
      <c r="AI860">
        <v>12.82551906185879</v>
      </c>
      <c r="AJ860">
        <v>0.009901431249254558</v>
      </c>
      <c r="AK860">
        <v>67.67629667279671</v>
      </c>
      <c r="AL860">
        <v>231.4355339464611</v>
      </c>
      <c r="AM860">
        <v>219.2758228170437</v>
      </c>
      <c r="AN860">
        <v>0.008806893973754951</v>
      </c>
    </row>
    <row r="861" spans="1:40">
      <c r="A861" s="2">
        <v>45058</v>
      </c>
      <c r="B861">
        <v>1147.17334403069</v>
      </c>
      <c r="C861">
        <v>-0.0005022482759171609</v>
      </c>
      <c r="F861" s="2">
        <v>45058</v>
      </c>
      <c r="G861">
        <v>0.2036919550465623</v>
      </c>
      <c r="H861">
        <v>0.05903796064288071</v>
      </c>
      <c r="I861">
        <v>0.1912004596398736</v>
      </c>
      <c r="J861">
        <v>0.01759502410606161</v>
      </c>
      <c r="K861">
        <v>0.01559205069196819</v>
      </c>
      <c r="L861">
        <v>0.3000000574844169</v>
      </c>
      <c r="M861">
        <v>0.2016465619628788</v>
      </c>
      <c r="N861">
        <v>0.01123593042535782</v>
      </c>
      <c r="S861" s="2">
        <v>45058</v>
      </c>
      <c r="T861">
        <v>0.1892212429925361</v>
      </c>
      <c r="U861">
        <v>0.2015834323520239</v>
      </c>
      <c r="V861">
        <v>0.01741288874568323</v>
      </c>
      <c r="W861">
        <v>0.01543064916420096</v>
      </c>
      <c r="X861">
        <v>0.05842682762181305</v>
      </c>
      <c r="Y861">
        <v>0.3072459358907526</v>
      </c>
      <c r="Z861">
        <v>0.1995592122092903</v>
      </c>
      <c r="AA861">
        <v>0.01111981102369984</v>
      </c>
      <c r="AF861" s="2">
        <v>45058</v>
      </c>
      <c r="AG861">
        <v>233.5982000333815</v>
      </c>
      <c r="AH861">
        <v>344.1950563979771</v>
      </c>
      <c r="AI861">
        <v>12.90122437184599</v>
      </c>
      <c r="AJ861">
        <v>0.009969662575336003</v>
      </c>
      <c r="AK861">
        <v>67.69954125975896</v>
      </c>
      <c r="AL861">
        <v>231.4290443727049</v>
      </c>
      <c r="AM861">
        <v>219.2528673543339</v>
      </c>
      <c r="AN861">
        <v>0.008870250769599941</v>
      </c>
    </row>
    <row r="862" spans="1:40">
      <c r="A862" s="2">
        <v>45059</v>
      </c>
      <c r="B862">
        <v>1147.297497309626</v>
      </c>
      <c r="C862">
        <v>0.0001082253868451843</v>
      </c>
      <c r="F862" s="2">
        <v>45059</v>
      </c>
      <c r="G862">
        <v>0.2036919147208887</v>
      </c>
      <c r="H862">
        <v>0.05903794895491035</v>
      </c>
      <c r="I862">
        <v>0.1912004217871889</v>
      </c>
      <c r="J862">
        <v>0.01759502399417254</v>
      </c>
      <c r="K862">
        <v>0.0155920505928163</v>
      </c>
      <c r="L862">
        <v>0.2999999980922607</v>
      </c>
      <c r="M862">
        <v>0.2016465220421394</v>
      </c>
      <c r="N862">
        <v>0.01123611981562296</v>
      </c>
      <c r="S862" s="2">
        <v>45059</v>
      </c>
      <c r="T862">
        <v>0.1892212429925361</v>
      </c>
      <c r="U862">
        <v>0.2015834323520239</v>
      </c>
      <c r="V862">
        <v>0.01741288874568323</v>
      </c>
      <c r="W862">
        <v>0.01543064916420096</v>
      </c>
      <c r="X862">
        <v>0.05842682762181305</v>
      </c>
      <c r="Y862">
        <v>0.3072459358907526</v>
      </c>
      <c r="Z862">
        <v>0.1995592122092903</v>
      </c>
      <c r="AA862">
        <v>0.01111981102369984</v>
      </c>
      <c r="AF862" s="2">
        <v>45059</v>
      </c>
      <c r="AG862">
        <v>233.6173979326884</v>
      </c>
      <c r="AH862">
        <v>344.1811138906323</v>
      </c>
      <c r="AI862">
        <v>12.88868679311604</v>
      </c>
      <c r="AJ862">
        <v>0.009968080979389669</v>
      </c>
      <c r="AK862">
        <v>67.73051173246479</v>
      </c>
      <c r="AL862">
        <v>231.5351525544264</v>
      </c>
      <c r="AM862">
        <v>219.257397243111</v>
      </c>
      <c r="AN862">
        <v>0.008896158169064207</v>
      </c>
    </row>
    <row r="863" spans="1:40">
      <c r="A863" s="2">
        <v>45060</v>
      </c>
      <c r="B863">
        <v>1147.574401263903</v>
      </c>
      <c r="C863">
        <v>0.0002413532278473518</v>
      </c>
      <c r="F863" s="2">
        <v>45060</v>
      </c>
      <c r="G863">
        <v>0.2036919160307465</v>
      </c>
      <c r="H863">
        <v>0.05903794933455878</v>
      </c>
      <c r="I863">
        <v>0.1912004230167191</v>
      </c>
      <c r="J863">
        <v>0.01759502073585378</v>
      </c>
      <c r="K863">
        <v>0.01559204770541637</v>
      </c>
      <c r="L863">
        <v>0.3000000000214356</v>
      </c>
      <c r="M863">
        <v>0.2016465233388441</v>
      </c>
      <c r="N863">
        <v>0.0112361198164258</v>
      </c>
      <c r="S863" s="2">
        <v>45060</v>
      </c>
      <c r="T863">
        <v>0.1892212429925361</v>
      </c>
      <c r="U863">
        <v>0.2015834323520239</v>
      </c>
      <c r="V863">
        <v>0.01741288874568323</v>
      </c>
      <c r="W863">
        <v>0.01543064916420096</v>
      </c>
      <c r="X863">
        <v>0.05842682762181305</v>
      </c>
      <c r="Y863">
        <v>0.3072459358907526</v>
      </c>
      <c r="Z863">
        <v>0.1995592122092903</v>
      </c>
      <c r="AA863">
        <v>0.01111981102369984</v>
      </c>
      <c r="AF863" s="2">
        <v>45060</v>
      </c>
      <c r="AG863">
        <v>233.650803616559</v>
      </c>
      <c r="AH863">
        <v>344.3194157966686</v>
      </c>
      <c r="AI863">
        <v>12.93118904312673</v>
      </c>
      <c r="AJ863">
        <v>0.009989010975724832</v>
      </c>
      <c r="AK863">
        <v>67.74047605370045</v>
      </c>
      <c r="AL863">
        <v>231.4056896436714</v>
      </c>
      <c r="AM863">
        <v>219.3082359330354</v>
      </c>
      <c r="AN863">
        <v>0.00889388469968113</v>
      </c>
    </row>
    <row r="864" spans="1:40">
      <c r="A864" s="2">
        <v>45061</v>
      </c>
      <c r="B864">
        <v>1147.540855483232</v>
      </c>
      <c r="C864">
        <v>-2.923190046222324E-05</v>
      </c>
      <c r="F864" s="2">
        <v>45061</v>
      </c>
      <c r="G864">
        <v>0.2036919160157093</v>
      </c>
      <c r="H864">
        <v>0.05903794933020041</v>
      </c>
      <c r="I864">
        <v>0.1912004230026041</v>
      </c>
      <c r="J864">
        <v>0.01759502073581206</v>
      </c>
      <c r="K864">
        <v>0.0155920477053794</v>
      </c>
      <c r="L864">
        <v>0.2999999999992886</v>
      </c>
      <c r="M864">
        <v>0.2016465233239579</v>
      </c>
      <c r="N864">
        <v>0.01123611988704827</v>
      </c>
      <c r="S864" s="2">
        <v>45061</v>
      </c>
      <c r="T864">
        <v>0.1892212429925361</v>
      </c>
      <c r="U864">
        <v>0.2015834323520239</v>
      </c>
      <c r="V864">
        <v>0.01741288874568323</v>
      </c>
      <c r="W864">
        <v>0.01543064916420096</v>
      </c>
      <c r="X864">
        <v>0.05842682762181305</v>
      </c>
      <c r="Y864">
        <v>0.3072459358907526</v>
      </c>
      <c r="Z864">
        <v>0.1995592122092903</v>
      </c>
      <c r="AA864">
        <v>0.01111981102369984</v>
      </c>
      <c r="AF864" s="2">
        <v>45061</v>
      </c>
      <c r="AG864">
        <v>233.68850744118</v>
      </c>
      <c r="AH864">
        <v>344.2971648005376</v>
      </c>
      <c r="AI864">
        <v>12.97131049363852</v>
      </c>
      <c r="AJ864">
        <v>0.009996548635862555</v>
      </c>
      <c r="AK864">
        <v>67.75504994754122</v>
      </c>
      <c r="AL864">
        <v>231.4811866129862</v>
      </c>
      <c r="AM864">
        <v>219.313939203708</v>
      </c>
      <c r="AN864">
        <v>0.008902273779757573</v>
      </c>
    </row>
    <row r="865" spans="1:40">
      <c r="A865" s="2">
        <v>45062</v>
      </c>
      <c r="B865">
        <v>1147.668439488652</v>
      </c>
      <c r="C865">
        <v>0.000111180359993357</v>
      </c>
      <c r="F865" s="2">
        <v>45062</v>
      </c>
      <c r="G865">
        <v>0.2036919160161977</v>
      </c>
      <c r="H865">
        <v>0.05903794933034198</v>
      </c>
      <c r="I865">
        <v>0.1912004230030626</v>
      </c>
      <c r="J865">
        <v>0.01759502073459705</v>
      </c>
      <c r="K865">
        <v>0.0155920477043027</v>
      </c>
      <c r="L865">
        <v>0.300000000000008</v>
      </c>
      <c r="M865">
        <v>0.2016465233244414</v>
      </c>
      <c r="N865">
        <v>0.01123611988704857</v>
      </c>
      <c r="S865" s="2">
        <v>45062</v>
      </c>
      <c r="T865">
        <v>0.1892212429925361</v>
      </c>
      <c r="U865">
        <v>0.2015834323520239</v>
      </c>
      <c r="V865">
        <v>0.01741288874568323</v>
      </c>
      <c r="W865">
        <v>0.01543064916420096</v>
      </c>
      <c r="X865">
        <v>0.05842682762181305</v>
      </c>
      <c r="Y865">
        <v>0.3072459358907526</v>
      </c>
      <c r="Z865">
        <v>0.1995592122092903</v>
      </c>
      <c r="AA865">
        <v>0.01111981102369984</v>
      </c>
      <c r="AF865" s="2">
        <v>45062</v>
      </c>
      <c r="AG865">
        <v>233.7463143756613</v>
      </c>
      <c r="AH865">
        <v>344.3371258623672</v>
      </c>
      <c r="AI865">
        <v>12.97303314648529</v>
      </c>
      <c r="AJ865">
        <v>0.01000762856568223</v>
      </c>
      <c r="AK865">
        <v>67.75368665027909</v>
      </c>
      <c r="AL865">
        <v>231.5156545530284</v>
      </c>
      <c r="AM865">
        <v>219.3835138986185</v>
      </c>
      <c r="AN865">
        <v>0.008881764642316338</v>
      </c>
    </row>
    <row r="866" spans="1:40">
      <c r="A866" s="2">
        <v>45063</v>
      </c>
      <c r="B866">
        <v>1147.45486800016</v>
      </c>
      <c r="C866">
        <v>-0.0001860916281594127</v>
      </c>
      <c r="F866" s="2">
        <v>45063</v>
      </c>
      <c r="G866">
        <v>0.2036919160161921</v>
      </c>
      <c r="H866">
        <v>0.05903794933034034</v>
      </c>
      <c r="I866">
        <v>0.1912004230030573</v>
      </c>
      <c r="J866">
        <v>0.01759502073459704</v>
      </c>
      <c r="K866">
        <v>0.01559204770430269</v>
      </c>
      <c r="L866">
        <v>0.2999999999999997</v>
      </c>
      <c r="M866">
        <v>0.2016465233244359</v>
      </c>
      <c r="N866">
        <v>0.01123611988707491</v>
      </c>
      <c r="S866" s="2">
        <v>45063</v>
      </c>
      <c r="T866">
        <v>0.1892212429925361</v>
      </c>
      <c r="U866">
        <v>0.2015834323520239</v>
      </c>
      <c r="V866">
        <v>0.01741288874568323</v>
      </c>
      <c r="W866">
        <v>0.01543064916420096</v>
      </c>
      <c r="X866">
        <v>0.05842682762181305</v>
      </c>
      <c r="Y866">
        <v>0.3072459358907526</v>
      </c>
      <c r="Z866">
        <v>0.1995592122092903</v>
      </c>
      <c r="AA866">
        <v>0.01111981102369984</v>
      </c>
      <c r="AF866" s="2">
        <v>45063</v>
      </c>
      <c r="AG866">
        <v>233.7094477777285</v>
      </c>
      <c r="AH866">
        <v>344.2528543275461</v>
      </c>
      <c r="AI866">
        <v>12.93116283318881</v>
      </c>
      <c r="AJ866">
        <v>0.0101145276966062</v>
      </c>
      <c r="AK866">
        <v>67.75212570143719</v>
      </c>
      <c r="AL866">
        <v>231.4564897830439</v>
      </c>
      <c r="AM866">
        <v>219.378326948119</v>
      </c>
      <c r="AN866">
        <v>0.00898144399240171</v>
      </c>
    </row>
    <row r="867" spans="1:40">
      <c r="A867" s="2">
        <v>45064</v>
      </c>
      <c r="B867">
        <v>1147.11511958238</v>
      </c>
      <c r="C867">
        <v>-0.0002960886979131994</v>
      </c>
      <c r="F867" s="2">
        <v>45064</v>
      </c>
      <c r="G867">
        <v>0.2176865669950889</v>
      </c>
      <c r="H867">
        <v>0.06309415102723158</v>
      </c>
      <c r="I867">
        <v>0.2043368460839443</v>
      </c>
      <c r="J867">
        <v>0.01880388645181805</v>
      </c>
      <c r="K867">
        <v>0.01666329918023553</v>
      </c>
      <c r="L867">
        <v>0.2999999999999998</v>
      </c>
      <c r="M867">
        <v>0.1674071528742128</v>
      </c>
      <c r="N867">
        <v>0.01200809738746896</v>
      </c>
      <c r="S867" s="2">
        <v>45064</v>
      </c>
      <c r="T867">
        <v>0.1980411703424608</v>
      </c>
      <c r="U867">
        <v>0.210979582594856</v>
      </c>
      <c r="V867">
        <v>0.01822453341760469</v>
      </c>
      <c r="W867">
        <v>0.01614989824235968</v>
      </c>
      <c r="X867">
        <v>0.06115020247529761</v>
      </c>
      <c r="Y867">
        <v>0.3215671970253862</v>
      </c>
      <c r="Z867">
        <v>0.1622492913749313</v>
      </c>
      <c r="AA867">
        <v>0.01163812452710386</v>
      </c>
      <c r="AF867" s="2">
        <v>45064</v>
      </c>
      <c r="AG867">
        <v>249.706296573861</v>
      </c>
      <c r="AH867">
        <v>344.123984783902</v>
      </c>
      <c r="AI867">
        <v>13.81849743085623</v>
      </c>
      <c r="AJ867">
        <v>0.01081355495684278</v>
      </c>
      <c r="AK867">
        <v>72.37758806935466</v>
      </c>
      <c r="AL867">
        <v>192.4740127174428</v>
      </c>
      <c r="AM867">
        <v>234.3837867130211</v>
      </c>
      <c r="AN867">
        <v>0.009635649845008457</v>
      </c>
    </row>
    <row r="868" spans="1:40">
      <c r="A868" s="2">
        <v>45065</v>
      </c>
      <c r="B868">
        <v>1147.099424915292</v>
      </c>
      <c r="C868">
        <v>-1.368185879557782E-05</v>
      </c>
      <c r="F868" s="2">
        <v>45065</v>
      </c>
      <c r="G868">
        <v>0.2176865669950888</v>
      </c>
      <c r="H868">
        <v>0.06309415102723157</v>
      </c>
      <c r="I868">
        <v>0.2043368460839443</v>
      </c>
      <c r="J868">
        <v>0.01880388645181805</v>
      </c>
      <c r="K868">
        <v>0.01666329918023553</v>
      </c>
      <c r="L868">
        <v>0.3</v>
      </c>
      <c r="M868">
        <v>0.1674071528742128</v>
      </c>
      <c r="N868">
        <v>0.01200809738746896</v>
      </c>
      <c r="S868" s="2">
        <v>45065</v>
      </c>
      <c r="T868">
        <v>0.1980411703424608</v>
      </c>
      <c r="U868">
        <v>0.210979582594856</v>
      </c>
      <c r="V868">
        <v>0.01822453341760469</v>
      </c>
      <c r="W868">
        <v>0.01614989824235968</v>
      </c>
      <c r="X868">
        <v>0.06115020247529761</v>
      </c>
      <c r="Y868">
        <v>0.3215671970253862</v>
      </c>
      <c r="Z868">
        <v>0.1622492913749313</v>
      </c>
      <c r="AA868">
        <v>0.01163812452710386</v>
      </c>
      <c r="AF868" s="2">
        <v>45065</v>
      </c>
      <c r="AG868">
        <v>249.7385023380371</v>
      </c>
      <c r="AH868">
        <v>344.1402434853177</v>
      </c>
      <c r="AI868">
        <v>13.85784426092771</v>
      </c>
      <c r="AJ868">
        <v>0.01090687410307786</v>
      </c>
      <c r="AK868">
        <v>72.38637137422906</v>
      </c>
      <c r="AL868">
        <v>192.1295788563119</v>
      </c>
      <c r="AM868">
        <v>234.3957224531752</v>
      </c>
      <c r="AN868">
        <v>0.009755345360715758</v>
      </c>
    </row>
    <row r="869" spans="1:40">
      <c r="A869" s="2">
        <v>45066</v>
      </c>
      <c r="B869">
        <v>1147.810906762443</v>
      </c>
      <c r="C869">
        <v>0.0006202442715057543</v>
      </c>
      <c r="F869" s="2">
        <v>45066</v>
      </c>
      <c r="G869">
        <v>0.2176865669950888</v>
      </c>
      <c r="H869">
        <v>0.06309415102723157</v>
      </c>
      <c r="I869">
        <v>0.2043368460839443</v>
      </c>
      <c r="J869">
        <v>0.01880388645181804</v>
      </c>
      <c r="K869">
        <v>0.01666329918023552</v>
      </c>
      <c r="L869">
        <v>0.3</v>
      </c>
      <c r="M869">
        <v>0.1674071528742128</v>
      </c>
      <c r="N869">
        <v>0.01200809738746895</v>
      </c>
      <c r="S869" s="2">
        <v>45066</v>
      </c>
      <c r="T869">
        <v>0.1980411703424608</v>
      </c>
      <c r="U869">
        <v>0.210979582594856</v>
      </c>
      <c r="V869">
        <v>0.01822453341760469</v>
      </c>
      <c r="W869">
        <v>0.01614989824235968</v>
      </c>
      <c r="X869">
        <v>0.06115020247529761</v>
      </c>
      <c r="Y869">
        <v>0.3215671970253862</v>
      </c>
      <c r="Z869">
        <v>0.1622492913749313</v>
      </c>
      <c r="AA869">
        <v>0.01163812452710386</v>
      </c>
      <c r="AF869" s="2">
        <v>45066</v>
      </c>
      <c r="AG869">
        <v>249.8680567470362</v>
      </c>
      <c r="AH869">
        <v>344.3602782539159</v>
      </c>
      <c r="AI869">
        <v>13.84360591857479</v>
      </c>
      <c r="AJ869">
        <v>0.01080886859048437</v>
      </c>
      <c r="AK869">
        <v>72.42728366179713</v>
      </c>
      <c r="AL869">
        <v>192.2118841314192</v>
      </c>
      <c r="AM869">
        <v>234.4961462170722</v>
      </c>
      <c r="AN869">
        <v>0.009664338412997084</v>
      </c>
    </row>
    <row r="870" spans="1:40">
      <c r="A870" s="2">
        <v>45067</v>
      </c>
      <c r="B870">
        <v>1147.914168078036</v>
      </c>
      <c r="C870">
        <v>8.996369958236272E-05</v>
      </c>
      <c r="F870" s="2">
        <v>45067</v>
      </c>
      <c r="G870">
        <v>0.2176865669950888</v>
      </c>
      <c r="H870">
        <v>0.06309415102723157</v>
      </c>
      <c r="I870">
        <v>0.2043368460839443</v>
      </c>
      <c r="J870">
        <v>0.01880388645181804</v>
      </c>
      <c r="K870">
        <v>0.01666329918023552</v>
      </c>
      <c r="L870">
        <v>0.3</v>
      </c>
      <c r="M870">
        <v>0.1674071528742128</v>
      </c>
      <c r="N870">
        <v>0.01200809738746895</v>
      </c>
      <c r="S870" s="2">
        <v>45067</v>
      </c>
      <c r="T870">
        <v>0.1980411703424608</v>
      </c>
      <c r="U870">
        <v>0.210979582594856</v>
      </c>
      <c r="V870">
        <v>0.01822453341760469</v>
      </c>
      <c r="W870">
        <v>0.01614989824235968</v>
      </c>
      <c r="X870">
        <v>0.06115020247529761</v>
      </c>
      <c r="Y870">
        <v>0.3215671970253862</v>
      </c>
      <c r="Z870">
        <v>0.1622492913749313</v>
      </c>
      <c r="AA870">
        <v>0.01163812452710386</v>
      </c>
      <c r="AF870" s="2">
        <v>45067</v>
      </c>
      <c r="AG870">
        <v>249.8671103858127</v>
      </c>
      <c r="AH870">
        <v>344.3759097379692</v>
      </c>
      <c r="AI870">
        <v>13.89545248252017</v>
      </c>
      <c r="AJ870">
        <v>0.01082784562897562</v>
      </c>
      <c r="AK870">
        <v>72.4486249305393</v>
      </c>
      <c r="AL870">
        <v>192.2554885623616</v>
      </c>
      <c r="AM870">
        <v>234.4884861063043</v>
      </c>
      <c r="AN870">
        <v>0.009675484278960729</v>
      </c>
    </row>
    <row r="871" spans="1:40">
      <c r="A871" s="2">
        <v>45068</v>
      </c>
      <c r="B871">
        <v>1147.981476294994</v>
      </c>
      <c r="C871">
        <v>5.863523495874823E-05</v>
      </c>
      <c r="F871" s="2">
        <v>45068</v>
      </c>
      <c r="G871">
        <v>0.2176865669950888</v>
      </c>
      <c r="H871">
        <v>0.06309415102723157</v>
      </c>
      <c r="I871">
        <v>0.2043368460839443</v>
      </c>
      <c r="J871">
        <v>0.01880388645181804</v>
      </c>
      <c r="K871">
        <v>0.01666329918023552</v>
      </c>
      <c r="L871">
        <v>0.3</v>
      </c>
      <c r="M871">
        <v>0.1674071528742128</v>
      </c>
      <c r="N871">
        <v>0.01200809738746895</v>
      </c>
      <c r="S871" s="2">
        <v>45068</v>
      </c>
      <c r="T871">
        <v>0.1980411703424608</v>
      </c>
      <c r="U871">
        <v>0.210979582594856</v>
      </c>
      <c r="V871">
        <v>0.01822453341760469</v>
      </c>
      <c r="W871">
        <v>0.01614989824235968</v>
      </c>
      <c r="X871">
        <v>0.06115020247529761</v>
      </c>
      <c r="Y871">
        <v>0.3215671970253862</v>
      </c>
      <c r="Z871">
        <v>0.1622492913749313</v>
      </c>
      <c r="AA871">
        <v>0.01163812452710386</v>
      </c>
      <c r="AF871" s="2">
        <v>45068</v>
      </c>
      <c r="AG871">
        <v>249.8961075444547</v>
      </c>
      <c r="AH871">
        <v>344.4226902693763</v>
      </c>
      <c r="AI871">
        <v>13.97978944334597</v>
      </c>
      <c r="AJ871">
        <v>0.01085353936607465</v>
      </c>
      <c r="AK871">
        <v>72.44536160129302</v>
      </c>
      <c r="AL871">
        <v>192.2424870027803</v>
      </c>
      <c r="AM871">
        <v>234.5083376407956</v>
      </c>
      <c r="AN871">
        <v>0.009660139638944255</v>
      </c>
    </row>
    <row r="872" spans="1:40">
      <c r="A872" s="2">
        <v>45069</v>
      </c>
      <c r="B872">
        <v>1147.778996802969</v>
      </c>
      <c r="C872">
        <v>-0.0001763787101149994</v>
      </c>
      <c r="F872" s="2">
        <v>45069</v>
      </c>
      <c r="G872">
        <v>0.2176865669950888</v>
      </c>
      <c r="H872">
        <v>0.06309415102723157</v>
      </c>
      <c r="I872">
        <v>0.2043368460839443</v>
      </c>
      <c r="J872">
        <v>0.01880388645181804</v>
      </c>
      <c r="K872">
        <v>0.01666329918023552</v>
      </c>
      <c r="L872">
        <v>0.3</v>
      </c>
      <c r="M872">
        <v>0.1674071528742128</v>
      </c>
      <c r="N872">
        <v>0.01200809738746895</v>
      </c>
      <c r="S872" s="2">
        <v>45069</v>
      </c>
      <c r="T872">
        <v>0.1980411703424608</v>
      </c>
      <c r="U872">
        <v>0.210979582594856</v>
      </c>
      <c r="V872">
        <v>0.01822453341760469</v>
      </c>
      <c r="W872">
        <v>0.01614989824235968</v>
      </c>
      <c r="X872">
        <v>0.06115020247529761</v>
      </c>
      <c r="Y872">
        <v>0.3215671970253862</v>
      </c>
      <c r="Z872">
        <v>0.1622492913749313</v>
      </c>
      <c r="AA872">
        <v>0.01163812452710386</v>
      </c>
      <c r="AF872" s="2">
        <v>45069</v>
      </c>
      <c r="AG872">
        <v>249.8866709738859</v>
      </c>
      <c r="AH872">
        <v>344.3792856867913</v>
      </c>
      <c r="AI872">
        <v>13.91051674385978</v>
      </c>
      <c r="AJ872">
        <v>0.01093694149733955</v>
      </c>
      <c r="AK872">
        <v>72.42940093500592</v>
      </c>
      <c r="AL872">
        <v>192.3202193019238</v>
      </c>
      <c r="AM872">
        <v>234.4885950075294</v>
      </c>
      <c r="AN872">
        <v>0.009709967706622415</v>
      </c>
    </row>
    <row r="873" spans="1:40">
      <c r="A873" s="2">
        <v>45070</v>
      </c>
      <c r="B873">
        <v>1148.207583464418</v>
      </c>
      <c r="C873">
        <v>0.0003734052135844212</v>
      </c>
      <c r="F873" s="2">
        <v>45070</v>
      </c>
      <c r="G873">
        <v>0.2176865669950888</v>
      </c>
      <c r="H873">
        <v>0.06309415102723157</v>
      </c>
      <c r="I873">
        <v>0.2043368460839443</v>
      </c>
      <c r="J873">
        <v>0.01880388645181804</v>
      </c>
      <c r="K873">
        <v>0.01666329918023552</v>
      </c>
      <c r="L873">
        <v>0.3</v>
      </c>
      <c r="M873">
        <v>0.1674071528742128</v>
      </c>
      <c r="N873">
        <v>0.01200809738746895</v>
      </c>
      <c r="S873" s="2">
        <v>45070</v>
      </c>
      <c r="T873">
        <v>0.1980411703424608</v>
      </c>
      <c r="U873">
        <v>0.210979582594856</v>
      </c>
      <c r="V873">
        <v>0.01822453341760469</v>
      </c>
      <c r="W873">
        <v>0.01614989824235968</v>
      </c>
      <c r="X873">
        <v>0.06115020247529761</v>
      </c>
      <c r="Y873">
        <v>0.3215671970253862</v>
      </c>
      <c r="Z873">
        <v>0.1622492913749313</v>
      </c>
      <c r="AA873">
        <v>0.01163812452710386</v>
      </c>
      <c r="AF873" s="2">
        <v>45070</v>
      </c>
      <c r="AG873">
        <v>249.9780855227469</v>
      </c>
      <c r="AH873">
        <v>344.4805029852191</v>
      </c>
      <c r="AI873">
        <v>13.9291994758935</v>
      </c>
      <c r="AJ873">
        <v>0.01087526301233394</v>
      </c>
      <c r="AK873">
        <v>72.44856241364658</v>
      </c>
      <c r="AL873">
        <v>192.3082593956713</v>
      </c>
      <c r="AM873">
        <v>234.613809289283</v>
      </c>
      <c r="AN873">
        <v>0.009690823824749511</v>
      </c>
    </row>
    <row r="874" spans="1:40">
      <c r="A874" s="2">
        <v>45071</v>
      </c>
      <c r="B874">
        <v>1142.244188528395</v>
      </c>
      <c r="C874">
        <v>-0.005193655765650118</v>
      </c>
      <c r="F874" s="2">
        <v>45071</v>
      </c>
      <c r="G874">
        <v>0.2586161309118728</v>
      </c>
      <c r="H874">
        <v>0.07495715260280678</v>
      </c>
      <c r="I874">
        <v>0.2427563871598782</v>
      </c>
      <c r="J874">
        <v>0.02233940489486005</v>
      </c>
      <c r="K874">
        <v>0.01979634307116762</v>
      </c>
      <c r="L874">
        <v>0.3</v>
      </c>
      <c r="M874">
        <v>0.06726871402167363</v>
      </c>
      <c r="N874">
        <v>0.01426586733774092</v>
      </c>
      <c r="S874" s="2">
        <v>45071</v>
      </c>
      <c r="T874">
        <v>0.2218628839925369</v>
      </c>
      <c r="U874">
        <v>0.2363576148186418</v>
      </c>
      <c r="V874">
        <v>0.02041670192342441</v>
      </c>
      <c r="W874">
        <v>0.01809251578366226</v>
      </c>
      <c r="X874">
        <v>0.06850575693143278</v>
      </c>
      <c r="Y874">
        <v>0.3602474455492151</v>
      </c>
      <c r="Z874">
        <v>0.06147904518569292</v>
      </c>
      <c r="AA874">
        <v>0.01303803581539396</v>
      </c>
      <c r="AF874" s="2">
        <v>45071</v>
      </c>
      <c r="AG874">
        <v>295.5035606749257</v>
      </c>
      <c r="AH874">
        <v>342.6996106364281</v>
      </c>
      <c r="AI874">
        <v>16.50362255615463</v>
      </c>
      <c r="AJ874">
        <v>0.01294612825011447</v>
      </c>
      <c r="AK874">
        <v>85.62584129457127</v>
      </c>
      <c r="AL874">
        <v>79.23838307050201</v>
      </c>
      <c r="AM874">
        <v>277.3042043833365</v>
      </c>
      <c r="AN874">
        <v>0.01153132703425611</v>
      </c>
    </row>
    <row r="875" spans="1:40">
      <c r="A875" s="2">
        <v>45072</v>
      </c>
      <c r="B875">
        <v>1144.683123969544</v>
      </c>
      <c r="C875">
        <v>0.002135213700926508</v>
      </c>
      <c r="F875" s="2">
        <v>45072</v>
      </c>
      <c r="G875">
        <v>0.2586161309118728</v>
      </c>
      <c r="H875">
        <v>0.07495715260280678</v>
      </c>
      <c r="I875">
        <v>0.2427563871598782</v>
      </c>
      <c r="J875">
        <v>0.02233940489486005</v>
      </c>
      <c r="K875">
        <v>0.01979634307116762</v>
      </c>
      <c r="L875">
        <v>0.3</v>
      </c>
      <c r="M875">
        <v>0.06726871402167363</v>
      </c>
      <c r="N875">
        <v>0.01426586733774092</v>
      </c>
      <c r="S875" s="2">
        <v>45072</v>
      </c>
      <c r="T875">
        <v>0.2218628839925369</v>
      </c>
      <c r="U875">
        <v>0.2363576148186418</v>
      </c>
      <c r="V875">
        <v>0.02041670192342441</v>
      </c>
      <c r="W875">
        <v>0.01809251578366226</v>
      </c>
      <c r="X875">
        <v>0.06850575693143278</v>
      </c>
      <c r="Y875">
        <v>0.3602474455492151</v>
      </c>
      <c r="Z875">
        <v>0.06147904518569292</v>
      </c>
      <c r="AA875">
        <v>0.01303803581539396</v>
      </c>
      <c r="AF875" s="2">
        <v>45072</v>
      </c>
      <c r="AG875">
        <v>296.0527470412723</v>
      </c>
      <c r="AH875">
        <v>343.4153681056257</v>
      </c>
      <c r="AI875">
        <v>16.49585547243943</v>
      </c>
      <c r="AJ875">
        <v>0.01300979549150452</v>
      </c>
      <c r="AK875">
        <v>85.8097903863312</v>
      </c>
      <c r="AL875">
        <v>77.01635959999273</v>
      </c>
      <c r="AM875">
        <v>277.8689780742507</v>
      </c>
      <c r="AN875">
        <v>0.01167207255696835</v>
      </c>
    </row>
    <row r="876" spans="1:40">
      <c r="A876" s="2">
        <v>45073</v>
      </c>
      <c r="B876">
        <v>1145.14549924017</v>
      </c>
      <c r="C876">
        <v>0.0004039329845473283</v>
      </c>
      <c r="F876" s="2">
        <v>45073</v>
      </c>
      <c r="G876">
        <v>0.2586161309118728</v>
      </c>
      <c r="H876">
        <v>0.07495715260280678</v>
      </c>
      <c r="I876">
        <v>0.2427563871598782</v>
      </c>
      <c r="J876">
        <v>0.02233940489486005</v>
      </c>
      <c r="K876">
        <v>0.01979634307116762</v>
      </c>
      <c r="L876">
        <v>0.3</v>
      </c>
      <c r="M876">
        <v>0.06726871402167363</v>
      </c>
      <c r="N876">
        <v>0.01426586733774092</v>
      </c>
      <c r="S876" s="2">
        <v>45073</v>
      </c>
      <c r="T876">
        <v>0.2218628839925369</v>
      </c>
      <c r="U876">
        <v>0.2363576148186418</v>
      </c>
      <c r="V876">
        <v>0.02041670192342441</v>
      </c>
      <c r="W876">
        <v>0.01809251578366226</v>
      </c>
      <c r="X876">
        <v>0.06850575693143278</v>
      </c>
      <c r="Y876">
        <v>0.3602474455492151</v>
      </c>
      <c r="Z876">
        <v>0.06147904518569292</v>
      </c>
      <c r="AA876">
        <v>0.01303803581539396</v>
      </c>
      <c r="AF876" s="2">
        <v>45073</v>
      </c>
      <c r="AG876">
        <v>296.0798063508029</v>
      </c>
      <c r="AH876">
        <v>343.5610998392924</v>
      </c>
      <c r="AI876">
        <v>16.43373473816955</v>
      </c>
      <c r="AJ876">
        <v>0.01303572156347269</v>
      </c>
      <c r="AK876">
        <v>85.84061669419455</v>
      </c>
      <c r="AL876">
        <v>77.03104962325855</v>
      </c>
      <c r="AM876">
        <v>277.9088168250029</v>
      </c>
      <c r="AN876">
        <v>0.01163896545435116</v>
      </c>
    </row>
    <row r="877" spans="1:40">
      <c r="A877" s="2">
        <v>45074</v>
      </c>
      <c r="B877">
        <v>1145.356926553003</v>
      </c>
      <c r="C877">
        <v>0.0001846292134695116</v>
      </c>
      <c r="F877" s="2">
        <v>45074</v>
      </c>
      <c r="G877">
        <v>0.2586161309118728</v>
      </c>
      <c r="H877">
        <v>0.07495715260280678</v>
      </c>
      <c r="I877">
        <v>0.2427563871598782</v>
      </c>
      <c r="J877">
        <v>0.02233940489486005</v>
      </c>
      <c r="K877">
        <v>0.01979634307116762</v>
      </c>
      <c r="L877">
        <v>0.3</v>
      </c>
      <c r="M877">
        <v>0.06726871402167363</v>
      </c>
      <c r="N877">
        <v>0.01426586733774092</v>
      </c>
      <c r="S877" s="2">
        <v>45074</v>
      </c>
      <c r="T877">
        <v>0.2218628839925369</v>
      </c>
      <c r="U877">
        <v>0.2363576148186418</v>
      </c>
      <c r="V877">
        <v>0.02041670192342441</v>
      </c>
      <c r="W877">
        <v>0.01809251578366226</v>
      </c>
      <c r="X877">
        <v>0.06850575693143278</v>
      </c>
      <c r="Y877">
        <v>0.3602474455492151</v>
      </c>
      <c r="Z877">
        <v>0.06147904518569292</v>
      </c>
      <c r="AA877">
        <v>0.01303803581539396</v>
      </c>
      <c r="AF877" s="2">
        <v>45074</v>
      </c>
      <c r="AG877">
        <v>296.1585330178412</v>
      </c>
      <c r="AH877">
        <v>343.6231147558523</v>
      </c>
      <c r="AI877">
        <v>16.43275601279521</v>
      </c>
      <c r="AJ877">
        <v>0.01301173173154253</v>
      </c>
      <c r="AK877">
        <v>85.85801802398338</v>
      </c>
      <c r="AL877">
        <v>77.0412623197912</v>
      </c>
      <c r="AM877">
        <v>277.9369456376861</v>
      </c>
      <c r="AN877">
        <v>0.01165668838476605</v>
      </c>
    </row>
    <row r="878" spans="1:40">
      <c r="A878" s="2">
        <v>45075</v>
      </c>
      <c r="B878">
        <v>1145.516630852096</v>
      </c>
      <c r="C878">
        <v>0.000139436271253901</v>
      </c>
      <c r="F878" s="2">
        <v>45075</v>
      </c>
      <c r="G878">
        <v>0.2586161309118728</v>
      </c>
      <c r="H878">
        <v>0.07495715260280678</v>
      </c>
      <c r="I878">
        <v>0.2427563871598782</v>
      </c>
      <c r="J878">
        <v>0.02233940489486005</v>
      </c>
      <c r="K878">
        <v>0.01979634307116762</v>
      </c>
      <c r="L878">
        <v>0.3</v>
      </c>
      <c r="M878">
        <v>0.06726871402167363</v>
      </c>
      <c r="N878">
        <v>0.01426586733774092</v>
      </c>
      <c r="S878" s="2">
        <v>45075</v>
      </c>
      <c r="T878">
        <v>0.2218628839925369</v>
      </c>
      <c r="U878">
        <v>0.2363576148186418</v>
      </c>
      <c r="V878">
        <v>0.02041670192342441</v>
      </c>
      <c r="W878">
        <v>0.01809251578366226</v>
      </c>
      <c r="X878">
        <v>0.06850575693143278</v>
      </c>
      <c r="Y878">
        <v>0.3602474455492151</v>
      </c>
      <c r="Z878">
        <v>0.06147904518569292</v>
      </c>
      <c r="AA878">
        <v>0.01303803581539396</v>
      </c>
      <c r="AF878" s="2">
        <v>45075</v>
      </c>
      <c r="AG878">
        <v>296.2127937935998</v>
      </c>
      <c r="AH878">
        <v>343.6367259308112</v>
      </c>
      <c r="AI878">
        <v>16.34786407016653</v>
      </c>
      <c r="AJ878">
        <v>0.01303790594389839</v>
      </c>
      <c r="AK878">
        <v>85.86996773882203</v>
      </c>
      <c r="AL878">
        <v>77.06983126092835</v>
      </c>
      <c r="AM878">
        <v>278.0222938680132</v>
      </c>
      <c r="AN878">
        <v>0.01166830909926235</v>
      </c>
    </row>
    <row r="879" spans="1:40">
      <c r="A879" s="2">
        <v>45076</v>
      </c>
      <c r="B879">
        <v>1145.414267006003</v>
      </c>
      <c r="C879">
        <v>-8.936041899054725E-05</v>
      </c>
      <c r="F879" s="2">
        <v>45076</v>
      </c>
      <c r="G879">
        <v>0.2586161309118728</v>
      </c>
      <c r="H879">
        <v>0.07495715260280678</v>
      </c>
      <c r="I879">
        <v>0.2427563871598782</v>
      </c>
      <c r="J879">
        <v>0.02233940489486005</v>
      </c>
      <c r="K879">
        <v>0.01979634307116762</v>
      </c>
      <c r="L879">
        <v>0.3</v>
      </c>
      <c r="M879">
        <v>0.06726871402167363</v>
      </c>
      <c r="N879">
        <v>0.01426586733774092</v>
      </c>
      <c r="S879" s="2">
        <v>45076</v>
      </c>
      <c r="T879">
        <v>0.2218628839925369</v>
      </c>
      <c r="U879">
        <v>0.2363576148186418</v>
      </c>
      <c r="V879">
        <v>0.02041670192342441</v>
      </c>
      <c r="W879">
        <v>0.01809251578366226</v>
      </c>
      <c r="X879">
        <v>0.06850575693143278</v>
      </c>
      <c r="Y879">
        <v>0.3602474455492151</v>
      </c>
      <c r="Z879">
        <v>0.06147904518569292</v>
      </c>
      <c r="AA879">
        <v>0.01303803581539396</v>
      </c>
      <c r="AF879" s="2">
        <v>45076</v>
      </c>
      <c r="AG879">
        <v>296.2242548215682</v>
      </c>
      <c r="AH879">
        <v>343.65587456416</v>
      </c>
      <c r="AI879">
        <v>16.39131415625864</v>
      </c>
      <c r="AJ879">
        <v>0.013100612563493</v>
      </c>
      <c r="AK879">
        <v>85.87645704854242</v>
      </c>
      <c r="AL879">
        <v>77.07099415291944</v>
      </c>
      <c r="AM879">
        <v>277.9854650619371</v>
      </c>
      <c r="AN879">
        <v>0.01167635661144379</v>
      </c>
    </row>
    <row r="880" spans="1:40">
      <c r="A880" s="2">
        <v>45077</v>
      </c>
      <c r="B880">
        <v>1146.074842290672</v>
      </c>
      <c r="C880">
        <v>0.0005767129882148225</v>
      </c>
      <c r="F880" s="2">
        <v>45077</v>
      </c>
      <c r="G880">
        <v>0.2586161309118728</v>
      </c>
      <c r="H880">
        <v>0.07495715260280678</v>
      </c>
      <c r="I880">
        <v>0.2427563871598782</v>
      </c>
      <c r="J880">
        <v>0.02233940489486005</v>
      </c>
      <c r="K880">
        <v>0.01979634307116762</v>
      </c>
      <c r="L880">
        <v>0.3</v>
      </c>
      <c r="M880">
        <v>0.06726871402167363</v>
      </c>
      <c r="N880">
        <v>0.01426586733774092</v>
      </c>
      <c r="S880" s="2">
        <v>45077</v>
      </c>
      <c r="T880">
        <v>0.2218628839925369</v>
      </c>
      <c r="U880">
        <v>0.2363576148186418</v>
      </c>
      <c r="V880">
        <v>0.02041670192342441</v>
      </c>
      <c r="W880">
        <v>0.01809251578366226</v>
      </c>
      <c r="X880">
        <v>0.06850575693143278</v>
      </c>
      <c r="Y880">
        <v>0.3602474455492151</v>
      </c>
      <c r="Z880">
        <v>0.06147904518569292</v>
      </c>
      <c r="AA880">
        <v>0.01303803581539396</v>
      </c>
      <c r="AF880" s="2">
        <v>45077</v>
      </c>
      <c r="AG880">
        <v>296.3450561622468</v>
      </c>
      <c r="AH880">
        <v>343.8545366561588</v>
      </c>
      <c r="AI880">
        <v>16.31540934613716</v>
      </c>
      <c r="AJ880">
        <v>0.01301784624856656</v>
      </c>
      <c r="AK880">
        <v>85.91344680276079</v>
      </c>
      <c r="AL880">
        <v>77.12896667277779</v>
      </c>
      <c r="AM880">
        <v>278.1781652854133</v>
      </c>
      <c r="AN880">
        <v>0.01158174691672201</v>
      </c>
    </row>
    <row r="881" spans="1:40">
      <c r="A881" s="2">
        <v>45078</v>
      </c>
      <c r="B881">
        <v>1145.693992133533</v>
      </c>
      <c r="C881">
        <v>-0.0003323082778583508</v>
      </c>
      <c r="F881" s="2">
        <v>45078</v>
      </c>
      <c r="G881">
        <v>0.2668926818813878</v>
      </c>
      <c r="H881">
        <v>0.0773560234383551</v>
      </c>
      <c r="I881">
        <v>0.2505253751360717</v>
      </c>
      <c r="J881">
        <v>0.02305433796028413</v>
      </c>
      <c r="K881">
        <v>0.02042988994954991</v>
      </c>
      <c r="L881">
        <v>0.3</v>
      </c>
      <c r="M881">
        <v>0.04701927049337778</v>
      </c>
      <c r="N881">
        <v>0.01472242114097366</v>
      </c>
      <c r="S881" s="2">
        <v>45078</v>
      </c>
      <c r="T881">
        <v>0.2263535638331053</v>
      </c>
      <c r="U881">
        <v>0.2411416794486978</v>
      </c>
      <c r="V881">
        <v>0.02082995208085724</v>
      </c>
      <c r="W881">
        <v>0.01845872257964708</v>
      </c>
      <c r="X881">
        <v>0.06989236750855489</v>
      </c>
      <c r="Y881">
        <v>0.3675391381128012</v>
      </c>
      <c r="Z881">
        <v>0.04248264048792721</v>
      </c>
      <c r="AA881">
        <v>0.01330193594840931</v>
      </c>
      <c r="AF881" s="2">
        <v>45078</v>
      </c>
      <c r="AG881">
        <v>305.8034865054223</v>
      </c>
      <c r="AH881">
        <v>343.7220879911114</v>
      </c>
      <c r="AI881">
        <v>16.84067888955951</v>
      </c>
      <c r="AJ881">
        <v>0.01340878330132287</v>
      </c>
      <c r="AK881">
        <v>88.63279542856161</v>
      </c>
      <c r="AL881">
        <v>54.3555970755298</v>
      </c>
      <c r="AM881">
        <v>286.9569519418425</v>
      </c>
      <c r="AN881">
        <v>0.01190276868107843</v>
      </c>
    </row>
    <row r="882" spans="1:40">
      <c r="A882" s="2">
        <v>45079</v>
      </c>
      <c r="B882">
        <v>1146.61194898771</v>
      </c>
      <c r="C882">
        <v>0.0008012234160950094</v>
      </c>
      <c r="F882" s="2">
        <v>45079</v>
      </c>
      <c r="G882">
        <v>0.2668926818813878</v>
      </c>
      <c r="H882">
        <v>0.0773560234383551</v>
      </c>
      <c r="I882">
        <v>0.2505253751360717</v>
      </c>
      <c r="J882">
        <v>0.02305433796028413</v>
      </c>
      <c r="K882">
        <v>0.02042988994954991</v>
      </c>
      <c r="L882">
        <v>0.3</v>
      </c>
      <c r="M882">
        <v>0.04701927049337778</v>
      </c>
      <c r="N882">
        <v>0.01472242114097366</v>
      </c>
      <c r="S882" s="2">
        <v>45079</v>
      </c>
      <c r="T882">
        <v>0.2263535638331053</v>
      </c>
      <c r="U882">
        <v>0.2411416794486978</v>
      </c>
      <c r="V882">
        <v>0.02082995208085724</v>
      </c>
      <c r="W882">
        <v>0.01845872257964708</v>
      </c>
      <c r="X882">
        <v>0.06989236750855489</v>
      </c>
      <c r="Y882">
        <v>0.3675391381128012</v>
      </c>
      <c r="Z882">
        <v>0.04248264048792721</v>
      </c>
      <c r="AA882">
        <v>0.01330193594840931</v>
      </c>
      <c r="AF882" s="2">
        <v>45079</v>
      </c>
      <c r="AG882">
        <v>305.9637763103858</v>
      </c>
      <c r="AH882">
        <v>343.9518085133768</v>
      </c>
      <c r="AI882">
        <v>16.93168104397993</v>
      </c>
      <c r="AJ882">
        <v>0.0133396044263806</v>
      </c>
      <c r="AK882">
        <v>88.70978576143192</v>
      </c>
      <c r="AL882">
        <v>53.93374251779446</v>
      </c>
      <c r="AM882">
        <v>287.2393244061158</v>
      </c>
      <c r="AN882">
        <v>0.01185300485920108</v>
      </c>
    </row>
    <row r="883" spans="1:40">
      <c r="A883" s="2">
        <v>45080</v>
      </c>
      <c r="B883">
        <v>1146.296057215797</v>
      </c>
      <c r="C883">
        <v>-0.0002755001569558768</v>
      </c>
      <c r="F883" s="2">
        <v>45080</v>
      </c>
      <c r="G883">
        <v>0.2668926818813878</v>
      </c>
      <c r="H883">
        <v>0.0773560234383551</v>
      </c>
      <c r="I883">
        <v>0.2505253751360717</v>
      </c>
      <c r="J883">
        <v>0.02305433796028413</v>
      </c>
      <c r="K883">
        <v>0.02042988994954991</v>
      </c>
      <c r="L883">
        <v>0.3</v>
      </c>
      <c r="M883">
        <v>0.04701927049337778</v>
      </c>
      <c r="N883">
        <v>0.01472242114097366</v>
      </c>
      <c r="S883" s="2">
        <v>45080</v>
      </c>
      <c r="T883">
        <v>0.2263535638331053</v>
      </c>
      <c r="U883">
        <v>0.2411416794486978</v>
      </c>
      <c r="V883">
        <v>0.02082995208085724</v>
      </c>
      <c r="W883">
        <v>0.01845872257964708</v>
      </c>
      <c r="X883">
        <v>0.06989236750855489</v>
      </c>
      <c r="Y883">
        <v>0.3675391381128012</v>
      </c>
      <c r="Z883">
        <v>0.04248264048792721</v>
      </c>
      <c r="AA883">
        <v>0.01330193594840931</v>
      </c>
      <c r="AF883" s="2">
        <v>45080</v>
      </c>
      <c r="AG883">
        <v>305.8529791408803</v>
      </c>
      <c r="AH883">
        <v>343.9029415615195</v>
      </c>
      <c r="AI883">
        <v>16.84575282236616</v>
      </c>
      <c r="AJ883">
        <v>0.01350301943484911</v>
      </c>
      <c r="AK883">
        <v>88.67364637556008</v>
      </c>
      <c r="AL883">
        <v>53.90499206790965</v>
      </c>
      <c r="AM883">
        <v>287.0867362408577</v>
      </c>
      <c r="AN883">
        <v>0.01202057112389561</v>
      </c>
    </row>
    <row r="884" spans="1:40">
      <c r="A884" s="2">
        <v>45081</v>
      </c>
      <c r="B884">
        <v>1146.225741194834</v>
      </c>
      <c r="C884">
        <v>-6.13419373820534E-05</v>
      </c>
      <c r="F884" s="2">
        <v>45081</v>
      </c>
      <c r="G884">
        <v>0.2659494353432675</v>
      </c>
      <c r="H884">
        <v>0.07708263339709723</v>
      </c>
      <c r="I884">
        <v>0.2496399735913662</v>
      </c>
      <c r="J884">
        <v>0.02410153059292068</v>
      </c>
      <c r="K884">
        <v>0.02170294163714013</v>
      </c>
      <c r="L884">
        <v>0.3</v>
      </c>
      <c r="M884">
        <v>0.04685309597032537</v>
      </c>
      <c r="N884">
        <v>0.01467038946788289</v>
      </c>
      <c r="S884" s="2">
        <v>45081</v>
      </c>
      <c r="T884">
        <v>0.2258469535047703</v>
      </c>
      <c r="U884">
        <v>0.2406019712888968</v>
      </c>
      <c r="V884">
        <v>0.02180442971894871</v>
      </c>
      <c r="W884">
        <v>0.01963444868353988</v>
      </c>
      <c r="X884">
        <v>0.06973593880183601</v>
      </c>
      <c r="Y884">
        <v>0.3667165351005836</v>
      </c>
      <c r="Z884">
        <v>0.04238755851050362</v>
      </c>
      <c r="AA884">
        <v>0.01327216439092111</v>
      </c>
      <c r="AF884" s="2">
        <v>45081</v>
      </c>
      <c r="AG884">
        <v>304.756820527987</v>
      </c>
      <c r="AH884">
        <v>343.8731084780474</v>
      </c>
      <c r="AI884">
        <v>16.91404525682336</v>
      </c>
      <c r="AJ884">
        <v>0.01417572096929875</v>
      </c>
      <c r="AK884">
        <v>88.36164915865999</v>
      </c>
      <c r="AL884">
        <v>53.7146691776614</v>
      </c>
      <c r="AM884">
        <v>286.0563139556762</v>
      </c>
      <c r="AN884">
        <v>0.01277189097075454</v>
      </c>
    </row>
    <row r="885" spans="1:40">
      <c r="A885" s="2">
        <v>45082</v>
      </c>
      <c r="B885">
        <v>1146.288288687639</v>
      </c>
      <c r="C885">
        <v>5.456821510563259E-05</v>
      </c>
      <c r="F885" s="2">
        <v>45082</v>
      </c>
      <c r="G885">
        <v>0.2659494353432675</v>
      </c>
      <c r="H885">
        <v>0.07708263339709723</v>
      </c>
      <c r="I885">
        <v>0.2496399735913662</v>
      </c>
      <c r="J885">
        <v>0.02410153059292068</v>
      </c>
      <c r="K885">
        <v>0.02170294163714013</v>
      </c>
      <c r="L885">
        <v>0.3</v>
      </c>
      <c r="M885">
        <v>0.04685309597032537</v>
      </c>
      <c r="N885">
        <v>0.01467038946788289</v>
      </c>
      <c r="S885" s="2">
        <v>45082</v>
      </c>
      <c r="T885">
        <v>0.2258469535047703</v>
      </c>
      <c r="U885">
        <v>0.2406019712888968</v>
      </c>
      <c r="V885">
        <v>0.02180442971894871</v>
      </c>
      <c r="W885">
        <v>0.01963444868353988</v>
      </c>
      <c r="X885">
        <v>0.06973593880183601</v>
      </c>
      <c r="Y885">
        <v>0.3667165351005836</v>
      </c>
      <c r="Z885">
        <v>0.04238755851050362</v>
      </c>
      <c r="AA885">
        <v>0.01327216439092111</v>
      </c>
      <c r="AF885" s="2">
        <v>45082</v>
      </c>
      <c r="AG885">
        <v>304.8284560382453</v>
      </c>
      <c r="AH885">
        <v>343.9520707758815</v>
      </c>
      <c r="AI885">
        <v>16.87326206295927</v>
      </c>
      <c r="AJ885">
        <v>0.01418139278422625</v>
      </c>
      <c r="AK885">
        <v>88.40681215466996</v>
      </c>
      <c r="AL885">
        <v>53.73219042914649</v>
      </c>
      <c r="AM885">
        <v>286.0923644492617</v>
      </c>
      <c r="AN885">
        <v>0.01275306566712814</v>
      </c>
    </row>
    <row r="886" spans="1:40">
      <c r="A886" s="2">
        <v>45083</v>
      </c>
      <c r="B886">
        <v>1146.054468560009</v>
      </c>
      <c r="C886">
        <v>-0.0002039802115552103</v>
      </c>
      <c r="F886" s="2">
        <v>45083</v>
      </c>
      <c r="G886">
        <v>0.2663789412441082</v>
      </c>
      <c r="H886">
        <v>0.07720712114362567</v>
      </c>
      <c r="I886">
        <v>0.2500431398609423</v>
      </c>
      <c r="J886">
        <v>0.02300996075896005</v>
      </c>
      <c r="K886">
        <v>0.02173799168899199</v>
      </c>
      <c r="L886">
        <v>0.3</v>
      </c>
      <c r="M886">
        <v>0.04692876329094193</v>
      </c>
      <c r="N886">
        <v>0.01469408201242976</v>
      </c>
      <c r="S886" s="2">
        <v>45083</v>
      </c>
      <c r="T886">
        <v>0.226077801079114</v>
      </c>
      <c r="U886">
        <v>0.2408479005812447</v>
      </c>
      <c r="V886">
        <v>0.02080457529926806</v>
      </c>
      <c r="W886">
        <v>0.01965451787102208</v>
      </c>
      <c r="X886">
        <v>0.06980721880835002</v>
      </c>
      <c r="Y886">
        <v>0.3670913713393993</v>
      </c>
      <c r="Z886">
        <v>0.04243088459886857</v>
      </c>
      <c r="AA886">
        <v>0.01328573042273332</v>
      </c>
      <c r="AF886" s="2">
        <v>45083</v>
      </c>
      <c r="AG886">
        <v>305.4151514332225</v>
      </c>
      <c r="AH886">
        <v>343.7502050450697</v>
      </c>
      <c r="AI886">
        <v>16.94189888860897</v>
      </c>
      <c r="AJ886">
        <v>0.01378366058743259</v>
      </c>
      <c r="AK886">
        <v>88.50219100784713</v>
      </c>
      <c r="AL886">
        <v>53.80514207942215</v>
      </c>
      <c r="AM886">
        <v>286.494033387504</v>
      </c>
      <c r="AN886">
        <v>0.01271278642260111</v>
      </c>
    </row>
    <row r="887" spans="1:40">
      <c r="A887" s="2">
        <v>45084</v>
      </c>
      <c r="B887">
        <v>1146.583681907573</v>
      </c>
      <c r="C887">
        <v>0.0004617698042124196</v>
      </c>
      <c r="F887" s="2">
        <v>45084</v>
      </c>
      <c r="G887">
        <v>0.2663789412441083</v>
      </c>
      <c r="H887">
        <v>0.07720712114362568</v>
      </c>
      <c r="I887">
        <v>0.2500431398609423</v>
      </c>
      <c r="J887">
        <v>0.02300996075896005</v>
      </c>
      <c r="K887">
        <v>0.02173799168899199</v>
      </c>
      <c r="L887">
        <v>0.3</v>
      </c>
      <c r="M887">
        <v>0.04692876329094194</v>
      </c>
      <c r="N887">
        <v>0.01469408201242977</v>
      </c>
      <c r="S887" s="2">
        <v>45084</v>
      </c>
      <c r="T887">
        <v>0.226077801079114</v>
      </c>
      <c r="U887">
        <v>0.2408479005812447</v>
      </c>
      <c r="V887">
        <v>0.02080457529926806</v>
      </c>
      <c r="W887">
        <v>0.01965451787102208</v>
      </c>
      <c r="X887">
        <v>0.06980721880835002</v>
      </c>
      <c r="Y887">
        <v>0.3670913713393993</v>
      </c>
      <c r="Z887">
        <v>0.04243088459886857</v>
      </c>
      <c r="AA887">
        <v>0.01328573042273332</v>
      </c>
      <c r="AF887" s="2">
        <v>45084</v>
      </c>
      <c r="AG887">
        <v>305.5067411668588</v>
      </c>
      <c r="AH887">
        <v>344.0360702468003</v>
      </c>
      <c r="AI887">
        <v>16.88507189097574</v>
      </c>
      <c r="AJ887">
        <v>0.01364353866171593</v>
      </c>
      <c r="AK887">
        <v>88.55831901409822</v>
      </c>
      <c r="AL887">
        <v>53.74980216555423</v>
      </c>
      <c r="AM887">
        <v>286.6348216517144</v>
      </c>
      <c r="AN887">
        <v>0.01270859590352572</v>
      </c>
    </row>
    <row r="888" spans="1:40">
      <c r="A888" s="2">
        <v>45085</v>
      </c>
      <c r="B888">
        <v>1146.290170832435</v>
      </c>
      <c r="C888">
        <v>-0.0002559874867998913</v>
      </c>
      <c r="F888" s="2">
        <v>45085</v>
      </c>
      <c r="G888">
        <v>0.2663789412441083</v>
      </c>
      <c r="H888">
        <v>0.07720712114362568</v>
      </c>
      <c r="I888">
        <v>0.2500431398609423</v>
      </c>
      <c r="J888">
        <v>0.02300996075896005</v>
      </c>
      <c r="K888">
        <v>0.02173799168899199</v>
      </c>
      <c r="L888">
        <v>0.3</v>
      </c>
      <c r="M888">
        <v>0.04692876329094194</v>
      </c>
      <c r="N888">
        <v>0.01469408201242977</v>
      </c>
      <c r="S888" s="2">
        <v>45085</v>
      </c>
      <c r="T888">
        <v>0.226077801079114</v>
      </c>
      <c r="U888">
        <v>0.2408479005812447</v>
      </c>
      <c r="V888">
        <v>0.02080457529926806</v>
      </c>
      <c r="W888">
        <v>0.01965451787102208</v>
      </c>
      <c r="X888">
        <v>0.06980721880835002</v>
      </c>
      <c r="Y888">
        <v>0.3670913713393993</v>
      </c>
      <c r="Z888">
        <v>0.04243088459886857</v>
      </c>
      <c r="AA888">
        <v>0.01328573042273332</v>
      </c>
      <c r="AF888" s="2">
        <v>45085</v>
      </c>
      <c r="AG888">
        <v>305.4256909243237</v>
      </c>
      <c r="AH888">
        <v>343.9086671463056</v>
      </c>
      <c r="AI888">
        <v>17.03462414735691</v>
      </c>
      <c r="AJ888">
        <v>0.01370112736544004</v>
      </c>
      <c r="AK888">
        <v>88.44673685163255</v>
      </c>
      <c r="AL888">
        <v>53.80510321431058</v>
      </c>
      <c r="AM888">
        <v>286.5952547221688</v>
      </c>
      <c r="AN888">
        <v>0.01282626353816476</v>
      </c>
    </row>
    <row r="889" spans="1:40">
      <c r="A889" s="2">
        <v>45086</v>
      </c>
      <c r="B889">
        <v>1146.717959081353</v>
      </c>
      <c r="C889">
        <v>0.0003731936814979075</v>
      </c>
      <c r="F889" s="2">
        <v>45086</v>
      </c>
      <c r="G889">
        <v>0.2663789412441083</v>
      </c>
      <c r="H889">
        <v>0.07720712114362568</v>
      </c>
      <c r="I889">
        <v>0.2500431398609423</v>
      </c>
      <c r="J889">
        <v>0.02300996075896005</v>
      </c>
      <c r="K889">
        <v>0.02173799168899199</v>
      </c>
      <c r="L889">
        <v>0.3</v>
      </c>
      <c r="M889">
        <v>0.04692876329094194</v>
      </c>
      <c r="N889">
        <v>0.01469408201242977</v>
      </c>
      <c r="S889" s="2">
        <v>45086</v>
      </c>
      <c r="T889">
        <v>0.226077801079114</v>
      </c>
      <c r="U889">
        <v>0.2408479005812447</v>
      </c>
      <c r="V889">
        <v>0.02080457529926806</v>
      </c>
      <c r="W889">
        <v>0.01965451787102208</v>
      </c>
      <c r="X889">
        <v>0.06980721880835002</v>
      </c>
      <c r="Y889">
        <v>0.3670913713393993</v>
      </c>
      <c r="Z889">
        <v>0.04243088459886857</v>
      </c>
      <c r="AA889">
        <v>0.01328573042273332</v>
      </c>
      <c r="AF889" s="2">
        <v>45086</v>
      </c>
      <c r="AG889">
        <v>305.5046493781978</v>
      </c>
      <c r="AH889">
        <v>344.0393965514718</v>
      </c>
      <c r="AI889">
        <v>17.0244578502869</v>
      </c>
      <c r="AJ889">
        <v>0.01373632340793594</v>
      </c>
      <c r="AK889">
        <v>88.54248783981886</v>
      </c>
      <c r="AL889">
        <v>53.82435664167827</v>
      </c>
      <c r="AM889">
        <v>286.6753623754845</v>
      </c>
      <c r="AN889">
        <v>0.01268415344561032</v>
      </c>
    </row>
    <row r="890" spans="1:40">
      <c r="A890" s="2">
        <v>45087</v>
      </c>
      <c r="B890">
        <v>1146.719329745948</v>
      </c>
      <c r="C890">
        <v>1.19529356257253E-06</v>
      </c>
      <c r="F890" s="2">
        <v>45087</v>
      </c>
      <c r="G890">
        <v>0.2663789412441083</v>
      </c>
      <c r="H890">
        <v>0.07720712114362568</v>
      </c>
      <c r="I890">
        <v>0.2500431398609423</v>
      </c>
      <c r="J890">
        <v>0.02300996075896005</v>
      </c>
      <c r="K890">
        <v>0.02173799168899199</v>
      </c>
      <c r="L890">
        <v>0.3</v>
      </c>
      <c r="M890">
        <v>0.04692876329094194</v>
      </c>
      <c r="N890">
        <v>0.01469408201242977</v>
      </c>
      <c r="S890" s="2">
        <v>45087</v>
      </c>
      <c r="T890">
        <v>0.226077801079114</v>
      </c>
      <c r="U890">
        <v>0.2408479005812447</v>
      </c>
      <c r="V890">
        <v>0.02080457529926806</v>
      </c>
      <c r="W890">
        <v>0.01965451787102208</v>
      </c>
      <c r="X890">
        <v>0.06980721880835002</v>
      </c>
      <c r="Y890">
        <v>0.3670913713393993</v>
      </c>
      <c r="Z890">
        <v>0.04243088459886857</v>
      </c>
      <c r="AA890">
        <v>0.01328573042273332</v>
      </c>
      <c r="AF890" s="2">
        <v>45087</v>
      </c>
      <c r="AG890">
        <v>305.5275933041137</v>
      </c>
      <c r="AH890">
        <v>344.0396683778537</v>
      </c>
      <c r="AI890">
        <v>17.02524646329856</v>
      </c>
      <c r="AJ890">
        <v>0.01376674527664508</v>
      </c>
      <c r="AK890">
        <v>88.5290487948714</v>
      </c>
      <c r="AL890">
        <v>53.8200721270242</v>
      </c>
      <c r="AM890">
        <v>286.7323847504798</v>
      </c>
      <c r="AN890">
        <v>0.01271550002952724</v>
      </c>
    </row>
    <row r="891" spans="1:40">
      <c r="A891" s="2">
        <v>45088</v>
      </c>
      <c r="B891">
        <v>1146.961181037172</v>
      </c>
      <c r="C891">
        <v>0.0002109071373883609</v>
      </c>
      <c r="F891" s="2">
        <v>45088</v>
      </c>
      <c r="G891">
        <v>0.2663789412441083</v>
      </c>
      <c r="H891">
        <v>0.07720712114362568</v>
      </c>
      <c r="I891">
        <v>0.2500431398609423</v>
      </c>
      <c r="J891">
        <v>0.02300996075896005</v>
      </c>
      <c r="K891">
        <v>0.02173799168899199</v>
      </c>
      <c r="L891">
        <v>0.3</v>
      </c>
      <c r="M891">
        <v>0.04692876329094194</v>
      </c>
      <c r="N891">
        <v>0.01469408201242977</v>
      </c>
      <c r="S891" s="2">
        <v>45088</v>
      </c>
      <c r="T891">
        <v>0.226077801079114</v>
      </c>
      <c r="U891">
        <v>0.2408479005812447</v>
      </c>
      <c r="V891">
        <v>0.02080457529926806</v>
      </c>
      <c r="W891">
        <v>0.01965451787102208</v>
      </c>
      <c r="X891">
        <v>0.06980721880835002</v>
      </c>
      <c r="Y891">
        <v>0.3670913713393993</v>
      </c>
      <c r="Z891">
        <v>0.04243088459886857</v>
      </c>
      <c r="AA891">
        <v>0.01328573042273332</v>
      </c>
      <c r="AF891" s="2">
        <v>45088</v>
      </c>
      <c r="AG891">
        <v>305.6584726783031</v>
      </c>
      <c r="AH891">
        <v>344.0505469958989</v>
      </c>
      <c r="AI891">
        <v>16.9051414955347</v>
      </c>
      <c r="AJ891">
        <v>0.01374177161625311</v>
      </c>
      <c r="AK891">
        <v>88.55784575053529</v>
      </c>
      <c r="AL891">
        <v>54.0768188570578</v>
      </c>
      <c r="AM891">
        <v>286.652901176706</v>
      </c>
      <c r="AN891">
        <v>0.01271767213487899</v>
      </c>
    </row>
    <row r="892" spans="1:40">
      <c r="A892" s="2">
        <v>45089</v>
      </c>
      <c r="B892">
        <v>1147.214663468425</v>
      </c>
      <c r="C892">
        <v>0.0002210034964078567</v>
      </c>
      <c r="F892" s="2">
        <v>45089</v>
      </c>
      <c r="G892">
        <v>0.2663789412441083</v>
      </c>
      <c r="H892">
        <v>0.07720712114362568</v>
      </c>
      <c r="I892">
        <v>0.2500431398609423</v>
      </c>
      <c r="J892">
        <v>0.02300996075896005</v>
      </c>
      <c r="K892">
        <v>0.02173799168899199</v>
      </c>
      <c r="L892">
        <v>0.3</v>
      </c>
      <c r="M892">
        <v>0.04692876329094194</v>
      </c>
      <c r="N892">
        <v>0.01469408201242977</v>
      </c>
      <c r="S892" s="2">
        <v>45089</v>
      </c>
      <c r="T892">
        <v>0.226077801079114</v>
      </c>
      <c r="U892">
        <v>0.2408479005812447</v>
      </c>
      <c r="V892">
        <v>0.02080457529926806</v>
      </c>
      <c r="W892">
        <v>0.01965451787102208</v>
      </c>
      <c r="X892">
        <v>0.06980721880835002</v>
      </c>
      <c r="Y892">
        <v>0.3670913713393993</v>
      </c>
      <c r="Z892">
        <v>0.04243088459886857</v>
      </c>
      <c r="AA892">
        <v>0.01328573042273332</v>
      </c>
      <c r="AF892" s="2">
        <v>45089</v>
      </c>
      <c r="AG892">
        <v>305.7229551276585</v>
      </c>
      <c r="AH892">
        <v>344.2231564367802</v>
      </c>
      <c r="AI892">
        <v>16.91079117604247</v>
      </c>
      <c r="AJ892">
        <v>0.01376155393252802</v>
      </c>
      <c r="AK892">
        <v>88.58542189423814</v>
      </c>
      <c r="AL892">
        <v>53.84711586057607</v>
      </c>
      <c r="AM892">
        <v>286.7367231718625</v>
      </c>
      <c r="AN892">
        <v>0.0127282614639708</v>
      </c>
    </row>
    <row r="893" spans="1:40">
      <c r="A893" s="2">
        <v>45090</v>
      </c>
      <c r="B893">
        <v>1147.536699798818</v>
      </c>
      <c r="C893">
        <v>0.0002807114837766189</v>
      </c>
      <c r="F893" s="2">
        <v>45090</v>
      </c>
      <c r="G893">
        <v>0.2663789412441083</v>
      </c>
      <c r="H893">
        <v>0.07720712114362568</v>
      </c>
      <c r="I893">
        <v>0.2500431398609423</v>
      </c>
      <c r="J893">
        <v>0.02300996075896005</v>
      </c>
      <c r="K893">
        <v>0.02173799168899199</v>
      </c>
      <c r="L893">
        <v>0.3</v>
      </c>
      <c r="M893">
        <v>0.04692876329094194</v>
      </c>
      <c r="N893">
        <v>0.01469408201242977</v>
      </c>
      <c r="S893" s="2">
        <v>45090</v>
      </c>
      <c r="T893">
        <v>0.226077801079114</v>
      </c>
      <c r="U893">
        <v>0.2408479005812447</v>
      </c>
      <c r="V893">
        <v>0.02080457529926806</v>
      </c>
      <c r="W893">
        <v>0.01965451787102208</v>
      </c>
      <c r="X893">
        <v>0.06980721880835002</v>
      </c>
      <c r="Y893">
        <v>0.3670913713393993</v>
      </c>
      <c r="Z893">
        <v>0.04243088459886857</v>
      </c>
      <c r="AA893">
        <v>0.01328573042273332</v>
      </c>
      <c r="AF893" s="2">
        <v>45090</v>
      </c>
      <c r="AG893">
        <v>305.7585483167983</v>
      </c>
      <c r="AH893">
        <v>344.2652054637731</v>
      </c>
      <c r="AI893">
        <v>16.96653116518879</v>
      </c>
      <c r="AJ893">
        <v>0.01367648021029752</v>
      </c>
      <c r="AK893">
        <v>88.59819636652293</v>
      </c>
      <c r="AL893">
        <v>53.86740103476018</v>
      </c>
      <c r="AM893">
        <v>286.927132101103</v>
      </c>
      <c r="AN893">
        <v>0.01272363622792965</v>
      </c>
    </row>
    <row r="894" spans="1:40">
      <c r="A894" s="2">
        <v>45091</v>
      </c>
      <c r="B894">
        <v>1147.056173735218</v>
      </c>
      <c r="C894">
        <v>-0.0004187457043287601</v>
      </c>
      <c r="F894" s="2">
        <v>45091</v>
      </c>
      <c r="G894">
        <v>0.2663789412441083</v>
      </c>
      <c r="H894">
        <v>0.07720712114362568</v>
      </c>
      <c r="I894">
        <v>0.2500431398609423</v>
      </c>
      <c r="J894">
        <v>0.02300996075896005</v>
      </c>
      <c r="K894">
        <v>0.02173799168899199</v>
      </c>
      <c r="L894">
        <v>0.3</v>
      </c>
      <c r="M894">
        <v>0.04692876329094194</v>
      </c>
      <c r="N894">
        <v>0.01469408201242977</v>
      </c>
      <c r="S894" s="2">
        <v>45091</v>
      </c>
      <c r="T894">
        <v>0.226077801079114</v>
      </c>
      <c r="U894">
        <v>0.2408479005812447</v>
      </c>
      <c r="V894">
        <v>0.02080457529926806</v>
      </c>
      <c r="W894">
        <v>0.01965451787102208</v>
      </c>
      <c r="X894">
        <v>0.06980721880835002</v>
      </c>
      <c r="Y894">
        <v>0.3670913713393993</v>
      </c>
      <c r="Z894">
        <v>0.04243088459886857</v>
      </c>
      <c r="AA894">
        <v>0.01328573042273332</v>
      </c>
      <c r="AF894" s="2">
        <v>45091</v>
      </c>
      <c r="AG894">
        <v>305.6993119890737</v>
      </c>
      <c r="AH894">
        <v>344.1998726775007</v>
      </c>
      <c r="AI894">
        <v>16.98875627110938</v>
      </c>
      <c r="AJ894">
        <v>0.01377391596963486</v>
      </c>
      <c r="AK894">
        <v>88.55650888426744</v>
      </c>
      <c r="AL894">
        <v>53.84709691506947</v>
      </c>
      <c r="AM894">
        <v>286.8767093998026</v>
      </c>
      <c r="AN894">
        <v>0.01283236319675498</v>
      </c>
    </row>
    <row r="895" spans="1:40">
      <c r="A895" s="2">
        <v>45092</v>
      </c>
      <c r="B895">
        <v>1147.32293134872</v>
      </c>
      <c r="C895">
        <v>0.0002325584566913452</v>
      </c>
      <c r="F895" s="2">
        <v>45092</v>
      </c>
      <c r="G895">
        <v>0.2663789412441083</v>
      </c>
      <c r="H895">
        <v>0.07720712114362568</v>
      </c>
      <c r="I895">
        <v>0.2500431398609423</v>
      </c>
      <c r="J895">
        <v>0.02300996075896005</v>
      </c>
      <c r="K895">
        <v>0.02173799168899199</v>
      </c>
      <c r="L895">
        <v>0.3</v>
      </c>
      <c r="M895">
        <v>0.04692876329094194</v>
      </c>
      <c r="N895">
        <v>0.01469408201242977</v>
      </c>
      <c r="S895" s="2">
        <v>45092</v>
      </c>
      <c r="T895">
        <v>0.226077801079114</v>
      </c>
      <c r="U895">
        <v>0.2408479005812447</v>
      </c>
      <c r="V895">
        <v>0.02080457529926806</v>
      </c>
      <c r="W895">
        <v>0.01965451787102208</v>
      </c>
      <c r="X895">
        <v>0.06980721880835002</v>
      </c>
      <c r="Y895">
        <v>0.3670913713393993</v>
      </c>
      <c r="Z895">
        <v>0.04243088459886857</v>
      </c>
      <c r="AA895">
        <v>0.01328573042273332</v>
      </c>
      <c r="AF895" s="2">
        <v>45092</v>
      </c>
      <c r="AG895">
        <v>305.744581972155</v>
      </c>
      <c r="AH895">
        <v>344.1936464587749</v>
      </c>
      <c r="AI895">
        <v>17.05047604414986</v>
      </c>
      <c r="AJ895">
        <v>0.01376302042960146</v>
      </c>
      <c r="AK895">
        <v>88.59329531709177</v>
      </c>
      <c r="AL895">
        <v>53.85920751791073</v>
      </c>
      <c r="AM895">
        <v>286.9282975666383</v>
      </c>
      <c r="AN895">
        <v>0.01283417704039206</v>
      </c>
    </row>
    <row r="896" spans="1:40">
      <c r="A896" s="2">
        <v>45093</v>
      </c>
      <c r="B896">
        <v>1147.691485014653</v>
      </c>
      <c r="C896">
        <v>0.0003212292336036704</v>
      </c>
      <c r="F896" s="2">
        <v>45093</v>
      </c>
      <c r="G896">
        <v>0.2663789412441083</v>
      </c>
      <c r="H896">
        <v>0.07720712114362568</v>
      </c>
      <c r="I896">
        <v>0.2500431398609423</v>
      </c>
      <c r="J896">
        <v>0.02300996075896005</v>
      </c>
      <c r="K896">
        <v>0.02173799168899199</v>
      </c>
      <c r="L896">
        <v>0.3</v>
      </c>
      <c r="M896">
        <v>0.04692876329094194</v>
      </c>
      <c r="N896">
        <v>0.01469408201242977</v>
      </c>
      <c r="S896" s="2">
        <v>45093</v>
      </c>
      <c r="T896">
        <v>0.226077801079114</v>
      </c>
      <c r="U896">
        <v>0.2408479005812447</v>
      </c>
      <c r="V896">
        <v>0.02080457529926806</v>
      </c>
      <c r="W896">
        <v>0.01965451787102208</v>
      </c>
      <c r="X896">
        <v>0.06980721880835002</v>
      </c>
      <c r="Y896">
        <v>0.3670913713393993</v>
      </c>
      <c r="Z896">
        <v>0.04243088459886857</v>
      </c>
      <c r="AA896">
        <v>0.01328573042273332</v>
      </c>
      <c r="AF896" s="2">
        <v>45093</v>
      </c>
      <c r="AG896">
        <v>305.8672966407765</v>
      </c>
      <c r="AH896">
        <v>344.3603855776432</v>
      </c>
      <c r="AI896">
        <v>16.93424253414954</v>
      </c>
      <c r="AJ896">
        <v>0.01367752393540729</v>
      </c>
      <c r="AK896">
        <v>88.61097536472826</v>
      </c>
      <c r="AL896">
        <v>53.86249595017662</v>
      </c>
      <c r="AM896">
        <v>287.2445138608652</v>
      </c>
      <c r="AN896">
        <v>0.01275126486840279</v>
      </c>
    </row>
    <row r="897" spans="1:40">
      <c r="A897" s="2">
        <v>45094</v>
      </c>
      <c r="B897">
        <v>1148.324303894897</v>
      </c>
      <c r="C897">
        <v>0.0005513841380770934</v>
      </c>
      <c r="F897" s="2">
        <v>45094</v>
      </c>
      <c r="G897">
        <v>0.2663789412441083</v>
      </c>
      <c r="H897">
        <v>0.07720712114362568</v>
      </c>
      <c r="I897">
        <v>0.2500431398609423</v>
      </c>
      <c r="J897">
        <v>0.02300996075896005</v>
      </c>
      <c r="K897">
        <v>0.02173799168899199</v>
      </c>
      <c r="L897">
        <v>0.3</v>
      </c>
      <c r="M897">
        <v>0.04692876329094194</v>
      </c>
      <c r="N897">
        <v>0.01469408201242977</v>
      </c>
      <c r="S897" s="2">
        <v>45094</v>
      </c>
      <c r="T897">
        <v>0.226077801079114</v>
      </c>
      <c r="U897">
        <v>0.2408479005812447</v>
      </c>
      <c r="V897">
        <v>0.02080457529926806</v>
      </c>
      <c r="W897">
        <v>0.01965451787102208</v>
      </c>
      <c r="X897">
        <v>0.06980721880835002</v>
      </c>
      <c r="Y897">
        <v>0.3670913713393993</v>
      </c>
      <c r="Z897">
        <v>0.04243088459886857</v>
      </c>
      <c r="AA897">
        <v>0.01328573042273332</v>
      </c>
      <c r="AF897" s="2">
        <v>45094</v>
      </c>
      <c r="AG897">
        <v>305.8869105851288</v>
      </c>
      <c r="AH897">
        <v>344.4959379143341</v>
      </c>
      <c r="AI897">
        <v>16.93000111217528</v>
      </c>
      <c r="AJ897">
        <v>0.01360284427201282</v>
      </c>
      <c r="AK897">
        <v>88.66075331703802</v>
      </c>
      <c r="AL897">
        <v>53.90405532862515</v>
      </c>
      <c r="AM897">
        <v>287.3352008820886</v>
      </c>
      <c r="AN897">
        <v>0.01274895612527325</v>
      </c>
    </row>
    <row r="898" spans="1:40">
      <c r="A898" s="2">
        <v>45095</v>
      </c>
      <c r="B898">
        <v>1148.233746100517</v>
      </c>
      <c r="C898">
        <v>-7.88608183873718E-05</v>
      </c>
      <c r="F898" s="2">
        <v>45095</v>
      </c>
      <c r="G898">
        <v>0.2663789412441083</v>
      </c>
      <c r="H898">
        <v>0.07720712114362568</v>
      </c>
      <c r="I898">
        <v>0.2500431398609423</v>
      </c>
      <c r="J898">
        <v>0.02300996075896005</v>
      </c>
      <c r="K898">
        <v>0.02173799168899199</v>
      </c>
      <c r="L898">
        <v>0.3</v>
      </c>
      <c r="M898">
        <v>0.04692876329094194</v>
      </c>
      <c r="N898">
        <v>0.01469408201242977</v>
      </c>
      <c r="S898" s="2">
        <v>45095</v>
      </c>
      <c r="T898">
        <v>0.226077801079114</v>
      </c>
      <c r="U898">
        <v>0.2408479005812447</v>
      </c>
      <c r="V898">
        <v>0.02080457529926806</v>
      </c>
      <c r="W898">
        <v>0.01965451787102208</v>
      </c>
      <c r="X898">
        <v>0.06980721880835002</v>
      </c>
      <c r="Y898">
        <v>0.3670913713393993</v>
      </c>
      <c r="Z898">
        <v>0.04243088459886857</v>
      </c>
      <c r="AA898">
        <v>0.01328573042273332</v>
      </c>
      <c r="AF898" s="2">
        <v>45095</v>
      </c>
      <c r="AG898">
        <v>305.8666455631226</v>
      </c>
      <c r="AH898">
        <v>344.5948800236909</v>
      </c>
      <c r="AI898">
        <v>16.93984713332561</v>
      </c>
      <c r="AJ898">
        <v>0.01370497806857903</v>
      </c>
      <c r="AK898">
        <v>88.64952423387008</v>
      </c>
      <c r="AL898">
        <v>53.90404138886277</v>
      </c>
      <c r="AM898">
        <v>287.2375898596912</v>
      </c>
      <c r="AN898">
        <v>0.01275240801385077</v>
      </c>
    </row>
    <row r="899" spans="1:40">
      <c r="A899" s="2">
        <v>45096</v>
      </c>
      <c r="B899">
        <v>1148.541695872528</v>
      </c>
      <c r="C899">
        <v>0.0002681943228513006</v>
      </c>
      <c r="F899" s="2">
        <v>45096</v>
      </c>
      <c r="G899">
        <v>0.2663789412441083</v>
      </c>
      <c r="H899">
        <v>0.07720712114362568</v>
      </c>
      <c r="I899">
        <v>0.2500431398609423</v>
      </c>
      <c r="J899">
        <v>0.02300996075896005</v>
      </c>
      <c r="K899">
        <v>0.02173799168899199</v>
      </c>
      <c r="L899">
        <v>0.3</v>
      </c>
      <c r="M899">
        <v>0.04692876329094194</v>
      </c>
      <c r="N899">
        <v>0.01469408201242977</v>
      </c>
      <c r="S899" s="2">
        <v>45096</v>
      </c>
      <c r="T899">
        <v>0.226077801079114</v>
      </c>
      <c r="U899">
        <v>0.2408479005812447</v>
      </c>
      <c r="V899">
        <v>0.02080457529926806</v>
      </c>
      <c r="W899">
        <v>0.01965451787102208</v>
      </c>
      <c r="X899">
        <v>0.06980721880835002</v>
      </c>
      <c r="Y899">
        <v>0.3670913713393993</v>
      </c>
      <c r="Z899">
        <v>0.04243088459886857</v>
      </c>
      <c r="AA899">
        <v>0.01328573042273332</v>
      </c>
      <c r="AF899" s="2">
        <v>45096</v>
      </c>
      <c r="AG899">
        <v>305.9895141463574</v>
      </c>
      <c r="AH899">
        <v>344.6212230102327</v>
      </c>
      <c r="AI899">
        <v>16.93356813271877</v>
      </c>
      <c r="AJ899">
        <v>0.01370101836916927</v>
      </c>
      <c r="AK899">
        <v>88.6462158217286</v>
      </c>
      <c r="AL899">
        <v>53.88135852527778</v>
      </c>
      <c r="AM899">
        <v>287.2598108008326</v>
      </c>
      <c r="AN899">
        <v>0.01277893639076267</v>
      </c>
    </row>
    <row r="900" spans="1:40">
      <c r="A900" s="2">
        <v>45097</v>
      </c>
      <c r="B900">
        <v>1148.668799741935</v>
      </c>
      <c r="C900">
        <v>0.0001106654376274996</v>
      </c>
      <c r="F900" s="2">
        <v>45097</v>
      </c>
      <c r="G900">
        <v>0.2663789412441083</v>
      </c>
      <c r="H900">
        <v>0.07720712114362568</v>
      </c>
      <c r="I900">
        <v>0.2500431398609423</v>
      </c>
      <c r="J900">
        <v>0.02300996075896005</v>
      </c>
      <c r="K900">
        <v>0.02173799168899199</v>
      </c>
      <c r="L900">
        <v>0.3</v>
      </c>
      <c r="M900">
        <v>0.04692876329094194</v>
      </c>
      <c r="N900">
        <v>0.01469408201242977</v>
      </c>
      <c r="S900" s="2">
        <v>45097</v>
      </c>
      <c r="T900">
        <v>0.226077801079114</v>
      </c>
      <c r="U900">
        <v>0.2408479005812447</v>
      </c>
      <c r="V900">
        <v>0.02080457529926806</v>
      </c>
      <c r="W900">
        <v>0.01965451787102208</v>
      </c>
      <c r="X900">
        <v>0.06980721880835002</v>
      </c>
      <c r="Y900">
        <v>0.3670913713393993</v>
      </c>
      <c r="Z900">
        <v>0.04243088459886857</v>
      </c>
      <c r="AA900">
        <v>0.01328573042273332</v>
      </c>
      <c r="AF900" s="2">
        <v>45097</v>
      </c>
      <c r="AG900">
        <v>306.0128583636825</v>
      </c>
      <c r="AH900">
        <v>344.6462593300591</v>
      </c>
      <c r="AI900">
        <v>16.9336115591384</v>
      </c>
      <c r="AJ900">
        <v>0.01372674318566168</v>
      </c>
      <c r="AK900">
        <v>88.68732102341377</v>
      </c>
      <c r="AL900">
        <v>53.85875552687988</v>
      </c>
      <c r="AM900">
        <v>287.2926368872086</v>
      </c>
      <c r="AN900">
        <v>0.01279641674575255</v>
      </c>
    </row>
    <row r="901" spans="1:40">
      <c r="A901" s="2">
        <v>45098</v>
      </c>
      <c r="B901">
        <v>1149.162057153074</v>
      </c>
      <c r="C901">
        <v>0.0004294165657234839</v>
      </c>
      <c r="F901" s="2">
        <v>45098</v>
      </c>
      <c r="G901">
        <v>0.2663789412441083</v>
      </c>
      <c r="H901">
        <v>0.07720712114362568</v>
      </c>
      <c r="I901">
        <v>0.2500431398609423</v>
      </c>
      <c r="J901">
        <v>0.02300996075896005</v>
      </c>
      <c r="K901">
        <v>0.02173799168899199</v>
      </c>
      <c r="L901">
        <v>0.3</v>
      </c>
      <c r="M901">
        <v>0.04692876329094194</v>
      </c>
      <c r="N901">
        <v>0.01469408201242977</v>
      </c>
      <c r="S901" s="2">
        <v>45098</v>
      </c>
      <c r="T901">
        <v>0.226077801079114</v>
      </c>
      <c r="U901">
        <v>0.2408479005812447</v>
      </c>
      <c r="V901">
        <v>0.02080457529926806</v>
      </c>
      <c r="W901">
        <v>0.01965451787102208</v>
      </c>
      <c r="X901">
        <v>0.06980721880835002</v>
      </c>
      <c r="Y901">
        <v>0.3670913713393993</v>
      </c>
      <c r="Z901">
        <v>0.04243088459886857</v>
      </c>
      <c r="AA901">
        <v>0.01328573042273332</v>
      </c>
      <c r="AF901" s="2">
        <v>45098</v>
      </c>
      <c r="AG901">
        <v>305.9484426173839</v>
      </c>
      <c r="AH901">
        <v>344.7217113482716</v>
      </c>
      <c r="AI901">
        <v>16.79680819377177</v>
      </c>
      <c r="AJ901">
        <v>0.01374231651285425</v>
      </c>
      <c r="AK901">
        <v>88.70416029452795</v>
      </c>
      <c r="AL901">
        <v>53.92673989716913</v>
      </c>
      <c r="AM901">
        <v>287.2865981795306</v>
      </c>
      <c r="AN901">
        <v>0.012900321991747</v>
      </c>
    </row>
    <row r="902" spans="1:40">
      <c r="A902" s="2">
        <v>45099</v>
      </c>
      <c r="B902">
        <v>1148.978157712017</v>
      </c>
      <c r="C902">
        <v>-0.0001600291620421634</v>
      </c>
      <c r="F902" s="2">
        <v>45099</v>
      </c>
      <c r="G902">
        <v>0.2661579919080903</v>
      </c>
      <c r="H902">
        <v>0.07714308131347668</v>
      </c>
      <c r="I902">
        <v>0.2498357403365276</v>
      </c>
      <c r="J902">
        <v>0.02299087503270952</v>
      </c>
      <c r="K902">
        <v>0.02171996100380488</v>
      </c>
      <c r="L902">
        <v>0.3</v>
      </c>
      <c r="M902">
        <v>0.04688983799511768</v>
      </c>
      <c r="N902">
        <v>0.01526251241027336</v>
      </c>
      <c r="S902" s="2">
        <v>45099</v>
      </c>
      <c r="T902">
        <v>0.2259590810468427</v>
      </c>
      <c r="U902">
        <v>0.2407214243399109</v>
      </c>
      <c r="V902">
        <v>0.02079365021135969</v>
      </c>
      <c r="W902">
        <v>0.01964419671173626</v>
      </c>
      <c r="X902">
        <v>0.06977056100634493</v>
      </c>
      <c r="Y902">
        <v>0.3668986009778515</v>
      </c>
      <c r="Z902">
        <v>0.04240860290661558</v>
      </c>
      <c r="AA902">
        <v>0.01380388279933853</v>
      </c>
      <c r="AF902" s="2">
        <v>45099</v>
      </c>
      <c r="AG902">
        <v>305.7154408377118</v>
      </c>
      <c r="AH902">
        <v>344.6892450983927</v>
      </c>
      <c r="AI902">
        <v>17.62717315945562</v>
      </c>
      <c r="AJ902">
        <v>0.01372417743910726</v>
      </c>
      <c r="AK902">
        <v>88.64336448835454</v>
      </c>
      <c r="AL902">
        <v>53.88190751952302</v>
      </c>
      <c r="AM902">
        <v>287.0593883484192</v>
      </c>
      <c r="AN902">
        <v>0.01289546668224098</v>
      </c>
    </row>
    <row r="903" spans="1:40">
      <c r="A903" s="2">
        <v>45100</v>
      </c>
      <c r="B903">
        <v>1148.568991098455</v>
      </c>
      <c r="C903">
        <v>-0.0003561134829378476</v>
      </c>
      <c r="F903" s="2">
        <v>45100</v>
      </c>
      <c r="G903">
        <v>0.2661579919080903</v>
      </c>
      <c r="H903">
        <v>0.07714308131347668</v>
      </c>
      <c r="I903">
        <v>0.2498357403365276</v>
      </c>
      <c r="J903">
        <v>0.02299087503270952</v>
      </c>
      <c r="K903">
        <v>0.02171996100380488</v>
      </c>
      <c r="L903">
        <v>0.3</v>
      </c>
      <c r="M903">
        <v>0.04688983799511768</v>
      </c>
      <c r="N903">
        <v>0.01526251241027336</v>
      </c>
      <c r="S903" s="2">
        <v>45100</v>
      </c>
      <c r="T903">
        <v>0.2259590810468427</v>
      </c>
      <c r="U903">
        <v>0.2407214243399109</v>
      </c>
      <c r="V903">
        <v>0.02079365021135969</v>
      </c>
      <c r="W903">
        <v>0.01964419671173626</v>
      </c>
      <c r="X903">
        <v>0.06977056100634493</v>
      </c>
      <c r="Y903">
        <v>0.3668986009778515</v>
      </c>
      <c r="Z903">
        <v>0.04240860290661558</v>
      </c>
      <c r="AA903">
        <v>0.01380388279933853</v>
      </c>
      <c r="AF903" s="2">
        <v>45100</v>
      </c>
      <c r="AG903">
        <v>305.7170318258867</v>
      </c>
      <c r="AH903">
        <v>344.6326021832373</v>
      </c>
      <c r="AI903">
        <v>17.59899735394491</v>
      </c>
      <c r="AJ903">
        <v>0.01384134967242585</v>
      </c>
      <c r="AK903">
        <v>88.59562957629082</v>
      </c>
      <c r="AL903">
        <v>53.87076476786624</v>
      </c>
      <c r="AM903">
        <v>286.9285318865114</v>
      </c>
      <c r="AN903">
        <v>0.01301686292438525</v>
      </c>
    </row>
    <row r="904" spans="1:40">
      <c r="A904" s="2">
        <v>45101</v>
      </c>
      <c r="B904">
        <v>1148.992714091296</v>
      </c>
      <c r="C904">
        <v>0.0003689138363696109</v>
      </c>
      <c r="F904" s="2">
        <v>45101</v>
      </c>
      <c r="G904">
        <v>0.2661579919080903</v>
      </c>
      <c r="H904">
        <v>0.07714308131347668</v>
      </c>
      <c r="I904">
        <v>0.2498357403365276</v>
      </c>
      <c r="J904">
        <v>0.02299087503270952</v>
      </c>
      <c r="K904">
        <v>0.02171996100380488</v>
      </c>
      <c r="L904">
        <v>0.3</v>
      </c>
      <c r="M904">
        <v>0.04688983799511768</v>
      </c>
      <c r="N904">
        <v>0.01526251241027336</v>
      </c>
      <c r="S904" s="2">
        <v>45101</v>
      </c>
      <c r="T904">
        <v>0.2259590810468427</v>
      </c>
      <c r="U904">
        <v>0.2407214243399109</v>
      </c>
      <c r="V904">
        <v>0.02079365021135969</v>
      </c>
      <c r="W904">
        <v>0.01964419671173626</v>
      </c>
      <c r="X904">
        <v>0.06977056100634493</v>
      </c>
      <c r="Y904">
        <v>0.3668986009778515</v>
      </c>
      <c r="Z904">
        <v>0.04240860290661558</v>
      </c>
      <c r="AA904">
        <v>0.01380388279933853</v>
      </c>
      <c r="AF904" s="2">
        <v>45101</v>
      </c>
      <c r="AG904">
        <v>305.7106756411291</v>
      </c>
      <c r="AH904">
        <v>344.7022692359448</v>
      </c>
      <c r="AI904">
        <v>17.76376522153089</v>
      </c>
      <c r="AJ904">
        <v>0.01384441974903521</v>
      </c>
      <c r="AK904">
        <v>88.64622872110321</v>
      </c>
      <c r="AL904">
        <v>53.86696464884442</v>
      </c>
      <c r="AM904">
        <v>286.8987458499392</v>
      </c>
      <c r="AN904">
        <v>0.01298283765920558</v>
      </c>
    </row>
    <row r="905" spans="1:40">
      <c r="A905" s="2">
        <v>45102</v>
      </c>
      <c r="B905">
        <v>1149.250342260913</v>
      </c>
      <c r="C905">
        <v>0.0002242208905740561</v>
      </c>
      <c r="F905" s="2">
        <v>45102</v>
      </c>
      <c r="G905">
        <v>0.2661579919080903</v>
      </c>
      <c r="H905">
        <v>0.07714308131347668</v>
      </c>
      <c r="I905">
        <v>0.2498357403365276</v>
      </c>
      <c r="J905">
        <v>0.02299087503270952</v>
      </c>
      <c r="K905">
        <v>0.02171996100380488</v>
      </c>
      <c r="L905">
        <v>0.3</v>
      </c>
      <c r="M905">
        <v>0.04688983799511768</v>
      </c>
      <c r="N905">
        <v>0.01526251241027336</v>
      </c>
      <c r="S905" s="2">
        <v>45102</v>
      </c>
      <c r="T905">
        <v>0.2259590810468427</v>
      </c>
      <c r="U905">
        <v>0.2407214243399109</v>
      </c>
      <c r="V905">
        <v>0.02079365021135969</v>
      </c>
      <c r="W905">
        <v>0.01964419671173626</v>
      </c>
      <c r="X905">
        <v>0.06977056100634493</v>
      </c>
      <c r="Y905">
        <v>0.3668986009778515</v>
      </c>
      <c r="Z905">
        <v>0.04240860290661558</v>
      </c>
      <c r="AA905">
        <v>0.01380388279933853</v>
      </c>
      <c r="AF905" s="2">
        <v>45102</v>
      </c>
      <c r="AG905">
        <v>305.8423738692566</v>
      </c>
      <c r="AH905">
        <v>344.7438118714496</v>
      </c>
      <c r="AI905">
        <v>17.66044081092152</v>
      </c>
      <c r="AJ905">
        <v>0.01384919787808692</v>
      </c>
      <c r="AK905">
        <v>88.64811259842214</v>
      </c>
      <c r="AL905">
        <v>53.88182205283351</v>
      </c>
      <c r="AM905">
        <v>286.9751919955555</v>
      </c>
      <c r="AN905">
        <v>0.01298828463675386</v>
      </c>
    </row>
    <row r="906" spans="1:40">
      <c r="A906" s="2">
        <v>45103</v>
      </c>
      <c r="B906">
        <v>1149.181833685281</v>
      </c>
      <c r="C906">
        <v>-5.961153380795725E-05</v>
      </c>
      <c r="F906" s="2">
        <v>45103</v>
      </c>
      <c r="G906">
        <v>0.2661579919080903</v>
      </c>
      <c r="H906">
        <v>0.07714308131347668</v>
      </c>
      <c r="I906">
        <v>0.2498357403365276</v>
      </c>
      <c r="J906">
        <v>0.02299087503270952</v>
      </c>
      <c r="K906">
        <v>0.02171996100380488</v>
      </c>
      <c r="L906">
        <v>0.3</v>
      </c>
      <c r="M906">
        <v>0.04688983799511768</v>
      </c>
      <c r="N906">
        <v>0.01526251241027336</v>
      </c>
      <c r="S906" s="2">
        <v>45103</v>
      </c>
      <c r="T906">
        <v>0.2259590810468427</v>
      </c>
      <c r="U906">
        <v>0.2407214243399109</v>
      </c>
      <c r="V906">
        <v>0.02079365021135969</v>
      </c>
      <c r="W906">
        <v>0.01964419671173626</v>
      </c>
      <c r="X906">
        <v>0.06977056100634493</v>
      </c>
      <c r="Y906">
        <v>0.3668986009778515</v>
      </c>
      <c r="Z906">
        <v>0.04240860290661558</v>
      </c>
      <c r="AA906">
        <v>0.01380388279933853</v>
      </c>
      <c r="AF906" s="2">
        <v>45103</v>
      </c>
      <c r="AG906">
        <v>305.8650925461753</v>
      </c>
      <c r="AH906">
        <v>344.7790170702606</v>
      </c>
      <c r="AI906">
        <v>17.69696753499737</v>
      </c>
      <c r="AJ906">
        <v>0.01386910861990201</v>
      </c>
      <c r="AK906">
        <v>88.68762396695118</v>
      </c>
      <c r="AL906">
        <v>53.88610642409041</v>
      </c>
      <c r="AM906">
        <v>287.0136415593217</v>
      </c>
      <c r="AN906">
        <v>0.01297224996261047</v>
      </c>
    </row>
    <row r="907" spans="1:40">
      <c r="A907" s="2">
        <v>45104</v>
      </c>
      <c r="B907">
        <v>1149.28428398456</v>
      </c>
      <c r="C907">
        <v>8.91506428974953E-05</v>
      </c>
      <c r="F907" s="2">
        <v>45104</v>
      </c>
      <c r="G907">
        <v>0.2661579919080903</v>
      </c>
      <c r="H907">
        <v>0.07714308131347668</v>
      </c>
      <c r="I907">
        <v>0.2498357403365276</v>
      </c>
      <c r="J907">
        <v>0.02299087503270952</v>
      </c>
      <c r="K907">
        <v>0.02171996100380488</v>
      </c>
      <c r="L907">
        <v>0.3</v>
      </c>
      <c r="M907">
        <v>0.04688983799511768</v>
      </c>
      <c r="N907">
        <v>0.01526251241027336</v>
      </c>
      <c r="S907" s="2">
        <v>45104</v>
      </c>
      <c r="T907">
        <v>0.2259590810468427</v>
      </c>
      <c r="U907">
        <v>0.2407214243399109</v>
      </c>
      <c r="V907">
        <v>0.02079365021135969</v>
      </c>
      <c r="W907">
        <v>0.01964419671173626</v>
      </c>
      <c r="X907">
        <v>0.06977056100634493</v>
      </c>
      <c r="Y907">
        <v>0.3668986009778515</v>
      </c>
      <c r="Z907">
        <v>0.04240860290661558</v>
      </c>
      <c r="AA907">
        <v>0.01380388279933853</v>
      </c>
      <c r="AF907" s="2">
        <v>45104</v>
      </c>
      <c r="AG907">
        <v>305.9179984752224</v>
      </c>
      <c r="AH907">
        <v>344.804026910222</v>
      </c>
      <c r="AI907">
        <v>17.68526963201343</v>
      </c>
      <c r="AJ907">
        <v>0.01387010110838772</v>
      </c>
      <c r="AK907">
        <v>88.67335953575588</v>
      </c>
      <c r="AL907">
        <v>53.90157478587335</v>
      </c>
      <c r="AM907">
        <v>287.1107312194407</v>
      </c>
      <c r="AN907">
        <v>0.01298106972482545</v>
      </c>
    </row>
    <row r="908" spans="1:40">
      <c r="A908" s="2">
        <v>45105</v>
      </c>
      <c r="B908">
        <v>1149.428375414149</v>
      </c>
      <c r="C908">
        <v>0.0001253749238514512</v>
      </c>
      <c r="F908" s="2">
        <v>45105</v>
      </c>
      <c r="G908">
        <v>0.2661579919080903</v>
      </c>
      <c r="H908">
        <v>0.07714308131347668</v>
      </c>
      <c r="I908">
        <v>0.2498357403365276</v>
      </c>
      <c r="J908">
        <v>0.02299087503270952</v>
      </c>
      <c r="K908">
        <v>0.02171996100380488</v>
      </c>
      <c r="L908">
        <v>0.3</v>
      </c>
      <c r="M908">
        <v>0.04688983799511768</v>
      </c>
      <c r="N908">
        <v>0.01526251241027336</v>
      </c>
      <c r="S908" s="2">
        <v>45105</v>
      </c>
      <c r="T908">
        <v>0.2259590810468427</v>
      </c>
      <c r="U908">
        <v>0.2407214243399109</v>
      </c>
      <c r="V908">
        <v>0.02079365021135969</v>
      </c>
      <c r="W908">
        <v>0.01964419671173626</v>
      </c>
      <c r="X908">
        <v>0.06977056100634493</v>
      </c>
      <c r="Y908">
        <v>0.3668986009778515</v>
      </c>
      <c r="Z908">
        <v>0.04240860290661558</v>
      </c>
      <c r="AA908">
        <v>0.01380388279933853</v>
      </c>
      <c r="AF908" s="2">
        <v>45105</v>
      </c>
      <c r="AG908">
        <v>305.9236783651662</v>
      </c>
      <c r="AH908">
        <v>344.9181789128006</v>
      </c>
      <c r="AI908">
        <v>17.60218331221393</v>
      </c>
      <c r="AJ908">
        <v>0.01388213872247669</v>
      </c>
      <c r="AK908">
        <v>88.67080603580783</v>
      </c>
      <c r="AL908">
        <v>53.90918591535128</v>
      </c>
      <c r="AM908">
        <v>287.1289346831226</v>
      </c>
      <c r="AN908">
        <v>0.0130334370583726</v>
      </c>
    </row>
    <row r="909" spans="1:40">
      <c r="A909" s="2">
        <v>45106</v>
      </c>
      <c r="B909">
        <v>1149.055673570209</v>
      </c>
      <c r="C909">
        <v>-0.0003242497330944172</v>
      </c>
      <c r="F909" s="2">
        <v>45106</v>
      </c>
      <c r="G909">
        <v>0.2661579919080903</v>
      </c>
      <c r="H909">
        <v>0.07714308131347668</v>
      </c>
      <c r="I909">
        <v>0.2498357403365276</v>
      </c>
      <c r="J909">
        <v>0.02299087503270952</v>
      </c>
      <c r="K909">
        <v>0.02171996100380488</v>
      </c>
      <c r="L909">
        <v>0.3</v>
      </c>
      <c r="M909">
        <v>0.04688983799511768</v>
      </c>
      <c r="N909">
        <v>0.01526251241027336</v>
      </c>
      <c r="S909" s="2">
        <v>45106</v>
      </c>
      <c r="T909">
        <v>0.2259590810468427</v>
      </c>
      <c r="U909">
        <v>0.2407214243399109</v>
      </c>
      <c r="V909">
        <v>0.02079365021135969</v>
      </c>
      <c r="W909">
        <v>0.01964419671173626</v>
      </c>
      <c r="X909">
        <v>0.06977056100634493</v>
      </c>
      <c r="Y909">
        <v>0.3668986009778515</v>
      </c>
      <c r="Z909">
        <v>0.04240860290661558</v>
      </c>
      <c r="AA909">
        <v>0.01380388279933853</v>
      </c>
      <c r="AF909" s="2">
        <v>45106</v>
      </c>
      <c r="AG909">
        <v>306.014989020609</v>
      </c>
      <c r="AH909">
        <v>344.767827790894</v>
      </c>
      <c r="AI909">
        <v>17.7283563569547</v>
      </c>
      <c r="AJ909">
        <v>0.01397188522861569</v>
      </c>
      <c r="AK909">
        <v>88.6275878190487</v>
      </c>
      <c r="AL909">
        <v>53.87856079004851</v>
      </c>
      <c r="AM909">
        <v>287.092132542306</v>
      </c>
      <c r="AN909">
        <v>0.01306413234442243</v>
      </c>
    </row>
    <row r="910" spans="1:40">
      <c r="A910" s="2">
        <v>45107</v>
      </c>
      <c r="B910">
        <v>1149.406543598094</v>
      </c>
      <c r="C910">
        <v>0.0003053551154699186</v>
      </c>
      <c r="F910" s="2">
        <v>45107</v>
      </c>
      <c r="G910">
        <v>0.2661579919080903</v>
      </c>
      <c r="H910">
        <v>0.07714308131347668</v>
      </c>
      <c r="I910">
        <v>0.2498357403365276</v>
      </c>
      <c r="J910">
        <v>0.02299087503270952</v>
      </c>
      <c r="K910">
        <v>0.02171996100380488</v>
      </c>
      <c r="L910">
        <v>0.3</v>
      </c>
      <c r="M910">
        <v>0.04688983799511768</v>
      </c>
      <c r="N910">
        <v>0.01526251241027336</v>
      </c>
      <c r="S910" s="2">
        <v>45107</v>
      </c>
      <c r="T910">
        <v>0.2259590810468427</v>
      </c>
      <c r="U910">
        <v>0.2407214243399109</v>
      </c>
      <c r="V910">
        <v>0.02079365021135969</v>
      </c>
      <c r="W910">
        <v>0.01964419671173626</v>
      </c>
      <c r="X910">
        <v>0.06977056100634493</v>
      </c>
      <c r="Y910">
        <v>0.3668986009778515</v>
      </c>
      <c r="Z910">
        <v>0.04240860290661558</v>
      </c>
      <c r="AA910">
        <v>0.01380388279933853</v>
      </c>
      <c r="AF910" s="2">
        <v>45107</v>
      </c>
      <c r="AG910">
        <v>305.9500567983603</v>
      </c>
      <c r="AH910">
        <v>344.8801413382036</v>
      </c>
      <c r="AI910">
        <v>17.68291059720987</v>
      </c>
      <c r="AJ910">
        <v>0.01396324526246692</v>
      </c>
      <c r="AK910">
        <v>88.66844168631698</v>
      </c>
      <c r="AL910">
        <v>53.89789100014616</v>
      </c>
      <c r="AM910">
        <v>287.1973692859779</v>
      </c>
      <c r="AN910">
        <v>0.01308097241687609</v>
      </c>
    </row>
    <row r="911" spans="1:40">
      <c r="A911" s="2">
        <v>45108</v>
      </c>
      <c r="B911">
        <v>1149.917508003944</v>
      </c>
      <c r="C911">
        <v>0.0004445462823368107</v>
      </c>
      <c r="F911" s="2">
        <v>45108</v>
      </c>
      <c r="G911">
        <v>0.2661579919080903</v>
      </c>
      <c r="H911">
        <v>0.07714308131347668</v>
      </c>
      <c r="I911">
        <v>0.2498357403365276</v>
      </c>
      <c r="J911">
        <v>0.02299087503270952</v>
      </c>
      <c r="K911">
        <v>0.02171996100380488</v>
      </c>
      <c r="L911">
        <v>0.3</v>
      </c>
      <c r="M911">
        <v>0.04688983799511768</v>
      </c>
      <c r="N911">
        <v>0.01526251241027336</v>
      </c>
      <c r="S911" s="2">
        <v>45108</v>
      </c>
      <c r="T911">
        <v>0.2259590810468427</v>
      </c>
      <c r="U911">
        <v>0.2407214243399109</v>
      </c>
      <c r="V911">
        <v>0.02079365021135969</v>
      </c>
      <c r="W911">
        <v>0.01964419671173626</v>
      </c>
      <c r="X911">
        <v>0.06977056100634493</v>
      </c>
      <c r="Y911">
        <v>0.3668986009778515</v>
      </c>
      <c r="Z911">
        <v>0.04240860290661558</v>
      </c>
      <c r="AA911">
        <v>0.01380388279933853</v>
      </c>
      <c r="AF911" s="2">
        <v>45108</v>
      </c>
      <c r="AG911">
        <v>306.0526834796628</v>
      </c>
      <c r="AH911">
        <v>345.0603081935864</v>
      </c>
      <c r="AI911">
        <v>17.61436632420898</v>
      </c>
      <c r="AJ911">
        <v>0.01390112787503797</v>
      </c>
      <c r="AK911">
        <v>88.70405606274717</v>
      </c>
      <c r="AL911">
        <v>53.92534369755472</v>
      </c>
      <c r="AM911">
        <v>287.3456925403049</v>
      </c>
      <c r="AN911">
        <v>0.01301628761151401</v>
      </c>
    </row>
    <row r="912" spans="1:40">
      <c r="A912" s="2">
        <v>45109</v>
      </c>
      <c r="B912">
        <v>1149.988482339116</v>
      </c>
      <c r="C912">
        <v>6.172124059200534E-05</v>
      </c>
      <c r="F912" s="2">
        <v>45109</v>
      </c>
      <c r="G912">
        <v>0.2661579919080903</v>
      </c>
      <c r="H912">
        <v>0.07714308131347668</v>
      </c>
      <c r="I912">
        <v>0.2498357403365276</v>
      </c>
      <c r="J912">
        <v>0.02299087503270952</v>
      </c>
      <c r="K912">
        <v>0.02171996100380488</v>
      </c>
      <c r="L912">
        <v>0.3</v>
      </c>
      <c r="M912">
        <v>0.04688983799511768</v>
      </c>
      <c r="N912">
        <v>0.01526251241027336</v>
      </c>
      <c r="S912" s="2">
        <v>45109</v>
      </c>
      <c r="T912">
        <v>0.2259590810468427</v>
      </c>
      <c r="U912">
        <v>0.2407214243399109</v>
      </c>
      <c r="V912">
        <v>0.02079365021135969</v>
      </c>
      <c r="W912">
        <v>0.01964419671173626</v>
      </c>
      <c r="X912">
        <v>0.06977056100634493</v>
      </c>
      <c r="Y912">
        <v>0.3668986009778515</v>
      </c>
      <c r="Z912">
        <v>0.04240860290661558</v>
      </c>
      <c r="AA912">
        <v>0.01380388279933853</v>
      </c>
      <c r="AF912" s="2">
        <v>45109</v>
      </c>
      <c r="AG912">
        <v>306.1077595208735</v>
      </c>
      <c r="AH912">
        <v>345.0261793231772</v>
      </c>
      <c r="AI912">
        <v>17.62383965728895</v>
      </c>
      <c r="AJ912">
        <v>0.01395302417446413</v>
      </c>
      <c r="AK912">
        <v>88.70194059854212</v>
      </c>
      <c r="AL912">
        <v>54.02038014753385</v>
      </c>
      <c r="AM912">
        <v>287.3145672017403</v>
      </c>
      <c r="AN912">
        <v>0.01301276045362814</v>
      </c>
    </row>
    <row r="913" spans="1:40">
      <c r="A913" s="2">
        <v>45110</v>
      </c>
      <c r="B913">
        <v>1150.222290946013</v>
      </c>
      <c r="C913">
        <v>0.0002033138683454894</v>
      </c>
      <c r="F913" s="2">
        <v>45110</v>
      </c>
      <c r="G913">
        <v>0.2661579919080903</v>
      </c>
      <c r="H913">
        <v>0.07714308131347668</v>
      </c>
      <c r="I913">
        <v>0.2498357403365276</v>
      </c>
      <c r="J913">
        <v>0.02299087503270952</v>
      </c>
      <c r="K913">
        <v>0.02171996100380488</v>
      </c>
      <c r="L913">
        <v>0.3</v>
      </c>
      <c r="M913">
        <v>0.04688983799511768</v>
      </c>
      <c r="N913">
        <v>0.01526251241027336</v>
      </c>
      <c r="S913" s="2">
        <v>45110</v>
      </c>
      <c r="T913">
        <v>0.2259590810468427</v>
      </c>
      <c r="U913">
        <v>0.2407214243399109</v>
      </c>
      <c r="V913">
        <v>0.02079365021135969</v>
      </c>
      <c r="W913">
        <v>0.01964419671173626</v>
      </c>
      <c r="X913">
        <v>0.06977056100634493</v>
      </c>
      <c r="Y913">
        <v>0.3668986009778515</v>
      </c>
      <c r="Z913">
        <v>0.04240860290661558</v>
      </c>
      <c r="AA913">
        <v>0.01380388279933853</v>
      </c>
      <c r="AF913" s="2">
        <v>45110</v>
      </c>
      <c r="AG913">
        <v>306.1709335501625</v>
      </c>
      <c r="AH913">
        <v>345.1191817860625</v>
      </c>
      <c r="AI913">
        <v>17.60202787454945</v>
      </c>
      <c r="AJ913">
        <v>0.01394771318800581</v>
      </c>
      <c r="AK913">
        <v>88.74050602511468</v>
      </c>
      <c r="AL913">
        <v>53.94704161086886</v>
      </c>
      <c r="AM913">
        <v>287.3815969059553</v>
      </c>
      <c r="AN913">
        <v>0.01302684315130518</v>
      </c>
    </row>
    <row r="914" spans="1:40">
      <c r="A914" s="2">
        <v>45111</v>
      </c>
      <c r="B914">
        <v>1150.212645820069</v>
      </c>
      <c r="C914">
        <v>-8.385445161684935E-06</v>
      </c>
      <c r="F914" s="2">
        <v>45111</v>
      </c>
      <c r="G914">
        <v>0.2661579919080903</v>
      </c>
      <c r="H914">
        <v>0.07714308131347668</v>
      </c>
      <c r="I914">
        <v>0.2498357403365276</v>
      </c>
      <c r="J914">
        <v>0.02299087503270952</v>
      </c>
      <c r="K914">
        <v>0.02171996100380488</v>
      </c>
      <c r="L914">
        <v>0.3</v>
      </c>
      <c r="M914">
        <v>0.04688983799511768</v>
      </c>
      <c r="N914">
        <v>0.01526251241027336</v>
      </c>
      <c r="S914" s="2">
        <v>45111</v>
      </c>
      <c r="T914">
        <v>0.2259590810468427</v>
      </c>
      <c r="U914">
        <v>0.2407214243399109</v>
      </c>
      <c r="V914">
        <v>0.02079365021135969</v>
      </c>
      <c r="W914">
        <v>0.01964419671173626</v>
      </c>
      <c r="X914">
        <v>0.06977056100634493</v>
      </c>
      <c r="Y914">
        <v>0.3668986009778515</v>
      </c>
      <c r="Z914">
        <v>0.04240860290661558</v>
      </c>
      <c r="AA914">
        <v>0.01380388279933853</v>
      </c>
      <c r="AF914" s="2">
        <v>45111</v>
      </c>
      <c r="AG914">
        <v>306.137711600348</v>
      </c>
      <c r="AH914">
        <v>345.0483954210603</v>
      </c>
      <c r="AI914">
        <v>17.68238669156241</v>
      </c>
      <c r="AJ914">
        <v>0.01394300261461809</v>
      </c>
      <c r="AK914">
        <v>88.73263457576761</v>
      </c>
      <c r="AL914">
        <v>54.23053983154239</v>
      </c>
      <c r="AM914">
        <v>287.3581556034389</v>
      </c>
      <c r="AN914">
        <v>0.01300921129716371</v>
      </c>
    </row>
    <row r="915" spans="1:40">
      <c r="A915" s="2">
        <v>45112</v>
      </c>
      <c r="B915">
        <v>1150.709413014567</v>
      </c>
      <c r="C915">
        <v>0.0004318916126533345</v>
      </c>
      <c r="F915" s="2">
        <v>45112</v>
      </c>
      <c r="G915">
        <v>0.2661579919080903</v>
      </c>
      <c r="H915">
        <v>0.07714308131347668</v>
      </c>
      <c r="I915">
        <v>0.2498357403365276</v>
      </c>
      <c r="J915">
        <v>0.02299087503270952</v>
      </c>
      <c r="K915">
        <v>0.02171996100380488</v>
      </c>
      <c r="L915">
        <v>0.3</v>
      </c>
      <c r="M915">
        <v>0.04688983799511768</v>
      </c>
      <c r="N915">
        <v>0.01526251241027336</v>
      </c>
      <c r="S915" s="2">
        <v>45112</v>
      </c>
      <c r="T915">
        <v>0.2259590810468427</v>
      </c>
      <c r="U915">
        <v>0.2407214243399109</v>
      </c>
      <c r="V915">
        <v>0.02079365021135969</v>
      </c>
      <c r="W915">
        <v>0.01964419671173626</v>
      </c>
      <c r="X915">
        <v>0.06977056100634493</v>
      </c>
      <c r="Y915">
        <v>0.3668986009778515</v>
      </c>
      <c r="Z915">
        <v>0.04240860290661558</v>
      </c>
      <c r="AA915">
        <v>0.01380388279933853</v>
      </c>
      <c r="AF915" s="2">
        <v>45112</v>
      </c>
      <c r="AG915">
        <v>306.3137890829244</v>
      </c>
      <c r="AH915">
        <v>345.188074651651</v>
      </c>
      <c r="AI915">
        <v>17.75101456378068</v>
      </c>
      <c r="AJ915">
        <v>0.0139341293696505</v>
      </c>
      <c r="AK915">
        <v>88.78682044009089</v>
      </c>
      <c r="AL915">
        <v>53.95222278786724</v>
      </c>
      <c r="AM915">
        <v>287.4651331576702</v>
      </c>
      <c r="AN915">
        <v>0.01297498408494044</v>
      </c>
    </row>
    <row r="916" spans="1:40">
      <c r="A916" s="2">
        <v>45113</v>
      </c>
      <c r="B916">
        <v>1150.329519121904</v>
      </c>
      <c r="C916">
        <v>-0.0003301388590084553</v>
      </c>
      <c r="F916" s="2">
        <v>45113</v>
      </c>
      <c r="G916">
        <v>0.2658003722884781</v>
      </c>
      <c r="H916">
        <v>0.0770394290458996</v>
      </c>
      <c r="I916">
        <v>0.2495000518915398</v>
      </c>
      <c r="J916">
        <v>0.02295998365152346</v>
      </c>
      <c r="K916">
        <v>0.02263132289001923</v>
      </c>
      <c r="L916">
        <v>0.3</v>
      </c>
      <c r="M916">
        <v>0.04682683509256616</v>
      </c>
      <c r="N916">
        <v>0.01524200513997364</v>
      </c>
      <c r="S916" s="2">
        <v>45113</v>
      </c>
      <c r="T916">
        <v>0.2257667722949254</v>
      </c>
      <c r="U916">
        <v>0.2405165516857115</v>
      </c>
      <c r="V916">
        <v>0.02077595319780562</v>
      </c>
      <c r="W916">
        <v>0.02047855574741528</v>
      </c>
      <c r="X916">
        <v>0.0697111808325297</v>
      </c>
      <c r="Y916">
        <v>0.366586341732915</v>
      </c>
      <c r="Z916">
        <v>0.04237250988721693</v>
      </c>
      <c r="AA916">
        <v>0.0137921346214806</v>
      </c>
      <c r="AF916" s="2">
        <v>45113</v>
      </c>
      <c r="AG916">
        <v>305.7571377518416</v>
      </c>
      <c r="AH916">
        <v>345.1747478414195</v>
      </c>
      <c r="AI916">
        <v>17.94797263268833</v>
      </c>
      <c r="AJ916">
        <v>0.0139582064432389</v>
      </c>
      <c r="AK916">
        <v>88.65138941355363</v>
      </c>
      <c r="AL916">
        <v>53.89349835267614</v>
      </c>
      <c r="AM916">
        <v>287.0091935316164</v>
      </c>
      <c r="AN916">
        <v>0.01358317168868138</v>
      </c>
    </row>
    <row r="917" spans="1:40">
      <c r="A917" s="2">
        <v>45114</v>
      </c>
      <c r="B917">
        <v>1150.86450632874</v>
      </c>
      <c r="C917">
        <v>0.0004650730055546504</v>
      </c>
      <c r="F917" s="2">
        <v>45114</v>
      </c>
      <c r="G917">
        <v>0.2658003722884781</v>
      </c>
      <c r="H917">
        <v>0.0770394290458996</v>
      </c>
      <c r="I917">
        <v>0.2495000518915398</v>
      </c>
      <c r="J917">
        <v>0.02295998365152346</v>
      </c>
      <c r="K917">
        <v>0.02263132289001923</v>
      </c>
      <c r="L917">
        <v>0.3</v>
      </c>
      <c r="M917">
        <v>0.04682683509256616</v>
      </c>
      <c r="N917">
        <v>0.01524200513997364</v>
      </c>
      <c r="S917" s="2">
        <v>45114</v>
      </c>
      <c r="T917">
        <v>0.2257667722949254</v>
      </c>
      <c r="U917">
        <v>0.2405165516857115</v>
      </c>
      <c r="V917">
        <v>0.02077595319780562</v>
      </c>
      <c r="W917">
        <v>0.02047855574741528</v>
      </c>
      <c r="X917">
        <v>0.0697111808325297</v>
      </c>
      <c r="Y917">
        <v>0.366586341732915</v>
      </c>
      <c r="Z917">
        <v>0.04237250988721693</v>
      </c>
      <c r="AA917">
        <v>0.0137921346214806</v>
      </c>
      <c r="AF917" s="2">
        <v>45114</v>
      </c>
      <c r="AG917">
        <v>305.9374464307934</v>
      </c>
      <c r="AH917">
        <v>345.3673392423881</v>
      </c>
      <c r="AI917">
        <v>17.49543497867788</v>
      </c>
      <c r="AJ917">
        <v>0.01397554967029228</v>
      </c>
      <c r="AK917">
        <v>88.675005708518</v>
      </c>
      <c r="AL917">
        <v>53.90726610996687</v>
      </c>
      <c r="AM917">
        <v>287.1492805031381</v>
      </c>
      <c r="AN917">
        <v>0.01361158612842981</v>
      </c>
    </row>
    <row r="918" spans="1:40">
      <c r="A918" s="2">
        <v>45115</v>
      </c>
      <c r="B918">
        <v>1151.603677563964</v>
      </c>
      <c r="C918">
        <v>0.0006422747692358399</v>
      </c>
      <c r="F918" s="2">
        <v>45115</v>
      </c>
      <c r="G918">
        <v>0.2658003722884781</v>
      </c>
      <c r="H918">
        <v>0.0770394290458996</v>
      </c>
      <c r="I918">
        <v>0.2495000518915398</v>
      </c>
      <c r="J918">
        <v>0.02295998365152346</v>
      </c>
      <c r="K918">
        <v>0.02263132289001923</v>
      </c>
      <c r="L918">
        <v>0.3</v>
      </c>
      <c r="M918">
        <v>0.04682683509256616</v>
      </c>
      <c r="N918">
        <v>0.01524200513997364</v>
      </c>
      <c r="S918" s="2">
        <v>45115</v>
      </c>
      <c r="T918">
        <v>0.2257667722949254</v>
      </c>
      <c r="U918">
        <v>0.2405165516857115</v>
      </c>
      <c r="V918">
        <v>0.02077595319780562</v>
      </c>
      <c r="W918">
        <v>0.02047855574741528</v>
      </c>
      <c r="X918">
        <v>0.0697111808325297</v>
      </c>
      <c r="Y918">
        <v>0.366586341732915</v>
      </c>
      <c r="Z918">
        <v>0.04237250988721693</v>
      </c>
      <c r="AA918">
        <v>0.0137921346214806</v>
      </c>
      <c r="AF918" s="2">
        <v>45115</v>
      </c>
      <c r="AG918">
        <v>306.1052382574396</v>
      </c>
      <c r="AH918">
        <v>345.5007308452427</v>
      </c>
      <c r="AI918">
        <v>17.52229209753873</v>
      </c>
      <c r="AJ918">
        <v>0.01387622870131958</v>
      </c>
      <c r="AK918">
        <v>88.71806104771541</v>
      </c>
      <c r="AL918">
        <v>53.93012240569769</v>
      </c>
      <c r="AM918">
        <v>287.2924775163565</v>
      </c>
      <c r="AN918">
        <v>0.01352640915808141</v>
      </c>
    </row>
    <row r="919" spans="1:40">
      <c r="A919" s="2">
        <v>45116</v>
      </c>
      <c r="B919">
        <v>1151.818405465378</v>
      </c>
      <c r="C919">
        <v>0.0001864598955330088</v>
      </c>
      <c r="F919" s="2">
        <v>45116</v>
      </c>
      <c r="G919">
        <v>0.2641337553825059</v>
      </c>
      <c r="H919">
        <v>0.08094550566410434</v>
      </c>
      <c r="I919">
        <v>0.2479356409731381</v>
      </c>
      <c r="J919">
        <v>0.02281602035837599</v>
      </c>
      <c r="K919">
        <v>0.02248942035990507</v>
      </c>
      <c r="L919">
        <v>0.3</v>
      </c>
      <c r="M919">
        <v>0.04653322227951209</v>
      </c>
      <c r="N919">
        <v>0.0151464349824585</v>
      </c>
      <c r="S919" s="2">
        <v>45116</v>
      </c>
      <c r="T919">
        <v>0.2248680468279812</v>
      </c>
      <c r="U919">
        <v>0.2395591107477722</v>
      </c>
      <c r="V919">
        <v>0.02069324891830023</v>
      </c>
      <c r="W919">
        <v>0.02039703533859091</v>
      </c>
      <c r="X919">
        <v>0.07341444613105255</v>
      </c>
      <c r="Y919">
        <v>0.3651270460278813</v>
      </c>
      <c r="Z919">
        <v>0.04220383469490721</v>
      </c>
      <c r="AA919">
        <v>0.01373723131351437</v>
      </c>
      <c r="AF919" s="2">
        <v>45116</v>
      </c>
      <c r="AG919">
        <v>304.2571326024429</v>
      </c>
      <c r="AH919">
        <v>345.5388737436527</v>
      </c>
      <c r="AI919">
        <v>17.36420463348273</v>
      </c>
      <c r="AJ919">
        <v>0.01379980607816263</v>
      </c>
      <c r="AK919">
        <v>93.21834846651053</v>
      </c>
      <c r="AL919">
        <v>53.61045880688728</v>
      </c>
      <c r="AM919">
        <v>285.5341453698456</v>
      </c>
      <c r="AN919">
        <v>0.01346153714222076</v>
      </c>
    </row>
    <row r="920" spans="1:40">
      <c r="A920" s="2">
        <v>45117</v>
      </c>
      <c r="B920">
        <v>1152.028853633511</v>
      </c>
      <c r="C920">
        <v>0.0001827095027608916</v>
      </c>
      <c r="F920" s="2">
        <v>45117</v>
      </c>
      <c r="G920">
        <v>0.2230886413015898</v>
      </c>
      <c r="H920">
        <v>0.1700697565677823</v>
      </c>
      <c r="I920">
        <v>0.2094076358958229</v>
      </c>
      <c r="J920">
        <v>0.0192705206280372</v>
      </c>
      <c r="K920">
        <v>0.01899467269711877</v>
      </c>
      <c r="L920">
        <v>0.3</v>
      </c>
      <c r="M920">
        <v>0.04032253703656549</v>
      </c>
      <c r="N920">
        <v>0.01884623587308348</v>
      </c>
      <c r="S920" s="2">
        <v>45117</v>
      </c>
      <c r="T920">
        <v>0.1865434936631404</v>
      </c>
      <c r="U920">
        <v>0.1987307404858193</v>
      </c>
      <c r="V920">
        <v>0.01716647163931513</v>
      </c>
      <c r="W920">
        <v>0.01692074212456682</v>
      </c>
      <c r="X920">
        <v>0.1515007149614011</v>
      </c>
      <c r="Y920">
        <v>0.3764293980704694</v>
      </c>
      <c r="Z920">
        <v>0.03591992670173848</v>
      </c>
      <c r="AA920">
        <v>0.0167885123535494</v>
      </c>
      <c r="AF920" s="2">
        <v>45117</v>
      </c>
      <c r="AG920">
        <v>257.0190224389432</v>
      </c>
      <c r="AH920">
        <v>345.5958195002189</v>
      </c>
      <c r="AI920">
        <v>21.58638204241132</v>
      </c>
      <c r="AJ920">
        <v>0.01166502115916062</v>
      </c>
      <c r="AK920">
        <v>195.9232224661266</v>
      </c>
      <c r="AL920">
        <v>46.4680623837586</v>
      </c>
      <c r="AM920">
        <v>241.2026231404681</v>
      </c>
      <c r="AN920">
        <v>0.01135993248549196</v>
      </c>
    </row>
    <row r="921" spans="1:40">
      <c r="A921" s="2">
        <v>45118</v>
      </c>
      <c r="B921">
        <v>1152.070557745387</v>
      </c>
      <c r="C921">
        <v>3.620057930397991E-05</v>
      </c>
      <c r="F921" s="2">
        <v>45118</v>
      </c>
      <c r="G921">
        <v>0.2230886413015899</v>
      </c>
      <c r="H921">
        <v>0.1700697565677823</v>
      </c>
      <c r="I921">
        <v>0.2094076358958229</v>
      </c>
      <c r="J921">
        <v>0.0192705206280372</v>
      </c>
      <c r="K921">
        <v>0.01899467269711877</v>
      </c>
      <c r="L921">
        <v>0.3</v>
      </c>
      <c r="M921">
        <v>0.04032253703656549</v>
      </c>
      <c r="N921">
        <v>0.01884623587308348</v>
      </c>
      <c r="S921" s="2">
        <v>45118</v>
      </c>
      <c r="T921">
        <v>0.1865434936631404</v>
      </c>
      <c r="U921">
        <v>0.1987307404858193</v>
      </c>
      <c r="V921">
        <v>0.01716647163931513</v>
      </c>
      <c r="W921">
        <v>0.01692074212456682</v>
      </c>
      <c r="X921">
        <v>0.1515007149614011</v>
      </c>
      <c r="Y921">
        <v>0.3764293980704694</v>
      </c>
      <c r="Z921">
        <v>0.03591992670173848</v>
      </c>
      <c r="AA921">
        <v>0.0167885123535494</v>
      </c>
      <c r="AF921" s="2">
        <v>45118</v>
      </c>
      <c r="AG921">
        <v>256.9770272055094</v>
      </c>
      <c r="AH921">
        <v>345.6940371773795</v>
      </c>
      <c r="AI921">
        <v>21.72831770638321</v>
      </c>
      <c r="AJ921">
        <v>0.01163546969871899</v>
      </c>
      <c r="AK921">
        <v>195.9329798352836</v>
      </c>
      <c r="AL921">
        <v>46.46406196606055</v>
      </c>
      <c r="AM921">
        <v>241.2206004790938</v>
      </c>
      <c r="AN921">
        <v>0.01136955718200148</v>
      </c>
    </row>
    <row r="922" spans="1:40">
      <c r="A922" s="2">
        <v>45119</v>
      </c>
      <c r="B922">
        <v>1152.418541425653</v>
      </c>
      <c r="C922">
        <v>0.0003020506668853784</v>
      </c>
      <c r="F922" s="2">
        <v>45119</v>
      </c>
      <c r="G922">
        <v>0.1997571923307325</v>
      </c>
      <c r="H922">
        <v>0.1313044195609061</v>
      </c>
      <c r="I922">
        <v>0.2937133119974359</v>
      </c>
      <c r="J922">
        <v>0.01487803932201446</v>
      </c>
      <c r="K922">
        <v>0.01466506757919971</v>
      </c>
      <c r="L922">
        <v>0.3000000000000001</v>
      </c>
      <c r="M922">
        <v>0.03113150408196889</v>
      </c>
      <c r="N922">
        <v>0.01455046512774238</v>
      </c>
      <c r="S922" s="2">
        <v>45119</v>
      </c>
      <c r="T922">
        <v>0.286201034762213</v>
      </c>
      <c r="U922">
        <v>0.1946480217646694</v>
      </c>
      <c r="V922">
        <v>0.01449750513599671</v>
      </c>
      <c r="W922">
        <v>0.01428998055103944</v>
      </c>
      <c r="X922">
        <v>0.1279460590043367</v>
      </c>
      <c r="Y922">
        <v>0.3179038329209335</v>
      </c>
      <c r="Z922">
        <v>0.03033525658531043</v>
      </c>
      <c r="AA922">
        <v>0.014178309275501</v>
      </c>
      <c r="AF922" s="2">
        <v>45119</v>
      </c>
      <c r="AG922">
        <v>230.182327130047</v>
      </c>
      <c r="AH922">
        <v>345.7935633184494</v>
      </c>
      <c r="AI922">
        <v>16.78755627298137</v>
      </c>
      <c r="AJ922">
        <v>0.008941658504311178</v>
      </c>
      <c r="AK922">
        <v>151.3263110319763</v>
      </c>
      <c r="AL922">
        <v>35.87540415287168</v>
      </c>
      <c r="AM922">
        <v>338.4653793882925</v>
      </c>
      <c r="AN922">
        <v>0.008744287930818837</v>
      </c>
    </row>
    <row r="923" spans="1:40">
      <c r="A923" s="2">
        <v>45120</v>
      </c>
      <c r="B923">
        <v>1153.049418199671</v>
      </c>
      <c r="C923">
        <v>0.0005474371952027823</v>
      </c>
      <c r="F923" s="2">
        <v>45120</v>
      </c>
      <c r="G923">
        <v>0.26076997665012</v>
      </c>
      <c r="H923">
        <v>0.1174412812551177</v>
      </c>
      <c r="I923">
        <v>0.2627030209494419</v>
      </c>
      <c r="J923">
        <v>0.01330721392611549</v>
      </c>
      <c r="K923">
        <v>0.01311672776859741</v>
      </c>
      <c r="L923">
        <v>0.2918029187040599</v>
      </c>
      <c r="M923">
        <v>0.02784463568714415</v>
      </c>
      <c r="N923">
        <v>0.0130142250594035</v>
      </c>
      <c r="S923" s="2">
        <v>45120</v>
      </c>
      <c r="T923">
        <v>0.2627030209494419</v>
      </c>
      <c r="U923">
        <v>0.26076997665012</v>
      </c>
      <c r="V923">
        <v>0.01330721392611549</v>
      </c>
      <c r="W923">
        <v>0.01311672776859741</v>
      </c>
      <c r="X923">
        <v>0.1174412812551177</v>
      </c>
      <c r="Y923">
        <v>0.2918029187040599</v>
      </c>
      <c r="Z923">
        <v>0.02784463568714415</v>
      </c>
      <c r="AA923">
        <v>0.0130142250594035</v>
      </c>
      <c r="AF923" s="2">
        <v>45120</v>
      </c>
      <c r="AG923">
        <v>300.7160716275407</v>
      </c>
      <c r="AH923">
        <v>336.4527859210933</v>
      </c>
      <c r="AI923">
        <v>15.02852208568461</v>
      </c>
      <c r="AJ923">
        <v>0.007887887196669682</v>
      </c>
      <c r="AK923">
        <v>135.410375572472</v>
      </c>
      <c r="AL923">
        <v>32.12066385051685</v>
      </c>
      <c r="AM923">
        <v>302.9244212433808</v>
      </c>
      <c r="AN923">
        <v>0.007729669768018467</v>
      </c>
    </row>
    <row r="924" spans="1:40">
      <c r="A924" s="2">
        <v>45121</v>
      </c>
      <c r="B924">
        <v>1153.406375188669</v>
      </c>
      <c r="C924">
        <v>0.0003095764876719365</v>
      </c>
      <c r="F924" s="2">
        <v>45121</v>
      </c>
      <c r="G924">
        <v>0.26076997665012</v>
      </c>
      <c r="H924">
        <v>0.1174412812551177</v>
      </c>
      <c r="I924">
        <v>0.2627030209494419</v>
      </c>
      <c r="J924">
        <v>0.01330721392611549</v>
      </c>
      <c r="K924">
        <v>0.01311672776859741</v>
      </c>
      <c r="L924">
        <v>0.2918029187040599</v>
      </c>
      <c r="M924">
        <v>0.02784463568714415</v>
      </c>
      <c r="N924">
        <v>0.0130142250594035</v>
      </c>
      <c r="S924" s="2">
        <v>45121</v>
      </c>
      <c r="T924">
        <v>0.2627030209494419</v>
      </c>
      <c r="U924">
        <v>0.26076997665012</v>
      </c>
      <c r="V924">
        <v>0.01330721392611549</v>
      </c>
      <c r="W924">
        <v>0.01311672776859741</v>
      </c>
      <c r="X924">
        <v>0.1174412812551177</v>
      </c>
      <c r="Y924">
        <v>0.2918029187040599</v>
      </c>
      <c r="Z924">
        <v>0.02784463568714415</v>
      </c>
      <c r="AA924">
        <v>0.0130142250594035</v>
      </c>
      <c r="AF924" s="2">
        <v>45121</v>
      </c>
      <c r="AG924">
        <v>300.6486009067171</v>
      </c>
      <c r="AH924">
        <v>336.6166039701744</v>
      </c>
      <c r="AI924">
        <v>15.02299329299792</v>
      </c>
      <c r="AJ924">
        <v>0.007910685700932238</v>
      </c>
      <c r="AK924">
        <v>135.4904255590626</v>
      </c>
      <c r="AL924">
        <v>32.11912377474938</v>
      </c>
      <c r="AM924">
        <v>302.9089734392269</v>
      </c>
      <c r="AN924">
        <v>0.00772256047639508</v>
      </c>
    </row>
    <row r="925" spans="1:40">
      <c r="A925" s="2">
        <v>45122</v>
      </c>
      <c r="B925">
        <v>1153.508256754402</v>
      </c>
      <c r="C925">
        <v>8.833102358707379E-05</v>
      </c>
      <c r="F925" s="2">
        <v>45122</v>
      </c>
      <c r="G925">
        <v>0.2509579534664268</v>
      </c>
      <c r="H925">
        <v>0.1130223040814381</v>
      </c>
      <c r="I925">
        <v>0.2890177417160312</v>
      </c>
      <c r="J925">
        <v>0.0132882160008156</v>
      </c>
      <c r="K925">
        <v>0.01309800178916171</v>
      </c>
      <c r="L925">
        <v>0.2808232152881442</v>
      </c>
      <c r="M925">
        <v>0.02679692224093587</v>
      </c>
      <c r="N925">
        <v>0.01299564541704657</v>
      </c>
      <c r="S925" s="2">
        <v>45122</v>
      </c>
      <c r="T925">
        <v>0.2894309452240963</v>
      </c>
      <c r="U925">
        <v>0.2513167435743747</v>
      </c>
      <c r="V925">
        <v>0.01282481101896965</v>
      </c>
      <c r="W925">
        <v>0.01264123021945271</v>
      </c>
      <c r="X925">
        <v>0.1131838900528002</v>
      </c>
      <c r="Y925">
        <v>0.2812247032279994</v>
      </c>
      <c r="Z925">
        <v>0.02683523332249633</v>
      </c>
      <c r="AA925">
        <v>0.01254244335981079</v>
      </c>
      <c r="AF925" s="2">
        <v>45122</v>
      </c>
      <c r="AG925">
        <v>289.4126880296357</v>
      </c>
      <c r="AH925">
        <v>323.975277016601</v>
      </c>
      <c r="AI925">
        <v>15.00795020871984</v>
      </c>
      <c r="AJ925">
        <v>0.00794709501420995</v>
      </c>
      <c r="AK925">
        <v>130.3745262299145</v>
      </c>
      <c r="AL925">
        <v>30.91046888422356</v>
      </c>
      <c r="AM925">
        <v>333.2157944712305</v>
      </c>
      <c r="AN925">
        <v>0.007727410973820665</v>
      </c>
    </row>
    <row r="926" spans="1:40">
      <c r="A926" s="2">
        <v>45123</v>
      </c>
      <c r="B926">
        <v>1153.49771356559</v>
      </c>
      <c r="C926">
        <v>-9.140106930649594E-06</v>
      </c>
      <c r="F926" s="2">
        <v>45123</v>
      </c>
      <c r="G926">
        <v>0.2513167435743747</v>
      </c>
      <c r="H926">
        <v>0.1131838900528002</v>
      </c>
      <c r="I926">
        <v>0.2894309452240963</v>
      </c>
      <c r="J926">
        <v>0.01282481101896965</v>
      </c>
      <c r="K926">
        <v>0.01264123021945271</v>
      </c>
      <c r="L926">
        <v>0.2812247032279994</v>
      </c>
      <c r="M926">
        <v>0.02683523332249633</v>
      </c>
      <c r="N926">
        <v>0.01254244335981079</v>
      </c>
      <c r="S926" s="2">
        <v>45123</v>
      </c>
      <c r="T926">
        <v>0.2894309452240963</v>
      </c>
      <c r="U926">
        <v>0.2513167435743747</v>
      </c>
      <c r="V926">
        <v>0.01282481101896965</v>
      </c>
      <c r="W926">
        <v>0.01264123021945271</v>
      </c>
      <c r="X926">
        <v>0.1131838900528002</v>
      </c>
      <c r="Y926">
        <v>0.2812247032279994</v>
      </c>
      <c r="Z926">
        <v>0.02683523332249633</v>
      </c>
      <c r="AA926">
        <v>0.01254244335981079</v>
      </c>
      <c r="AF926" s="2">
        <v>45123</v>
      </c>
      <c r="AG926">
        <v>289.8956855964111</v>
      </c>
      <c r="AH926">
        <v>324.4250000228617</v>
      </c>
      <c r="AI926">
        <v>14.48777605777785</v>
      </c>
      <c r="AJ926">
        <v>0.007688367596704993</v>
      </c>
      <c r="AK926">
        <v>130.5754722050339</v>
      </c>
      <c r="AL926">
        <v>30.96386754168898</v>
      </c>
      <c r="AM926">
        <v>333.7626224747052</v>
      </c>
      <c r="AN926">
        <v>0.007455135692399107</v>
      </c>
    </row>
    <row r="927" spans="1:40">
      <c r="A927" s="2">
        <v>45124</v>
      </c>
      <c r="B927">
        <v>1153.751973564199</v>
      </c>
      <c r="C927">
        <v>0.0002204252298194653</v>
      </c>
      <c r="F927" s="2">
        <v>45124</v>
      </c>
      <c r="G927">
        <v>0.2830581956730249</v>
      </c>
      <c r="H927">
        <v>0.1081385453681631</v>
      </c>
      <c r="I927">
        <v>0.2765291189979906</v>
      </c>
      <c r="J927">
        <v>0.01280387775978902</v>
      </c>
      <c r="K927">
        <v>0.01262059660947948</v>
      </c>
      <c r="L927">
        <v>0.2686886827664468</v>
      </c>
      <c r="M927">
        <v>0.02563901183071431</v>
      </c>
      <c r="N927">
        <v>0.01252197099439184</v>
      </c>
      <c r="S927" s="2">
        <v>45124</v>
      </c>
      <c r="T927">
        <v>0.2769812207618137</v>
      </c>
      <c r="U927">
        <v>0.2835209719259998</v>
      </c>
      <c r="V927">
        <v>0.01227315831527069</v>
      </c>
      <c r="W927">
        <v>0.01209747415019546</v>
      </c>
      <c r="X927">
        <v>0.1083153427603342</v>
      </c>
      <c r="Y927">
        <v>0.2691279660789536</v>
      </c>
      <c r="Z927">
        <v>0.02568092945050549</v>
      </c>
      <c r="AA927">
        <v>0.01200293655692719</v>
      </c>
      <c r="AF927" s="2">
        <v>45124</v>
      </c>
      <c r="AG927">
        <v>326.5708363373404</v>
      </c>
      <c r="AH927">
        <v>309.9834244889989</v>
      </c>
      <c r="AI927">
        <v>14.46733896894766</v>
      </c>
      <c r="AJ927">
        <v>0.007668373574069481</v>
      </c>
      <c r="AK927">
        <v>124.8036966966847</v>
      </c>
      <c r="AL927">
        <v>29.58701067448822</v>
      </c>
      <c r="AM927">
        <v>318.922318269315</v>
      </c>
      <c r="AN927">
        <v>0.0074561679452026</v>
      </c>
    </row>
    <row r="928" spans="1:40">
      <c r="A928" s="2">
        <v>45125</v>
      </c>
      <c r="B928">
        <v>1153.714316418185</v>
      </c>
      <c r="C928">
        <v>-3.263885729043459E-05</v>
      </c>
      <c r="F928" s="2">
        <v>45125</v>
      </c>
      <c r="G928">
        <v>0.2835209719259998</v>
      </c>
      <c r="H928">
        <v>0.1083153427603342</v>
      </c>
      <c r="I928">
        <v>0.2769812207618137</v>
      </c>
      <c r="J928">
        <v>0.01227315831527069</v>
      </c>
      <c r="K928">
        <v>0.01209747415019546</v>
      </c>
      <c r="L928">
        <v>0.2691279660789536</v>
      </c>
      <c r="M928">
        <v>0.02568092945050549</v>
      </c>
      <c r="N928">
        <v>0.01200293655692719</v>
      </c>
      <c r="S928" s="2">
        <v>45125</v>
      </c>
      <c r="T928">
        <v>0.2769812207618137</v>
      </c>
      <c r="U928">
        <v>0.2835209719259998</v>
      </c>
      <c r="V928">
        <v>0.01227315831527069</v>
      </c>
      <c r="W928">
        <v>0.01209747415019546</v>
      </c>
      <c r="X928">
        <v>0.1083153427603342</v>
      </c>
      <c r="Y928">
        <v>0.2691279660789536</v>
      </c>
      <c r="Z928">
        <v>0.02568092945050549</v>
      </c>
      <c r="AA928">
        <v>0.01200293655692719</v>
      </c>
      <c r="AF928" s="2">
        <v>45125</v>
      </c>
      <c r="AG928">
        <v>327.1284124761183</v>
      </c>
      <c r="AH928">
        <v>310.5484793699276</v>
      </c>
      <c r="AI928">
        <v>13.85501092420494</v>
      </c>
      <c r="AJ928">
        <v>0.007395770437539897</v>
      </c>
      <c r="AK928">
        <v>124.9826250891826</v>
      </c>
      <c r="AL928">
        <v>29.63294926636131</v>
      </c>
      <c r="AM928">
        <v>319.5097804869106</v>
      </c>
      <c r="AN928">
        <v>0.007140615966447616</v>
      </c>
    </row>
    <row r="929" spans="1:40">
      <c r="A929" s="2">
        <v>45126</v>
      </c>
      <c r="B929">
        <v>1154.14751271127</v>
      </c>
      <c r="C929">
        <v>0.0003754796893136181</v>
      </c>
      <c r="F929" s="2">
        <v>45126</v>
      </c>
      <c r="G929">
        <v>0.2835209719259998</v>
      </c>
      <c r="H929">
        <v>0.1083153427603342</v>
      </c>
      <c r="I929">
        <v>0.2769812207618137</v>
      </c>
      <c r="J929">
        <v>0.01227315831527069</v>
      </c>
      <c r="K929">
        <v>0.01209747415019546</v>
      </c>
      <c r="L929">
        <v>0.2691279660789536</v>
      </c>
      <c r="M929">
        <v>0.02568092945050549</v>
      </c>
      <c r="N929">
        <v>0.01200293655692719</v>
      </c>
      <c r="S929" s="2">
        <v>45126</v>
      </c>
      <c r="T929">
        <v>0.2769812207618137</v>
      </c>
      <c r="U929">
        <v>0.2835209719259998</v>
      </c>
      <c r="V929">
        <v>0.01227315831527069</v>
      </c>
      <c r="W929">
        <v>0.01209747415019546</v>
      </c>
      <c r="X929">
        <v>0.1083153427603342</v>
      </c>
      <c r="Y929">
        <v>0.2691279660789536</v>
      </c>
      <c r="Z929">
        <v>0.02568092945050549</v>
      </c>
      <c r="AA929">
        <v>0.01200293655692719</v>
      </c>
      <c r="AF929" s="2">
        <v>45126</v>
      </c>
      <c r="AG929">
        <v>327.2226757160452</v>
      </c>
      <c r="AH929">
        <v>310.7347781232116</v>
      </c>
      <c r="AI929">
        <v>13.89792382165873</v>
      </c>
      <c r="AJ929">
        <v>0.007302689232334282</v>
      </c>
      <c r="AK929">
        <v>125.0337476867629</v>
      </c>
      <c r="AL929">
        <v>29.65707357410603</v>
      </c>
      <c r="AM929">
        <v>319.6282620293686</v>
      </c>
      <c r="AN929">
        <v>0.007063614909183872</v>
      </c>
    </row>
    <row r="930" spans="1:40">
      <c r="A930" s="2">
        <v>45127</v>
      </c>
      <c r="B930">
        <v>1154.347702816752</v>
      </c>
      <c r="C930">
        <v>0.0001734527894199367</v>
      </c>
      <c r="F930" s="2">
        <v>45127</v>
      </c>
      <c r="G930">
        <v>0.2830826904928077</v>
      </c>
      <c r="H930">
        <v>0.1081479032819097</v>
      </c>
      <c r="I930">
        <v>0.2765530488153854</v>
      </c>
      <c r="J930">
        <v>0.01241780591009317</v>
      </c>
      <c r="K930">
        <v>0.01344267037490781</v>
      </c>
      <c r="L930">
        <v>0.2687119341011993</v>
      </c>
      <c r="M930">
        <v>0.02564123053691608</v>
      </c>
      <c r="N930">
        <v>0.01200271648678067</v>
      </c>
      <c r="S930" s="2">
        <v>45127</v>
      </c>
      <c r="T930">
        <v>0.2765581194233633</v>
      </c>
      <c r="U930">
        <v>0.2830878808219505</v>
      </c>
      <c r="V930">
        <v>0.01241803359091601</v>
      </c>
      <c r="W930">
        <v>0.01344291684664963</v>
      </c>
      <c r="X930">
        <v>0.1081498861767775</v>
      </c>
      <c r="Y930">
        <v>0.2687168609421169</v>
      </c>
      <c r="Z930">
        <v>0.02564170066960375</v>
      </c>
      <c r="AA930">
        <v>0.01198460152862237</v>
      </c>
      <c r="AF930" s="2">
        <v>45127</v>
      </c>
      <c r="AG930">
        <v>326.8125410701329</v>
      </c>
      <c r="AH930">
        <v>310.2461587700486</v>
      </c>
      <c r="AI930">
        <v>13.89948854858867</v>
      </c>
      <c r="AJ930">
        <v>0.007391333921490446</v>
      </c>
      <c r="AK930">
        <v>124.8525273360747</v>
      </c>
      <c r="AL930">
        <v>29.61152848965412</v>
      </c>
      <c r="AM930">
        <v>319.2149414542094</v>
      </c>
      <c r="AN930">
        <v>0.007847188274915784</v>
      </c>
    </row>
    <row r="931" spans="1:40">
      <c r="A931" s="2">
        <v>45128</v>
      </c>
      <c r="B931">
        <v>1154.384623636766</v>
      </c>
      <c r="C931">
        <v>3.198414128080529E-05</v>
      </c>
      <c r="F931" s="2">
        <v>45128</v>
      </c>
      <c r="G931">
        <v>0.2997271206533765</v>
      </c>
      <c r="H931">
        <v>0.1055025536181687</v>
      </c>
      <c r="I931">
        <v>0.2697884283975184</v>
      </c>
      <c r="J931">
        <v>0.01240651070088235</v>
      </c>
      <c r="K931">
        <v>0.01343044295121188</v>
      </c>
      <c r="L931">
        <v>0.2621391111157657</v>
      </c>
      <c r="M931">
        <v>0.02501403372107101</v>
      </c>
      <c r="N931">
        <v>0.01199179884200527</v>
      </c>
      <c r="S931" s="2">
        <v>45128</v>
      </c>
      <c r="T931">
        <v>0.2623774559591709</v>
      </c>
      <c r="U931">
        <v>0.3198479279204124</v>
      </c>
      <c r="V931">
        <v>0.01178129236774389</v>
      </c>
      <c r="W931">
        <v>0.01275362419389031</v>
      </c>
      <c r="X931">
        <v>0.1026044437115145</v>
      </c>
      <c r="Y931">
        <v>0.2549382621429945</v>
      </c>
      <c r="Z931">
        <v>0.02432690894118384</v>
      </c>
      <c r="AA931">
        <v>0.01137008476308972</v>
      </c>
      <c r="AF931" s="2">
        <v>45128</v>
      </c>
      <c r="AG931">
        <v>346.0165409819327</v>
      </c>
      <c r="AH931">
        <v>302.7194399859112</v>
      </c>
      <c r="AI931">
        <v>13.89361566608185</v>
      </c>
      <c r="AJ931">
        <v>0.007403274393175685</v>
      </c>
      <c r="AK931">
        <v>121.7971142920337</v>
      </c>
      <c r="AL931">
        <v>28.88795595956121</v>
      </c>
      <c r="AM931">
        <v>311.4621465076005</v>
      </c>
      <c r="AN931">
        <v>0.00785664105308654</v>
      </c>
    </row>
    <row r="932" spans="1:40">
      <c r="A932" s="2">
        <v>45129</v>
      </c>
      <c r="B932">
        <v>1154.519758911782</v>
      </c>
      <c r="C932">
        <v>0.0001170626082926951</v>
      </c>
      <c r="F932" s="2">
        <v>45129</v>
      </c>
      <c r="G932">
        <v>0.2998089323189396</v>
      </c>
      <c r="H932">
        <v>0.09821206629687929</v>
      </c>
      <c r="I932">
        <v>0.3000818861490259</v>
      </c>
      <c r="J932">
        <v>0.01127694888475802</v>
      </c>
      <c r="K932">
        <v>0.01220765631143199</v>
      </c>
      <c r="L932">
        <v>0.2440246503708605</v>
      </c>
      <c r="M932">
        <v>0.02328550214108877</v>
      </c>
      <c r="N932">
        <v>0.01110235752701599</v>
      </c>
      <c r="S932" s="2">
        <v>45129</v>
      </c>
      <c r="T932">
        <v>0.3296741879415716</v>
      </c>
      <c r="U932">
        <v>0.2905765794781917</v>
      </c>
      <c r="V932">
        <v>0.01070311025714501</v>
      </c>
      <c r="W932">
        <v>0.0115864577216617</v>
      </c>
      <c r="X932">
        <v>0.09321444877508557</v>
      </c>
      <c r="Y932">
        <v>0.2316072161957509</v>
      </c>
      <c r="Z932">
        <v>0.02210059647835384</v>
      </c>
      <c r="AA932">
        <v>0.01053740315223978</v>
      </c>
      <c r="AF932" s="2">
        <v>45129</v>
      </c>
      <c r="AG932">
        <v>346.1526422285424</v>
      </c>
      <c r="AH932">
        <v>281.7326170953648</v>
      </c>
      <c r="AI932">
        <v>12.90708482850237</v>
      </c>
      <c r="AJ932">
        <v>0.006764257872355616</v>
      </c>
      <c r="AK932">
        <v>113.3891930962131</v>
      </c>
      <c r="AL932">
        <v>26.88992372682648</v>
      </c>
      <c r="AM932">
        <v>346.4283582017391</v>
      </c>
      <c r="AN932">
        <v>0.007184530130060961</v>
      </c>
    </row>
    <row r="933" spans="1:40">
      <c r="A933" s="2">
        <v>45130</v>
      </c>
      <c r="B933">
        <v>1154.70267999972</v>
      </c>
      <c r="C933">
        <v>0.0001584391142086528</v>
      </c>
      <c r="F933" s="2">
        <v>45130</v>
      </c>
      <c r="G933">
        <v>0.299997168606386</v>
      </c>
      <c r="H933">
        <v>0.09818433958194479</v>
      </c>
      <c r="I933">
        <v>0.299997168606386</v>
      </c>
      <c r="J933">
        <v>0.01127684245315449</v>
      </c>
      <c r="K933">
        <v>0.01220754109583159</v>
      </c>
      <c r="L933">
        <v>0.2439557586127199</v>
      </c>
      <c r="M933">
        <v>0.02327892830037534</v>
      </c>
      <c r="N933">
        <v>0.01110225274320198</v>
      </c>
      <c r="S933" s="2">
        <v>45130</v>
      </c>
      <c r="T933">
        <v>0.3296741879415716</v>
      </c>
      <c r="U933">
        <v>0.2905765794781917</v>
      </c>
      <c r="V933">
        <v>0.01070311025714501</v>
      </c>
      <c r="W933">
        <v>0.0115864577216617</v>
      </c>
      <c r="X933">
        <v>0.09321444877508557</v>
      </c>
      <c r="Y933">
        <v>0.2316072161957509</v>
      </c>
      <c r="Z933">
        <v>0.02210059647835384</v>
      </c>
      <c r="AA933">
        <v>0.01053740315223978</v>
      </c>
      <c r="AF933" s="2">
        <v>45130</v>
      </c>
      <c r="AG933">
        <v>346.4082863884278</v>
      </c>
      <c r="AH933">
        <v>281.7655345532937</v>
      </c>
      <c r="AI933">
        <v>12.89604009580999</v>
      </c>
      <c r="AJ933">
        <v>0.006764766475285885</v>
      </c>
      <c r="AK933">
        <v>113.3762503084901</v>
      </c>
      <c r="AL933">
        <v>26.8851377244426</v>
      </c>
      <c r="AM933">
        <v>346.3552176366185</v>
      </c>
      <c r="AN933">
        <v>0.007182822942008751</v>
      </c>
    </row>
    <row r="934" spans="1:40">
      <c r="A934" s="2">
        <v>45131</v>
      </c>
      <c r="B934">
        <v>1154.814837244495</v>
      </c>
      <c r="C934">
        <v>9.713084304485697E-05</v>
      </c>
      <c r="F934" s="2">
        <v>45131</v>
      </c>
      <c r="G934">
        <v>0.3</v>
      </c>
      <c r="H934">
        <v>0.09818526625239764</v>
      </c>
      <c r="I934">
        <v>0.3</v>
      </c>
      <c r="J934">
        <v>0.01127387163831444</v>
      </c>
      <c r="K934">
        <v>0.01220432509415392</v>
      </c>
      <c r="L934">
        <v>0.2439580610837073</v>
      </c>
      <c r="M934">
        <v>0.0232791480084787</v>
      </c>
      <c r="N934">
        <v>0.01109932792294803</v>
      </c>
      <c r="S934" s="2">
        <v>45131</v>
      </c>
      <c r="T934">
        <v>0.3296741879415716</v>
      </c>
      <c r="U934">
        <v>0.2905765794781917</v>
      </c>
      <c r="V934">
        <v>0.01070311025714501</v>
      </c>
      <c r="W934">
        <v>0.0115864577216617</v>
      </c>
      <c r="X934">
        <v>0.09321444877508557</v>
      </c>
      <c r="Y934">
        <v>0.2316072161957509</v>
      </c>
      <c r="Z934">
        <v>0.02210059647835384</v>
      </c>
      <c r="AA934">
        <v>0.01053740315223978</v>
      </c>
      <c r="AF934" s="2">
        <v>45131</v>
      </c>
      <c r="AG934">
        <v>346.4813899230041</v>
      </c>
      <c r="AH934">
        <v>281.8092859385077</v>
      </c>
      <c r="AI934">
        <v>12.85618893591997</v>
      </c>
      <c r="AJ934">
        <v>0.006737931073582078</v>
      </c>
      <c r="AK934">
        <v>113.4006938760114</v>
      </c>
      <c r="AL934">
        <v>26.89315594408679</v>
      </c>
      <c r="AM934">
        <v>346.470108894753</v>
      </c>
      <c r="AN934">
        <v>0.007188817430943488</v>
      </c>
    </row>
    <row r="935" spans="1:40">
      <c r="A935" s="2">
        <v>45132</v>
      </c>
      <c r="B935">
        <v>1155.132685180609</v>
      </c>
      <c r="C935">
        <v>0.0002752371426684164</v>
      </c>
      <c r="F935" s="2">
        <v>45132</v>
      </c>
      <c r="G935">
        <v>0.3</v>
      </c>
      <c r="H935">
        <v>0.09818526625239764</v>
      </c>
      <c r="I935">
        <v>0.3</v>
      </c>
      <c r="J935">
        <v>0.01127387163831444</v>
      </c>
      <c r="K935">
        <v>0.01220432509415392</v>
      </c>
      <c r="L935">
        <v>0.2439580610837073</v>
      </c>
      <c r="M935">
        <v>0.0232791480084787</v>
      </c>
      <c r="N935">
        <v>0.01109932792294803</v>
      </c>
      <c r="S935" s="2">
        <v>45132</v>
      </c>
      <c r="T935">
        <v>0.3296741879415716</v>
      </c>
      <c r="U935">
        <v>0.2905765794781917</v>
      </c>
      <c r="V935">
        <v>0.01070311025714501</v>
      </c>
      <c r="W935">
        <v>0.0115864577216617</v>
      </c>
      <c r="X935">
        <v>0.09321444877508557</v>
      </c>
      <c r="Y935">
        <v>0.2316072161957509</v>
      </c>
      <c r="Z935">
        <v>0.02210059647835384</v>
      </c>
      <c r="AA935">
        <v>0.01053740315223978</v>
      </c>
      <c r="AF935" s="2">
        <v>45132</v>
      </c>
      <c r="AG935">
        <v>346.6000576734953</v>
      </c>
      <c r="AH935">
        <v>281.8142269897377</v>
      </c>
      <c r="AI935">
        <v>12.76907207021668</v>
      </c>
      <c r="AJ935">
        <v>0.006727133257975569</v>
      </c>
      <c r="AK935">
        <v>113.417582219253</v>
      </c>
      <c r="AL935">
        <v>26.89284857434355</v>
      </c>
      <c r="AM935">
        <v>346.5673510756366</v>
      </c>
      <c r="AN935">
        <v>0.007217160518620425</v>
      </c>
    </row>
    <row r="936" spans="1:40">
      <c r="A936" s="2">
        <v>45133</v>
      </c>
      <c r="B936">
        <v>1155.42231174703</v>
      </c>
      <c r="C936">
        <v>0.0002507301283536378</v>
      </c>
      <c r="F936" s="2">
        <v>45133</v>
      </c>
      <c r="G936">
        <v>0.3</v>
      </c>
      <c r="H936">
        <v>0.09818526625239764</v>
      </c>
      <c r="I936">
        <v>0.3</v>
      </c>
      <c r="J936">
        <v>0.01127387163831444</v>
      </c>
      <c r="K936">
        <v>0.01220432509415392</v>
      </c>
      <c r="L936">
        <v>0.2439580610837073</v>
      </c>
      <c r="M936">
        <v>0.0232791480084787</v>
      </c>
      <c r="N936">
        <v>0.01109932792294803</v>
      </c>
      <c r="S936" s="2">
        <v>45133</v>
      </c>
      <c r="T936">
        <v>0.333343617007998</v>
      </c>
      <c r="U936">
        <v>0.2889859348579498</v>
      </c>
      <c r="V936">
        <v>0.01064452038461999</v>
      </c>
      <c r="W936">
        <v>0.01152303231870693</v>
      </c>
      <c r="X936">
        <v>0.09270418376426065</v>
      </c>
      <c r="Y936">
        <v>0.2303393756384956</v>
      </c>
      <c r="Z936">
        <v>0.02197961565135271</v>
      </c>
      <c r="AA936">
        <v>0.01047972037661646</v>
      </c>
      <c r="AF936" s="2">
        <v>45133</v>
      </c>
      <c r="AG936">
        <v>346.6544186182841</v>
      </c>
      <c r="AH936">
        <v>281.9067298978033</v>
      </c>
      <c r="AI936">
        <v>12.80650800139053</v>
      </c>
      <c r="AJ936">
        <v>0.006696881781988782</v>
      </c>
      <c r="AK936">
        <v>113.4310779924888</v>
      </c>
      <c r="AL936">
        <v>26.91416598843265</v>
      </c>
      <c r="AM936">
        <v>346.671307244243</v>
      </c>
      <c r="AN936">
        <v>0.007176546818163916</v>
      </c>
    </row>
    <row r="937" spans="1:40">
      <c r="A937" s="2">
        <v>45134</v>
      </c>
      <c r="B937">
        <v>1155.82994225211</v>
      </c>
      <c r="C937">
        <v>0.0003527978479691551</v>
      </c>
      <c r="F937" s="2">
        <v>45134</v>
      </c>
      <c r="G937">
        <v>0.3</v>
      </c>
      <c r="H937">
        <v>0.09818526625239764</v>
      </c>
      <c r="I937">
        <v>0.3</v>
      </c>
      <c r="J937">
        <v>0.01127387163831444</v>
      </c>
      <c r="K937">
        <v>0.01220432509415392</v>
      </c>
      <c r="L937">
        <v>0.2439580610837073</v>
      </c>
      <c r="M937">
        <v>0.0232791480084787</v>
      </c>
      <c r="N937">
        <v>0.01109932792294803</v>
      </c>
      <c r="S937" s="2">
        <v>45134</v>
      </c>
      <c r="T937">
        <v>0.333343617007998</v>
      </c>
      <c r="U937">
        <v>0.2889859348579498</v>
      </c>
      <c r="V937">
        <v>0.01064452038461999</v>
      </c>
      <c r="W937">
        <v>0.01152303231870693</v>
      </c>
      <c r="X937">
        <v>0.09270418376426065</v>
      </c>
      <c r="Y937">
        <v>0.2303393756384956</v>
      </c>
      <c r="Z937">
        <v>0.02197961565135271</v>
      </c>
      <c r="AA937">
        <v>0.01047972037661646</v>
      </c>
      <c r="AF937" s="2">
        <v>45134</v>
      </c>
      <c r="AG937">
        <v>346.7343374767412</v>
      </c>
      <c r="AH937">
        <v>281.9884563954812</v>
      </c>
      <c r="AI937">
        <v>12.8099389561228</v>
      </c>
      <c r="AJ937">
        <v>0.006663763651512039</v>
      </c>
      <c r="AK937">
        <v>113.4885724586287</v>
      </c>
      <c r="AL937">
        <v>26.90964954054057</v>
      </c>
      <c r="AM937">
        <v>346.7518471782537</v>
      </c>
      <c r="AN937">
        <v>0.007151535978093231</v>
      </c>
    </row>
    <row r="938" spans="1:40">
      <c r="A938" s="2">
        <v>45135</v>
      </c>
      <c r="B938">
        <v>1155.404782093075</v>
      </c>
      <c r="C938">
        <v>-0.0003678397171533732</v>
      </c>
      <c r="F938" s="2">
        <v>45135</v>
      </c>
      <c r="G938">
        <v>0.3</v>
      </c>
      <c r="H938">
        <v>0.1023373034730093</v>
      </c>
      <c r="I938">
        <v>0.3</v>
      </c>
      <c r="J938">
        <v>0.01175061867429385</v>
      </c>
      <c r="K938">
        <v>0.01272041894384733</v>
      </c>
      <c r="L938">
        <v>0.2332933064907255</v>
      </c>
      <c r="M938">
        <v>0.0242635715649303</v>
      </c>
      <c r="N938">
        <v>0.01563478085319368</v>
      </c>
      <c r="S938" s="2">
        <v>45135</v>
      </c>
      <c r="T938">
        <v>0.3385308835822771</v>
      </c>
      <c r="U938">
        <v>0.293482937361794</v>
      </c>
      <c r="V938">
        <v>0.0108101631687416</v>
      </c>
      <c r="W938">
        <v>0.01170234590784259</v>
      </c>
      <c r="X938">
        <v>0.09414678319979937</v>
      </c>
      <c r="Y938">
        <v>0.2146217811371146</v>
      </c>
      <c r="Z938">
        <v>0.02232164747607197</v>
      </c>
      <c r="AA938">
        <v>0.01438345816635884</v>
      </c>
      <c r="AF938" s="2">
        <v>45135</v>
      </c>
      <c r="AG938">
        <v>346.6560722736072</v>
      </c>
      <c r="AH938">
        <v>269.7580467464205</v>
      </c>
      <c r="AI938">
        <v>18.03554492339184</v>
      </c>
      <c r="AJ938">
        <v>0.006996105008734178</v>
      </c>
      <c r="AK938">
        <v>118.243248805915</v>
      </c>
      <c r="AL938">
        <v>28.04086444301456</v>
      </c>
      <c r="AM938">
        <v>346.7029305863651</v>
      </c>
      <c r="AN938">
        <v>0.007545851664965056</v>
      </c>
    </row>
    <row r="939" spans="1:40">
      <c r="A939" s="2">
        <v>45136</v>
      </c>
      <c r="B939">
        <v>1155.900635284519</v>
      </c>
      <c r="C939">
        <v>0.0004291597188528229</v>
      </c>
      <c r="F939" s="2">
        <v>45136</v>
      </c>
      <c r="G939">
        <v>0.3</v>
      </c>
      <c r="H939">
        <v>0.1023373034730093</v>
      </c>
      <c r="I939">
        <v>0.3</v>
      </c>
      <c r="J939">
        <v>0.01175061867429385</v>
      </c>
      <c r="K939">
        <v>0.01272041894384733</v>
      </c>
      <c r="L939">
        <v>0.2332933064907255</v>
      </c>
      <c r="M939">
        <v>0.0242635715649303</v>
      </c>
      <c r="N939">
        <v>0.01563478085319368</v>
      </c>
      <c r="S939" s="2">
        <v>45136</v>
      </c>
      <c r="T939">
        <v>0.3385308835822771</v>
      </c>
      <c r="U939">
        <v>0.293482937361794</v>
      </c>
      <c r="V939">
        <v>0.0108101631687416</v>
      </c>
      <c r="W939">
        <v>0.01170234590784259</v>
      </c>
      <c r="X939">
        <v>0.09414678319979937</v>
      </c>
      <c r="Y939">
        <v>0.2146217811371146</v>
      </c>
      <c r="Z939">
        <v>0.02232164747607197</v>
      </c>
      <c r="AA939">
        <v>0.01438345816635884</v>
      </c>
      <c r="AF939" s="2">
        <v>45136</v>
      </c>
      <c r="AG939">
        <v>346.7870870151889</v>
      </c>
      <c r="AH939">
        <v>269.695920690508</v>
      </c>
      <c r="AI939">
        <v>18.04453793606108</v>
      </c>
      <c r="AJ939">
        <v>0.00697462975904363</v>
      </c>
      <c r="AK939">
        <v>118.2886300402395</v>
      </c>
      <c r="AL939">
        <v>28.14668808830382</v>
      </c>
      <c r="AM939">
        <v>346.7802547117893</v>
      </c>
      <c r="AN939">
        <v>0.007505164401686543</v>
      </c>
    </row>
    <row r="940" spans="1:40">
      <c r="A940" s="2">
        <v>45137</v>
      </c>
      <c r="B940">
        <v>1156.22891319297</v>
      </c>
      <c r="C940">
        <v>0.0002840018410150691</v>
      </c>
      <c r="F940" s="2">
        <v>45137</v>
      </c>
      <c r="G940">
        <v>0.3</v>
      </c>
      <c r="H940">
        <v>0.1023373034730093</v>
      </c>
      <c r="I940">
        <v>0.3</v>
      </c>
      <c r="J940">
        <v>0.01175061867429385</v>
      </c>
      <c r="K940">
        <v>0.01272041894384733</v>
      </c>
      <c r="L940">
        <v>0.2332933064907255</v>
      </c>
      <c r="M940">
        <v>0.0242635715649303</v>
      </c>
      <c r="N940">
        <v>0.01563478085319368</v>
      </c>
      <c r="S940" s="2">
        <v>45137</v>
      </c>
      <c r="T940">
        <v>0.3385308835822771</v>
      </c>
      <c r="U940">
        <v>0.293482937361794</v>
      </c>
      <c r="V940">
        <v>0.0108101631687416</v>
      </c>
      <c r="W940">
        <v>0.01170234590784259</v>
      </c>
      <c r="X940">
        <v>0.09414678319979937</v>
      </c>
      <c r="Y940">
        <v>0.2146217811371146</v>
      </c>
      <c r="Z940">
        <v>0.02232164747607197</v>
      </c>
      <c r="AA940">
        <v>0.01438345816635884</v>
      </c>
      <c r="AF940" s="2">
        <v>45137</v>
      </c>
      <c r="AG940">
        <v>346.848493208964</v>
      </c>
      <c r="AH940">
        <v>269.7747651768087</v>
      </c>
      <c r="AI940">
        <v>18.05048197686025</v>
      </c>
      <c r="AJ940">
        <v>0.006975857609169798</v>
      </c>
      <c r="AK940">
        <v>118.3256230791851</v>
      </c>
      <c r="AL940">
        <v>28.05718344531855</v>
      </c>
      <c r="AM940">
        <v>346.8703399897171</v>
      </c>
      <c r="AN940">
        <v>0.007504345766238237</v>
      </c>
    </row>
    <row r="941" spans="1:40">
      <c r="A941" s="2">
        <v>45138</v>
      </c>
      <c r="B941">
        <v>1156.396015551914</v>
      </c>
      <c r="C941">
        <v>0.0001445235947978851</v>
      </c>
      <c r="F941" s="2">
        <v>45138</v>
      </c>
      <c r="G941">
        <v>0.3</v>
      </c>
      <c r="H941">
        <v>0.1023373034730093</v>
      </c>
      <c r="I941">
        <v>0.3</v>
      </c>
      <c r="J941">
        <v>0.01175061867429385</v>
      </c>
      <c r="K941">
        <v>0.01272041894384733</v>
      </c>
      <c r="L941">
        <v>0.2332933064907255</v>
      </c>
      <c r="M941">
        <v>0.0242635715649303</v>
      </c>
      <c r="N941">
        <v>0.01563478085319368</v>
      </c>
      <c r="S941" s="2">
        <v>45138</v>
      </c>
      <c r="T941">
        <v>0.3385308835822771</v>
      </c>
      <c r="U941">
        <v>0.293482937361794</v>
      </c>
      <c r="V941">
        <v>0.0108101631687416</v>
      </c>
      <c r="W941">
        <v>0.01170234590784259</v>
      </c>
      <c r="X941">
        <v>0.09414678319979937</v>
      </c>
      <c r="Y941">
        <v>0.2146217811371146</v>
      </c>
      <c r="Z941">
        <v>0.02232164747607197</v>
      </c>
      <c r="AA941">
        <v>0.01438345816635884</v>
      </c>
      <c r="AF941" s="2">
        <v>45138</v>
      </c>
      <c r="AG941">
        <v>346.974513296388</v>
      </c>
      <c r="AH941">
        <v>269.8027588821473</v>
      </c>
      <c r="AI941">
        <v>17.9365195015493</v>
      </c>
      <c r="AJ941">
        <v>0.006978038741713032</v>
      </c>
      <c r="AK941">
        <v>118.352783439178</v>
      </c>
      <c r="AL941">
        <v>28.07694936472661</v>
      </c>
      <c r="AM941">
        <v>346.9477249179979</v>
      </c>
      <c r="AN941">
        <v>0.007512997638119875</v>
      </c>
    </row>
    <row r="942" spans="1:40">
      <c r="A942" s="2">
        <v>45139</v>
      </c>
      <c r="B942">
        <v>1156.468187769704</v>
      </c>
      <c r="C942">
        <v>6.241133385098685E-05</v>
      </c>
      <c r="F942" s="2">
        <v>45139</v>
      </c>
      <c r="G942">
        <v>0.3</v>
      </c>
      <c r="H942">
        <v>0.1023373034730093</v>
      </c>
      <c r="I942">
        <v>0.3</v>
      </c>
      <c r="J942">
        <v>0.01175061867429385</v>
      </c>
      <c r="K942">
        <v>0.01272041894384733</v>
      </c>
      <c r="L942">
        <v>0.2332933064907255</v>
      </c>
      <c r="M942">
        <v>0.0242635715649303</v>
      </c>
      <c r="N942">
        <v>0.01563478085319368</v>
      </c>
      <c r="S942" s="2">
        <v>45139</v>
      </c>
      <c r="T942">
        <v>0.3385308835822771</v>
      </c>
      <c r="U942">
        <v>0.293482937361794</v>
      </c>
      <c r="V942">
        <v>0.0108101631687416</v>
      </c>
      <c r="W942">
        <v>0.01170234590784259</v>
      </c>
      <c r="X942">
        <v>0.09414678319979937</v>
      </c>
      <c r="Y942">
        <v>0.2146217811371146</v>
      </c>
      <c r="Z942">
        <v>0.02232164747607197</v>
      </c>
      <c r="AA942">
        <v>0.01438345816635884</v>
      </c>
      <c r="AF942" s="2">
        <v>45139</v>
      </c>
      <c r="AG942">
        <v>347.0036590016526</v>
      </c>
      <c r="AH942">
        <v>269.8605462932032</v>
      </c>
      <c r="AI942">
        <v>18.08114391115891</v>
      </c>
      <c r="AJ942">
        <v>0.006961254327345318</v>
      </c>
      <c r="AK942">
        <v>118.3587417982646</v>
      </c>
      <c r="AL942">
        <v>28.07048253129073</v>
      </c>
      <c r="AM942">
        <v>346.9781764684021</v>
      </c>
      <c r="AN942">
        <v>0.007490537372421772</v>
      </c>
    </row>
    <row r="943" spans="1:40">
      <c r="A943" s="2">
        <v>45140</v>
      </c>
      <c r="B943">
        <v>1156.321849089485</v>
      </c>
      <c r="C943">
        <v>-0.0001265393045544183</v>
      </c>
      <c r="F943" s="2">
        <v>45140</v>
      </c>
      <c r="G943">
        <v>0.3</v>
      </c>
      <c r="H943">
        <v>0.1023373034730093</v>
      </c>
      <c r="I943">
        <v>0.3</v>
      </c>
      <c r="J943">
        <v>0.01175061867429385</v>
      </c>
      <c r="K943">
        <v>0.01272041894384733</v>
      </c>
      <c r="L943">
        <v>0.2332933064907255</v>
      </c>
      <c r="M943">
        <v>0.0242635715649303</v>
      </c>
      <c r="N943">
        <v>0.01563478085319368</v>
      </c>
      <c r="S943" s="2">
        <v>45140</v>
      </c>
      <c r="T943">
        <v>0.3385308835822771</v>
      </c>
      <c r="U943">
        <v>0.293482937361794</v>
      </c>
      <c r="V943">
        <v>0.0108101631687416</v>
      </c>
      <c r="W943">
        <v>0.01170234590784259</v>
      </c>
      <c r="X943">
        <v>0.09414678319979937</v>
      </c>
      <c r="Y943">
        <v>0.2146217811371146</v>
      </c>
      <c r="Z943">
        <v>0.02232164747607197</v>
      </c>
      <c r="AA943">
        <v>0.01438345816635884</v>
      </c>
      <c r="AF943" s="2">
        <v>45140</v>
      </c>
      <c r="AG943">
        <v>346.8671124448182</v>
      </c>
      <c r="AH943">
        <v>269.8529864565086</v>
      </c>
      <c r="AI943">
        <v>18.14559504563717</v>
      </c>
      <c r="AJ943">
        <v>0.006982543339762946</v>
      </c>
      <c r="AK943">
        <v>118.3737471134797</v>
      </c>
      <c r="AL943">
        <v>28.0543693994641</v>
      </c>
      <c r="AM943">
        <v>347.0753486351982</v>
      </c>
      <c r="AN943">
        <v>0.007555800513205885</v>
      </c>
    </row>
    <row r="944" spans="1:40">
      <c r="A944" s="2">
        <v>45141</v>
      </c>
      <c r="B944">
        <v>1156.160413356781</v>
      </c>
      <c r="C944">
        <v>-0.0001396114177303343</v>
      </c>
      <c r="F944" s="2">
        <v>45141</v>
      </c>
      <c r="G944">
        <v>0.3</v>
      </c>
      <c r="H944">
        <v>0.1023373034730093</v>
      </c>
      <c r="I944">
        <v>0.3</v>
      </c>
      <c r="J944">
        <v>0.01175061867429385</v>
      </c>
      <c r="K944">
        <v>0.01272041894384733</v>
      </c>
      <c r="L944">
        <v>0.2332933064907255</v>
      </c>
      <c r="M944">
        <v>0.0242635715649303</v>
      </c>
      <c r="N944">
        <v>0.01563478085319368</v>
      </c>
      <c r="S944" s="2">
        <v>45141</v>
      </c>
      <c r="T944">
        <v>0.3385308835822771</v>
      </c>
      <c r="U944">
        <v>0.293482937361794</v>
      </c>
      <c r="V944">
        <v>0.0108101631687416</v>
      </c>
      <c r="W944">
        <v>0.01170234590784259</v>
      </c>
      <c r="X944">
        <v>0.09414678319979937</v>
      </c>
      <c r="Y944">
        <v>0.2146217811371146</v>
      </c>
      <c r="Z944">
        <v>0.02232164747607197</v>
      </c>
      <c r="AA944">
        <v>0.01438345816635884</v>
      </c>
      <c r="AF944" s="2">
        <v>45141</v>
      </c>
      <c r="AG944">
        <v>346.9332780653209</v>
      </c>
      <c r="AH944">
        <v>269.7784667228308</v>
      </c>
      <c r="AI944">
        <v>18.18385603456591</v>
      </c>
      <c r="AJ944">
        <v>0.007051538804385482</v>
      </c>
      <c r="AK944">
        <v>118.338157942534</v>
      </c>
      <c r="AL944">
        <v>28.05630061048954</v>
      </c>
      <c r="AM944">
        <v>347.0511313736376</v>
      </c>
      <c r="AN944">
        <v>0.007597024417742291</v>
      </c>
    </row>
    <row r="945" spans="1:40">
      <c r="A945" s="2">
        <v>45142</v>
      </c>
      <c r="B945">
        <v>1156.691735109236</v>
      </c>
      <c r="C945">
        <v>0.0004595571222794081</v>
      </c>
      <c r="F945" s="2">
        <v>45142</v>
      </c>
      <c r="G945">
        <v>0.3</v>
      </c>
      <c r="H945">
        <v>0.1023373034730093</v>
      </c>
      <c r="I945">
        <v>0.3</v>
      </c>
      <c r="J945">
        <v>0.01175061867429385</v>
      </c>
      <c r="K945">
        <v>0.01272041894384733</v>
      </c>
      <c r="L945">
        <v>0.2332933064907255</v>
      </c>
      <c r="M945">
        <v>0.0242635715649303</v>
      </c>
      <c r="N945">
        <v>0.01563478085319368</v>
      </c>
      <c r="S945" s="2">
        <v>45142</v>
      </c>
      <c r="T945">
        <v>0.3385308835822771</v>
      </c>
      <c r="U945">
        <v>0.293482937361794</v>
      </c>
      <c r="V945">
        <v>0.0108101631687416</v>
      </c>
      <c r="W945">
        <v>0.01170234590784259</v>
      </c>
      <c r="X945">
        <v>0.09414678319979937</v>
      </c>
      <c r="Y945">
        <v>0.2146217811371146</v>
      </c>
      <c r="Z945">
        <v>0.02232164747607197</v>
      </c>
      <c r="AA945">
        <v>0.01438345816635884</v>
      </c>
      <c r="AF945" s="2">
        <v>45142</v>
      </c>
      <c r="AG945">
        <v>347.038204134883</v>
      </c>
      <c r="AH945">
        <v>269.8812274254668</v>
      </c>
      <c r="AI945">
        <v>18.19569902645797</v>
      </c>
      <c r="AJ945">
        <v>0.007033056973189092</v>
      </c>
      <c r="AK945">
        <v>118.3712111709593</v>
      </c>
      <c r="AL945">
        <v>27.78362740110814</v>
      </c>
      <c r="AM945">
        <v>347.2850285703278</v>
      </c>
      <c r="AN945">
        <v>0.007601983093880065</v>
      </c>
    </row>
    <row r="946" spans="1:40">
      <c r="A946" s="2">
        <v>45143</v>
      </c>
      <c r="B946">
        <v>1156.394626440146</v>
      </c>
      <c r="C946">
        <v>-0.0002568607175725823</v>
      </c>
      <c r="F946" s="2">
        <v>45143</v>
      </c>
      <c r="G946">
        <v>0.3</v>
      </c>
      <c r="H946">
        <v>0.1037981667836051</v>
      </c>
      <c r="I946">
        <v>0.3</v>
      </c>
      <c r="J946">
        <v>0.01191835856107526</v>
      </c>
      <c r="K946">
        <v>0.0129020027133999</v>
      </c>
      <c r="L946">
        <v>0.2366235645734955</v>
      </c>
      <c r="M946">
        <v>0.01889994027773454</v>
      </c>
      <c r="N946">
        <v>0.01585796709068976</v>
      </c>
      <c r="S946" s="2">
        <v>45143</v>
      </c>
      <c r="T946">
        <v>0.3106232793074652</v>
      </c>
      <c r="U946">
        <v>0.3082787932932781</v>
      </c>
      <c r="V946">
        <v>0.01135515436406742</v>
      </c>
      <c r="W946">
        <v>0.01229231623344071</v>
      </c>
      <c r="X946">
        <v>0.09889316557268564</v>
      </c>
      <c r="Y946">
        <v>0.2254418750819582</v>
      </c>
      <c r="Z946">
        <v>0.01800682016953591</v>
      </c>
      <c r="AA946">
        <v>0.01510859597756871</v>
      </c>
      <c r="AF946" s="2">
        <v>45143</v>
      </c>
      <c r="AG946">
        <v>346.9927966113478</v>
      </c>
      <c r="AH946">
        <v>273.7077171977895</v>
      </c>
      <c r="AI946">
        <v>18.46358281499894</v>
      </c>
      <c r="AJ946">
        <v>0.007093670350269784</v>
      </c>
      <c r="AK946">
        <v>120.0246881440398</v>
      </c>
      <c r="AL946">
        <v>21.86947152664553</v>
      </c>
      <c r="AM946">
        <v>347.4083439499242</v>
      </c>
      <c r="AN946">
        <v>0.007681526732575805</v>
      </c>
    </row>
    <row r="947" spans="1:40">
      <c r="A947" s="2">
        <v>45144</v>
      </c>
      <c r="B947">
        <v>1156.766330865905</v>
      </c>
      <c r="C947">
        <v>0.0003214338922548077</v>
      </c>
      <c r="F947" s="2">
        <v>45144</v>
      </c>
      <c r="G947">
        <v>0.3</v>
      </c>
      <c r="H947">
        <v>0.1037981667836051</v>
      </c>
      <c r="I947">
        <v>0.3</v>
      </c>
      <c r="J947">
        <v>0.01191835856107526</v>
      </c>
      <c r="K947">
        <v>0.0129020027133999</v>
      </c>
      <c r="L947">
        <v>0.2366235645734955</v>
      </c>
      <c r="M947">
        <v>0.01889994027773454</v>
      </c>
      <c r="N947">
        <v>0.01585796709068976</v>
      </c>
      <c r="S947" s="2">
        <v>45144</v>
      </c>
      <c r="T947">
        <v>0.3106232793074652</v>
      </c>
      <c r="U947">
        <v>0.3082787932932781</v>
      </c>
      <c r="V947">
        <v>0.01135515436406742</v>
      </c>
      <c r="W947">
        <v>0.01229231623344071</v>
      </c>
      <c r="X947">
        <v>0.09889316557268564</v>
      </c>
      <c r="Y947">
        <v>0.2254418750819582</v>
      </c>
      <c r="Z947">
        <v>0.01800682016953591</v>
      </c>
      <c r="AA947">
        <v>0.01510859597756871</v>
      </c>
      <c r="AF947" s="2">
        <v>45144</v>
      </c>
      <c r="AG947">
        <v>347.0393361503429</v>
      </c>
      <c r="AH947">
        <v>273.7869944923377</v>
      </c>
      <c r="AI947">
        <v>18.50383259928564</v>
      </c>
      <c r="AJ947">
        <v>0.007107578713711501</v>
      </c>
      <c r="AK947">
        <v>120.0754681915769</v>
      </c>
      <c r="AL947">
        <v>21.85135999803586</v>
      </c>
      <c r="AM947">
        <v>347.3585001979441</v>
      </c>
      <c r="AN947">
        <v>0.007686221565052673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</v>
      </c>
      <c r="H5">
        <v>0.2206435781922203</v>
      </c>
      <c r="I5">
        <v>0.2739499394917996</v>
      </c>
      <c r="J5">
        <v>0.08529649493958855</v>
      </c>
      <c r="K5">
        <v>0</v>
      </c>
      <c r="L5">
        <v>0</v>
      </c>
      <c r="M5">
        <v>0.1201099873763915</v>
      </c>
      <c r="S5" s="2">
        <v>44202</v>
      </c>
      <c r="T5">
        <v>0.3330017022972964</v>
      </c>
      <c r="U5">
        <v>0.2102412729332062</v>
      </c>
      <c r="V5">
        <v>0.2610344904239843</v>
      </c>
      <c r="W5">
        <v>0.08127516703530405</v>
      </c>
      <c r="X5">
        <v>0</v>
      </c>
      <c r="Y5">
        <v>0</v>
      </c>
      <c r="Z5">
        <v>0.1144473673102091</v>
      </c>
      <c r="AF5" s="2">
        <v>44202</v>
      </c>
      <c r="AG5">
        <v>220.496855582039</v>
      </c>
      <c r="AH5">
        <v>0</v>
      </c>
      <c r="AJ5">
        <v>0.1357224619884611</v>
      </c>
      <c r="AK5">
        <v>0</v>
      </c>
      <c r="AL5">
        <v>119.9948693163092</v>
      </c>
      <c r="AM5">
        <v>299.1663415161419</v>
      </c>
      <c r="AN5">
        <v>0.04377166086749294</v>
      </c>
    </row>
    <row r="6" spans="1:40">
      <c r="A6" s="2">
        <v>44203</v>
      </c>
      <c r="B6">
        <v>992.5751106704618</v>
      </c>
      <c r="C6">
        <v>-0.007583332210798877</v>
      </c>
      <c r="F6" s="2">
        <v>44203</v>
      </c>
      <c r="G6">
        <v>0.3</v>
      </c>
      <c r="H6">
        <v>0.10284153598251</v>
      </c>
      <c r="I6">
        <v>0.1468912082473383</v>
      </c>
      <c r="J6">
        <v>0.1049030024762474</v>
      </c>
      <c r="K6">
        <v>0</v>
      </c>
      <c r="L6">
        <v>0.2999999999999999</v>
      </c>
      <c r="M6">
        <v>0.04536425329390411</v>
      </c>
      <c r="S6" s="2">
        <v>44203</v>
      </c>
      <c r="T6">
        <v>0.4906886763187797</v>
      </c>
      <c r="U6">
        <v>0.1309458970516551</v>
      </c>
      <c r="V6">
        <v>0.1870333892739642</v>
      </c>
      <c r="W6">
        <v>0.1335707176232798</v>
      </c>
      <c r="X6">
        <v>0</v>
      </c>
      <c r="Y6">
        <v>0</v>
      </c>
      <c r="Z6">
        <v>0.05776131973232116</v>
      </c>
      <c r="AF6" s="2">
        <v>44203</v>
      </c>
      <c r="AG6">
        <v>102.0428901173614</v>
      </c>
      <c r="AH6">
        <v>297.1870718037674</v>
      </c>
      <c r="AJ6">
        <v>0.07404573280609075</v>
      </c>
      <c r="AK6">
        <v>0</v>
      </c>
      <c r="AL6">
        <v>44.99730422374218</v>
      </c>
      <c r="AM6">
        <v>297.109047543768</v>
      </c>
      <c r="AN6">
        <v>0.05381696127369535</v>
      </c>
    </row>
    <row r="7" spans="1:40">
      <c r="A7" s="2">
        <v>44204</v>
      </c>
      <c r="B7">
        <v>991.4896049176001</v>
      </c>
      <c r="C7">
        <v>-0.001093625803419984</v>
      </c>
      <c r="F7" s="2">
        <v>44204</v>
      </c>
      <c r="G7">
        <v>0.3</v>
      </c>
      <c r="H7">
        <v>0</v>
      </c>
      <c r="I7">
        <v>0</v>
      </c>
      <c r="J7">
        <v>0.02707213391051232</v>
      </c>
      <c r="K7">
        <v>0.3</v>
      </c>
      <c r="L7">
        <v>0.2999999999999999</v>
      </c>
      <c r="M7">
        <v>0.07292786608948777</v>
      </c>
      <c r="S7" s="2">
        <v>44204</v>
      </c>
      <c r="T7">
        <v>0</v>
      </c>
      <c r="U7">
        <v>0</v>
      </c>
      <c r="V7">
        <v>0</v>
      </c>
      <c r="W7">
        <v>0.02661363621826172</v>
      </c>
      <c r="X7">
        <v>0.1433845085473789</v>
      </c>
      <c r="Y7">
        <v>0.7583091063474283</v>
      </c>
      <c r="Z7">
        <v>0.0716927488869311</v>
      </c>
      <c r="AF7" s="2">
        <v>44204</v>
      </c>
      <c r="AG7">
        <v>0</v>
      </c>
      <c r="AH7">
        <v>297.013108793375</v>
      </c>
      <c r="AJ7">
        <v>0</v>
      </c>
      <c r="AK7">
        <v>297.584880926387</v>
      </c>
      <c r="AL7">
        <v>72.29679584061088</v>
      </c>
      <c r="AM7">
        <v>297.1179071799804</v>
      </c>
      <c r="AN7">
        <v>0.01393336515105763</v>
      </c>
    </row>
    <row r="8" spans="1:40">
      <c r="A8" s="2">
        <v>44205</v>
      </c>
      <c r="B8">
        <v>990.8888127902372</v>
      </c>
      <c r="C8">
        <v>-0.0006059489926903971</v>
      </c>
      <c r="F8" s="2">
        <v>44205</v>
      </c>
      <c r="G8">
        <v>0</v>
      </c>
      <c r="H8">
        <v>0</v>
      </c>
      <c r="I8">
        <v>0.1512815344230124</v>
      </c>
      <c r="J8">
        <v>0.2355711366990464</v>
      </c>
      <c r="K8">
        <v>0.01314732887794122</v>
      </c>
      <c r="L8">
        <v>0.3</v>
      </c>
      <c r="M8">
        <v>0.3</v>
      </c>
      <c r="S8" s="2">
        <v>44205</v>
      </c>
      <c r="T8">
        <v>0</v>
      </c>
      <c r="U8">
        <v>0</v>
      </c>
      <c r="V8">
        <v>0.0908791788762958</v>
      </c>
      <c r="W8">
        <v>0.1415143728665697</v>
      </c>
      <c r="X8">
        <v>0.007897979468551437</v>
      </c>
      <c r="Y8">
        <v>0.5675717021478556</v>
      </c>
      <c r="Z8">
        <v>0.1921367666407276</v>
      </c>
      <c r="AF8" s="2">
        <v>44205</v>
      </c>
      <c r="AG8">
        <v>0</v>
      </c>
      <c r="AH8">
        <v>297.0919021244263</v>
      </c>
      <c r="AJ8">
        <v>0.07891971539229424</v>
      </c>
      <c r="AK8">
        <v>13.02822699995589</v>
      </c>
      <c r="AL8">
        <v>296.9284943751279</v>
      </c>
      <c r="AM8">
        <v>0</v>
      </c>
      <c r="AN8">
        <v>0.1242285486442432</v>
      </c>
    </row>
    <row r="9" spans="1:40">
      <c r="A9" s="2">
        <v>44206</v>
      </c>
      <c r="B9">
        <v>990.2980549105461</v>
      </c>
      <c r="C9">
        <v>-0.0005961898772756102</v>
      </c>
      <c r="F9" s="2">
        <v>44206</v>
      </c>
      <c r="G9">
        <v>0.3016570787006654</v>
      </c>
      <c r="H9">
        <v>0</v>
      </c>
      <c r="I9">
        <v>0.1250945350052795</v>
      </c>
      <c r="J9">
        <v>0.2368723364094316</v>
      </c>
      <c r="K9">
        <v>0.02099392804136116</v>
      </c>
      <c r="L9">
        <v>0.3016570787006654</v>
      </c>
      <c r="M9">
        <v>0.01372504314259687</v>
      </c>
      <c r="S9" s="2">
        <v>44206</v>
      </c>
      <c r="T9">
        <v>0</v>
      </c>
      <c r="U9">
        <v>0</v>
      </c>
      <c r="V9">
        <v>0.1067935070163779</v>
      </c>
      <c r="W9">
        <v>0.2069339933359569</v>
      </c>
      <c r="X9">
        <v>0.01792256713286327</v>
      </c>
      <c r="Y9">
        <v>0.6566328299963974</v>
      </c>
      <c r="Z9">
        <v>0.01171710251840456</v>
      </c>
      <c r="AF9" s="2">
        <v>44206</v>
      </c>
      <c r="AG9">
        <v>0</v>
      </c>
      <c r="AH9">
        <v>298.0645299678176</v>
      </c>
      <c r="AJ9">
        <v>0.06499230968444004</v>
      </c>
      <c r="AK9">
        <v>20.78743519948527</v>
      </c>
      <c r="AL9">
        <v>13.56819961852573</v>
      </c>
      <c r="AM9">
        <v>297.6294928813685</v>
      </c>
      <c r="AN9">
        <v>0.1258891896447605</v>
      </c>
    </row>
    <row r="10" spans="1:40">
      <c r="A10" s="2">
        <v>44207</v>
      </c>
      <c r="B10">
        <v>987.8247774884114</v>
      </c>
      <c r="C10">
        <v>-0.002497508108665336</v>
      </c>
      <c r="F10" s="2">
        <v>44207</v>
      </c>
      <c r="G10">
        <v>0.03373337277027018</v>
      </c>
      <c r="H10">
        <v>0.1755103885892749</v>
      </c>
      <c r="I10">
        <v>0.1952256748373402</v>
      </c>
      <c r="J10">
        <v>0.197187407446765</v>
      </c>
      <c r="K10">
        <v>0.04519802835850797</v>
      </c>
      <c r="L10">
        <v>0.3011580361334545</v>
      </c>
      <c r="M10">
        <v>0.05198709186438732</v>
      </c>
      <c r="S10" s="2">
        <v>44207</v>
      </c>
      <c r="T10">
        <v>0.02340517394979156</v>
      </c>
      <c r="U10">
        <v>0.121774101952468</v>
      </c>
      <c r="V10">
        <v>0.1354531285724382</v>
      </c>
      <c r="W10">
        <v>0.1368142344802065</v>
      </c>
      <c r="X10">
        <v>0.03135967823682334</v>
      </c>
      <c r="Y10">
        <v>0.515123559120488</v>
      </c>
      <c r="Z10">
        <v>0.03607012368778426</v>
      </c>
      <c r="AF10" s="2">
        <v>44207</v>
      </c>
      <c r="AG10">
        <v>173.4181188412469</v>
      </c>
      <c r="AH10">
        <v>297.4854673017422</v>
      </c>
      <c r="AJ10">
        <v>0.1023131270994262</v>
      </c>
      <c r="AK10">
        <v>44.64716201873169</v>
      </c>
      <c r="AL10">
        <v>51.36220655659911</v>
      </c>
      <c r="AM10">
        <v>33.32618722888686</v>
      </c>
      <c r="AN10">
        <v>0.1042840614396735</v>
      </c>
    </row>
    <row r="11" spans="1:40">
      <c r="A11" s="2">
        <v>44208</v>
      </c>
      <c r="B11">
        <v>984.6948412088215</v>
      </c>
      <c r="C11">
        <v>-0.003168513638165615</v>
      </c>
      <c r="F11" s="2">
        <v>44208</v>
      </c>
      <c r="G11">
        <v>0</v>
      </c>
      <c r="H11">
        <v>0</v>
      </c>
      <c r="I11">
        <v>0.2669768455418768</v>
      </c>
      <c r="J11">
        <v>0.2223873231466429</v>
      </c>
      <c r="K11">
        <v>0.1990677042591147</v>
      </c>
      <c r="L11">
        <v>0.3008096876458674</v>
      </c>
      <c r="M11">
        <v>0.01075843940649802</v>
      </c>
      <c r="S11" s="2">
        <v>44208</v>
      </c>
      <c r="T11">
        <v>0</v>
      </c>
      <c r="U11">
        <v>0</v>
      </c>
      <c r="V11">
        <v>0.2065254568967842</v>
      </c>
      <c r="W11">
        <v>0.1720323102465793</v>
      </c>
      <c r="X11">
        <v>0.1539929370731097</v>
      </c>
      <c r="Y11">
        <v>0.459126882619143</v>
      </c>
      <c r="Z11">
        <v>0.00832241316438378</v>
      </c>
      <c r="AF11" s="2">
        <v>44208</v>
      </c>
      <c r="AG11">
        <v>0</v>
      </c>
      <c r="AH11">
        <v>296.2142069585155</v>
      </c>
      <c r="AJ11">
        <v>0.1417493442657594</v>
      </c>
      <c r="AK11">
        <v>196.2033589632268</v>
      </c>
      <c r="AL11">
        <v>10.57096251181033</v>
      </c>
      <c r="AM11">
        <v>0</v>
      </c>
      <c r="AN11">
        <v>0.1175249783097202</v>
      </c>
    </row>
    <row r="12" spans="1:40">
      <c r="A12" s="2">
        <v>44209</v>
      </c>
      <c r="B12">
        <v>986.3942718045072</v>
      </c>
      <c r="C12">
        <v>0.00172584492633221</v>
      </c>
      <c r="F12" s="2">
        <v>44209</v>
      </c>
      <c r="G12">
        <v>0.01608235156077058</v>
      </c>
      <c r="H12">
        <v>0.01575958769079107</v>
      </c>
      <c r="I12">
        <v>0.2604533802308796</v>
      </c>
      <c r="J12">
        <v>0.2736432052357275</v>
      </c>
      <c r="K12">
        <v>0.02697907840743442</v>
      </c>
      <c r="L12">
        <v>0.3005663228075264</v>
      </c>
      <c r="M12">
        <v>0.1065160740668704</v>
      </c>
      <c r="S12" s="2">
        <v>44209</v>
      </c>
      <c r="T12">
        <v>0.009986569712182392</v>
      </c>
      <c r="U12">
        <v>0.009786144800692037</v>
      </c>
      <c r="V12">
        <v>0.1617323081528631</v>
      </c>
      <c r="W12">
        <v>0.1699227215015991</v>
      </c>
      <c r="X12">
        <v>0.01675305046455339</v>
      </c>
      <c r="Y12">
        <v>0.5656765025974826</v>
      </c>
      <c r="Z12">
        <v>0.06614270277062739</v>
      </c>
      <c r="AF12" s="2">
        <v>44209</v>
      </c>
      <c r="AG12">
        <v>15.54163497885347</v>
      </c>
      <c r="AH12">
        <v>296.5501186322804</v>
      </c>
      <c r="AJ12">
        <v>0.137835430653406</v>
      </c>
      <c r="AK12">
        <v>26.60850811207971</v>
      </c>
      <c r="AL12">
        <v>105.0883866502221</v>
      </c>
      <c r="AM12">
        <v>15.86798174965243</v>
      </c>
      <c r="AN12">
        <v>0.1447894637045316</v>
      </c>
    </row>
    <row r="13" spans="1:40">
      <c r="A13" s="2">
        <v>44210</v>
      </c>
      <c r="B13">
        <v>986.4016702294211</v>
      </c>
      <c r="C13">
        <v>7.500474328958617E-06</v>
      </c>
      <c r="F13" s="2">
        <v>44210</v>
      </c>
      <c r="G13">
        <v>0</v>
      </c>
      <c r="H13">
        <v>0</v>
      </c>
      <c r="I13">
        <v>0.260272689546913</v>
      </c>
      <c r="J13">
        <v>0.2997918736737379</v>
      </c>
      <c r="K13">
        <v>0.08275695024630443</v>
      </c>
      <c r="L13">
        <v>0.300357803592313</v>
      </c>
      <c r="M13">
        <v>0.05682068294073155</v>
      </c>
      <c r="S13" s="2">
        <v>44210</v>
      </c>
      <c r="T13">
        <v>0</v>
      </c>
      <c r="U13">
        <v>0</v>
      </c>
      <c r="V13">
        <v>0.1885447397968766</v>
      </c>
      <c r="W13">
        <v>0.237050940542546</v>
      </c>
      <c r="X13">
        <v>0.05997961039091263</v>
      </c>
      <c r="Y13">
        <v>0.4732428820661805</v>
      </c>
      <c r="Z13">
        <v>0.04118182720348427</v>
      </c>
      <c r="AF13" s="2">
        <v>44210</v>
      </c>
      <c r="AG13">
        <v>0</v>
      </c>
      <c r="AH13">
        <v>296.3109667146755</v>
      </c>
      <c r="AJ13">
        <v>0.1378366352875079</v>
      </c>
      <c r="AK13">
        <v>81.6567119924908</v>
      </c>
      <c r="AL13">
        <v>56.04177331631052</v>
      </c>
      <c r="AM13">
        <v>0</v>
      </c>
      <c r="AN13">
        <v>0.1586489494310308</v>
      </c>
    </row>
    <row r="14" spans="1:40">
      <c r="A14" s="2">
        <v>44211</v>
      </c>
      <c r="B14">
        <v>986.5820318710903</v>
      </c>
      <c r="C14">
        <v>0.0001828480700232227</v>
      </c>
      <c r="F14" s="2">
        <v>44211</v>
      </c>
      <c r="G14">
        <v>0.1407191756501101</v>
      </c>
      <c r="H14">
        <v>0</v>
      </c>
      <c r="I14">
        <v>0.2090086840529371</v>
      </c>
      <c r="J14">
        <v>0.2997470083610196</v>
      </c>
      <c r="K14">
        <v>0</v>
      </c>
      <c r="L14">
        <v>0.3003128535854284</v>
      </c>
      <c r="M14">
        <v>0.05021227835050492</v>
      </c>
      <c r="S14" s="2">
        <v>44211</v>
      </c>
      <c r="T14">
        <v>0.1186288987970568</v>
      </c>
      <c r="U14">
        <v>0</v>
      </c>
      <c r="V14">
        <v>0.1761982324986887</v>
      </c>
      <c r="W14">
        <v>0.2653570846109971</v>
      </c>
      <c r="X14">
        <v>0</v>
      </c>
      <c r="Y14">
        <v>0.3974858936622441</v>
      </c>
      <c r="Z14">
        <v>0.04232989043101345</v>
      </c>
      <c r="AF14" s="2">
        <v>44211</v>
      </c>
      <c r="AG14">
        <v>0</v>
      </c>
      <c r="AH14">
        <v>295.7899798127821</v>
      </c>
      <c r="AJ14">
        <v>0.1102967380943602</v>
      </c>
      <c r="AK14">
        <v>0</v>
      </c>
      <c r="AL14">
        <v>49.54432658099125</v>
      </c>
      <c r="AM14">
        <v>138.9877561760184</v>
      </c>
      <c r="AN14">
        <v>0.1594563028622971</v>
      </c>
    </row>
    <row r="15" spans="1:40">
      <c r="A15" s="2">
        <v>44212</v>
      </c>
      <c r="B15">
        <v>981.6630545473135</v>
      </c>
      <c r="C15">
        <v>-0.004985877671467187</v>
      </c>
      <c r="F15" s="2">
        <v>44212</v>
      </c>
      <c r="G15">
        <v>0.03971386559090754</v>
      </c>
      <c r="H15">
        <v>0</v>
      </c>
      <c r="I15">
        <v>0.2817310133259956</v>
      </c>
      <c r="J15">
        <v>0.299729065995722</v>
      </c>
      <c r="K15">
        <v>0.01662835004685666</v>
      </c>
      <c r="L15">
        <v>0.3002948773495618</v>
      </c>
      <c r="M15">
        <v>0.06190282769095628</v>
      </c>
      <c r="S15" s="2">
        <v>44212</v>
      </c>
      <c r="T15">
        <v>0.02521898851105599</v>
      </c>
      <c r="U15">
        <v>0</v>
      </c>
      <c r="V15">
        <v>0.178904044785384</v>
      </c>
      <c r="W15">
        <v>0.2218298659195647</v>
      </c>
      <c r="X15">
        <v>0.01055928861494423</v>
      </c>
      <c r="Y15">
        <v>0.5241784506372055</v>
      </c>
      <c r="Z15">
        <v>0.03930936153184554</v>
      </c>
      <c r="AF15" s="2">
        <v>44212</v>
      </c>
      <c r="AG15">
        <v>0</v>
      </c>
      <c r="AH15">
        <v>294.7485313255345</v>
      </c>
      <c r="AJ15">
        <v>0.1501190899451591</v>
      </c>
      <c r="AK15">
        <v>16.32247684811622</v>
      </c>
      <c r="AL15">
        <v>60.77518404933665</v>
      </c>
      <c r="AM15">
        <v>38.9920741984599</v>
      </c>
      <c r="AN15">
        <v>0.1595971601775025</v>
      </c>
    </row>
    <row r="16" spans="1:40">
      <c r="A16" s="2">
        <v>44213</v>
      </c>
      <c r="B16">
        <v>982.5775205457758</v>
      </c>
      <c r="C16">
        <v>0.000931547738530325</v>
      </c>
      <c r="F16" s="2">
        <v>44213</v>
      </c>
      <c r="G16">
        <v>0.01365215463891521</v>
      </c>
      <c r="H16">
        <v>0.06766238069137985</v>
      </c>
      <c r="I16">
        <v>0.2187199418689009</v>
      </c>
      <c r="J16">
        <v>0.2439388479129481</v>
      </c>
      <c r="K16">
        <v>0.1005482785797065</v>
      </c>
      <c r="L16">
        <v>0.3002063532957803</v>
      </c>
      <c r="M16">
        <v>0.05527204301236893</v>
      </c>
      <c r="S16" s="2">
        <v>44213</v>
      </c>
      <c r="T16">
        <v>0.01105389678215917</v>
      </c>
      <c r="U16">
        <v>0.05478497658279546</v>
      </c>
      <c r="V16">
        <v>0.1770934863810474</v>
      </c>
      <c r="W16">
        <v>0.1975127675672747</v>
      </c>
      <c r="X16">
        <v>0.08141207907766393</v>
      </c>
      <c r="Y16">
        <v>0.4333900439840128</v>
      </c>
      <c r="Z16">
        <v>0.04475274962504638</v>
      </c>
      <c r="AF16" s="2">
        <v>44213</v>
      </c>
      <c r="AG16">
        <v>66.51168660124782</v>
      </c>
      <c r="AH16">
        <v>294.8682627752725</v>
      </c>
      <c r="AJ16">
        <v>0.1162553703426573</v>
      </c>
      <c r="AK16">
        <v>98.83186956894883</v>
      </c>
      <c r="AL16">
        <v>54.33480450393521</v>
      </c>
      <c r="AM16">
        <v>13.41394754130292</v>
      </c>
      <c r="AN16">
        <v>0.1301150758205437</v>
      </c>
    </row>
    <row r="17" spans="1:40">
      <c r="A17" s="2">
        <v>44214</v>
      </c>
      <c r="B17">
        <v>981.328451904069</v>
      </c>
      <c r="C17">
        <v>-0.001271216383021856</v>
      </c>
      <c r="F17" s="2">
        <v>44214</v>
      </c>
      <c r="G17">
        <v>0.03171552326649148</v>
      </c>
      <c r="H17">
        <v>0.01390361541070805</v>
      </c>
      <c r="I17">
        <v>0.2830234497662195</v>
      </c>
      <c r="J17">
        <v>0.2966836784192118</v>
      </c>
      <c r="K17">
        <v>0.0743074892735216</v>
      </c>
      <c r="L17">
        <v>0.3001444175060179</v>
      </c>
      <c r="M17">
        <v>0.0002218263578296975</v>
      </c>
      <c r="S17" s="2">
        <v>44214</v>
      </c>
      <c r="T17">
        <v>0.02384992205302779</v>
      </c>
      <c r="U17">
        <v>0.0104554523983216</v>
      </c>
      <c r="V17">
        <v>0.212832282771606</v>
      </c>
      <c r="W17">
        <v>0.2231047094903105</v>
      </c>
      <c r="X17">
        <v>0.05587887711132634</v>
      </c>
      <c r="Y17">
        <v>0.473711943813553</v>
      </c>
      <c r="Z17">
        <v>0.0001668123618548326</v>
      </c>
      <c r="AF17" s="2">
        <v>44214</v>
      </c>
      <c r="AG17">
        <v>13.64324896035478</v>
      </c>
      <c r="AH17">
        <v>294.3007548137676</v>
      </c>
      <c r="AJ17">
        <v>0.1508568655692209</v>
      </c>
      <c r="AK17">
        <v>72.95520446259019</v>
      </c>
      <c r="AL17">
        <v>0.2176069413268072</v>
      </c>
      <c r="AM17">
        <v>31.13210837281313</v>
      </c>
      <c r="AN17">
        <v>0.1585265892960148</v>
      </c>
    </row>
    <row r="18" spans="1:40">
      <c r="A18" s="2">
        <v>44215</v>
      </c>
      <c r="B18">
        <v>985.2448504766745</v>
      </c>
      <c r="C18">
        <v>0.003990915136523832</v>
      </c>
      <c r="F18" s="2">
        <v>44215</v>
      </c>
      <c r="G18">
        <v>0</v>
      </c>
      <c r="H18">
        <v>0.02037995366383862</v>
      </c>
      <c r="I18">
        <v>0.2791524867676776</v>
      </c>
      <c r="J18">
        <v>0.299956681004216</v>
      </c>
      <c r="K18">
        <v>0.06748137477539948</v>
      </c>
      <c r="L18">
        <v>0.3001010776568294</v>
      </c>
      <c r="M18">
        <v>0.03292842613203901</v>
      </c>
      <c r="S18" s="2">
        <v>44215</v>
      </c>
      <c r="T18">
        <v>0</v>
      </c>
      <c r="U18">
        <v>0.01375498047623199</v>
      </c>
      <c r="V18">
        <v>0.188407543447662</v>
      </c>
      <c r="W18">
        <v>0.2401789761839051</v>
      </c>
      <c r="X18">
        <v>0.04554500014354221</v>
      </c>
      <c r="Y18">
        <v>0.4898892167090508</v>
      </c>
      <c r="Z18">
        <v>0.02222428303960791</v>
      </c>
      <c r="AF18" s="2">
        <v>44215</v>
      </c>
      <c r="AG18">
        <v>20.08064888207473</v>
      </c>
      <c r="AH18">
        <v>295.3234383778137</v>
      </c>
      <c r="AJ18">
        <v>0.1480971084199016</v>
      </c>
      <c r="AK18">
        <v>66.50122295006572</v>
      </c>
      <c r="AL18">
        <v>32.4450210821648</v>
      </c>
      <c r="AM18">
        <v>0</v>
      </c>
      <c r="AN18">
        <v>0.1602554166616706</v>
      </c>
    </row>
    <row r="19" spans="1:40">
      <c r="A19" s="2">
        <v>44216</v>
      </c>
      <c r="B19">
        <v>985.9915811946951</v>
      </c>
      <c r="C19">
        <v>0.0007579138502060712</v>
      </c>
      <c r="F19" s="2">
        <v>44216</v>
      </c>
      <c r="G19">
        <v>0</v>
      </c>
      <c r="H19">
        <v>0</v>
      </c>
      <c r="I19">
        <v>0.23200734966331</v>
      </c>
      <c r="J19">
        <v>0.2670428936513434</v>
      </c>
      <c r="K19">
        <v>0.1789122550548249</v>
      </c>
      <c r="L19">
        <v>0.3000707472088185</v>
      </c>
      <c r="M19">
        <v>0.02196675442170315</v>
      </c>
      <c r="S19" s="2">
        <v>44216</v>
      </c>
      <c r="T19">
        <v>0</v>
      </c>
      <c r="U19">
        <v>0</v>
      </c>
      <c r="V19">
        <v>0.1491555859531629</v>
      </c>
      <c r="W19">
        <v>0.171679644351772</v>
      </c>
      <c r="X19">
        <v>0.115021193404565</v>
      </c>
      <c r="Y19">
        <v>0.550021333473567</v>
      </c>
      <c r="Z19">
        <v>0.01412224281693309</v>
      </c>
      <c r="AF19" s="2">
        <v>44216</v>
      </c>
      <c r="AG19">
        <v>0</v>
      </c>
      <c r="AH19">
        <v>295.6338834899492</v>
      </c>
      <c r="AJ19">
        <v>0.1232342639259602</v>
      </c>
      <c r="AK19">
        <v>176.5118423881925</v>
      </c>
      <c r="AL19">
        <v>21.63883919611118</v>
      </c>
      <c r="AM19">
        <v>0</v>
      </c>
      <c r="AN19">
        <v>0.142384715475572</v>
      </c>
    </row>
    <row r="20" spans="1:40">
      <c r="A20" s="2">
        <v>44217</v>
      </c>
      <c r="B20">
        <v>992.9335914841853</v>
      </c>
      <c r="C20">
        <v>0.007040638502286978</v>
      </c>
      <c r="F20" s="2">
        <v>44217</v>
      </c>
      <c r="G20">
        <v>0</v>
      </c>
      <c r="H20">
        <v>0.12067632754704</v>
      </c>
      <c r="I20">
        <v>0.1449861613451022</v>
      </c>
      <c r="J20">
        <v>0.2454672874593008</v>
      </c>
      <c r="K20">
        <v>0</v>
      </c>
      <c r="L20">
        <v>0.3000495195428035</v>
      </c>
      <c r="M20">
        <v>0.1888207041057534</v>
      </c>
      <c r="S20" s="2">
        <v>44217</v>
      </c>
      <c r="T20">
        <v>0</v>
      </c>
      <c r="U20">
        <v>0.04420221278044165</v>
      </c>
      <c r="V20">
        <v>0.05310659749317874</v>
      </c>
      <c r="W20">
        <v>0.08991156336510499</v>
      </c>
      <c r="X20">
        <v>0</v>
      </c>
      <c r="Y20">
        <v>0.7436169901600536</v>
      </c>
      <c r="Z20">
        <v>0.06916263620122108</v>
      </c>
      <c r="AF20" s="2">
        <v>44217</v>
      </c>
      <c r="AG20">
        <v>119.8202835019168</v>
      </c>
      <c r="AH20">
        <v>297.7645822567821</v>
      </c>
      <c r="AJ20">
        <v>0.07633216072679379</v>
      </c>
      <c r="AK20">
        <v>0</v>
      </c>
      <c r="AL20">
        <v>187.676747327527</v>
      </c>
      <c r="AM20">
        <v>0</v>
      </c>
      <c r="AN20">
        <v>0.1302718507547112</v>
      </c>
    </row>
    <row r="21" spans="1:40">
      <c r="A21" s="2">
        <v>44218</v>
      </c>
      <c r="B21">
        <v>992.4495684077466</v>
      </c>
      <c r="C21">
        <v>-0.0004874677225041868</v>
      </c>
      <c r="F21" s="2">
        <v>44218</v>
      </c>
      <c r="G21">
        <v>0.1229419959440679</v>
      </c>
      <c r="H21">
        <v>0.2696986212388197</v>
      </c>
      <c r="I21">
        <v>0</v>
      </c>
      <c r="J21">
        <v>0</v>
      </c>
      <c r="K21">
        <v>0.1285346194286604</v>
      </c>
      <c r="L21">
        <v>0.3000346619635179</v>
      </c>
      <c r="M21">
        <v>0.1787901014249341</v>
      </c>
      <c r="S21" s="2">
        <v>44218</v>
      </c>
      <c r="T21">
        <v>0.05952267340567666</v>
      </c>
      <c r="U21">
        <v>0.1305752588990251</v>
      </c>
      <c r="V21">
        <v>0</v>
      </c>
      <c r="W21">
        <v>0</v>
      </c>
      <c r="X21">
        <v>0.06223035598881743</v>
      </c>
      <c r="Y21">
        <v>0.6611100389959959</v>
      </c>
      <c r="Z21">
        <v>0.08656167271048484</v>
      </c>
      <c r="AF21" s="2">
        <v>44218</v>
      </c>
      <c r="AG21">
        <v>267.7076850964749</v>
      </c>
      <c r="AH21">
        <v>297.5876148575299</v>
      </c>
      <c r="AJ21">
        <v>0</v>
      </c>
      <c r="AK21">
        <v>127.5406645854786</v>
      </c>
      <c r="AL21">
        <v>177.5617689907281</v>
      </c>
      <c r="AM21">
        <v>122.1182909069409</v>
      </c>
      <c r="AN21">
        <v>0</v>
      </c>
    </row>
    <row r="22" spans="1:40">
      <c r="A22" s="2">
        <v>44219</v>
      </c>
      <c r="B22">
        <v>993.2439797019445</v>
      </c>
      <c r="C22">
        <v>0.0008004550754880935</v>
      </c>
      <c r="F22" s="2">
        <v>44219</v>
      </c>
      <c r="G22">
        <v>0</v>
      </c>
      <c r="H22">
        <v>0.1331287462654581</v>
      </c>
      <c r="I22">
        <v>0.1213496819274966</v>
      </c>
      <c r="J22">
        <v>0</v>
      </c>
      <c r="K22">
        <v>0.1826904665290658</v>
      </c>
      <c r="L22">
        <v>0.3000242625334754</v>
      </c>
      <c r="M22">
        <v>0.2628068427445039</v>
      </c>
      <c r="S22" s="2">
        <v>44219</v>
      </c>
      <c r="T22">
        <v>0</v>
      </c>
      <c r="U22">
        <v>0.04964608586453666</v>
      </c>
      <c r="V22">
        <v>0.0452534625136018</v>
      </c>
      <c r="W22">
        <v>0</v>
      </c>
      <c r="X22">
        <v>0.06812853604021024</v>
      </c>
      <c r="Y22">
        <v>0.7389665527529117</v>
      </c>
      <c r="Z22">
        <v>0.09800536282873956</v>
      </c>
      <c r="AF22" s="2">
        <v>44219</v>
      </c>
      <c r="AG22">
        <v>132.2398942694124</v>
      </c>
      <c r="AH22">
        <v>297.6753457832355</v>
      </c>
      <c r="AJ22">
        <v>0.06461502057041917</v>
      </c>
      <c r="AK22">
        <v>181.479244003115</v>
      </c>
      <c r="AL22">
        <v>260.7766634015805</v>
      </c>
      <c r="AM22">
        <v>0</v>
      </c>
      <c r="AN22">
        <v>0</v>
      </c>
    </row>
    <row r="23" spans="1:40">
      <c r="A23" s="2">
        <v>44220</v>
      </c>
      <c r="B23">
        <v>993.8974851414303</v>
      </c>
      <c r="C23">
        <v>0.0006579505668706798</v>
      </c>
      <c r="F23" s="2">
        <v>44220</v>
      </c>
      <c r="G23">
        <v>0.2014399820946781</v>
      </c>
      <c r="H23">
        <v>0</v>
      </c>
      <c r="I23">
        <v>0.2999927214165543</v>
      </c>
      <c r="J23">
        <v>0</v>
      </c>
      <c r="K23">
        <v>0</v>
      </c>
      <c r="L23">
        <v>0.3000169833613734</v>
      </c>
      <c r="M23">
        <v>0.1985503131273942</v>
      </c>
      <c r="S23" s="2">
        <v>44220</v>
      </c>
      <c r="T23">
        <v>0</v>
      </c>
      <c r="U23">
        <v>0.005013824731030412</v>
      </c>
      <c r="V23">
        <v>0.04775633958756367</v>
      </c>
      <c r="W23">
        <v>0.03672656189240426</v>
      </c>
      <c r="X23">
        <v>0.01916913953789119</v>
      </c>
      <c r="Y23">
        <v>0.8913341342511105</v>
      </c>
      <c r="Z23">
        <v>0</v>
      </c>
      <c r="AF23" s="2">
        <v>44220</v>
      </c>
      <c r="AG23">
        <v>0</v>
      </c>
      <c r="AH23">
        <v>297.4416237153558</v>
      </c>
      <c r="AJ23">
        <v>0.1596652518699856</v>
      </c>
      <c r="AK23">
        <v>0</v>
      </c>
      <c r="AL23">
        <v>197.2303631216753</v>
      </c>
      <c r="AM23">
        <v>200.0570041021007</v>
      </c>
      <c r="AN23">
        <v>0</v>
      </c>
    </row>
    <row r="24" spans="1:40">
      <c r="A24" s="2">
        <v>44221</v>
      </c>
      <c r="B24">
        <v>992.7906552125187</v>
      </c>
      <c r="C24">
        <v>-0.001113625847190991</v>
      </c>
      <c r="F24" s="2">
        <v>44221</v>
      </c>
      <c r="G24">
        <v>0</v>
      </c>
      <c r="H24">
        <v>0.05169108997070015</v>
      </c>
      <c r="I24">
        <v>0.1742255102455909</v>
      </c>
      <c r="J24">
        <v>0.1155325051856739</v>
      </c>
      <c r="K24">
        <v>0.05854410136885755</v>
      </c>
      <c r="L24">
        <v>0.3000118881510606</v>
      </c>
      <c r="M24">
        <v>0.2999949050781168</v>
      </c>
      <c r="S24" s="2">
        <v>44221</v>
      </c>
      <c r="T24">
        <v>0</v>
      </c>
      <c r="U24">
        <v>0.01429040785724278</v>
      </c>
      <c r="V24">
        <v>0.04816601085326273</v>
      </c>
      <c r="W24">
        <v>0.03193986856938265</v>
      </c>
      <c r="X24">
        <v>0.01618497668884438</v>
      </c>
      <c r="Y24">
        <v>0.8894187360312675</v>
      </c>
      <c r="Z24">
        <v>0</v>
      </c>
      <c r="AF24" s="2">
        <v>44221</v>
      </c>
      <c r="AG24">
        <v>51.30292973974927</v>
      </c>
      <c r="AH24">
        <v>297.4917948905843</v>
      </c>
      <c r="AJ24">
        <v>0.0928934327395138</v>
      </c>
      <c r="AK24">
        <v>58.11222437062065</v>
      </c>
      <c r="AL24">
        <v>297.7712997045616</v>
      </c>
      <c r="AM24">
        <v>0</v>
      </c>
      <c r="AN24">
        <v>0.06151342061573764</v>
      </c>
    </row>
    <row r="25" spans="1:40">
      <c r="A25" s="2">
        <v>44222</v>
      </c>
      <c r="B25">
        <v>992.52561959018</v>
      </c>
      <c r="C25">
        <v>-0.0002669602306862862</v>
      </c>
      <c r="F25" s="2">
        <v>44222</v>
      </c>
      <c r="G25">
        <v>0</v>
      </c>
      <c r="H25">
        <v>0.1815866750203254</v>
      </c>
      <c r="I25">
        <v>0</v>
      </c>
      <c r="J25">
        <v>0.1037205695489431</v>
      </c>
      <c r="K25">
        <v>0.1514396859434381</v>
      </c>
      <c r="L25">
        <v>0.3000083216068139</v>
      </c>
      <c r="M25">
        <v>0.2632447478804794</v>
      </c>
      <c r="S25" s="2">
        <v>44222</v>
      </c>
      <c r="T25">
        <v>0.02603137419520896</v>
      </c>
      <c r="U25">
        <v>0</v>
      </c>
      <c r="V25">
        <v>0.0483722699209732</v>
      </c>
      <c r="W25">
        <v>0</v>
      </c>
      <c r="X25">
        <v>0</v>
      </c>
      <c r="Y25">
        <v>0.9255963558838178</v>
      </c>
      <c r="Z25">
        <v>0</v>
      </c>
      <c r="AF25" s="2">
        <v>44222</v>
      </c>
      <c r="AG25">
        <v>180.2067410885539</v>
      </c>
      <c r="AH25">
        <v>297.7059267610055</v>
      </c>
      <c r="AJ25">
        <v>0</v>
      </c>
      <c r="AK25">
        <v>150.3053942778223</v>
      </c>
      <c r="AL25">
        <v>260.9540694289697</v>
      </c>
      <c r="AM25">
        <v>0</v>
      </c>
      <c r="AN25">
        <v>0.05543889737855604</v>
      </c>
    </row>
    <row r="26" spans="1:40">
      <c r="A26" s="2">
        <v>44223</v>
      </c>
      <c r="B26">
        <v>992.9995664166152</v>
      </c>
      <c r="C26">
        <v>0.0004775159623897629</v>
      </c>
      <c r="F26" s="2">
        <v>44223</v>
      </c>
      <c r="G26">
        <v>0.2294937913323463</v>
      </c>
      <c r="H26">
        <v>0.2999975035387304</v>
      </c>
      <c r="I26">
        <v>0</v>
      </c>
      <c r="J26">
        <v>0</v>
      </c>
      <c r="K26">
        <v>0.1705028800526276</v>
      </c>
      <c r="L26">
        <v>0.3000058250762958</v>
      </c>
      <c r="M26">
        <v>0</v>
      </c>
      <c r="S26" s="2">
        <v>44223</v>
      </c>
      <c r="T26">
        <v>0</v>
      </c>
      <c r="U26">
        <v>0</v>
      </c>
      <c r="V26">
        <v>0.06237481137518236</v>
      </c>
      <c r="W26">
        <v>0.008376872969906628</v>
      </c>
      <c r="X26">
        <v>0</v>
      </c>
      <c r="Y26">
        <v>0.9150467659878125</v>
      </c>
      <c r="Z26">
        <v>0.01420154966709855</v>
      </c>
      <c r="AF26" s="2">
        <v>44223</v>
      </c>
      <c r="AG26">
        <v>297.6084293741205</v>
      </c>
      <c r="AH26">
        <v>297.7043549423375</v>
      </c>
      <c r="AJ26">
        <v>0</v>
      </c>
      <c r="AK26">
        <v>169.2394885560281</v>
      </c>
      <c r="AL26">
        <v>0</v>
      </c>
      <c r="AM26">
        <v>227.6308844639529</v>
      </c>
      <c r="AN26">
        <v>0</v>
      </c>
    </row>
    <row r="27" spans="1:40">
      <c r="A27" s="2">
        <v>44224</v>
      </c>
      <c r="B27">
        <v>993.026655108095</v>
      </c>
      <c r="C27">
        <v>2.727966093440948E-05</v>
      </c>
      <c r="F27" s="2">
        <v>44224</v>
      </c>
      <c r="G27">
        <v>0.2999982524872907</v>
      </c>
      <c r="H27">
        <v>0.00803986172806064</v>
      </c>
      <c r="I27">
        <v>0.0781678659757619</v>
      </c>
      <c r="J27">
        <v>0.2999982524872907</v>
      </c>
      <c r="K27">
        <v>0.01379168979194108</v>
      </c>
      <c r="L27">
        <v>0.3000040775296551</v>
      </c>
      <c r="M27">
        <v>0</v>
      </c>
      <c r="S27" s="2">
        <v>44224</v>
      </c>
      <c r="T27">
        <v>0</v>
      </c>
      <c r="U27">
        <v>0.01362329941427024</v>
      </c>
      <c r="V27">
        <v>0.1324530543909275</v>
      </c>
      <c r="W27">
        <v>0.1545173929360452</v>
      </c>
      <c r="X27">
        <v>0.02336959587359345</v>
      </c>
      <c r="Y27">
        <v>0.6760366573851637</v>
      </c>
      <c r="Z27">
        <v>0</v>
      </c>
      <c r="AF27" s="2">
        <v>44224</v>
      </c>
      <c r="AG27">
        <v>7.983027721252701</v>
      </c>
      <c r="AH27">
        <v>297.6949035030686</v>
      </c>
      <c r="AJ27">
        <v>0.04192528017928105</v>
      </c>
      <c r="AK27">
        <v>13.69517458002968</v>
      </c>
      <c r="AL27">
        <v>0</v>
      </c>
      <c r="AM27">
        <v>297.3381285024491</v>
      </c>
      <c r="AN27">
        <v>0.1617501360145843</v>
      </c>
    </row>
    <row r="28" spans="1:40">
      <c r="A28" s="2">
        <v>44225</v>
      </c>
      <c r="B28">
        <v>994.8766058780323</v>
      </c>
      <c r="C28">
        <v>0.001862941704959375</v>
      </c>
      <c r="F28" s="2">
        <v>44225</v>
      </c>
      <c r="G28">
        <v>0.2999975534879074</v>
      </c>
      <c r="H28">
        <v>0.05722819461815736</v>
      </c>
      <c r="I28">
        <v>0.129424687095347</v>
      </c>
      <c r="J28">
        <v>0.1940522195351491</v>
      </c>
      <c r="K28">
        <v>0.01929396674673979</v>
      </c>
      <c r="L28">
        <v>0.3000033785166994</v>
      </c>
      <c r="M28">
        <v>0</v>
      </c>
      <c r="S28" s="2">
        <v>44225</v>
      </c>
      <c r="T28">
        <v>0</v>
      </c>
      <c r="U28">
        <v>0.04804044414064153</v>
      </c>
      <c r="V28">
        <v>0.1086460876899881</v>
      </c>
      <c r="W28">
        <v>0.1628979365004823</v>
      </c>
      <c r="X28">
        <v>0.01619640000759458</v>
      </c>
      <c r="Y28">
        <v>0.6642191316612935</v>
      </c>
      <c r="Z28">
        <v>0</v>
      </c>
      <c r="AF28" s="2">
        <v>44225</v>
      </c>
      <c r="AG28">
        <v>56.92958750973437</v>
      </c>
      <c r="AH28">
        <v>298.0710009495587</v>
      </c>
      <c r="AJ28">
        <v>0.0692489554309348</v>
      </c>
      <c r="AK28">
        <v>19.1964228764446</v>
      </c>
      <c r="AL28">
        <v>0</v>
      </c>
      <c r="AM28">
        <v>297.7404526691104</v>
      </c>
      <c r="AN28">
        <v>0.1044607236537001</v>
      </c>
    </row>
    <row r="29" spans="1:40">
      <c r="A29" s="2">
        <v>44226</v>
      </c>
      <c r="B29">
        <v>995.7816005948068</v>
      </c>
      <c r="C29">
        <v>0.0009096552390794876</v>
      </c>
      <c r="F29" s="2">
        <v>44226</v>
      </c>
      <c r="G29">
        <v>0</v>
      </c>
      <c r="H29">
        <v>0.2122881080627859</v>
      </c>
      <c r="I29">
        <v>0.1752290106909631</v>
      </c>
      <c r="J29">
        <v>0.1935858974747327</v>
      </c>
      <c r="K29">
        <v>0.01924760189531733</v>
      </c>
      <c r="L29">
        <v>0.299282447862379</v>
      </c>
      <c r="M29">
        <v>0.1003669340138221</v>
      </c>
      <c r="S29" s="2">
        <v>44226</v>
      </c>
      <c r="T29">
        <v>0</v>
      </c>
      <c r="U29">
        <v>0.1187415561177719</v>
      </c>
      <c r="V29">
        <v>0.09801286372701022</v>
      </c>
      <c r="W29">
        <v>0.1084760574318294</v>
      </c>
      <c r="X29">
        <v>0.009228304175995447</v>
      </c>
      <c r="Y29">
        <v>0.6094018236640667</v>
      </c>
      <c r="Z29">
        <v>0.05613939488332623</v>
      </c>
      <c r="AF29" s="2">
        <v>44226</v>
      </c>
      <c r="AG29">
        <v>211.513718003393</v>
      </c>
      <c r="AH29">
        <v>297.9378688306751</v>
      </c>
      <c r="AJ29">
        <v>0.09336863776724584</v>
      </c>
      <c r="AK29">
        <v>19.16776780607168</v>
      </c>
      <c r="AL29">
        <v>99.95081509405453</v>
      </c>
      <c r="AM29">
        <v>0</v>
      </c>
      <c r="AN29">
        <v>0.1037446551516047</v>
      </c>
    </row>
    <row r="30" spans="1:40">
      <c r="A30" s="2">
        <v>44227</v>
      </c>
      <c r="B30">
        <v>996.1767086036559</v>
      </c>
      <c r="C30">
        <v>0.0003967817929284578</v>
      </c>
      <c r="F30" s="2">
        <v>44227</v>
      </c>
      <c r="G30">
        <v>0</v>
      </c>
      <c r="H30">
        <v>0</v>
      </c>
      <c r="I30">
        <v>0.2736052959836913</v>
      </c>
      <c r="J30">
        <v>0.3002154202165231</v>
      </c>
      <c r="K30">
        <v>0.1266819309716729</v>
      </c>
      <c r="L30">
        <v>0.2994973528281126</v>
      </c>
      <c r="M30">
        <v>0</v>
      </c>
      <c r="S30" s="2">
        <v>44227</v>
      </c>
      <c r="T30">
        <v>0</v>
      </c>
      <c r="U30">
        <v>0</v>
      </c>
      <c r="V30">
        <v>0.1041608806206659</v>
      </c>
      <c r="W30">
        <v>0.1224098536375446</v>
      </c>
      <c r="X30">
        <v>0.04822750759006648</v>
      </c>
      <c r="Y30">
        <v>0.7252017581517229</v>
      </c>
      <c r="Z30">
        <v>0</v>
      </c>
      <c r="AF30" s="2">
        <v>44227</v>
      </c>
      <c r="AG30">
        <v>0</v>
      </c>
      <c r="AH30">
        <v>298.1832880242908</v>
      </c>
      <c r="AJ30">
        <v>0.145738154232186</v>
      </c>
      <c r="AK30">
        <v>126.2234843214052</v>
      </c>
      <c r="AL30">
        <v>0</v>
      </c>
      <c r="AM30">
        <v>0</v>
      </c>
      <c r="AN30">
        <v>0.1611242490312884</v>
      </c>
    </row>
    <row r="31" spans="1:40">
      <c r="A31" s="2">
        <v>44228</v>
      </c>
      <c r="B31">
        <v>998.094414677848</v>
      </c>
      <c r="C31">
        <v>0.001925066163090738</v>
      </c>
      <c r="F31" s="2">
        <v>44228</v>
      </c>
      <c r="G31">
        <v>0</v>
      </c>
      <c r="H31">
        <v>0.0584364835803423</v>
      </c>
      <c r="I31">
        <v>0.191487618675764</v>
      </c>
      <c r="J31">
        <v>0.3003016749523105</v>
      </c>
      <c r="K31">
        <v>0.1030770768016991</v>
      </c>
      <c r="L31">
        <v>0.2995834012563331</v>
      </c>
      <c r="M31">
        <v>0.04711374473355093</v>
      </c>
      <c r="S31" s="2">
        <v>44228</v>
      </c>
      <c r="T31">
        <v>0</v>
      </c>
      <c r="U31">
        <v>0.02289569037485978</v>
      </c>
      <c r="V31">
        <v>0.07502575376206148</v>
      </c>
      <c r="W31">
        <v>0.1668864076373337</v>
      </c>
      <c r="X31">
        <v>0.04038608572250302</v>
      </c>
      <c r="Y31">
        <v>0.6763466747076625</v>
      </c>
      <c r="Z31">
        <v>0.01845938779557967</v>
      </c>
      <c r="AF31" s="2">
        <v>44228</v>
      </c>
      <c r="AG31">
        <v>58.31663867340586</v>
      </c>
      <c r="AH31">
        <v>298.954221902796</v>
      </c>
      <c r="AJ31">
        <v>0.1015894427857996</v>
      </c>
      <c r="AK31">
        <v>102.8901760761803</v>
      </c>
      <c r="AL31">
        <v>47.02849957046988</v>
      </c>
      <c r="AM31">
        <v>0</v>
      </c>
      <c r="AN31">
        <v>0.1613548471847312</v>
      </c>
    </row>
    <row r="32" spans="1:40">
      <c r="A32" s="2">
        <v>44229</v>
      </c>
      <c r="B32">
        <v>998.4861521091116</v>
      </c>
      <c r="C32">
        <v>0.0003924853455772315</v>
      </c>
      <c r="F32" s="2">
        <v>44229</v>
      </c>
      <c r="G32">
        <v>0.005310891034603304</v>
      </c>
      <c r="H32">
        <v>0</v>
      </c>
      <c r="I32">
        <v>0.3000344811001056</v>
      </c>
      <c r="J32">
        <v>0.3003361907260302</v>
      </c>
      <c r="K32">
        <v>0.06419818144358728</v>
      </c>
      <c r="L32">
        <v>0.2996178344738288</v>
      </c>
      <c r="M32">
        <v>0.03050242122184472</v>
      </c>
      <c r="S32" s="2">
        <v>44229</v>
      </c>
      <c r="T32">
        <v>0.001907147953858548</v>
      </c>
      <c r="U32">
        <v>0</v>
      </c>
      <c r="V32">
        <v>0.1274886566963401</v>
      </c>
      <c r="W32">
        <v>0.1323257687029465</v>
      </c>
      <c r="X32">
        <v>0.02305365137108721</v>
      </c>
      <c r="Y32">
        <v>0.7042713157071291</v>
      </c>
      <c r="Z32">
        <v>0.01095345956863863</v>
      </c>
      <c r="AF32" s="2">
        <v>44229</v>
      </c>
      <c r="AG32">
        <v>0</v>
      </c>
      <c r="AH32">
        <v>298.9308307244852</v>
      </c>
      <c r="AJ32">
        <v>0.1603640768870231</v>
      </c>
      <c r="AK32">
        <v>64.10452116268566</v>
      </c>
      <c r="AL32">
        <v>30.46301356397622</v>
      </c>
      <c r="AM32">
        <v>5.301110022259631</v>
      </c>
      <c r="AN32">
        <v>0.1606866552622978</v>
      </c>
    </row>
    <row r="33" spans="1:40">
      <c r="A33" s="2">
        <v>44230</v>
      </c>
      <c r="B33">
        <v>993.0371666751005</v>
      </c>
      <c r="C33">
        <v>-0.005457246875683941</v>
      </c>
      <c r="F33" s="2">
        <v>44230</v>
      </c>
      <c r="G33">
        <v>0</v>
      </c>
      <c r="H33">
        <v>0.1637524272337988</v>
      </c>
      <c r="I33">
        <v>0.2112093918798137</v>
      </c>
      <c r="J33">
        <v>0.2600364137264856</v>
      </c>
      <c r="K33">
        <v>0.06440741652418182</v>
      </c>
      <c r="L33">
        <v>0.30059435063572</v>
      </c>
      <c r="M33">
        <v>0</v>
      </c>
      <c r="S33" s="2">
        <v>44230</v>
      </c>
      <c r="T33">
        <v>0</v>
      </c>
      <c r="U33">
        <v>0.1047217467132401</v>
      </c>
      <c r="V33">
        <v>0.1350710753637615</v>
      </c>
      <c r="W33">
        <v>0.1662965729088363</v>
      </c>
      <c r="X33">
        <v>0.04302846386502198</v>
      </c>
      <c r="Y33">
        <v>0.55088214114914</v>
      </c>
      <c r="Z33">
        <v>0</v>
      </c>
      <c r="AF33" s="2">
        <v>44230</v>
      </c>
      <c r="AG33">
        <v>162.6892866458271</v>
      </c>
      <c r="AH33">
        <v>298.0973313604408</v>
      </c>
      <c r="AJ33">
        <v>0.1132193194008436</v>
      </c>
      <c r="AK33">
        <v>63.98028885740235</v>
      </c>
      <c r="AL33">
        <v>0</v>
      </c>
      <c r="AM33">
        <v>0</v>
      </c>
      <c r="AN33">
        <v>0.139894866585562</v>
      </c>
    </row>
    <row r="34" spans="1:40">
      <c r="A34" s="2">
        <v>44231</v>
      </c>
      <c r="B34">
        <v>992.1747984333188</v>
      </c>
      <c r="C34">
        <v>-0.0008684148697768457</v>
      </c>
      <c r="F34" s="2">
        <v>44231</v>
      </c>
      <c r="G34">
        <v>0.2604524776797117</v>
      </c>
      <c r="H34">
        <v>0.1647836033209049</v>
      </c>
      <c r="I34">
        <v>0</v>
      </c>
      <c r="J34">
        <v>0</v>
      </c>
      <c r="K34">
        <v>0.06481300066649923</v>
      </c>
      <c r="L34">
        <v>0.3024872429215374</v>
      </c>
      <c r="M34">
        <v>0.2074636754113468</v>
      </c>
      <c r="S34" s="2">
        <v>44231</v>
      </c>
      <c r="T34">
        <v>0</v>
      </c>
      <c r="U34">
        <v>0</v>
      </c>
      <c r="V34">
        <v>0.1219764713600706</v>
      </c>
      <c r="W34">
        <v>0.1316224805750785</v>
      </c>
      <c r="X34">
        <v>0</v>
      </c>
      <c r="Y34">
        <v>0.7464010480648509</v>
      </c>
      <c r="Z34">
        <v>0</v>
      </c>
      <c r="AF34" s="2">
        <v>44231</v>
      </c>
      <c r="AG34">
        <v>163.3973746347568</v>
      </c>
      <c r="AH34">
        <v>299.8897305650465</v>
      </c>
      <c r="AJ34">
        <v>0</v>
      </c>
      <c r="AK34">
        <v>64.29520056903227</v>
      </c>
      <c r="AL34">
        <v>205.6585394843514</v>
      </c>
      <c r="AM34">
        <v>258.0812231030804</v>
      </c>
      <c r="AN34">
        <v>0</v>
      </c>
    </row>
    <row r="35" spans="1:40">
      <c r="A35" s="2">
        <v>44232</v>
      </c>
      <c r="B35">
        <v>992.1854030664217</v>
      </c>
      <c r="C35">
        <v>1.06882709778322E-05</v>
      </c>
      <c r="F35" s="2">
        <v>44232</v>
      </c>
      <c r="G35">
        <v>0.0529571277202646</v>
      </c>
      <c r="H35">
        <v>0.03099996445952914</v>
      </c>
      <c r="I35">
        <v>0.2992556784320899</v>
      </c>
      <c r="J35">
        <v>0.2992556784320899</v>
      </c>
      <c r="K35">
        <v>0</v>
      </c>
      <c r="L35">
        <v>0.3017367503251235</v>
      </c>
      <c r="M35">
        <v>0.01579480063090297</v>
      </c>
      <c r="S35" s="2">
        <v>44232</v>
      </c>
      <c r="T35">
        <v>0</v>
      </c>
      <c r="U35">
        <v>0</v>
      </c>
      <c r="V35">
        <v>0.199745912239278</v>
      </c>
      <c r="W35">
        <v>0.2128761250247312</v>
      </c>
      <c r="X35">
        <v>0.03071358261636904</v>
      </c>
      <c r="Y35">
        <v>0.5566643801196218</v>
      </c>
      <c r="Z35">
        <v>0</v>
      </c>
      <c r="AF35" s="2">
        <v>44232</v>
      </c>
      <c r="AG35">
        <v>30.74577718554166</v>
      </c>
      <c r="AH35">
        <v>299.1121536578048</v>
      </c>
      <c r="AJ35">
        <v>0.1639068645066478</v>
      </c>
      <c r="AK35">
        <v>0</v>
      </c>
      <c r="AL35">
        <v>15.66431074460744</v>
      </c>
      <c r="AM35">
        <v>52.48346225977462</v>
      </c>
      <c r="AN35">
        <v>0.1647511036724658</v>
      </c>
    </row>
    <row r="36" spans="1:40">
      <c r="A36" s="2">
        <v>44233</v>
      </c>
      <c r="B36">
        <v>996.9993909206241</v>
      </c>
      <c r="C36">
        <v>0.004851903524607737</v>
      </c>
      <c r="F36" s="2">
        <v>44233</v>
      </c>
      <c r="G36">
        <v>0.0198571632740689</v>
      </c>
      <c r="H36">
        <v>0.05944287716391895</v>
      </c>
      <c r="I36">
        <v>0.254214018609356</v>
      </c>
      <c r="J36">
        <v>0.2989589829401928</v>
      </c>
      <c r="K36">
        <v>0.06349136308075017</v>
      </c>
      <c r="L36">
        <v>0.3014375949873528</v>
      </c>
      <c r="M36">
        <v>0.002597999944360367</v>
      </c>
      <c r="S36" s="2">
        <v>44233</v>
      </c>
      <c r="T36">
        <v>0.01214799620521233</v>
      </c>
      <c r="U36">
        <v>0.03636530738291219</v>
      </c>
      <c r="V36">
        <v>0.1555202468124461</v>
      </c>
      <c r="W36">
        <v>0.213900756483343</v>
      </c>
      <c r="X36">
        <v>0.03884204541823598</v>
      </c>
      <c r="Y36">
        <v>0.5416342719632787</v>
      </c>
      <c r="Z36">
        <v>0.001589375734571607</v>
      </c>
      <c r="AF36" s="2">
        <v>44233</v>
      </c>
      <c r="AG36">
        <v>59.25300662499906</v>
      </c>
      <c r="AH36">
        <v>300.3227949241746</v>
      </c>
      <c r="AJ36">
        <v>0.1383942952023989</v>
      </c>
      <c r="AK36">
        <v>63.3044486860945</v>
      </c>
      <c r="AL36">
        <v>2.589561622059388</v>
      </c>
      <c r="AM36">
        <v>19.78263204388112</v>
      </c>
      <c r="AN36">
        <v>0.1645636854069918</v>
      </c>
    </row>
    <row r="37" spans="1:40">
      <c r="A37" s="2">
        <v>44234</v>
      </c>
      <c r="B37">
        <v>998.9356588313351</v>
      </c>
      <c r="C37">
        <v>0.001942095379740438</v>
      </c>
      <c r="F37" s="2">
        <v>44234</v>
      </c>
      <c r="G37">
        <v>0.04983846261058471</v>
      </c>
      <c r="H37">
        <v>0.04525507932283596</v>
      </c>
      <c r="I37">
        <v>0.2998810737852481</v>
      </c>
      <c r="J37">
        <v>0.2988404694061689</v>
      </c>
      <c r="K37">
        <v>0</v>
      </c>
      <c r="L37">
        <v>0.301318098880167</v>
      </c>
      <c r="M37">
        <v>0.004866815994995448</v>
      </c>
      <c r="S37" s="2">
        <v>44234</v>
      </c>
      <c r="T37">
        <v>0</v>
      </c>
      <c r="U37">
        <v>0</v>
      </c>
      <c r="V37">
        <v>0.2029236427375583</v>
      </c>
      <c r="W37">
        <v>0.2352949264680418</v>
      </c>
      <c r="X37">
        <v>0.02138587799191102</v>
      </c>
      <c r="Y37">
        <v>0.5403955528024889</v>
      </c>
      <c r="Z37">
        <v>0</v>
      </c>
      <c r="AF37" s="2">
        <v>44234</v>
      </c>
      <c r="AG37">
        <v>45.18771745814009</v>
      </c>
      <c r="AH37">
        <v>300.6510194520876</v>
      </c>
      <c r="AJ37">
        <v>0.1630167056843789</v>
      </c>
      <c r="AK37">
        <v>0</v>
      </c>
      <c r="AL37">
        <v>4.862206729826084</v>
      </c>
      <c r="AM37">
        <v>49.71034779789703</v>
      </c>
      <c r="AN37">
        <v>0.1644189396528706</v>
      </c>
    </row>
    <row r="38" spans="1:40">
      <c r="A38" s="2">
        <v>44235</v>
      </c>
      <c r="B38">
        <v>1001.184580008945</v>
      </c>
      <c r="C38">
        <v>0.002251317347346404</v>
      </c>
      <c r="F38" s="2">
        <v>44235</v>
      </c>
      <c r="G38">
        <v>0.05004825202615065</v>
      </c>
      <c r="H38">
        <v>0.02049093236656821</v>
      </c>
      <c r="I38">
        <v>0</v>
      </c>
      <c r="J38">
        <v>0.3000984048267301</v>
      </c>
      <c r="K38">
        <v>0.0398279986447793</v>
      </c>
      <c r="L38">
        <v>0.3025864636039633</v>
      </c>
      <c r="M38">
        <v>0.2869479485318085</v>
      </c>
      <c r="S38" s="2">
        <v>44235</v>
      </c>
      <c r="T38">
        <v>0</v>
      </c>
      <c r="U38">
        <v>0</v>
      </c>
      <c r="V38">
        <v>0.1856961348535459</v>
      </c>
      <c r="W38">
        <v>0.26152064109527</v>
      </c>
      <c r="X38">
        <v>0</v>
      </c>
      <c r="Y38">
        <v>0.5527832240511842</v>
      </c>
      <c r="Z38">
        <v>0</v>
      </c>
      <c r="AF38" s="2">
        <v>44235</v>
      </c>
      <c r="AG38">
        <v>20.5072630606373</v>
      </c>
      <c r="AH38">
        <v>302.7241664647938</v>
      </c>
      <c r="AJ38">
        <v>0</v>
      </c>
      <c r="AK38">
        <v>39.8714969203012</v>
      </c>
      <c r="AL38">
        <v>286.9595160743461</v>
      </c>
      <c r="AM38">
        <v>50.02938497568891</v>
      </c>
      <c r="AN38">
        <v>0.1649517000078034</v>
      </c>
    </row>
    <row r="39" spans="1:40">
      <c r="A39" s="2">
        <v>44236</v>
      </c>
      <c r="B39">
        <v>1003.284019967311</v>
      </c>
      <c r="C39">
        <v>0.002096955946272461</v>
      </c>
      <c r="F39" s="2">
        <v>44236</v>
      </c>
      <c r="G39">
        <v>0</v>
      </c>
      <c r="H39">
        <v>0.0115097298927577</v>
      </c>
      <c r="I39">
        <v>0.2185831492110088</v>
      </c>
      <c r="J39">
        <v>0.2565950878723131</v>
      </c>
      <c r="K39">
        <v>0.1005252175513019</v>
      </c>
      <c r="L39">
        <v>0.3018058537477816</v>
      </c>
      <c r="M39">
        <v>0.1109809617248369</v>
      </c>
      <c r="S39" s="2">
        <v>44236</v>
      </c>
      <c r="T39">
        <v>0</v>
      </c>
      <c r="U39">
        <v>0.009209932266391082</v>
      </c>
      <c r="V39">
        <v>0.1749073190739756</v>
      </c>
      <c r="W39">
        <v>0.20532396513316</v>
      </c>
      <c r="X39">
        <v>0.08043893760654466</v>
      </c>
      <c r="Y39">
        <v>0.4413143613544008</v>
      </c>
      <c r="Z39">
        <v>0.08880548456552793</v>
      </c>
      <c r="AF39" s="2">
        <v>44236</v>
      </c>
      <c r="AG39">
        <v>11.54482216614527</v>
      </c>
      <c r="AH39">
        <v>302.4367107956202</v>
      </c>
      <c r="AJ39">
        <v>0.1185915733864307</v>
      </c>
      <c r="AK39">
        <v>100.9018101814771</v>
      </c>
      <c r="AL39">
        <v>111.3682359681373</v>
      </c>
      <c r="AM39">
        <v>0</v>
      </c>
      <c r="AN39">
        <v>0.1402852273963403</v>
      </c>
    </row>
    <row r="40" spans="1:40">
      <c r="A40" s="2">
        <v>44237</v>
      </c>
      <c r="B40">
        <v>1005.866687999753</v>
      </c>
      <c r="C40">
        <v>0.002574214261407581</v>
      </c>
      <c r="F40" s="2">
        <v>44237</v>
      </c>
      <c r="G40">
        <v>0.05601745535041787</v>
      </c>
      <c r="H40">
        <v>0.04981029983962889</v>
      </c>
      <c r="I40">
        <v>0</v>
      </c>
      <c r="J40">
        <v>0.2994592204444527</v>
      </c>
      <c r="K40">
        <v>0</v>
      </c>
      <c r="L40">
        <v>0.3012618189629439</v>
      </c>
      <c r="M40">
        <v>0.2934512054025569</v>
      </c>
      <c r="S40" s="2">
        <v>44237</v>
      </c>
      <c r="T40">
        <v>0</v>
      </c>
      <c r="U40">
        <v>0</v>
      </c>
      <c r="V40">
        <v>0.1688107249345251</v>
      </c>
      <c r="W40">
        <v>0.2403995747933288</v>
      </c>
      <c r="X40">
        <v>0.05530530697173766</v>
      </c>
      <c r="Y40">
        <v>0.5354843933004084</v>
      </c>
      <c r="Z40">
        <v>0</v>
      </c>
      <c r="AF40" s="2">
        <v>44237</v>
      </c>
      <c r="AG40">
        <v>50.08420950083281</v>
      </c>
      <c r="AH40">
        <v>302.5605890822375</v>
      </c>
      <c r="AJ40">
        <v>0</v>
      </c>
      <c r="AK40">
        <v>0</v>
      </c>
      <c r="AL40">
        <v>294.8946530352669</v>
      </c>
      <c r="AM40">
        <v>56.27040240942057</v>
      </c>
      <c r="AN40">
        <v>0.1634788355274722</v>
      </c>
    </row>
    <row r="41" spans="1:40">
      <c r="A41" s="2">
        <v>44238</v>
      </c>
      <c r="B41">
        <v>1006.928304650316</v>
      </c>
      <c r="C41">
        <v>0.001055424802539173</v>
      </c>
      <c r="F41" s="2">
        <v>44238</v>
      </c>
      <c r="G41">
        <v>0.02677447799867015</v>
      </c>
      <c r="H41">
        <v>0.1664717742242609</v>
      </c>
      <c r="I41">
        <v>0.2018388242411727</v>
      </c>
      <c r="J41">
        <v>0.2572350577621092</v>
      </c>
      <c r="K41">
        <v>0.04679770562612882</v>
      </c>
      <c r="L41">
        <v>0.300882160147658</v>
      </c>
      <c r="M41">
        <v>0</v>
      </c>
      <c r="S41" s="2">
        <v>44238</v>
      </c>
      <c r="T41">
        <v>0.01583459976915404</v>
      </c>
      <c r="U41">
        <v>0.09845248590217413</v>
      </c>
      <c r="V41">
        <v>0.1193687884370458</v>
      </c>
      <c r="W41">
        <v>0.1521304798719336</v>
      </c>
      <c r="X41">
        <v>0.0276764663251789</v>
      </c>
      <c r="Y41">
        <v>0.5865371796945136</v>
      </c>
      <c r="Z41">
        <v>0</v>
      </c>
      <c r="AF41" s="2">
        <v>44238</v>
      </c>
      <c r="AG41">
        <v>167.6507299342533</v>
      </c>
      <c r="AH41">
        <v>302.4113091086711</v>
      </c>
      <c r="AJ41">
        <v>0.1094221539169849</v>
      </c>
      <c r="AK41">
        <v>47.12448997963359</v>
      </c>
      <c r="AL41">
        <v>0</v>
      </c>
      <c r="AM41">
        <v>26.94249948951992</v>
      </c>
      <c r="AN41">
        <v>0.1401039476224222</v>
      </c>
    </row>
    <row r="42" spans="1:40">
      <c r="A42" s="2">
        <v>44239</v>
      </c>
      <c r="B42">
        <v>1002.023292283081</v>
      </c>
      <c r="C42">
        <v>-0.004871262774700402</v>
      </c>
      <c r="F42" s="2">
        <v>44239</v>
      </c>
      <c r="G42">
        <v>0.01381521048763132</v>
      </c>
      <c r="H42">
        <v>0.07369798663189697</v>
      </c>
      <c r="I42">
        <v>0.1902986832432395</v>
      </c>
      <c r="J42">
        <v>0.2594698179989887</v>
      </c>
      <c r="K42">
        <v>0.07933106588176057</v>
      </c>
      <c r="L42">
        <v>0.3006169678389207</v>
      </c>
      <c r="M42">
        <v>0.08277026791756217</v>
      </c>
      <c r="S42" s="2">
        <v>44239</v>
      </c>
      <c r="T42">
        <v>0.01071445606107103</v>
      </c>
      <c r="U42">
        <v>0.05715684464335992</v>
      </c>
      <c r="V42">
        <v>0.1475871020506578</v>
      </c>
      <c r="W42">
        <v>0.2012331239262151</v>
      </c>
      <c r="X42">
        <v>0.06152560762132759</v>
      </c>
      <c r="Y42">
        <v>0.45758996761885</v>
      </c>
      <c r="Z42">
        <v>0.06419289807851847</v>
      </c>
      <c r="AF42" s="2">
        <v>44239</v>
      </c>
      <c r="AG42">
        <v>73.84810264240345</v>
      </c>
      <c r="AH42">
        <v>300.8485839543514</v>
      </c>
      <c r="AJ42">
        <v>0.1036283893641027</v>
      </c>
      <c r="AK42">
        <v>79.4985712381978</v>
      </c>
      <c r="AL42">
        <v>82.99421044665254</v>
      </c>
      <c r="AM42">
        <v>13.83479835196975</v>
      </c>
      <c r="AN42">
        <v>0.1422895517481862</v>
      </c>
    </row>
    <row r="43" spans="1:40">
      <c r="A43" s="2">
        <v>44240</v>
      </c>
      <c r="B43">
        <v>1003.007805767859</v>
      </c>
      <c r="C43">
        <v>0.0009825255484183781</v>
      </c>
      <c r="F43" s="2">
        <v>44240</v>
      </c>
      <c r="G43">
        <v>0</v>
      </c>
      <c r="H43">
        <v>0.1177006291832311</v>
      </c>
      <c r="I43">
        <v>0.2635551727963383</v>
      </c>
      <c r="J43">
        <v>0.299815023772707</v>
      </c>
      <c r="K43">
        <v>0.01849756305070666</v>
      </c>
      <c r="L43">
        <v>0.300431611197017</v>
      </c>
      <c r="M43">
        <v>0</v>
      </c>
      <c r="S43" s="2">
        <v>44240</v>
      </c>
      <c r="T43">
        <v>0</v>
      </c>
      <c r="U43">
        <v>0.08045192745977128</v>
      </c>
      <c r="V43">
        <v>0.1801479039712677</v>
      </c>
      <c r="W43">
        <v>0.2434961989439858</v>
      </c>
      <c r="X43">
        <v>0.01264364184851798</v>
      </c>
      <c r="Y43">
        <v>0.4832603277764573</v>
      </c>
      <c r="Z43">
        <v>0</v>
      </c>
      <c r="AF43" s="2">
        <v>44240</v>
      </c>
      <c r="AG43">
        <v>118.0728250043611</v>
      </c>
      <c r="AH43">
        <v>300.679463666598</v>
      </c>
      <c r="AJ43">
        <v>0.1433563149280989</v>
      </c>
      <c r="AK43">
        <v>18.55145882504549</v>
      </c>
      <c r="AL43">
        <v>0</v>
      </c>
      <c r="AM43">
        <v>0</v>
      </c>
      <c r="AN43">
        <v>0.1645898792445385</v>
      </c>
    </row>
    <row r="44" spans="1:40">
      <c r="A44" s="2">
        <v>44241</v>
      </c>
      <c r="B44">
        <v>1003.575594155803</v>
      </c>
      <c r="C44">
        <v>0.0005660857120739493</v>
      </c>
      <c r="F44" s="2">
        <v>44241</v>
      </c>
      <c r="G44">
        <v>0</v>
      </c>
      <c r="H44">
        <v>0.05458273349409787</v>
      </c>
      <c r="I44">
        <v>0.2284699082364916</v>
      </c>
      <c r="J44">
        <v>0.2997410971362897</v>
      </c>
      <c r="K44">
        <v>0.1168487286070447</v>
      </c>
      <c r="L44">
        <v>0.300357532526076</v>
      </c>
      <c r="M44">
        <v>0</v>
      </c>
      <c r="S44" s="2">
        <v>44241</v>
      </c>
      <c r="T44">
        <v>0</v>
      </c>
      <c r="U44">
        <v>0.03391411358968471</v>
      </c>
      <c r="V44">
        <v>0.1419561448052993</v>
      </c>
      <c r="W44">
        <v>0.2240941316297614</v>
      </c>
      <c r="X44">
        <v>0.07260209962218295</v>
      </c>
      <c r="Y44">
        <v>0.5274335103530715</v>
      </c>
      <c r="Z44">
        <v>0</v>
      </c>
      <c r="AF44" s="2">
        <v>44241</v>
      </c>
      <c r="AG44">
        <v>54.77398095428937</v>
      </c>
      <c r="AH44">
        <v>300.9819310999973</v>
      </c>
      <c r="AJ44">
        <v>0.1238735114747597</v>
      </c>
      <c r="AK44">
        <v>117.2911030405586</v>
      </c>
      <c r="AL44">
        <v>0</v>
      </c>
      <c r="AM44">
        <v>0</v>
      </c>
      <c r="AN44">
        <v>0.1648660412180071</v>
      </c>
    </row>
    <row r="45" spans="1:40">
      <c r="A45" s="2">
        <v>44242</v>
      </c>
      <c r="B45">
        <v>1003.511316625933</v>
      </c>
      <c r="C45">
        <v>-6.404851836239178E-05</v>
      </c>
      <c r="F45" s="2">
        <v>44242</v>
      </c>
      <c r="G45">
        <v>0.1154042276639682</v>
      </c>
      <c r="H45">
        <v>0.1026736416587602</v>
      </c>
      <c r="I45">
        <v>0</v>
      </c>
      <c r="J45">
        <v>0.299711536688619</v>
      </c>
      <c r="K45">
        <v>0.03289599281417318</v>
      </c>
      <c r="L45">
        <v>0.3003279112855869</v>
      </c>
      <c r="M45">
        <v>0.1489866898888925</v>
      </c>
      <c r="S45" s="2">
        <v>44242</v>
      </c>
      <c r="T45">
        <v>0</v>
      </c>
      <c r="U45">
        <v>0</v>
      </c>
      <c r="V45">
        <v>0.1962123532515195</v>
      </c>
      <c r="W45">
        <v>0.2676916343452203</v>
      </c>
      <c r="X45">
        <v>0</v>
      </c>
      <c r="Y45">
        <v>0.5360960124032602</v>
      </c>
      <c r="Z45">
        <v>0</v>
      </c>
      <c r="AF45" s="2">
        <v>44242</v>
      </c>
      <c r="AG45">
        <v>103.0070219672807</v>
      </c>
      <c r="AH45">
        <v>300.7031636207655</v>
      </c>
      <c r="AJ45">
        <v>0</v>
      </c>
      <c r="AK45">
        <v>33.004318466067</v>
      </c>
      <c r="AL45">
        <v>149.3751286628797</v>
      </c>
      <c r="AM45">
        <v>115.6897166900959</v>
      </c>
      <c r="AN45">
        <v>0.1646551771932469</v>
      </c>
    </row>
    <row r="46" spans="1:40">
      <c r="A46" s="2">
        <v>44243</v>
      </c>
      <c r="B46">
        <v>1002.155660186728</v>
      </c>
      <c r="C46">
        <v>-0.001350912956082362</v>
      </c>
      <c r="F46" s="2">
        <v>44243</v>
      </c>
      <c r="G46">
        <v>0</v>
      </c>
      <c r="H46">
        <v>0.05653491777151412</v>
      </c>
      <c r="I46">
        <v>0.2999881660745626</v>
      </c>
      <c r="J46">
        <v>0.299699714142026</v>
      </c>
      <c r="K46">
        <v>0.0434611375866735</v>
      </c>
      <c r="L46">
        <v>0.3003160644252238</v>
      </c>
      <c r="M46">
        <v>0</v>
      </c>
      <c r="S46" s="2">
        <v>44243</v>
      </c>
      <c r="T46">
        <v>0.02691689152814044</v>
      </c>
      <c r="U46">
        <v>0</v>
      </c>
      <c r="V46">
        <v>0.178358495003945</v>
      </c>
      <c r="W46">
        <v>0.2325092740973341</v>
      </c>
      <c r="X46">
        <v>0</v>
      </c>
      <c r="Y46">
        <v>0.5335662765317774</v>
      </c>
      <c r="Z46">
        <v>0.02864906283880307</v>
      </c>
      <c r="AF46" s="2">
        <v>44243</v>
      </c>
      <c r="AG46">
        <v>56.62170259733504</v>
      </c>
      <c r="AH46">
        <v>300.5735787964873</v>
      </c>
      <c r="AJ46">
        <v>0.1637180281018397</v>
      </c>
      <c r="AK46">
        <v>43.53135113762654</v>
      </c>
      <c r="AL46">
        <v>0</v>
      </c>
      <c r="AM46">
        <v>0</v>
      </c>
      <c r="AN46">
        <v>0.1649821064882528</v>
      </c>
    </row>
    <row r="47" spans="1:40">
      <c r="A47" s="2">
        <v>44244</v>
      </c>
      <c r="B47">
        <v>994.6510833487828</v>
      </c>
      <c r="C47">
        <v>-0.007488434318224102</v>
      </c>
      <c r="F47" s="2">
        <v>44244</v>
      </c>
      <c r="G47">
        <v>0.09087211822553555</v>
      </c>
      <c r="H47">
        <v>0</v>
      </c>
      <c r="I47">
        <v>0.2999869827333673</v>
      </c>
      <c r="J47">
        <v>0.2996985319386658</v>
      </c>
      <c r="K47">
        <v>0</v>
      </c>
      <c r="L47">
        <v>0.3003148797905921</v>
      </c>
      <c r="M47">
        <v>0.009127487311839334</v>
      </c>
      <c r="S47" s="2">
        <v>44244</v>
      </c>
      <c r="T47">
        <v>0.02438797298914593</v>
      </c>
      <c r="U47">
        <v>0</v>
      </c>
      <c r="V47">
        <v>0.203846693499783</v>
      </c>
      <c r="W47">
        <v>0.2987575260521693</v>
      </c>
      <c r="X47">
        <v>0</v>
      </c>
      <c r="Y47">
        <v>0.4705582011509752</v>
      </c>
      <c r="Z47">
        <v>0.002449606307926448</v>
      </c>
      <c r="AF47" s="2">
        <v>44244</v>
      </c>
      <c r="AG47">
        <v>0</v>
      </c>
      <c r="AH47">
        <v>298.541084172451</v>
      </c>
      <c r="AJ47">
        <v>0.1643723214988942</v>
      </c>
      <c r="AK47">
        <v>0</v>
      </c>
      <c r="AL47">
        <v>9.08175417155898</v>
      </c>
      <c r="AM47">
        <v>90.37550632588585</v>
      </c>
      <c r="AN47">
        <v>0.1659315706353762</v>
      </c>
    </row>
    <row r="48" spans="1:40">
      <c r="A48" s="2">
        <v>44245</v>
      </c>
      <c r="B48">
        <v>989.4008912672876</v>
      </c>
      <c r="C48">
        <v>-0.005278425941907972</v>
      </c>
      <c r="F48" s="2">
        <v>44245</v>
      </c>
      <c r="G48">
        <v>0</v>
      </c>
      <c r="H48">
        <v>0.09283618340386006</v>
      </c>
      <c r="I48">
        <v>0.2999868643997612</v>
      </c>
      <c r="J48">
        <v>0.2996984137188427</v>
      </c>
      <c r="K48">
        <v>0.007163777149893055</v>
      </c>
      <c r="L48">
        <v>0.3003147613276429</v>
      </c>
      <c r="M48">
        <v>0</v>
      </c>
      <c r="S48" s="2">
        <v>44245</v>
      </c>
      <c r="T48">
        <v>0.02250390471766876</v>
      </c>
      <c r="U48">
        <v>0</v>
      </c>
      <c r="V48">
        <v>0.2351104279493557</v>
      </c>
      <c r="W48">
        <v>0.2902363978380207</v>
      </c>
      <c r="X48">
        <v>0</v>
      </c>
      <c r="Y48">
        <v>0.4251315063615677</v>
      </c>
      <c r="Z48">
        <v>0.02701776313338708</v>
      </c>
      <c r="AF48" s="2">
        <v>44245</v>
      </c>
      <c r="AG48">
        <v>91.79438035899226</v>
      </c>
      <c r="AH48">
        <v>296.8205928079326</v>
      </c>
      <c r="AJ48">
        <v>0.1650798370067537</v>
      </c>
      <c r="AK48">
        <v>7.089063145357482</v>
      </c>
      <c r="AL48">
        <v>0</v>
      </c>
      <c r="AM48">
        <v>0</v>
      </c>
      <c r="AN48">
        <v>0.1665987640476531</v>
      </c>
    </row>
    <row r="49" spans="1:40">
      <c r="A49" s="2">
        <v>44246</v>
      </c>
      <c r="B49">
        <v>989.1927793715063</v>
      </c>
      <c r="C49">
        <v>-0.0002103413263705445</v>
      </c>
      <c r="F49" s="2">
        <v>44246</v>
      </c>
      <c r="G49">
        <v>0.0939755090547897</v>
      </c>
      <c r="H49">
        <v>0.03753563632508403</v>
      </c>
      <c r="I49">
        <v>0.2015527348300088</v>
      </c>
      <c r="J49">
        <v>0.2860546741853421</v>
      </c>
      <c r="K49">
        <v>0.03947744145833165</v>
      </c>
      <c r="L49">
        <v>0.3002202635988872</v>
      </c>
      <c r="M49">
        <v>0.04118374054755644</v>
      </c>
      <c r="S49" s="2">
        <v>44246</v>
      </c>
      <c r="T49">
        <v>0.0911317946519395</v>
      </c>
      <c r="U49">
        <v>0.03639980177934556</v>
      </c>
      <c r="V49">
        <v>0.1954537158330936</v>
      </c>
      <c r="W49">
        <v>0.2773986125671049</v>
      </c>
      <c r="X49">
        <v>0.0382828475690101</v>
      </c>
      <c r="Y49">
        <v>0.3213957138331217</v>
      </c>
      <c r="Z49">
        <v>0.03993751376638464</v>
      </c>
      <c r="AF49" s="2">
        <v>44246</v>
      </c>
      <c r="AG49">
        <v>37.1367785592454</v>
      </c>
      <c r="AH49">
        <v>296.7164884018712</v>
      </c>
      <c r="AJ49">
        <v>0.1108427641634542</v>
      </c>
      <c r="AK49">
        <v>39.04484377922743</v>
      </c>
      <c r="AL49">
        <v>40.72190578921462</v>
      </c>
      <c r="AM49">
        <v>92.93663177714392</v>
      </c>
      <c r="AN49">
        <v>0.1591774883220844</v>
      </c>
    </row>
    <row r="50" spans="1:40">
      <c r="A50" s="2">
        <v>44247</v>
      </c>
      <c r="B50">
        <v>991.3860180514878</v>
      </c>
      <c r="C50">
        <v>0.002217200454470492</v>
      </c>
      <c r="F50" s="2">
        <v>44247</v>
      </c>
      <c r="G50">
        <v>0</v>
      </c>
      <c r="H50">
        <v>0.05168778900599932</v>
      </c>
      <c r="I50">
        <v>0.2999339354719445</v>
      </c>
      <c r="J50">
        <v>0.2999339354719445</v>
      </c>
      <c r="K50">
        <v>0.02389805378349003</v>
      </c>
      <c r="L50">
        <v>0.3001541505654627</v>
      </c>
      <c r="M50">
        <v>0.02439213570115891</v>
      </c>
      <c r="S50" s="2">
        <v>44247</v>
      </c>
      <c r="T50">
        <v>0.0276781932019651</v>
      </c>
      <c r="U50">
        <v>0</v>
      </c>
      <c r="V50">
        <v>0.2082886876333716</v>
      </c>
      <c r="W50">
        <v>0.3222915125583821</v>
      </c>
      <c r="X50">
        <v>0</v>
      </c>
      <c r="Y50">
        <v>0.4417416066062814</v>
      </c>
      <c r="Z50">
        <v>0</v>
      </c>
      <c r="AF50" s="2">
        <v>44247</v>
      </c>
      <c r="AG50">
        <v>51.20662339170958</v>
      </c>
      <c r="AH50">
        <v>297.5415163599061</v>
      </c>
      <c r="AJ50">
        <v>0.1645355310344367</v>
      </c>
      <c r="AK50">
        <v>23.6912413097439</v>
      </c>
      <c r="AL50">
        <v>24.15507736687115</v>
      </c>
      <c r="AM50">
        <v>0</v>
      </c>
      <c r="AN50">
        <v>0.1665485063653453</v>
      </c>
    </row>
    <row r="51" spans="1:40">
      <c r="A51" s="2">
        <v>44248</v>
      </c>
      <c r="B51">
        <v>994.2181376436429</v>
      </c>
      <c r="C51">
        <v>0.002856727390327274</v>
      </c>
      <c r="F51" s="2">
        <v>44248</v>
      </c>
      <c r="G51">
        <v>0</v>
      </c>
      <c r="H51">
        <v>0.1126858668715746</v>
      </c>
      <c r="I51">
        <v>0.2872789018168492</v>
      </c>
      <c r="J51">
        <v>0.2999075178071123</v>
      </c>
      <c r="K51">
        <v>0</v>
      </c>
      <c r="L51">
        <v>0.300127713504464</v>
      </c>
      <c r="M51">
        <v>0</v>
      </c>
      <c r="S51" s="2">
        <v>44248</v>
      </c>
      <c r="T51">
        <v>0</v>
      </c>
      <c r="U51">
        <v>0.07767938327938723</v>
      </c>
      <c r="V51">
        <v>0.1980341327785594</v>
      </c>
      <c r="W51">
        <v>0.3098099757632158</v>
      </c>
      <c r="X51">
        <v>0</v>
      </c>
      <c r="Y51">
        <v>0.4144765081788375</v>
      </c>
      <c r="Z51">
        <v>0</v>
      </c>
      <c r="AF51" s="2">
        <v>44248</v>
      </c>
      <c r="AG51">
        <v>112.0640088910328</v>
      </c>
      <c r="AH51">
        <v>298.1909500053947</v>
      </c>
      <c r="AJ51">
        <v>0.1569171300833268</v>
      </c>
      <c r="AK51">
        <v>0</v>
      </c>
      <c r="AL51">
        <v>0</v>
      </c>
      <c r="AM51">
        <v>0</v>
      </c>
      <c r="AN51">
        <v>0.1667862892472591</v>
      </c>
    </row>
    <row r="52" spans="1:40">
      <c r="A52" s="2">
        <v>44249</v>
      </c>
      <c r="B52">
        <v>993.1288720919315</v>
      </c>
      <c r="C52">
        <v>-0.001095600161040156</v>
      </c>
      <c r="F52" s="2">
        <v>44249</v>
      </c>
      <c r="G52">
        <v>0.002591762231033049</v>
      </c>
      <c r="H52">
        <v>0.01617478329221354</v>
      </c>
      <c r="I52">
        <v>0.2999894309788875</v>
      </c>
      <c r="J52">
        <v>0.299896952044154</v>
      </c>
      <c r="K52">
        <v>0</v>
      </c>
      <c r="L52">
        <v>0.3001171399839958</v>
      </c>
      <c r="M52">
        <v>0.08122993146971601</v>
      </c>
      <c r="S52" s="2">
        <v>44249</v>
      </c>
      <c r="T52">
        <v>0</v>
      </c>
      <c r="U52">
        <v>0</v>
      </c>
      <c r="V52">
        <v>0.2352913603873375</v>
      </c>
      <c r="W52">
        <v>0.3608235557994638</v>
      </c>
      <c r="X52">
        <v>0.005608366934356133</v>
      </c>
      <c r="Y52">
        <v>0.3982767168788426</v>
      </c>
      <c r="Z52">
        <v>0</v>
      </c>
      <c r="AF52" s="2">
        <v>44249</v>
      </c>
      <c r="AG52">
        <v>16.06083850871547</v>
      </c>
      <c r="AH52">
        <v>297.9895500544173</v>
      </c>
      <c r="AJ52">
        <v>0.164037178999026</v>
      </c>
      <c r="AK52">
        <v>0</v>
      </c>
      <c r="AL52">
        <v>80.51473345577712</v>
      </c>
      <c r="AM52">
        <v>2.571341727623989</v>
      </c>
      <c r="AN52">
        <v>0.1668998062934778</v>
      </c>
    </row>
    <row r="53" spans="1:40">
      <c r="A53" s="2">
        <v>44250</v>
      </c>
      <c r="B53">
        <v>998.8960846128282</v>
      </c>
      <c r="C53">
        <v>0.0058071139435798</v>
      </c>
      <c r="F53" s="2">
        <v>44250</v>
      </c>
      <c r="G53">
        <v>0</v>
      </c>
      <c r="H53">
        <v>0.01298082941265083</v>
      </c>
      <c r="I53">
        <v>0.2999883741177343</v>
      </c>
      <c r="J53">
        <v>0.2998958955088036</v>
      </c>
      <c r="K53">
        <v>0.06877660526059538</v>
      </c>
      <c r="L53">
        <v>0.3001160826729245</v>
      </c>
      <c r="M53">
        <v>0.01824221302729128</v>
      </c>
      <c r="S53" s="2">
        <v>44250</v>
      </c>
      <c r="T53">
        <v>0.01476375878574637</v>
      </c>
      <c r="U53">
        <v>0</v>
      </c>
      <c r="V53">
        <v>0.2380444877647249</v>
      </c>
      <c r="W53">
        <v>0.2977685218812143</v>
      </c>
      <c r="X53">
        <v>0</v>
      </c>
      <c r="Y53">
        <v>0.4494232315683143</v>
      </c>
      <c r="Z53">
        <v>0</v>
      </c>
      <c r="AF53" s="2">
        <v>44250</v>
      </c>
      <c r="AG53">
        <v>12.96323385385445</v>
      </c>
      <c r="AH53">
        <v>299.9115694466715</v>
      </c>
      <c r="AJ53">
        <v>0.1642578932831246</v>
      </c>
      <c r="AK53">
        <v>68.67850930131975</v>
      </c>
      <c r="AL53">
        <v>18.20306101278247</v>
      </c>
      <c r="AM53">
        <v>0</v>
      </c>
      <c r="AN53">
        <v>0.1653450746342648</v>
      </c>
    </row>
    <row r="54" spans="1:40">
      <c r="A54" s="2">
        <v>44251</v>
      </c>
      <c r="B54">
        <v>997.6510622736669</v>
      </c>
      <c r="C54">
        <v>-0.001246398257376158</v>
      </c>
      <c r="F54" s="2">
        <v>44251</v>
      </c>
      <c r="G54">
        <v>0</v>
      </c>
      <c r="H54">
        <v>0.02988957966438862</v>
      </c>
      <c r="I54">
        <v>0.2999882684320286</v>
      </c>
      <c r="J54">
        <v>0.2998957898556781</v>
      </c>
      <c r="K54">
        <v>0.03803628763590337</v>
      </c>
      <c r="L54">
        <v>0.3001159769422271</v>
      </c>
      <c r="M54">
        <v>0.03207409746977426</v>
      </c>
      <c r="S54" s="2">
        <v>44251</v>
      </c>
      <c r="T54">
        <v>0.06711180723914818</v>
      </c>
      <c r="U54">
        <v>0</v>
      </c>
      <c r="V54">
        <v>0.2294614685783646</v>
      </c>
      <c r="W54">
        <v>0.2814164415123173</v>
      </c>
      <c r="X54">
        <v>0</v>
      </c>
      <c r="Y54">
        <v>0.4220102826701699</v>
      </c>
      <c r="Z54">
        <v>0</v>
      </c>
      <c r="AF54" s="2">
        <v>44251</v>
      </c>
      <c r="AG54">
        <v>29.80460357632527</v>
      </c>
      <c r="AH54">
        <v>299.0721425119438</v>
      </c>
      <c r="AJ54">
        <v>0.1645555878848119</v>
      </c>
      <c r="AK54">
        <v>37.93938488548714</v>
      </c>
      <c r="AL54">
        <v>31.95564719965134</v>
      </c>
      <c r="AM54">
        <v>0</v>
      </c>
      <c r="AN54">
        <v>0.1656676691646596</v>
      </c>
    </row>
    <row r="55" spans="1:40">
      <c r="A55" s="2">
        <v>44252</v>
      </c>
      <c r="B55">
        <v>996.4866457299506</v>
      </c>
      <c r="C55">
        <v>-0.001167158125469747</v>
      </c>
      <c r="F55" s="2">
        <v>44252</v>
      </c>
      <c r="G55">
        <v>0.01877739791008666</v>
      </c>
      <c r="H55">
        <v>0.03133082854752125</v>
      </c>
      <c r="I55">
        <v>0.2999308096271202</v>
      </c>
      <c r="J55">
        <v>0.2998383487638239</v>
      </c>
      <c r="K55">
        <v>0.01799616737650785</v>
      </c>
      <c r="L55">
        <v>0.3000584936764342</v>
      </c>
      <c r="M55">
        <v>0.0320679540985059</v>
      </c>
      <c r="S55" s="2">
        <v>44252</v>
      </c>
      <c r="T55">
        <v>0</v>
      </c>
      <c r="U55">
        <v>0</v>
      </c>
      <c r="V55">
        <v>0.2241829096046466</v>
      </c>
      <c r="W55">
        <v>0.2854164667040345</v>
      </c>
      <c r="X55">
        <v>0</v>
      </c>
      <c r="Y55">
        <v>0.4904006236913189</v>
      </c>
      <c r="Z55">
        <v>0</v>
      </c>
      <c r="AF55" s="2">
        <v>44252</v>
      </c>
      <c r="AG55">
        <v>31.21000657420051</v>
      </c>
      <c r="AH55">
        <v>298.6389547760001</v>
      </c>
      <c r="AJ55">
        <v>0.1648532763989394</v>
      </c>
      <c r="AK55">
        <v>17.92542847412955</v>
      </c>
      <c r="AL55">
        <v>31.92851242476858</v>
      </c>
      <c r="AM55">
        <v>18.69525224340676</v>
      </c>
      <c r="AN55">
        <v>0.1656595006483234</v>
      </c>
    </row>
    <row r="56" spans="1:40">
      <c r="A56" s="2">
        <v>44253</v>
      </c>
      <c r="B56">
        <v>985.2336221404626</v>
      </c>
      <c r="C56">
        <v>-0.01129269884118211</v>
      </c>
      <c r="F56" s="2">
        <v>44253</v>
      </c>
      <c r="G56">
        <v>0.04398466359661118</v>
      </c>
      <c r="H56">
        <v>0.1357363444101169</v>
      </c>
      <c r="I56">
        <v>0.1761675074832893</v>
      </c>
      <c r="J56">
        <v>0.225297943250441</v>
      </c>
      <c r="K56">
        <v>0.06060739274129743</v>
      </c>
      <c r="L56">
        <v>0.3000409431785869</v>
      </c>
      <c r="M56">
        <v>0.05816520533965717</v>
      </c>
      <c r="S56" s="2">
        <v>44253</v>
      </c>
      <c r="T56">
        <v>0.04195125413797351</v>
      </c>
      <c r="U56">
        <v>0.1294612579587181</v>
      </c>
      <c r="V56">
        <v>0.1680232897780812</v>
      </c>
      <c r="W56">
        <v>0.2148824272192497</v>
      </c>
      <c r="X56">
        <v>0.05780551509608526</v>
      </c>
      <c r="Y56">
        <v>0.3324000258773444</v>
      </c>
      <c r="Z56">
        <v>0.05547622993254792</v>
      </c>
      <c r="AF56" s="2">
        <v>44253</v>
      </c>
      <c r="AG56">
        <v>133.8526245698108</v>
      </c>
      <c r="AH56">
        <v>295.3521377051588</v>
      </c>
      <c r="AJ56">
        <v>0.09779834865532691</v>
      </c>
      <c r="AK56">
        <v>59.73446748882736</v>
      </c>
      <c r="AL56">
        <v>57.38689394812484</v>
      </c>
      <c r="AM56">
        <v>43.34173650493325</v>
      </c>
      <c r="AN56">
        <v>0.1251039497393462</v>
      </c>
    </row>
    <row r="57" spans="1:40">
      <c r="A57" s="2">
        <v>44254</v>
      </c>
      <c r="B57">
        <v>978.8196836897949</v>
      </c>
      <c r="C57">
        <v>-0.006510068583259532</v>
      </c>
      <c r="F57" s="2">
        <v>44254</v>
      </c>
      <c r="G57">
        <v>0.04395544931133052</v>
      </c>
      <c r="H57">
        <v>0.04127917996818414</v>
      </c>
      <c r="I57">
        <v>0.2982567023107631</v>
      </c>
      <c r="J57">
        <v>0.2998007422390546</v>
      </c>
      <c r="K57">
        <v>0</v>
      </c>
      <c r="L57">
        <v>0.2998416582234878</v>
      </c>
      <c r="M57">
        <v>0.01686626794717984</v>
      </c>
      <c r="S57" s="2">
        <v>44254</v>
      </c>
      <c r="T57">
        <v>0.03352243219402949</v>
      </c>
      <c r="U57">
        <v>0.03193420554274584</v>
      </c>
      <c r="V57">
        <v>0.2307359507488892</v>
      </c>
      <c r="W57">
        <v>0.3196371404727035</v>
      </c>
      <c r="X57">
        <v>0</v>
      </c>
      <c r="Y57">
        <v>0.3711222679616434</v>
      </c>
      <c r="Z57">
        <v>0.01304800307998852</v>
      </c>
      <c r="AF57" s="2">
        <v>44254</v>
      </c>
      <c r="AG57">
        <v>40.40741473809322</v>
      </c>
      <c r="AH57">
        <v>293.1957560007032</v>
      </c>
      <c r="AJ57">
        <v>0.1670245778616806</v>
      </c>
      <c r="AK57">
        <v>0</v>
      </c>
      <c r="AL57">
        <v>16.51013819775494</v>
      </c>
      <c r="AM57">
        <v>43.018632239727</v>
      </c>
      <c r="AN57">
        <v>0.168584276124426</v>
      </c>
    </row>
    <row r="58" spans="1:40">
      <c r="A58" s="2">
        <v>44255</v>
      </c>
      <c r="B58">
        <v>979.4313834674092</v>
      </c>
      <c r="C58">
        <v>0.0006249361223595873</v>
      </c>
      <c r="F58" s="2">
        <v>44255</v>
      </c>
      <c r="G58">
        <v>0</v>
      </c>
      <c r="H58">
        <v>0.006756498977931165</v>
      </c>
      <c r="I58">
        <v>0.3001073182381896</v>
      </c>
      <c r="J58">
        <v>0.2999079891972714</v>
      </c>
      <c r="K58">
        <v>0.04386910968581568</v>
      </c>
      <c r="L58">
        <v>0.2999489198184758</v>
      </c>
      <c r="M58">
        <v>0.04941016408231645</v>
      </c>
      <c r="S58" s="2">
        <v>44255</v>
      </c>
      <c r="T58">
        <v>0</v>
      </c>
      <c r="U58">
        <v>0.004377092579524349</v>
      </c>
      <c r="V58">
        <v>0.2331296619382078</v>
      </c>
      <c r="W58">
        <v>0.3151172078668915</v>
      </c>
      <c r="X58">
        <v>0.0284199191183656</v>
      </c>
      <c r="Y58">
        <v>0.3869465136315025</v>
      </c>
      <c r="Z58">
        <v>0.0320096048655084</v>
      </c>
      <c r="AF58" s="2">
        <v>44255</v>
      </c>
      <c r="AG58">
        <v>6.616186598022814</v>
      </c>
      <c r="AH58">
        <v>293.4276658375621</v>
      </c>
      <c r="AJ58">
        <v>0.168077076248669</v>
      </c>
      <c r="AK58">
        <v>42.97815132558458</v>
      </c>
      <c r="AL58">
        <v>48.41472557662636</v>
      </c>
      <c r="AM58">
        <v>0</v>
      </c>
      <c r="AN58">
        <v>0.1686316321161699</v>
      </c>
    </row>
    <row r="59" spans="1:40">
      <c r="A59" s="2">
        <v>44256</v>
      </c>
      <c r="B59">
        <v>980.3497189849331</v>
      </c>
      <c r="C59">
        <v>0.0009376210860967404</v>
      </c>
      <c r="F59" s="2">
        <v>44256</v>
      </c>
      <c r="G59">
        <v>0.03012350135214452</v>
      </c>
      <c r="H59">
        <v>0.03852127862111461</v>
      </c>
      <c r="I59">
        <v>0.3001180542851346</v>
      </c>
      <c r="J59">
        <v>0.2999187181134141</v>
      </c>
      <c r="K59">
        <v>0</v>
      </c>
      <c r="L59">
        <v>0.2999596501988716</v>
      </c>
      <c r="M59">
        <v>0.03135879742932082</v>
      </c>
      <c r="S59" s="2">
        <v>44256</v>
      </c>
      <c r="T59">
        <v>0</v>
      </c>
      <c r="U59">
        <v>0</v>
      </c>
      <c r="V59">
        <v>0.2486347138235309</v>
      </c>
      <c r="W59">
        <v>0.351781587977591</v>
      </c>
      <c r="X59">
        <v>0.05006105180948837</v>
      </c>
      <c r="Y59">
        <v>0.3495226463893897</v>
      </c>
      <c r="Z59">
        <v>0</v>
      </c>
      <c r="AF59" s="2">
        <v>44256</v>
      </c>
      <c r="AG59">
        <v>37.73413719840586</v>
      </c>
      <c r="AH59">
        <v>293.2297148687062</v>
      </c>
      <c r="AJ59">
        <v>0.1683922532556876</v>
      </c>
      <c r="AK59">
        <v>0</v>
      </c>
      <c r="AL59">
        <v>30.68465194893257</v>
      </c>
      <c r="AM59">
        <v>29.47523727043708</v>
      </c>
      <c r="AN59">
        <v>0.1685498971754097</v>
      </c>
    </row>
    <row r="60" spans="1:40">
      <c r="A60" s="2">
        <v>44257</v>
      </c>
      <c r="B60">
        <v>976.1448085417726</v>
      </c>
      <c r="C60">
        <v>-0.004289194316814182</v>
      </c>
      <c r="F60" s="2">
        <v>44257</v>
      </c>
      <c r="G60">
        <v>0.01839539602901814</v>
      </c>
      <c r="H60">
        <v>0.1015425725978854</v>
      </c>
      <c r="I60">
        <v>0.2777540804535029</v>
      </c>
      <c r="J60">
        <v>0.2999552021708928</v>
      </c>
      <c r="K60">
        <v>0</v>
      </c>
      <c r="L60">
        <v>0.2999961392355946</v>
      </c>
      <c r="M60">
        <v>0.002356609513106271</v>
      </c>
      <c r="S60" s="2">
        <v>44257</v>
      </c>
      <c r="T60">
        <v>0.0156301131863673</v>
      </c>
      <c r="U60">
        <v>0.08627821333317508</v>
      </c>
      <c r="V60">
        <v>0.2360007747925252</v>
      </c>
      <c r="W60">
        <v>0.2944055799097278</v>
      </c>
      <c r="X60">
        <v>0</v>
      </c>
      <c r="Y60">
        <v>0.3656829659412331</v>
      </c>
      <c r="Z60">
        <v>0.002002352836971621</v>
      </c>
      <c r="AF60" s="2">
        <v>44257</v>
      </c>
      <c r="AG60">
        <v>99.22857428316073</v>
      </c>
      <c r="AH60">
        <v>292.3646998811677</v>
      </c>
      <c r="AJ60">
        <v>0.1568023140241525</v>
      </c>
      <c r="AK60">
        <v>0</v>
      </c>
      <c r="AL60">
        <v>2.298159482723235</v>
      </c>
      <c r="AM60">
        <v>17.94502269695845</v>
      </c>
      <c r="AN60">
        <v>0.1683124300241507</v>
      </c>
    </row>
    <row r="61" spans="1:40">
      <c r="A61" s="2">
        <v>44258</v>
      </c>
      <c r="B61">
        <v>979.5917527982031</v>
      </c>
      <c r="C61">
        <v>0.003531181261497096</v>
      </c>
      <c r="F61" s="2">
        <v>44258</v>
      </c>
      <c r="G61">
        <v>0</v>
      </c>
      <c r="H61">
        <v>0</v>
      </c>
      <c r="I61">
        <v>0.3000145982883859</v>
      </c>
      <c r="J61">
        <v>0.2999697982793733</v>
      </c>
      <c r="K61">
        <v>0.02936621534946364</v>
      </c>
      <c r="L61">
        <v>0.3000107373361121</v>
      </c>
      <c r="M61">
        <v>0.07063865074666509</v>
      </c>
      <c r="S61" s="2">
        <v>44258</v>
      </c>
      <c r="T61">
        <v>0</v>
      </c>
      <c r="U61">
        <v>0</v>
      </c>
      <c r="V61">
        <v>0.2354149202130816</v>
      </c>
      <c r="W61">
        <v>0.307666542317995</v>
      </c>
      <c r="X61">
        <v>0.01485872283501475</v>
      </c>
      <c r="Y61">
        <v>0.4063180576388838</v>
      </c>
      <c r="Z61">
        <v>0.03574175699502505</v>
      </c>
      <c r="AF61" s="2">
        <v>44258</v>
      </c>
      <c r="AG61">
        <v>0</v>
      </c>
      <c r="AH61">
        <v>293.7865708849375</v>
      </c>
      <c r="AJ61">
        <v>0.1677164543914419</v>
      </c>
      <c r="AK61">
        <v>28.7641478991393</v>
      </c>
      <c r="AL61">
        <v>69.22134072608984</v>
      </c>
      <c r="AM61">
        <v>0</v>
      </c>
      <c r="AN61">
        <v>0.1689872215728342</v>
      </c>
    </row>
    <row r="62" spans="1:40">
      <c r="A62" s="2">
        <v>44259</v>
      </c>
      <c r="B62">
        <v>970.6901613345774</v>
      </c>
      <c r="C62">
        <v>-0.009087042064409245</v>
      </c>
      <c r="F62" s="2">
        <v>44259</v>
      </c>
      <c r="G62">
        <v>0</v>
      </c>
      <c r="H62">
        <v>0.04136698021773769</v>
      </c>
      <c r="I62">
        <v>0.3000160581953653</v>
      </c>
      <c r="J62">
        <v>0.2999712579683504</v>
      </c>
      <c r="K62">
        <v>0.05863350639424317</v>
      </c>
      <c r="L62">
        <v>0.3000121972243036</v>
      </c>
      <c r="M62">
        <v>0</v>
      </c>
      <c r="S62" s="2">
        <v>44259</v>
      </c>
      <c r="T62">
        <v>0.02066457269117128</v>
      </c>
      <c r="U62">
        <v>0</v>
      </c>
      <c r="V62">
        <v>0.2687489864787923</v>
      </c>
      <c r="W62">
        <v>0.3539381489217436</v>
      </c>
      <c r="X62">
        <v>0</v>
      </c>
      <c r="Y62">
        <v>0.3417822132266606</v>
      </c>
      <c r="Z62">
        <v>0.01486607868163207</v>
      </c>
      <c r="AF62" s="2">
        <v>44259</v>
      </c>
      <c r="AG62">
        <v>40.13493660827456</v>
      </c>
      <c r="AH62">
        <v>290.9668887100228</v>
      </c>
      <c r="AJ62">
        <v>0.1691697700016183</v>
      </c>
      <c r="AK62">
        <v>56.89403656700703</v>
      </c>
      <c r="AL62">
        <v>0</v>
      </c>
      <c r="AM62">
        <v>0</v>
      </c>
      <c r="AN62">
        <v>0.1698098894212554</v>
      </c>
    </row>
    <row r="63" spans="1:40">
      <c r="A63" s="2">
        <v>44260</v>
      </c>
      <c r="B63">
        <v>966.6576816350914</v>
      </c>
      <c r="C63">
        <v>-0.004154239797735104</v>
      </c>
      <c r="F63" s="2">
        <v>44260</v>
      </c>
      <c r="G63">
        <v>0.06675658082400385</v>
      </c>
      <c r="H63">
        <v>0.01576614930862649</v>
      </c>
      <c r="I63">
        <v>0.2621705282545286</v>
      </c>
      <c r="J63">
        <v>0.2999798799995557</v>
      </c>
      <c r="K63">
        <v>0</v>
      </c>
      <c r="L63">
        <v>0.2819177335973591</v>
      </c>
      <c r="M63">
        <v>0.07340912801592631</v>
      </c>
      <c r="S63" s="2">
        <v>44260</v>
      </c>
      <c r="T63">
        <v>0.06508461571005558</v>
      </c>
      <c r="U63">
        <v>0.01537127510596444</v>
      </c>
      <c r="V63">
        <v>0.255604284571339</v>
      </c>
      <c r="W63">
        <v>0.3175123720064226</v>
      </c>
      <c r="X63">
        <v>0</v>
      </c>
      <c r="Y63">
        <v>0.2748569073872687</v>
      </c>
      <c r="Z63">
        <v>0.07157054521894972</v>
      </c>
      <c r="AF63" s="2">
        <v>44260</v>
      </c>
      <c r="AG63">
        <v>15.23930063993604</v>
      </c>
      <c r="AH63">
        <v>272.1939342317535</v>
      </c>
      <c r="AJ63">
        <v>0.1484271985963531</v>
      </c>
      <c r="AK63">
        <v>0</v>
      </c>
      <c r="AL63">
        <v>71.04749002026058</v>
      </c>
      <c r="AM63">
        <v>64.54521853728801</v>
      </c>
      <c r="AN63">
        <v>0.1702027898898066</v>
      </c>
    </row>
    <row r="64" spans="1:40">
      <c r="A64" s="2">
        <v>44261</v>
      </c>
      <c r="B64">
        <v>967.5052914907108</v>
      </c>
      <c r="C64">
        <v>0.0008768459318355681</v>
      </c>
      <c r="F64" s="2">
        <v>44261</v>
      </c>
      <c r="G64">
        <v>0.03646943037995805</v>
      </c>
      <c r="H64">
        <v>0.005875422655179842</v>
      </c>
      <c r="I64">
        <v>0.30000603612158</v>
      </c>
      <c r="J64">
        <v>0.2999859157163131</v>
      </c>
      <c r="K64">
        <v>0</v>
      </c>
      <c r="L64">
        <v>0.2895275147636655</v>
      </c>
      <c r="M64">
        <v>0.06813568036330332</v>
      </c>
      <c r="S64" s="2">
        <v>44261</v>
      </c>
      <c r="T64">
        <v>0.03191312520063613</v>
      </c>
      <c r="U64">
        <v>0.005141377226019179</v>
      </c>
      <c r="V64">
        <v>0.2876317378641958</v>
      </c>
      <c r="W64">
        <v>0.3623351854120519</v>
      </c>
      <c r="X64">
        <v>0</v>
      </c>
      <c r="Y64">
        <v>0.2533554193585547</v>
      </c>
      <c r="Z64">
        <v>0.0596231549385424</v>
      </c>
      <c r="AF64" s="2">
        <v>44261</v>
      </c>
      <c r="AG64">
        <v>5.685324246825934</v>
      </c>
      <c r="AH64">
        <v>279.7321454710726</v>
      </c>
      <c r="AJ64">
        <v>0.1699161173938704</v>
      </c>
      <c r="AK64">
        <v>0</v>
      </c>
      <c r="AL64">
        <v>65.98265582650458</v>
      </c>
      <c r="AM64">
        <v>35.26955406982046</v>
      </c>
      <c r="AN64">
        <v>0.1700845777800582</v>
      </c>
    </row>
    <row r="65" spans="1:40">
      <c r="A65" s="2">
        <v>44262</v>
      </c>
      <c r="B65">
        <v>968.9908116272321</v>
      </c>
      <c r="C65">
        <v>0.001535412932194502</v>
      </c>
      <c r="F65" s="2">
        <v>44262</v>
      </c>
      <c r="G65">
        <v>0</v>
      </c>
      <c r="H65">
        <v>0.03237614253673145</v>
      </c>
      <c r="I65">
        <v>0.3000084506382241</v>
      </c>
      <c r="J65">
        <v>0.2999883300710237</v>
      </c>
      <c r="K65">
        <v>0.06762466228595666</v>
      </c>
      <c r="L65">
        <v>0.300002414468064</v>
      </c>
      <c r="M65">
        <v>0</v>
      </c>
      <c r="S65" s="2">
        <v>44262</v>
      </c>
      <c r="T65">
        <v>0.0297542648788662</v>
      </c>
      <c r="U65">
        <v>0</v>
      </c>
      <c r="V65">
        <v>0.2809341250714401</v>
      </c>
      <c r="W65">
        <v>0.383890355932497</v>
      </c>
      <c r="X65">
        <v>0</v>
      </c>
      <c r="Y65">
        <v>0.279605063624722</v>
      </c>
      <c r="Z65">
        <v>0.02581619049247491</v>
      </c>
      <c r="AF65" s="2">
        <v>44262</v>
      </c>
      <c r="AG65">
        <v>31.3549038986574</v>
      </c>
      <c r="AH65">
        <v>290.355923965608</v>
      </c>
      <c r="AJ65">
        <v>0.1693290873323968</v>
      </c>
      <c r="AK65">
        <v>65.48821089040592</v>
      </c>
      <c r="AL65">
        <v>0</v>
      </c>
      <c r="AM65">
        <v>0</v>
      </c>
      <c r="AN65">
        <v>0.1704286645433757</v>
      </c>
    </row>
    <row r="66" spans="1:40">
      <c r="A66" s="2">
        <v>44263</v>
      </c>
      <c r="B66">
        <v>970.6377479858544</v>
      </c>
      <c r="C66">
        <v>0.001699640841646977</v>
      </c>
      <c r="F66" s="2">
        <v>44263</v>
      </c>
      <c r="G66">
        <v>0.04470539684901694</v>
      </c>
      <c r="H66">
        <v>0.02266292462354153</v>
      </c>
      <c r="I66">
        <v>0.2864735273463785</v>
      </c>
      <c r="J66">
        <v>0.2998095858443258</v>
      </c>
      <c r="K66">
        <v>0.03248547106598253</v>
      </c>
      <c r="L66">
        <v>0.2998236618493575</v>
      </c>
      <c r="M66">
        <v>0.01403943242139699</v>
      </c>
      <c r="S66" s="2">
        <v>44263</v>
      </c>
      <c r="T66">
        <v>0.04126516349596299</v>
      </c>
      <c r="U66">
        <v>0.0209189349788244</v>
      </c>
      <c r="V66">
        <v>0.2644284085686063</v>
      </c>
      <c r="W66">
        <v>0.3542523865942744</v>
      </c>
      <c r="X66">
        <v>0.02998560284138539</v>
      </c>
      <c r="Y66">
        <v>0.2761904534935848</v>
      </c>
      <c r="Z66">
        <v>0.01295905002736173</v>
      </c>
      <c r="AF66" s="2">
        <v>44263</v>
      </c>
      <c r="AG66">
        <v>22.00455199222368</v>
      </c>
      <c r="AH66">
        <v>290.8588318969974</v>
      </c>
      <c r="AJ66">
        <v>0.1614604682985596</v>
      </c>
      <c r="AK66">
        <v>31.54378683846036</v>
      </c>
      <c r="AL66">
        <v>13.62145210436996</v>
      </c>
      <c r="AM66">
        <v>43.38235753465966</v>
      </c>
      <c r="AN66">
        <v>0.1701139169348419</v>
      </c>
    </row>
    <row r="67" spans="1:40">
      <c r="A67" s="2">
        <v>44264</v>
      </c>
      <c r="B67">
        <v>964.3651281331179</v>
      </c>
      <c r="C67">
        <v>-0.00646236957686086</v>
      </c>
      <c r="F67" s="2">
        <v>44264</v>
      </c>
      <c r="G67">
        <v>0</v>
      </c>
      <c r="H67">
        <v>0.1000366886862921</v>
      </c>
      <c r="I67">
        <v>0.3001100660588759</v>
      </c>
      <c r="J67">
        <v>0.2999195820427495</v>
      </c>
      <c r="K67">
        <v>0</v>
      </c>
      <c r="L67">
        <v>0.2999336632120826</v>
      </c>
      <c r="M67">
        <v>0</v>
      </c>
      <c r="S67" s="2">
        <v>44264</v>
      </c>
      <c r="T67">
        <v>0.007561142687880732</v>
      </c>
      <c r="U67">
        <v>0</v>
      </c>
      <c r="V67">
        <v>0.2989473052756803</v>
      </c>
      <c r="W67">
        <v>0.409088626663181</v>
      </c>
      <c r="X67">
        <v>0.01058839531752846</v>
      </c>
      <c r="Y67">
        <v>0.2590201924440246</v>
      </c>
      <c r="Z67">
        <v>0.01479433761170495</v>
      </c>
      <c r="AF67" s="2">
        <v>44264</v>
      </c>
      <c r="AG67">
        <v>96.3622011241429</v>
      </c>
      <c r="AH67">
        <v>288.9906790527229</v>
      </c>
      <c r="AJ67">
        <v>0.1697638917389282</v>
      </c>
      <c r="AK67">
        <v>0</v>
      </c>
      <c r="AL67">
        <v>0</v>
      </c>
      <c r="AM67">
        <v>0</v>
      </c>
      <c r="AN67">
        <v>0.1712818128244906</v>
      </c>
    </row>
    <row r="68" spans="1:40">
      <c r="A68" s="2">
        <v>44265</v>
      </c>
      <c r="B68">
        <v>974.0042375059375</v>
      </c>
      <c r="C68">
        <v>0.009995290260525813</v>
      </c>
      <c r="F68" s="2">
        <v>44265</v>
      </c>
      <c r="G68">
        <v>0.03350906345826386</v>
      </c>
      <c r="H68">
        <v>0</v>
      </c>
      <c r="I68">
        <v>0.3001210771069235</v>
      </c>
      <c r="J68">
        <v>0.2999305861019324</v>
      </c>
      <c r="K68">
        <v>0</v>
      </c>
      <c r="L68">
        <v>0.299944667787904</v>
      </c>
      <c r="M68">
        <v>0.06649460554497634</v>
      </c>
      <c r="S68" s="2">
        <v>44265</v>
      </c>
      <c r="T68">
        <v>0.01372516993395089</v>
      </c>
      <c r="U68">
        <v>0</v>
      </c>
      <c r="V68">
        <v>0.3152653920628756</v>
      </c>
      <c r="W68">
        <v>0.3389138220609069</v>
      </c>
      <c r="X68">
        <v>0</v>
      </c>
      <c r="Y68">
        <v>0.3048597082024828</v>
      </c>
      <c r="Z68">
        <v>0.02723590773978375</v>
      </c>
      <c r="AF68" s="2">
        <v>44265</v>
      </c>
      <c r="AG68">
        <v>0</v>
      </c>
      <c r="AH68">
        <v>291.8841152858996</v>
      </c>
      <c r="AJ68">
        <v>0.1688672721080642</v>
      </c>
      <c r="AK68">
        <v>0</v>
      </c>
      <c r="AL68">
        <v>64.79351227185198</v>
      </c>
      <c r="AM68">
        <v>32.62510147927964</v>
      </c>
      <c r="AN68">
        <v>0.1699882987303006</v>
      </c>
    </row>
    <row r="69" spans="1:40">
      <c r="A69" s="2">
        <v>44266</v>
      </c>
      <c r="B69">
        <v>977.1088565158647</v>
      </c>
      <c r="C69">
        <v>0.003187479982507124</v>
      </c>
      <c r="F69" s="2">
        <v>44266</v>
      </c>
      <c r="G69">
        <v>0.05413657862594243</v>
      </c>
      <c r="H69">
        <v>0.04452089048214428</v>
      </c>
      <c r="I69">
        <v>0.2714495531075924</v>
      </c>
      <c r="J69">
        <v>0.2999514068983161</v>
      </c>
      <c r="K69">
        <v>0.03634604483767824</v>
      </c>
      <c r="L69">
        <v>0.2701867957363869</v>
      </c>
      <c r="M69">
        <v>0.02340873031193952</v>
      </c>
      <c r="S69" s="2">
        <v>44266</v>
      </c>
      <c r="T69">
        <v>0.05312708406469051</v>
      </c>
      <c r="U69">
        <v>0.04369070139475559</v>
      </c>
      <c r="V69">
        <v>0.2663877842542304</v>
      </c>
      <c r="W69">
        <v>0.3130053394756063</v>
      </c>
      <c r="X69">
        <v>0.03566829357378377</v>
      </c>
      <c r="Y69">
        <v>0.2651485737478392</v>
      </c>
      <c r="Z69">
        <v>0.02297222348909439</v>
      </c>
      <c r="AF69" s="2">
        <v>44266</v>
      </c>
      <c r="AG69">
        <v>43.51706915190692</v>
      </c>
      <c r="AH69">
        <v>263.8459849369464</v>
      </c>
      <c r="AJ69">
        <v>0.1524227558472108</v>
      </c>
      <c r="AK69">
        <v>35.52473090104056</v>
      </c>
      <c r="AL69">
        <v>22.87779779606364</v>
      </c>
      <c r="AM69">
        <v>52.89004332645867</v>
      </c>
      <c r="AN69">
        <v>0.1696695953865319</v>
      </c>
    </row>
    <row r="70" spans="1:40">
      <c r="A70" s="2">
        <v>44267</v>
      </c>
      <c r="B70">
        <v>977.044589398012</v>
      </c>
      <c r="C70">
        <v>-6.577273087238211E-05</v>
      </c>
      <c r="F70" s="2">
        <v>44267</v>
      </c>
      <c r="G70">
        <v>0</v>
      </c>
      <c r="H70">
        <v>0</v>
      </c>
      <c r="I70">
        <v>0.3000145786389264</v>
      </c>
      <c r="J70">
        <v>0.2999659831758382</v>
      </c>
      <c r="K70">
        <v>0.01271767556960894</v>
      </c>
      <c r="L70">
        <v>0.3000145786389264</v>
      </c>
      <c r="M70">
        <v>0.08728718397669996</v>
      </c>
      <c r="S70" s="2">
        <v>44267</v>
      </c>
      <c r="T70">
        <v>0.04082842992387415</v>
      </c>
      <c r="U70">
        <v>0.01913944895295104</v>
      </c>
      <c r="V70">
        <v>0.2576891720050541</v>
      </c>
      <c r="W70">
        <v>0.3651260329955774</v>
      </c>
      <c r="X70">
        <v>0</v>
      </c>
      <c r="Y70">
        <v>0.3172169161225434</v>
      </c>
      <c r="Z70">
        <v>0</v>
      </c>
      <c r="AF70" s="2">
        <v>44267</v>
      </c>
      <c r="AG70">
        <v>0</v>
      </c>
      <c r="AH70">
        <v>292.9871188011802</v>
      </c>
      <c r="AJ70">
        <v>0.1682503393690408</v>
      </c>
      <c r="AK70">
        <v>12.42383437372155</v>
      </c>
      <c r="AL70">
        <v>85.11578419240497</v>
      </c>
      <c r="AM70">
        <v>0</v>
      </c>
      <c r="AN70">
        <v>0.1700073901346377</v>
      </c>
    </row>
    <row r="71" spans="1:40">
      <c r="A71" s="2">
        <v>44268</v>
      </c>
      <c r="B71">
        <v>978.0638637604256</v>
      </c>
      <c r="C71">
        <v>0.00104322195063955</v>
      </c>
      <c r="F71" s="2">
        <v>44268</v>
      </c>
      <c r="G71">
        <v>0</v>
      </c>
      <c r="H71">
        <v>0.01933569371147188</v>
      </c>
      <c r="I71">
        <v>0.3000160365807496</v>
      </c>
      <c r="J71">
        <v>0.2999674408815083</v>
      </c>
      <c r="K71">
        <v>0.01338629219607487</v>
      </c>
      <c r="L71">
        <v>0.3000160365807496</v>
      </c>
      <c r="M71">
        <v>0.06727850004944576</v>
      </c>
      <c r="S71" s="2">
        <v>44268</v>
      </c>
      <c r="T71">
        <v>0.04298734659813127</v>
      </c>
      <c r="U71">
        <v>0</v>
      </c>
      <c r="V71">
        <v>0.316815577157646</v>
      </c>
      <c r="W71">
        <v>0.3927479093456413</v>
      </c>
      <c r="X71">
        <v>0</v>
      </c>
      <c r="Y71">
        <v>0.2474491668985815</v>
      </c>
      <c r="Z71">
        <v>0</v>
      </c>
      <c r="AF71" s="2">
        <v>44268</v>
      </c>
      <c r="AG71">
        <v>18.9062323832083</v>
      </c>
      <c r="AH71">
        <v>292.9293318597036</v>
      </c>
      <c r="AJ71">
        <v>0.1683070039418792</v>
      </c>
      <c r="AK71">
        <v>13.09144087421667</v>
      </c>
      <c r="AL71">
        <v>65.66360256494801</v>
      </c>
      <c r="AM71">
        <v>0</v>
      </c>
      <c r="AN71">
        <v>0.1700244215759507</v>
      </c>
    </row>
    <row r="72" spans="1:40">
      <c r="A72" s="2">
        <v>44269</v>
      </c>
      <c r="B72">
        <v>978.5186971821117</v>
      </c>
      <c r="C72">
        <v>0.0004650344814267626</v>
      </c>
      <c r="F72" s="2">
        <v>44269</v>
      </c>
      <c r="G72">
        <v>0.08604140570519675</v>
      </c>
      <c r="H72">
        <v>0.01326078289917322</v>
      </c>
      <c r="I72">
        <v>0.3000209936889413</v>
      </c>
      <c r="J72">
        <v>0.2999723971867624</v>
      </c>
      <c r="K72">
        <v>0.02951687586152242</v>
      </c>
      <c r="L72">
        <v>0.2711875446584039</v>
      </c>
      <c r="M72">
        <v>0</v>
      </c>
      <c r="S72" s="2">
        <v>44269</v>
      </c>
      <c r="T72">
        <v>0.07553010166133532</v>
      </c>
      <c r="U72">
        <v>0.01164077076931061</v>
      </c>
      <c r="V72">
        <v>0.2918857368177637</v>
      </c>
      <c r="W72">
        <v>0.3569747204848378</v>
      </c>
      <c r="X72">
        <v>0.02591092760832416</v>
      </c>
      <c r="Y72">
        <v>0.2380577426584284</v>
      </c>
      <c r="Z72">
        <v>0</v>
      </c>
      <c r="AF72" s="2">
        <v>44269</v>
      </c>
      <c r="AG72">
        <v>12.97279165186454</v>
      </c>
      <c r="AH72">
        <v>265.0237077771712</v>
      </c>
      <c r="AJ72">
        <v>0.1680079737335154</v>
      </c>
      <c r="AK72">
        <v>28.89470952523506</v>
      </c>
      <c r="AL72">
        <v>0</v>
      </c>
      <c r="AM72">
        <v>84.23643424656895</v>
      </c>
      <c r="AN72">
        <v>0.1702016157778143</v>
      </c>
    </row>
    <row r="73" spans="1:40">
      <c r="A73" s="2">
        <v>44270</v>
      </c>
      <c r="B73">
        <v>977.9731708112413</v>
      </c>
      <c r="C73">
        <v>-0.0005575022454260559</v>
      </c>
      <c r="F73" s="2">
        <v>44270</v>
      </c>
      <c r="G73">
        <v>0.04718464196922355</v>
      </c>
      <c r="H73">
        <v>0.04905863986450965</v>
      </c>
      <c r="I73">
        <v>0.3000229765780852</v>
      </c>
      <c r="J73">
        <v>0.2999743797547239</v>
      </c>
      <c r="K73">
        <v>0.07239696113415996</v>
      </c>
      <c r="L73">
        <v>0.2171518496318172</v>
      </c>
      <c r="M73">
        <v>0.01421055106748044</v>
      </c>
      <c r="S73" s="2">
        <v>44270</v>
      </c>
      <c r="T73">
        <v>0.04224161686573277</v>
      </c>
      <c r="U73">
        <v>0.04391929625029817</v>
      </c>
      <c r="V73">
        <v>0.285492945563118</v>
      </c>
      <c r="W73">
        <v>0.3564083656709334</v>
      </c>
      <c r="X73">
        <v>0.06481271377384271</v>
      </c>
      <c r="Y73">
        <v>0.1944031966972533</v>
      </c>
      <c r="Z73">
        <v>0.0127218651788218</v>
      </c>
      <c r="AF73" s="2">
        <v>44270</v>
      </c>
      <c r="AG73">
        <v>47.99855925415928</v>
      </c>
      <c r="AH73">
        <v>211.9147521076263</v>
      </c>
      <c r="AJ73">
        <v>0.1687664434007592</v>
      </c>
      <c r="AK73">
        <v>70.83417228425847</v>
      </c>
      <c r="AL73">
        <v>13.89108702409123</v>
      </c>
      <c r="AM73">
        <v>46.14551587092019</v>
      </c>
      <c r="AN73">
        <v>0.1698091747450623</v>
      </c>
    </row>
    <row r="74" spans="1:40">
      <c r="A74" s="2">
        <v>44271</v>
      </c>
      <c r="B74">
        <v>978.740761974651</v>
      </c>
      <c r="C74">
        <v>0.0007848795716687285</v>
      </c>
      <c r="F74" s="2">
        <v>44271</v>
      </c>
      <c r="G74">
        <v>0.04720586636995303</v>
      </c>
      <c r="H74">
        <v>0.03703498240449909</v>
      </c>
      <c r="I74">
        <v>0.300157931674006</v>
      </c>
      <c r="J74">
        <v>0.3001093129910224</v>
      </c>
      <c r="K74">
        <v>0.05448837434857735</v>
      </c>
      <c r="L74">
        <v>0.2610035322119421</v>
      </c>
      <c r="M74">
        <v>0</v>
      </c>
      <c r="S74" s="2">
        <v>44271</v>
      </c>
      <c r="T74">
        <v>0.03773216145074836</v>
      </c>
      <c r="U74">
        <v>0.02932467712799588</v>
      </c>
      <c r="V74">
        <v>0.307875073094382</v>
      </c>
      <c r="W74">
        <v>0.3752583761111293</v>
      </c>
      <c r="X74">
        <v>0.04314445103684706</v>
      </c>
      <c r="Y74">
        <v>0.2066652611788974</v>
      </c>
      <c r="Z74">
        <v>0</v>
      </c>
      <c r="AF74" s="2">
        <v>44271</v>
      </c>
      <c r="AG74">
        <v>36.2533837720236</v>
      </c>
      <c r="AH74">
        <v>254.9869905584279</v>
      </c>
      <c r="AJ74">
        <v>0.1690904694767423</v>
      </c>
      <c r="AK74">
        <v>53.35557315595869</v>
      </c>
      <c r="AL74">
        <v>0</v>
      </c>
      <c r="AM74">
        <v>46.19866507939008</v>
      </c>
      <c r="AN74">
        <v>0.1695318660241427</v>
      </c>
    </row>
    <row r="75" spans="1:40">
      <c r="A75" s="2">
        <v>44272</v>
      </c>
      <c r="B75">
        <v>979.7981393388477</v>
      </c>
      <c r="C75">
        <v>0.001080344668657141</v>
      </c>
      <c r="F75" s="2">
        <v>44272</v>
      </c>
      <c r="G75">
        <v>0.04333458995483044</v>
      </c>
      <c r="H75">
        <v>0.06323311628345979</v>
      </c>
      <c r="I75">
        <v>0.3000777374995655</v>
      </c>
      <c r="J75">
        <v>0.3000291318061941</v>
      </c>
      <c r="K75">
        <v>0.02925419963484072</v>
      </c>
      <c r="L75">
        <v>0.2640712248211096</v>
      </c>
      <c r="M75">
        <v>0</v>
      </c>
      <c r="S75" s="2">
        <v>44272</v>
      </c>
      <c r="T75">
        <v>0.02798865575275128</v>
      </c>
      <c r="U75">
        <v>0.04084058313869358</v>
      </c>
      <c r="V75">
        <v>0.3251318039874254</v>
      </c>
      <c r="W75">
        <v>0.4165878895747501</v>
      </c>
      <c r="X75">
        <v>0.01889450722287382</v>
      </c>
      <c r="Y75">
        <v>0.1705565603235058</v>
      </c>
      <c r="Z75">
        <v>0</v>
      </c>
      <c r="AF75" s="2">
        <v>44272</v>
      </c>
      <c r="AG75">
        <v>61.96680442641124</v>
      </c>
      <c r="AH75">
        <v>258.4182986630645</v>
      </c>
      <c r="AJ75">
        <v>0.1686769683600612</v>
      </c>
      <c r="AK75">
        <v>28.66378389418817</v>
      </c>
      <c r="AL75">
        <v>0</v>
      </c>
      <c r="AM75">
        <v>42.4533954547527</v>
      </c>
      <c r="AN75">
        <v>0.1696299015530038</v>
      </c>
    </row>
    <row r="76" spans="1:40">
      <c r="A76" s="2">
        <v>44273</v>
      </c>
      <c r="B76">
        <v>985.5698336921284</v>
      </c>
      <c r="C76">
        <v>0.005890697401380374</v>
      </c>
      <c r="F76" s="2">
        <v>44273</v>
      </c>
      <c r="G76">
        <v>0.07653411936029723</v>
      </c>
      <c r="H76">
        <v>0.02582440326869813</v>
      </c>
      <c r="I76">
        <v>0.3000456718269212</v>
      </c>
      <c r="J76">
        <v>0.2999970713274515</v>
      </c>
      <c r="K76">
        <v>0.07327242662248859</v>
      </c>
      <c r="L76">
        <v>0.2243263075941435</v>
      </c>
      <c r="M76">
        <v>0</v>
      </c>
      <c r="S76" s="2">
        <v>44273</v>
      </c>
      <c r="T76">
        <v>0.05669424992149914</v>
      </c>
      <c r="U76">
        <v>0.0191299669379702</v>
      </c>
      <c r="V76">
        <v>0.3206064937428967</v>
      </c>
      <c r="W76">
        <v>0.3831168016049527</v>
      </c>
      <c r="X76">
        <v>0.05427808279512348</v>
      </c>
      <c r="Y76">
        <v>0.1661744049975578</v>
      </c>
      <c r="Z76">
        <v>0</v>
      </c>
      <c r="AF76" s="2">
        <v>44273</v>
      </c>
      <c r="AG76">
        <v>25.44827491236596</v>
      </c>
      <c r="AH76">
        <v>220.7692519405248</v>
      </c>
      <c r="AJ76">
        <v>0.1678639749439481</v>
      </c>
      <c r="AK76">
        <v>72.23896334375858</v>
      </c>
      <c r="AL76">
        <v>0</v>
      </c>
      <c r="AM76">
        <v>75.42110409258395</v>
      </c>
      <c r="AN76">
        <v>0.1692203453228427</v>
      </c>
    </row>
    <row r="77" spans="1:40">
      <c r="A77" s="2">
        <v>44274</v>
      </c>
      <c r="B77">
        <v>980.3212813178452</v>
      </c>
      <c r="C77">
        <v>-0.005325398764104983</v>
      </c>
      <c r="F77" s="2">
        <v>44274</v>
      </c>
      <c r="G77">
        <v>0.1211391516464969</v>
      </c>
      <c r="H77">
        <v>0</v>
      </c>
      <c r="I77">
        <v>0.3000328474766047</v>
      </c>
      <c r="J77">
        <v>0.2999842490543848</v>
      </c>
      <c r="K77">
        <v>0.029517555302192</v>
      </c>
      <c r="L77">
        <v>0.2493261965203217</v>
      </c>
      <c r="M77">
        <v>0</v>
      </c>
      <c r="S77" s="2">
        <v>44274</v>
      </c>
      <c r="T77">
        <v>0.06855632897797825</v>
      </c>
      <c r="U77">
        <v>0</v>
      </c>
      <c r="V77">
        <v>0.3423134866842464</v>
      </c>
      <c r="W77">
        <v>0.4313240273392276</v>
      </c>
      <c r="X77">
        <v>0.01670488198421571</v>
      </c>
      <c r="Y77">
        <v>0.1411012750143321</v>
      </c>
      <c r="Z77">
        <v>0</v>
      </c>
      <c r="AF77" s="2">
        <v>44274</v>
      </c>
      <c r="AG77">
        <v>0</v>
      </c>
      <c r="AH77">
        <v>244.0845298465024</v>
      </c>
      <c r="AJ77">
        <v>0.1687627403032889</v>
      </c>
      <c r="AK77">
        <v>28.9427570178524</v>
      </c>
      <c r="AL77">
        <v>0</v>
      </c>
      <c r="AM77">
        <v>118.7688539009443</v>
      </c>
      <c r="AN77">
        <v>0.169590590300355</v>
      </c>
    </row>
    <row r="78" spans="1:40">
      <c r="A78" s="2">
        <v>44275</v>
      </c>
      <c r="B78">
        <v>984.5326161458124</v>
      </c>
      <c r="C78">
        <v>0.004295872086246932</v>
      </c>
      <c r="F78" s="2">
        <v>44275</v>
      </c>
      <c r="G78">
        <v>0.119303066724458</v>
      </c>
      <c r="H78">
        <v>0.02565622477113362</v>
      </c>
      <c r="I78">
        <v>0.3000277180434254</v>
      </c>
      <c r="J78">
        <v>0.2999791204520558</v>
      </c>
      <c r="K78">
        <v>0</v>
      </c>
      <c r="L78">
        <v>0.2550338700089271</v>
      </c>
      <c r="M78">
        <v>0</v>
      </c>
      <c r="S78" s="2">
        <v>44275</v>
      </c>
      <c r="T78">
        <v>0.07817875473875176</v>
      </c>
      <c r="U78">
        <v>0.01681240691437771</v>
      </c>
      <c r="V78">
        <v>0.3143354345790348</v>
      </c>
      <c r="W78">
        <v>0.4235508735519789</v>
      </c>
      <c r="X78">
        <v>0</v>
      </c>
      <c r="Y78">
        <v>0.1671225302158567</v>
      </c>
      <c r="Z78">
        <v>0</v>
      </c>
      <c r="AF78" s="2">
        <v>44275</v>
      </c>
      <c r="AG78">
        <v>25.2592921894342</v>
      </c>
      <c r="AH78">
        <v>250.9325854627837</v>
      </c>
      <c r="AJ78">
        <v>0.1680096822391225</v>
      </c>
      <c r="AK78">
        <v>0</v>
      </c>
      <c r="AL78">
        <v>0</v>
      </c>
      <c r="AM78">
        <v>117.4609318416088</v>
      </c>
      <c r="AN78">
        <v>0.1693727399562114</v>
      </c>
    </row>
    <row r="79" spans="1:40">
      <c r="A79" s="2">
        <v>44276</v>
      </c>
      <c r="B79">
        <v>985.4285650466445</v>
      </c>
      <c r="C79">
        <v>0.0009100246006470414</v>
      </c>
      <c r="F79" s="2">
        <v>44276</v>
      </c>
      <c r="G79">
        <v>0.06645414050496408</v>
      </c>
      <c r="H79">
        <v>0</v>
      </c>
      <c r="I79">
        <v>0.3000256663192621</v>
      </c>
      <c r="J79">
        <v>0.2999770690602246</v>
      </c>
      <c r="K79">
        <v>0</v>
      </c>
      <c r="L79">
        <v>0.2574209059039027</v>
      </c>
      <c r="M79">
        <v>0.07612221821164668</v>
      </c>
      <c r="S79" s="2">
        <v>44276</v>
      </c>
      <c r="T79">
        <v>0.0512219733352428</v>
      </c>
      <c r="U79">
        <v>0</v>
      </c>
      <c r="V79">
        <v>0.3086162986327073</v>
      </c>
      <c r="W79">
        <v>0.3830710956082651</v>
      </c>
      <c r="X79">
        <v>0</v>
      </c>
      <c r="Y79">
        <v>0.1984166325521703</v>
      </c>
      <c r="Z79">
        <v>0.0586739998716143</v>
      </c>
      <c r="AF79" s="2">
        <v>44276</v>
      </c>
      <c r="AG79">
        <v>0</v>
      </c>
      <c r="AH79">
        <v>253.3710321617681</v>
      </c>
      <c r="AJ79">
        <v>0.168164764393357</v>
      </c>
      <c r="AK79">
        <v>0</v>
      </c>
      <c r="AL79">
        <v>75.0401073100555</v>
      </c>
      <c r="AM79">
        <v>65.48477081999386</v>
      </c>
      <c r="AN79">
        <v>0.1691846276306785</v>
      </c>
    </row>
    <row r="80" spans="1:40">
      <c r="A80" s="2">
        <v>44277</v>
      </c>
      <c r="B80">
        <v>982.5357706565346</v>
      </c>
      <c r="C80">
        <v>-0.002935569855307518</v>
      </c>
      <c r="F80" s="2">
        <v>44277</v>
      </c>
      <c r="G80">
        <v>0.02799556742582835</v>
      </c>
      <c r="H80">
        <v>0.02648263988499228</v>
      </c>
      <c r="I80">
        <v>0.2999285577880406</v>
      </c>
      <c r="J80">
        <v>0.2998799762583522</v>
      </c>
      <c r="K80">
        <v>0</v>
      </c>
      <c r="L80">
        <v>0.2573375871452621</v>
      </c>
      <c r="M80">
        <v>0.08837567149752441</v>
      </c>
      <c r="S80" s="2">
        <v>44277</v>
      </c>
      <c r="T80">
        <v>0.01769637285981899</v>
      </c>
      <c r="U80">
        <v>0.01674003111238138</v>
      </c>
      <c r="V80">
        <v>0.3570723398308545</v>
      </c>
      <c r="W80">
        <v>0.390164144409482</v>
      </c>
      <c r="X80">
        <v>0</v>
      </c>
      <c r="Y80">
        <v>0.1624636670224819</v>
      </c>
      <c r="Z80">
        <v>0.05586344476498121</v>
      </c>
      <c r="AF80" s="2">
        <v>44277</v>
      </c>
      <c r="AG80">
        <v>26.02211125066939</v>
      </c>
      <c r="AH80">
        <v>252.558819489194</v>
      </c>
      <c r="AJ80">
        <v>0.1685131823040132</v>
      </c>
      <c r="AK80">
        <v>0</v>
      </c>
      <c r="AL80">
        <v>86.82340259501116</v>
      </c>
      <c r="AM80">
        <v>27.49815830798236</v>
      </c>
      <c r="AN80">
        <v>0.1695035459515316</v>
      </c>
    </row>
    <row r="81" spans="1:40">
      <c r="A81" s="2">
        <v>44278</v>
      </c>
      <c r="B81">
        <v>982.2283660359262</v>
      </c>
      <c r="C81">
        <v>-0.0003128686301191452</v>
      </c>
      <c r="F81" s="2">
        <v>44278</v>
      </c>
      <c r="G81">
        <v>0.1178761461905175</v>
      </c>
      <c r="H81">
        <v>0.05509502536571557</v>
      </c>
      <c r="I81">
        <v>0.2999859948926215</v>
      </c>
      <c r="J81">
        <v>0.2999374040594429</v>
      </c>
      <c r="K81">
        <v>0.02763210853122518</v>
      </c>
      <c r="L81">
        <v>0.1994733209604773</v>
      </c>
      <c r="M81">
        <v>0</v>
      </c>
      <c r="S81" s="2">
        <v>44278</v>
      </c>
      <c r="T81">
        <v>0.04841277050065446</v>
      </c>
      <c r="U81">
        <v>0.02262801173060996</v>
      </c>
      <c r="V81">
        <v>0.3741857355446991</v>
      </c>
      <c r="W81">
        <v>0.4614992839001108</v>
      </c>
      <c r="X81">
        <v>0.01134875012463714</v>
      </c>
      <c r="Y81">
        <v>0.08192544819928832</v>
      </c>
      <c r="Z81">
        <v>0</v>
      </c>
      <c r="AF81" s="2">
        <v>44278</v>
      </c>
      <c r="AG81">
        <v>54.12913713206208</v>
      </c>
      <c r="AH81">
        <v>195.6327865440191</v>
      </c>
      <c r="AJ81">
        <v>0.1689680841736715</v>
      </c>
      <c r="AK81">
        <v>27.13861992450606</v>
      </c>
      <c r="AL81">
        <v>0</v>
      </c>
      <c r="AM81">
        <v>115.7490166600077</v>
      </c>
      <c r="AN81">
        <v>0.1694902426316146</v>
      </c>
    </row>
    <row r="82" spans="1:40">
      <c r="A82" s="2">
        <v>44279</v>
      </c>
      <c r="B82">
        <v>979.6351337366164</v>
      </c>
      <c r="C82">
        <v>-0.00264015211633073</v>
      </c>
      <c r="F82" s="2">
        <v>44279</v>
      </c>
      <c r="G82">
        <v>0.1333806820827301</v>
      </c>
      <c r="H82">
        <v>0</v>
      </c>
      <c r="I82">
        <v>0.3000089758945652</v>
      </c>
      <c r="J82">
        <v>0.2999603813389927</v>
      </c>
      <c r="K82">
        <v>0</v>
      </c>
      <c r="L82">
        <v>0.2257101725127849</v>
      </c>
      <c r="M82">
        <v>0.04093978817092744</v>
      </c>
      <c r="S82" s="2">
        <v>44279</v>
      </c>
      <c r="T82">
        <v>0.06402835057752305</v>
      </c>
      <c r="U82">
        <v>0</v>
      </c>
      <c r="V82">
        <v>0.3380897664158845</v>
      </c>
      <c r="W82">
        <v>0.4698786602194295</v>
      </c>
      <c r="X82">
        <v>0</v>
      </c>
      <c r="Y82">
        <v>0.1083503984902248</v>
      </c>
      <c r="Z82">
        <v>0.01965282429693824</v>
      </c>
      <c r="AF82" s="2">
        <v>44279</v>
      </c>
      <c r="AG82">
        <v>0</v>
      </c>
      <c r="AH82">
        <v>220.8683231334255</v>
      </c>
      <c r="AJ82">
        <v>0.1689056870275413</v>
      </c>
      <c r="AK82">
        <v>0</v>
      </c>
      <c r="AL82">
        <v>40.10129852860246</v>
      </c>
      <c r="AM82">
        <v>130.6705734024765</v>
      </c>
      <c r="AN82">
        <v>0.1702159927631882</v>
      </c>
    </row>
    <row r="83" spans="1:40">
      <c r="A83" s="2">
        <v>44280</v>
      </c>
      <c r="B83">
        <v>980.655362417524</v>
      </c>
      <c r="C83">
        <v>0.001041437414577073</v>
      </c>
      <c r="F83" s="2">
        <v>44280</v>
      </c>
      <c r="G83">
        <v>0.1805794105387914</v>
      </c>
      <c r="H83">
        <v>0</v>
      </c>
      <c r="I83">
        <v>0.3000181692812548</v>
      </c>
      <c r="J83">
        <v>0.2999695732365651</v>
      </c>
      <c r="K83">
        <v>0.04366063306336413</v>
      </c>
      <c r="L83">
        <v>0.1757722138800245</v>
      </c>
      <c r="M83">
        <v>0</v>
      </c>
      <c r="S83" s="2">
        <v>44280</v>
      </c>
      <c r="T83">
        <v>0.1003790665040248</v>
      </c>
      <c r="U83">
        <v>0</v>
      </c>
      <c r="V83">
        <v>0.3563547075720401</v>
      </c>
      <c r="W83">
        <v>0.4212896159063371</v>
      </c>
      <c r="X83">
        <v>0.02426973029095028</v>
      </c>
      <c r="Y83">
        <v>0.09770687972664778</v>
      </c>
      <c r="Z83">
        <v>0</v>
      </c>
      <c r="AF83" s="2">
        <v>44280</v>
      </c>
      <c r="AG83">
        <v>0</v>
      </c>
      <c r="AH83">
        <v>172.0864030018483</v>
      </c>
      <c r="AJ83">
        <v>0.1693608348284078</v>
      </c>
      <c r="AK83">
        <v>42.82876150106608</v>
      </c>
      <c r="AL83">
        <v>0</v>
      </c>
      <c r="AM83">
        <v>177.1432258344733</v>
      </c>
      <c r="AN83">
        <v>0.1697178933688704</v>
      </c>
    </row>
    <row r="84" spans="1:40">
      <c r="A84" s="2">
        <v>44281</v>
      </c>
      <c r="B84">
        <v>978.2209387999997</v>
      </c>
      <c r="C84">
        <v>-0.002482445628526397</v>
      </c>
      <c r="F84" s="2">
        <v>44281</v>
      </c>
      <c r="G84">
        <v>0.0115942911617312</v>
      </c>
      <c r="H84">
        <v>0.101968171565443</v>
      </c>
      <c r="I84">
        <v>0.3000218467936955</v>
      </c>
      <c r="J84">
        <v>0.2999732501533333</v>
      </c>
      <c r="K84">
        <v>0.139038657408994</v>
      </c>
      <c r="L84">
        <v>0</v>
      </c>
      <c r="M84">
        <v>0.1474037829168029</v>
      </c>
      <c r="S84" s="2">
        <v>44281</v>
      </c>
      <c r="T84">
        <v>0</v>
      </c>
      <c r="U84">
        <v>0</v>
      </c>
      <c r="V84">
        <v>0.3521456771638354</v>
      </c>
      <c r="W84">
        <v>0.4760716069036558</v>
      </c>
      <c r="X84">
        <v>0</v>
      </c>
      <c r="Y84">
        <v>0.1717827159325088</v>
      </c>
      <c r="Z84">
        <v>0</v>
      </c>
      <c r="AF84" s="2">
        <v>44281</v>
      </c>
      <c r="AG84">
        <v>99.72232878325238</v>
      </c>
      <c r="AH84">
        <v>0</v>
      </c>
      <c r="AJ84">
        <v>0.1697807159880053</v>
      </c>
      <c r="AK84">
        <v>136.0568304192793</v>
      </c>
      <c r="AL84">
        <v>144.1091096821022</v>
      </c>
      <c r="AM84">
        <v>11.34007222114234</v>
      </c>
      <c r="AN84">
        <v>0.1699235337596421</v>
      </c>
    </row>
    <row r="85" spans="1:40">
      <c r="A85" s="2">
        <v>44282</v>
      </c>
      <c r="B85">
        <v>980.0387946103724</v>
      </c>
      <c r="C85">
        <v>0.001858328459624525</v>
      </c>
      <c r="F85" s="2">
        <v>44282</v>
      </c>
      <c r="G85">
        <v>0.05337816119270595</v>
      </c>
      <c r="H85">
        <v>0.09421637171571794</v>
      </c>
      <c r="I85">
        <v>0.3000233178239153</v>
      </c>
      <c r="J85">
        <v>0.2999747209452801</v>
      </c>
      <c r="K85">
        <v>0</v>
      </c>
      <c r="L85">
        <v>0.2524074283223806</v>
      </c>
      <c r="M85">
        <v>0</v>
      </c>
      <c r="S85" s="2">
        <v>44282</v>
      </c>
      <c r="T85">
        <v>0.03331221779706211</v>
      </c>
      <c r="U85">
        <v>0.05879850906276327</v>
      </c>
      <c r="V85">
        <v>0.2968155999185704</v>
      </c>
      <c r="W85">
        <v>0.4535513637603248</v>
      </c>
      <c r="X85">
        <v>0</v>
      </c>
      <c r="Y85">
        <v>0.1575223094612795</v>
      </c>
      <c r="Z85">
        <v>0</v>
      </c>
      <c r="AF85" s="2">
        <v>44282</v>
      </c>
      <c r="AG85">
        <v>92.34185753415557</v>
      </c>
      <c r="AH85">
        <v>247.0261345745328</v>
      </c>
      <c r="AJ85">
        <v>0.1687838480412914</v>
      </c>
      <c r="AK85">
        <v>0</v>
      </c>
      <c r="AL85">
        <v>0</v>
      </c>
      <c r="AM85">
        <v>52.27750417300351</v>
      </c>
      <c r="AN85">
        <v>0.1706735493654457</v>
      </c>
    </row>
    <row r="86" spans="1:40">
      <c r="A86" s="2">
        <v>44283</v>
      </c>
      <c r="B86">
        <v>979.8341809256206</v>
      </c>
      <c r="C86">
        <v>-0.0002087812093531927</v>
      </c>
      <c r="F86" s="2">
        <v>44283</v>
      </c>
      <c r="G86">
        <v>0.05896427474370296</v>
      </c>
      <c r="H86">
        <v>0</v>
      </c>
      <c r="I86">
        <v>0.3000239062400423</v>
      </c>
      <c r="J86">
        <v>0.2999753092660972</v>
      </c>
      <c r="K86">
        <v>0.1212729441990527</v>
      </c>
      <c r="L86">
        <v>0.2197635655511048</v>
      </c>
      <c r="M86">
        <v>0</v>
      </c>
      <c r="S86" s="2">
        <v>44283</v>
      </c>
      <c r="T86">
        <v>0.03281130386391249</v>
      </c>
      <c r="U86">
        <v>0</v>
      </c>
      <c r="V86">
        <v>0.3078852556841001</v>
      </c>
      <c r="W86">
        <v>0.4695300124103648</v>
      </c>
      <c r="X86">
        <v>0.06748363207861499</v>
      </c>
      <c r="Y86">
        <v>0.1222897959630075</v>
      </c>
      <c r="Z86">
        <v>0</v>
      </c>
      <c r="AF86" s="2">
        <v>44283</v>
      </c>
      <c r="AG86">
        <v>0</v>
      </c>
      <c r="AH86">
        <v>214.9001177820447</v>
      </c>
      <c r="AJ86">
        <v>0.169440825871027</v>
      </c>
      <c r="AK86">
        <v>118.8388418666347</v>
      </c>
      <c r="AL86">
        <v>0</v>
      </c>
      <c r="AM86">
        <v>57.76346165868985</v>
      </c>
      <c r="AN86">
        <v>0.1702672168356871</v>
      </c>
    </row>
    <row r="87" spans="1:40">
      <c r="A87" s="2">
        <v>44284</v>
      </c>
      <c r="B87">
        <v>982.0711306007622</v>
      </c>
      <c r="C87">
        <v>0.002282987998059482</v>
      </c>
      <c r="F87" s="2">
        <v>44284</v>
      </c>
      <c r="G87">
        <v>0.07717876257182607</v>
      </c>
      <c r="H87">
        <v>0</v>
      </c>
      <c r="I87">
        <v>0.1841926037282907</v>
      </c>
      <c r="J87">
        <v>0.267568584666719</v>
      </c>
      <c r="K87">
        <v>0.224566949466124</v>
      </c>
      <c r="L87">
        <v>0.2464930995670404</v>
      </c>
      <c r="M87">
        <v>0</v>
      </c>
      <c r="S87" s="2">
        <v>44284</v>
      </c>
      <c r="T87">
        <v>0.07717876257182606</v>
      </c>
      <c r="U87">
        <v>0</v>
      </c>
      <c r="V87">
        <v>0.1841926037282907</v>
      </c>
      <c r="W87">
        <v>0.2675685846667189</v>
      </c>
      <c r="X87">
        <v>0.2245669494661239</v>
      </c>
      <c r="Y87">
        <v>0.2464930995670404</v>
      </c>
      <c r="Z87">
        <v>0</v>
      </c>
      <c r="AF87" s="2">
        <v>44284</v>
      </c>
      <c r="AG87">
        <v>0</v>
      </c>
      <c r="AH87">
        <v>241.9410030060365</v>
      </c>
      <c r="AJ87">
        <v>0.1035668641018267</v>
      </c>
      <c r="AK87">
        <v>220.561225373099</v>
      </c>
      <c r="AL87">
        <v>0</v>
      </c>
      <c r="AM87">
        <v>75.81044474330781</v>
      </c>
      <c r="AN87">
        <v>0.1519897282427044</v>
      </c>
    </row>
    <row r="88" spans="1:40">
      <c r="A88" s="2">
        <v>44285</v>
      </c>
      <c r="B88">
        <v>977.3422315873277</v>
      </c>
      <c r="C88">
        <v>-0.0048152306549748</v>
      </c>
      <c r="F88" s="2">
        <v>44285</v>
      </c>
      <c r="G88">
        <v>0.07721705930908827</v>
      </c>
      <c r="H88">
        <v>0.03625109451212758</v>
      </c>
      <c r="I88">
        <v>0.2585115975967993</v>
      </c>
      <c r="J88">
        <v>0.3001488624693609</v>
      </c>
      <c r="K88">
        <v>0</v>
      </c>
      <c r="L88">
        <v>0.2466154114719803</v>
      </c>
      <c r="M88">
        <v>0.08125597464064371</v>
      </c>
      <c r="S88" s="2">
        <v>44285</v>
      </c>
      <c r="T88">
        <v>0.07582816365020244</v>
      </c>
      <c r="U88">
        <v>0.03426167073342646</v>
      </c>
      <c r="V88">
        <v>0.2443247398963501</v>
      </c>
      <c r="W88">
        <v>0.3380870155108282</v>
      </c>
      <c r="X88">
        <v>0</v>
      </c>
      <c r="Y88">
        <v>0.2307016821178512</v>
      </c>
      <c r="Z88">
        <v>0.07679672809134151</v>
      </c>
      <c r="AF88" s="2">
        <v>44285</v>
      </c>
      <c r="AG88">
        <v>35.42950671096346</v>
      </c>
      <c r="AH88">
        <v>240.7787027836713</v>
      </c>
      <c r="AJ88">
        <v>0.1465391701427712</v>
      </c>
      <c r="AK88">
        <v>0</v>
      </c>
      <c r="AL88">
        <v>79.51937902730253</v>
      </c>
      <c r="AM88">
        <v>75.47587480983991</v>
      </c>
      <c r="AN88">
        <v>0.1714718725407589</v>
      </c>
    </row>
    <row r="89" spans="1:40">
      <c r="A89" s="2">
        <v>44286</v>
      </c>
      <c r="B89">
        <v>969.68766504782</v>
      </c>
      <c r="C89">
        <v>-0.007832022695955398</v>
      </c>
      <c r="F89" s="2">
        <v>44286</v>
      </c>
      <c r="G89">
        <v>0</v>
      </c>
      <c r="H89">
        <v>0</v>
      </c>
      <c r="I89">
        <v>0.2999553479062126</v>
      </c>
      <c r="J89">
        <v>0.3001041882188371</v>
      </c>
      <c r="K89">
        <v>0.0941428737055594</v>
      </c>
      <c r="L89">
        <v>0.2999553479062126</v>
      </c>
      <c r="M89">
        <v>0.005842242263178229</v>
      </c>
      <c r="S89" s="2">
        <v>44286</v>
      </c>
      <c r="T89">
        <v>0</v>
      </c>
      <c r="U89">
        <v>0</v>
      </c>
      <c r="V89">
        <v>0.2649823168505432</v>
      </c>
      <c r="W89">
        <v>0.3548683996544088</v>
      </c>
      <c r="X89">
        <v>0.04767738052668873</v>
      </c>
      <c r="Y89">
        <v>0.329513178674667</v>
      </c>
      <c r="Z89">
        <v>0.002958724293692374</v>
      </c>
      <c r="AF89" s="2">
        <v>44286</v>
      </c>
      <c r="AG89">
        <v>0</v>
      </c>
      <c r="AH89">
        <v>290.6278479250342</v>
      </c>
      <c r="AJ89">
        <v>0.171124927011831</v>
      </c>
      <c r="AK89">
        <v>91.3241587718381</v>
      </c>
      <c r="AL89">
        <v>5.659816076959892</v>
      </c>
      <c r="AM89">
        <v>0</v>
      </c>
      <c r="AN89">
        <v>0.1726926110830811</v>
      </c>
    </row>
    <row r="90" spans="1:40">
      <c r="A90" s="2">
        <v>44287</v>
      </c>
      <c r="B90">
        <v>976.4765156379963</v>
      </c>
      <c r="C90">
        <v>0.007001069349316102</v>
      </c>
      <c r="F90" s="2">
        <v>44287</v>
      </c>
      <c r="G90">
        <v>0.01807483377271443</v>
      </c>
      <c r="H90">
        <v>0.01357085610432648</v>
      </c>
      <c r="I90">
        <v>0.2999374907902539</v>
      </c>
      <c r="J90">
        <v>0.3000863222420304</v>
      </c>
      <c r="K90">
        <v>0.01611554113816937</v>
      </c>
      <c r="L90">
        <v>0.2935056569867124</v>
      </c>
      <c r="M90">
        <v>0.0587092989657932</v>
      </c>
      <c r="S90" s="2">
        <v>44287</v>
      </c>
      <c r="T90">
        <v>0.01643506404308746</v>
      </c>
      <c r="U90">
        <v>0.01233969241425753</v>
      </c>
      <c r="V90">
        <v>0.2912146037953682</v>
      </c>
      <c r="W90">
        <v>0.3450955094158627</v>
      </c>
      <c r="X90">
        <v>0.01465352069210472</v>
      </c>
      <c r="Y90">
        <v>0.2668784858684017</v>
      </c>
      <c r="Z90">
        <v>0.05338312377091779</v>
      </c>
      <c r="AF90" s="2">
        <v>44287</v>
      </c>
      <c r="AG90">
        <v>13.24829286703075</v>
      </c>
      <c r="AH90">
        <v>286.7124855771109</v>
      </c>
      <c r="AJ90">
        <v>0.1707588671567692</v>
      </c>
      <c r="AK90">
        <v>15.73602730179394</v>
      </c>
      <c r="AL90">
        <v>57.33061153446136</v>
      </c>
      <c r="AM90">
        <v>17.6432604812189</v>
      </c>
      <c r="AN90">
        <v>0.1713580050354183</v>
      </c>
    </row>
    <row r="91" spans="1:40">
      <c r="A91" s="2">
        <v>44288</v>
      </c>
      <c r="B91">
        <v>984.979690086521</v>
      </c>
      <c r="C91">
        <v>0.00870801735868576</v>
      </c>
      <c r="F91" s="2">
        <v>44288</v>
      </c>
      <c r="G91">
        <v>0.08260926342450292</v>
      </c>
      <c r="H91">
        <v>0.02789846860584551</v>
      </c>
      <c r="I91">
        <v>0.2999303485391811</v>
      </c>
      <c r="J91">
        <v>0.3000791764469138</v>
      </c>
      <c r="K91">
        <v>0.01003325013451103</v>
      </c>
      <c r="L91">
        <v>0.2794494928490457</v>
      </c>
      <c r="M91">
        <v>0</v>
      </c>
      <c r="S91" s="2">
        <v>44288</v>
      </c>
      <c r="T91">
        <v>0.06372520287090824</v>
      </c>
      <c r="U91">
        <v>0.021521019532149</v>
      </c>
      <c r="V91">
        <v>0.3045503597419725</v>
      </c>
      <c r="W91">
        <v>0.3868949684204432</v>
      </c>
      <c r="X91">
        <v>0.007739699808128756</v>
      </c>
      <c r="Y91">
        <v>0.2155687496263984</v>
      </c>
      <c r="Z91">
        <v>0</v>
      </c>
      <c r="AF91" s="2">
        <v>44288</v>
      </c>
      <c r="AG91">
        <v>27.47543290429537</v>
      </c>
      <c r="AH91">
        <v>275.2507516628777</v>
      </c>
      <c r="AJ91">
        <v>0.1697483307357639</v>
      </c>
      <c r="AK91">
        <v>9.88074529175017</v>
      </c>
      <c r="AL91">
        <v>0</v>
      </c>
      <c r="AM91">
        <v>81.39047015772277</v>
      </c>
      <c r="AN91">
        <v>0.1705690460506884</v>
      </c>
    </row>
    <row r="92" spans="1:40">
      <c r="A92" s="2">
        <v>44289</v>
      </c>
      <c r="B92">
        <v>985.7658746368438</v>
      </c>
      <c r="C92">
        <v>0.0007981733615782804</v>
      </c>
      <c r="F92" s="2">
        <v>44289</v>
      </c>
      <c r="G92">
        <v>0.06138459673328664</v>
      </c>
      <c r="H92">
        <v>0.04368116522366106</v>
      </c>
      <c r="I92">
        <v>0.2999274917339929</v>
      </c>
      <c r="J92">
        <v>0.3000763182241553</v>
      </c>
      <c r="K92">
        <v>0</v>
      </c>
      <c r="L92">
        <v>0.2089314749294366</v>
      </c>
      <c r="M92">
        <v>0.08599895315546746</v>
      </c>
      <c r="S92" s="2">
        <v>44289</v>
      </c>
      <c r="T92">
        <v>0.04814522726061592</v>
      </c>
      <c r="U92">
        <v>0.034260054453714</v>
      </c>
      <c r="V92">
        <v>0.3314335025086955</v>
      </c>
      <c r="W92">
        <v>0.3548410924581781</v>
      </c>
      <c r="X92">
        <v>0</v>
      </c>
      <c r="Y92">
        <v>0.1638693398293312</v>
      </c>
      <c r="Z92">
        <v>0.06745078348946508</v>
      </c>
      <c r="AF92" s="2">
        <v>44289</v>
      </c>
      <c r="AG92">
        <v>43.05642899176758</v>
      </c>
      <c r="AH92">
        <v>205.7522982674092</v>
      </c>
      <c r="AJ92">
        <v>0.1700809124698797</v>
      </c>
      <c r="AK92">
        <v>0</v>
      </c>
      <c r="AL92">
        <v>84.76609992537172</v>
      </c>
      <c r="AM92">
        <v>60.50368275934034</v>
      </c>
      <c r="AN92">
        <v>0.1703168120972883</v>
      </c>
    </row>
    <row r="93" spans="1:40">
      <c r="A93" s="2">
        <v>44290</v>
      </c>
      <c r="B93">
        <v>984.4734901025671</v>
      </c>
      <c r="C93">
        <v>-0.001311046129237159</v>
      </c>
      <c r="F93" s="2">
        <v>44290</v>
      </c>
      <c r="G93">
        <v>0</v>
      </c>
      <c r="H93">
        <v>0.02379475217051118</v>
      </c>
      <c r="I93">
        <v>0.2999263490271555</v>
      </c>
      <c r="J93">
        <v>0.3000751749502974</v>
      </c>
      <c r="K93">
        <v>0</v>
      </c>
      <c r="L93">
        <v>0.2999988570169102</v>
      </c>
      <c r="M93">
        <v>0.07620486683512565</v>
      </c>
      <c r="S93" s="2">
        <v>44290</v>
      </c>
      <c r="T93">
        <v>0</v>
      </c>
      <c r="U93">
        <v>0.01654477247532075</v>
      </c>
      <c r="V93">
        <v>0.3242481264964389</v>
      </c>
      <c r="W93">
        <v>0.3754938400972252</v>
      </c>
      <c r="X93">
        <v>0</v>
      </c>
      <c r="Y93">
        <v>0.2307271161599101</v>
      </c>
      <c r="Z93">
        <v>0.05298614477110498</v>
      </c>
      <c r="AF93" s="2">
        <v>44290</v>
      </c>
      <c r="AG93">
        <v>23.4184919496955</v>
      </c>
      <c r="AH93">
        <v>295.2216007805786</v>
      </c>
      <c r="AJ93">
        <v>0.1700762471505814</v>
      </c>
      <c r="AK93">
        <v>0</v>
      </c>
      <c r="AL93">
        <v>75.03621815952332</v>
      </c>
      <c r="AM93">
        <v>0</v>
      </c>
      <c r="AN93">
        <v>0.1706370806718217</v>
      </c>
    </row>
    <row r="94" spans="1:40">
      <c r="A94" s="2">
        <v>44291</v>
      </c>
      <c r="B94">
        <v>986.096711851795</v>
      </c>
      <c r="C94">
        <v>0.001648822203489608</v>
      </c>
      <c r="F94" s="2">
        <v>44291</v>
      </c>
      <c r="G94">
        <v>0.005346681407174124</v>
      </c>
      <c r="H94">
        <v>0</v>
      </c>
      <c r="I94">
        <v>0.2999262347569507</v>
      </c>
      <c r="J94">
        <v>0.3000750606233908</v>
      </c>
      <c r="K94">
        <v>0.007586136643764223</v>
      </c>
      <c r="L94">
        <v>0.2999987427190803</v>
      </c>
      <c r="M94">
        <v>0.08706714384963996</v>
      </c>
      <c r="S94" s="2">
        <v>44291</v>
      </c>
      <c r="T94">
        <v>0</v>
      </c>
      <c r="U94">
        <v>0.00399865437502712</v>
      </c>
      <c r="V94">
        <v>0.3199590888696288</v>
      </c>
      <c r="W94">
        <v>0.4311712941440932</v>
      </c>
      <c r="X94">
        <v>0</v>
      </c>
      <c r="Y94">
        <v>0.2448709626112509</v>
      </c>
      <c r="Z94">
        <v>0</v>
      </c>
      <c r="AF94" s="2">
        <v>44291</v>
      </c>
      <c r="AG94">
        <v>0</v>
      </c>
      <c r="AH94">
        <v>295.6057666543356</v>
      </c>
      <c r="AJ94">
        <v>0.1694403203710176</v>
      </c>
      <c r="AK94">
        <v>7.479921092645163</v>
      </c>
      <c r="AL94">
        <v>85.65975612618742</v>
      </c>
      <c r="AM94">
        <v>5.271224494705495</v>
      </c>
      <c r="AN94">
        <v>0.1711590440388547</v>
      </c>
    </row>
    <row r="95" spans="1:40">
      <c r="A95" s="2">
        <v>44292</v>
      </c>
      <c r="B95">
        <v>985.4048933397986</v>
      </c>
      <c r="C95">
        <v>-0.0007015726791109733</v>
      </c>
      <c r="F95" s="2">
        <v>44292</v>
      </c>
      <c r="G95">
        <v>0.07242428983813816</v>
      </c>
      <c r="H95">
        <v>0</v>
      </c>
      <c r="I95">
        <v>0.299926223329935</v>
      </c>
      <c r="J95">
        <v>0.3000750491907049</v>
      </c>
      <c r="K95">
        <v>0</v>
      </c>
      <c r="L95">
        <v>0.299998731289302</v>
      </c>
      <c r="M95">
        <v>0.02757570635191989</v>
      </c>
      <c r="S95" s="2">
        <v>44292</v>
      </c>
      <c r="T95">
        <v>0.03196245177150147</v>
      </c>
      <c r="U95">
        <v>0</v>
      </c>
      <c r="V95">
        <v>0.3083147410550174</v>
      </c>
      <c r="W95">
        <v>0.3832050327433976</v>
      </c>
      <c r="X95">
        <v>0</v>
      </c>
      <c r="Y95">
        <v>0.2643480011909098</v>
      </c>
      <c r="Z95">
        <v>0.0121697732391736</v>
      </c>
      <c r="AF95" s="2">
        <v>44292</v>
      </c>
      <c r="AG95">
        <v>0</v>
      </c>
      <c r="AH95">
        <v>295.3787704882728</v>
      </c>
      <c r="AJ95">
        <v>0.1695663126555353</v>
      </c>
      <c r="AK95">
        <v>0</v>
      </c>
      <c r="AL95">
        <v>27.16907862503563</v>
      </c>
      <c r="AM95">
        <v>71.3645907195088</v>
      </c>
      <c r="AN95">
        <v>0.1711867372334779</v>
      </c>
    </row>
    <row r="96" spans="1:40">
      <c r="A96" s="2">
        <v>44293</v>
      </c>
      <c r="B96">
        <v>990.2029724522025</v>
      </c>
      <c r="C96">
        <v>0.004869144800105474</v>
      </c>
      <c r="F96" s="2">
        <v>44293</v>
      </c>
      <c r="G96">
        <v>0</v>
      </c>
      <c r="H96">
        <v>0.0370985532895905</v>
      </c>
      <c r="I96">
        <v>0.2999262221872335</v>
      </c>
      <c r="J96">
        <v>0.3000750480474364</v>
      </c>
      <c r="K96">
        <v>0.01380100338511794</v>
      </c>
      <c r="L96">
        <v>0.2999987301463243</v>
      </c>
      <c r="M96">
        <v>0.04910044294429746</v>
      </c>
      <c r="S96" s="2">
        <v>44293</v>
      </c>
      <c r="T96">
        <v>0.001004914078346909</v>
      </c>
      <c r="U96">
        <v>0</v>
      </c>
      <c r="V96">
        <v>0.3365962519477099</v>
      </c>
      <c r="W96">
        <v>0.400008286817125</v>
      </c>
      <c r="X96">
        <v>0</v>
      </c>
      <c r="Y96">
        <v>0.2623905471568182</v>
      </c>
      <c r="Z96">
        <v>0</v>
      </c>
      <c r="AF96" s="2">
        <v>44293</v>
      </c>
      <c r="AG96">
        <v>36.71281319287172</v>
      </c>
      <c r="AH96">
        <v>296.9448998811359</v>
      </c>
      <c r="AJ96">
        <v>0.1692199580361024</v>
      </c>
      <c r="AK96">
        <v>13.66449673716794</v>
      </c>
      <c r="AL96">
        <v>48.54212124269474</v>
      </c>
      <c r="AM96">
        <v>0</v>
      </c>
      <c r="AN96">
        <v>0.1704844407402601</v>
      </c>
    </row>
    <row r="97" spans="1:40">
      <c r="A97" s="2">
        <v>44294</v>
      </c>
      <c r="B97">
        <v>988.9235189877249</v>
      </c>
      <c r="C97">
        <v>-0.001292112324515649</v>
      </c>
      <c r="F97" s="2">
        <v>44294</v>
      </c>
      <c r="G97">
        <v>0.01071933186731861</v>
      </c>
      <c r="H97">
        <v>0.05476454732040211</v>
      </c>
      <c r="I97">
        <v>0.2999262220729633</v>
      </c>
      <c r="J97">
        <v>0.3000750479331095</v>
      </c>
      <c r="K97">
        <v>0.01099406895898193</v>
      </c>
      <c r="L97">
        <v>0.2999987300320265</v>
      </c>
      <c r="M97">
        <v>0.02352205181519801</v>
      </c>
      <c r="S97" s="2">
        <v>44294</v>
      </c>
      <c r="T97">
        <v>0</v>
      </c>
      <c r="U97">
        <v>0</v>
      </c>
      <c r="V97">
        <v>0.3198823784132477</v>
      </c>
      <c r="W97">
        <v>0.3994068785896333</v>
      </c>
      <c r="X97">
        <v>0</v>
      </c>
      <c r="Y97">
        <v>0.2807107429971191</v>
      </c>
      <c r="Z97">
        <v>0</v>
      </c>
      <c r="AF97" s="2">
        <v>44294</v>
      </c>
      <c r="AG97">
        <v>54.08920712586632</v>
      </c>
      <c r="AH97">
        <v>296.5661213687212</v>
      </c>
      <c r="AJ97">
        <v>0.1693118027936021</v>
      </c>
      <c r="AK97">
        <v>10.87080069128447</v>
      </c>
      <c r="AL97">
        <v>23.24363466432356</v>
      </c>
      <c r="AM97">
        <v>10.60311851515012</v>
      </c>
      <c r="AN97">
        <v>0.1707657372530649</v>
      </c>
    </row>
    <row r="98" spans="1:40">
      <c r="A98" s="2">
        <v>44295</v>
      </c>
      <c r="B98">
        <v>994.7734182994027</v>
      </c>
      <c r="C98">
        <v>0.00591542136409684</v>
      </c>
      <c r="F98" s="2">
        <v>44295</v>
      </c>
      <c r="G98">
        <v>0.05075983509517711</v>
      </c>
      <c r="H98">
        <v>0</v>
      </c>
      <c r="I98">
        <v>0.2999262220615362</v>
      </c>
      <c r="J98">
        <v>0.3000750479216768</v>
      </c>
      <c r="K98">
        <v>0</v>
      </c>
      <c r="L98">
        <v>0.2999987300205967</v>
      </c>
      <c r="M98">
        <v>0.04924016490101303</v>
      </c>
      <c r="S98" s="2">
        <v>44295</v>
      </c>
      <c r="T98">
        <v>0.03144098470795909</v>
      </c>
      <c r="U98">
        <v>0</v>
      </c>
      <c r="V98">
        <v>0.2879295235043663</v>
      </c>
      <c r="W98">
        <v>0.4064323747402212</v>
      </c>
      <c r="X98">
        <v>0</v>
      </c>
      <c r="Y98">
        <v>0.2436974263221534</v>
      </c>
      <c r="Z98">
        <v>0.03049969072530008</v>
      </c>
      <c r="AF98" s="2">
        <v>44295</v>
      </c>
      <c r="AG98">
        <v>0</v>
      </c>
      <c r="AH98">
        <v>298.3182968127114</v>
      </c>
      <c r="AJ98">
        <v>0.1686768597723238</v>
      </c>
      <c r="AK98">
        <v>0</v>
      </c>
      <c r="AL98">
        <v>48.99958214813969</v>
      </c>
      <c r="AM98">
        <v>50.50021005532681</v>
      </c>
      <c r="AN98">
        <v>0.1701144827075946</v>
      </c>
    </row>
    <row r="99" spans="1:40">
      <c r="A99" s="2">
        <v>44296</v>
      </c>
      <c r="B99">
        <v>990.1475850667291</v>
      </c>
      <c r="C99">
        <v>-0.004650137556531764</v>
      </c>
      <c r="F99" s="2">
        <v>44296</v>
      </c>
      <c r="G99">
        <v>0.02696543065268886</v>
      </c>
      <c r="H99">
        <v>0.03962141329739543</v>
      </c>
      <c r="I99">
        <v>0.2999258411607528</v>
      </c>
      <c r="J99">
        <v>0.3000746668318872</v>
      </c>
      <c r="K99">
        <v>0</v>
      </c>
      <c r="L99">
        <v>0.2979111856787927</v>
      </c>
      <c r="M99">
        <v>0.03550146237848296</v>
      </c>
      <c r="S99" s="2">
        <v>44296</v>
      </c>
      <c r="T99">
        <v>0.02460147307503387</v>
      </c>
      <c r="U99">
        <v>0.03614795346624534</v>
      </c>
      <c r="V99">
        <v>0.283705653980068</v>
      </c>
      <c r="W99">
        <v>0.3513613004701833</v>
      </c>
      <c r="X99">
        <v>0</v>
      </c>
      <c r="Y99">
        <v>0.2717944359066788</v>
      </c>
      <c r="Z99">
        <v>0.03238918310179061</v>
      </c>
      <c r="AF99" s="2">
        <v>44296</v>
      </c>
      <c r="AG99">
        <v>39.2319403377217</v>
      </c>
      <c r="AH99">
        <v>294.8900756262747</v>
      </c>
      <c r="AJ99">
        <v>0.1697824449658796</v>
      </c>
      <c r="AK99">
        <v>0</v>
      </c>
      <c r="AL99">
        <v>35.16539377294195</v>
      </c>
      <c r="AM99">
        <v>26.70875155168883</v>
      </c>
      <c r="AN99">
        <v>0.1701343315095845</v>
      </c>
    </row>
    <row r="100" spans="1:40">
      <c r="A100" s="2">
        <v>44297</v>
      </c>
      <c r="B100">
        <v>991.6473095457698</v>
      </c>
      <c r="C100">
        <v>0.001514647413839443</v>
      </c>
      <c r="F100" s="2">
        <v>44297</v>
      </c>
      <c r="G100">
        <v>0</v>
      </c>
      <c r="H100">
        <v>0.01081550943036707</v>
      </c>
      <c r="I100">
        <v>0.2999256888007103</v>
      </c>
      <c r="J100">
        <v>0.3000745143962424</v>
      </c>
      <c r="K100">
        <v>0.05783124691682028</v>
      </c>
      <c r="L100">
        <v>0.2999998476022854</v>
      </c>
      <c r="M100">
        <v>0.03135319285357453</v>
      </c>
      <c r="S100" s="2">
        <v>44297</v>
      </c>
      <c r="T100">
        <v>0.03471429892326611</v>
      </c>
      <c r="U100">
        <v>0</v>
      </c>
      <c r="V100">
        <v>0.2937622681643294</v>
      </c>
      <c r="W100">
        <v>0.3872449210071668</v>
      </c>
      <c r="X100">
        <v>0</v>
      </c>
      <c r="Y100">
        <v>0.2842785119052378</v>
      </c>
      <c r="Z100">
        <v>0</v>
      </c>
      <c r="AF100" s="2">
        <v>44297</v>
      </c>
      <c r="AG100">
        <v>10.72153595033509</v>
      </c>
      <c r="AH100">
        <v>297.492970277416</v>
      </c>
      <c r="AJ100">
        <v>0.1693743006929791</v>
      </c>
      <c r="AK100">
        <v>57.33464489525343</v>
      </c>
      <c r="AL100">
        <v>31.07431447277224</v>
      </c>
      <c r="AM100">
        <v>0</v>
      </c>
      <c r="AN100">
        <v>0.1702681859080815</v>
      </c>
    </row>
    <row r="101" spans="1:40">
      <c r="A101" s="2">
        <v>44298</v>
      </c>
      <c r="B101">
        <v>990.9405632357748</v>
      </c>
      <c r="C101">
        <v>-0.0007126992663537557</v>
      </c>
      <c r="F101" s="2">
        <v>44298</v>
      </c>
      <c r="G101">
        <v>0.1047679696916679</v>
      </c>
      <c r="H101">
        <v>0.02391366449081324</v>
      </c>
      <c r="I101">
        <v>0.2999256278567367</v>
      </c>
      <c r="J101">
        <v>0.3000744534220278</v>
      </c>
      <c r="K101">
        <v>0.02728536701726968</v>
      </c>
      <c r="L101">
        <v>0.2196445244390296</v>
      </c>
      <c r="M101">
        <v>0.02438839308245495</v>
      </c>
      <c r="S101" s="2">
        <v>44298</v>
      </c>
      <c r="T101">
        <v>0.08982316106637367</v>
      </c>
      <c r="U101">
        <v>0.02050245837126656</v>
      </c>
      <c r="V101">
        <v>0.2685936227862284</v>
      </c>
      <c r="W101">
        <v>0.3884651401966404</v>
      </c>
      <c r="X101">
        <v>0.02339319854684793</v>
      </c>
      <c r="Y101">
        <v>0.1883129505525107</v>
      </c>
      <c r="Z101">
        <v>0.02090946848013229</v>
      </c>
      <c r="AF101" s="2">
        <v>44298</v>
      </c>
      <c r="AG101">
        <v>23.69750936639792</v>
      </c>
      <c r="AH101">
        <v>217.7135010294798</v>
      </c>
      <c r="AJ101">
        <v>0.1693982999659757</v>
      </c>
      <c r="AK101">
        <v>27.0358223109409</v>
      </c>
      <c r="AL101">
        <v>24.1695222990624</v>
      </c>
      <c r="AM101">
        <v>103.9019649768408</v>
      </c>
      <c r="AN101">
        <v>0.1704315989583279</v>
      </c>
    </row>
    <row r="102" spans="1:40">
      <c r="A102" s="2">
        <v>44299</v>
      </c>
      <c r="B102">
        <v>987.6867032510972</v>
      </c>
      <c r="C102">
        <v>-0.003283607620271911</v>
      </c>
      <c r="F102" s="2">
        <v>44299</v>
      </c>
      <c r="G102">
        <v>0.012513527009115</v>
      </c>
      <c r="H102">
        <v>0.05845081481030308</v>
      </c>
      <c r="I102">
        <v>0.3004917240889903</v>
      </c>
      <c r="J102">
        <v>0.3006408305558916</v>
      </c>
      <c r="K102">
        <v>0.02733686692934626</v>
      </c>
      <c r="L102">
        <v>0.3005662366063537</v>
      </c>
      <c r="M102">
        <v>0</v>
      </c>
      <c r="S102" s="2">
        <v>44299</v>
      </c>
      <c r="T102">
        <v>0</v>
      </c>
      <c r="U102">
        <v>0</v>
      </c>
      <c r="V102">
        <v>0.3148962713009331</v>
      </c>
      <c r="W102">
        <v>0.4322297228966809</v>
      </c>
      <c r="X102">
        <v>0</v>
      </c>
      <c r="Y102">
        <v>0.2446508039131803</v>
      </c>
      <c r="Z102">
        <v>0.008223201889205712</v>
      </c>
      <c r="AF102" s="2">
        <v>44299</v>
      </c>
      <c r="AG102">
        <v>57.71103671150843</v>
      </c>
      <c r="AH102">
        <v>297.0974880065143</v>
      </c>
      <c r="AJ102">
        <v>0.1699748935221473</v>
      </c>
      <c r="AK102">
        <v>26.98893228329621</v>
      </c>
      <c r="AL102">
        <v>0</v>
      </c>
      <c r="AM102">
        <v>12.3645231154957</v>
      </c>
      <c r="AN102">
        <v>0.1713108313489606</v>
      </c>
    </row>
    <row r="103" spans="1:40">
      <c r="A103" s="2">
        <v>44300</v>
      </c>
      <c r="B103">
        <v>991.4669452118287</v>
      </c>
      <c r="C103">
        <v>0.00382736949711715</v>
      </c>
      <c r="F103" s="2">
        <v>44300</v>
      </c>
      <c r="G103">
        <v>0.0193644118974343</v>
      </c>
      <c r="H103">
        <v>0</v>
      </c>
      <c r="I103">
        <v>0.2999821170929457</v>
      </c>
      <c r="J103">
        <v>0.3001309706886608</v>
      </c>
      <c r="K103">
        <v>0.0154078274561595</v>
      </c>
      <c r="L103">
        <v>0.3000565032437668</v>
      </c>
      <c r="M103">
        <v>0.06505816962103293</v>
      </c>
      <c r="S103" s="2">
        <v>44300</v>
      </c>
      <c r="T103">
        <v>0</v>
      </c>
      <c r="U103">
        <v>0.02971179453675605</v>
      </c>
      <c r="V103">
        <v>0.3531680228310266</v>
      </c>
      <c r="W103">
        <v>0.4788442632496346</v>
      </c>
      <c r="X103">
        <v>0</v>
      </c>
      <c r="Y103">
        <v>0.1382759193825827</v>
      </c>
      <c r="Z103">
        <v>0</v>
      </c>
      <c r="AF103" s="2">
        <v>44300</v>
      </c>
      <c r="AG103">
        <v>0</v>
      </c>
      <c r="AH103">
        <v>297.4492210669846</v>
      </c>
      <c r="AJ103">
        <v>0.1697785678059974</v>
      </c>
      <c r="AK103">
        <v>15.27631771070927</v>
      </c>
      <c r="AL103">
        <v>64.46627218396711</v>
      </c>
      <c r="AM103">
        <v>19.19738523913227</v>
      </c>
      <c r="AN103">
        <v>0.1703030865740781</v>
      </c>
    </row>
    <row r="104" spans="1:40">
      <c r="A104" s="2">
        <v>44301</v>
      </c>
      <c r="B104">
        <v>989.4073304293822</v>
      </c>
      <c r="C104">
        <v>-0.002077340845696551</v>
      </c>
      <c r="F104" s="2">
        <v>44301</v>
      </c>
      <c r="G104">
        <v>0.04790702532276811</v>
      </c>
      <c r="H104">
        <v>0.1269233977649921</v>
      </c>
      <c r="I104">
        <v>0.2999481966167934</v>
      </c>
      <c r="J104">
        <v>0.3000970333808891</v>
      </c>
      <c r="K104">
        <v>0</v>
      </c>
      <c r="L104">
        <v>0.2251243469145573</v>
      </c>
      <c r="M104">
        <v>0</v>
      </c>
      <c r="S104" s="2">
        <v>44301</v>
      </c>
      <c r="T104">
        <v>0.01849553772304435</v>
      </c>
      <c r="U104">
        <v>0.04900150813963608</v>
      </c>
      <c r="V104">
        <v>0.332781389168017</v>
      </c>
      <c r="W104">
        <v>0.5128074678680775</v>
      </c>
      <c r="X104">
        <v>0</v>
      </c>
      <c r="Y104">
        <v>0.08691409710122511</v>
      </c>
      <c r="Z104">
        <v>0</v>
      </c>
      <c r="AF104" s="2">
        <v>44301</v>
      </c>
      <c r="AG104">
        <v>125.583735124307</v>
      </c>
      <c r="AH104">
        <v>222.5716249655528</v>
      </c>
      <c r="AJ104">
        <v>0.1695998292039483</v>
      </c>
      <c r="AK104">
        <v>0</v>
      </c>
      <c r="AL104">
        <v>0</v>
      </c>
      <c r="AM104">
        <v>47.3983872404228</v>
      </c>
      <c r="AN104">
        <v>0.1710926333733888</v>
      </c>
    </row>
    <row r="105" spans="1:40">
      <c r="A105" s="2">
        <v>44302</v>
      </c>
      <c r="B105">
        <v>998.7881205139352</v>
      </c>
      <c r="C105">
        <v>0.00948122153136044</v>
      </c>
      <c r="F105" s="2">
        <v>44302</v>
      </c>
      <c r="G105">
        <v>0</v>
      </c>
      <c r="H105">
        <v>0.00274431631796583</v>
      </c>
      <c r="I105">
        <v>0.2999346305741476</v>
      </c>
      <c r="J105">
        <v>0.3000834606066612</v>
      </c>
      <c r="K105">
        <v>0</v>
      </c>
      <c r="L105">
        <v>0.09725116088683203</v>
      </c>
      <c r="M105">
        <v>0.2999864316143933</v>
      </c>
      <c r="S105" s="2">
        <v>44302</v>
      </c>
      <c r="T105">
        <v>0</v>
      </c>
      <c r="U105">
        <v>0.002719329985743189</v>
      </c>
      <c r="V105">
        <v>0.3980574731907128</v>
      </c>
      <c r="W105">
        <v>0.5028574840896993</v>
      </c>
      <c r="X105">
        <v>0</v>
      </c>
      <c r="Y105">
        <v>0.09636571273384469</v>
      </c>
      <c r="Z105">
        <v>0</v>
      </c>
      <c r="AF105" s="2">
        <v>44302</v>
      </c>
      <c r="AG105">
        <v>2.74034498667851</v>
      </c>
      <c r="AH105">
        <v>97.01728377055008</v>
      </c>
      <c r="AJ105">
        <v>0.1688735763491199</v>
      </c>
      <c r="AK105">
        <v>0</v>
      </c>
      <c r="AL105">
        <v>298.7919834475725</v>
      </c>
      <c r="AM105">
        <v>0</v>
      </c>
      <c r="AN105">
        <v>0.1698753545613066</v>
      </c>
    </row>
    <row r="106" spans="1:40">
      <c r="A106" s="2">
        <v>44303</v>
      </c>
      <c r="B106">
        <v>1003.65709664809</v>
      </c>
      <c r="C106">
        <v>0.004874883905957583</v>
      </c>
      <c r="F106" s="2">
        <v>44303</v>
      </c>
      <c r="G106">
        <v>0.05731154582476863</v>
      </c>
      <c r="H106">
        <v>0.02101312267481479</v>
      </c>
      <c r="I106">
        <v>0.2999292045006791</v>
      </c>
      <c r="J106">
        <v>0.3000780318407304</v>
      </c>
      <c r="K106">
        <v>0</v>
      </c>
      <c r="L106">
        <v>0.2999945727439428</v>
      </c>
      <c r="M106">
        <v>0.02167352241506427</v>
      </c>
      <c r="S106" s="2">
        <v>44303</v>
      </c>
      <c r="T106">
        <v>0</v>
      </c>
      <c r="U106">
        <v>0</v>
      </c>
      <c r="V106">
        <v>0.3635041830796077</v>
      </c>
      <c r="W106">
        <v>0.5004933356167403</v>
      </c>
      <c r="X106">
        <v>0.01766075395514391</v>
      </c>
      <c r="Y106">
        <v>0.1183417273485081</v>
      </c>
      <c r="Z106">
        <v>0</v>
      </c>
      <c r="AF106" s="2">
        <v>44303</v>
      </c>
      <c r="AG106">
        <v>21.08587790647017</v>
      </c>
      <c r="AH106">
        <v>301.0566386676849</v>
      </c>
      <c r="AJ106">
        <v>0.1680317704945694</v>
      </c>
      <c r="AK106">
        <v>0</v>
      </c>
      <c r="AL106">
        <v>21.74469557015262</v>
      </c>
      <c r="AM106">
        <v>57.4527228623591</v>
      </c>
      <c r="AN106">
        <v>0.1692489387072658</v>
      </c>
    </row>
    <row r="107" spans="1:40">
      <c r="A107" s="2">
        <v>44304</v>
      </c>
      <c r="B107">
        <v>1004.278157449919</v>
      </c>
      <c r="C107">
        <v>0.0006187977984739579</v>
      </c>
      <c r="F107" s="2">
        <v>44304</v>
      </c>
      <c r="G107">
        <v>0.001374461408742869</v>
      </c>
      <c r="H107">
        <v>0.1849618956787094</v>
      </c>
      <c r="I107">
        <v>0.2999270341262621</v>
      </c>
      <c r="J107">
        <v>0.3000758603893559</v>
      </c>
      <c r="K107">
        <v>0</v>
      </c>
      <c r="L107">
        <v>0.135655019175644</v>
      </c>
      <c r="M107">
        <v>0.07800572922128558</v>
      </c>
      <c r="S107" s="2">
        <v>44304</v>
      </c>
      <c r="T107">
        <v>0.0008251388509597801</v>
      </c>
      <c r="U107">
        <v>0.1110393097258831</v>
      </c>
      <c r="V107">
        <v>0.310507732658831</v>
      </c>
      <c r="W107">
        <v>0.4493595506950906</v>
      </c>
      <c r="X107">
        <v>0</v>
      </c>
      <c r="Y107">
        <v>0.08143861001662962</v>
      </c>
      <c r="Z107">
        <v>0.04682965805260576</v>
      </c>
      <c r="AF107" s="2">
        <v>44304</v>
      </c>
      <c r="AG107">
        <v>185.8651476657227</v>
      </c>
      <c r="AH107">
        <v>136.1114754342092</v>
      </c>
      <c r="AJ107">
        <v>0.167857426456084</v>
      </c>
      <c r="AK107">
        <v>0</v>
      </c>
      <c r="AL107">
        <v>78.36917220204749</v>
      </c>
      <c r="AM107">
        <v>1.378783556920677</v>
      </c>
      <c r="AN107">
        <v>0.1694866983666476</v>
      </c>
    </row>
    <row r="108" spans="1:40">
      <c r="A108" s="2">
        <v>44305</v>
      </c>
      <c r="B108">
        <v>1006.041025842631</v>
      </c>
      <c r="C108">
        <v>0.001755358691847286</v>
      </c>
      <c r="F108" s="2">
        <v>44305</v>
      </c>
      <c r="G108">
        <v>0.03289406685536905</v>
      </c>
      <c r="H108">
        <v>0.02897453000884533</v>
      </c>
      <c r="I108">
        <v>0.2999261659852904</v>
      </c>
      <c r="J108">
        <v>0.3000749918176054</v>
      </c>
      <c r="K108">
        <v>0</v>
      </c>
      <c r="L108">
        <v>0.299999131647828</v>
      </c>
      <c r="M108">
        <v>0.03813111368506172</v>
      </c>
      <c r="S108" s="2">
        <v>44305</v>
      </c>
      <c r="T108">
        <v>0</v>
      </c>
      <c r="U108">
        <v>0</v>
      </c>
      <c r="V108">
        <v>0.2914711048888973</v>
      </c>
      <c r="W108">
        <v>0.5084590087542459</v>
      </c>
      <c r="X108">
        <v>0.03275920661639685</v>
      </c>
      <c r="Y108">
        <v>0.16731067974046</v>
      </c>
      <c r="Z108">
        <v>0</v>
      </c>
      <c r="AF108" s="2">
        <v>44305</v>
      </c>
      <c r="AG108">
        <v>29.13314310145434</v>
      </c>
      <c r="AH108">
        <v>301.7418013528078</v>
      </c>
      <c r="AJ108">
        <v>0.1673985453679105</v>
      </c>
      <c r="AK108">
        <v>0</v>
      </c>
      <c r="AL108">
        <v>38.31865500490515</v>
      </c>
      <c r="AM108">
        <v>33.02646223736394</v>
      </c>
      <c r="AN108">
        <v>0.1697811549805862</v>
      </c>
    </row>
    <row r="109" spans="1:40">
      <c r="A109" s="2">
        <v>44306</v>
      </c>
      <c r="B109">
        <v>1002.422163920962</v>
      </c>
      <c r="C109">
        <v>-0.003597131556974165</v>
      </c>
      <c r="F109" s="2">
        <v>44306</v>
      </c>
      <c r="G109">
        <v>0.09208126566657736</v>
      </c>
      <c r="H109">
        <v>0.09065047011543427</v>
      </c>
      <c r="I109">
        <v>0.2999258187303089</v>
      </c>
      <c r="J109">
        <v>0.3000746443903132</v>
      </c>
      <c r="K109">
        <v>0.187119865614686</v>
      </c>
      <c r="L109">
        <v>0</v>
      </c>
      <c r="M109">
        <v>0.03014793548268022</v>
      </c>
      <c r="S109" s="2">
        <v>44306</v>
      </c>
      <c r="T109">
        <v>0</v>
      </c>
      <c r="U109">
        <v>0</v>
      </c>
      <c r="V109">
        <v>0.3839128195168645</v>
      </c>
      <c r="W109">
        <v>0.5793733635265593</v>
      </c>
      <c r="X109">
        <v>0</v>
      </c>
      <c r="Y109">
        <v>0.03671381695657621</v>
      </c>
      <c r="Z109">
        <v>0</v>
      </c>
      <c r="AF109" s="2">
        <v>44306</v>
      </c>
      <c r="AG109">
        <v>90.86486624822211</v>
      </c>
      <c r="AH109">
        <v>0</v>
      </c>
      <c r="AJ109">
        <v>0.1683084392773588</v>
      </c>
      <c r="AK109">
        <v>187.5207340052238</v>
      </c>
      <c r="AL109">
        <v>30.20946841527321</v>
      </c>
      <c r="AM109">
        <v>92.20900538438428</v>
      </c>
      <c r="AN109">
        <v>0.1698253749381746</v>
      </c>
    </row>
    <row r="110" spans="1:40">
      <c r="A110" s="2">
        <v>44307</v>
      </c>
      <c r="B110">
        <v>1004.757382238876</v>
      </c>
      <c r="C110">
        <v>0.002329575703694076</v>
      </c>
      <c r="F110" s="2">
        <v>44307</v>
      </c>
      <c r="G110">
        <v>0</v>
      </c>
      <c r="H110">
        <v>0.007993095677158113</v>
      </c>
      <c r="I110">
        <v>0.2999256798285415</v>
      </c>
      <c r="J110">
        <v>0.3000745054196215</v>
      </c>
      <c r="K110">
        <v>0.141733787098085</v>
      </c>
      <c r="L110">
        <v>0.2502729319765938</v>
      </c>
      <c r="M110">
        <v>0</v>
      </c>
      <c r="N110">
        <v>0</v>
      </c>
      <c r="S110" s="2">
        <v>44307</v>
      </c>
      <c r="T110">
        <v>0</v>
      </c>
      <c r="U110">
        <v>0.002955471254468961</v>
      </c>
      <c r="V110">
        <v>0.3382179415238075</v>
      </c>
      <c r="W110">
        <v>0.513880919538208</v>
      </c>
      <c r="X110">
        <v>0.052406495615019</v>
      </c>
      <c r="Y110">
        <v>0.09253917206849631</v>
      </c>
      <c r="Z110">
        <v>0</v>
      </c>
      <c r="AA110">
        <v>0</v>
      </c>
      <c r="AF110" s="2">
        <v>44307</v>
      </c>
      <c r="AG110">
        <v>8.030024472476832</v>
      </c>
      <c r="AH110">
        <v>251.3895480005</v>
      </c>
      <c r="AI110">
        <v>0</v>
      </c>
      <c r="AJ110">
        <v>0.1681914592856108</v>
      </c>
      <c r="AK110">
        <v>142.4054429378929</v>
      </c>
      <c r="AL110">
        <v>0</v>
      </c>
      <c r="AM110">
        <v>0</v>
      </c>
      <c r="AN110">
        <v>0.1694846038887814</v>
      </c>
    </row>
    <row r="111" spans="1:40">
      <c r="A111" s="2">
        <v>44308</v>
      </c>
      <c r="B111">
        <v>1011.730318187932</v>
      </c>
      <c r="C111">
        <v>0.006939920096449725</v>
      </c>
      <c r="F111" s="2">
        <v>44308</v>
      </c>
      <c r="G111">
        <v>0</v>
      </c>
      <c r="H111">
        <v>0.115028468720852</v>
      </c>
      <c r="I111">
        <v>0.2999256242678705</v>
      </c>
      <c r="J111">
        <v>0.3000744498313809</v>
      </c>
      <c r="K111">
        <v>0</v>
      </c>
      <c r="L111">
        <v>0.1303262882492206</v>
      </c>
      <c r="M111">
        <v>0.1546451689306759</v>
      </c>
      <c r="N111">
        <v>0</v>
      </c>
      <c r="S111" s="2">
        <v>44308</v>
      </c>
      <c r="T111">
        <v>0</v>
      </c>
      <c r="U111">
        <v>0.09487251158182232</v>
      </c>
      <c r="V111">
        <v>0.2763858848827256</v>
      </c>
      <c r="W111">
        <v>0.3937045020906031</v>
      </c>
      <c r="X111">
        <v>0</v>
      </c>
      <c r="Y111">
        <v>0.1074897582210335</v>
      </c>
      <c r="Z111">
        <v>0.1275473432238153</v>
      </c>
      <c r="AA111">
        <v>0</v>
      </c>
      <c r="AF111" s="2">
        <v>44308</v>
      </c>
      <c r="AG111">
        <v>116.3785142365595</v>
      </c>
      <c r="AH111">
        <v>131.7735207301361</v>
      </c>
      <c r="AI111">
        <v>0</v>
      </c>
      <c r="AJ111">
        <v>0.167471561541687</v>
      </c>
      <c r="AK111">
        <v>0</v>
      </c>
      <c r="AL111">
        <v>156.5549729019824</v>
      </c>
      <c r="AM111">
        <v>0</v>
      </c>
      <c r="AN111">
        <v>0.1688136446977399</v>
      </c>
    </row>
    <row r="112" spans="1:40">
      <c r="A112" s="2">
        <v>44309</v>
      </c>
      <c r="B112">
        <v>1007.402839521971</v>
      </c>
      <c r="C112">
        <v>-0.004277304522920522</v>
      </c>
      <c r="F112" s="2">
        <v>44309</v>
      </c>
      <c r="G112">
        <v>0</v>
      </c>
      <c r="H112">
        <v>0.1469661809763149</v>
      </c>
      <c r="I112">
        <v>0.2999256020436079</v>
      </c>
      <c r="J112">
        <v>0.3000744275960904</v>
      </c>
      <c r="K112">
        <v>0</v>
      </c>
      <c r="L112">
        <v>0.2490805658008149</v>
      </c>
      <c r="M112">
        <v>0.003953223583171895</v>
      </c>
      <c r="N112">
        <v>0</v>
      </c>
      <c r="S112" s="2">
        <v>44309</v>
      </c>
      <c r="T112">
        <v>0</v>
      </c>
      <c r="U112">
        <v>0.07490438154622409</v>
      </c>
      <c r="V112">
        <v>0.2937973442083485</v>
      </c>
      <c r="W112">
        <v>0.5023343222790931</v>
      </c>
      <c r="X112">
        <v>0</v>
      </c>
      <c r="Y112">
        <v>0.1269491090572763</v>
      </c>
      <c r="Z112">
        <v>0.002014842909057835</v>
      </c>
      <c r="AA112">
        <v>0</v>
      </c>
      <c r="AF112" s="2">
        <v>44309</v>
      </c>
      <c r="AG112">
        <v>148.0892193327354</v>
      </c>
      <c r="AH112">
        <v>250.8412354317814</v>
      </c>
      <c r="AI112">
        <v>0</v>
      </c>
      <c r="AJ112">
        <v>0.1678803016222609</v>
      </c>
      <c r="AK112">
        <v>0</v>
      </c>
      <c r="AL112">
        <v>3.983253837679209</v>
      </c>
      <c r="AM112">
        <v>0</v>
      </c>
      <c r="AN112">
        <v>0.1694623324119469</v>
      </c>
    </row>
    <row r="113" spans="1:40">
      <c r="A113" s="2">
        <v>44310</v>
      </c>
      <c r="B113">
        <v>1007.207712199442</v>
      </c>
      <c r="C113">
        <v>-0.0001936934410681213</v>
      </c>
      <c r="F113" s="2">
        <v>44310</v>
      </c>
      <c r="G113">
        <v>0.1095458764451513</v>
      </c>
      <c r="H113">
        <v>0.1529549527742614</v>
      </c>
      <c r="I113">
        <v>0.2987445890341934</v>
      </c>
      <c r="J113">
        <v>0.2988928285582995</v>
      </c>
      <c r="K113">
        <v>0.1136716346811866</v>
      </c>
      <c r="L113">
        <v>0</v>
      </c>
      <c r="M113">
        <v>0.003937657027836044</v>
      </c>
      <c r="N113">
        <v>0.0222524614790717</v>
      </c>
      <c r="S113" s="2">
        <v>44310</v>
      </c>
      <c r="T113">
        <v>0</v>
      </c>
      <c r="U113">
        <v>0</v>
      </c>
      <c r="V113">
        <v>0.3301900488676087</v>
      </c>
      <c r="W113">
        <v>0.5028756058118323</v>
      </c>
      <c r="X113">
        <v>0</v>
      </c>
      <c r="Y113">
        <v>0.1243980682664786</v>
      </c>
      <c r="Z113">
        <v>0.04253627705408042</v>
      </c>
      <c r="AA113">
        <v>0</v>
      </c>
      <c r="AF113" s="2">
        <v>44310</v>
      </c>
      <c r="AG113">
        <v>153.9023285224675</v>
      </c>
      <c r="AH113">
        <v>0</v>
      </c>
      <c r="AI113">
        <v>22.64186561135357</v>
      </c>
      <c r="AJ113">
        <v>0.1668906862238475</v>
      </c>
      <c r="AK113">
        <v>114.4272349113969</v>
      </c>
      <c r="AL113">
        <v>3.967804314550499</v>
      </c>
      <c r="AM113">
        <v>110.2269408704087</v>
      </c>
      <c r="AN113">
        <v>0.169475549859639</v>
      </c>
    </row>
    <row r="114" spans="1:40">
      <c r="A114" s="2">
        <v>44311</v>
      </c>
      <c r="B114">
        <v>1005.031877347361</v>
      </c>
      <c r="C114">
        <v>-0.00216026428881233</v>
      </c>
      <c r="F114" s="2">
        <v>44311</v>
      </c>
      <c r="G114">
        <v>0</v>
      </c>
      <c r="H114">
        <v>0</v>
      </c>
      <c r="I114">
        <v>0.2982747839920435</v>
      </c>
      <c r="J114">
        <v>0.2984227903950206</v>
      </c>
      <c r="K114">
        <v>0.06125269492205798</v>
      </c>
      <c r="L114">
        <v>0.171696140427744</v>
      </c>
      <c r="M114">
        <v>0.003931464677601634</v>
      </c>
      <c r="N114">
        <v>0.1664221255855324</v>
      </c>
      <c r="S114" s="2">
        <v>44311</v>
      </c>
      <c r="T114">
        <v>0</v>
      </c>
      <c r="U114">
        <v>0</v>
      </c>
      <c r="V114">
        <v>0.3208879021886682</v>
      </c>
      <c r="W114">
        <v>0.4529533398534457</v>
      </c>
      <c r="X114">
        <v>0.0346866316286551</v>
      </c>
      <c r="Y114">
        <v>0.09722936733897582</v>
      </c>
      <c r="Z114">
        <v>0</v>
      </c>
      <c r="AA114">
        <v>0.09424275899025523</v>
      </c>
      <c r="AF114" s="2">
        <v>44311</v>
      </c>
      <c r="AG114">
        <v>0</v>
      </c>
      <c r="AH114">
        <v>172.370463404935</v>
      </c>
      <c r="AI114">
        <v>172.3585153578509</v>
      </c>
      <c r="AJ114">
        <v>0.16736286663638</v>
      </c>
      <c r="AK114">
        <v>61.57039562196913</v>
      </c>
      <c r="AL114">
        <v>3.95098125215443</v>
      </c>
      <c r="AM114">
        <v>0</v>
      </c>
      <c r="AN114">
        <v>0.168692180402491</v>
      </c>
    </row>
    <row r="115" spans="1:40">
      <c r="A115" s="2">
        <v>44312</v>
      </c>
      <c r="B115">
        <v>1003.019981783083</v>
      </c>
      <c r="C115">
        <v>-0.00200182263829074</v>
      </c>
      <c r="F115" s="2">
        <v>44312</v>
      </c>
      <c r="G115">
        <v>0.2077071027750209</v>
      </c>
      <c r="H115">
        <v>0.1370868410649197</v>
      </c>
      <c r="I115">
        <v>0.2992630780459886</v>
      </c>
      <c r="J115">
        <v>0.2994115748486101</v>
      </c>
      <c r="K115">
        <v>0.0006239476228063538</v>
      </c>
      <c r="L115">
        <v>0</v>
      </c>
      <c r="M115">
        <v>0.05590745564265438</v>
      </c>
      <c r="N115">
        <v>0</v>
      </c>
      <c r="S115" s="2">
        <v>44312</v>
      </c>
      <c r="T115">
        <v>0</v>
      </c>
      <c r="U115">
        <v>0</v>
      </c>
      <c r="V115">
        <v>0.3822954662121088</v>
      </c>
      <c r="W115">
        <v>0.4625747005658102</v>
      </c>
      <c r="X115">
        <v>0</v>
      </c>
      <c r="Y115">
        <v>0.08015507956912404</v>
      </c>
      <c r="Z115">
        <v>0</v>
      </c>
      <c r="AA115">
        <v>0.07497475365295705</v>
      </c>
      <c r="AF115" s="2">
        <v>44312</v>
      </c>
      <c r="AG115">
        <v>137.3787237128922</v>
      </c>
      <c r="AH115">
        <v>0</v>
      </c>
      <c r="AI115">
        <v>0</v>
      </c>
      <c r="AJ115">
        <v>0.1682318121533822</v>
      </c>
      <c r="AK115">
        <v>0.6258775185501653</v>
      </c>
      <c r="AL115">
        <v>56.0605344377643</v>
      </c>
      <c r="AM115">
        <v>208.1190519890584</v>
      </c>
      <c r="AN115">
        <v>0.1695553644344179</v>
      </c>
    </row>
    <row r="116" spans="1:40">
      <c r="A116" s="2">
        <v>44313</v>
      </c>
      <c r="B116">
        <v>1005.993967773477</v>
      </c>
      <c r="C116">
        <v>0.002965031648827665</v>
      </c>
      <c r="F116" s="2">
        <v>44313</v>
      </c>
      <c r="G116">
        <v>0.2112624284936712</v>
      </c>
      <c r="H116">
        <v>0</v>
      </c>
      <c r="I116">
        <v>0.2994731283432596</v>
      </c>
      <c r="J116">
        <v>0.2996217293745676</v>
      </c>
      <c r="K116">
        <v>0.0006243855665196504</v>
      </c>
      <c r="L116">
        <v>0</v>
      </c>
      <c r="M116">
        <v>0.09954720580749168</v>
      </c>
      <c r="N116">
        <v>0.08947112241449015</v>
      </c>
      <c r="S116" s="2">
        <v>44313</v>
      </c>
      <c r="T116">
        <v>0</v>
      </c>
      <c r="U116">
        <v>0.01287562907623646</v>
      </c>
      <c r="V116">
        <v>0.3950744864419273</v>
      </c>
      <c r="W116">
        <v>0.4540544737585286</v>
      </c>
      <c r="X116">
        <v>0.0266261262569131</v>
      </c>
      <c r="Y116">
        <v>0.1113692844663946</v>
      </c>
      <c r="Z116">
        <v>0</v>
      </c>
      <c r="AA116">
        <v>0</v>
      </c>
      <c r="AF116" s="2">
        <v>44313</v>
      </c>
      <c r="AG116">
        <v>0</v>
      </c>
      <c r="AH116">
        <v>0</v>
      </c>
      <c r="AI116">
        <v>89.77312176730501</v>
      </c>
      <c r="AJ116">
        <v>0.1680362275154624</v>
      </c>
      <c r="AK116">
        <v>0.6279631619691255</v>
      </c>
      <c r="AL116">
        <v>100.0699404934448</v>
      </c>
      <c r="AM116">
        <v>212.3593897547526</v>
      </c>
      <c r="AN116">
        <v>0.1693119086004245</v>
      </c>
    </row>
    <row r="117" spans="1:40">
      <c r="A117" s="2">
        <v>44314</v>
      </c>
      <c r="B117">
        <v>1005.727785300435</v>
      </c>
      <c r="C117">
        <v>-0.0002645964902064923</v>
      </c>
      <c r="F117" s="2">
        <v>44314</v>
      </c>
      <c r="G117">
        <v>0.2456559929856067</v>
      </c>
      <c r="H117">
        <v>0.04493141449471283</v>
      </c>
      <c r="I117">
        <v>0.2997444397094868</v>
      </c>
      <c r="J117">
        <v>0.299893175367728</v>
      </c>
      <c r="K117">
        <v>0.004647225362670793</v>
      </c>
      <c r="L117">
        <v>0</v>
      </c>
      <c r="M117">
        <v>0.03178813312764795</v>
      </c>
      <c r="N117">
        <v>0.07333961895214687</v>
      </c>
      <c r="S117" s="2">
        <v>44314</v>
      </c>
      <c r="T117">
        <v>0</v>
      </c>
      <c r="U117">
        <v>0</v>
      </c>
      <c r="V117">
        <v>0.3545918081045766</v>
      </c>
      <c r="W117">
        <v>0.4981410874104415</v>
      </c>
      <c r="X117">
        <v>0</v>
      </c>
      <c r="Y117">
        <v>0.147267104484982</v>
      </c>
      <c r="Z117">
        <v>0</v>
      </c>
      <c r="AA117">
        <v>0</v>
      </c>
      <c r="AF117" s="2">
        <v>44314</v>
      </c>
      <c r="AG117">
        <v>45.15751567007862</v>
      </c>
      <c r="AH117">
        <v>0</v>
      </c>
      <c r="AI117">
        <v>72.39857517541901</v>
      </c>
      <c r="AJ117">
        <v>0.1683305007496768</v>
      </c>
      <c r="AK117">
        <v>4.674557084446882</v>
      </c>
      <c r="AL117">
        <v>31.96806331039383</v>
      </c>
      <c r="AM117">
        <v>246.7917414790304</v>
      </c>
      <c r="AN117">
        <v>0.1702921932603626</v>
      </c>
    </row>
    <row r="118" spans="1:40">
      <c r="A118" s="2">
        <v>44315</v>
      </c>
      <c r="B118">
        <v>1009.228646607695</v>
      </c>
      <c r="C118">
        <v>0.003480923325802632</v>
      </c>
      <c r="F118" s="2">
        <v>44315</v>
      </c>
      <c r="G118">
        <v>0</v>
      </c>
      <c r="H118">
        <v>0</v>
      </c>
      <c r="I118">
        <v>0.2998531019526848</v>
      </c>
      <c r="J118">
        <v>0.3000018915300255</v>
      </c>
      <c r="K118">
        <v>0.1815280185662623</v>
      </c>
      <c r="L118">
        <v>0.2186169879510274</v>
      </c>
      <c r="M118">
        <v>0</v>
      </c>
      <c r="N118">
        <v>0</v>
      </c>
      <c r="S118" s="2">
        <v>44315</v>
      </c>
      <c r="T118">
        <v>0</v>
      </c>
      <c r="U118">
        <v>0</v>
      </c>
      <c r="V118">
        <v>0.3305687670359728</v>
      </c>
      <c r="W118">
        <v>0.4609154423874341</v>
      </c>
      <c r="X118">
        <v>0.09459435376338041</v>
      </c>
      <c r="Y118">
        <v>0.1139214368132127</v>
      </c>
      <c r="Z118">
        <v>0</v>
      </c>
      <c r="AA118">
        <v>0</v>
      </c>
      <c r="AF118" s="2">
        <v>44315</v>
      </c>
      <c r="AG118">
        <v>0</v>
      </c>
      <c r="AH118">
        <v>220.2518462565254</v>
      </c>
      <c r="AI118">
        <v>0</v>
      </c>
      <c r="AJ118">
        <v>0.1683890296143443</v>
      </c>
      <c r="AK118">
        <v>183.2609818609734</v>
      </c>
      <c r="AL118">
        <v>0</v>
      </c>
      <c r="AM118">
        <v>0</v>
      </c>
      <c r="AN118">
        <v>0.1700006117734551</v>
      </c>
    </row>
    <row r="119" spans="1:40">
      <c r="A119" s="2">
        <v>44316</v>
      </c>
      <c r="B119">
        <v>1006.248022475374</v>
      </c>
      <c r="C119">
        <v>-0.002953368537784273</v>
      </c>
      <c r="F119" s="2">
        <v>44316</v>
      </c>
      <c r="G119">
        <v>0</v>
      </c>
      <c r="H119">
        <v>0.06154238085098158</v>
      </c>
      <c r="I119">
        <v>0.2998965889125901</v>
      </c>
      <c r="J119">
        <v>0.3000454000685182</v>
      </c>
      <c r="K119">
        <v>0.0116291692742677</v>
      </c>
      <c r="L119">
        <v>0.2490580333073139</v>
      </c>
      <c r="M119">
        <v>0.06798977951317506</v>
      </c>
      <c r="N119">
        <v>0.00983864807315352</v>
      </c>
      <c r="S119" s="2">
        <v>44316</v>
      </c>
      <c r="T119">
        <v>0</v>
      </c>
      <c r="U119">
        <v>0.03284514596527583</v>
      </c>
      <c r="V119">
        <v>0.3518992005479575</v>
      </c>
      <c r="W119">
        <v>0.4345899865000629</v>
      </c>
      <c r="X119">
        <v>0.006206483353205066</v>
      </c>
      <c r="Y119">
        <v>0.1329221805313497</v>
      </c>
      <c r="Z119">
        <v>0.0362861202536908</v>
      </c>
      <c r="AA119">
        <v>0.005250882848458292</v>
      </c>
      <c r="AF119" s="2">
        <v>44316</v>
      </c>
      <c r="AG119">
        <v>61.93298681705</v>
      </c>
      <c r="AH119">
        <v>250.3048488987334</v>
      </c>
      <c r="AI119">
        <v>9.789094038108756</v>
      </c>
      <c r="AJ119">
        <v>0.1688250057829952</v>
      </c>
      <c r="AK119">
        <v>11.7019982028459</v>
      </c>
      <c r="AL119">
        <v>68.43207127455965</v>
      </c>
      <c r="AM119">
        <v>0</v>
      </c>
      <c r="AN119">
        <v>0.1703425641998456</v>
      </c>
    </row>
    <row r="120" spans="1:40">
      <c r="A120" s="2">
        <v>44317</v>
      </c>
      <c r="B120">
        <v>1006.320310792373</v>
      </c>
      <c r="C120">
        <v>7.183946242328432E-05</v>
      </c>
      <c r="F120" s="2">
        <v>44317</v>
      </c>
      <c r="G120">
        <v>0</v>
      </c>
      <c r="H120">
        <v>0</v>
      </c>
      <c r="I120">
        <v>0.2999139872285691</v>
      </c>
      <c r="J120">
        <v>0.3000628070176848</v>
      </c>
      <c r="K120">
        <v>0.003036450926194732</v>
      </c>
      <c r="L120">
        <v>0.2815667265600567</v>
      </c>
      <c r="M120">
        <v>0.09566268835931002</v>
      </c>
      <c r="N120">
        <v>0.01975733990818464</v>
      </c>
      <c r="S120" s="2">
        <v>44317</v>
      </c>
      <c r="T120">
        <v>0</v>
      </c>
      <c r="U120">
        <v>0</v>
      </c>
      <c r="V120">
        <v>0.3587375186753399</v>
      </c>
      <c r="W120">
        <v>0.4249899293818705</v>
      </c>
      <c r="X120">
        <v>0.001641657236909015</v>
      </c>
      <c r="Y120">
        <v>0.1522290547634081</v>
      </c>
      <c r="Z120">
        <v>0.05172003383701698</v>
      </c>
      <c r="AA120">
        <v>0.01068180610545541</v>
      </c>
      <c r="AF120" s="2">
        <v>44317</v>
      </c>
      <c r="AG120">
        <v>0</v>
      </c>
      <c r="AH120">
        <v>282.987595296134</v>
      </c>
      <c r="AI120">
        <v>20.13977130332262</v>
      </c>
      <c r="AJ120">
        <v>0.1684275268374317</v>
      </c>
      <c r="AK120">
        <v>3.055385268730763</v>
      </c>
      <c r="AL120">
        <v>96.22540976443329</v>
      </c>
      <c r="AM120">
        <v>0</v>
      </c>
      <c r="AN120">
        <v>0.1707657721654812</v>
      </c>
    </row>
    <row r="121" spans="1:40">
      <c r="A121" s="2">
        <v>44318</v>
      </c>
      <c r="B121">
        <v>1006.142257960791</v>
      </c>
      <c r="C121">
        <v>-0.0001769345502347086</v>
      </c>
      <c r="F121" s="2">
        <v>44318</v>
      </c>
      <c r="G121">
        <v>0.1144634789494558</v>
      </c>
      <c r="H121">
        <v>0</v>
      </c>
      <c r="I121">
        <v>0.2999209471202112</v>
      </c>
      <c r="J121">
        <v>0.3000697703628824</v>
      </c>
      <c r="K121">
        <v>0</v>
      </c>
      <c r="L121">
        <v>0.2568539734329897</v>
      </c>
      <c r="M121">
        <v>0.02177516045912799</v>
      </c>
      <c r="N121">
        <v>0.00691666967533282</v>
      </c>
      <c r="S121" s="2">
        <v>44318</v>
      </c>
      <c r="T121">
        <v>0.08096704629901026</v>
      </c>
      <c r="U121">
        <v>0</v>
      </c>
      <c r="V121">
        <v>0.3277504080482418</v>
      </c>
      <c r="W121">
        <v>0.389298467323773</v>
      </c>
      <c r="X121">
        <v>0</v>
      </c>
      <c r="Y121">
        <v>0.1816885853016658</v>
      </c>
      <c r="Z121">
        <v>0.0154029079077801</v>
      </c>
      <c r="AA121">
        <v>0.004892585119529039</v>
      </c>
      <c r="AF121" s="2">
        <v>44318</v>
      </c>
      <c r="AG121">
        <v>0</v>
      </c>
      <c r="AH121">
        <v>258.1414633867763</v>
      </c>
      <c r="AI121">
        <v>6.993573427693029</v>
      </c>
      <c r="AJ121">
        <v>0.1685150558880061</v>
      </c>
      <c r="AK121">
        <v>0</v>
      </c>
      <c r="AL121">
        <v>21.88779020071564</v>
      </c>
      <c r="AM121">
        <v>115.0727766737573</v>
      </c>
      <c r="AN121">
        <v>0.1709115833923198</v>
      </c>
    </row>
    <row r="122" spans="1:40">
      <c r="A122" s="2">
        <v>44319</v>
      </c>
      <c r="B122">
        <v>1005.951556850673</v>
      </c>
      <c r="C122">
        <v>-0.0001895369254283352</v>
      </c>
      <c r="F122" s="2">
        <v>44319</v>
      </c>
      <c r="G122">
        <v>0</v>
      </c>
      <c r="H122">
        <v>0</v>
      </c>
      <c r="I122">
        <v>0.2999237311673164</v>
      </c>
      <c r="J122">
        <v>0.3000725557914546</v>
      </c>
      <c r="K122">
        <v>0.1329788393706481</v>
      </c>
      <c r="L122">
        <v>0.2670248736705809</v>
      </c>
      <c r="M122">
        <v>0</v>
      </c>
      <c r="N122">
        <v>0</v>
      </c>
      <c r="S122" s="2">
        <v>44319</v>
      </c>
      <c r="T122">
        <v>0.00273967170877472</v>
      </c>
      <c r="U122">
        <v>0.01822017067677423</v>
      </c>
      <c r="V122">
        <v>0.4752862691409964</v>
      </c>
      <c r="W122">
        <v>0.4382253317851821</v>
      </c>
      <c r="X122">
        <v>0</v>
      </c>
      <c r="Y122">
        <v>0</v>
      </c>
      <c r="Z122">
        <v>0.03905463364574241</v>
      </c>
      <c r="AA122">
        <v>0.02647392304253001</v>
      </c>
      <c r="AF122" s="2">
        <v>44319</v>
      </c>
      <c r="AG122">
        <v>0</v>
      </c>
      <c r="AH122">
        <v>268.2047326167577</v>
      </c>
      <c r="AI122">
        <v>0</v>
      </c>
      <c r="AJ122">
        <v>0.1688826373092825</v>
      </c>
      <c r="AK122">
        <v>133.7496569059792</v>
      </c>
      <c r="AL122">
        <v>0</v>
      </c>
      <c r="AM122">
        <v>0</v>
      </c>
      <c r="AN122">
        <v>0.1706692637846087</v>
      </c>
    </row>
    <row r="123" spans="1:40">
      <c r="A123" s="2">
        <v>44320</v>
      </c>
      <c r="B123">
        <v>1012.890856324962</v>
      </c>
      <c r="C123">
        <v>0.006898244181870572</v>
      </c>
      <c r="F123" s="2">
        <v>44320</v>
      </c>
      <c r="G123">
        <v>0.04103486273665811</v>
      </c>
      <c r="H123">
        <v>0.03072691114456524</v>
      </c>
      <c r="I123">
        <v>0.2999248448006308</v>
      </c>
      <c r="J123">
        <v>0.300073669977363</v>
      </c>
      <c r="K123">
        <v>0.05284186106441981</v>
      </c>
      <c r="L123">
        <v>0.1574886659756209</v>
      </c>
      <c r="M123">
        <v>0.1179091843007423</v>
      </c>
      <c r="N123">
        <v>0</v>
      </c>
      <c r="S123" s="2">
        <v>44320</v>
      </c>
      <c r="T123">
        <v>0.02737791713509545</v>
      </c>
      <c r="U123">
        <v>0.02050058830541269</v>
      </c>
      <c r="V123">
        <v>0.3987429516265678</v>
      </c>
      <c r="W123">
        <v>0.3343813532699114</v>
      </c>
      <c r="X123">
        <v>0.03525539010012373</v>
      </c>
      <c r="Y123">
        <v>0.1050743528610722</v>
      </c>
      <c r="Z123">
        <v>0.0786674467018168</v>
      </c>
      <c r="AA123">
        <v>0</v>
      </c>
      <c r="AF123" s="2">
        <v>44320</v>
      </c>
      <c r="AG123">
        <v>31.12334949753743</v>
      </c>
      <c r="AH123">
        <v>159.266637741321</v>
      </c>
      <c r="AI123">
        <v>0</v>
      </c>
      <c r="AJ123">
        <v>0.1684881040737738</v>
      </c>
      <c r="AK123">
        <v>53.5431199364313</v>
      </c>
      <c r="AL123">
        <v>119.3688613694602</v>
      </c>
      <c r="AM123">
        <v>41.5271714096629</v>
      </c>
      <c r="AN123">
        <v>0.1695780185259525</v>
      </c>
    </row>
    <row r="124" spans="1:40">
      <c r="A124" s="2">
        <v>44321</v>
      </c>
      <c r="B124">
        <v>1008.444649553838</v>
      </c>
      <c r="C124">
        <v>-0.004389620800068772</v>
      </c>
      <c r="F124" s="2">
        <v>44321</v>
      </c>
      <c r="G124">
        <v>0.02858442162438057</v>
      </c>
      <c r="H124">
        <v>0.08887545116900378</v>
      </c>
      <c r="I124">
        <v>0.2999252902562721</v>
      </c>
      <c r="J124">
        <v>0.3000741156540431</v>
      </c>
      <c r="K124">
        <v>0.1378574923371128</v>
      </c>
      <c r="L124">
        <v>0.0875430615422953</v>
      </c>
      <c r="M124">
        <v>0.05714016741689245</v>
      </c>
      <c r="N124">
        <v>0</v>
      </c>
      <c r="S124" s="2">
        <v>44321</v>
      </c>
      <c r="T124">
        <v>0.01526593044873419</v>
      </c>
      <c r="U124">
        <v>0.04746524082154782</v>
      </c>
      <c r="V124">
        <v>0.4233790242874149</v>
      </c>
      <c r="W124">
        <v>0.3629947799802512</v>
      </c>
      <c r="X124">
        <v>0.07362481975357703</v>
      </c>
      <c r="Y124">
        <v>0.04675365856043964</v>
      </c>
      <c r="Z124">
        <v>0.03051654614803528</v>
      </c>
      <c r="AA124">
        <v>0</v>
      </c>
      <c r="AF124" s="2">
        <v>44321</v>
      </c>
      <c r="AG124">
        <v>89.68760843322758</v>
      </c>
      <c r="AH124">
        <v>88.21629145116609</v>
      </c>
      <c r="AI124">
        <v>0</v>
      </c>
      <c r="AJ124">
        <v>0.1691571868526085</v>
      </c>
      <c r="AK124">
        <v>139.0766931353718</v>
      </c>
      <c r="AL124">
        <v>57.65942456268957</v>
      </c>
      <c r="AM124">
        <v>28.81228537986287</v>
      </c>
      <c r="AN124">
        <v>0.1698223744967988</v>
      </c>
    </row>
    <row r="125" spans="1:40">
      <c r="A125" s="2">
        <v>44322</v>
      </c>
      <c r="B125">
        <v>1011.338622930864</v>
      </c>
      <c r="C125">
        <v>0.002869739433201124</v>
      </c>
      <c r="F125" s="2">
        <v>44322</v>
      </c>
      <c r="G125">
        <v>0.1298586002567953</v>
      </c>
      <c r="H125">
        <v>0.06227193631253489</v>
      </c>
      <c r="I125">
        <v>0.2999254684388991</v>
      </c>
      <c r="J125">
        <v>0.3000742939250858</v>
      </c>
      <c r="K125">
        <v>0.0205602588110756</v>
      </c>
      <c r="L125">
        <v>0.09825745563344755</v>
      </c>
      <c r="M125">
        <v>0.08905198662216179</v>
      </c>
      <c r="N125">
        <v>0</v>
      </c>
      <c r="S125" s="2">
        <v>44322</v>
      </c>
      <c r="T125">
        <v>0.08598095171144872</v>
      </c>
      <c r="U125">
        <v>0.04123100309473956</v>
      </c>
      <c r="V125">
        <v>0.3918505095827465</v>
      </c>
      <c r="W125">
        <v>0.3433044894027709</v>
      </c>
      <c r="X125">
        <v>0.01361319632672904</v>
      </c>
      <c r="Y125">
        <v>0.06505745119231858</v>
      </c>
      <c r="Z125">
        <v>0.05896239868924665</v>
      </c>
      <c r="AA125">
        <v>0</v>
      </c>
      <c r="AF125" s="2">
        <v>44322</v>
      </c>
      <c r="AG125">
        <v>62.96460852141669</v>
      </c>
      <c r="AH125">
        <v>99.20405456323931</v>
      </c>
      <c r="AI125">
        <v>0</v>
      </c>
      <c r="AJ125">
        <v>0.1686224068987292</v>
      </c>
      <c r="AK125">
        <v>20.79603476847095</v>
      </c>
      <c r="AL125">
        <v>90.11548297939024</v>
      </c>
      <c r="AM125">
        <v>131.2035894446313</v>
      </c>
      <c r="AN125">
        <v>0.1699253670571016</v>
      </c>
    </row>
    <row r="126" spans="1:40">
      <c r="A126" s="2">
        <v>44323</v>
      </c>
      <c r="B126">
        <v>1023.464129128229</v>
      </c>
      <c r="C126">
        <v>0.0119895610851144</v>
      </c>
      <c r="F126" s="2">
        <v>44323</v>
      </c>
      <c r="G126">
        <v>0.1444003327558097</v>
      </c>
      <c r="H126">
        <v>0.05639204000746025</v>
      </c>
      <c r="I126">
        <v>0.2999255397120091</v>
      </c>
      <c r="J126">
        <v>0.3000743652335621</v>
      </c>
      <c r="K126">
        <v>0.05644591922927083</v>
      </c>
      <c r="L126">
        <v>0.1152785339959472</v>
      </c>
      <c r="M126">
        <v>0.02748326906594061</v>
      </c>
      <c r="N126">
        <v>0</v>
      </c>
      <c r="S126" s="2">
        <v>44323</v>
      </c>
      <c r="T126">
        <v>0.09965063499011377</v>
      </c>
      <c r="U126">
        <v>0.03891613327951436</v>
      </c>
      <c r="V126">
        <v>0.3719645039035863</v>
      </c>
      <c r="W126">
        <v>0.3519955264677705</v>
      </c>
      <c r="X126">
        <v>0.03895331531755909</v>
      </c>
      <c r="Y126">
        <v>0.0795536886528634</v>
      </c>
      <c r="Z126">
        <v>0.01896619738859255</v>
      </c>
      <c r="AA126">
        <v>0</v>
      </c>
      <c r="AF126" s="2">
        <v>44323</v>
      </c>
      <c r="AG126">
        <v>57.71903223502475</v>
      </c>
      <c r="AH126">
        <v>117.8738212948515</v>
      </c>
      <c r="AI126">
        <v>0</v>
      </c>
      <c r="AJ126">
        <v>0.1668179345082627</v>
      </c>
      <c r="AK126">
        <v>57.7833695926569</v>
      </c>
      <c r="AL126">
        <v>28.1203170653588</v>
      </c>
      <c r="AM126">
        <v>147.6982839240019</v>
      </c>
      <c r="AN126">
        <v>0.1691381069190175</v>
      </c>
    </row>
    <row r="127" spans="1:40">
      <c r="A127" s="2">
        <v>44324</v>
      </c>
      <c r="B127">
        <v>1029.813034373914</v>
      </c>
      <c r="C127">
        <v>0.00620334906226061</v>
      </c>
      <c r="F127" s="2">
        <v>44324</v>
      </c>
      <c r="G127">
        <v>0</v>
      </c>
      <c r="H127">
        <v>0</v>
      </c>
      <c r="I127">
        <v>0.2999255682212627</v>
      </c>
      <c r="J127">
        <v>0.3000743937569622</v>
      </c>
      <c r="K127">
        <v>0.1707977155656772</v>
      </c>
      <c r="L127">
        <v>0</v>
      </c>
      <c r="M127">
        <v>0</v>
      </c>
      <c r="N127">
        <v>0.229202322456098</v>
      </c>
      <c r="S127" s="2">
        <v>44324</v>
      </c>
      <c r="T127">
        <v>0.02695780407999323</v>
      </c>
      <c r="U127">
        <v>0.01477260974851871</v>
      </c>
      <c r="V127">
        <v>0.4576798548428201</v>
      </c>
      <c r="W127">
        <v>0.4414453332152256</v>
      </c>
      <c r="X127">
        <v>0</v>
      </c>
      <c r="Y127">
        <v>0.03403655200228568</v>
      </c>
      <c r="Z127">
        <v>0.02510784611115673</v>
      </c>
      <c r="AA127">
        <v>0</v>
      </c>
      <c r="AF127" s="2">
        <v>44324</v>
      </c>
      <c r="AG127">
        <v>0</v>
      </c>
      <c r="AH127">
        <v>0</v>
      </c>
      <c r="AI127">
        <v>232.2579937747387</v>
      </c>
      <c r="AJ127">
        <v>0.1658499418536715</v>
      </c>
      <c r="AK127">
        <v>175.8984687065647</v>
      </c>
      <c r="AL127">
        <v>0</v>
      </c>
      <c r="AM127">
        <v>0</v>
      </c>
      <c r="AN127">
        <v>0.1688662883935572</v>
      </c>
    </row>
    <row r="128" spans="1:40">
      <c r="A128" s="2">
        <v>44325</v>
      </c>
      <c r="B128">
        <v>1028.016522489767</v>
      </c>
      <c r="C128">
        <v>-0.001744502957509053</v>
      </c>
      <c r="F128" s="2">
        <v>44325</v>
      </c>
      <c r="G128">
        <v>0</v>
      </c>
      <c r="H128">
        <v>0.1427611980978716</v>
      </c>
      <c r="I128">
        <v>0.2304102939732837</v>
      </c>
      <c r="J128">
        <v>0.30005207175606</v>
      </c>
      <c r="K128">
        <v>0</v>
      </c>
      <c r="L128">
        <v>0</v>
      </c>
      <c r="M128">
        <v>0.2893150832908699</v>
      </c>
      <c r="N128">
        <v>0.03746135288191485</v>
      </c>
      <c r="S128" s="2">
        <v>44325</v>
      </c>
      <c r="T128">
        <v>0</v>
      </c>
      <c r="U128">
        <v>0.1370584539183347</v>
      </c>
      <c r="V128">
        <v>0.2212063157189074</v>
      </c>
      <c r="W128">
        <v>0.3280122179789538</v>
      </c>
      <c r="X128">
        <v>0</v>
      </c>
      <c r="Y128">
        <v>0</v>
      </c>
      <c r="Z128">
        <v>0.2777580921106886</v>
      </c>
      <c r="AA128">
        <v>0.03596492027311551</v>
      </c>
      <c r="AF128" s="2">
        <v>44325</v>
      </c>
      <c r="AG128">
        <v>146.797809015704</v>
      </c>
      <c r="AH128">
        <v>0</v>
      </c>
      <c r="AI128">
        <v>38.49346655354151</v>
      </c>
      <c r="AJ128">
        <v>0.1268527581821478</v>
      </c>
      <c r="AK128">
        <v>0</v>
      </c>
      <c r="AL128">
        <v>297.8488792356945</v>
      </c>
      <c r="AM128">
        <v>0</v>
      </c>
      <c r="AN128">
        <v>0.1680858854709316</v>
      </c>
    </row>
    <row r="129" spans="1:40">
      <c r="A129" s="2">
        <v>44326</v>
      </c>
      <c r="B129">
        <v>1033.465563035677</v>
      </c>
      <c r="C129">
        <v>0.005300537906445912</v>
      </c>
      <c r="F129" s="2">
        <v>44326</v>
      </c>
      <c r="G129">
        <v>0.2910201272041807</v>
      </c>
      <c r="H129">
        <v>0.04838629952297133</v>
      </c>
      <c r="I129">
        <v>0.0894887865403626</v>
      </c>
      <c r="J129">
        <v>0.1388032978478503</v>
      </c>
      <c r="K129">
        <v>0.105063513596107</v>
      </c>
      <c r="L129">
        <v>0.1350902782770421</v>
      </c>
      <c r="M129">
        <v>0.192147697011486</v>
      </c>
      <c r="N129">
        <v>0</v>
      </c>
      <c r="S129" s="2">
        <v>44326</v>
      </c>
      <c r="T129">
        <v>0.2910201272041807</v>
      </c>
      <c r="U129">
        <v>0.04838629952297133</v>
      </c>
      <c r="V129">
        <v>0.0894887865403626</v>
      </c>
      <c r="W129">
        <v>0.1388032978478503</v>
      </c>
      <c r="X129">
        <v>0.105063513596107</v>
      </c>
      <c r="Y129">
        <v>0.1350902782770421</v>
      </c>
      <c r="Z129">
        <v>0.192147697011486</v>
      </c>
      <c r="AA129">
        <v>0</v>
      </c>
      <c r="AF129" s="2">
        <v>44326</v>
      </c>
      <c r="AG129">
        <v>49.99165474366122</v>
      </c>
      <c r="AH129">
        <v>139.4382529179647</v>
      </c>
      <c r="AI129">
        <v>0</v>
      </c>
      <c r="AJ129">
        <v>0.04894163815950532</v>
      </c>
      <c r="AK129">
        <v>108.6189482085912</v>
      </c>
      <c r="AL129">
        <v>198.6744814252771</v>
      </c>
      <c r="AM129">
        <v>300.4495073937202</v>
      </c>
      <c r="AN129">
        <v>0.07795329233663718</v>
      </c>
    </row>
    <row r="130" spans="1:40">
      <c r="A130" s="2">
        <v>44327</v>
      </c>
      <c r="B130">
        <v>1033.347836008688</v>
      </c>
      <c r="C130">
        <v>-0.0001139148039369653</v>
      </c>
      <c r="F130" s="2">
        <v>44327</v>
      </c>
      <c r="G130">
        <v>0.2999999999999999</v>
      </c>
      <c r="H130">
        <v>0.01601206188433943</v>
      </c>
      <c r="I130">
        <v>0.0004752686036021717</v>
      </c>
      <c r="J130">
        <v>0.2999999999999999</v>
      </c>
      <c r="K130">
        <v>0.02215125595597386</v>
      </c>
      <c r="L130">
        <v>0.2999999999999999</v>
      </c>
      <c r="M130">
        <v>0.009432602991981865</v>
      </c>
      <c r="N130">
        <v>0.05192881056410274</v>
      </c>
      <c r="S130" s="2">
        <v>44327</v>
      </c>
      <c r="T130">
        <v>0.3352898579103516</v>
      </c>
      <c r="U130">
        <v>0.05355524765414874</v>
      </c>
      <c r="V130">
        <v>0.001589622120624586</v>
      </c>
      <c r="W130">
        <v>0</v>
      </c>
      <c r="X130">
        <v>0.07408889667937718</v>
      </c>
      <c r="Y130">
        <v>0.3302419890123212</v>
      </c>
      <c r="Z130">
        <v>0.03154905301439843</v>
      </c>
      <c r="AA130">
        <v>0.1736853336087783</v>
      </c>
      <c r="AF130" s="2">
        <v>44327</v>
      </c>
      <c r="AG130">
        <v>16.54784456542113</v>
      </c>
      <c r="AH130">
        <v>309.6688496526162</v>
      </c>
      <c r="AI130">
        <v>51.50154215452302</v>
      </c>
      <c r="AJ130">
        <v>0.0002605368230011341</v>
      </c>
      <c r="AK130">
        <v>22.88591682662759</v>
      </c>
      <c r="AL130">
        <v>9.747030353034184</v>
      </c>
      <c r="AM130">
        <v>309.7128044371258</v>
      </c>
      <c r="AN130">
        <v>0.1686338360419115</v>
      </c>
    </row>
    <row r="131" spans="1:40">
      <c r="A131" s="2">
        <v>44328</v>
      </c>
      <c r="B131">
        <v>1032.98697381328</v>
      </c>
      <c r="C131">
        <v>-0.0003492165782255086</v>
      </c>
      <c r="F131" s="2">
        <v>44328</v>
      </c>
      <c r="G131">
        <v>0</v>
      </c>
      <c r="H131">
        <v>0.1947927271451526</v>
      </c>
      <c r="I131">
        <v>0.000475042830659393</v>
      </c>
      <c r="J131">
        <v>0.2077492739050986</v>
      </c>
      <c r="K131">
        <v>0.2998574871508022</v>
      </c>
      <c r="L131">
        <v>0</v>
      </c>
      <c r="M131">
        <v>0.2971254689682873</v>
      </c>
      <c r="N131">
        <v>0</v>
      </c>
      <c r="S131" s="2">
        <v>44328</v>
      </c>
      <c r="T131">
        <v>0.1663914724955735</v>
      </c>
      <c r="U131">
        <v>0</v>
      </c>
      <c r="V131">
        <v>0.06799883997735919</v>
      </c>
      <c r="W131">
        <v>0</v>
      </c>
      <c r="X131">
        <v>0.3748923025406595</v>
      </c>
      <c r="Y131">
        <v>0.3406206864485015</v>
      </c>
      <c r="Z131">
        <v>0</v>
      </c>
      <c r="AA131">
        <v>0.05009669853790621</v>
      </c>
      <c r="AF131" s="2">
        <v>44328</v>
      </c>
      <c r="AG131">
        <v>201.2119461512039</v>
      </c>
      <c r="AH131">
        <v>0</v>
      </c>
      <c r="AI131">
        <v>0</v>
      </c>
      <c r="AJ131">
        <v>0.0002633083902691229</v>
      </c>
      <c r="AK131">
        <v>309.6423989306116</v>
      </c>
      <c r="AL131">
        <v>307.0531223015768</v>
      </c>
      <c r="AM131">
        <v>0</v>
      </c>
      <c r="AN131">
        <v>0.1167902039709324</v>
      </c>
    </row>
    <row r="132" spans="1:40">
      <c r="A132" s="2">
        <v>44329</v>
      </c>
      <c r="B132">
        <v>1030.533641227936</v>
      </c>
      <c r="C132">
        <v>-0.002374988889053964</v>
      </c>
      <c r="F132" s="2">
        <v>44329</v>
      </c>
      <c r="G132">
        <v>0</v>
      </c>
      <c r="H132">
        <v>0.2997613095141433</v>
      </c>
      <c r="I132">
        <v>0.2006662397635957</v>
      </c>
      <c r="J132">
        <v>0.2075839813213493</v>
      </c>
      <c r="K132">
        <v>0.1645180279670676</v>
      </c>
      <c r="L132">
        <v>0</v>
      </c>
      <c r="M132">
        <v>0.1274704414338439</v>
      </c>
      <c r="N132">
        <v>0</v>
      </c>
      <c r="S132" s="2">
        <v>44329</v>
      </c>
      <c r="T132">
        <v>0</v>
      </c>
      <c r="U132">
        <v>0.3940912060480644</v>
      </c>
      <c r="V132">
        <v>0.1738317913949088</v>
      </c>
      <c r="W132">
        <v>0.1791352084494855</v>
      </c>
      <c r="X132">
        <v>0.1425175632531153</v>
      </c>
      <c r="Y132">
        <v>0</v>
      </c>
      <c r="Z132">
        <v>0.110424230854426</v>
      </c>
      <c r="AA132">
        <v>0</v>
      </c>
      <c r="AF132" s="2">
        <v>44329</v>
      </c>
      <c r="AG132">
        <v>310.1032442250174</v>
      </c>
      <c r="AH132">
        <v>0</v>
      </c>
      <c r="AI132">
        <v>0</v>
      </c>
      <c r="AJ132">
        <v>0.1133555114179135</v>
      </c>
      <c r="AK132">
        <v>169.6746022054721</v>
      </c>
      <c r="AL132">
        <v>131.5907456846938</v>
      </c>
      <c r="AM132">
        <v>0</v>
      </c>
      <c r="AN132">
        <v>0.1170056084463374</v>
      </c>
    </row>
    <row r="133" spans="1:40">
      <c r="A133" s="2">
        <v>44330</v>
      </c>
      <c r="B133">
        <v>1035.68286320986</v>
      </c>
      <c r="C133">
        <v>0.004996655883827028</v>
      </c>
      <c r="F133" s="2">
        <v>44330</v>
      </c>
      <c r="G133">
        <v>0.08452838109035367</v>
      </c>
      <c r="H133">
        <v>0.03601132554507399</v>
      </c>
      <c r="I133">
        <v>0.1372392086040182</v>
      </c>
      <c r="J133">
        <v>0.3</v>
      </c>
      <c r="K133">
        <v>0</v>
      </c>
      <c r="L133">
        <v>0.3</v>
      </c>
      <c r="M133">
        <v>0</v>
      </c>
      <c r="N133">
        <v>0.1422210847605541</v>
      </c>
      <c r="S133" s="2">
        <v>44330</v>
      </c>
      <c r="T133">
        <v>0.0570511404222902</v>
      </c>
      <c r="U133">
        <v>0.02430529443440718</v>
      </c>
      <c r="V133">
        <v>0.09262750877888676</v>
      </c>
      <c r="W133">
        <v>0.7300261063260758</v>
      </c>
      <c r="X133">
        <v>0</v>
      </c>
      <c r="Y133">
        <v>0</v>
      </c>
      <c r="Z133">
        <v>0</v>
      </c>
      <c r="AA133">
        <v>0.09598995003833999</v>
      </c>
      <c r="AF133" s="2">
        <v>44330</v>
      </c>
      <c r="AG133">
        <v>37.28825340916902</v>
      </c>
      <c r="AH133">
        <v>310.6274908412848</v>
      </c>
      <c r="AI133">
        <v>146.5482345984523</v>
      </c>
      <c r="AJ133">
        <v>0.07654219182725175</v>
      </c>
      <c r="AK133">
        <v>0</v>
      </c>
      <c r="AL133">
        <v>0</v>
      </c>
      <c r="AM133">
        <v>87.53292010688749</v>
      </c>
      <c r="AN133">
        <v>0.1702211634737016</v>
      </c>
    </row>
    <row r="134" spans="1:40">
      <c r="A134" s="2">
        <v>44331</v>
      </c>
      <c r="B134">
        <v>1048.257337615871</v>
      </c>
      <c r="C134">
        <v>0.01214124019300589</v>
      </c>
      <c r="F134" s="2">
        <v>44331</v>
      </c>
      <c r="G134">
        <v>0.3</v>
      </c>
      <c r="H134">
        <v>0.09979487648441659</v>
      </c>
      <c r="I134">
        <v>0</v>
      </c>
      <c r="J134">
        <v>0.1553183750254165</v>
      </c>
      <c r="K134">
        <v>0.06760310671473387</v>
      </c>
      <c r="L134">
        <v>0.07728364177543301</v>
      </c>
      <c r="M134">
        <v>0</v>
      </c>
      <c r="N134">
        <v>0.3</v>
      </c>
      <c r="S134" s="2">
        <v>44331</v>
      </c>
      <c r="T134">
        <v>0.4354249157862165</v>
      </c>
      <c r="U134">
        <v>0</v>
      </c>
      <c r="V134">
        <v>0.03560490673146368</v>
      </c>
      <c r="W134">
        <v>0</v>
      </c>
      <c r="X134">
        <v>0</v>
      </c>
      <c r="Y134">
        <v>0</v>
      </c>
      <c r="Z134">
        <v>0.09384380402171359</v>
      </c>
      <c r="AA134">
        <v>0.4351263734606062</v>
      </c>
      <c r="AF134" s="2">
        <v>44331</v>
      </c>
      <c r="AG134">
        <v>104.6175770832699</v>
      </c>
      <c r="AH134">
        <v>80.90404360296007</v>
      </c>
      <c r="AI134">
        <v>296.0622646023581</v>
      </c>
      <c r="AJ134">
        <v>0</v>
      </c>
      <c r="AK134">
        <v>70.87321991869904</v>
      </c>
      <c r="AL134">
        <v>0</v>
      </c>
      <c r="AM134">
        <v>314.1914871884733</v>
      </c>
      <c r="AN134">
        <v>0.08852540931841943</v>
      </c>
    </row>
    <row r="135" spans="1:40">
      <c r="A135" s="2">
        <v>44332</v>
      </c>
      <c r="B135">
        <v>1043.915131394298</v>
      </c>
      <c r="C135">
        <v>-0.004142309398423194</v>
      </c>
      <c r="F135" s="2">
        <v>44332</v>
      </c>
      <c r="G135">
        <v>0</v>
      </c>
      <c r="H135">
        <v>0.03172428983993355</v>
      </c>
      <c r="I135">
        <v>0.3</v>
      </c>
      <c r="J135">
        <v>0.07478297730154582</v>
      </c>
      <c r="K135">
        <v>0.1554241267271466</v>
      </c>
      <c r="L135">
        <v>0</v>
      </c>
      <c r="M135">
        <v>0.1380686061313741</v>
      </c>
      <c r="N135">
        <v>0.3</v>
      </c>
      <c r="S135" s="2">
        <v>44332</v>
      </c>
      <c r="T135">
        <v>0.1070249744698717</v>
      </c>
      <c r="U135">
        <v>0</v>
      </c>
      <c r="V135">
        <v>0.4346472888240162</v>
      </c>
      <c r="W135">
        <v>0</v>
      </c>
      <c r="X135">
        <v>0</v>
      </c>
      <c r="Y135">
        <v>0.06783070098999562</v>
      </c>
      <c r="Z135">
        <v>0</v>
      </c>
      <c r="AA135">
        <v>0.3904970357161165</v>
      </c>
      <c r="AF135" s="2">
        <v>44332</v>
      </c>
      <c r="AG135">
        <v>33.11073724210285</v>
      </c>
      <c r="AH135">
        <v>0</v>
      </c>
      <c r="AI135">
        <v>298.728932134473</v>
      </c>
      <c r="AJ135">
        <v>0.1660114820957431</v>
      </c>
      <c r="AK135">
        <v>162.305578287245</v>
      </c>
      <c r="AL135">
        <v>144.2610165689098</v>
      </c>
      <c r="AM135">
        <v>0</v>
      </c>
      <c r="AN135">
        <v>0.04248403524600193</v>
      </c>
    </row>
    <row r="136" spans="1:40">
      <c r="A136" s="2">
        <v>44333</v>
      </c>
      <c r="B136">
        <v>1058.674114669337</v>
      </c>
      <c r="C136">
        <v>0.01413810647166902</v>
      </c>
      <c r="F136" s="2">
        <v>44333</v>
      </c>
      <c r="G136">
        <v>0.05693759956821196</v>
      </c>
      <c r="H136">
        <v>0</v>
      </c>
      <c r="I136">
        <v>0.3</v>
      </c>
      <c r="J136">
        <v>0</v>
      </c>
      <c r="K136">
        <v>0.1106519204006815</v>
      </c>
      <c r="L136">
        <v>0.1123299915243332</v>
      </c>
      <c r="M136">
        <v>0.3</v>
      </c>
      <c r="N136">
        <v>0.1200804885067734</v>
      </c>
      <c r="S136" s="2">
        <v>44333</v>
      </c>
      <c r="T136">
        <v>0.0379452516300584</v>
      </c>
      <c r="U136">
        <v>0</v>
      </c>
      <c r="V136">
        <v>0.4853810623650598</v>
      </c>
      <c r="W136">
        <v>0</v>
      </c>
      <c r="X136">
        <v>0.07374239509206808</v>
      </c>
      <c r="Y136">
        <v>0.07486072167279816</v>
      </c>
      <c r="Z136">
        <v>0.2480446393307098</v>
      </c>
      <c r="AA136">
        <v>0.08002592990930579</v>
      </c>
      <c r="AF136" s="2">
        <v>44333</v>
      </c>
      <c r="AG136">
        <v>0</v>
      </c>
      <c r="AH136">
        <v>118.8191623678649</v>
      </c>
      <c r="AI136">
        <v>119.781746960745</v>
      </c>
      <c r="AJ136">
        <v>0.1631162748485278</v>
      </c>
      <c r="AK136">
        <v>117.1381538997945</v>
      </c>
      <c r="AL136">
        <v>316.8084480632484</v>
      </c>
      <c r="AM136">
        <v>60.25835214603088</v>
      </c>
      <c r="AN136">
        <v>0</v>
      </c>
    </row>
    <row r="137" spans="1:40">
      <c r="A137" s="2">
        <v>44334</v>
      </c>
      <c r="B137">
        <v>1049.361978974405</v>
      </c>
      <c r="C137">
        <v>-0.008796036066151536</v>
      </c>
      <c r="F137" s="2">
        <v>44334</v>
      </c>
      <c r="G137">
        <v>0.1763012286022458</v>
      </c>
      <c r="H137">
        <v>0.07699126617969956</v>
      </c>
      <c r="I137">
        <v>0.3</v>
      </c>
      <c r="J137">
        <v>0.3</v>
      </c>
      <c r="K137">
        <v>0.1352724801358974</v>
      </c>
      <c r="L137">
        <v>0</v>
      </c>
      <c r="M137">
        <v>0</v>
      </c>
      <c r="N137">
        <v>0.01143502508215724</v>
      </c>
      <c r="S137" s="2">
        <v>44334</v>
      </c>
      <c r="T137">
        <v>0.1224895137715223</v>
      </c>
      <c r="U137">
        <v>0.05349153170271845</v>
      </c>
      <c r="V137">
        <v>0.4468527907387752</v>
      </c>
      <c r="W137">
        <v>0.2752376002524946</v>
      </c>
      <c r="X137">
        <v>0.0939838051605212</v>
      </c>
      <c r="Y137">
        <v>0</v>
      </c>
      <c r="Z137">
        <v>0</v>
      </c>
      <c r="AA137">
        <v>0.007944758373968358</v>
      </c>
      <c r="AF137" s="2">
        <v>44334</v>
      </c>
      <c r="AG137">
        <v>80.75884972546611</v>
      </c>
      <c r="AH137">
        <v>0</v>
      </c>
      <c r="AI137">
        <v>11.49977519866767</v>
      </c>
      <c r="AJ137">
        <v>0.1650837090219128</v>
      </c>
      <c r="AK137">
        <v>141.9636903055618</v>
      </c>
      <c r="AL137">
        <v>0</v>
      </c>
      <c r="AM137">
        <v>184.9219787605</v>
      </c>
      <c r="AN137">
        <v>0.1681887240528007</v>
      </c>
    </row>
    <row r="138" spans="1:40">
      <c r="A138" s="2">
        <v>44335</v>
      </c>
      <c r="B138">
        <v>1043.763154842463</v>
      </c>
      <c r="C138">
        <v>-0.005335455490214636</v>
      </c>
      <c r="F138" s="2">
        <v>44335</v>
      </c>
      <c r="G138">
        <v>0</v>
      </c>
      <c r="H138">
        <v>0</v>
      </c>
      <c r="I138">
        <v>0</v>
      </c>
      <c r="J138">
        <v>0.3</v>
      </c>
      <c r="K138">
        <v>0.1236510927162733</v>
      </c>
      <c r="L138">
        <v>0.1466841503455271</v>
      </c>
      <c r="M138">
        <v>0.1296647569381996</v>
      </c>
      <c r="N138">
        <v>0.3</v>
      </c>
      <c r="S138" s="2">
        <v>44335</v>
      </c>
      <c r="T138">
        <v>0</v>
      </c>
      <c r="U138">
        <v>0</v>
      </c>
      <c r="V138">
        <v>0</v>
      </c>
      <c r="W138">
        <v>0</v>
      </c>
      <c r="X138">
        <v>0.1567135894436122</v>
      </c>
      <c r="Y138">
        <v>0.1859053503706622</v>
      </c>
      <c r="Z138">
        <v>0.1643352196712493</v>
      </c>
      <c r="AA138">
        <v>0.4930458405144763</v>
      </c>
      <c r="AF138" s="2">
        <v>44335</v>
      </c>
      <c r="AG138">
        <v>0</v>
      </c>
      <c r="AH138">
        <v>153.0173244549607</v>
      </c>
      <c r="AI138">
        <v>316.2479719461673</v>
      </c>
      <c r="AJ138">
        <v>0</v>
      </c>
      <c r="AK138">
        <v>129.1500566620616</v>
      </c>
      <c r="AL138">
        <v>135.4888492371574</v>
      </c>
      <c r="AM138">
        <v>0</v>
      </c>
      <c r="AN138">
        <v>0.1674160480014746</v>
      </c>
    </row>
    <row r="139" spans="1:40">
      <c r="A139" s="2">
        <v>44336</v>
      </c>
      <c r="B139">
        <v>1035.899828325422</v>
      </c>
      <c r="C139">
        <v>-0.007533631054670198</v>
      </c>
      <c r="F139" s="2">
        <v>44336</v>
      </c>
      <c r="G139">
        <v>0.2838789721669102</v>
      </c>
      <c r="H139">
        <v>0.07379571866884069</v>
      </c>
      <c r="I139">
        <v>0.1373066907355132</v>
      </c>
      <c r="J139">
        <v>0.2002788147819734</v>
      </c>
      <c r="K139">
        <v>0</v>
      </c>
      <c r="L139">
        <v>0.004739803646762577</v>
      </c>
      <c r="M139">
        <v>0</v>
      </c>
      <c r="N139">
        <v>0.3</v>
      </c>
      <c r="S139" s="2">
        <v>44336</v>
      </c>
      <c r="T139">
        <v>0</v>
      </c>
      <c r="U139">
        <v>0</v>
      </c>
      <c r="V139">
        <v>0</v>
      </c>
      <c r="W139">
        <v>0</v>
      </c>
      <c r="X139">
        <v>0.3252493847307131</v>
      </c>
      <c r="Y139">
        <v>0</v>
      </c>
      <c r="Z139">
        <v>0.206693003627382</v>
      </c>
      <c r="AA139">
        <v>0.4680576116419048</v>
      </c>
      <c r="AF139" s="2">
        <v>44336</v>
      </c>
      <c r="AG139">
        <v>76.40442612249714</v>
      </c>
      <c r="AH139">
        <v>4.905985185356958</v>
      </c>
      <c r="AI139">
        <v>322.5780678796131</v>
      </c>
      <c r="AJ139">
        <v>0.07585585277197181</v>
      </c>
      <c r="AK139">
        <v>0</v>
      </c>
      <c r="AL139">
        <v>0</v>
      </c>
      <c r="AM139">
        <v>293.4729990575544</v>
      </c>
      <c r="AN139">
        <v>0.1107557964158306</v>
      </c>
    </row>
    <row r="140" spans="1:40">
      <c r="A140" s="2">
        <v>44337</v>
      </c>
      <c r="B140">
        <v>1045.194271308924</v>
      </c>
      <c r="C140">
        <v>0.008972337603846414</v>
      </c>
      <c r="F140" s="2">
        <v>44337</v>
      </c>
      <c r="G140">
        <v>0.2579439402401421</v>
      </c>
      <c r="H140">
        <v>0</v>
      </c>
      <c r="I140">
        <v>0</v>
      </c>
      <c r="J140">
        <v>0.04935885346823719</v>
      </c>
      <c r="K140">
        <v>0</v>
      </c>
      <c r="L140">
        <v>0.09269720629162069</v>
      </c>
      <c r="M140">
        <v>0.2999999999999999</v>
      </c>
      <c r="N140">
        <v>0.3</v>
      </c>
      <c r="S140" s="2">
        <v>44337</v>
      </c>
      <c r="T140">
        <v>0.2999063955828952</v>
      </c>
      <c r="U140">
        <v>0</v>
      </c>
      <c r="V140">
        <v>0</v>
      </c>
      <c r="W140">
        <v>0.05738857761101846</v>
      </c>
      <c r="X140">
        <v>0</v>
      </c>
      <c r="Y140">
        <v>0.1077772363779594</v>
      </c>
      <c r="Z140">
        <v>0.534927790428127</v>
      </c>
      <c r="AA140">
        <v>0</v>
      </c>
      <c r="AF140" s="2">
        <v>44337</v>
      </c>
      <c r="AG140">
        <v>0</v>
      </c>
      <c r="AH140">
        <v>96.79096200095903</v>
      </c>
      <c r="AI140">
        <v>317.2616194411789</v>
      </c>
      <c r="AJ140">
        <v>0</v>
      </c>
      <c r="AK140">
        <v>0</v>
      </c>
      <c r="AL140">
        <v>312.6083582777575</v>
      </c>
      <c r="AM140">
        <v>269.0795205213517</v>
      </c>
      <c r="AN140">
        <v>0.02748245189279945</v>
      </c>
    </row>
    <row r="141" spans="1:40">
      <c r="A141" s="2">
        <v>44338</v>
      </c>
      <c r="B141">
        <v>1045.176491755229</v>
      </c>
      <c r="C141">
        <v>-1.701076458493489E-05</v>
      </c>
      <c r="F141" s="2">
        <v>44338</v>
      </c>
      <c r="G141">
        <v>0.3</v>
      </c>
      <c r="H141">
        <v>0</v>
      </c>
      <c r="I141">
        <v>0.1395246058877204</v>
      </c>
      <c r="J141">
        <v>0.1051802686616337</v>
      </c>
      <c r="K141">
        <v>0</v>
      </c>
      <c r="L141">
        <v>0.2068299144220836</v>
      </c>
      <c r="M141">
        <v>0.2484652110285622</v>
      </c>
      <c r="N141">
        <v>0</v>
      </c>
      <c r="S141" s="2">
        <v>44338</v>
      </c>
      <c r="T141">
        <v>0.4130083610806971</v>
      </c>
      <c r="U141">
        <v>0</v>
      </c>
      <c r="V141">
        <v>0.1169996815422897</v>
      </c>
      <c r="W141">
        <v>0.08819991183380713</v>
      </c>
      <c r="X141">
        <v>0</v>
      </c>
      <c r="Y141">
        <v>0.1734391863487972</v>
      </c>
      <c r="Z141">
        <v>0.2083528591944089</v>
      </c>
      <c r="AA141">
        <v>0</v>
      </c>
      <c r="AF141" s="2">
        <v>44338</v>
      </c>
      <c r="AG141">
        <v>0</v>
      </c>
      <c r="AH141">
        <v>215.8500188879454</v>
      </c>
      <c r="AI141">
        <v>0</v>
      </c>
      <c r="AJ141">
        <v>0.07671222225635724</v>
      </c>
      <c r="AK141">
        <v>0</v>
      </c>
      <c r="AL141">
        <v>259.3479208438037</v>
      </c>
      <c r="AM141">
        <v>313.0095351667101</v>
      </c>
      <c r="AN141">
        <v>0.05847871722635378</v>
      </c>
    </row>
    <row r="142" spans="1:40">
      <c r="A142" s="2">
        <v>44339</v>
      </c>
      <c r="B142">
        <v>1045.236528055426</v>
      </c>
      <c r="C142">
        <v>5.744130361740041E-05</v>
      </c>
      <c r="F142" s="2">
        <v>44339</v>
      </c>
      <c r="G142">
        <v>0.04433692056874023</v>
      </c>
      <c r="H142">
        <v>0.1107406031859775</v>
      </c>
      <c r="I142">
        <v>0.3</v>
      </c>
      <c r="J142">
        <v>0.244629503927691</v>
      </c>
      <c r="K142">
        <v>0</v>
      </c>
      <c r="L142">
        <v>0.0002929723175912922</v>
      </c>
      <c r="M142">
        <v>0</v>
      </c>
      <c r="N142">
        <v>0.3</v>
      </c>
      <c r="S142" s="2">
        <v>44339</v>
      </c>
      <c r="T142">
        <v>0</v>
      </c>
      <c r="U142">
        <v>0</v>
      </c>
      <c r="V142">
        <v>0</v>
      </c>
      <c r="W142">
        <v>0</v>
      </c>
      <c r="X142">
        <v>0.1850677068257107</v>
      </c>
      <c r="Y142">
        <v>0</v>
      </c>
      <c r="Z142">
        <v>0.1517105488576026</v>
      </c>
      <c r="AA142">
        <v>0.6632217443166866</v>
      </c>
      <c r="AF142" s="2">
        <v>44339</v>
      </c>
      <c r="AG142">
        <v>115.6975056798597</v>
      </c>
      <c r="AH142">
        <v>0.3058942150948674</v>
      </c>
      <c r="AI142">
        <v>320.7254750629897</v>
      </c>
      <c r="AJ142">
        <v>0.1647618406671405</v>
      </c>
      <c r="AK142">
        <v>0</v>
      </c>
      <c r="AL142">
        <v>0</v>
      </c>
      <c r="AM142">
        <v>46.29131204697716</v>
      </c>
      <c r="AN142">
        <v>0.135631089580264</v>
      </c>
    </row>
    <row r="143" spans="1:40">
      <c r="A143" s="2">
        <v>44340</v>
      </c>
      <c r="B143">
        <v>1047.349534226977</v>
      </c>
      <c r="C143">
        <v>0.002021557910420801</v>
      </c>
      <c r="F143" s="2">
        <v>44340</v>
      </c>
      <c r="G143">
        <v>0.1099001534723707</v>
      </c>
      <c r="H143">
        <v>0.007254353094967621</v>
      </c>
      <c r="I143">
        <v>0.1687287894147443</v>
      </c>
      <c r="J143">
        <v>0.3</v>
      </c>
      <c r="K143">
        <v>0.02976315999047218</v>
      </c>
      <c r="L143">
        <v>0.3</v>
      </c>
      <c r="M143">
        <v>0.08435354402744523</v>
      </c>
      <c r="N143">
        <v>0</v>
      </c>
      <c r="S143" s="2">
        <v>44340</v>
      </c>
      <c r="T143">
        <v>0.1880533985445487</v>
      </c>
      <c r="U143">
        <v>0.01241313784055628</v>
      </c>
      <c r="V143">
        <v>0.2887168150290819</v>
      </c>
      <c r="W143">
        <v>0.3155481858655418</v>
      </c>
      <c r="X143">
        <v>0.05092862212463203</v>
      </c>
      <c r="Y143">
        <v>0</v>
      </c>
      <c r="Z143">
        <v>0.1443398405956395</v>
      </c>
      <c r="AA143">
        <v>0</v>
      </c>
      <c r="AF143" s="2">
        <v>44340</v>
      </c>
      <c r="AG143">
        <v>7.596893576207696</v>
      </c>
      <c r="AH143">
        <v>313.8974890582393</v>
      </c>
      <c r="AI143">
        <v>0</v>
      </c>
      <c r="AJ143">
        <v>0.0931792731926878</v>
      </c>
      <c r="AK143">
        <v>31.16675059812171</v>
      </c>
      <c r="AL143">
        <v>88.22095964179734</v>
      </c>
      <c r="AM143">
        <v>114.9289113034915</v>
      </c>
      <c r="AN143">
        <v>0.1668369843353341</v>
      </c>
    </row>
    <row r="144" spans="1:40">
      <c r="A144" s="2">
        <v>44341</v>
      </c>
      <c r="B144">
        <v>1045.100133037776</v>
      </c>
      <c r="C144">
        <v>-0.002147708205991639</v>
      </c>
      <c r="F144" s="2">
        <v>44341</v>
      </c>
      <c r="G144">
        <v>0.06355752949621359</v>
      </c>
      <c r="H144">
        <v>0.00720210647159512</v>
      </c>
      <c r="I144">
        <v>0.245210763920813</v>
      </c>
      <c r="J144">
        <v>0.2301925423148872</v>
      </c>
      <c r="K144">
        <v>0</v>
      </c>
      <c r="L144">
        <v>0</v>
      </c>
      <c r="M144">
        <v>0.1559976897379695</v>
      </c>
      <c r="N144">
        <v>0.2978393680585215</v>
      </c>
      <c r="S144" s="2">
        <v>44341</v>
      </c>
      <c r="T144">
        <v>0</v>
      </c>
      <c r="U144">
        <v>0.1429926659932079</v>
      </c>
      <c r="V144">
        <v>0</v>
      </c>
      <c r="W144">
        <v>0</v>
      </c>
      <c r="X144">
        <v>0.3508050469279554</v>
      </c>
      <c r="Y144">
        <v>0.0004794776330900809</v>
      </c>
      <c r="Z144">
        <v>0</v>
      </c>
      <c r="AA144">
        <v>0.5057228094457465</v>
      </c>
      <c r="AF144" s="2">
        <v>44341</v>
      </c>
      <c r="AG144">
        <v>7.527243443667459</v>
      </c>
      <c r="AH144">
        <v>0</v>
      </c>
      <c r="AI144">
        <v>312.7506625300239</v>
      </c>
      <c r="AJ144">
        <v>0.1363745940331824</v>
      </c>
      <c r="AK144">
        <v>0</v>
      </c>
      <c r="AL144">
        <v>162.8910969266562</v>
      </c>
      <c r="AM144">
        <v>66.34394161032584</v>
      </c>
      <c r="AN144">
        <v>0.1280509817895552</v>
      </c>
    </row>
    <row r="145" spans="1:40">
      <c r="A145" s="2">
        <v>44342</v>
      </c>
      <c r="B145">
        <v>1048.881081286096</v>
      </c>
      <c r="C145">
        <v>0.003617785634884685</v>
      </c>
      <c r="F145" s="2">
        <v>44342</v>
      </c>
      <c r="G145">
        <v>0</v>
      </c>
      <c r="H145">
        <v>0.04685558471845989</v>
      </c>
      <c r="I145">
        <v>0.3</v>
      </c>
      <c r="J145">
        <v>0.3</v>
      </c>
      <c r="K145">
        <v>0</v>
      </c>
      <c r="L145">
        <v>0</v>
      </c>
      <c r="M145">
        <v>0.2142946612243913</v>
      </c>
      <c r="N145">
        <v>0.1388497540571489</v>
      </c>
      <c r="S145" s="2">
        <v>44342</v>
      </c>
      <c r="T145">
        <v>0.1757824822539829</v>
      </c>
      <c r="U145">
        <v>0</v>
      </c>
      <c r="V145">
        <v>0.3005751053011887</v>
      </c>
      <c r="W145">
        <v>0.3624656504309011</v>
      </c>
      <c r="X145">
        <v>0.01117327929320397</v>
      </c>
      <c r="Y145">
        <v>0.1500034827207234</v>
      </c>
      <c r="Z145">
        <v>0</v>
      </c>
      <c r="AA145">
        <v>0</v>
      </c>
      <c r="AF145" s="2">
        <v>44342</v>
      </c>
      <c r="AG145">
        <v>49.1524036011505</v>
      </c>
      <c r="AH145">
        <v>0</v>
      </c>
      <c r="AI145">
        <v>147.2898183809916</v>
      </c>
      <c r="AJ145">
        <v>0.1653647869832639</v>
      </c>
      <c r="AK145">
        <v>0</v>
      </c>
      <c r="AL145">
        <v>224.8553344899837</v>
      </c>
      <c r="AM145">
        <v>0</v>
      </c>
      <c r="AN145">
        <v>0.1656738097330958</v>
      </c>
    </row>
    <row r="146" spans="1:40">
      <c r="A146" s="2">
        <v>44343</v>
      </c>
      <c r="B146">
        <v>1048.902155569026</v>
      </c>
      <c r="C146">
        <v>2.009215659048991E-05</v>
      </c>
      <c r="F146" s="2">
        <v>44343</v>
      </c>
      <c r="G146">
        <v>0.03154144013609307</v>
      </c>
      <c r="H146">
        <v>0</v>
      </c>
      <c r="I146">
        <v>0.2415592613953878</v>
      </c>
      <c r="J146">
        <v>0.3</v>
      </c>
      <c r="K146">
        <v>0.3</v>
      </c>
      <c r="L146">
        <v>0.1268992984685191</v>
      </c>
      <c r="M146">
        <v>0</v>
      </c>
      <c r="N146">
        <v>0</v>
      </c>
      <c r="S146" s="2">
        <v>44343</v>
      </c>
      <c r="T146">
        <v>0.04750823654813203</v>
      </c>
      <c r="U146">
        <v>0</v>
      </c>
      <c r="V146">
        <v>0.3638405374405216</v>
      </c>
      <c r="W146">
        <v>0.3975134129177819</v>
      </c>
      <c r="X146">
        <v>0</v>
      </c>
      <c r="Y146">
        <v>0.1911378130935645</v>
      </c>
      <c r="Z146">
        <v>0</v>
      </c>
      <c r="AA146">
        <v>0</v>
      </c>
      <c r="AF146" s="2">
        <v>44343</v>
      </c>
      <c r="AG146">
        <v>0</v>
      </c>
      <c r="AH146">
        <v>132.9295092642401</v>
      </c>
      <c r="AI146">
        <v>0</v>
      </c>
      <c r="AJ146">
        <v>0.132903156681319</v>
      </c>
      <c r="AK146">
        <v>314.9024062234992</v>
      </c>
      <c r="AL146">
        <v>0</v>
      </c>
      <c r="AM146">
        <v>33.04005653695093</v>
      </c>
      <c r="AN146">
        <v>0.1660661351629802</v>
      </c>
    </row>
    <row r="147" spans="1:40">
      <c r="A147" s="2">
        <v>44344</v>
      </c>
      <c r="B147">
        <v>1049.751078260643</v>
      </c>
      <c r="C147">
        <v>0.0008093440242344929</v>
      </c>
      <c r="F147" s="2">
        <v>44344</v>
      </c>
      <c r="G147">
        <v>0.1769888477487079</v>
      </c>
      <c r="H147">
        <v>0.0166472530135494</v>
      </c>
      <c r="I147">
        <v>0</v>
      </c>
      <c r="J147">
        <v>0.3</v>
      </c>
      <c r="K147">
        <v>0.09489257621588813</v>
      </c>
      <c r="L147">
        <v>0</v>
      </c>
      <c r="M147">
        <v>0.12582783862408</v>
      </c>
      <c r="N147">
        <v>0.2856434843977746</v>
      </c>
      <c r="S147" s="2">
        <v>44344</v>
      </c>
      <c r="T147">
        <v>0</v>
      </c>
      <c r="U147">
        <v>0</v>
      </c>
      <c r="V147">
        <v>0.412870000454156</v>
      </c>
      <c r="W147">
        <v>0.4619457856836345</v>
      </c>
      <c r="X147">
        <v>0</v>
      </c>
      <c r="Y147">
        <v>0.1251842138622094</v>
      </c>
      <c r="Z147">
        <v>0</v>
      </c>
      <c r="AA147">
        <v>0</v>
      </c>
      <c r="AF147" s="2">
        <v>44344</v>
      </c>
      <c r="AG147">
        <v>17.47549327647377</v>
      </c>
      <c r="AH147">
        <v>0</v>
      </c>
      <c r="AI147">
        <v>301.8961609498754</v>
      </c>
      <c r="AJ147">
        <v>0</v>
      </c>
      <c r="AK147">
        <v>99.6463091416481</v>
      </c>
      <c r="AL147">
        <v>132.0565141979033</v>
      </c>
      <c r="AM147">
        <v>185.612566685093</v>
      </c>
      <c r="AN147">
        <v>0.1660139323740616</v>
      </c>
    </row>
    <row r="148" spans="1:40">
      <c r="A148" s="2">
        <v>44345</v>
      </c>
      <c r="B148">
        <v>1047.10850780291</v>
      </c>
      <c r="C148">
        <v>-0.002517330548601593</v>
      </c>
      <c r="F148" s="2">
        <v>44345</v>
      </c>
      <c r="G148">
        <v>0.2999999999999999</v>
      </c>
      <c r="H148">
        <v>0.003388237511789296</v>
      </c>
      <c r="I148">
        <v>0.2999999999999999</v>
      </c>
      <c r="J148">
        <v>0.3</v>
      </c>
      <c r="K148">
        <v>0</v>
      </c>
      <c r="L148">
        <v>0.009977027993893784</v>
      </c>
      <c r="M148">
        <v>0.02719680765222211</v>
      </c>
      <c r="N148">
        <v>0.05943792684209488</v>
      </c>
      <c r="S148" s="2">
        <v>44345</v>
      </c>
      <c r="T148">
        <v>0</v>
      </c>
      <c r="U148">
        <v>0</v>
      </c>
      <c r="V148">
        <v>0.4199199040358336</v>
      </c>
      <c r="W148">
        <v>0.4595137418252507</v>
      </c>
      <c r="X148">
        <v>0.1205663541389158</v>
      </c>
      <c r="Y148">
        <v>0</v>
      </c>
      <c r="Z148">
        <v>0</v>
      </c>
      <c r="AA148">
        <v>0</v>
      </c>
      <c r="AF148" s="2">
        <v>44345</v>
      </c>
      <c r="AG148">
        <v>3.54783210445326</v>
      </c>
      <c r="AH148">
        <v>10.43515701281636</v>
      </c>
      <c r="AI148">
        <v>63.52525325155611</v>
      </c>
      <c r="AJ148">
        <v>0.1637644675369474</v>
      </c>
      <c r="AK148">
        <v>0</v>
      </c>
      <c r="AL148">
        <v>28.44421529338871</v>
      </c>
      <c r="AM148">
        <v>314.033122589949</v>
      </c>
      <c r="AN148">
        <v>0.1649723437788362</v>
      </c>
    </row>
    <row r="149" spans="1:40">
      <c r="A149" s="2">
        <v>44346</v>
      </c>
      <c r="B149">
        <v>1049.694330351221</v>
      </c>
      <c r="C149">
        <v>0.002469488624189164</v>
      </c>
      <c r="F149" s="2">
        <v>44346</v>
      </c>
      <c r="G149">
        <v>0.05435402470223887</v>
      </c>
      <c r="H149">
        <v>0.1646347809302548</v>
      </c>
      <c r="I149">
        <v>0.3</v>
      </c>
      <c r="J149">
        <v>0.3</v>
      </c>
      <c r="K149">
        <v>0.008162591324391632</v>
      </c>
      <c r="L149">
        <v>0.1297655985392132</v>
      </c>
      <c r="M149">
        <v>0.04308300450390165</v>
      </c>
      <c r="N149">
        <v>0</v>
      </c>
      <c r="S149" s="2">
        <v>44346</v>
      </c>
      <c r="T149">
        <v>0.04819183729995881</v>
      </c>
      <c r="U149">
        <v>0.1459699188784891</v>
      </c>
      <c r="V149">
        <v>0.3617188049680182</v>
      </c>
      <c r="W149">
        <v>0.2836297221082204</v>
      </c>
      <c r="X149">
        <v>0.007237187590175519</v>
      </c>
      <c r="Y149">
        <v>0.1150539016419136</v>
      </c>
      <c r="Z149">
        <v>0.0381986275132244</v>
      </c>
      <c r="AA149">
        <v>0</v>
      </c>
      <c r="AF149" s="2">
        <v>44346</v>
      </c>
      <c r="AG149">
        <v>172.7162258113249</v>
      </c>
      <c r="AH149">
        <v>136.0881814305502</v>
      </c>
      <c r="AI149">
        <v>0</v>
      </c>
      <c r="AJ149">
        <v>0.16283361182124</v>
      </c>
      <c r="AK149">
        <v>8.568523058745933</v>
      </c>
      <c r="AL149">
        <v>45.20854522872757</v>
      </c>
      <c r="AM149">
        <v>57.01663949257273</v>
      </c>
      <c r="AN149">
        <v>0.1655358821412027</v>
      </c>
    </row>
    <row r="150" spans="1:40">
      <c r="A150" s="2">
        <v>44347</v>
      </c>
      <c r="B150">
        <v>1047.125214749709</v>
      </c>
      <c r="C150">
        <v>-0.002447489261614089</v>
      </c>
      <c r="F150" s="2">
        <v>44347</v>
      </c>
      <c r="G150">
        <v>0.1754992561697946</v>
      </c>
      <c r="H150">
        <v>0.0209282017505765</v>
      </c>
      <c r="I150">
        <v>0.3</v>
      </c>
      <c r="J150">
        <v>0.3</v>
      </c>
      <c r="K150">
        <v>0</v>
      </c>
      <c r="L150">
        <v>0</v>
      </c>
      <c r="M150">
        <v>0</v>
      </c>
      <c r="N150">
        <v>0.2035725420796289</v>
      </c>
      <c r="S150" s="2">
        <v>44347</v>
      </c>
      <c r="T150">
        <v>0</v>
      </c>
      <c r="U150">
        <v>0</v>
      </c>
      <c r="V150">
        <v>0.347912232862315</v>
      </c>
      <c r="W150">
        <v>0.4111817492003957</v>
      </c>
      <c r="X150">
        <v>0.06849857403965708</v>
      </c>
      <c r="Y150">
        <v>0.1589302784384258</v>
      </c>
      <c r="Z150">
        <v>0.01347716545920627</v>
      </c>
      <c r="AA150">
        <v>0</v>
      </c>
      <c r="AF150" s="2">
        <v>44347</v>
      </c>
      <c r="AG150">
        <v>21.91261077117192</v>
      </c>
      <c r="AH150">
        <v>0</v>
      </c>
      <c r="AI150">
        <v>217.0155423007454</v>
      </c>
      <c r="AJ150">
        <v>0.1639366594220039</v>
      </c>
      <c r="AK150">
        <v>0</v>
      </c>
      <c r="AL150">
        <v>0</v>
      </c>
      <c r="AM150">
        <v>183.6721589817906</v>
      </c>
      <c r="AN150">
        <v>0.1650353437577525</v>
      </c>
    </row>
    <row r="151" spans="1:40">
      <c r="A151" s="2">
        <v>44348</v>
      </c>
      <c r="B151">
        <v>1052.776672319458</v>
      </c>
      <c r="C151">
        <v>0.005397117259849482</v>
      </c>
      <c r="F151" s="2">
        <v>44348</v>
      </c>
      <c r="G151">
        <v>0.2272269219102099</v>
      </c>
      <c r="H151">
        <v>0</v>
      </c>
      <c r="I151">
        <v>0.3</v>
      </c>
      <c r="J151">
        <v>0.3</v>
      </c>
      <c r="K151">
        <v>0.03180110009606135</v>
      </c>
      <c r="L151">
        <v>0</v>
      </c>
      <c r="M151">
        <v>0.0435640831447035</v>
      </c>
      <c r="N151">
        <v>0.09740789484902523</v>
      </c>
      <c r="S151" s="2">
        <v>44348</v>
      </c>
      <c r="T151">
        <v>0</v>
      </c>
      <c r="U151">
        <v>0.009604348373290453</v>
      </c>
      <c r="V151">
        <v>0.2871372818047742</v>
      </c>
      <c r="W151">
        <v>0.4527099171430384</v>
      </c>
      <c r="X151">
        <v>0</v>
      </c>
      <c r="Y151">
        <v>0.2505484526788971</v>
      </c>
      <c r="Z151">
        <v>0</v>
      </c>
      <c r="AA151">
        <v>0</v>
      </c>
      <c r="AF151" s="2">
        <v>44348</v>
      </c>
      <c r="AG151">
        <v>0</v>
      </c>
      <c r="AH151">
        <v>0</v>
      </c>
      <c r="AI151">
        <v>102.1999946684221</v>
      </c>
      <c r="AJ151">
        <v>0.1646859610437242</v>
      </c>
      <c r="AK151">
        <v>33.48512224961635</v>
      </c>
      <c r="AL151">
        <v>45.87809947796729</v>
      </c>
      <c r="AM151">
        <v>239.1411345206033</v>
      </c>
      <c r="AN151">
        <v>0.1655730049299124</v>
      </c>
    </row>
    <row r="152" spans="1:40">
      <c r="A152" s="2">
        <v>44349</v>
      </c>
      <c r="B152">
        <v>1048.466484403414</v>
      </c>
      <c r="C152">
        <v>-0.004094114192849996</v>
      </c>
      <c r="F152" s="2">
        <v>44349</v>
      </c>
      <c r="G152">
        <v>0.1109770031052014</v>
      </c>
      <c r="H152">
        <v>0.05569233726397375</v>
      </c>
      <c r="I152">
        <v>0.3</v>
      </c>
      <c r="J152">
        <v>0.3</v>
      </c>
      <c r="K152">
        <v>0.03533899874198777</v>
      </c>
      <c r="L152">
        <v>0</v>
      </c>
      <c r="M152">
        <v>0</v>
      </c>
      <c r="N152">
        <v>0.1979916608888371</v>
      </c>
      <c r="S152" s="2">
        <v>44349</v>
      </c>
      <c r="T152">
        <v>0</v>
      </c>
      <c r="U152">
        <v>0</v>
      </c>
      <c r="V152">
        <v>0.4348875815272045</v>
      </c>
      <c r="W152">
        <v>0.3780107059856809</v>
      </c>
      <c r="X152">
        <v>0</v>
      </c>
      <c r="Y152">
        <v>0.1387525819378026</v>
      </c>
      <c r="Z152">
        <v>0.04834913054931202</v>
      </c>
      <c r="AA152">
        <v>0</v>
      </c>
      <c r="AF152" s="2">
        <v>44349</v>
      </c>
      <c r="AG152">
        <v>58.3997657408075</v>
      </c>
      <c r="AH152">
        <v>0</v>
      </c>
      <c r="AI152">
        <v>211.0766907304246</v>
      </c>
      <c r="AJ152">
        <v>0.1645337676925471</v>
      </c>
      <c r="AK152">
        <v>37.058325631271</v>
      </c>
      <c r="AL152">
        <v>0</v>
      </c>
      <c r="AM152">
        <v>116.3659099916468</v>
      </c>
      <c r="AN152">
        <v>0.1656061811429312</v>
      </c>
    </row>
    <row r="153" spans="1:40">
      <c r="A153" s="2">
        <v>44350</v>
      </c>
      <c r="B153">
        <v>1048.139649072804</v>
      </c>
      <c r="C153">
        <v>-0.0003117270179558984</v>
      </c>
      <c r="F153" s="2">
        <v>44350</v>
      </c>
      <c r="G153">
        <v>0</v>
      </c>
      <c r="H153">
        <v>0.06229888842184953</v>
      </c>
      <c r="I153">
        <v>0.2857689262623092</v>
      </c>
      <c r="J153">
        <v>0.3</v>
      </c>
      <c r="K153">
        <v>0.05193218531584137</v>
      </c>
      <c r="L153">
        <v>0</v>
      </c>
      <c r="M153">
        <v>0</v>
      </c>
      <c r="N153">
        <v>0.3</v>
      </c>
      <c r="S153" s="2">
        <v>44350</v>
      </c>
      <c r="T153">
        <v>0</v>
      </c>
      <c r="U153">
        <v>0.08449582483104248</v>
      </c>
      <c r="V153">
        <v>0.3875876720642508</v>
      </c>
      <c r="W153">
        <v>0.4574810114820089</v>
      </c>
      <c r="X153">
        <v>0.07043549162269781</v>
      </c>
      <c r="Y153">
        <v>0</v>
      </c>
      <c r="Z153">
        <v>0</v>
      </c>
      <c r="AA153">
        <v>0</v>
      </c>
      <c r="AF153" s="2">
        <v>44350</v>
      </c>
      <c r="AG153">
        <v>65.2908479414365</v>
      </c>
      <c r="AH153">
        <v>0</v>
      </c>
      <c r="AI153">
        <v>323.113824852362</v>
      </c>
      <c r="AJ153">
        <v>0.1565877586862212</v>
      </c>
      <c r="AK153">
        <v>54.43355183144744</v>
      </c>
      <c r="AL153">
        <v>0</v>
      </c>
      <c r="AM153">
        <v>0</v>
      </c>
      <c r="AN153">
        <v>0.1647950764219396</v>
      </c>
    </row>
    <row r="154" spans="1:40">
      <c r="A154" s="2">
        <v>44351</v>
      </c>
      <c r="B154">
        <v>1036.455886062641</v>
      </c>
      <c r="C154">
        <v>-0.01114714343694467</v>
      </c>
      <c r="F154" s="2">
        <v>44351</v>
      </c>
      <c r="G154">
        <v>0.3</v>
      </c>
      <c r="H154">
        <v>0.1104734242739538</v>
      </c>
      <c r="I154">
        <v>0</v>
      </c>
      <c r="J154">
        <v>0.3</v>
      </c>
      <c r="K154">
        <v>0.05935566653641279</v>
      </c>
      <c r="L154">
        <v>0</v>
      </c>
      <c r="M154">
        <v>0</v>
      </c>
      <c r="N154">
        <v>0.2301709091896335</v>
      </c>
      <c r="S154" s="2">
        <v>44351</v>
      </c>
      <c r="T154">
        <v>0.4069921674113671</v>
      </c>
      <c r="U154">
        <v>0.1637790147183545</v>
      </c>
      <c r="V154">
        <v>0</v>
      </c>
      <c r="W154">
        <v>0</v>
      </c>
      <c r="X154">
        <v>0.08799593791152949</v>
      </c>
      <c r="Y154">
        <v>0</v>
      </c>
      <c r="Z154">
        <v>0</v>
      </c>
      <c r="AA154">
        <v>0.3412328799587489</v>
      </c>
      <c r="AF154" s="2">
        <v>44351</v>
      </c>
      <c r="AG154">
        <v>114.5094987718617</v>
      </c>
      <c r="AH154">
        <v>0</v>
      </c>
      <c r="AI154">
        <v>245.6833847655004</v>
      </c>
      <c r="AJ154">
        <v>0</v>
      </c>
      <c r="AK154">
        <v>61.52338430850308</v>
      </c>
      <c r="AL154">
        <v>0</v>
      </c>
      <c r="AM154">
        <v>310.8909916173862</v>
      </c>
      <c r="AN154">
        <v>0.1661204466299324</v>
      </c>
    </row>
    <row r="155" spans="1:40">
      <c r="A155" s="2">
        <v>44352</v>
      </c>
      <c r="B155">
        <v>1040.839987115485</v>
      </c>
      <c r="C155">
        <v>0.004229896430516966</v>
      </c>
      <c r="F155" s="2">
        <v>44352</v>
      </c>
      <c r="G155">
        <v>0.09335563212580671</v>
      </c>
      <c r="H155">
        <v>0.07330379559593699</v>
      </c>
      <c r="I155">
        <v>0.2981813892620477</v>
      </c>
      <c r="J155">
        <v>0.2981813892620477</v>
      </c>
      <c r="K155">
        <v>0.05899585036134133</v>
      </c>
      <c r="L155">
        <v>0</v>
      </c>
      <c r="M155">
        <v>0.1081339858061098</v>
      </c>
      <c r="N155">
        <v>0.06984795758670979</v>
      </c>
      <c r="S155" s="2">
        <v>44352</v>
      </c>
      <c r="T155">
        <v>0</v>
      </c>
      <c r="U155">
        <v>0</v>
      </c>
      <c r="V155">
        <v>0.4742944026407226</v>
      </c>
      <c r="W155">
        <v>0.5201001263145452</v>
      </c>
      <c r="X155">
        <v>0</v>
      </c>
      <c r="Y155">
        <v>0.005605471044732219</v>
      </c>
      <c r="Z155">
        <v>0</v>
      </c>
      <c r="AA155">
        <v>0</v>
      </c>
      <c r="AF155" s="2">
        <v>44352</v>
      </c>
      <c r="AG155">
        <v>76.31067270751554</v>
      </c>
      <c r="AH155">
        <v>0</v>
      </c>
      <c r="AI155">
        <v>74.55502083799344</v>
      </c>
      <c r="AJ155">
        <v>0.1630250252541434</v>
      </c>
      <c r="AK155">
        <v>61.43315840660055</v>
      </c>
      <c r="AL155">
        <v>112.6273979458679</v>
      </c>
      <c r="AM155">
        <v>97.10536417035058</v>
      </c>
      <c r="AN155">
        <v>0.1641817212254882</v>
      </c>
    </row>
    <row r="156" spans="1:40">
      <c r="A156" s="2">
        <v>44353</v>
      </c>
      <c r="B156">
        <v>1040.641399762608</v>
      </c>
      <c r="C156">
        <v>-0.0001907952762530973</v>
      </c>
      <c r="F156" s="2">
        <v>44353</v>
      </c>
      <c r="G156">
        <v>0.1445316167376378</v>
      </c>
      <c r="H156">
        <v>0</v>
      </c>
      <c r="I156">
        <v>0.2986210694560387</v>
      </c>
      <c r="J156">
        <v>0.2986210694560387</v>
      </c>
      <c r="K156">
        <v>0.05908284206459864</v>
      </c>
      <c r="L156">
        <v>0</v>
      </c>
      <c r="M156">
        <v>0.01641553055872234</v>
      </c>
      <c r="N156">
        <v>0.1827278717269639</v>
      </c>
      <c r="S156" s="2">
        <v>44353</v>
      </c>
      <c r="T156">
        <v>0</v>
      </c>
      <c r="U156">
        <v>0.04062601171871733</v>
      </c>
      <c r="V156">
        <v>0.4068837905588034</v>
      </c>
      <c r="W156">
        <v>0.5155134456098285</v>
      </c>
      <c r="X156">
        <v>0</v>
      </c>
      <c r="Y156">
        <v>0.0369767521126507</v>
      </c>
      <c r="Z156">
        <v>0</v>
      </c>
      <c r="AA156">
        <v>0</v>
      </c>
      <c r="AF156" s="2">
        <v>44353</v>
      </c>
      <c r="AG156">
        <v>0</v>
      </c>
      <c r="AH156">
        <v>0</v>
      </c>
      <c r="AI156">
        <v>194.7652706545029</v>
      </c>
      <c r="AJ156">
        <v>0.163403144640178</v>
      </c>
      <c r="AK156">
        <v>61.49664601099138</v>
      </c>
      <c r="AL156">
        <v>17.08001914088726</v>
      </c>
      <c r="AM156">
        <v>150.3532722609972</v>
      </c>
      <c r="AN156">
        <v>0.1645335809090818</v>
      </c>
    </row>
    <row r="157" spans="1:40">
      <c r="A157" s="2">
        <v>44354</v>
      </c>
      <c r="B157">
        <v>1041.079770370916</v>
      </c>
      <c r="C157">
        <v>0.0004212504023075603</v>
      </c>
      <c r="F157" s="2">
        <v>44354</v>
      </c>
      <c r="G157">
        <v>0.3023525117023684</v>
      </c>
      <c r="H157">
        <v>0.02794658785721404</v>
      </c>
      <c r="I157">
        <v>0.3009627679909357</v>
      </c>
      <c r="J157">
        <v>0.3009627679909357</v>
      </c>
      <c r="K157">
        <v>0.035500296343856</v>
      </c>
      <c r="L157">
        <v>0</v>
      </c>
      <c r="M157">
        <v>0.01654425631785561</v>
      </c>
      <c r="N157">
        <v>0.01573081179683436</v>
      </c>
      <c r="S157" s="2">
        <v>44354</v>
      </c>
      <c r="T157">
        <v>0</v>
      </c>
      <c r="U157">
        <v>0</v>
      </c>
      <c r="V157">
        <v>0.4376452695755522</v>
      </c>
      <c r="W157">
        <v>0.5623547304244477</v>
      </c>
      <c r="X157">
        <v>0</v>
      </c>
      <c r="Y157">
        <v>0</v>
      </c>
      <c r="Z157">
        <v>0</v>
      </c>
      <c r="AA157">
        <v>0</v>
      </c>
      <c r="AF157" s="2">
        <v>44354</v>
      </c>
      <c r="AG157">
        <v>29.09943826689466</v>
      </c>
      <c r="AH157">
        <v>0</v>
      </c>
      <c r="AI157">
        <v>16.62763495244743</v>
      </c>
      <c r="AJ157">
        <v>0.1650368384923251</v>
      </c>
      <c r="AK157">
        <v>36.96314939504414</v>
      </c>
      <c r="AL157">
        <v>17.23600961041094</v>
      </c>
      <c r="AM157">
        <v>314.6810709665023</v>
      </c>
      <c r="AN157">
        <v>0.1663501361737031</v>
      </c>
    </row>
    <row r="158" spans="1:40">
      <c r="A158" s="2">
        <v>44355</v>
      </c>
      <c r="B158">
        <v>1044.316038080493</v>
      </c>
      <c r="C158">
        <v>0.003108568432200309</v>
      </c>
      <c r="F158" s="2">
        <v>44355</v>
      </c>
      <c r="G158">
        <v>0.1618585009612422</v>
      </c>
      <c r="H158">
        <v>0.137412878779329</v>
      </c>
      <c r="I158">
        <v>0</v>
      </c>
      <c r="J158">
        <v>0.3006732893721988</v>
      </c>
      <c r="K158">
        <v>0.01412364987498987</v>
      </c>
      <c r="L158">
        <v>0</v>
      </c>
      <c r="M158">
        <v>0.08622023360032539</v>
      </c>
      <c r="N158">
        <v>0.2997114474119147</v>
      </c>
      <c r="S158" s="2">
        <v>44355</v>
      </c>
      <c r="T158">
        <v>0.2483370357676914</v>
      </c>
      <c r="U158">
        <v>0.2108304895306981</v>
      </c>
      <c r="V158">
        <v>0</v>
      </c>
      <c r="W158">
        <v>0</v>
      </c>
      <c r="X158">
        <v>0.0216697011485086</v>
      </c>
      <c r="Y158">
        <v>0</v>
      </c>
      <c r="Z158">
        <v>0.1322863927958275</v>
      </c>
      <c r="AA158">
        <v>0.3868763807572744</v>
      </c>
      <c r="AF158" s="2">
        <v>44355</v>
      </c>
      <c r="AG158">
        <v>143.6642399291238</v>
      </c>
      <c r="AH158">
        <v>0</v>
      </c>
      <c r="AI158">
        <v>320.7484387896447</v>
      </c>
      <c r="AJ158">
        <v>0</v>
      </c>
      <c r="AK158">
        <v>14.74965025005673</v>
      </c>
      <c r="AL158">
        <v>90.05577335526797</v>
      </c>
      <c r="AM158">
        <v>168.9751940816989</v>
      </c>
      <c r="AN158">
        <v>0.1652965162193589</v>
      </c>
    </row>
    <row r="159" spans="1:40">
      <c r="A159" s="2">
        <v>44356</v>
      </c>
      <c r="B159">
        <v>1032.071085384223</v>
      </c>
      <c r="C159">
        <v>-0.01172533241831408</v>
      </c>
      <c r="F159" s="2">
        <v>44356</v>
      </c>
      <c r="G159">
        <v>0</v>
      </c>
      <c r="H159">
        <v>0.0340605531215817</v>
      </c>
      <c r="I159">
        <v>0.2998846233544055</v>
      </c>
      <c r="J159">
        <v>0.30055765378704</v>
      </c>
      <c r="K159">
        <v>0</v>
      </c>
      <c r="L159">
        <v>0.04468891579831286</v>
      </c>
      <c r="M159">
        <v>0.02121207219824071</v>
      </c>
      <c r="N159">
        <v>0.2995961817404192</v>
      </c>
      <c r="S159" s="2">
        <v>44356</v>
      </c>
      <c r="T159">
        <v>0.02021465482408809</v>
      </c>
      <c r="U159">
        <v>0</v>
      </c>
      <c r="V159">
        <v>0.381323418518113</v>
      </c>
      <c r="W159">
        <v>0.5311883778674313</v>
      </c>
      <c r="X159">
        <v>0.06727354879036758</v>
      </c>
      <c r="Y159">
        <v>0</v>
      </c>
      <c r="Z159">
        <v>0</v>
      </c>
      <c r="AA159">
        <v>0</v>
      </c>
      <c r="AF159" s="2">
        <v>44356</v>
      </c>
      <c r="AG159">
        <v>35.15458440730011</v>
      </c>
      <c r="AH159">
        <v>46.0794692809101</v>
      </c>
      <c r="AI159">
        <v>329.2430866684979</v>
      </c>
      <c r="AJ159">
        <v>0.1630677775060928</v>
      </c>
      <c r="AK159">
        <v>0</v>
      </c>
      <c r="AL159">
        <v>21.90213676538172</v>
      </c>
      <c r="AM159">
        <v>0</v>
      </c>
      <c r="AN159">
        <v>0.1637457480920531</v>
      </c>
    </row>
    <row r="160" spans="1:40">
      <c r="A160" s="2">
        <v>44357</v>
      </c>
      <c r="B160">
        <v>1035.751244492367</v>
      </c>
      <c r="C160">
        <v>0.003565800030890243</v>
      </c>
      <c r="F160" s="2">
        <v>44357</v>
      </c>
      <c r="G160">
        <v>0.1788863805346148</v>
      </c>
      <c r="H160">
        <v>0.05962338458698915</v>
      </c>
      <c r="I160">
        <v>0</v>
      </c>
      <c r="J160">
        <v>0.3020037352883905</v>
      </c>
      <c r="K160">
        <v>0</v>
      </c>
      <c r="L160">
        <v>0.1198458916978792</v>
      </c>
      <c r="M160">
        <v>0.03860297060788321</v>
      </c>
      <c r="N160">
        <v>0.3010376372842432</v>
      </c>
      <c r="S160" s="2">
        <v>44357</v>
      </c>
      <c r="T160">
        <v>0.2078734554216145</v>
      </c>
      <c r="U160">
        <v>0.06928486641067112</v>
      </c>
      <c r="V160">
        <v>0</v>
      </c>
      <c r="W160">
        <v>0</v>
      </c>
      <c r="X160">
        <v>0.005770587935028829</v>
      </c>
      <c r="Y160">
        <v>0.139265938250129</v>
      </c>
      <c r="Z160">
        <v>0.04485826626833083</v>
      </c>
      <c r="AA160">
        <v>0.5329468857142258</v>
      </c>
      <c r="AF160" s="2">
        <v>44357</v>
      </c>
      <c r="AG160">
        <v>61.75552634762936</v>
      </c>
      <c r="AH160">
        <v>124.0053567627676</v>
      </c>
      <c r="AI160">
        <v>326.8369799017199</v>
      </c>
      <c r="AJ160">
        <v>0</v>
      </c>
      <c r="AK160">
        <v>0</v>
      </c>
      <c r="AL160">
        <v>39.95870303102572</v>
      </c>
      <c r="AM160">
        <v>185.1760233922972</v>
      </c>
      <c r="AN160">
        <v>0.1657958648239014</v>
      </c>
    </row>
    <row r="161" spans="1:40">
      <c r="A161" s="2">
        <v>44358</v>
      </c>
      <c r="B161">
        <v>1040.518662627302</v>
      </c>
      <c r="C161">
        <v>0.004602860156129207</v>
      </c>
      <c r="F161" s="2">
        <v>44358</v>
      </c>
      <c r="G161">
        <v>0.06079503476306018</v>
      </c>
      <c r="H161">
        <v>0.09696750093470279</v>
      </c>
      <c r="I161">
        <v>0</v>
      </c>
      <c r="J161">
        <v>0.3010880144592653</v>
      </c>
      <c r="K161">
        <v>0.0408699822374617</v>
      </c>
      <c r="L161">
        <v>0.1795656735911667</v>
      </c>
      <c r="M161">
        <v>0.02058894820451207</v>
      </c>
      <c r="N161">
        <v>0.3001248458098312</v>
      </c>
      <c r="S161" s="2">
        <v>44358</v>
      </c>
      <c r="T161">
        <v>0</v>
      </c>
      <c r="U161">
        <v>0</v>
      </c>
      <c r="V161">
        <v>0.4508734294396917</v>
      </c>
      <c r="W161">
        <v>0.5491265705603082</v>
      </c>
      <c r="X161">
        <v>0</v>
      </c>
      <c r="Y161">
        <v>0</v>
      </c>
      <c r="Z161">
        <v>0</v>
      </c>
      <c r="AA161">
        <v>0</v>
      </c>
      <c r="AF161" s="2">
        <v>44358</v>
      </c>
      <c r="AG161">
        <v>100.9693017146573</v>
      </c>
      <c r="AH161">
        <v>186.6396415691516</v>
      </c>
      <c r="AI161">
        <v>324.1533493952581</v>
      </c>
      <c r="AJ161">
        <v>0</v>
      </c>
      <c r="AK161">
        <v>42.5347616185143</v>
      </c>
      <c r="AL161">
        <v>21.4164629525593</v>
      </c>
      <c r="AM161">
        <v>63.23287987194931</v>
      </c>
      <c r="AN161">
        <v>0.165204390091908</v>
      </c>
    </row>
    <row r="162" spans="1:40">
      <c r="A162" s="2">
        <v>44359</v>
      </c>
      <c r="B162">
        <v>1036.881660510283</v>
      </c>
      <c r="C162">
        <v>-0.003495374227921344</v>
      </c>
      <c r="F162" s="2">
        <v>44359</v>
      </c>
      <c r="G162">
        <v>0.1399784570507909</v>
      </c>
      <c r="H162">
        <v>0</v>
      </c>
      <c r="I162">
        <v>0.2996739504088899</v>
      </c>
      <c r="J162">
        <v>0.3007607823792567</v>
      </c>
      <c r="K162">
        <v>0</v>
      </c>
      <c r="L162">
        <v>0</v>
      </c>
      <c r="M162">
        <v>0</v>
      </c>
      <c r="N162">
        <v>0.2595868101610624</v>
      </c>
      <c r="S162" s="2">
        <v>44359</v>
      </c>
      <c r="T162">
        <v>0</v>
      </c>
      <c r="U162">
        <v>0.01706434991334193</v>
      </c>
      <c r="V162">
        <v>0.371101136637374</v>
      </c>
      <c r="W162">
        <v>0.4577018095988434</v>
      </c>
      <c r="X162">
        <v>0.08249988446127644</v>
      </c>
      <c r="Y162">
        <v>0.01755117423691322</v>
      </c>
      <c r="Z162">
        <v>0.05408164515225113</v>
      </c>
      <c r="AA162">
        <v>0</v>
      </c>
      <c r="AF162" s="2">
        <v>44359</v>
      </c>
      <c r="AG162">
        <v>0</v>
      </c>
      <c r="AH162">
        <v>0</v>
      </c>
      <c r="AI162">
        <v>280.2859750673927</v>
      </c>
      <c r="AJ162">
        <v>0.1645810664765524</v>
      </c>
      <c r="AK162">
        <v>0</v>
      </c>
      <c r="AL162">
        <v>0</v>
      </c>
      <c r="AM162">
        <v>145.1274991398041</v>
      </c>
      <c r="AN162">
        <v>0.1659935866767808</v>
      </c>
    </row>
    <row r="163" spans="1:40">
      <c r="A163" s="2">
        <v>44360</v>
      </c>
      <c r="B163">
        <v>1042.990502867765</v>
      </c>
      <c r="C163">
        <v>0.005891552131875422</v>
      </c>
      <c r="F163" s="2">
        <v>44360</v>
      </c>
      <c r="G163">
        <v>0.2997719387911721</v>
      </c>
      <c r="H163">
        <v>0</v>
      </c>
      <c r="I163">
        <v>0</v>
      </c>
      <c r="J163">
        <v>0.3005321428205986</v>
      </c>
      <c r="K163">
        <v>0.02017127826554854</v>
      </c>
      <c r="L163">
        <v>0.1358306220100297</v>
      </c>
      <c r="M163">
        <v>0.01681597090861814</v>
      </c>
      <c r="N163">
        <v>0.2268780472040331</v>
      </c>
      <c r="S163" s="2">
        <v>44360</v>
      </c>
      <c r="T163">
        <v>0.3774919847419697</v>
      </c>
      <c r="U163">
        <v>0</v>
      </c>
      <c r="V163">
        <v>0</v>
      </c>
      <c r="W163">
        <v>0</v>
      </c>
      <c r="X163">
        <v>0.03141583844273214</v>
      </c>
      <c r="Y163">
        <v>0.2115499484200322</v>
      </c>
      <c r="Z163">
        <v>0.02619010150809919</v>
      </c>
      <c r="AA163">
        <v>0.3533521268871669</v>
      </c>
      <c r="AF163" s="2">
        <v>44360</v>
      </c>
      <c r="AG163">
        <v>0</v>
      </c>
      <c r="AH163">
        <v>141.526368249632</v>
      </c>
      <c r="AI163">
        <v>241.4229455985181</v>
      </c>
      <c r="AJ163">
        <v>0</v>
      </c>
      <c r="AK163">
        <v>21.03970152812234</v>
      </c>
      <c r="AL163">
        <v>17.52722584664163</v>
      </c>
      <c r="AM163">
        <v>312.5969105004581</v>
      </c>
      <c r="AN163">
        <v>0.1671650443374209</v>
      </c>
    </row>
    <row r="164" spans="1:40">
      <c r="A164" s="2">
        <v>44361</v>
      </c>
      <c r="B164">
        <v>1044.856765798687</v>
      </c>
      <c r="C164">
        <v>0.001789338374405425</v>
      </c>
      <c r="F164" s="2">
        <v>44361</v>
      </c>
      <c r="G164">
        <v>0.2996808113670348</v>
      </c>
      <c r="H164">
        <v>0.05616341796208437</v>
      </c>
      <c r="I164">
        <v>0</v>
      </c>
      <c r="J164">
        <v>0.3004407843026662</v>
      </c>
      <c r="K164">
        <v>0</v>
      </c>
      <c r="L164">
        <v>0.1103439145423993</v>
      </c>
      <c r="M164">
        <v>0.08423334962492539</v>
      </c>
      <c r="N164">
        <v>0.14913772220089</v>
      </c>
      <c r="S164" s="2">
        <v>44361</v>
      </c>
      <c r="T164">
        <v>0</v>
      </c>
      <c r="U164">
        <v>0</v>
      </c>
      <c r="V164">
        <v>0.3445186230430451</v>
      </c>
      <c r="W164">
        <v>0.5975899605897471</v>
      </c>
      <c r="X164">
        <v>0.0578914163672077</v>
      </c>
      <c r="Y164">
        <v>0</v>
      </c>
      <c r="Z164">
        <v>0</v>
      </c>
      <c r="AA164">
        <v>0</v>
      </c>
      <c r="AF164" s="2">
        <v>44361</v>
      </c>
      <c r="AG164">
        <v>58.69515269977285</v>
      </c>
      <c r="AH164">
        <v>115.1675407780908</v>
      </c>
      <c r="AI164">
        <v>157.3798118040688</v>
      </c>
      <c r="AJ164">
        <v>0</v>
      </c>
      <c r="AK164">
        <v>0</v>
      </c>
      <c r="AL164">
        <v>87.96979780761048</v>
      </c>
      <c r="AM164">
        <v>313.0849357557921</v>
      </c>
      <c r="AN164">
        <v>0.1677850755755975</v>
      </c>
    </row>
    <row r="165" spans="1:40">
      <c r="A165" s="2">
        <v>44362</v>
      </c>
      <c r="B165">
        <v>1044.764129478801</v>
      </c>
      <c r="C165">
        <v>-8.86593482651854E-05</v>
      </c>
      <c r="F165" s="2">
        <v>44362</v>
      </c>
      <c r="G165">
        <v>0.2684761131135251</v>
      </c>
      <c r="H165">
        <v>0.04194606936037595</v>
      </c>
      <c r="I165">
        <v>0</v>
      </c>
      <c r="J165">
        <v>0.3003084130682271</v>
      </c>
      <c r="K165">
        <v>0</v>
      </c>
      <c r="L165">
        <v>0.2998678229707598</v>
      </c>
      <c r="M165">
        <v>0.04586957268534138</v>
      </c>
      <c r="N165">
        <v>0.04353200880177056</v>
      </c>
      <c r="S165" s="2">
        <v>44362</v>
      </c>
      <c r="T165">
        <v>0.2945529834819678</v>
      </c>
      <c r="U165">
        <v>0.04602025756464909</v>
      </c>
      <c r="V165">
        <v>0</v>
      </c>
      <c r="W165">
        <v>0</v>
      </c>
      <c r="X165">
        <v>0</v>
      </c>
      <c r="Y165">
        <v>0.5613416732835829</v>
      </c>
      <c r="Z165">
        <v>0.05032484763289591</v>
      </c>
      <c r="AA165">
        <v>0.04776023803690429</v>
      </c>
      <c r="AF165" s="2">
        <v>44362</v>
      </c>
      <c r="AG165">
        <v>43.81917718656698</v>
      </c>
      <c r="AH165">
        <v>313.0199375074869</v>
      </c>
      <c r="AI165">
        <v>45.80532414793178</v>
      </c>
      <c r="AJ165">
        <v>0</v>
      </c>
      <c r="AK165">
        <v>0</v>
      </c>
      <c r="AL165">
        <v>47.89116137698132</v>
      </c>
      <c r="AM165">
        <v>280.4008371575563</v>
      </c>
      <c r="AN165">
        <v>0.168108891611712</v>
      </c>
    </row>
    <row r="166" spans="1:40">
      <c r="A166" s="2">
        <v>44363</v>
      </c>
      <c r="B166">
        <v>1042.894604428723</v>
      </c>
      <c r="C166">
        <v>-0.001789423083477071</v>
      </c>
      <c r="F166" s="2">
        <v>44363</v>
      </c>
      <c r="G166">
        <v>0.1039796046257099</v>
      </c>
      <c r="H166">
        <v>0.08445694220830262</v>
      </c>
      <c r="I166">
        <v>0</v>
      </c>
      <c r="J166">
        <v>0.3002158225852533</v>
      </c>
      <c r="K166">
        <v>0.184673214760849</v>
      </c>
      <c r="L166">
        <v>0.1225624677442806</v>
      </c>
      <c r="M166">
        <v>0</v>
      </c>
      <c r="N166">
        <v>0.2041119480756044</v>
      </c>
      <c r="S166" s="2">
        <v>44363</v>
      </c>
      <c r="T166">
        <v>0</v>
      </c>
      <c r="U166">
        <v>0</v>
      </c>
      <c r="V166">
        <v>0.3596172098443295</v>
      </c>
      <c r="W166">
        <v>0.5813946405798344</v>
      </c>
      <c r="X166">
        <v>0</v>
      </c>
      <c r="Y166">
        <v>0</v>
      </c>
      <c r="Z166">
        <v>0.0589881495758362</v>
      </c>
      <c r="AA166">
        <v>0</v>
      </c>
      <c r="AF166" s="2">
        <v>44363</v>
      </c>
      <c r="AG166">
        <v>88.05060492998518</v>
      </c>
      <c r="AH166">
        <v>127.6925449183754</v>
      </c>
      <c r="AI166">
        <v>215.694956486836</v>
      </c>
      <c r="AJ166">
        <v>0</v>
      </c>
      <c r="AK166">
        <v>192.568236863548</v>
      </c>
      <c r="AL166">
        <v>0</v>
      </c>
      <c r="AM166">
        <v>108.4343967275936</v>
      </c>
      <c r="AN166">
        <v>0.168669675190668</v>
      </c>
    </row>
    <row r="167" spans="1:40">
      <c r="A167" s="2">
        <v>44364</v>
      </c>
      <c r="B167">
        <v>1036.859629137136</v>
      </c>
      <c r="C167">
        <v>-0.005786754736249344</v>
      </c>
      <c r="F167" s="2">
        <v>44364</v>
      </c>
      <c r="G167">
        <v>0.1613747381986518</v>
      </c>
      <c r="H167">
        <v>0</v>
      </c>
      <c r="I167">
        <v>0</v>
      </c>
      <c r="J167">
        <v>0.300151043211141</v>
      </c>
      <c r="K167">
        <v>0.153529656622124</v>
      </c>
      <c r="L167">
        <v>0</v>
      </c>
      <c r="M167">
        <v>0.08500929477285807</v>
      </c>
      <c r="N167">
        <v>0.2999352671952253</v>
      </c>
      <c r="S167" s="2">
        <v>44364</v>
      </c>
      <c r="T167">
        <v>0.1837412201854123</v>
      </c>
      <c r="U167">
        <v>0</v>
      </c>
      <c r="V167">
        <v>0</v>
      </c>
      <c r="W167">
        <v>0</v>
      </c>
      <c r="X167">
        <v>0.1748088130601355</v>
      </c>
      <c r="Y167">
        <v>0</v>
      </c>
      <c r="Z167">
        <v>0.09679155314531646</v>
      </c>
      <c r="AA167">
        <v>0.5446584136091358</v>
      </c>
      <c r="AF167" s="2">
        <v>44364</v>
      </c>
      <c r="AG167">
        <v>0</v>
      </c>
      <c r="AH167">
        <v>0</v>
      </c>
      <c r="AI167">
        <v>314.7142842693297</v>
      </c>
      <c r="AJ167">
        <v>0</v>
      </c>
      <c r="AK167">
        <v>159.2162691040083</v>
      </c>
      <c r="AL167">
        <v>88.19790301200842</v>
      </c>
      <c r="AM167">
        <v>167.3489237341584</v>
      </c>
      <c r="AN167">
        <v>0.1711225044504406</v>
      </c>
    </row>
    <row r="168" spans="1:40">
      <c r="A168" s="2">
        <v>44365</v>
      </c>
      <c r="B168">
        <v>1030.295971213431</v>
      </c>
      <c r="C168">
        <v>-0.006330324509950302</v>
      </c>
      <c r="F168" s="2">
        <v>44365</v>
      </c>
      <c r="G168">
        <v>0.1945884274064682</v>
      </c>
      <c r="H168">
        <v>0.1455081426828993</v>
      </c>
      <c r="I168">
        <v>0.1108349995729355</v>
      </c>
      <c r="J168">
        <v>0.05316828289417526</v>
      </c>
      <c r="K168">
        <v>0</v>
      </c>
      <c r="L168">
        <v>0.03880975243324254</v>
      </c>
      <c r="M168">
        <v>0.1571357109070466</v>
      </c>
      <c r="N168">
        <v>0.2999546841032327</v>
      </c>
      <c r="S168" s="2">
        <v>44365</v>
      </c>
      <c r="T168">
        <v>0.1806465271188332</v>
      </c>
      <c r="U168">
        <v>0.1350827538591007</v>
      </c>
      <c r="V168">
        <v>0.1028938772101029</v>
      </c>
      <c r="W168">
        <v>0.04935887393571262</v>
      </c>
      <c r="X168">
        <v>0</v>
      </c>
      <c r="Y168">
        <v>0.03602910557862862</v>
      </c>
      <c r="Z168">
        <v>0.1458772283637016</v>
      </c>
      <c r="AA168">
        <v>0.3501116339339203</v>
      </c>
      <c r="AF168" s="2">
        <v>44365</v>
      </c>
      <c r="AG168">
        <v>149.9128690766638</v>
      </c>
      <c r="AH168">
        <v>39.94829029695271</v>
      </c>
      <c r="AI168">
        <v>312.1564963561142</v>
      </c>
      <c r="AJ168">
        <v>0.06386523503797491</v>
      </c>
      <c r="AK168">
        <v>0</v>
      </c>
      <c r="AL168">
        <v>161.8980107686863</v>
      </c>
      <c r="AM168">
        <v>200.4756120651083</v>
      </c>
      <c r="AN168">
        <v>0.03085521207000674</v>
      </c>
    </row>
    <row r="169" spans="1:40">
      <c r="A169" s="2">
        <v>44366</v>
      </c>
      <c r="B169">
        <v>1024.875570717473</v>
      </c>
      <c r="C169">
        <v>-0.005261012997628711</v>
      </c>
      <c r="F169" s="2">
        <v>44366</v>
      </c>
      <c r="G169">
        <v>0</v>
      </c>
      <c r="H169">
        <v>0</v>
      </c>
      <c r="I169">
        <v>0.3000135953851173</v>
      </c>
      <c r="J169">
        <v>0.2168772775741777</v>
      </c>
      <c r="K169">
        <v>0</v>
      </c>
      <c r="L169">
        <v>0</v>
      </c>
      <c r="M169">
        <v>0.1831408496059787</v>
      </c>
      <c r="N169">
        <v>0.2999682774347264</v>
      </c>
      <c r="S169" s="2">
        <v>44366</v>
      </c>
      <c r="T169">
        <v>0</v>
      </c>
      <c r="U169">
        <v>0</v>
      </c>
      <c r="V169">
        <v>0.2898952025708926</v>
      </c>
      <c r="W169">
        <v>0.1906692084904393</v>
      </c>
      <c r="X169">
        <v>0</v>
      </c>
      <c r="Y169">
        <v>0</v>
      </c>
      <c r="Z169">
        <v>0.1610095867451823</v>
      </c>
      <c r="AA169">
        <v>0.3584260021934857</v>
      </c>
      <c r="AF169" s="2">
        <v>44366</v>
      </c>
      <c r="AG169">
        <v>0</v>
      </c>
      <c r="AH169">
        <v>0</v>
      </c>
      <c r="AI169">
        <v>314.8117426559718</v>
      </c>
      <c r="AJ169">
        <v>0.1734598604982887</v>
      </c>
      <c r="AK169">
        <v>0</v>
      </c>
      <c r="AL169">
        <v>187.7938966008275</v>
      </c>
      <c r="AM169">
        <v>0</v>
      </c>
      <c r="AN169">
        <v>0.1261864052890284</v>
      </c>
    </row>
    <row r="170" spans="1:40">
      <c r="A170" s="2">
        <v>44367</v>
      </c>
      <c r="B170">
        <v>1028.47699421384</v>
      </c>
      <c r="C170">
        <v>0.003514010480165419</v>
      </c>
      <c r="F170" s="2">
        <v>44367</v>
      </c>
      <c r="G170">
        <v>0.09349219570289947</v>
      </c>
      <c r="H170">
        <v>0.09306833770922707</v>
      </c>
      <c r="I170">
        <v>0.2340901005056625</v>
      </c>
      <c r="J170">
        <v>0.2036508375725046</v>
      </c>
      <c r="K170">
        <v>0.07240054544506051</v>
      </c>
      <c r="L170">
        <v>0</v>
      </c>
      <c r="M170">
        <v>0.1897256139201828</v>
      </c>
      <c r="N170">
        <v>0.1135723691444631</v>
      </c>
      <c r="S170" s="2">
        <v>44367</v>
      </c>
      <c r="T170">
        <v>0.09349219570289947</v>
      </c>
      <c r="U170">
        <v>0.09306833770922707</v>
      </c>
      <c r="V170">
        <v>0.2340901005056625</v>
      </c>
      <c r="W170">
        <v>0.2036508375725046</v>
      </c>
      <c r="X170">
        <v>0.07240054544506051</v>
      </c>
      <c r="Y170">
        <v>0</v>
      </c>
      <c r="Z170">
        <v>0.1897256139201828</v>
      </c>
      <c r="AA170">
        <v>0.1135723691444631</v>
      </c>
      <c r="AF170" s="2">
        <v>44367</v>
      </c>
      <c r="AG170">
        <v>95.71490617906512</v>
      </c>
      <c r="AH170">
        <v>0</v>
      </c>
      <c r="AI170">
        <v>117.9349794272609</v>
      </c>
      <c r="AJ170">
        <v>0.1359112541148083</v>
      </c>
      <c r="AK170">
        <v>74.48366823362124</v>
      </c>
      <c r="AL170">
        <v>195.2730941388239</v>
      </c>
      <c r="AM170">
        <v>96.13192467018301</v>
      </c>
      <c r="AN170">
        <v>0.1192745210793203</v>
      </c>
    </row>
    <row r="171" spans="1:40">
      <c r="A171" s="2">
        <v>44368</v>
      </c>
      <c r="B171">
        <v>1030.088537741226</v>
      </c>
      <c r="C171">
        <v>0.001566922290388906</v>
      </c>
      <c r="F171" s="2">
        <v>44368</v>
      </c>
      <c r="G171">
        <v>0.2494196403783964</v>
      </c>
      <c r="H171">
        <v>0.005338568855986631</v>
      </c>
      <c r="I171">
        <v>0.3003858156772699</v>
      </c>
      <c r="J171">
        <v>0.156457662061673</v>
      </c>
      <c r="K171">
        <v>0.04899692238397432</v>
      </c>
      <c r="L171">
        <v>0</v>
      </c>
      <c r="M171">
        <v>0.2394013906426999</v>
      </c>
      <c r="N171">
        <v>0</v>
      </c>
      <c r="S171" s="2">
        <v>44368</v>
      </c>
      <c r="T171">
        <v>0.2375926389630462</v>
      </c>
      <c r="U171">
        <v>0.005085424150461799</v>
      </c>
      <c r="V171">
        <v>0.3323351095916344</v>
      </c>
      <c r="W171">
        <v>0.1490387395267896</v>
      </c>
      <c r="X171">
        <v>0.04667358221114781</v>
      </c>
      <c r="Y171">
        <v>0.00122507012381203</v>
      </c>
      <c r="Z171">
        <v>0.2280494354331082</v>
      </c>
      <c r="AA171">
        <v>0</v>
      </c>
      <c r="AF171" s="2">
        <v>44368</v>
      </c>
      <c r="AG171">
        <v>5.500822008898765</v>
      </c>
      <c r="AH171">
        <v>0</v>
      </c>
      <c r="AI171">
        <v>0</v>
      </c>
      <c r="AJ171">
        <v>0.1740883350334486</v>
      </c>
      <c r="AK171">
        <v>50.47636023432441</v>
      </c>
      <c r="AL171">
        <v>246.631149483491</v>
      </c>
      <c r="AM171">
        <v>256.9613505187444</v>
      </c>
      <c r="AN171">
        <v>0.09106960263666722</v>
      </c>
    </row>
    <row r="172" spans="1:40">
      <c r="A172" s="2">
        <v>44369</v>
      </c>
      <c r="B172">
        <v>1033.247849553056</v>
      </c>
      <c r="C172">
        <v>0.003067029382501696</v>
      </c>
      <c r="F172" s="2">
        <v>44369</v>
      </c>
      <c r="G172">
        <v>0.2984069340355474</v>
      </c>
      <c r="H172">
        <v>0.005310219881508767</v>
      </c>
      <c r="I172">
        <v>0</v>
      </c>
      <c r="J172">
        <v>0.0243435919095401</v>
      </c>
      <c r="K172">
        <v>0.0374724747709655</v>
      </c>
      <c r="L172">
        <v>0.1994993637460564</v>
      </c>
      <c r="M172">
        <v>0.2984069340355474</v>
      </c>
      <c r="N172">
        <v>0.1365604816208346</v>
      </c>
      <c r="S172" s="2">
        <v>44369</v>
      </c>
      <c r="T172">
        <v>0.2911686529640691</v>
      </c>
      <c r="U172">
        <v>0.0001672683560603478</v>
      </c>
      <c r="V172">
        <v>0.2048767883502337</v>
      </c>
      <c r="W172">
        <v>0</v>
      </c>
      <c r="X172">
        <v>0</v>
      </c>
      <c r="Y172">
        <v>0</v>
      </c>
      <c r="Z172">
        <v>0.5037872903296369</v>
      </c>
      <c r="AA172">
        <v>0</v>
      </c>
      <c r="AF172" s="2">
        <v>44369</v>
      </c>
      <c r="AG172">
        <v>5.485820474675645</v>
      </c>
      <c r="AH172">
        <v>205.8681075887821</v>
      </c>
      <c r="AI172">
        <v>141.9204603154155</v>
      </c>
      <c r="AJ172">
        <v>0</v>
      </c>
      <c r="AK172">
        <v>38.71121899986862</v>
      </c>
      <c r="AL172">
        <v>309.3405250344809</v>
      </c>
      <c r="AM172">
        <v>308.3896810753992</v>
      </c>
      <c r="AN172">
        <v>0.01406593725099924</v>
      </c>
    </row>
    <row r="173" spans="1:40">
      <c r="A173" s="2">
        <v>44370</v>
      </c>
      <c r="B173">
        <v>1033.080114271903</v>
      </c>
      <c r="C173">
        <v>-0.0001623378952352317</v>
      </c>
      <c r="F173" s="2">
        <v>44370</v>
      </c>
      <c r="G173">
        <v>0</v>
      </c>
      <c r="H173">
        <v>0.005321846455488779</v>
      </c>
      <c r="I173">
        <v>0.3006568413873311</v>
      </c>
      <c r="J173">
        <v>0.3006568413873311</v>
      </c>
      <c r="K173">
        <v>0</v>
      </c>
      <c r="L173">
        <v>0.2794390947561545</v>
      </c>
      <c r="M173">
        <v>0</v>
      </c>
      <c r="N173">
        <v>0.1139253760136945</v>
      </c>
      <c r="S173" s="2">
        <v>44370</v>
      </c>
      <c r="T173">
        <v>0.122166123753605</v>
      </c>
      <c r="U173">
        <v>0</v>
      </c>
      <c r="V173">
        <v>0.4103510162332427</v>
      </c>
      <c r="W173">
        <v>0.3155027274546174</v>
      </c>
      <c r="X173">
        <v>0.02552678031980381</v>
      </c>
      <c r="Y173">
        <v>0</v>
      </c>
      <c r="Z173">
        <v>0.1264533522387312</v>
      </c>
      <c r="AA173">
        <v>0</v>
      </c>
      <c r="AF173" s="2">
        <v>44370</v>
      </c>
      <c r="AG173">
        <v>5.496221754592313</v>
      </c>
      <c r="AH173">
        <v>288.403069448401</v>
      </c>
      <c r="AI173">
        <v>119.5084916747973</v>
      </c>
      <c r="AJ173">
        <v>0.1743174908527289</v>
      </c>
      <c r="AK173">
        <v>0</v>
      </c>
      <c r="AL173">
        <v>0</v>
      </c>
      <c r="AM173">
        <v>0</v>
      </c>
      <c r="AN173">
        <v>0.1744202688622396</v>
      </c>
    </row>
    <row r="174" spans="1:40">
      <c r="A174" s="2">
        <v>44371</v>
      </c>
      <c r="B174">
        <v>1032.129065311633</v>
      </c>
      <c r="C174">
        <v>-0.0009205955541407018</v>
      </c>
      <c r="F174" s="2">
        <v>44371</v>
      </c>
      <c r="G174">
        <v>0.01231224714265795</v>
      </c>
      <c r="H174">
        <v>0.1100404500261918</v>
      </c>
      <c r="I174">
        <v>0.285678669939783</v>
      </c>
      <c r="J174">
        <v>0.2368389703251401</v>
      </c>
      <c r="K174">
        <v>0.04276550629876764</v>
      </c>
      <c r="L174">
        <v>0.1775163166592273</v>
      </c>
      <c r="M174">
        <v>0.1348478396082324</v>
      </c>
      <c r="N174">
        <v>0</v>
      </c>
      <c r="S174" s="2">
        <v>44371</v>
      </c>
      <c r="T174">
        <v>0.01231224714265795</v>
      </c>
      <c r="U174">
        <v>0.1100404500261918</v>
      </c>
      <c r="V174">
        <v>0.285678669939783</v>
      </c>
      <c r="W174">
        <v>0.2368389703251401</v>
      </c>
      <c r="X174">
        <v>0.04276550629876764</v>
      </c>
      <c r="Y174">
        <v>0.1775163166592273</v>
      </c>
      <c r="Z174">
        <v>0.1348478396082324</v>
      </c>
      <c r="AA174">
        <v>0</v>
      </c>
      <c r="AF174" s="2">
        <v>44371</v>
      </c>
      <c r="AG174">
        <v>113.595045505467</v>
      </c>
      <c r="AH174">
        <v>183.1527631685112</v>
      </c>
      <c r="AI174">
        <v>0</v>
      </c>
      <c r="AJ174">
        <v>0.1655095567629566</v>
      </c>
      <c r="AK174">
        <v>44.13795995436023</v>
      </c>
      <c r="AL174">
        <v>139.1866120544385</v>
      </c>
      <c r="AM174">
        <v>12.70542839837689</v>
      </c>
      <c r="AN174">
        <v>0.1375830304442204</v>
      </c>
    </row>
    <row r="175" spans="1:40">
      <c r="A175" s="2">
        <v>44372</v>
      </c>
      <c r="B175">
        <v>1030.930661778054</v>
      </c>
      <c r="C175">
        <v>-0.001161098523291604</v>
      </c>
      <c r="F175" s="2">
        <v>44372</v>
      </c>
      <c r="G175">
        <v>0.1478214483345447</v>
      </c>
      <c r="H175">
        <v>0.0518811536338999</v>
      </c>
      <c r="I175">
        <v>0.2130648011591821</v>
      </c>
      <c r="J175">
        <v>0.1664684240640827</v>
      </c>
      <c r="K175">
        <v>0.1252342869472774</v>
      </c>
      <c r="L175">
        <v>0.1780633531924137</v>
      </c>
      <c r="M175">
        <v>0.1174665326685993</v>
      </c>
      <c r="N175">
        <v>0</v>
      </c>
      <c r="S175" s="2">
        <v>44372</v>
      </c>
      <c r="T175">
        <v>0.1473673193339516</v>
      </c>
      <c r="U175">
        <v>0.05172176718007448</v>
      </c>
      <c r="V175">
        <v>0.2124102350843523</v>
      </c>
      <c r="W175">
        <v>0.1659570088404987</v>
      </c>
      <c r="X175">
        <v>0.1248495489934005</v>
      </c>
      <c r="Y175">
        <v>0.1805884621814749</v>
      </c>
      <c r="Z175">
        <v>0.1171056583862475</v>
      </c>
      <c r="AA175">
        <v>0</v>
      </c>
      <c r="AF175" s="2">
        <v>44372</v>
      </c>
      <c r="AG175">
        <v>53.49032478310925</v>
      </c>
      <c r="AH175">
        <v>183.5428375795096</v>
      </c>
      <c r="AI175">
        <v>0</v>
      </c>
      <c r="AJ175">
        <v>0.1237372178008548</v>
      </c>
      <c r="AK175">
        <v>129.1384066184051</v>
      </c>
      <c r="AL175">
        <v>121.1991892328623</v>
      </c>
      <c r="AM175">
        <v>152.3897254711324</v>
      </c>
      <c r="AN175">
        <v>0.09665586157978528</v>
      </c>
    </row>
    <row r="176" spans="1:40">
      <c r="A176" s="2">
        <v>44373</v>
      </c>
      <c r="B176">
        <v>1032.611507002522</v>
      </c>
      <c r="C176">
        <v>0.001630415397257723</v>
      </c>
      <c r="F176" s="2">
        <v>44373</v>
      </c>
      <c r="G176">
        <v>0.05026234941736667</v>
      </c>
      <c r="H176">
        <v>0.1342908897071077</v>
      </c>
      <c r="I176">
        <v>0.04061164641515908</v>
      </c>
      <c r="J176">
        <v>0.07500981078625418</v>
      </c>
      <c r="K176">
        <v>0.10883295266293</v>
      </c>
      <c r="L176">
        <v>0.1270608694690477</v>
      </c>
      <c r="M176">
        <v>0.1639314815421347</v>
      </c>
      <c r="N176">
        <v>0.3</v>
      </c>
      <c r="S176" s="2">
        <v>44373</v>
      </c>
      <c r="T176">
        <v>0.049238433287862</v>
      </c>
      <c r="U176">
        <v>0.1315551917222234</v>
      </c>
      <c r="V176">
        <v>0.03978432894408492</v>
      </c>
      <c r="W176">
        <v>0.07348175338294065</v>
      </c>
      <c r="X176">
        <v>0.106615869360121</v>
      </c>
      <c r="Y176">
        <v>0.124472457363638</v>
      </c>
      <c r="Z176">
        <v>0.1605919621995194</v>
      </c>
      <c r="AA176">
        <v>0.3142600037396107</v>
      </c>
      <c r="AF176" s="2">
        <v>44373</v>
      </c>
      <c r="AG176">
        <v>138.6980774543568</v>
      </c>
      <c r="AH176">
        <v>131.0267513356044</v>
      </c>
      <c r="AI176">
        <v>307.4249679353865</v>
      </c>
      <c r="AJ176">
        <v>0.02356965126364874</v>
      </c>
      <c r="AK176">
        <v>112.382494753035</v>
      </c>
      <c r="AL176">
        <v>169.2638225861331</v>
      </c>
      <c r="AM176">
        <v>51.89990160115406</v>
      </c>
      <c r="AN176">
        <v>0.0434569526541093</v>
      </c>
    </row>
    <row r="177" spans="1:40">
      <c r="A177" s="2">
        <v>44374</v>
      </c>
      <c r="B177">
        <v>1031.341483695538</v>
      </c>
      <c r="C177">
        <v>-0.001229913959287621</v>
      </c>
      <c r="F177" s="2">
        <v>44374</v>
      </c>
      <c r="G177">
        <v>0.02856968766548105</v>
      </c>
      <c r="H177">
        <v>0.07143031233451905</v>
      </c>
      <c r="I177">
        <v>0.3</v>
      </c>
      <c r="J177">
        <v>0.3</v>
      </c>
      <c r="K177">
        <v>0.3</v>
      </c>
      <c r="L177">
        <v>0</v>
      </c>
      <c r="M177">
        <v>0</v>
      </c>
      <c r="N177">
        <v>0</v>
      </c>
      <c r="S177" s="2">
        <v>44374</v>
      </c>
      <c r="T177">
        <v>0</v>
      </c>
      <c r="U177">
        <v>0</v>
      </c>
      <c r="V177">
        <v>0.3239432123579884</v>
      </c>
      <c r="W177">
        <v>0.4217043066490195</v>
      </c>
      <c r="X177">
        <v>0.2125292027475276</v>
      </c>
      <c r="Y177">
        <v>0.03452178951609895</v>
      </c>
      <c r="Z177">
        <v>0.00516438960864741</v>
      </c>
      <c r="AA177">
        <v>0.002137099120718258</v>
      </c>
      <c r="AF177" s="2">
        <v>44374</v>
      </c>
      <c r="AG177">
        <v>73.71707934857311</v>
      </c>
      <c r="AH177">
        <v>0</v>
      </c>
      <c r="AI177">
        <v>0</v>
      </c>
      <c r="AJ177">
        <v>0.173698995724767</v>
      </c>
      <c r="AK177">
        <v>309.201718342507</v>
      </c>
      <c r="AL177">
        <v>0</v>
      </c>
      <c r="AM177">
        <v>29.46592430672756</v>
      </c>
      <c r="AN177">
        <v>0.1735577539428168</v>
      </c>
    </row>
    <row r="178" spans="1:40">
      <c r="A178" s="2">
        <v>44375</v>
      </c>
      <c r="B178">
        <v>1032.562590949983</v>
      </c>
      <c r="C178">
        <v>0.001183998970030409</v>
      </c>
      <c r="F178" s="2">
        <v>44375</v>
      </c>
      <c r="G178">
        <v>0</v>
      </c>
      <c r="H178">
        <v>0</v>
      </c>
      <c r="I178">
        <v>0.2873943074449995</v>
      </c>
      <c r="J178">
        <v>0.3</v>
      </c>
      <c r="K178">
        <v>0.1470632911682588</v>
      </c>
      <c r="L178">
        <v>0.04857750418970018</v>
      </c>
      <c r="M178">
        <v>0.1824142287132628</v>
      </c>
      <c r="N178">
        <v>0.03455066848377873</v>
      </c>
      <c r="S178" s="2">
        <v>44375</v>
      </c>
      <c r="T178">
        <v>0</v>
      </c>
      <c r="U178">
        <v>0</v>
      </c>
      <c r="V178">
        <v>0.2860460886907948</v>
      </c>
      <c r="W178">
        <v>0.3032838267964785</v>
      </c>
      <c r="X178">
        <v>0.1463733906306636</v>
      </c>
      <c r="Y178">
        <v>0.04834961831832279</v>
      </c>
      <c r="Z178">
        <v>0.1815584905242521</v>
      </c>
      <c r="AA178">
        <v>0.03438858503948834</v>
      </c>
      <c r="AF178" s="2">
        <v>44375</v>
      </c>
      <c r="AG178">
        <v>0</v>
      </c>
      <c r="AH178">
        <v>50.0878011061421</v>
      </c>
      <c r="AI178">
        <v>35.49299099540207</v>
      </c>
      <c r="AJ178">
        <v>0.1659485358098191</v>
      </c>
      <c r="AK178">
        <v>151.7989756289279</v>
      </c>
      <c r="AL178">
        <v>188.0485548511113</v>
      </c>
      <c r="AM178">
        <v>0</v>
      </c>
      <c r="AN178">
        <v>0.1738082417404283</v>
      </c>
    </row>
    <row r="179" spans="1:40">
      <c r="A179" s="2">
        <v>44376</v>
      </c>
      <c r="B179">
        <v>1030.430391384266</v>
      </c>
      <c r="C179">
        <v>-0.002064959145726686</v>
      </c>
      <c r="F179" s="2">
        <v>44376</v>
      </c>
      <c r="G179">
        <v>0.3</v>
      </c>
      <c r="H179">
        <v>0</v>
      </c>
      <c r="I179">
        <v>0.1850526129682841</v>
      </c>
      <c r="J179">
        <v>0.1633565051922915</v>
      </c>
      <c r="K179">
        <v>0.0462976697232142</v>
      </c>
      <c r="L179">
        <v>0.3</v>
      </c>
      <c r="M179">
        <v>0</v>
      </c>
      <c r="N179">
        <v>0.005293212116210206</v>
      </c>
      <c r="S179" s="2">
        <v>44376</v>
      </c>
      <c r="T179">
        <v>0.3197752796092914</v>
      </c>
      <c r="U179">
        <v>0.13484585940623</v>
      </c>
      <c r="V179">
        <v>0</v>
      </c>
      <c r="W179">
        <v>0</v>
      </c>
      <c r="X179">
        <v>0</v>
      </c>
      <c r="Y179">
        <v>0.3749934111022778</v>
      </c>
      <c r="Z179">
        <v>0.1703854498822009</v>
      </c>
      <c r="AA179">
        <v>0</v>
      </c>
      <c r="AF179" s="2">
        <v>44376</v>
      </c>
      <c r="AG179">
        <v>0</v>
      </c>
      <c r="AH179">
        <v>308.9032432678935</v>
      </c>
      <c r="AI179">
        <v>5.468105215702844</v>
      </c>
      <c r="AJ179">
        <v>0.1068330960741682</v>
      </c>
      <c r="AK179">
        <v>47.70858002019236</v>
      </c>
      <c r="AL179">
        <v>0</v>
      </c>
      <c r="AM179">
        <v>309.0712862216605</v>
      </c>
      <c r="AN179">
        <v>0.09475028236703577</v>
      </c>
    </row>
    <row r="180" spans="1:40">
      <c r="A180" s="2">
        <v>44377</v>
      </c>
      <c r="B180">
        <v>1027.274091326179</v>
      </c>
      <c r="C180">
        <v>-0.003063089059171742</v>
      </c>
      <c r="F180" s="2">
        <v>44377</v>
      </c>
      <c r="G180">
        <v>0.1798271055045615</v>
      </c>
      <c r="H180">
        <v>0</v>
      </c>
      <c r="I180">
        <v>0.2970935919957075</v>
      </c>
      <c r="J180">
        <v>0</v>
      </c>
      <c r="K180">
        <v>0.1323608822265307</v>
      </c>
      <c r="L180">
        <v>0.2970935919957075</v>
      </c>
      <c r="M180">
        <v>0.08838289694149255</v>
      </c>
      <c r="N180">
        <v>0.005241931336000301</v>
      </c>
      <c r="S180" s="2">
        <v>44377</v>
      </c>
      <c r="T180">
        <v>0</v>
      </c>
      <c r="U180">
        <v>0.2161746000023225</v>
      </c>
      <c r="V180">
        <v>0.3526661440035583</v>
      </c>
      <c r="W180">
        <v>0.2281128851615395</v>
      </c>
      <c r="X180">
        <v>0</v>
      </c>
      <c r="Y180">
        <v>0</v>
      </c>
      <c r="Z180">
        <v>0</v>
      </c>
      <c r="AA180">
        <v>0.2030463708325795</v>
      </c>
      <c r="AF180" s="2">
        <v>44377</v>
      </c>
      <c r="AG180">
        <v>0</v>
      </c>
      <c r="AH180">
        <v>305.0699933798583</v>
      </c>
      <c r="AI180">
        <v>5.419590536953168</v>
      </c>
      <c r="AJ180">
        <v>0.1727222804947219</v>
      </c>
      <c r="AK180">
        <v>136.0169100459606</v>
      </c>
      <c r="AL180">
        <v>90.78485720805958</v>
      </c>
      <c r="AM180">
        <v>184.715547868822</v>
      </c>
      <c r="AN180">
        <v>0</v>
      </c>
    </row>
    <row r="181" spans="1:40">
      <c r="A181" s="2">
        <v>44378</v>
      </c>
      <c r="B181">
        <v>1034.686219809997</v>
      </c>
      <c r="C181">
        <v>0.007215336730871602</v>
      </c>
      <c r="F181" s="2">
        <v>44378</v>
      </c>
      <c r="G181">
        <v>0</v>
      </c>
      <c r="H181">
        <v>0.01964305979730309</v>
      </c>
      <c r="I181">
        <v>0.2106394067020682</v>
      </c>
      <c r="J181">
        <v>0.2523859553270473</v>
      </c>
      <c r="K181">
        <v>0</v>
      </c>
      <c r="L181">
        <v>0.1226748506705389</v>
      </c>
      <c r="M181">
        <v>0.3</v>
      </c>
      <c r="N181">
        <v>0.09465672750304253</v>
      </c>
      <c r="S181" s="2">
        <v>44378</v>
      </c>
      <c r="T181">
        <v>0</v>
      </c>
      <c r="U181">
        <v>0.003355455162178733</v>
      </c>
      <c r="V181">
        <v>0.03598172035671143</v>
      </c>
      <c r="W181">
        <v>0.04311292463610093</v>
      </c>
      <c r="X181">
        <v>0</v>
      </c>
      <c r="Y181">
        <v>0.02095549090618154</v>
      </c>
      <c r="Z181">
        <v>0.8804250133246758</v>
      </c>
      <c r="AA181">
        <v>0.01616939561415158</v>
      </c>
      <c r="AF181" s="2">
        <v>44378</v>
      </c>
      <c r="AG181">
        <v>20.31400602830569</v>
      </c>
      <c r="AH181">
        <v>126.8236674000821</v>
      </c>
      <c r="AI181">
        <v>97.52196884947666</v>
      </c>
      <c r="AJ181">
        <v>0.1225201527539446</v>
      </c>
      <c r="AK181">
        <v>0</v>
      </c>
      <c r="AL181">
        <v>294.360845635726</v>
      </c>
      <c r="AM181">
        <v>0</v>
      </c>
      <c r="AN181">
        <v>0.1475790113737523</v>
      </c>
    </row>
    <row r="182" spans="1:40">
      <c r="A182" s="2">
        <v>44379</v>
      </c>
      <c r="B182">
        <v>1019.246881453778</v>
      </c>
      <c r="C182">
        <v>-0.01492175894548431</v>
      </c>
      <c r="F182" s="2">
        <v>44379</v>
      </c>
      <c r="G182">
        <v>0.06930103939903497</v>
      </c>
      <c r="H182">
        <v>0.1926596537453616</v>
      </c>
      <c r="I182">
        <v>0.3014558905745582</v>
      </c>
      <c r="J182">
        <v>0.3014558905745582</v>
      </c>
      <c r="K182">
        <v>0</v>
      </c>
      <c r="L182">
        <v>0.1351275257064868</v>
      </c>
      <c r="M182">
        <v>0</v>
      </c>
      <c r="N182">
        <v>0</v>
      </c>
      <c r="S182" s="2">
        <v>44379</v>
      </c>
      <c r="T182">
        <v>0</v>
      </c>
      <c r="U182">
        <v>0</v>
      </c>
      <c r="V182">
        <v>0.4187222532189773</v>
      </c>
      <c r="W182">
        <v>0.4684340468940334</v>
      </c>
      <c r="X182">
        <v>0</v>
      </c>
      <c r="Y182">
        <v>0</v>
      </c>
      <c r="Z182">
        <v>0.01425313327913449</v>
      </c>
      <c r="AA182">
        <v>0.09859056660785472</v>
      </c>
      <c r="AF182" s="2">
        <v>44379</v>
      </c>
      <c r="AG182">
        <v>196.3928048911663</v>
      </c>
      <c r="AH182">
        <v>137.6714769936287</v>
      </c>
      <c r="AI182">
        <v>0</v>
      </c>
      <c r="AJ182">
        <v>0.1727631494430979</v>
      </c>
      <c r="AK182">
        <v>0</v>
      </c>
      <c r="AL182">
        <v>0</v>
      </c>
      <c r="AM182">
        <v>70.624029337271</v>
      </c>
      <c r="AN182">
        <v>0.1729684292017457</v>
      </c>
    </row>
    <row r="183" spans="1:40">
      <c r="A183" s="2">
        <v>44380</v>
      </c>
      <c r="B183">
        <v>1024.292959170023</v>
      </c>
      <c r="C183">
        <v>0.004950790439552488</v>
      </c>
      <c r="F183" s="2">
        <v>44380</v>
      </c>
      <c r="G183">
        <v>0.1518275145699563</v>
      </c>
      <c r="H183">
        <v>0.02270738576335294</v>
      </c>
      <c r="I183">
        <v>0.3005806654590856</v>
      </c>
      <c r="J183">
        <v>0.3005806654590856</v>
      </c>
      <c r="K183">
        <v>0</v>
      </c>
      <c r="L183">
        <v>0</v>
      </c>
      <c r="M183">
        <v>0.03595582672104108</v>
      </c>
      <c r="N183">
        <v>0.1883479420274785</v>
      </c>
      <c r="S183" s="2">
        <v>44380</v>
      </c>
      <c r="T183">
        <v>0.06208313994624763</v>
      </c>
      <c r="U183">
        <v>0.009285180042317789</v>
      </c>
      <c r="V183">
        <v>0.4166816678331504</v>
      </c>
      <c r="W183">
        <v>0.4202309169594216</v>
      </c>
      <c r="X183">
        <v>0</v>
      </c>
      <c r="Y183">
        <v>0</v>
      </c>
      <c r="Z183">
        <v>0.01470254339951596</v>
      </c>
      <c r="AA183">
        <v>0.0770165518193469</v>
      </c>
      <c r="AF183" s="2">
        <v>44380</v>
      </c>
      <c r="AG183">
        <v>23.25585455517099</v>
      </c>
      <c r="AH183">
        <v>0</v>
      </c>
      <c r="AI183">
        <v>193.224309339046</v>
      </c>
      <c r="AJ183">
        <v>0.1715984340385818</v>
      </c>
      <c r="AK183">
        <v>0</v>
      </c>
      <c r="AL183">
        <v>36.86388787844542</v>
      </c>
      <c r="AM183">
        <v>155.4986937972164</v>
      </c>
      <c r="AN183">
        <v>0.1721661235942243</v>
      </c>
    </row>
    <row r="184" spans="1:40">
      <c r="A184" s="2">
        <v>44381</v>
      </c>
      <c r="B184">
        <v>1024.833113190011</v>
      </c>
      <c r="C184">
        <v>0.0005273432909518316</v>
      </c>
      <c r="F184" s="2">
        <v>44381</v>
      </c>
      <c r="G184">
        <v>0.07965329723953077</v>
      </c>
      <c r="H184">
        <v>0.02264031704560063</v>
      </c>
      <c r="I184">
        <v>0.2996928679810504</v>
      </c>
      <c r="J184">
        <v>0.2996928679810504</v>
      </c>
      <c r="K184">
        <v>0.0413735833297981</v>
      </c>
      <c r="L184">
        <v>0.2569470664229696</v>
      </c>
      <c r="M184">
        <v>0</v>
      </c>
      <c r="N184">
        <v>0</v>
      </c>
      <c r="S184" s="2">
        <v>44381</v>
      </c>
      <c r="T184">
        <v>0</v>
      </c>
      <c r="U184">
        <v>0</v>
      </c>
      <c r="V184">
        <v>0.4400470444562654</v>
      </c>
      <c r="W184">
        <v>0.4399862313711126</v>
      </c>
      <c r="X184">
        <v>0</v>
      </c>
      <c r="Y184">
        <v>0</v>
      </c>
      <c r="Z184">
        <v>0.07260778301034018</v>
      </c>
      <c r="AA184">
        <v>0.04735894116228179</v>
      </c>
      <c r="AF184" s="2">
        <v>44381</v>
      </c>
      <c r="AG184">
        <v>23.20681208820924</v>
      </c>
      <c r="AH184">
        <v>263.0974488116438</v>
      </c>
      <c r="AI184">
        <v>0</v>
      </c>
      <c r="AJ184">
        <v>0.1713111687058765</v>
      </c>
      <c r="AK184">
        <v>42.40389260020375</v>
      </c>
      <c r="AL184">
        <v>0</v>
      </c>
      <c r="AM184">
        <v>81.60740811557851</v>
      </c>
      <c r="AN184">
        <v>0.1717507297148287</v>
      </c>
    </row>
    <row r="185" spans="1:40">
      <c r="A185" s="2">
        <v>44382</v>
      </c>
      <c r="B185">
        <v>1024.754606233926</v>
      </c>
      <c r="C185">
        <v>-7.660462476721808E-05</v>
      </c>
      <c r="F185" s="2">
        <v>44382</v>
      </c>
      <c r="G185">
        <v>0.09526601220010521</v>
      </c>
      <c r="H185">
        <v>0.1121853304762464</v>
      </c>
      <c r="I185">
        <v>0.2998770716819751</v>
      </c>
      <c r="J185">
        <v>0.2998770716819751</v>
      </c>
      <c r="K185">
        <v>0.1495138510560071</v>
      </c>
      <c r="L185">
        <v>0.04328066290369095</v>
      </c>
      <c r="M185">
        <v>0</v>
      </c>
      <c r="N185">
        <v>0</v>
      </c>
      <c r="S185" s="2">
        <v>44382</v>
      </c>
      <c r="T185">
        <v>0</v>
      </c>
      <c r="U185">
        <v>0</v>
      </c>
      <c r="V185">
        <v>0.4116447895231661</v>
      </c>
      <c r="W185">
        <v>0.4444923406959315</v>
      </c>
      <c r="X185">
        <v>0</v>
      </c>
      <c r="Y185">
        <v>0</v>
      </c>
      <c r="Z185">
        <v>0.06269303041407924</v>
      </c>
      <c r="AA185">
        <v>0.08116983936682318</v>
      </c>
      <c r="AF185" s="2">
        <v>44382</v>
      </c>
      <c r="AG185">
        <v>114.9581495147314</v>
      </c>
      <c r="AH185">
        <v>44.30884117340647</v>
      </c>
      <c r="AI185">
        <v>0</v>
      </c>
      <c r="AJ185">
        <v>0.1713085481415685</v>
      </c>
      <c r="AK185">
        <v>153.2280770081597</v>
      </c>
      <c r="AL185">
        <v>0</v>
      </c>
      <c r="AM185">
        <v>97.61467265555278</v>
      </c>
      <c r="AN185">
        <v>0.1720822147441452</v>
      </c>
    </row>
    <row r="186" spans="1:40">
      <c r="A186" s="2">
        <v>44383</v>
      </c>
      <c r="B186">
        <v>1026.373301923401</v>
      </c>
      <c r="C186">
        <v>0.00157959347499248</v>
      </c>
      <c r="F186" s="2">
        <v>44383</v>
      </c>
      <c r="G186">
        <v>0.07717233549599567</v>
      </c>
      <c r="H186">
        <v>0.2598437364707477</v>
      </c>
      <c r="I186">
        <v>0.29995081658072</v>
      </c>
      <c r="J186">
        <v>0.29995081658072</v>
      </c>
      <c r="K186">
        <v>0</v>
      </c>
      <c r="L186">
        <v>0</v>
      </c>
      <c r="M186">
        <v>0.0630822948718165</v>
      </c>
      <c r="N186">
        <v>0</v>
      </c>
      <c r="S186" s="2">
        <v>44383</v>
      </c>
      <c r="T186">
        <v>0</v>
      </c>
      <c r="U186">
        <v>0</v>
      </c>
      <c r="V186">
        <v>0.421391987055789</v>
      </c>
      <c r="W186">
        <v>0.4885417900916771</v>
      </c>
      <c r="X186">
        <v>0.03002054099346011</v>
      </c>
      <c r="Y186">
        <v>0.04972423257559538</v>
      </c>
      <c r="Z186">
        <v>0</v>
      </c>
      <c r="AA186">
        <v>0.01032144928347852</v>
      </c>
      <c r="AF186" s="2">
        <v>44383</v>
      </c>
      <c r="AG186">
        <v>266.8686380570771</v>
      </c>
      <c r="AH186">
        <v>0</v>
      </c>
      <c r="AI186">
        <v>0</v>
      </c>
      <c r="AJ186">
        <v>0.1714420209526379</v>
      </c>
      <c r="AK186">
        <v>0</v>
      </c>
      <c r="AL186">
        <v>64.73343065991145</v>
      </c>
      <c r="AM186">
        <v>79.19508971663123</v>
      </c>
      <c r="AN186">
        <v>0.17170706402875</v>
      </c>
    </row>
    <row r="187" spans="1:40">
      <c r="A187" s="2">
        <v>44384</v>
      </c>
      <c r="B187">
        <v>1027.626066558422</v>
      </c>
      <c r="C187">
        <v>0.001220574066641777</v>
      </c>
      <c r="F187" s="2">
        <v>44384</v>
      </c>
      <c r="G187">
        <v>0.07031111460108502</v>
      </c>
      <c r="H187">
        <v>0.2749468731944476</v>
      </c>
      <c r="I187">
        <v>0.2999803246968906</v>
      </c>
      <c r="J187">
        <v>0.2999803246968906</v>
      </c>
      <c r="K187">
        <v>0</v>
      </c>
      <c r="L187">
        <v>0.05478136281068609</v>
      </c>
      <c r="M187">
        <v>0</v>
      </c>
      <c r="N187">
        <v>0</v>
      </c>
      <c r="S187" s="2">
        <v>44384</v>
      </c>
      <c r="T187">
        <v>0</v>
      </c>
      <c r="U187">
        <v>0</v>
      </c>
      <c r="V187">
        <v>0.4238016286210421</v>
      </c>
      <c r="W187">
        <v>0.4988140307357303</v>
      </c>
      <c r="X187">
        <v>0.03420101923632603</v>
      </c>
      <c r="Y187">
        <v>0</v>
      </c>
      <c r="Z187">
        <v>0.01596493585887632</v>
      </c>
      <c r="AA187">
        <v>0.02721838554802545</v>
      </c>
      <c r="AF187" s="2">
        <v>44384</v>
      </c>
      <c r="AG187">
        <v>282.5694423046571</v>
      </c>
      <c r="AH187">
        <v>56.25964875714234</v>
      </c>
      <c r="AI187">
        <v>0</v>
      </c>
      <c r="AJ187">
        <v>0.1713541798318454</v>
      </c>
      <c r="AK187">
        <v>0</v>
      </c>
      <c r="AL187">
        <v>0</v>
      </c>
      <c r="AM187">
        <v>72.24762355096851</v>
      </c>
      <c r="AN187">
        <v>0.1716936389332835</v>
      </c>
    </row>
    <row r="188" spans="1:40">
      <c r="A188" s="2">
        <v>44385</v>
      </c>
      <c r="B188">
        <v>1031.187813979841</v>
      </c>
      <c r="C188">
        <v>0.003465995596382054</v>
      </c>
      <c r="F188" s="2">
        <v>44385</v>
      </c>
      <c r="G188">
        <v>0.05788886641459596</v>
      </c>
      <c r="H188">
        <v>0</v>
      </c>
      <c r="I188">
        <v>0.29999212956905</v>
      </c>
      <c r="J188">
        <v>0.29999212956905</v>
      </c>
      <c r="K188">
        <v>0.03932400325432221</v>
      </c>
      <c r="L188">
        <v>0.09530805113506996</v>
      </c>
      <c r="M188">
        <v>0.0138844048269638</v>
      </c>
      <c r="N188">
        <v>0.193610415230948</v>
      </c>
      <c r="S188" s="2">
        <v>44385</v>
      </c>
      <c r="T188">
        <v>0</v>
      </c>
      <c r="U188">
        <v>0.01999701392900214</v>
      </c>
      <c r="V188">
        <v>0.4562287197854603</v>
      </c>
      <c r="W188">
        <v>0.5237742662855377</v>
      </c>
      <c r="X188">
        <v>0</v>
      </c>
      <c r="Y188">
        <v>0</v>
      </c>
      <c r="Z188">
        <v>0</v>
      </c>
      <c r="AA188">
        <v>0</v>
      </c>
      <c r="AF188" s="2">
        <v>44385</v>
      </c>
      <c r="AG188">
        <v>0</v>
      </c>
      <c r="AH188">
        <v>98.22037607353884</v>
      </c>
      <c r="AI188">
        <v>199.9563884915832</v>
      </c>
      <c r="AJ188">
        <v>0.1710096485156558</v>
      </c>
      <c r="AK188">
        <v>40.54999043112911</v>
      </c>
      <c r="AL188">
        <v>14.32517764191231</v>
      </c>
      <c r="AM188">
        <v>59.67920349328459</v>
      </c>
      <c r="AN188">
        <v>0.1714035895051237</v>
      </c>
    </row>
    <row r="189" spans="1:40">
      <c r="A189" s="2">
        <v>44386</v>
      </c>
      <c r="B189">
        <v>1031.407811010181</v>
      </c>
      <c r="C189">
        <v>0.0002133433186055633</v>
      </c>
      <c r="F189" s="2">
        <v>44386</v>
      </c>
      <c r="G189">
        <v>0</v>
      </c>
      <c r="H189">
        <v>0.1000876441896746</v>
      </c>
      <c r="I189">
        <v>0.2999968517780642</v>
      </c>
      <c r="J189">
        <v>0.2999968517780642</v>
      </c>
      <c r="K189">
        <v>0.1300199427232703</v>
      </c>
      <c r="L189">
        <v>0.03796989502940406</v>
      </c>
      <c r="M189">
        <v>0.1101752520566102</v>
      </c>
      <c r="N189">
        <v>0.02175356244491229</v>
      </c>
      <c r="S189" s="2">
        <v>44386</v>
      </c>
      <c r="T189">
        <v>0</v>
      </c>
      <c r="U189">
        <v>0.06282578244097907</v>
      </c>
      <c r="V189">
        <v>0.3512751450523381</v>
      </c>
      <c r="W189">
        <v>0.3976378325797498</v>
      </c>
      <c r="X189">
        <v>0.08161451596403388</v>
      </c>
      <c r="Y189">
        <v>0.0238339945328661</v>
      </c>
      <c r="Z189">
        <v>0.06915785132249826</v>
      </c>
      <c r="AA189">
        <v>0.01365487810753472</v>
      </c>
      <c r="AF189" s="2">
        <v>44386</v>
      </c>
      <c r="AG189">
        <v>103.2282787477139</v>
      </c>
      <c r="AH189">
        <v>39.13339482292867</v>
      </c>
      <c r="AI189">
        <v>22.485367490779</v>
      </c>
      <c r="AJ189">
        <v>0.1709035642976399</v>
      </c>
      <c r="AK189">
        <v>134.0774373149596</v>
      </c>
      <c r="AL189">
        <v>113.5220220144766</v>
      </c>
      <c r="AM189">
        <v>0</v>
      </c>
      <c r="AN189">
        <v>0.1715044781874612</v>
      </c>
    </row>
    <row r="190" spans="1:40">
      <c r="A190" s="2">
        <v>44387</v>
      </c>
      <c r="B190">
        <v>1033.250460205525</v>
      </c>
      <c r="C190">
        <v>0.001786537949076461</v>
      </c>
      <c r="F190" s="2">
        <v>44387</v>
      </c>
      <c r="G190">
        <v>0.1070934047007268</v>
      </c>
      <c r="H190">
        <v>0</v>
      </c>
      <c r="I190">
        <v>0.2999987407032966</v>
      </c>
      <c r="J190">
        <v>0.2999987407032966</v>
      </c>
      <c r="K190">
        <v>0.04298521583208521</v>
      </c>
      <c r="L190">
        <v>0</v>
      </c>
      <c r="M190">
        <v>0.2499238980605948</v>
      </c>
      <c r="N190">
        <v>0</v>
      </c>
      <c r="S190" s="2">
        <v>44387</v>
      </c>
      <c r="T190">
        <v>0</v>
      </c>
      <c r="U190">
        <v>0.04563730446946189</v>
      </c>
      <c r="V190">
        <v>0.4217871012459569</v>
      </c>
      <c r="W190">
        <v>0.4910819760765288</v>
      </c>
      <c r="X190">
        <v>0</v>
      </c>
      <c r="Y190">
        <v>0.02757731175105407</v>
      </c>
      <c r="Z190">
        <v>0</v>
      </c>
      <c r="AA190">
        <v>0.0139163064569983</v>
      </c>
      <c r="AF190" s="2">
        <v>44387</v>
      </c>
      <c r="AG190">
        <v>0</v>
      </c>
      <c r="AH190">
        <v>0</v>
      </c>
      <c r="AI190">
        <v>0</v>
      </c>
      <c r="AJ190">
        <v>0.1705767252553441</v>
      </c>
      <c r="AK190">
        <v>44.4142769385882</v>
      </c>
      <c r="AL190">
        <v>258.3691011189148</v>
      </c>
      <c r="AM190">
        <v>110.6682655359426</v>
      </c>
      <c r="AN190">
        <v>0.1714569841053638</v>
      </c>
    </row>
    <row r="191" spans="1:40">
      <c r="A191" s="2">
        <v>44388</v>
      </c>
      <c r="B191">
        <v>1032.754110419952</v>
      </c>
      <c r="C191">
        <v>-0.0004803770283087205</v>
      </c>
      <c r="F191" s="2">
        <v>44388</v>
      </c>
      <c r="G191">
        <v>0</v>
      </c>
      <c r="H191">
        <v>0.03293958383747472</v>
      </c>
      <c r="I191">
        <v>0.29999949628005</v>
      </c>
      <c r="J191">
        <v>0.29999949628005</v>
      </c>
      <c r="K191">
        <v>0</v>
      </c>
      <c r="L191">
        <v>0.217733003269574</v>
      </c>
      <c r="M191">
        <v>0.1493284203328514</v>
      </c>
      <c r="N191">
        <v>0</v>
      </c>
      <c r="S191" s="2">
        <v>44388</v>
      </c>
      <c r="T191">
        <v>0.0165629025712747</v>
      </c>
      <c r="U191">
        <v>0</v>
      </c>
      <c r="V191">
        <v>0.417496330876351</v>
      </c>
      <c r="W191">
        <v>0.5133671684177005</v>
      </c>
      <c r="X191">
        <v>0.04024847303344789</v>
      </c>
      <c r="Y191">
        <v>0</v>
      </c>
      <c r="Z191">
        <v>0</v>
      </c>
      <c r="AA191">
        <v>0.01232512510122595</v>
      </c>
      <c r="AF191" s="2">
        <v>44388</v>
      </c>
      <c r="AG191">
        <v>34.0142629351385</v>
      </c>
      <c r="AH191">
        <v>224.7212317530552</v>
      </c>
      <c r="AI191">
        <v>0</v>
      </c>
      <c r="AJ191">
        <v>0.1709225878475092</v>
      </c>
      <c r="AK191">
        <v>0</v>
      </c>
      <c r="AL191">
        <v>154.2112846101182</v>
      </c>
      <c r="AM191">
        <v>0</v>
      </c>
      <c r="AN191">
        <v>0.1714117059796949</v>
      </c>
    </row>
    <row r="192" spans="1:40">
      <c r="A192" s="2">
        <v>44389</v>
      </c>
      <c r="B192">
        <v>1032.633422419478</v>
      </c>
      <c r="C192">
        <v>-0.0001168603438672644</v>
      </c>
      <c r="F192" s="2">
        <v>44389</v>
      </c>
      <c r="G192">
        <v>0</v>
      </c>
      <c r="H192">
        <v>0.02854808776108695</v>
      </c>
      <c r="I192">
        <v>0.299999798511817</v>
      </c>
      <c r="J192">
        <v>0.299999798511817</v>
      </c>
      <c r="K192">
        <v>0</v>
      </c>
      <c r="L192">
        <v>0.1213285619272461</v>
      </c>
      <c r="M192">
        <v>0.1088710829615747</v>
      </c>
      <c r="N192">
        <v>0.1412526703264583</v>
      </c>
      <c r="S192" s="2">
        <v>44389</v>
      </c>
      <c r="T192">
        <v>0.1111853202921357</v>
      </c>
      <c r="U192">
        <v>0</v>
      </c>
      <c r="V192">
        <v>0.3463809235760997</v>
      </c>
      <c r="W192">
        <v>0.4645455536448065</v>
      </c>
      <c r="X192">
        <v>0.07788820248695814</v>
      </c>
      <c r="Y192">
        <v>0</v>
      </c>
      <c r="Z192">
        <v>0</v>
      </c>
      <c r="AA192">
        <v>0</v>
      </c>
      <c r="AF192" s="2">
        <v>44389</v>
      </c>
      <c r="AG192">
        <v>29.47635862634432</v>
      </c>
      <c r="AH192">
        <v>125.1994831528617</v>
      </c>
      <c r="AI192">
        <v>146.1881343031618</v>
      </c>
      <c r="AJ192">
        <v>0.1710167198913194</v>
      </c>
      <c r="AK192">
        <v>0</v>
      </c>
      <c r="AL192">
        <v>112.4512341364551</v>
      </c>
      <c r="AM192">
        <v>0</v>
      </c>
      <c r="AN192">
        <v>0.1714186080145544</v>
      </c>
    </row>
    <row r="193" spans="1:40">
      <c r="A193" s="2">
        <v>44390</v>
      </c>
      <c r="B193">
        <v>1033.217031013976</v>
      </c>
      <c r="C193">
        <v>0.0005651653160037018</v>
      </c>
      <c r="F193" s="2">
        <v>44390</v>
      </c>
      <c r="G193">
        <v>0</v>
      </c>
      <c r="H193">
        <v>0</v>
      </c>
      <c r="I193">
        <v>0.2999999194046943</v>
      </c>
      <c r="J193">
        <v>0.2999999194046943</v>
      </c>
      <c r="K193">
        <v>0</v>
      </c>
      <c r="L193">
        <v>0.2355795223914639</v>
      </c>
      <c r="M193">
        <v>0.07290792071772229</v>
      </c>
      <c r="N193">
        <v>0.09151271808142519</v>
      </c>
      <c r="S193" s="2">
        <v>44390</v>
      </c>
      <c r="T193">
        <v>0.0002045743090066094</v>
      </c>
      <c r="U193">
        <v>0.07652961750889722</v>
      </c>
      <c r="V193">
        <v>0.3890312783416447</v>
      </c>
      <c r="W193">
        <v>0.4492753852947727</v>
      </c>
      <c r="X193">
        <v>0.08495914454567879</v>
      </c>
      <c r="Y193">
        <v>0</v>
      </c>
      <c r="Z193">
        <v>0</v>
      </c>
      <c r="AA193">
        <v>0</v>
      </c>
      <c r="AF193" s="2">
        <v>44390</v>
      </c>
      <c r="AG193">
        <v>0</v>
      </c>
      <c r="AH193">
        <v>243.2448838598934</v>
      </c>
      <c r="AI193">
        <v>94.27001212087384</v>
      </c>
      <c r="AJ193">
        <v>0.1712584231833082</v>
      </c>
      <c r="AK193">
        <v>0</v>
      </c>
      <c r="AL193">
        <v>75.39043660224736</v>
      </c>
      <c r="AM193">
        <v>0</v>
      </c>
      <c r="AN193">
        <v>0.1715211804453102</v>
      </c>
    </row>
    <row r="194" spans="1:40">
      <c r="A194" s="2">
        <v>44391</v>
      </c>
      <c r="B194">
        <v>1034.246008443462</v>
      </c>
      <c r="C194">
        <v>0.0009958966979821682</v>
      </c>
      <c r="F194" s="2">
        <v>44391</v>
      </c>
      <c r="G194">
        <v>0.02635810572092227</v>
      </c>
      <c r="H194">
        <v>0</v>
      </c>
      <c r="I194">
        <v>0.2999999677618725</v>
      </c>
      <c r="J194">
        <v>0.2999999677618725</v>
      </c>
      <c r="K194">
        <v>0</v>
      </c>
      <c r="L194">
        <v>0.105349794228152</v>
      </c>
      <c r="M194">
        <v>0.2682921645271807</v>
      </c>
      <c r="N194">
        <v>0</v>
      </c>
      <c r="S194" s="2">
        <v>44391</v>
      </c>
      <c r="T194">
        <v>0</v>
      </c>
      <c r="U194">
        <v>0.02655845130363617</v>
      </c>
      <c r="V194">
        <v>0.3935593740254664</v>
      </c>
      <c r="W194">
        <v>0.4003444316704124</v>
      </c>
      <c r="X194">
        <v>0.1200329591324998</v>
      </c>
      <c r="Y194">
        <v>0</v>
      </c>
      <c r="Z194">
        <v>0</v>
      </c>
      <c r="AA194">
        <v>0.05950478386798527</v>
      </c>
      <c r="AF194" s="2">
        <v>44391</v>
      </c>
      <c r="AG194">
        <v>0</v>
      </c>
      <c r="AH194">
        <v>108.7998486443395</v>
      </c>
      <c r="AI194">
        <v>0</v>
      </c>
      <c r="AJ194">
        <v>0.1711780764589755</v>
      </c>
      <c r="AK194">
        <v>0</v>
      </c>
      <c r="AL194">
        <v>277.7114408888519</v>
      </c>
      <c r="AM194">
        <v>27.26072519498684</v>
      </c>
      <c r="AN194">
        <v>0.1717566214609853</v>
      </c>
    </row>
    <row r="195" spans="1:40">
      <c r="A195" s="2">
        <v>44392</v>
      </c>
      <c r="B195">
        <v>1041.531579172954</v>
      </c>
      <c r="C195">
        <v>0.007044330526792875</v>
      </c>
      <c r="F195" s="2">
        <v>44392</v>
      </c>
      <c r="G195">
        <v>0.003073878671310276</v>
      </c>
      <c r="H195">
        <v>0.03135963141418908</v>
      </c>
      <c r="I195">
        <v>0.2999999871047482</v>
      </c>
      <c r="J195">
        <v>0.2999999871047482</v>
      </c>
      <c r="K195">
        <v>0.01437769809886665</v>
      </c>
      <c r="L195">
        <v>0</v>
      </c>
      <c r="M195">
        <v>0.3000000193428777</v>
      </c>
      <c r="N195">
        <v>0.05118879826326</v>
      </c>
      <c r="S195" s="2">
        <v>44392</v>
      </c>
      <c r="T195">
        <v>0.003378860668981948</v>
      </c>
      <c r="U195">
        <v>0.03447104993705156</v>
      </c>
      <c r="V195">
        <v>0.4295914281744037</v>
      </c>
      <c r="W195">
        <v>0.4604868329367296</v>
      </c>
      <c r="X195">
        <v>0.01580421474346909</v>
      </c>
      <c r="Y195">
        <v>0</v>
      </c>
      <c r="Z195">
        <v>0</v>
      </c>
      <c r="AA195">
        <v>0.0562676135393641</v>
      </c>
      <c r="AF195" s="2">
        <v>44392</v>
      </c>
      <c r="AG195">
        <v>32.6607557353977</v>
      </c>
      <c r="AH195">
        <v>0</v>
      </c>
      <c r="AI195">
        <v>53.06862638210689</v>
      </c>
      <c r="AJ195">
        <v>0.1703643928508241</v>
      </c>
      <c r="AK195">
        <v>14.97361657736403</v>
      </c>
      <c r="AL195">
        <v>312.7808619160363</v>
      </c>
      <c r="AM195">
        <v>3.201049751647338</v>
      </c>
      <c r="AN195">
        <v>0.1710174830328074</v>
      </c>
    </row>
    <row r="196" spans="1:40">
      <c r="A196" s="2">
        <v>44393</v>
      </c>
      <c r="B196">
        <v>1042.804338730265</v>
      </c>
      <c r="C196">
        <v>0.001222007649851253</v>
      </c>
      <c r="F196" s="2">
        <v>44393</v>
      </c>
      <c r="G196">
        <v>0.06746962936826086</v>
      </c>
      <c r="H196">
        <v>0.1339037816631002</v>
      </c>
      <c r="I196">
        <v>0.2999999948418992</v>
      </c>
      <c r="J196">
        <v>0.2999999948418992</v>
      </c>
      <c r="K196">
        <v>0</v>
      </c>
      <c r="L196">
        <v>0.05852438107715941</v>
      </c>
      <c r="M196">
        <v>0.1401022182076813</v>
      </c>
      <c r="N196">
        <v>0</v>
      </c>
      <c r="S196" s="2">
        <v>44393</v>
      </c>
      <c r="T196">
        <v>0</v>
      </c>
      <c r="U196">
        <v>0</v>
      </c>
      <c r="V196">
        <v>0.3710520738224821</v>
      </c>
      <c r="W196">
        <v>0.4494255676366575</v>
      </c>
      <c r="X196">
        <v>0.07501719864717403</v>
      </c>
      <c r="Y196">
        <v>0</v>
      </c>
      <c r="Z196">
        <v>0</v>
      </c>
      <c r="AA196">
        <v>0.1045051598936865</v>
      </c>
      <c r="AF196" s="2">
        <v>44393</v>
      </c>
      <c r="AG196">
        <v>139.684068177447</v>
      </c>
      <c r="AH196">
        <v>60.95470148618109</v>
      </c>
      <c r="AI196">
        <v>0</v>
      </c>
      <c r="AJ196">
        <v>0.170633724236956</v>
      </c>
      <c r="AK196">
        <v>0</v>
      </c>
      <c r="AL196">
        <v>146.1739116980219</v>
      </c>
      <c r="AM196">
        <v>70.36409976512928</v>
      </c>
      <c r="AN196">
        <v>0.1708512863740441</v>
      </c>
    </row>
    <row r="197" spans="1:40">
      <c r="A197" s="2">
        <v>44394</v>
      </c>
      <c r="B197">
        <v>1036.533985075646</v>
      </c>
      <c r="C197">
        <v>-0.006012972349399903</v>
      </c>
      <c r="F197" s="2">
        <v>44394</v>
      </c>
      <c r="G197">
        <v>0.1064771070564547</v>
      </c>
      <c r="H197">
        <v>0.01241835886668689</v>
      </c>
      <c r="I197">
        <v>0.2999999979367596</v>
      </c>
      <c r="J197">
        <v>0.2999999979367596</v>
      </c>
      <c r="K197">
        <v>0.1452327962131383</v>
      </c>
      <c r="L197">
        <v>0</v>
      </c>
      <c r="M197">
        <v>0</v>
      </c>
      <c r="N197">
        <v>0.1358717419902009</v>
      </c>
      <c r="S197" s="2">
        <v>44394</v>
      </c>
      <c r="T197">
        <v>0.06659578575689834</v>
      </c>
      <c r="U197">
        <v>0.007767025132450998</v>
      </c>
      <c r="V197">
        <v>0.3503417233811075</v>
      </c>
      <c r="W197">
        <v>0.3994794793733795</v>
      </c>
      <c r="X197">
        <v>0.09083541475593761</v>
      </c>
      <c r="Y197">
        <v>0</v>
      </c>
      <c r="Z197">
        <v>0</v>
      </c>
      <c r="AA197">
        <v>0.08498057160022605</v>
      </c>
      <c r="AF197" s="2">
        <v>44394</v>
      </c>
      <c r="AG197">
        <v>12.86807362913996</v>
      </c>
      <c r="AH197">
        <v>0</v>
      </c>
      <c r="AI197">
        <v>139.8956812482079</v>
      </c>
      <c r="AJ197">
        <v>0.1714217035804582</v>
      </c>
      <c r="AK197">
        <v>150.4862022114042</v>
      </c>
      <c r="AL197">
        <v>0</v>
      </c>
      <c r="AM197">
        <v>110.3417461882125</v>
      </c>
      <c r="AN197">
        <v>0.1715686689894964</v>
      </c>
    </row>
    <row r="198" spans="1:40">
      <c r="A198" s="2">
        <v>44395</v>
      </c>
      <c r="B198">
        <v>1037.263549814549</v>
      </c>
      <c r="C198">
        <v>0.0007038502831628879</v>
      </c>
      <c r="F198" s="2">
        <v>44395</v>
      </c>
      <c r="G198">
        <v>0.05400859699526878</v>
      </c>
      <c r="H198">
        <v>0.00278793110207148</v>
      </c>
      <c r="I198">
        <v>0.2820002064887195</v>
      </c>
      <c r="J198">
        <v>0.2999999985557317</v>
      </c>
      <c r="K198">
        <v>0.02703934650684333</v>
      </c>
      <c r="L198">
        <v>0.07766939013674157</v>
      </c>
      <c r="M198">
        <v>0.007965670603868833</v>
      </c>
      <c r="N198">
        <v>0.2485288596107547</v>
      </c>
      <c r="S198" s="2">
        <v>44395</v>
      </c>
      <c r="T198">
        <v>0.05134813021409379</v>
      </c>
      <c r="U198">
        <v>0.002650597445988625</v>
      </c>
      <c r="V198">
        <v>0.2681088591220502</v>
      </c>
      <c r="W198">
        <v>0.3344820413095561</v>
      </c>
      <c r="X198">
        <v>0.02570738664918514</v>
      </c>
      <c r="Y198">
        <v>0.07384339124269469</v>
      </c>
      <c r="Z198">
        <v>0.007573281184213446</v>
      </c>
      <c r="AA198">
        <v>0.2362863128322181</v>
      </c>
      <c r="AF198" s="2">
        <v>44395</v>
      </c>
      <c r="AG198">
        <v>2.891759026883786</v>
      </c>
      <c r="AH198">
        <v>80.47345026516585</v>
      </c>
      <c r="AI198">
        <v>255.4453985530708</v>
      </c>
      <c r="AJ198">
        <v>0.1611293761882623</v>
      </c>
      <c r="AK198">
        <v>28.04224086613902</v>
      </c>
      <c r="AL198">
        <v>8.26005162973583</v>
      </c>
      <c r="AM198">
        <v>56.00711060058547</v>
      </c>
      <c r="AN198">
        <v>0.171680514720939</v>
      </c>
    </row>
    <row r="199" spans="1:40">
      <c r="A199" s="2">
        <v>44396</v>
      </c>
      <c r="B199">
        <v>1037.48647503175</v>
      </c>
      <c r="C199">
        <v>0.000214916659551756</v>
      </c>
      <c r="F199" s="2">
        <v>44396</v>
      </c>
      <c r="G199">
        <v>0</v>
      </c>
      <c r="H199">
        <v>0.05526007596020019</v>
      </c>
      <c r="I199">
        <v>0.3000000004332805</v>
      </c>
      <c r="J199">
        <v>0.2999999989890122</v>
      </c>
      <c r="K199">
        <v>0</v>
      </c>
      <c r="L199">
        <v>0.04473992418422672</v>
      </c>
      <c r="M199">
        <v>0</v>
      </c>
      <c r="N199">
        <v>0.3000000004332805</v>
      </c>
      <c r="S199" s="2">
        <v>44396</v>
      </c>
      <c r="T199">
        <v>0.03669658659525556</v>
      </c>
      <c r="U199">
        <v>0</v>
      </c>
      <c r="V199">
        <v>0.3083103773172742</v>
      </c>
      <c r="W199">
        <v>0.3621312859185188</v>
      </c>
      <c r="X199">
        <v>0.009625903943067098</v>
      </c>
      <c r="Y199">
        <v>0</v>
      </c>
      <c r="Z199">
        <v>0.007273732011572033</v>
      </c>
      <c r="AA199">
        <v>0.2759621142143122</v>
      </c>
      <c r="AF199" s="2">
        <v>44396</v>
      </c>
      <c r="AG199">
        <v>57.3376930414821</v>
      </c>
      <c r="AH199">
        <v>46.37394999434396</v>
      </c>
      <c r="AI199">
        <v>308.871932322145</v>
      </c>
      <c r="AJ199">
        <v>0.1713096154944017</v>
      </c>
      <c r="AK199">
        <v>0</v>
      </c>
      <c r="AL199">
        <v>0</v>
      </c>
      <c r="AM199">
        <v>0</v>
      </c>
      <c r="AN199">
        <v>0.1715954808494148</v>
      </c>
    </row>
    <row r="200" spans="1:40">
      <c r="A200" s="2">
        <v>44397</v>
      </c>
      <c r="B200">
        <v>1040.206563714252</v>
      </c>
      <c r="C200">
        <v>0.002621806402265614</v>
      </c>
      <c r="F200" s="2">
        <v>44397</v>
      </c>
      <c r="G200">
        <v>0</v>
      </c>
      <c r="H200">
        <v>0.0691724877045671</v>
      </c>
      <c r="I200">
        <v>0.3000000006065927</v>
      </c>
      <c r="J200">
        <v>0.2999999991623244</v>
      </c>
      <c r="K200">
        <v>0.04367226492808012</v>
      </c>
      <c r="L200">
        <v>0</v>
      </c>
      <c r="M200">
        <v>0</v>
      </c>
      <c r="N200">
        <v>0.2871552475984357</v>
      </c>
      <c r="S200" s="2">
        <v>44397</v>
      </c>
      <c r="T200">
        <v>0</v>
      </c>
      <c r="U200">
        <v>0.04845196237814892</v>
      </c>
      <c r="V200">
        <v>0.3403020347028129</v>
      </c>
      <c r="W200">
        <v>0.3795174252357896</v>
      </c>
      <c r="X200">
        <v>0.03059029691546256</v>
      </c>
      <c r="Y200">
        <v>0</v>
      </c>
      <c r="Z200">
        <v>0</v>
      </c>
      <c r="AA200">
        <v>0.2011382807677861</v>
      </c>
      <c r="AF200" s="2">
        <v>44397</v>
      </c>
      <c r="AG200">
        <v>71.93795657041548</v>
      </c>
      <c r="AH200">
        <v>0</v>
      </c>
      <c r="AI200">
        <v>293.8630165829238</v>
      </c>
      <c r="AJ200">
        <v>0.1716993456747419</v>
      </c>
      <c r="AK200">
        <v>45.41898503916639</v>
      </c>
      <c r="AL200">
        <v>0</v>
      </c>
      <c r="AM200">
        <v>0</v>
      </c>
      <c r="AN200">
        <v>0.1722000883758288</v>
      </c>
    </row>
    <row r="201" spans="1:40">
      <c r="A201" s="2">
        <v>44398</v>
      </c>
      <c r="B201">
        <v>1036.681440419623</v>
      </c>
      <c r="C201">
        <v>-0.003388868535920797</v>
      </c>
      <c r="F201" s="2">
        <v>44398</v>
      </c>
      <c r="G201">
        <v>0.03984164348375147</v>
      </c>
      <c r="H201">
        <v>0</v>
      </c>
      <c r="I201">
        <v>0.3000000006759175</v>
      </c>
      <c r="J201">
        <v>0.2999999992316493</v>
      </c>
      <c r="K201">
        <v>0</v>
      </c>
      <c r="L201">
        <v>0.1151805203613093</v>
      </c>
      <c r="M201">
        <v>0.2449778362473723</v>
      </c>
      <c r="N201">
        <v>0</v>
      </c>
      <c r="S201" s="2">
        <v>44398</v>
      </c>
      <c r="T201">
        <v>0</v>
      </c>
      <c r="U201">
        <v>0.05517963324340203</v>
      </c>
      <c r="V201">
        <v>0.319959652419987</v>
      </c>
      <c r="W201">
        <v>0.3489140462952582</v>
      </c>
      <c r="X201">
        <v>0.0009820263173229544</v>
      </c>
      <c r="Y201">
        <v>0</v>
      </c>
      <c r="Z201">
        <v>0</v>
      </c>
      <c r="AA201">
        <v>0.2749646417240297</v>
      </c>
      <c r="AF201" s="2">
        <v>44398</v>
      </c>
      <c r="AG201">
        <v>0</v>
      </c>
      <c r="AH201">
        <v>119.3041439295782</v>
      </c>
      <c r="AI201">
        <v>0</v>
      </c>
      <c r="AJ201">
        <v>0.1717104273820548</v>
      </c>
      <c r="AK201">
        <v>0</v>
      </c>
      <c r="AL201">
        <v>254.0912570694102</v>
      </c>
      <c r="AM201">
        <v>41.2991687755705</v>
      </c>
      <c r="AN201">
        <v>0.1718991306822647</v>
      </c>
    </row>
    <row r="202" spans="1:40">
      <c r="A202" s="2">
        <v>44399</v>
      </c>
      <c r="B202">
        <v>1034.876216034624</v>
      </c>
      <c r="C202">
        <v>-0.00174134918849167</v>
      </c>
      <c r="F202" s="2">
        <v>44399</v>
      </c>
      <c r="G202">
        <v>0</v>
      </c>
      <c r="H202">
        <v>0</v>
      </c>
      <c r="I202">
        <v>0.3000000007036475</v>
      </c>
      <c r="J202">
        <v>0.2999999992593792</v>
      </c>
      <c r="K202">
        <v>0</v>
      </c>
      <c r="L202">
        <v>0.04853049780985586</v>
      </c>
      <c r="M202">
        <v>0.05146950219938756</v>
      </c>
      <c r="N202">
        <v>0.3000000000277299</v>
      </c>
      <c r="S202" s="2">
        <v>44399</v>
      </c>
      <c r="T202">
        <v>0.01996848239632432</v>
      </c>
      <c r="U202">
        <v>0.004388801569879357</v>
      </c>
      <c r="V202">
        <v>0.2926591790895293</v>
      </c>
      <c r="W202">
        <v>0.3447108549117971</v>
      </c>
      <c r="X202">
        <v>0.01097701520725415</v>
      </c>
      <c r="Y202">
        <v>0</v>
      </c>
      <c r="Z202">
        <v>0</v>
      </c>
      <c r="AA202">
        <v>0.3272956668252159</v>
      </c>
      <c r="AF202" s="2">
        <v>44399</v>
      </c>
      <c r="AG202">
        <v>0</v>
      </c>
      <c r="AH202">
        <v>50.18610609940661</v>
      </c>
      <c r="AI202">
        <v>300.8355300712432</v>
      </c>
      <c r="AJ202">
        <v>0.1717997311461668</v>
      </c>
      <c r="AK202">
        <v>0</v>
      </c>
      <c r="AL202">
        <v>53.31280210991849</v>
      </c>
      <c r="AM202">
        <v>0</v>
      </c>
      <c r="AN202">
        <v>0.172236826806989</v>
      </c>
    </row>
    <row r="203" spans="1:40">
      <c r="A203" s="2">
        <v>44400</v>
      </c>
      <c r="B203">
        <v>1031.033105231473</v>
      </c>
      <c r="C203">
        <v>-0.003713594673067533</v>
      </c>
      <c r="F203" s="2">
        <v>44400</v>
      </c>
      <c r="G203">
        <v>0.05949665305114311</v>
      </c>
      <c r="H203">
        <v>0.02229797166054105</v>
      </c>
      <c r="I203">
        <v>0.2918915568602055</v>
      </c>
      <c r="J203">
        <v>0.2999999994732465</v>
      </c>
      <c r="K203">
        <v>0.02631381871326673</v>
      </c>
      <c r="L203">
        <v>0</v>
      </c>
      <c r="M203">
        <v>0</v>
      </c>
      <c r="N203">
        <v>0.3000000002415972</v>
      </c>
      <c r="S203" s="2">
        <v>44400</v>
      </c>
      <c r="T203">
        <v>0.04405251740913009</v>
      </c>
      <c r="U203">
        <v>0.0165098662595341</v>
      </c>
      <c r="V203">
        <v>0.2161223737931799</v>
      </c>
      <c r="W203">
        <v>0.2342068402412175</v>
      </c>
      <c r="X203">
        <v>0.01948328010939439</v>
      </c>
      <c r="Y203">
        <v>0</v>
      </c>
      <c r="Z203">
        <v>0</v>
      </c>
      <c r="AA203">
        <v>0.4696251221875441</v>
      </c>
      <c r="AF203" s="2">
        <v>44400</v>
      </c>
      <c r="AG203">
        <v>22.98530941921109</v>
      </c>
      <c r="AH203">
        <v>0</v>
      </c>
      <c r="AI203">
        <v>305.1603020690169</v>
      </c>
      <c r="AJ203">
        <v>0.166329832577034</v>
      </c>
      <c r="AK203">
        <v>27.1331222199591</v>
      </c>
      <c r="AL203">
        <v>0</v>
      </c>
      <c r="AM203">
        <v>61.33974715575515</v>
      </c>
      <c r="AN203">
        <v>0.1709895374882567</v>
      </c>
    </row>
    <row r="204" spans="1:40">
      <c r="A204" s="2">
        <v>44401</v>
      </c>
      <c r="B204">
        <v>1040.504830921675</v>
      </c>
      <c r="C204">
        <v>0.009186635853050351</v>
      </c>
      <c r="F204" s="2">
        <v>44401</v>
      </c>
      <c r="G204">
        <v>0.03735488076002971</v>
      </c>
      <c r="H204">
        <v>0.005108324335960274</v>
      </c>
      <c r="I204">
        <v>0.300000000158026</v>
      </c>
      <c r="J204">
        <v>0.2999999996312725</v>
      </c>
      <c r="K204">
        <v>0.05655677322009424</v>
      </c>
      <c r="L204">
        <v>0.0128769525084717</v>
      </c>
      <c r="M204">
        <v>0</v>
      </c>
      <c r="N204">
        <v>0.2881030693861455</v>
      </c>
      <c r="S204" s="2">
        <v>44401</v>
      </c>
      <c r="T204">
        <v>0.03285213671445378</v>
      </c>
      <c r="U204">
        <v>0.004492568736728709</v>
      </c>
      <c r="V204">
        <v>0.3341813786982442</v>
      </c>
      <c r="W204">
        <v>0.3140344788995555</v>
      </c>
      <c r="X204">
        <v>0.04973943988446602</v>
      </c>
      <c r="Y204">
        <v>0.01132476923140109</v>
      </c>
      <c r="Z204">
        <v>0</v>
      </c>
      <c r="AA204">
        <v>0.2533752278351508</v>
      </c>
      <c r="AF204" s="2">
        <v>44401</v>
      </c>
      <c r="AG204">
        <v>5.313718668251022</v>
      </c>
      <c r="AH204">
        <v>13.38584808576613</v>
      </c>
      <c r="AI204">
        <v>286.7020195922828</v>
      </c>
      <c r="AJ204">
        <v>0.1722196075157664</v>
      </c>
      <c r="AK204">
        <v>58.84527388903476</v>
      </c>
      <c r="AL204">
        <v>0</v>
      </c>
      <c r="AM204">
        <v>38.85389180669076</v>
      </c>
      <c r="AN204">
        <v>0.173124385795999</v>
      </c>
    </row>
    <row r="205" spans="1:40">
      <c r="A205" s="2">
        <v>44402</v>
      </c>
      <c r="B205">
        <v>1039.579719665761</v>
      </c>
      <c r="C205">
        <v>-0.0008890984726079854</v>
      </c>
      <c r="F205" s="2">
        <v>44402</v>
      </c>
      <c r="G205">
        <v>0</v>
      </c>
      <c r="H205">
        <v>0</v>
      </c>
      <c r="I205">
        <v>0.3000000002212365</v>
      </c>
      <c r="J205">
        <v>0.2999999996944829</v>
      </c>
      <c r="K205">
        <v>0.1350947111126144</v>
      </c>
      <c r="L205">
        <v>0</v>
      </c>
      <c r="M205">
        <v>0</v>
      </c>
      <c r="N205">
        <v>0.2649052889716662</v>
      </c>
      <c r="S205" s="2">
        <v>44402</v>
      </c>
      <c r="T205">
        <v>0</v>
      </c>
      <c r="U205">
        <v>0</v>
      </c>
      <c r="V205">
        <v>0.3607829352240057</v>
      </c>
      <c r="W205">
        <v>0.4162548945286575</v>
      </c>
      <c r="X205">
        <v>0.07530252493064743</v>
      </c>
      <c r="Y205">
        <v>0</v>
      </c>
      <c r="Z205">
        <v>0</v>
      </c>
      <c r="AA205">
        <v>0.1476596453166895</v>
      </c>
      <c r="AF205" s="2">
        <v>44402</v>
      </c>
      <c r="AG205">
        <v>0</v>
      </c>
      <c r="AH205">
        <v>0</v>
      </c>
      <c r="AI205">
        <v>264.4977108691556</v>
      </c>
      <c r="AJ205">
        <v>0.1719184026994239</v>
      </c>
      <c r="AK205">
        <v>140.3807066322937</v>
      </c>
      <c r="AL205">
        <v>0</v>
      </c>
      <c r="AM205">
        <v>0</v>
      </c>
      <c r="AN205">
        <v>0.1730423887071158</v>
      </c>
    </row>
    <row r="206" spans="1:40">
      <c r="A206" s="2">
        <v>44403</v>
      </c>
      <c r="B206">
        <v>1032.190916874963</v>
      </c>
      <c r="C206">
        <v>-0.007107490316542231</v>
      </c>
      <c r="F206" s="2">
        <v>44403</v>
      </c>
      <c r="G206">
        <v>0</v>
      </c>
      <c r="H206">
        <v>0.0981626671648566</v>
      </c>
      <c r="I206">
        <v>0.3000000002465206</v>
      </c>
      <c r="J206">
        <v>0.2999999997197671</v>
      </c>
      <c r="K206">
        <v>0</v>
      </c>
      <c r="L206">
        <v>0.1307123215459303</v>
      </c>
      <c r="M206">
        <v>0.1711250113229254</v>
      </c>
      <c r="N206">
        <v>0</v>
      </c>
      <c r="S206" s="2">
        <v>44403</v>
      </c>
      <c r="T206">
        <v>0.09973541714899056</v>
      </c>
      <c r="U206">
        <v>0</v>
      </c>
      <c r="V206">
        <v>0.3924827219637967</v>
      </c>
      <c r="W206">
        <v>0.3937794925330134</v>
      </c>
      <c r="X206">
        <v>0.03991545018097566</v>
      </c>
      <c r="Y206">
        <v>0</v>
      </c>
      <c r="Z206">
        <v>0</v>
      </c>
      <c r="AA206">
        <v>0.07408691817322376</v>
      </c>
      <c r="AF206" s="2">
        <v>44403</v>
      </c>
      <c r="AG206">
        <v>101.3023638768354</v>
      </c>
      <c r="AH206">
        <v>134.7423895181936</v>
      </c>
      <c r="AI206">
        <v>0</v>
      </c>
      <c r="AJ206">
        <v>0.1708757874474355</v>
      </c>
      <c r="AK206">
        <v>0</v>
      </c>
      <c r="AL206">
        <v>176.793401927551</v>
      </c>
      <c r="AM206">
        <v>0</v>
      </c>
      <c r="AN206">
        <v>0.1719449095078011</v>
      </c>
    </row>
    <row r="207" spans="1:40">
      <c r="A207" s="2">
        <v>44404</v>
      </c>
      <c r="B207">
        <v>1030.582982495327</v>
      </c>
      <c r="C207">
        <v>-0.001557787763240892</v>
      </c>
      <c r="F207" s="2">
        <v>44404</v>
      </c>
      <c r="G207">
        <v>0.1317973398929609</v>
      </c>
      <c r="H207">
        <v>0.0113714725065603</v>
      </c>
      <c r="I207">
        <v>0.3000000002566343</v>
      </c>
      <c r="J207">
        <v>0.2999999997298808</v>
      </c>
      <c r="K207">
        <v>0</v>
      </c>
      <c r="L207">
        <v>0.08935512332096909</v>
      </c>
      <c r="M207">
        <v>0</v>
      </c>
      <c r="N207">
        <v>0.1674760642929947</v>
      </c>
      <c r="S207" s="2">
        <v>44404</v>
      </c>
      <c r="T207">
        <v>0.1055799240228762</v>
      </c>
      <c r="U207">
        <v>0.009109434259036854</v>
      </c>
      <c r="V207">
        <v>0.3043749669573641</v>
      </c>
      <c r="W207">
        <v>0.3751939101924107</v>
      </c>
      <c r="X207">
        <v>0</v>
      </c>
      <c r="Y207">
        <v>0.07158040624298304</v>
      </c>
      <c r="Z207">
        <v>0</v>
      </c>
      <c r="AA207">
        <v>0.1341613583253291</v>
      </c>
      <c r="AF207" s="2">
        <v>44404</v>
      </c>
      <c r="AG207">
        <v>11.71549013805457</v>
      </c>
      <c r="AH207">
        <v>92.00107215455652</v>
      </c>
      <c r="AI207">
        <v>169.653915278872</v>
      </c>
      <c r="AJ207">
        <v>0.1713440708959477</v>
      </c>
      <c r="AK207">
        <v>0</v>
      </c>
      <c r="AL207">
        <v>0</v>
      </c>
      <c r="AM207">
        <v>135.7862672292295</v>
      </c>
      <c r="AN207">
        <v>0.1720083674612845</v>
      </c>
    </row>
    <row r="208" spans="1:40">
      <c r="A208" s="2">
        <v>44405</v>
      </c>
      <c r="B208">
        <v>1031.274121298964</v>
      </c>
      <c r="C208">
        <v>0.0006706289695994627</v>
      </c>
      <c r="F208" s="2">
        <v>44405</v>
      </c>
      <c r="G208">
        <v>0.09618959821776381</v>
      </c>
      <c r="H208">
        <v>0.02966638199845294</v>
      </c>
      <c r="I208">
        <v>0.3000000002606798</v>
      </c>
      <c r="J208">
        <v>0.2999999997339263</v>
      </c>
      <c r="K208">
        <v>0.026656018701607</v>
      </c>
      <c r="L208">
        <v>0.0626886825599899</v>
      </c>
      <c r="M208">
        <v>0.06669037707444235</v>
      </c>
      <c r="N208">
        <v>0.118108941453138</v>
      </c>
      <c r="S208" s="2">
        <v>44405</v>
      </c>
      <c r="T208">
        <v>0.06614435613148192</v>
      </c>
      <c r="U208">
        <v>0.02039995771264044</v>
      </c>
      <c r="V208">
        <v>0.3506117841070861</v>
      </c>
      <c r="W208">
        <v>0.3743299669432529</v>
      </c>
      <c r="X208">
        <v>0.01832989456983642</v>
      </c>
      <c r="Y208">
        <v>0.04310759813419864</v>
      </c>
      <c r="Z208">
        <v>0.04585934584910343</v>
      </c>
      <c r="AA208">
        <v>0.08121709655240023</v>
      </c>
      <c r="AF208" s="2">
        <v>44405</v>
      </c>
      <c r="AG208">
        <v>30.5894172151721</v>
      </c>
      <c r="AH208">
        <v>64.56287233173458</v>
      </c>
      <c r="AI208">
        <v>119.9036722403381</v>
      </c>
      <c r="AJ208">
        <v>0.1710573272008284</v>
      </c>
      <c r="AK208">
        <v>27.47984480593653</v>
      </c>
      <c r="AL208">
        <v>68.80397590649027</v>
      </c>
      <c r="AM208">
        <v>99.16832767486424</v>
      </c>
      <c r="AN208">
        <v>0.1721099317573908</v>
      </c>
    </row>
    <row r="209" spans="1:40">
      <c r="A209" s="2">
        <v>44406</v>
      </c>
      <c r="B209">
        <v>1034.327003753024</v>
      </c>
      <c r="C209">
        <v>0.002960301622050077</v>
      </c>
      <c r="F209" s="2">
        <v>44406</v>
      </c>
      <c r="G209">
        <v>0</v>
      </c>
      <c r="H209">
        <v>0.009934515863256659</v>
      </c>
      <c r="I209">
        <v>0.2991058638165919</v>
      </c>
      <c r="J209">
        <v>0.2991058632914083</v>
      </c>
      <c r="K209">
        <v>0.06483572722480715</v>
      </c>
      <c r="L209">
        <v>0.06250184177445643</v>
      </c>
      <c r="M209">
        <v>0</v>
      </c>
      <c r="N209">
        <v>0.2645161880294795</v>
      </c>
      <c r="S209" s="2">
        <v>44406</v>
      </c>
      <c r="T209">
        <v>0</v>
      </c>
      <c r="U209">
        <v>0.005668598587082164</v>
      </c>
      <c r="V209">
        <v>0.3635796353758578</v>
      </c>
      <c r="W209">
        <v>0.4088620754052549</v>
      </c>
      <c r="X209">
        <v>0.03699502993379952</v>
      </c>
      <c r="Y209">
        <v>0.03396268672330883</v>
      </c>
      <c r="Z209">
        <v>0</v>
      </c>
      <c r="AA209">
        <v>0.1509319739746969</v>
      </c>
      <c r="AF209" s="2">
        <v>44406</v>
      </c>
      <c r="AG209">
        <v>10.27335050749588</v>
      </c>
      <c r="AH209">
        <v>64.57490921069572</v>
      </c>
      <c r="AI209">
        <v>269.0065557997583</v>
      </c>
      <c r="AJ209">
        <v>0.1705779199336097</v>
      </c>
      <c r="AK209">
        <v>67.06318389750699</v>
      </c>
      <c r="AL209">
        <v>0</v>
      </c>
      <c r="AM209">
        <v>0</v>
      </c>
      <c r="AN209">
        <v>0.1710565601669538</v>
      </c>
    </row>
    <row r="210" spans="1:40">
      <c r="A210" s="2">
        <v>44407</v>
      </c>
      <c r="B210">
        <v>1039.323901354451</v>
      </c>
      <c r="C210">
        <v>0.004831061727380348</v>
      </c>
      <c r="F210" s="2">
        <v>44407</v>
      </c>
      <c r="G210">
        <v>0</v>
      </c>
      <c r="H210">
        <v>0</v>
      </c>
      <c r="I210">
        <v>0.2996417049548753</v>
      </c>
      <c r="J210">
        <v>0.2996417044287509</v>
      </c>
      <c r="K210">
        <v>0</v>
      </c>
      <c r="L210">
        <v>0.3004338733770948</v>
      </c>
      <c r="M210">
        <v>0</v>
      </c>
      <c r="N210">
        <v>0.100282717239279</v>
      </c>
      <c r="S210" s="2">
        <v>44407</v>
      </c>
      <c r="T210">
        <v>0</v>
      </c>
      <c r="U210">
        <v>0</v>
      </c>
      <c r="V210">
        <v>0.3896881567534998</v>
      </c>
      <c r="W210">
        <v>0.4068842942568768</v>
      </c>
      <c r="X210">
        <v>0</v>
      </c>
      <c r="Y210">
        <v>0.1525180836674446</v>
      </c>
      <c r="Z210">
        <v>0</v>
      </c>
      <c r="AA210">
        <v>0.05090946532217873</v>
      </c>
      <c r="AF210" s="2">
        <v>44407</v>
      </c>
      <c r="AG210">
        <v>0</v>
      </c>
      <c r="AH210">
        <v>311.9579965468982</v>
      </c>
      <c r="AI210">
        <v>103.3894225101302</v>
      </c>
      <c r="AJ210">
        <v>0.169768562727505</v>
      </c>
      <c r="AK210">
        <v>0</v>
      </c>
      <c r="AL210">
        <v>0</v>
      </c>
      <c r="AM210">
        <v>0</v>
      </c>
      <c r="AN210">
        <v>0.170145074516682</v>
      </c>
    </row>
    <row r="211" spans="1:40">
      <c r="A211" s="2">
        <v>44408</v>
      </c>
      <c r="B211">
        <v>1035.706757782293</v>
      </c>
      <c r="C211">
        <v>-0.003480285181014509</v>
      </c>
      <c r="F211" s="2">
        <v>44408</v>
      </c>
      <c r="G211">
        <v>0.1420250947496757</v>
      </c>
      <c r="H211">
        <v>0.04182714012274875</v>
      </c>
      <c r="I211">
        <v>0.2998565793659069</v>
      </c>
      <c r="J211">
        <v>0.2998565788394051</v>
      </c>
      <c r="K211">
        <v>0</v>
      </c>
      <c r="L211">
        <v>0.1473243005593426</v>
      </c>
      <c r="M211">
        <v>0</v>
      </c>
      <c r="N211">
        <v>0.06911030636292098</v>
      </c>
      <c r="S211" s="2">
        <v>44408</v>
      </c>
      <c r="T211">
        <v>0.1249464863417454</v>
      </c>
      <c r="U211">
        <v>0.03679739979242811</v>
      </c>
      <c r="V211">
        <v>0.3246896434482338</v>
      </c>
      <c r="W211">
        <v>0.3231582632950594</v>
      </c>
      <c r="X211">
        <v>0</v>
      </c>
      <c r="Y211">
        <v>0.1296084592662251</v>
      </c>
      <c r="Z211">
        <v>0</v>
      </c>
      <c r="AA211">
        <v>0.0607997478563081</v>
      </c>
      <c r="AF211" s="2">
        <v>44408</v>
      </c>
      <c r="AG211">
        <v>43.30204648636705</v>
      </c>
      <c r="AH211">
        <v>152.4413936257549</v>
      </c>
      <c r="AI211">
        <v>70.32710079168038</v>
      </c>
      <c r="AJ211">
        <v>0.1702890751936466</v>
      </c>
      <c r="AK211">
        <v>0</v>
      </c>
      <c r="AL211">
        <v>0</v>
      </c>
      <c r="AM211">
        <v>147.0162768016998</v>
      </c>
      <c r="AN211">
        <v>0.1713123446011801</v>
      </c>
    </row>
    <row r="212" spans="1:40">
      <c r="A212" s="2">
        <v>44409</v>
      </c>
      <c r="B212">
        <v>1035.347186990318</v>
      </c>
      <c r="C212">
        <v>-0.0003471743225317292</v>
      </c>
      <c r="F212" s="2">
        <v>44409</v>
      </c>
      <c r="G212">
        <v>0.1507764272872918</v>
      </c>
      <c r="H212">
        <v>0.05362677183297956</v>
      </c>
      <c r="I212">
        <v>0.2999426154440242</v>
      </c>
      <c r="J212">
        <v>0.2999426149173715</v>
      </c>
      <c r="K212">
        <v>0</v>
      </c>
      <c r="L212">
        <v>0.02589284600182837</v>
      </c>
      <c r="M212">
        <v>0</v>
      </c>
      <c r="N212">
        <v>0.1698187245165046</v>
      </c>
      <c r="S212" s="2">
        <v>44409</v>
      </c>
      <c r="T212">
        <v>0.09197310462084601</v>
      </c>
      <c r="U212">
        <v>0.032712147283308</v>
      </c>
      <c r="V212">
        <v>0.3934878063350385</v>
      </c>
      <c r="W212">
        <v>0.3624435535571934</v>
      </c>
      <c r="X212">
        <v>0</v>
      </c>
      <c r="Y212">
        <v>0.01579454744421004</v>
      </c>
      <c r="Z212">
        <v>0</v>
      </c>
      <c r="AA212">
        <v>0.1035888407594039</v>
      </c>
      <c r="AF212" s="2">
        <v>44409</v>
      </c>
      <c r="AG212">
        <v>55.50665052324671</v>
      </c>
      <c r="AH212">
        <v>26.77879641880898</v>
      </c>
      <c r="AI212">
        <v>173.9261117525706</v>
      </c>
      <c r="AJ212">
        <v>0.1702941483552613</v>
      </c>
      <c r="AK212">
        <v>0</v>
      </c>
      <c r="AL212">
        <v>0</v>
      </c>
      <c r="AM212">
        <v>156.0084410246994</v>
      </c>
      <c r="AN212">
        <v>0.171324658410938</v>
      </c>
    </row>
    <row r="213" spans="1:40">
      <c r="A213" s="2">
        <v>44410</v>
      </c>
      <c r="B213">
        <v>1033.491717469654</v>
      </c>
      <c r="C213">
        <v>-0.001792123013400371</v>
      </c>
      <c r="F213" s="2">
        <v>44410</v>
      </c>
      <c r="G213">
        <v>0</v>
      </c>
      <c r="H213">
        <v>0.1829266758144439</v>
      </c>
      <c r="I213">
        <v>0.300120705063451</v>
      </c>
      <c r="J213">
        <v>0.3001207045364855</v>
      </c>
      <c r="K213">
        <v>0.2168319145856196</v>
      </c>
      <c r="L213">
        <v>0</v>
      </c>
      <c r="M213">
        <v>0</v>
      </c>
      <c r="N213">
        <v>0</v>
      </c>
      <c r="S213" s="2">
        <v>44410</v>
      </c>
      <c r="T213">
        <v>0.005087468033756074</v>
      </c>
      <c r="U213">
        <v>0</v>
      </c>
      <c r="V213">
        <v>0.3810532758204782</v>
      </c>
      <c r="W213">
        <v>0.4106679170563691</v>
      </c>
      <c r="X213">
        <v>0</v>
      </c>
      <c r="Y213">
        <v>0.140133615806918</v>
      </c>
      <c r="Z213">
        <v>0</v>
      </c>
      <c r="AA213">
        <v>0.06305772328247869</v>
      </c>
      <c r="AF213" s="2">
        <v>44410</v>
      </c>
      <c r="AG213">
        <v>189.2546719800532</v>
      </c>
      <c r="AH213">
        <v>0</v>
      </c>
      <c r="AI213">
        <v>0</v>
      </c>
      <c r="AJ213">
        <v>0.1708677786438255</v>
      </c>
      <c r="AK213">
        <v>224.1255248262184</v>
      </c>
      <c r="AL213">
        <v>0</v>
      </c>
      <c r="AM213">
        <v>0</v>
      </c>
      <c r="AN213">
        <v>0.1710078630030333</v>
      </c>
    </row>
    <row r="214" spans="1:40">
      <c r="A214" s="2">
        <v>44411</v>
      </c>
      <c r="B214">
        <v>1034.409231471968</v>
      </c>
      <c r="C214">
        <v>0.0008877807018725647</v>
      </c>
      <c r="F214" s="2">
        <v>44411</v>
      </c>
      <c r="G214">
        <v>0</v>
      </c>
      <c r="H214">
        <v>0.02304143240068183</v>
      </c>
      <c r="I214">
        <v>0.3000482705305005</v>
      </c>
      <c r="J214">
        <v>0.3000482700036622</v>
      </c>
      <c r="K214">
        <v>0.04730386903047044</v>
      </c>
      <c r="L214">
        <v>0.103929279375708</v>
      </c>
      <c r="M214">
        <v>0</v>
      </c>
      <c r="N214">
        <v>0.2256288786589769</v>
      </c>
      <c r="S214" s="2">
        <v>44411</v>
      </c>
      <c r="T214">
        <v>0</v>
      </c>
      <c r="U214">
        <v>0.02133565535934315</v>
      </c>
      <c r="V214">
        <v>0.2849663638924611</v>
      </c>
      <c r="W214">
        <v>0.3447353734040589</v>
      </c>
      <c r="X214">
        <v>0.04380192295543908</v>
      </c>
      <c r="Y214">
        <v>0.09623530551162177</v>
      </c>
      <c r="Z214">
        <v>0</v>
      </c>
      <c r="AA214">
        <v>0.2089253788770759</v>
      </c>
      <c r="AF214" s="2">
        <v>44411</v>
      </c>
      <c r="AG214">
        <v>23.82780293944334</v>
      </c>
      <c r="AH214">
        <v>107.3508311326765</v>
      </c>
      <c r="AI214">
        <v>231.0824913728398</v>
      </c>
      <c r="AJ214">
        <v>0.1707238119176147</v>
      </c>
      <c r="AK214">
        <v>48.91142086290713</v>
      </c>
      <c r="AL214">
        <v>0</v>
      </c>
      <c r="AM214">
        <v>0</v>
      </c>
      <c r="AN214">
        <v>0.1711660633212872</v>
      </c>
    </row>
    <row r="215" spans="1:40">
      <c r="A215" s="2">
        <v>44412</v>
      </c>
      <c r="B215">
        <v>1033.227000306367</v>
      </c>
      <c r="C215">
        <v>-0.001142904693453572</v>
      </c>
      <c r="F215" s="2">
        <v>44412</v>
      </c>
      <c r="G215">
        <v>0</v>
      </c>
      <c r="H215">
        <v>0.04226331927871255</v>
      </c>
      <c r="I215">
        <v>0.3000193065063913</v>
      </c>
      <c r="J215">
        <v>0.3000193059796039</v>
      </c>
      <c r="K215">
        <v>0.07116888041655509</v>
      </c>
      <c r="L215">
        <v>0</v>
      </c>
      <c r="M215">
        <v>0</v>
      </c>
      <c r="N215">
        <v>0.2865291878187373</v>
      </c>
      <c r="S215" s="2">
        <v>44412</v>
      </c>
      <c r="T215">
        <v>0</v>
      </c>
      <c r="U215">
        <v>0.02059660588128292</v>
      </c>
      <c r="V215">
        <v>0.3615941476716564</v>
      </c>
      <c r="W215">
        <v>0.4434886710243585</v>
      </c>
      <c r="X215">
        <v>0.03468344195317998</v>
      </c>
      <c r="Y215">
        <v>0</v>
      </c>
      <c r="Z215">
        <v>0</v>
      </c>
      <c r="AA215">
        <v>0.1396371334695224</v>
      </c>
      <c r="AF215" s="2">
        <v>44412</v>
      </c>
      <c r="AG215">
        <v>43.66195579773257</v>
      </c>
      <c r="AH215">
        <v>0</v>
      </c>
      <c r="AI215">
        <v>293.483375799841</v>
      </c>
      <c r="AJ215">
        <v>0.1708656805034647</v>
      </c>
      <c r="AK215">
        <v>73.52701370693234</v>
      </c>
      <c r="AL215">
        <v>0</v>
      </c>
      <c r="AM215">
        <v>0</v>
      </c>
      <c r="AN215">
        <v>0.1711159021931115</v>
      </c>
    </row>
    <row r="216" spans="1:40">
      <c r="A216" s="2">
        <v>44413</v>
      </c>
      <c r="B216">
        <v>1034.041619980624</v>
      </c>
      <c r="C216">
        <v>0.0007884227512586772</v>
      </c>
      <c r="F216" s="2">
        <v>44413</v>
      </c>
      <c r="G216">
        <v>0.06352560687816489</v>
      </c>
      <c r="H216">
        <v>0.1040537720932534</v>
      </c>
      <c r="I216">
        <v>0.3000077224624093</v>
      </c>
      <c r="J216">
        <v>0.3000077219356422</v>
      </c>
      <c r="K216">
        <v>0.1113921004086166</v>
      </c>
      <c r="L216">
        <v>0</v>
      </c>
      <c r="M216">
        <v>0.1210130762219136</v>
      </c>
      <c r="N216">
        <v>0</v>
      </c>
      <c r="S216" s="2">
        <v>44413</v>
      </c>
      <c r="T216">
        <v>0</v>
      </c>
      <c r="U216">
        <v>0</v>
      </c>
      <c r="V216">
        <v>0.369991409396867</v>
      </c>
      <c r="W216">
        <v>0.4193464640471938</v>
      </c>
      <c r="X216">
        <v>0</v>
      </c>
      <c r="Y216">
        <v>0.0005478210935029327</v>
      </c>
      <c r="Z216">
        <v>0</v>
      </c>
      <c r="AA216">
        <v>0.2101143054624363</v>
      </c>
      <c r="AF216" s="2">
        <v>44413</v>
      </c>
      <c r="AG216">
        <v>107.604330163006</v>
      </c>
      <c r="AH216">
        <v>0</v>
      </c>
      <c r="AI216">
        <v>0</v>
      </c>
      <c r="AJ216">
        <v>0.1706004984065511</v>
      </c>
      <c r="AK216">
        <v>115.2405579730859</v>
      </c>
      <c r="AL216">
        <v>125.1649569985862</v>
      </c>
      <c r="AM216">
        <v>65.6894555452587</v>
      </c>
      <c r="AN216">
        <v>0.1711923343097813</v>
      </c>
    </row>
    <row r="217" spans="1:40">
      <c r="A217" s="2">
        <v>44414</v>
      </c>
      <c r="B217">
        <v>1032.03061205847</v>
      </c>
      <c r="C217">
        <v>-0.001944803655187011</v>
      </c>
      <c r="F217" s="2">
        <v>44414</v>
      </c>
      <c r="G217">
        <v>0.1333931437599244</v>
      </c>
      <c r="H217">
        <v>0</v>
      </c>
      <c r="I217">
        <v>0.2990612365974195</v>
      </c>
      <c r="J217">
        <v>0.2990612360723143</v>
      </c>
      <c r="K217">
        <v>0</v>
      </c>
      <c r="L217">
        <v>0.06423486557006752</v>
      </c>
      <c r="M217">
        <v>0</v>
      </c>
      <c r="N217">
        <v>0.2042495180002743</v>
      </c>
      <c r="S217" s="2">
        <v>44414</v>
      </c>
      <c r="T217">
        <v>0.1274008748194811</v>
      </c>
      <c r="U217">
        <v>0</v>
      </c>
      <c r="V217">
        <v>0.2826210506114812</v>
      </c>
      <c r="W217">
        <v>0.3335545105229599</v>
      </c>
      <c r="X217">
        <v>0</v>
      </c>
      <c r="Y217">
        <v>0.06134931554103588</v>
      </c>
      <c r="Z217">
        <v>0</v>
      </c>
      <c r="AA217">
        <v>0.195074248505042</v>
      </c>
      <c r="AF217" s="2">
        <v>44414</v>
      </c>
      <c r="AG217">
        <v>0</v>
      </c>
      <c r="AH217">
        <v>66.2438203765133</v>
      </c>
      <c r="AI217">
        <v>207.3864627102437</v>
      </c>
      <c r="AJ217">
        <v>0.1704034661702948</v>
      </c>
      <c r="AK217">
        <v>0</v>
      </c>
      <c r="AL217">
        <v>0</v>
      </c>
      <c r="AM217">
        <v>137.60483775737</v>
      </c>
      <c r="AN217">
        <v>0.1709605386563643</v>
      </c>
    </row>
    <row r="218" spans="1:40">
      <c r="A218" s="2">
        <v>44415</v>
      </c>
      <c r="B218">
        <v>1015.973388050982</v>
      </c>
      <c r="C218">
        <v>-0.01555886406844109</v>
      </c>
      <c r="F218" s="2">
        <v>44415</v>
      </c>
      <c r="G218">
        <v>0.2705228032736144</v>
      </c>
      <c r="H218">
        <v>0</v>
      </c>
      <c r="I218">
        <v>0.054375209098612</v>
      </c>
      <c r="J218">
        <v>0.1271177620204027</v>
      </c>
      <c r="K218">
        <v>0.03136692140907806</v>
      </c>
      <c r="L218">
        <v>0.2166173041982929</v>
      </c>
      <c r="M218">
        <v>0</v>
      </c>
      <c r="N218">
        <v>0.3</v>
      </c>
      <c r="S218" s="2">
        <v>44415</v>
      </c>
      <c r="T218">
        <v>0.2493934138905562</v>
      </c>
      <c r="U218">
        <v>0</v>
      </c>
      <c r="V218">
        <v>0.05012819201936145</v>
      </c>
      <c r="W218">
        <v>0.1171891324973847</v>
      </c>
      <c r="X218">
        <v>0.02891698414619286</v>
      </c>
      <c r="Y218">
        <v>0.1996982448357267</v>
      </c>
      <c r="Z218">
        <v>0</v>
      </c>
      <c r="AA218">
        <v>0.354674032610778</v>
      </c>
      <c r="AF218" s="2">
        <v>44415</v>
      </c>
      <c r="AG218">
        <v>0</v>
      </c>
      <c r="AH218">
        <v>219.9151582588696</v>
      </c>
      <c r="AI218">
        <v>303.1555954370735</v>
      </c>
      <c r="AJ218">
        <v>0.03117457516955429</v>
      </c>
      <c r="AK218">
        <v>31.86624976034718</v>
      </c>
      <c r="AL218">
        <v>0</v>
      </c>
      <c r="AM218">
        <v>274.7629693132311</v>
      </c>
      <c r="AN218">
        <v>0.07325589971008482</v>
      </c>
    </row>
    <row r="219" spans="1:40">
      <c r="A219" s="2">
        <v>44416</v>
      </c>
      <c r="B219">
        <v>1021.023610629067</v>
      </c>
      <c r="C219">
        <v>0.004970821713916607</v>
      </c>
      <c r="F219" s="2">
        <v>44416</v>
      </c>
      <c r="G219">
        <v>0.2285582570091086</v>
      </c>
      <c r="H219">
        <v>0.1020755370803127</v>
      </c>
      <c r="I219">
        <v>0.1309407292954242</v>
      </c>
      <c r="J219">
        <v>0.08706630264678687</v>
      </c>
      <c r="K219">
        <v>0.114611425387751</v>
      </c>
      <c r="L219">
        <v>0.1522348228010101</v>
      </c>
      <c r="M219">
        <v>0.01812790982156823</v>
      </c>
      <c r="N219">
        <v>0.1663850159580383</v>
      </c>
      <c r="S219" s="2">
        <v>44416</v>
      </c>
      <c r="T219">
        <v>0.2285582570091086</v>
      </c>
      <c r="U219">
        <v>0.1020755370803127</v>
      </c>
      <c r="V219">
        <v>0.1309407292954242</v>
      </c>
      <c r="W219">
        <v>0.08706630264678687</v>
      </c>
      <c r="X219">
        <v>0.114611425387751</v>
      </c>
      <c r="Y219">
        <v>0.1522348228010101</v>
      </c>
      <c r="Z219">
        <v>0.01812790982156823</v>
      </c>
      <c r="AA219">
        <v>0.1663850159580383</v>
      </c>
      <c r="AF219" s="2">
        <v>44416</v>
      </c>
      <c r="AG219">
        <v>104.14680901922</v>
      </c>
      <c r="AH219">
        <v>155.2521856585899</v>
      </c>
      <c r="AI219">
        <v>166.6500382002006</v>
      </c>
      <c r="AJ219">
        <v>0.07525678601107083</v>
      </c>
      <c r="AK219">
        <v>116.9370764683606</v>
      </c>
      <c r="AL219">
        <v>18.51056562734482</v>
      </c>
      <c r="AM219">
        <v>233.1609361563576</v>
      </c>
      <c r="AN219">
        <v>0.05033515326879975</v>
      </c>
    </row>
    <row r="220" spans="1:40">
      <c r="A220" s="2">
        <v>44417</v>
      </c>
      <c r="B220">
        <v>1014.013135949064</v>
      </c>
      <c r="C220">
        <v>-0.006866123963268356</v>
      </c>
      <c r="F220" s="2">
        <v>44417</v>
      </c>
      <c r="G220">
        <v>0.3</v>
      </c>
      <c r="H220">
        <v>0.1971958293299951</v>
      </c>
      <c r="I220">
        <v>0.2127917884383912</v>
      </c>
      <c r="J220">
        <v>0.1684008049670224</v>
      </c>
      <c r="K220">
        <v>0.06509428659935095</v>
      </c>
      <c r="L220">
        <v>0</v>
      </c>
      <c r="M220">
        <v>0.05651729066524037</v>
      </c>
      <c r="N220">
        <v>0</v>
      </c>
      <c r="S220" s="2">
        <v>44417</v>
      </c>
      <c r="T220">
        <v>0.3787202259624909</v>
      </c>
      <c r="U220">
        <v>0</v>
      </c>
      <c r="V220">
        <v>0</v>
      </c>
      <c r="W220">
        <v>0</v>
      </c>
      <c r="X220">
        <v>0</v>
      </c>
      <c r="Y220">
        <v>0.3601481115866896</v>
      </c>
      <c r="Z220">
        <v>0</v>
      </c>
      <c r="AA220">
        <v>0.2611316624508195</v>
      </c>
      <c r="AF220" s="2">
        <v>44417</v>
      </c>
      <c r="AG220">
        <v>200.1071716519855</v>
      </c>
      <c r="AH220">
        <v>0</v>
      </c>
      <c r="AI220">
        <v>0</v>
      </c>
      <c r="AJ220">
        <v>0.1250645587155861</v>
      </c>
      <c r="AK220">
        <v>66.00790973451643</v>
      </c>
      <c r="AL220">
        <v>57.3153355690328</v>
      </c>
      <c r="AM220">
        <v>304.0070982319127</v>
      </c>
      <c r="AN220">
        <v>0.09922700659331776</v>
      </c>
    </row>
    <row r="221" spans="1:40">
      <c r="A221" s="2">
        <v>44418</v>
      </c>
      <c r="B221">
        <v>1017.305444683429</v>
      </c>
      <c r="C221">
        <v>0.0032468107341459</v>
      </c>
      <c r="F221" s="2">
        <v>44418</v>
      </c>
      <c r="G221">
        <v>0.3</v>
      </c>
      <c r="H221">
        <v>0</v>
      </c>
      <c r="I221">
        <v>0</v>
      </c>
      <c r="J221">
        <v>0</v>
      </c>
      <c r="K221">
        <v>0.1004961612567518</v>
      </c>
      <c r="L221">
        <v>0.290157659941366</v>
      </c>
      <c r="M221">
        <v>0.009346178801882158</v>
      </c>
      <c r="N221">
        <v>0.3</v>
      </c>
      <c r="S221" s="2">
        <v>44418</v>
      </c>
      <c r="T221">
        <v>0.3573731138985732</v>
      </c>
      <c r="U221">
        <v>0</v>
      </c>
      <c r="V221">
        <v>0</v>
      </c>
      <c r="W221">
        <v>0</v>
      </c>
      <c r="X221">
        <v>0.08687223450666336</v>
      </c>
      <c r="Y221">
        <v>0.2508219613874806</v>
      </c>
      <c r="Z221">
        <v>0.008079148760159869</v>
      </c>
      <c r="AA221">
        <v>0.2968535414471229</v>
      </c>
      <c r="AF221" s="2">
        <v>44418</v>
      </c>
      <c r="AG221">
        <v>0</v>
      </c>
      <c r="AH221">
        <v>295.066882523984</v>
      </c>
      <c r="AI221">
        <v>300.5449878700428</v>
      </c>
      <c r="AJ221">
        <v>0</v>
      </c>
      <c r="AK221">
        <v>102.2034440547786</v>
      </c>
      <c r="AL221">
        <v>9.508157201819548</v>
      </c>
      <c r="AM221">
        <v>305.1803788306736</v>
      </c>
      <c r="AN221">
        <v>0</v>
      </c>
    </row>
    <row r="222" spans="1:40">
      <c r="A222" s="2">
        <v>44419</v>
      </c>
      <c r="B222">
        <v>1018.098163862621</v>
      </c>
      <c r="C222">
        <v>0.0007792341851065032</v>
      </c>
      <c r="F222" s="2">
        <v>44419</v>
      </c>
      <c r="G222">
        <v>0</v>
      </c>
      <c r="H222">
        <v>0.1075938157791832</v>
      </c>
      <c r="I222">
        <v>0.05869275846665944</v>
      </c>
      <c r="J222">
        <v>0.01145972817285113</v>
      </c>
      <c r="K222">
        <v>0.1890863646739194</v>
      </c>
      <c r="L222">
        <v>0.3</v>
      </c>
      <c r="M222">
        <v>0.03316733290738687</v>
      </c>
      <c r="N222">
        <v>0.3</v>
      </c>
      <c r="S222" s="2">
        <v>44419</v>
      </c>
      <c r="T222">
        <v>0.2269690813781134</v>
      </c>
      <c r="U222">
        <v>0</v>
      </c>
      <c r="V222">
        <v>0</v>
      </c>
      <c r="W222">
        <v>0</v>
      </c>
      <c r="X222">
        <v>0</v>
      </c>
      <c r="Y222">
        <v>0.4837454470420611</v>
      </c>
      <c r="Z222">
        <v>0</v>
      </c>
      <c r="AA222">
        <v>0.2892854715798254</v>
      </c>
      <c r="AF222" s="2">
        <v>44419</v>
      </c>
      <c r="AG222">
        <v>109.5588858213495</v>
      </c>
      <c r="AH222">
        <v>305.1896312713924</v>
      </c>
      <c r="AI222">
        <v>300.2863695194898</v>
      </c>
      <c r="AJ222">
        <v>0.03436670813465618</v>
      </c>
      <c r="AK222">
        <v>192.5528911855204</v>
      </c>
      <c r="AL222">
        <v>33.77302234431893</v>
      </c>
      <c r="AM222">
        <v>0</v>
      </c>
      <c r="AN222">
        <v>0.006737153316710271</v>
      </c>
    </row>
    <row r="223" spans="1:40">
      <c r="A223" s="2">
        <v>44420</v>
      </c>
      <c r="B223">
        <v>1018.337467521302</v>
      </c>
      <c r="C223">
        <v>0.0002350496908596345</v>
      </c>
      <c r="F223" s="2">
        <v>44420</v>
      </c>
      <c r="G223">
        <v>0.2939950029948397</v>
      </c>
      <c r="H223">
        <v>0</v>
      </c>
      <c r="I223">
        <v>0.07920389803248276</v>
      </c>
      <c r="J223">
        <v>0.06108805423212706</v>
      </c>
      <c r="K223">
        <v>0</v>
      </c>
      <c r="L223">
        <v>0.2657130447405506</v>
      </c>
      <c r="M223">
        <v>0</v>
      </c>
      <c r="N223">
        <v>0.3</v>
      </c>
      <c r="S223" s="2">
        <v>44420</v>
      </c>
      <c r="T223">
        <v>0.285932639231515</v>
      </c>
      <c r="U223">
        <v>0</v>
      </c>
      <c r="V223">
        <v>0.07703185214426621</v>
      </c>
      <c r="W223">
        <v>0.05941280768100878</v>
      </c>
      <c r="X223">
        <v>0</v>
      </c>
      <c r="Y223">
        <v>0.2584262704704569</v>
      </c>
      <c r="Z223">
        <v>0</v>
      </c>
      <c r="AA223">
        <v>0.3191964304727531</v>
      </c>
      <c r="AF223" s="2">
        <v>44420</v>
      </c>
      <c r="AG223">
        <v>0</v>
      </c>
      <c r="AH223">
        <v>270.4343951293224</v>
      </c>
      <c r="AI223">
        <v>300.9652132196231</v>
      </c>
      <c r="AJ223">
        <v>0.0459268057505496</v>
      </c>
      <c r="AK223">
        <v>0</v>
      </c>
      <c r="AL223">
        <v>0</v>
      </c>
      <c r="AM223">
        <v>299.2381289867441</v>
      </c>
      <c r="AN223">
        <v>0.03552714655269441</v>
      </c>
    </row>
    <row r="224" spans="1:40">
      <c r="A224" s="2">
        <v>44421</v>
      </c>
      <c r="B224">
        <v>1019.133657512295</v>
      </c>
      <c r="C224">
        <v>0.0007818527908356465</v>
      </c>
      <c r="F224" s="2">
        <v>44421</v>
      </c>
      <c r="G224">
        <v>0.1932299900112022</v>
      </c>
      <c r="H224">
        <v>0.2182135251934283</v>
      </c>
      <c r="I224">
        <v>0.1081182119236864</v>
      </c>
      <c r="J224">
        <v>0.1804382728716831</v>
      </c>
      <c r="K224">
        <v>0</v>
      </c>
      <c r="L224">
        <v>0</v>
      </c>
      <c r="M224">
        <v>0</v>
      </c>
      <c r="N224">
        <v>0.3</v>
      </c>
      <c r="S224" s="2">
        <v>44421</v>
      </c>
      <c r="T224">
        <v>0.1875201952517036</v>
      </c>
      <c r="U224">
        <v>0.2117654865503124</v>
      </c>
      <c r="V224">
        <v>0.104923403499733</v>
      </c>
      <c r="W224">
        <v>0.1751064633280611</v>
      </c>
      <c r="X224">
        <v>0</v>
      </c>
      <c r="Y224">
        <v>0</v>
      </c>
      <c r="Z224">
        <v>0</v>
      </c>
      <c r="AA224">
        <v>0.3206844513701898</v>
      </c>
      <c r="AF224" s="2">
        <v>44421</v>
      </c>
      <c r="AG224">
        <v>222.240004140305</v>
      </c>
      <c r="AH224">
        <v>0</v>
      </c>
      <c r="AI224">
        <v>300.7967720157928</v>
      </c>
      <c r="AJ224">
        <v>0.0626366724022603</v>
      </c>
      <c r="AK224">
        <v>0</v>
      </c>
      <c r="AL224">
        <v>0</v>
      </c>
      <c r="AM224">
        <v>196.8412063142978</v>
      </c>
      <c r="AN224">
        <v>0.1049312208208959</v>
      </c>
    </row>
    <row r="225" spans="1:40">
      <c r="A225" s="2">
        <v>44422</v>
      </c>
      <c r="B225">
        <v>1023.813645094266</v>
      </c>
      <c r="C225">
        <v>0.00459212346434934</v>
      </c>
      <c r="F225" s="2">
        <v>44422</v>
      </c>
      <c r="G225">
        <v>0</v>
      </c>
      <c r="H225">
        <v>0</v>
      </c>
      <c r="I225">
        <v>0.1087816799494913</v>
      </c>
      <c r="J225">
        <v>0.1330804686823686</v>
      </c>
      <c r="K225">
        <v>0</v>
      </c>
      <c r="L225">
        <v>0.2581593712064055</v>
      </c>
      <c r="M225">
        <v>0.30184095171572</v>
      </c>
      <c r="N225">
        <v>0.1981375284460146</v>
      </c>
      <c r="S225" s="2">
        <v>44422</v>
      </c>
      <c r="T225">
        <v>0.3481015648421922</v>
      </c>
      <c r="U225">
        <v>0.07545767581825949</v>
      </c>
      <c r="V225">
        <v>0</v>
      </c>
      <c r="W225">
        <v>0</v>
      </c>
      <c r="X225">
        <v>0.1500580456447537</v>
      </c>
      <c r="Y225">
        <v>0</v>
      </c>
      <c r="Z225">
        <v>0.4263827136947946</v>
      </c>
      <c r="AA225">
        <v>0</v>
      </c>
      <c r="AF225" s="2">
        <v>44422</v>
      </c>
      <c r="AG225">
        <v>0</v>
      </c>
      <c r="AH225">
        <v>263.8098825142843</v>
      </c>
      <c r="AI225">
        <v>199.3946944109707</v>
      </c>
      <c r="AJ225">
        <v>0.06238353371902465</v>
      </c>
      <c r="AK225">
        <v>0</v>
      </c>
      <c r="AL225">
        <v>309.0410582973607</v>
      </c>
      <c r="AM225">
        <v>0</v>
      </c>
      <c r="AN225">
        <v>0.07659653213801118</v>
      </c>
    </row>
    <row r="226" spans="1:40">
      <c r="A226" s="2">
        <v>44423</v>
      </c>
      <c r="B226">
        <v>1023.743681058049</v>
      </c>
      <c r="C226">
        <v>-6.833669052164204E-05</v>
      </c>
      <c r="F226" s="2">
        <v>44423</v>
      </c>
      <c r="G226">
        <v>0.2107489150775164</v>
      </c>
      <c r="H226">
        <v>0.03550854840292147</v>
      </c>
      <c r="I226">
        <v>0.1531353474389506</v>
      </c>
      <c r="J226">
        <v>0.0006071890806116246</v>
      </c>
      <c r="K226">
        <v>0</v>
      </c>
      <c r="L226">
        <v>0.3</v>
      </c>
      <c r="M226">
        <v>0</v>
      </c>
      <c r="N226">
        <v>0.3</v>
      </c>
      <c r="S226" s="2">
        <v>44423</v>
      </c>
      <c r="T226">
        <v>0</v>
      </c>
      <c r="U226">
        <v>0</v>
      </c>
      <c r="V226">
        <v>0</v>
      </c>
      <c r="W226">
        <v>0</v>
      </c>
      <c r="X226">
        <v>0.08554704698911768</v>
      </c>
      <c r="Y226">
        <v>0.4044393325862405</v>
      </c>
      <c r="Z226">
        <v>0.06224838834335374</v>
      </c>
      <c r="AA226">
        <v>0.4477652320812881</v>
      </c>
      <c r="AF226" s="2">
        <v>44423</v>
      </c>
      <c r="AG226">
        <v>36.3489986452679</v>
      </c>
      <c r="AH226">
        <v>306.7863593466693</v>
      </c>
      <c r="AI226">
        <v>301.6622308787829</v>
      </c>
      <c r="AJ226">
        <v>0.08820396047932934</v>
      </c>
      <c r="AK226">
        <v>0</v>
      </c>
      <c r="AL226">
        <v>0</v>
      </c>
      <c r="AM226">
        <v>215.5980956171934</v>
      </c>
      <c r="AN226">
        <v>0.0003493305907823158</v>
      </c>
    </row>
    <row r="227" spans="1:40">
      <c r="A227" s="2">
        <v>44424</v>
      </c>
      <c r="B227">
        <v>1024.185474825493</v>
      </c>
      <c r="C227">
        <v>0.0004315472472440351</v>
      </c>
      <c r="F227" s="2">
        <v>44424</v>
      </c>
      <c r="G227">
        <v>0.2034110087210948</v>
      </c>
      <c r="H227">
        <v>0.2998179538122738</v>
      </c>
      <c r="I227">
        <v>0.1963462630286037</v>
      </c>
      <c r="J227">
        <v>0.000606820625753777</v>
      </c>
      <c r="K227">
        <v>0</v>
      </c>
      <c r="L227">
        <v>0</v>
      </c>
      <c r="M227">
        <v>0</v>
      </c>
      <c r="N227">
        <v>0.2998179538122738</v>
      </c>
      <c r="S227" s="2">
        <v>44424</v>
      </c>
      <c r="T227">
        <v>0</v>
      </c>
      <c r="U227">
        <v>0.1993545045165823</v>
      </c>
      <c r="V227">
        <v>0</v>
      </c>
      <c r="W227">
        <v>0.01250050893424019</v>
      </c>
      <c r="X227">
        <v>0.005729002132735978</v>
      </c>
      <c r="Y227">
        <v>0.01439334137723177</v>
      </c>
      <c r="Z227">
        <v>0.105360960532537</v>
      </c>
      <c r="AA227">
        <v>0.6626616825066728</v>
      </c>
      <c r="AF227" s="2">
        <v>44424</v>
      </c>
      <c r="AG227">
        <v>306.9734175298281</v>
      </c>
      <c r="AH227">
        <v>0</v>
      </c>
      <c r="AI227">
        <v>301.6232649199399</v>
      </c>
      <c r="AJ227">
        <v>0.1129169634096765</v>
      </c>
      <c r="AK227">
        <v>0</v>
      </c>
      <c r="AL227">
        <v>0</v>
      </c>
      <c r="AM227">
        <v>208.1663121942538</v>
      </c>
      <c r="AN227">
        <v>0.0003491988548581069</v>
      </c>
    </row>
    <row r="228" spans="1:40">
      <c r="A228" s="2">
        <v>44425</v>
      </c>
      <c r="B228">
        <v>1024.476002527515</v>
      </c>
      <c r="C228">
        <v>0.0002836670790233864</v>
      </c>
      <c r="F228" s="2">
        <v>44425</v>
      </c>
      <c r="G228">
        <v>0.2998726217756054</v>
      </c>
      <c r="H228">
        <v>0.1530456209562522</v>
      </c>
      <c r="I228">
        <v>0.103851626441188</v>
      </c>
      <c r="J228">
        <v>0.0006065629733076618</v>
      </c>
      <c r="K228">
        <v>0</v>
      </c>
      <c r="L228">
        <v>0</v>
      </c>
      <c r="M228">
        <v>0.1429329149700336</v>
      </c>
      <c r="N228">
        <v>0.299690652883613</v>
      </c>
      <c r="S228" s="2">
        <v>44425</v>
      </c>
      <c r="T228">
        <v>0.6190101971349904</v>
      </c>
      <c r="U228">
        <v>0.1458339726353244</v>
      </c>
      <c r="V228">
        <v>0.09895804371225586</v>
      </c>
      <c r="W228">
        <v>0</v>
      </c>
      <c r="X228">
        <v>0</v>
      </c>
      <c r="Y228">
        <v>0</v>
      </c>
      <c r="Z228">
        <v>0.1361977865174292</v>
      </c>
      <c r="AA228">
        <v>0</v>
      </c>
      <c r="AF228" s="2">
        <v>44425</v>
      </c>
      <c r="AG228">
        <v>156.8013043809332</v>
      </c>
      <c r="AH228">
        <v>0</v>
      </c>
      <c r="AI228">
        <v>302.3538247169704</v>
      </c>
      <c r="AJ228">
        <v>0.05940592792912099</v>
      </c>
      <c r="AK228">
        <v>0</v>
      </c>
      <c r="AL228">
        <v>146.4483941058782</v>
      </c>
      <c r="AM228">
        <v>307.1326549692589</v>
      </c>
      <c r="AN228">
        <v>0.0003475879868667112</v>
      </c>
    </row>
    <row r="229" spans="1:40">
      <c r="A229" s="2">
        <v>44426</v>
      </c>
      <c r="B229">
        <v>1029.628392526314</v>
      </c>
      <c r="C229">
        <v>0.005029293010365699</v>
      </c>
      <c r="F229" s="2">
        <v>44426</v>
      </c>
      <c r="G229">
        <v>0.2996233618546486</v>
      </c>
      <c r="H229">
        <v>0</v>
      </c>
      <c r="I229">
        <v>0.005244535963506362</v>
      </c>
      <c r="J229">
        <v>0.2528764515954819</v>
      </c>
      <c r="K229">
        <v>0</v>
      </c>
      <c r="L229">
        <v>0</v>
      </c>
      <c r="M229">
        <v>0.1428141063676457</v>
      </c>
      <c r="N229">
        <v>0.2994415442187174</v>
      </c>
      <c r="S229" s="2">
        <v>44426</v>
      </c>
      <c r="T229">
        <v>0</v>
      </c>
      <c r="U229">
        <v>0</v>
      </c>
      <c r="V229">
        <v>0.003387420511568964</v>
      </c>
      <c r="W229">
        <v>0.1633316817708714</v>
      </c>
      <c r="X229">
        <v>0</v>
      </c>
      <c r="Y229">
        <v>0</v>
      </c>
      <c r="Z229">
        <v>0.09142421836204266</v>
      </c>
      <c r="AA229">
        <v>0.7418566793555169</v>
      </c>
      <c r="AF229" s="2">
        <v>44426</v>
      </c>
      <c r="AG229">
        <v>0</v>
      </c>
      <c r="AH229">
        <v>0</v>
      </c>
      <c r="AI229">
        <v>298.611355559398</v>
      </c>
      <c r="AJ229">
        <v>0.003022427360900658</v>
      </c>
      <c r="AK229">
        <v>0</v>
      </c>
      <c r="AL229">
        <v>146.8965805424866</v>
      </c>
      <c r="AM229">
        <v>308.5092903526199</v>
      </c>
      <c r="AN229">
        <v>0.1456864693731303</v>
      </c>
    </row>
    <row r="230" spans="1:40">
      <c r="A230" s="2">
        <v>44427</v>
      </c>
      <c r="B230">
        <v>1031.221493112548</v>
      </c>
      <c r="C230">
        <v>0.001547257824082271</v>
      </c>
      <c r="F230" s="2">
        <v>44427</v>
      </c>
      <c r="G230">
        <v>0.2999038000766747</v>
      </c>
      <c r="H230">
        <v>0</v>
      </c>
      <c r="I230">
        <v>0</v>
      </c>
      <c r="J230">
        <v>0.09527128153416441</v>
      </c>
      <c r="K230">
        <v>0.03324729469103529</v>
      </c>
      <c r="L230">
        <v>0</v>
      </c>
      <c r="M230">
        <v>0.2718558114330793</v>
      </c>
      <c r="N230">
        <v>0.2997218122650462</v>
      </c>
      <c r="S230" s="2">
        <v>44427</v>
      </c>
      <c r="T230">
        <v>0</v>
      </c>
      <c r="U230">
        <v>0</v>
      </c>
      <c r="V230">
        <v>0</v>
      </c>
      <c r="W230">
        <v>0.09287933411737395</v>
      </c>
      <c r="X230">
        <v>0.03241256486090306</v>
      </c>
      <c r="Y230">
        <v>0</v>
      </c>
      <c r="Z230">
        <v>0.2650304093242219</v>
      </c>
      <c r="AA230">
        <v>0.609677691697501</v>
      </c>
      <c r="AF230" s="2">
        <v>44427</v>
      </c>
      <c r="AG230">
        <v>0</v>
      </c>
      <c r="AH230">
        <v>0</v>
      </c>
      <c r="AI230">
        <v>298.4076000118226</v>
      </c>
      <c r="AJ230">
        <v>0</v>
      </c>
      <c r="AK230">
        <v>34.28197601907983</v>
      </c>
      <c r="AL230">
        <v>279.718063100843</v>
      </c>
      <c r="AM230">
        <v>309.1753375734622</v>
      </c>
      <c r="AN230">
        <v>0.05493881092233585</v>
      </c>
    </row>
    <row r="231" spans="1:40">
      <c r="A231" s="2">
        <v>44428</v>
      </c>
      <c r="B231">
        <v>1030.832003083934</v>
      </c>
      <c r="C231">
        <v>-0.0003776977411888982</v>
      </c>
      <c r="F231" s="2">
        <v>44428</v>
      </c>
      <c r="G231">
        <v>0.1499453220851703</v>
      </c>
      <c r="H231">
        <v>0</v>
      </c>
      <c r="I231">
        <v>0.3000834795434713</v>
      </c>
      <c r="J231">
        <v>0.1872004947936869</v>
      </c>
      <c r="K231">
        <v>0.06296548917910441</v>
      </c>
      <c r="L231">
        <v>0</v>
      </c>
      <c r="M231">
        <v>0</v>
      </c>
      <c r="N231">
        <v>0.2998052143985671</v>
      </c>
      <c r="S231" s="2">
        <v>44428</v>
      </c>
      <c r="T231">
        <v>0</v>
      </c>
      <c r="U231">
        <v>0.02682666810522819</v>
      </c>
      <c r="V231">
        <v>0</v>
      </c>
      <c r="W231">
        <v>0</v>
      </c>
      <c r="X231">
        <v>0</v>
      </c>
      <c r="Y231">
        <v>0.1392051865228764</v>
      </c>
      <c r="Z231">
        <v>0.1319719712712851</v>
      </c>
      <c r="AA231">
        <v>0.7019961741006103</v>
      </c>
      <c r="AF231" s="2">
        <v>44428</v>
      </c>
      <c r="AG231">
        <v>0</v>
      </c>
      <c r="AH231">
        <v>0</v>
      </c>
      <c r="AI231">
        <v>297.8141608238138</v>
      </c>
      <c r="AJ231">
        <v>0.1735202003635776</v>
      </c>
      <c r="AK231">
        <v>64.89889145673499</v>
      </c>
      <c r="AL231">
        <v>0</v>
      </c>
      <c r="AM231">
        <v>154.5698676863882</v>
      </c>
      <c r="AN231">
        <v>0.1084211933237083</v>
      </c>
    </row>
    <row r="232" spans="1:40">
      <c r="A232" s="2">
        <v>44429</v>
      </c>
      <c r="B232">
        <v>1031.799359908348</v>
      </c>
      <c r="C232">
        <v>0.0009384233527092167</v>
      </c>
      <c r="F232" s="2">
        <v>44429</v>
      </c>
      <c r="G232">
        <v>0.1709271991813089</v>
      </c>
      <c r="H232">
        <v>0.1705515695523513</v>
      </c>
      <c r="I232">
        <v>0</v>
      </c>
      <c r="J232">
        <v>0</v>
      </c>
      <c r="K232">
        <v>0.1787995800320056</v>
      </c>
      <c r="L232">
        <v>0.1634514935505015</v>
      </c>
      <c r="M232">
        <v>0.0164065341690114</v>
      </c>
      <c r="N232">
        <v>0.2998636235148213</v>
      </c>
      <c r="S232" s="2">
        <v>44429</v>
      </c>
      <c r="T232">
        <v>0.1561759466541293</v>
      </c>
      <c r="U232">
        <v>0.1558327343791094</v>
      </c>
      <c r="V232">
        <v>0</v>
      </c>
      <c r="W232">
        <v>0</v>
      </c>
      <c r="X232">
        <v>0.16336893020308</v>
      </c>
      <c r="Y232">
        <v>0.1493454047076687</v>
      </c>
      <c r="Z232">
        <v>0.01499062769080268</v>
      </c>
      <c r="AA232">
        <v>0.3602863563652098</v>
      </c>
      <c r="AF232" s="2">
        <v>44429</v>
      </c>
      <c r="AG232">
        <v>175.9063831575374</v>
      </c>
      <c r="AH232">
        <v>168.5240801609869</v>
      </c>
      <c r="AI232">
        <v>298.2943292969658</v>
      </c>
      <c r="AJ232">
        <v>0</v>
      </c>
      <c r="AK232">
        <v>184.4607381750418</v>
      </c>
      <c r="AL232">
        <v>16.92934961117262</v>
      </c>
      <c r="AM232">
        <v>176.2851226887577</v>
      </c>
      <c r="AN232">
        <v>0</v>
      </c>
    </row>
    <row r="233" spans="1:40">
      <c r="A233" s="2">
        <v>44430</v>
      </c>
      <c r="B233">
        <v>1032.767297678403</v>
      </c>
      <c r="C233">
        <v>0.0009381065812457123</v>
      </c>
      <c r="F233" s="2">
        <v>44430</v>
      </c>
      <c r="G233">
        <v>0.1424620454921213</v>
      </c>
      <c r="H233">
        <v>0.2804894974531208</v>
      </c>
      <c r="I233">
        <v>0.1557031052498496</v>
      </c>
      <c r="J233">
        <v>0</v>
      </c>
      <c r="K233">
        <v>0.1213453518049084</v>
      </c>
      <c r="L233">
        <v>0.3</v>
      </c>
      <c r="M233">
        <v>0</v>
      </c>
      <c r="N233">
        <v>0</v>
      </c>
      <c r="S233" s="2">
        <v>44430</v>
      </c>
      <c r="T233">
        <v>0.1369171046640638</v>
      </c>
      <c r="U233">
        <v>0.2695722200765641</v>
      </c>
      <c r="V233">
        <v>0.149642792818052</v>
      </c>
      <c r="W233">
        <v>0</v>
      </c>
      <c r="X233">
        <v>0.1166223198338754</v>
      </c>
      <c r="Y233">
        <v>0.3272455626074448</v>
      </c>
      <c r="Z233">
        <v>0</v>
      </c>
      <c r="AA233">
        <v>0</v>
      </c>
      <c r="AF233" s="2">
        <v>44430</v>
      </c>
      <c r="AG233">
        <v>289.6510691431508</v>
      </c>
      <c r="AH233">
        <v>309.7171567691025</v>
      </c>
      <c r="AI233">
        <v>0</v>
      </c>
      <c r="AJ233">
        <v>0.08987135023577203</v>
      </c>
      <c r="AK233">
        <v>125.2873857933534</v>
      </c>
      <c r="AL233">
        <v>0</v>
      </c>
      <c r="AM233">
        <v>147.0163643109904</v>
      </c>
      <c r="AN233">
        <v>0</v>
      </c>
    </row>
    <row r="234" spans="1:40">
      <c r="A234" s="2">
        <v>44431</v>
      </c>
      <c r="B234">
        <v>1032.720391962207</v>
      </c>
      <c r="C234">
        <v>-4.54175072170937E-05</v>
      </c>
      <c r="F234" s="2">
        <v>44431</v>
      </c>
      <c r="G234">
        <v>0.3</v>
      </c>
      <c r="H234">
        <v>0</v>
      </c>
      <c r="I234">
        <v>0.08699233366080336</v>
      </c>
      <c r="J234">
        <v>0</v>
      </c>
      <c r="K234">
        <v>0</v>
      </c>
      <c r="L234">
        <v>0.2502068428069154</v>
      </c>
      <c r="M234">
        <v>0.06280082353228127</v>
      </c>
      <c r="N234">
        <v>0.3</v>
      </c>
      <c r="S234" s="2">
        <v>44431</v>
      </c>
      <c r="T234">
        <v>0</v>
      </c>
      <c r="U234">
        <v>0.04338118271633976</v>
      </c>
      <c r="V234">
        <v>0</v>
      </c>
      <c r="W234">
        <v>0.009048408634322798</v>
      </c>
      <c r="X234">
        <v>0.08050924272036063</v>
      </c>
      <c r="Y234">
        <v>0</v>
      </c>
      <c r="Z234">
        <v>0</v>
      </c>
      <c r="AA234">
        <v>0.8670611659289769</v>
      </c>
      <c r="AF234" s="2">
        <v>44431</v>
      </c>
      <c r="AG234">
        <v>0</v>
      </c>
      <c r="AH234">
        <v>258.2157854070767</v>
      </c>
      <c r="AI234">
        <v>296.3743001502426</v>
      </c>
      <c r="AJ234">
        <v>0.05031560622623631</v>
      </c>
      <c r="AK234">
        <v>0</v>
      </c>
      <c r="AL234">
        <v>64.87199386902424</v>
      </c>
      <c r="AM234">
        <v>309.5861810020783</v>
      </c>
      <c r="AN234">
        <v>0</v>
      </c>
    </row>
    <row r="235" spans="1:40">
      <c r="A235" s="2">
        <v>44432</v>
      </c>
      <c r="B235">
        <v>1031.146283539545</v>
      </c>
      <c r="C235">
        <v>-0.001524234860581064</v>
      </c>
      <c r="F235" s="2">
        <v>44432</v>
      </c>
      <c r="G235">
        <v>0.3</v>
      </c>
      <c r="H235">
        <v>0</v>
      </c>
      <c r="I235">
        <v>0.1588238703711148</v>
      </c>
      <c r="J235">
        <v>0.2147725136394221</v>
      </c>
      <c r="K235">
        <v>0.0264036159894631</v>
      </c>
      <c r="L235">
        <v>0</v>
      </c>
      <c r="M235">
        <v>0</v>
      </c>
      <c r="N235">
        <v>0.3</v>
      </c>
      <c r="S235" s="2">
        <v>44432</v>
      </c>
      <c r="T235">
        <v>0</v>
      </c>
      <c r="U235">
        <v>0</v>
      </c>
      <c r="V235">
        <v>0.1802149086479158</v>
      </c>
      <c r="W235">
        <v>0.2436989404374256</v>
      </c>
      <c r="X235">
        <v>0.02995976129027225</v>
      </c>
      <c r="Y235">
        <v>0</v>
      </c>
      <c r="Z235">
        <v>0</v>
      </c>
      <c r="AA235">
        <v>0.5461263896243863</v>
      </c>
      <c r="AF235" s="2">
        <v>44432</v>
      </c>
      <c r="AG235">
        <v>0</v>
      </c>
      <c r="AH235">
        <v>0</v>
      </c>
      <c r="AI235">
        <v>298.4782608558547</v>
      </c>
      <c r="AJ235">
        <v>0.09061159972233918</v>
      </c>
      <c r="AK235">
        <v>27.22518003030512</v>
      </c>
      <c r="AL235">
        <v>0</v>
      </c>
      <c r="AM235">
        <v>309.2626399046397</v>
      </c>
      <c r="AN235">
        <v>0.122651135045176</v>
      </c>
    </row>
    <row r="236" spans="1:40">
      <c r="A236" s="2">
        <v>44433</v>
      </c>
      <c r="B236">
        <v>1022.62999030458</v>
      </c>
      <c r="C236">
        <v>-0.008259054385311604</v>
      </c>
      <c r="F236" s="2">
        <v>44433</v>
      </c>
      <c r="G236">
        <v>0.3</v>
      </c>
      <c r="H236">
        <v>0.1495042900464019</v>
      </c>
      <c r="I236">
        <v>0</v>
      </c>
      <c r="J236">
        <v>0</v>
      </c>
      <c r="K236">
        <v>0.1929790062829819</v>
      </c>
      <c r="L236">
        <v>0.2130640500235576</v>
      </c>
      <c r="M236">
        <v>0.1444526536470586</v>
      </c>
      <c r="N236">
        <v>0</v>
      </c>
      <c r="S236" s="2">
        <v>44433</v>
      </c>
      <c r="T236">
        <v>0.3529533316219266</v>
      </c>
      <c r="U236">
        <v>0.138194646832505</v>
      </c>
      <c r="V236">
        <v>0</v>
      </c>
      <c r="W236">
        <v>0</v>
      </c>
      <c r="X236">
        <v>0.1783806044033067</v>
      </c>
      <c r="Y236">
        <v>0.1969462624555459</v>
      </c>
      <c r="Z236">
        <v>0.1335251546867157</v>
      </c>
      <c r="AA236">
        <v>0</v>
      </c>
      <c r="AF236" s="2">
        <v>44433</v>
      </c>
      <c r="AG236">
        <v>152.9883439349568</v>
      </c>
      <c r="AH236">
        <v>217.6891725234314</v>
      </c>
      <c r="AI236">
        <v>0</v>
      </c>
      <c r="AJ236">
        <v>0</v>
      </c>
      <c r="AK236">
        <v>197.3780583545841</v>
      </c>
      <c r="AL236">
        <v>147.7490396573346</v>
      </c>
      <c r="AM236">
        <v>306.7068423205355</v>
      </c>
      <c r="AN236">
        <v>0</v>
      </c>
    </row>
    <row r="237" spans="1:40">
      <c r="A237" s="2">
        <v>44434</v>
      </c>
      <c r="B237">
        <v>1022.90769165354</v>
      </c>
      <c r="C237">
        <v>0.000271556038442311</v>
      </c>
      <c r="F237" s="2">
        <v>44434</v>
      </c>
      <c r="G237">
        <v>0.3</v>
      </c>
      <c r="H237">
        <v>0.1926389460103488</v>
      </c>
      <c r="I237">
        <v>0</v>
      </c>
      <c r="J237">
        <v>0</v>
      </c>
      <c r="K237">
        <v>0</v>
      </c>
      <c r="L237">
        <v>0.1967027984796801</v>
      </c>
      <c r="M237">
        <v>0.09575787257361325</v>
      </c>
      <c r="N237">
        <v>0.2149003829363578</v>
      </c>
      <c r="S237" s="2">
        <v>44434</v>
      </c>
      <c r="T237">
        <v>0.5642661410077717</v>
      </c>
      <c r="U237">
        <v>0.1199133019104069</v>
      </c>
      <c r="V237">
        <v>0</v>
      </c>
      <c r="W237">
        <v>0</v>
      </c>
      <c r="X237">
        <v>0</v>
      </c>
      <c r="Y237">
        <v>0.1224429563658881</v>
      </c>
      <c r="Z237">
        <v>0.05960706763626653</v>
      </c>
      <c r="AA237">
        <v>0.1337705330796669</v>
      </c>
      <c r="AF237" s="2">
        <v>44434</v>
      </c>
      <c r="AG237">
        <v>196.9977991549231</v>
      </c>
      <c r="AH237">
        <v>201.0567218471751</v>
      </c>
      <c r="AI237">
        <v>218.3175185766437</v>
      </c>
      <c r="AJ237">
        <v>0</v>
      </c>
      <c r="AK237">
        <v>0</v>
      </c>
      <c r="AL237">
        <v>97.98779777588709</v>
      </c>
      <c r="AM237">
        <v>306.8107420026108</v>
      </c>
      <c r="AN237">
        <v>0</v>
      </c>
    </row>
    <row r="238" spans="1:40">
      <c r="A238" s="2">
        <v>44435</v>
      </c>
      <c r="B238">
        <v>1023.072133670008</v>
      </c>
      <c r="C238">
        <v>0.0001607593899333182</v>
      </c>
      <c r="F238" s="2">
        <v>44435</v>
      </c>
      <c r="G238">
        <v>0.2895082583245043</v>
      </c>
      <c r="H238">
        <v>0.2586335778912274</v>
      </c>
      <c r="I238">
        <v>0</v>
      </c>
      <c r="J238">
        <v>0</v>
      </c>
      <c r="K238">
        <v>0.04083038774297142</v>
      </c>
      <c r="L238">
        <v>0.2546450056399915</v>
      </c>
      <c r="M238">
        <v>0</v>
      </c>
      <c r="N238">
        <v>0.1563827704013054</v>
      </c>
      <c r="S238" s="2">
        <v>44435</v>
      </c>
      <c r="T238">
        <v>0.2895082583245043</v>
      </c>
      <c r="U238">
        <v>0.2586335778912274</v>
      </c>
      <c r="V238">
        <v>0</v>
      </c>
      <c r="W238">
        <v>0</v>
      </c>
      <c r="X238">
        <v>0.04083038774297142</v>
      </c>
      <c r="Y238">
        <v>0.2546450056399915</v>
      </c>
      <c r="Z238">
        <v>0</v>
      </c>
      <c r="AA238">
        <v>0.1563827704013054</v>
      </c>
      <c r="AF238" s="2">
        <v>44435</v>
      </c>
      <c r="AG238">
        <v>264.8256189490472</v>
      </c>
      <c r="AH238">
        <v>260.2986223407416</v>
      </c>
      <c r="AI238">
        <v>158.8036650936109</v>
      </c>
      <c r="AJ238">
        <v>0</v>
      </c>
      <c r="AK238">
        <v>41.79189109063134</v>
      </c>
      <c r="AL238">
        <v>0</v>
      </c>
      <c r="AM238">
        <v>296.1085774470436</v>
      </c>
      <c r="AN238">
        <v>0</v>
      </c>
    </row>
    <row r="239" spans="1:40">
      <c r="A239" s="2">
        <v>44436</v>
      </c>
      <c r="B239">
        <v>1025.533869409427</v>
      </c>
      <c r="C239">
        <v>0.002406219130011822</v>
      </c>
      <c r="F239" s="2">
        <v>44436</v>
      </c>
      <c r="G239">
        <v>0</v>
      </c>
      <c r="H239">
        <v>0</v>
      </c>
      <c r="I239">
        <v>0.3</v>
      </c>
      <c r="J239">
        <v>0.3</v>
      </c>
      <c r="K239">
        <v>0</v>
      </c>
      <c r="L239">
        <v>0.2089013470344118</v>
      </c>
      <c r="M239">
        <v>0.1910986529655883</v>
      </c>
      <c r="N239">
        <v>0</v>
      </c>
      <c r="S239" s="2">
        <v>44436</v>
      </c>
      <c r="T239">
        <v>0.03895784661872335</v>
      </c>
      <c r="U239">
        <v>0.1020046851322885</v>
      </c>
      <c r="V239">
        <v>0.346394493790297</v>
      </c>
      <c r="W239">
        <v>0.4257481414849054</v>
      </c>
      <c r="X239">
        <v>0.000647638736371562</v>
      </c>
      <c r="Y239">
        <v>0</v>
      </c>
      <c r="Z239">
        <v>0</v>
      </c>
      <c r="AA239">
        <v>0.08624719423741435</v>
      </c>
      <c r="AF239" s="2">
        <v>44436</v>
      </c>
      <c r="AG239">
        <v>0</v>
      </c>
      <c r="AH239">
        <v>214.0399174498173</v>
      </c>
      <c r="AI239">
        <v>0</v>
      </c>
      <c r="AJ239">
        <v>0.1689474013027074</v>
      </c>
      <c r="AK239">
        <v>0</v>
      </c>
      <c r="AL239">
        <v>196.2068412921275</v>
      </c>
      <c r="AM239">
        <v>0</v>
      </c>
      <c r="AN239">
        <v>0.1692518441485812</v>
      </c>
    </row>
    <row r="240" spans="1:40">
      <c r="A240" s="2">
        <v>44437</v>
      </c>
      <c r="B240">
        <v>1026.047940737975</v>
      </c>
      <c r="C240">
        <v>0.000501271916884205</v>
      </c>
      <c r="F240" s="2">
        <v>44437</v>
      </c>
      <c r="G240">
        <v>0.2630006759293598</v>
      </c>
      <c r="H240">
        <v>0.1485906162557429</v>
      </c>
      <c r="I240">
        <v>0</v>
      </c>
      <c r="J240">
        <v>0.3022350027088087</v>
      </c>
      <c r="K240">
        <v>0</v>
      </c>
      <c r="L240">
        <v>0.1332905539785281</v>
      </c>
      <c r="M240">
        <v>0.1528831511275605</v>
      </c>
      <c r="N240">
        <v>0</v>
      </c>
      <c r="S240" s="2">
        <v>44437</v>
      </c>
      <c r="T240">
        <v>0</v>
      </c>
      <c r="U240">
        <v>0</v>
      </c>
      <c r="V240">
        <v>0.3134198415899516</v>
      </c>
      <c r="W240">
        <v>0.4497150720859973</v>
      </c>
      <c r="X240">
        <v>0</v>
      </c>
      <c r="Y240">
        <v>0</v>
      </c>
      <c r="Z240">
        <v>0</v>
      </c>
      <c r="AA240">
        <v>0.236865086324051</v>
      </c>
      <c r="AF240" s="2">
        <v>44437</v>
      </c>
      <c r="AG240">
        <v>152.4499460958336</v>
      </c>
      <c r="AH240">
        <v>136.64136506874</v>
      </c>
      <c r="AI240">
        <v>0</v>
      </c>
      <c r="AJ240">
        <v>0</v>
      </c>
      <c r="AK240">
        <v>0</v>
      </c>
      <c r="AL240">
        <v>157.0089707469476</v>
      </c>
      <c r="AM240">
        <v>269.6782049513592</v>
      </c>
      <c r="AN240">
        <v>0.1706303024612442</v>
      </c>
    </row>
    <row r="241" spans="1:40">
      <c r="A241" s="2">
        <v>44438</v>
      </c>
      <c r="B241">
        <v>1026.530063767403</v>
      </c>
      <c r="C241">
        <v>0.0004698835310565919</v>
      </c>
      <c r="F241" s="2">
        <v>44438</v>
      </c>
      <c r="G241">
        <v>0.08558227266644239</v>
      </c>
      <c r="H241">
        <v>0.02663085733388401</v>
      </c>
      <c r="I241">
        <v>0.2974017347867667</v>
      </c>
      <c r="J241">
        <v>0.2996173803962761</v>
      </c>
      <c r="K241">
        <v>0.02943657648715017</v>
      </c>
      <c r="L241">
        <v>0.1097721304461342</v>
      </c>
      <c r="M241">
        <v>0.1515590478833464</v>
      </c>
      <c r="N241">
        <v>0</v>
      </c>
      <c r="S241" s="2">
        <v>44438</v>
      </c>
      <c r="T241">
        <v>0</v>
      </c>
      <c r="U241">
        <v>0</v>
      </c>
      <c r="V241">
        <v>0.307179788309967</v>
      </c>
      <c r="W241">
        <v>0.4957220780407816</v>
      </c>
      <c r="X241">
        <v>0</v>
      </c>
      <c r="Y241">
        <v>0</v>
      </c>
      <c r="Z241">
        <v>0</v>
      </c>
      <c r="AA241">
        <v>0.1970981336492514</v>
      </c>
      <c r="AF241" s="2">
        <v>44438</v>
      </c>
      <c r="AG241">
        <v>27.3330698788995</v>
      </c>
      <c r="AH241">
        <v>112.5902859570397</v>
      </c>
      <c r="AI241">
        <v>0</v>
      </c>
      <c r="AJ241">
        <v>0.1677286661767208</v>
      </c>
      <c r="AK241">
        <v>30.22041985913396</v>
      </c>
      <c r="AL241">
        <v>155.6129728251612</v>
      </c>
      <c r="AM241">
        <v>87.79444638815734</v>
      </c>
      <c r="AN241">
        <v>0.1691250449290443</v>
      </c>
    </row>
    <row r="242" spans="1:40">
      <c r="A242" s="2">
        <v>44439</v>
      </c>
      <c r="B242">
        <v>1024.640126411718</v>
      </c>
      <c r="C242">
        <v>-0.001841093039933517</v>
      </c>
      <c r="F242" s="2">
        <v>44439</v>
      </c>
      <c r="G242">
        <v>0.1350439736555439</v>
      </c>
      <c r="H242">
        <v>0.03693599480463337</v>
      </c>
      <c r="I242">
        <v>0.2982909056183609</v>
      </c>
      <c r="J242">
        <v>0.3005131755585944</v>
      </c>
      <c r="K242">
        <v>0.04041107393835058</v>
      </c>
      <c r="L242">
        <v>0.188804876424517</v>
      </c>
      <c r="M242">
        <v>0</v>
      </c>
      <c r="N242">
        <v>0</v>
      </c>
      <c r="S242" s="2">
        <v>44439</v>
      </c>
      <c r="T242">
        <v>0</v>
      </c>
      <c r="U242">
        <v>0</v>
      </c>
      <c r="V242">
        <v>0.282700006700603</v>
      </c>
      <c r="W242">
        <v>0.3671882707458229</v>
      </c>
      <c r="X242">
        <v>0</v>
      </c>
      <c r="Y242">
        <v>0</v>
      </c>
      <c r="Z242">
        <v>0.06817054112266982</v>
      </c>
      <c r="AA242">
        <v>0.2819411814309043</v>
      </c>
      <c r="AF242" s="2">
        <v>44439</v>
      </c>
      <c r="AG242">
        <v>37.84831010753183</v>
      </c>
      <c r="AH242">
        <v>193.3005617799481</v>
      </c>
      <c r="AI242">
        <v>0</v>
      </c>
      <c r="AJ242">
        <v>0.1683195377633818</v>
      </c>
      <c r="AK242">
        <v>41.40716860063039</v>
      </c>
      <c r="AL242">
        <v>0</v>
      </c>
      <c r="AM242">
        <v>138.3152103423419</v>
      </c>
      <c r="AN242">
        <v>0.1700741639515893</v>
      </c>
    </row>
    <row r="243" spans="1:40">
      <c r="A243" s="2">
        <v>44440</v>
      </c>
      <c r="B243">
        <v>1025.874719807842</v>
      </c>
      <c r="C243">
        <v>0.001204904399408235</v>
      </c>
      <c r="F243" s="2">
        <v>44440</v>
      </c>
      <c r="G243">
        <v>0</v>
      </c>
      <c r="H243">
        <v>0.009541928650940111</v>
      </c>
      <c r="I243">
        <v>0.1812604711049982</v>
      </c>
      <c r="J243">
        <v>0.2381693506826629</v>
      </c>
      <c r="K243">
        <v>0.202979552681386</v>
      </c>
      <c r="L243">
        <v>0.3</v>
      </c>
      <c r="M243">
        <v>0.06804869688001275</v>
      </c>
      <c r="N243">
        <v>0</v>
      </c>
      <c r="S243" s="2">
        <v>44440</v>
      </c>
      <c r="T243">
        <v>0.4330926585338636</v>
      </c>
      <c r="U243">
        <v>0</v>
      </c>
      <c r="V243">
        <v>0</v>
      </c>
      <c r="W243">
        <v>0</v>
      </c>
      <c r="X243">
        <v>0</v>
      </c>
      <c r="Y243">
        <v>0.4951419371296633</v>
      </c>
      <c r="Z243">
        <v>0</v>
      </c>
      <c r="AA243">
        <v>0.07176540433647301</v>
      </c>
      <c r="AF243" s="2">
        <v>44440</v>
      </c>
      <c r="AG243">
        <v>9.788642059101754</v>
      </c>
      <c r="AH243">
        <v>307.5900054343068</v>
      </c>
      <c r="AI243">
        <v>0</v>
      </c>
      <c r="AJ243">
        <v>0.1022592874166005</v>
      </c>
      <c r="AK243">
        <v>208.2148651312716</v>
      </c>
      <c r="AL243">
        <v>69.74321974722497</v>
      </c>
      <c r="AM243">
        <v>0</v>
      </c>
      <c r="AN243">
        <v>0.1346497643488081</v>
      </c>
    </row>
    <row r="244" spans="1:40">
      <c r="A244" s="2">
        <v>44441</v>
      </c>
      <c r="B244">
        <v>1025.516513546482</v>
      </c>
      <c r="C244">
        <v>-0.0003491715454562172</v>
      </c>
      <c r="F244" s="2">
        <v>44441</v>
      </c>
      <c r="G244">
        <v>0</v>
      </c>
      <c r="H244">
        <v>0.2097272206136973</v>
      </c>
      <c r="I244">
        <v>0.2146423175774497</v>
      </c>
      <c r="J244">
        <v>0.1878752129271352</v>
      </c>
      <c r="K244">
        <v>0.1399142208494173</v>
      </c>
      <c r="L244">
        <v>0</v>
      </c>
      <c r="M244">
        <v>0.08276869770086712</v>
      </c>
      <c r="N244">
        <v>0.1650723303314335</v>
      </c>
      <c r="S244" s="2">
        <v>44441</v>
      </c>
      <c r="T244">
        <v>0</v>
      </c>
      <c r="U244">
        <v>0.2097272206136972</v>
      </c>
      <c r="V244">
        <v>0.2146423175774497</v>
      </c>
      <c r="W244">
        <v>0.1878752129271352</v>
      </c>
      <c r="X244">
        <v>0.1399142208494172</v>
      </c>
      <c r="Y244">
        <v>0</v>
      </c>
      <c r="Z244">
        <v>0.0827686977008671</v>
      </c>
      <c r="AA244">
        <v>0.1650723303314335</v>
      </c>
      <c r="AF244" s="2">
        <v>44441</v>
      </c>
      <c r="AG244">
        <v>214.994836447301</v>
      </c>
      <c r="AH244">
        <v>0</v>
      </c>
      <c r="AI244">
        <v>166.6784514481492</v>
      </c>
      <c r="AJ244">
        <v>0.1210676096049045</v>
      </c>
      <c r="AK244">
        <v>143.4663219997709</v>
      </c>
      <c r="AL244">
        <v>84.85858321685332</v>
      </c>
      <c r="AM244">
        <v>0</v>
      </c>
      <c r="AN244">
        <v>0.1063927600590109</v>
      </c>
    </row>
    <row r="245" spans="1:40">
      <c r="A245" s="2">
        <v>44442</v>
      </c>
      <c r="B245">
        <v>1025.655995887776</v>
      </c>
      <c r="C245">
        <v>0.0001360117944968486</v>
      </c>
      <c r="F245" s="2">
        <v>44442</v>
      </c>
      <c r="G245">
        <v>0</v>
      </c>
      <c r="H245">
        <v>0</v>
      </c>
      <c r="I245">
        <v>0.165703283063938</v>
      </c>
      <c r="J245">
        <v>0.1872511239017176</v>
      </c>
      <c r="K245">
        <v>0.06839432339138651</v>
      </c>
      <c r="L245">
        <v>0.2990034517874484</v>
      </c>
      <c r="M245">
        <v>0.08989290105111336</v>
      </c>
      <c r="N245">
        <v>0.1897549168043961</v>
      </c>
      <c r="S245" s="2">
        <v>44442</v>
      </c>
      <c r="T245">
        <v>0.3294529776138939</v>
      </c>
      <c r="U245">
        <v>0.0653424347363632</v>
      </c>
      <c r="V245">
        <v>0</v>
      </c>
      <c r="W245">
        <v>0</v>
      </c>
      <c r="X245">
        <v>0</v>
      </c>
      <c r="Y245">
        <v>0.6052045876497429</v>
      </c>
      <c r="Z245">
        <v>0</v>
      </c>
      <c r="AA245">
        <v>0</v>
      </c>
      <c r="AF245" s="2">
        <v>44442</v>
      </c>
      <c r="AG245">
        <v>0</v>
      </c>
      <c r="AH245">
        <v>306.5960615115985</v>
      </c>
      <c r="AI245">
        <v>191.186117913079</v>
      </c>
      <c r="AJ245">
        <v>0.09350924827861945</v>
      </c>
      <c r="AK245">
        <v>70.14367693496753</v>
      </c>
      <c r="AL245">
        <v>92.18229139905492</v>
      </c>
      <c r="AM245">
        <v>0</v>
      </c>
      <c r="AN245">
        <v>0.1061847115531855</v>
      </c>
    </row>
    <row r="246" spans="1:40">
      <c r="A246" s="2">
        <v>44443</v>
      </c>
      <c r="B246">
        <v>1029.388698453472</v>
      </c>
      <c r="C246">
        <v>0.00363933188189991</v>
      </c>
      <c r="F246" s="2">
        <v>44443</v>
      </c>
      <c r="G246">
        <v>0</v>
      </c>
      <c r="H246">
        <v>0.09270130602627619</v>
      </c>
      <c r="I246">
        <v>0</v>
      </c>
      <c r="J246">
        <v>0.1431336976146957</v>
      </c>
      <c r="K246">
        <v>0.1929097384332844</v>
      </c>
      <c r="L246">
        <v>0.2993017203819086</v>
      </c>
      <c r="M246">
        <v>0</v>
      </c>
      <c r="N246">
        <v>0.271953537543835</v>
      </c>
      <c r="S246" s="2">
        <v>44443</v>
      </c>
      <c r="T246">
        <v>0.1808780785945627</v>
      </c>
      <c r="U246">
        <v>0</v>
      </c>
      <c r="V246">
        <v>0.1473677905415635</v>
      </c>
      <c r="W246">
        <v>0</v>
      </c>
      <c r="X246">
        <v>0</v>
      </c>
      <c r="Y246">
        <v>0.6184294730010274</v>
      </c>
      <c r="Z246">
        <v>0.05332465786284651</v>
      </c>
      <c r="AA246">
        <v>0</v>
      </c>
      <c r="AF246" s="2">
        <v>44443</v>
      </c>
      <c r="AG246">
        <v>95.40851713210411</v>
      </c>
      <c r="AH246">
        <v>308.0892398706602</v>
      </c>
      <c r="AI246">
        <v>274.4747260527355</v>
      </c>
      <c r="AJ246">
        <v>0</v>
      </c>
      <c r="AK246">
        <v>198.550120621658</v>
      </c>
      <c r="AL246">
        <v>0</v>
      </c>
      <c r="AM246">
        <v>0</v>
      </c>
      <c r="AN246">
        <v>0.08063144004707591</v>
      </c>
    </row>
    <row r="247" spans="1:40">
      <c r="A247" s="2">
        <v>44444</v>
      </c>
      <c r="B247">
        <v>1027.688372954331</v>
      </c>
      <c r="C247">
        <v>-0.001651781782426087</v>
      </c>
      <c r="F247" s="2">
        <v>44444</v>
      </c>
      <c r="G247">
        <v>0.2769239480771539</v>
      </c>
      <c r="H247">
        <v>0.01546011449339606</v>
      </c>
      <c r="I247">
        <v>0.3002096302659695</v>
      </c>
      <c r="J247">
        <v>0.06068756544559977</v>
      </c>
      <c r="K247">
        <v>0</v>
      </c>
      <c r="L247">
        <v>0.2995108627127379</v>
      </c>
      <c r="M247">
        <v>0</v>
      </c>
      <c r="N247">
        <v>0.04720787900514298</v>
      </c>
      <c r="S247" s="2">
        <v>44444</v>
      </c>
      <c r="T247">
        <v>0.162483187594983</v>
      </c>
      <c r="U247">
        <v>0.009071113931867374</v>
      </c>
      <c r="V247">
        <v>0.3031068828641822</v>
      </c>
      <c r="W247">
        <v>0.03560800410888589</v>
      </c>
      <c r="X247">
        <v>0</v>
      </c>
      <c r="Y247">
        <v>0.4620319190293703</v>
      </c>
      <c r="Z247">
        <v>0</v>
      </c>
      <c r="AA247">
        <v>0.02769889247071124</v>
      </c>
      <c r="AF247" s="2">
        <v>44444</v>
      </c>
      <c r="AG247">
        <v>15.88484640879845</v>
      </c>
      <c r="AH247">
        <v>307.8039309633259</v>
      </c>
      <c r="AI247">
        <v>47.86279809789605</v>
      </c>
      <c r="AJ247">
        <v>0.1685179223524979</v>
      </c>
      <c r="AK247">
        <v>0</v>
      </c>
      <c r="AL247">
        <v>0</v>
      </c>
      <c r="AM247">
        <v>284.4357020685178</v>
      </c>
      <c r="AN247">
        <v>0.03415695476513491</v>
      </c>
    </row>
    <row r="248" spans="1:40">
      <c r="A248" s="2">
        <v>44445</v>
      </c>
      <c r="B248">
        <v>1027.406125788144</v>
      </c>
      <c r="C248">
        <v>-0.0002746427551527653</v>
      </c>
      <c r="F248" s="2">
        <v>44445</v>
      </c>
      <c r="G248">
        <v>0.3000838755501929</v>
      </c>
      <c r="H248">
        <v>0.01068873928631666</v>
      </c>
      <c r="I248">
        <v>0.3002935644256754</v>
      </c>
      <c r="J248">
        <v>0</v>
      </c>
      <c r="K248">
        <v>0</v>
      </c>
      <c r="L248">
        <v>0.2995946015074005</v>
      </c>
      <c r="M248">
        <v>0.0791295956716052</v>
      </c>
      <c r="N248">
        <v>0.01020962355880922</v>
      </c>
      <c r="S248" s="2">
        <v>44445</v>
      </c>
      <c r="T248">
        <v>0.3015888763454348</v>
      </c>
      <c r="U248">
        <v>0</v>
      </c>
      <c r="V248">
        <v>0.2277325261320972</v>
      </c>
      <c r="W248">
        <v>0.03214427861858569</v>
      </c>
      <c r="X248">
        <v>0.01617547750988541</v>
      </c>
      <c r="Y248">
        <v>0.4223588413939969</v>
      </c>
      <c r="Z248">
        <v>0</v>
      </c>
      <c r="AA248">
        <v>0</v>
      </c>
      <c r="AF248" s="2">
        <v>44445</v>
      </c>
      <c r="AG248">
        <v>10.98305568851818</v>
      </c>
      <c r="AH248">
        <v>307.8382383147165</v>
      </c>
      <c r="AI248">
        <v>10.45288086304972</v>
      </c>
      <c r="AJ248">
        <v>0.1685498556088977</v>
      </c>
      <c r="AK248">
        <v>0</v>
      </c>
      <c r="AL248">
        <v>81.25511169552611</v>
      </c>
      <c r="AM248">
        <v>308.1246065361582</v>
      </c>
      <c r="AN248">
        <v>0</v>
      </c>
    </row>
    <row r="249" spans="1:40">
      <c r="A249" s="2">
        <v>44446</v>
      </c>
      <c r="B249">
        <v>1027.293415575809</v>
      </c>
      <c r="C249">
        <v>-0.0001097036600289369</v>
      </c>
      <c r="F249" s="2">
        <v>44446</v>
      </c>
      <c r="G249">
        <v>0.2115026506158537</v>
      </c>
      <c r="H249">
        <v>0.04087504178212332</v>
      </c>
      <c r="I249">
        <v>0.3002054347896267</v>
      </c>
      <c r="J249">
        <v>0.08039725510558185</v>
      </c>
      <c r="K249">
        <v>0</v>
      </c>
      <c r="L249">
        <v>0.2123824236343795</v>
      </c>
      <c r="M249">
        <v>0</v>
      </c>
      <c r="N249">
        <v>0.1546371940724348</v>
      </c>
      <c r="S249" s="2">
        <v>44446</v>
      </c>
      <c r="T249">
        <v>0.207122150372079</v>
      </c>
      <c r="U249">
        <v>0.04002846548641484</v>
      </c>
      <c r="V249">
        <v>0.3146991078219519</v>
      </c>
      <c r="W249">
        <v>0.07873212138473558</v>
      </c>
      <c r="X249">
        <v>0</v>
      </c>
      <c r="Y249">
        <v>0.2079837021252404</v>
      </c>
      <c r="Z249">
        <v>0</v>
      </c>
      <c r="AA249">
        <v>0.1514344528095782</v>
      </c>
      <c r="AF249" s="2">
        <v>44446</v>
      </c>
      <c r="AG249">
        <v>41.99061734438913</v>
      </c>
      <c r="AH249">
        <v>218.1233327941297</v>
      </c>
      <c r="AI249">
        <v>158.0082514708048</v>
      </c>
      <c r="AJ249">
        <v>0.1686832794499026</v>
      </c>
      <c r="AK249">
        <v>0</v>
      </c>
      <c r="AL249">
        <v>0</v>
      </c>
      <c r="AM249">
        <v>217.1939294859776</v>
      </c>
      <c r="AN249">
        <v>0.04529376562872002</v>
      </c>
    </row>
    <row r="250" spans="1:40">
      <c r="A250" s="2">
        <v>44447</v>
      </c>
      <c r="B250">
        <v>1019.660459547945</v>
      </c>
      <c r="C250">
        <v>-0.007430161541127411</v>
      </c>
      <c r="F250" s="2">
        <v>44447</v>
      </c>
      <c r="G250">
        <v>0.0783935895644909</v>
      </c>
      <c r="H250">
        <v>0</v>
      </c>
      <c r="I250">
        <v>0.3011286856407425</v>
      </c>
      <c r="J250">
        <v>0.1470968324446587</v>
      </c>
      <c r="K250">
        <v>0.01025851411344874</v>
      </c>
      <c r="L250">
        <v>0.1941648855616523</v>
      </c>
      <c r="M250">
        <v>0.113844727861684</v>
      </c>
      <c r="N250">
        <v>0.1551127648133229</v>
      </c>
      <c r="S250" s="2">
        <v>44447</v>
      </c>
      <c r="T250">
        <v>0.07474401123809167</v>
      </c>
      <c r="U250">
        <v>0</v>
      </c>
      <c r="V250">
        <v>0.3305356291709613</v>
      </c>
      <c r="W250">
        <v>0.1402488055262029</v>
      </c>
      <c r="X250">
        <v>0.009780933599818813</v>
      </c>
      <c r="Y250">
        <v>0.1851256265861382</v>
      </c>
      <c r="Z250">
        <v>0.1085447377261766</v>
      </c>
      <c r="AA250">
        <v>0.1510202561526105</v>
      </c>
      <c r="AF250" s="2">
        <v>44447</v>
      </c>
      <c r="AG250">
        <v>0</v>
      </c>
      <c r="AH250">
        <v>198.0199182832845</v>
      </c>
      <c r="AI250">
        <v>157.7390845493568</v>
      </c>
      <c r="AJ250">
        <v>0.1713157157769218</v>
      </c>
      <c r="AK250">
        <v>10.45910456249178</v>
      </c>
      <c r="AL250">
        <v>116.3792654154612</v>
      </c>
      <c r="AM250">
        <v>79.88715989103083</v>
      </c>
      <c r="AN250">
        <v>0.0835415100678715</v>
      </c>
    </row>
    <row r="251" spans="1:40">
      <c r="A251" s="2">
        <v>44448</v>
      </c>
      <c r="B251">
        <v>1020.644009573371</v>
      </c>
      <c r="C251">
        <v>0.0009645858248372718</v>
      </c>
      <c r="F251" s="2">
        <v>44448</v>
      </c>
      <c r="G251">
        <v>0.2559310700879256</v>
      </c>
      <c r="H251">
        <v>0.05200471916677189</v>
      </c>
      <c r="I251">
        <v>0.2582132843519002</v>
      </c>
      <c r="J251">
        <v>0.1473501253376278</v>
      </c>
      <c r="K251">
        <v>0.00110983794768524</v>
      </c>
      <c r="L251">
        <v>0.2236901542641475</v>
      </c>
      <c r="M251">
        <v>0</v>
      </c>
      <c r="N251">
        <v>0.06170080884394191</v>
      </c>
      <c r="S251" s="2">
        <v>44448</v>
      </c>
      <c r="T251">
        <v>0.2554911280044376</v>
      </c>
      <c r="U251">
        <v>0.05191532375067966</v>
      </c>
      <c r="V251">
        <v>0.257769419172643</v>
      </c>
      <c r="W251">
        <v>0.1488158190582687</v>
      </c>
      <c r="X251">
        <v>0.001107930151109893</v>
      </c>
      <c r="Y251">
        <v>0.223305633883371</v>
      </c>
      <c r="Z251">
        <v>0</v>
      </c>
      <c r="AA251">
        <v>0.06159474597949026</v>
      </c>
      <c r="AF251" s="2">
        <v>44448</v>
      </c>
      <c r="AG251">
        <v>53.10528825723061</v>
      </c>
      <c r="AH251">
        <v>228.279254925507</v>
      </c>
      <c r="AI251">
        <v>62.26581743842915</v>
      </c>
      <c r="AJ251">
        <v>0.1472756688088855</v>
      </c>
      <c r="AK251">
        <v>1.132369525782793</v>
      </c>
      <c r="AL251">
        <v>0</v>
      </c>
      <c r="AM251">
        <v>261.1632397715162</v>
      </c>
      <c r="AN251">
        <v>0.08399356126073858</v>
      </c>
    </row>
    <row r="252" spans="1:40">
      <c r="A252" s="2">
        <v>44449</v>
      </c>
      <c r="B252">
        <v>1021.910427402796</v>
      </c>
      <c r="C252">
        <v>0.00124080268687754</v>
      </c>
      <c r="F252" s="2">
        <v>44449</v>
      </c>
      <c r="G252">
        <v>0</v>
      </c>
      <c r="H252">
        <v>0.2996674177281204</v>
      </c>
      <c r="I252">
        <v>0.1888096618723505</v>
      </c>
      <c r="J252">
        <v>0.2159373004185575</v>
      </c>
      <c r="K252">
        <v>0.001108607572931709</v>
      </c>
      <c r="L252">
        <v>0.2738673746124062</v>
      </c>
      <c r="M252">
        <v>0</v>
      </c>
      <c r="N252">
        <v>0.02060963779563353</v>
      </c>
      <c r="S252" s="2">
        <v>44449</v>
      </c>
      <c r="T252">
        <v>0.121480403697505</v>
      </c>
      <c r="U252">
        <v>0.5279615447133806</v>
      </c>
      <c r="V252">
        <v>0</v>
      </c>
      <c r="W252">
        <v>0</v>
      </c>
      <c r="X252">
        <v>0.2497010761353151</v>
      </c>
      <c r="Y252">
        <v>0</v>
      </c>
      <c r="Z252">
        <v>0.1008569754537992</v>
      </c>
      <c r="AA252">
        <v>0</v>
      </c>
      <c r="AF252" s="2">
        <v>44449</v>
      </c>
      <c r="AG252">
        <v>306.3143825736228</v>
      </c>
      <c r="AH252">
        <v>279.771174829667</v>
      </c>
      <c r="AI252">
        <v>20.99490799534367</v>
      </c>
      <c r="AJ252">
        <v>0.1073271819691619</v>
      </c>
      <c r="AK252">
        <v>1.132636713975649</v>
      </c>
      <c r="AL252">
        <v>0</v>
      </c>
      <c r="AM252">
        <v>0</v>
      </c>
      <c r="AN252">
        <v>0.1229606734578615</v>
      </c>
    </row>
    <row r="253" spans="1:40">
      <c r="A253" s="2">
        <v>44450</v>
      </c>
      <c r="B253">
        <v>1020.670242937387</v>
      </c>
      <c r="C253">
        <v>-0.001213594099984672</v>
      </c>
      <c r="F253" s="2">
        <v>44450</v>
      </c>
      <c r="G253">
        <v>0.06323284817463423</v>
      </c>
      <c r="H253">
        <v>0.08946766906487512</v>
      </c>
      <c r="I253">
        <v>0.2996677860230511</v>
      </c>
      <c r="J253">
        <v>0.277913052546366</v>
      </c>
      <c r="K253">
        <v>0.001107379923162778</v>
      </c>
      <c r="L253">
        <v>0.1622293178165134</v>
      </c>
      <c r="M253">
        <v>0.09738754387759926</v>
      </c>
      <c r="N253">
        <v>0.008994402573798015</v>
      </c>
      <c r="S253" s="2">
        <v>44450</v>
      </c>
      <c r="T253">
        <v>0.05189500657642845</v>
      </c>
      <c r="U253">
        <v>0.07342584445471684</v>
      </c>
      <c r="V253">
        <v>0.4261483009367352</v>
      </c>
      <c r="W253">
        <v>0.228082398720013</v>
      </c>
      <c r="X253">
        <v>0</v>
      </c>
      <c r="Y253">
        <v>0.1331411087434567</v>
      </c>
      <c r="Z253">
        <v>0.07992566167559734</v>
      </c>
      <c r="AA253">
        <v>0.007381678893052534</v>
      </c>
      <c r="AF253" s="2">
        <v>44450</v>
      </c>
      <c r="AG253">
        <v>91.33030099602136</v>
      </c>
      <c r="AH253">
        <v>165.6183423495233</v>
      </c>
      <c r="AI253">
        <v>9.142950982170991</v>
      </c>
      <c r="AJ253">
        <v>0.1705566551135508</v>
      </c>
      <c r="AK253">
        <v>1.130012077256973</v>
      </c>
      <c r="AL253">
        <v>99.48236486155395</v>
      </c>
      <c r="AM253">
        <v>64.53929105668327</v>
      </c>
      <c r="AN253">
        <v>0.1586539348438055</v>
      </c>
    </row>
    <row r="254" spans="1:40">
      <c r="A254" s="2">
        <v>44451</v>
      </c>
      <c r="B254">
        <v>1021.569045889633</v>
      </c>
      <c r="C254">
        <v>0.0008806007214043898</v>
      </c>
      <c r="F254" s="2">
        <v>44451</v>
      </c>
      <c r="G254">
        <v>0.1490763008312568</v>
      </c>
      <c r="H254">
        <v>0</v>
      </c>
      <c r="I254">
        <v>0.2349273723573798</v>
      </c>
      <c r="J254">
        <v>0.148016867469795</v>
      </c>
      <c r="K254">
        <v>0.001106154989335682</v>
      </c>
      <c r="L254">
        <v>0.1993529346119091</v>
      </c>
      <c r="M254">
        <v>0.05242312742607989</v>
      </c>
      <c r="N254">
        <v>0.2150972423142437</v>
      </c>
      <c r="S254" s="2">
        <v>44451</v>
      </c>
      <c r="T254">
        <v>0.1492413849338167</v>
      </c>
      <c r="U254">
        <v>0</v>
      </c>
      <c r="V254">
        <v>0.2351875262129297</v>
      </c>
      <c r="W254">
        <v>0.1481807783771205</v>
      </c>
      <c r="X254">
        <v>0</v>
      </c>
      <c r="Y254">
        <v>0.1995736940493219</v>
      </c>
      <c r="Z254">
        <v>0.05248117974490094</v>
      </c>
      <c r="AA254">
        <v>0.2153354366819101</v>
      </c>
      <c r="AF254" s="2">
        <v>44451</v>
      </c>
      <c r="AG254">
        <v>0</v>
      </c>
      <c r="AH254">
        <v>203.6805460498742</v>
      </c>
      <c r="AI254">
        <v>220.2767497719932</v>
      </c>
      <c r="AJ254">
        <v>0.1334494338861203</v>
      </c>
      <c r="AK254">
        <v>1.129953556449147</v>
      </c>
      <c r="AL254">
        <v>53.60123631828707</v>
      </c>
      <c r="AM254">
        <v>152.2691563420347</v>
      </c>
      <c r="AN254">
        <v>0.08460600083824939</v>
      </c>
    </row>
    <row r="255" spans="1:40">
      <c r="A255" s="2">
        <v>44452</v>
      </c>
      <c r="B255">
        <v>1019.075649267533</v>
      </c>
      <c r="C255">
        <v>-0.002440751931681251</v>
      </c>
      <c r="F255" s="2">
        <v>44452</v>
      </c>
      <c r="G255">
        <v>0.06343812722990515</v>
      </c>
      <c r="H255">
        <v>0.1176157211949524</v>
      </c>
      <c r="I255">
        <v>0.2996685201712657</v>
      </c>
      <c r="J255">
        <v>0.2185041784701634</v>
      </c>
      <c r="K255">
        <v>0.00110493276244762</v>
      </c>
      <c r="L255">
        <v>0</v>
      </c>
      <c r="M255">
        <v>0</v>
      </c>
      <c r="N255">
        <v>0.2996685201712657</v>
      </c>
      <c r="S255" s="2">
        <v>44452</v>
      </c>
      <c r="T255">
        <v>0.0550836831895321</v>
      </c>
      <c r="U255">
        <v>0.1021263931851536</v>
      </c>
      <c r="V255">
        <v>0.3773083801848371</v>
      </c>
      <c r="W255">
        <v>0.1897284088923357</v>
      </c>
      <c r="X255">
        <v>0</v>
      </c>
      <c r="Y255">
        <v>0</v>
      </c>
      <c r="Z255">
        <v>0</v>
      </c>
      <c r="AA255">
        <v>0.2757531345481414</v>
      </c>
      <c r="AF255" s="2">
        <v>44452</v>
      </c>
      <c r="AG255">
        <v>119.9319951255971</v>
      </c>
      <c r="AH255">
        <v>0</v>
      </c>
      <c r="AI255">
        <v>309.52549919075</v>
      </c>
      <c r="AJ255">
        <v>0.1701234559955116</v>
      </c>
      <c r="AK255">
        <v>1.125860111706142</v>
      </c>
      <c r="AL255">
        <v>0</v>
      </c>
      <c r="AM255">
        <v>64.6440291491116</v>
      </c>
      <c r="AN255">
        <v>0.1245805051360431</v>
      </c>
    </row>
    <row r="256" spans="1:40">
      <c r="A256" s="2">
        <v>44453</v>
      </c>
      <c r="B256">
        <v>1018.379292126029</v>
      </c>
      <c r="C256">
        <v>-0.0006833223245044096</v>
      </c>
      <c r="F256" s="2">
        <v>44453</v>
      </c>
      <c r="G256">
        <v>0.004191683154874992</v>
      </c>
      <c r="H256">
        <v>0</v>
      </c>
      <c r="I256">
        <v>0.2995361332563969</v>
      </c>
      <c r="J256">
        <v>0.1691103526140582</v>
      </c>
      <c r="K256">
        <v>0.00110444462762627</v>
      </c>
      <c r="L256">
        <v>0.09268386476766544</v>
      </c>
      <c r="M256">
        <v>0.1338373883229811</v>
      </c>
      <c r="N256">
        <v>0.2995361332563969</v>
      </c>
      <c r="S256" s="2">
        <v>44453</v>
      </c>
      <c r="T256">
        <v>0.003172502646393871</v>
      </c>
      <c r="U256">
        <v>0</v>
      </c>
      <c r="V256">
        <v>0.430515208505787</v>
      </c>
      <c r="W256">
        <v>0.1279922697823043</v>
      </c>
      <c r="X256">
        <v>0</v>
      </c>
      <c r="Y256">
        <v>0.07014838559814746</v>
      </c>
      <c r="Z256">
        <v>0.1012956974449001</v>
      </c>
      <c r="AA256">
        <v>0.2668759360224672</v>
      </c>
      <c r="AF256" s="2">
        <v>44453</v>
      </c>
      <c r="AG256">
        <v>0</v>
      </c>
      <c r="AH256">
        <v>94.35030334261903</v>
      </c>
      <c r="AI256">
        <v>311.7752963840375</v>
      </c>
      <c r="AJ256">
        <v>0.1694526239564712</v>
      </c>
      <c r="AK256">
        <v>1.124425538614623</v>
      </c>
      <c r="AL256">
        <v>136.3470068087437</v>
      </c>
      <c r="AM256">
        <v>4.267377350182219</v>
      </c>
      <c r="AN256">
        <v>0.09602941461275019</v>
      </c>
    </row>
    <row r="257" spans="1:40">
      <c r="A257" s="2">
        <v>44454</v>
      </c>
      <c r="B257">
        <v>1021.977795349098</v>
      </c>
      <c r="C257">
        <v>0.003533558911587908</v>
      </c>
      <c r="F257" s="2">
        <v>44454</v>
      </c>
      <c r="G257">
        <v>0.03412561535585862</v>
      </c>
      <c r="H257">
        <v>0.009333564943046629</v>
      </c>
      <c r="I257">
        <v>0.2993443798669475</v>
      </c>
      <c r="J257">
        <v>0.2493372555046379</v>
      </c>
      <c r="K257">
        <v>0.001103737597731399</v>
      </c>
      <c r="L257">
        <v>0.1861150124889304</v>
      </c>
      <c r="M257">
        <v>0</v>
      </c>
      <c r="N257">
        <v>0.2206404342428475</v>
      </c>
      <c r="S257" s="2">
        <v>44454</v>
      </c>
      <c r="T257">
        <v>0.03155047896405137</v>
      </c>
      <c r="U257">
        <v>0.008629249357833029</v>
      </c>
      <c r="V257">
        <v>0.3532366603785202</v>
      </c>
      <c r="W257">
        <v>0.2305221386550861</v>
      </c>
      <c r="X257">
        <v>0</v>
      </c>
      <c r="Y257">
        <v>0.1720706784388595</v>
      </c>
      <c r="Z257">
        <v>0</v>
      </c>
      <c r="AA257">
        <v>0.2039907942056498</v>
      </c>
      <c r="AF257" s="2">
        <v>44454</v>
      </c>
      <c r="AG257">
        <v>9.535614392361644</v>
      </c>
      <c r="AH257">
        <v>190.2501280259877</v>
      </c>
      <c r="AI257">
        <v>228.2985953432261</v>
      </c>
      <c r="AJ257">
        <v>0.1698105390548571</v>
      </c>
      <c r="AK257">
        <v>1.127849304854585</v>
      </c>
      <c r="AL257">
        <v>0</v>
      </c>
      <c r="AM257">
        <v>34.86529910232566</v>
      </c>
      <c r="AN257">
        <v>0.1418572249468128</v>
      </c>
    </row>
    <row r="258" spans="1:40">
      <c r="A258" s="2">
        <v>44455</v>
      </c>
      <c r="B258">
        <v>1022.231121548055</v>
      </c>
      <c r="C258">
        <v>0.0002478783786796779</v>
      </c>
      <c r="F258" s="2">
        <v>44455</v>
      </c>
      <c r="G258">
        <v>0</v>
      </c>
      <c r="H258">
        <v>0.009329730044848874</v>
      </c>
      <c r="I258">
        <v>0.2992213877165886</v>
      </c>
      <c r="J258">
        <v>0.2998767384738472</v>
      </c>
      <c r="K258">
        <v>0.2830689160732836</v>
      </c>
      <c r="L258">
        <v>0</v>
      </c>
      <c r="M258">
        <v>0.1035031418009944</v>
      </c>
      <c r="N258">
        <v>0.005000085890437404</v>
      </c>
      <c r="S258" s="2">
        <v>44455</v>
      </c>
      <c r="T258">
        <v>0.1121109251622334</v>
      </c>
      <c r="U258">
        <v>0</v>
      </c>
      <c r="V258">
        <v>0.4648941429871403</v>
      </c>
      <c r="W258">
        <v>0.4032302412754249</v>
      </c>
      <c r="X258">
        <v>0</v>
      </c>
      <c r="Y258">
        <v>0.01976469057520139</v>
      </c>
      <c r="Z258">
        <v>0</v>
      </c>
      <c r="AA258">
        <v>0</v>
      </c>
      <c r="AF258" s="2">
        <v>44455</v>
      </c>
      <c r="AG258">
        <v>9.53449849903417</v>
      </c>
      <c r="AH258">
        <v>0</v>
      </c>
      <c r="AI258">
        <v>5.15969050316497</v>
      </c>
      <c r="AJ258">
        <v>0.1700584346421888</v>
      </c>
      <c r="AK258">
        <v>289.3324981349676</v>
      </c>
      <c r="AL258">
        <v>105.7913699082275</v>
      </c>
      <c r="AM258">
        <v>0</v>
      </c>
      <c r="AN258">
        <v>0.1708014476592163</v>
      </c>
    </row>
    <row r="259" spans="1:40">
      <c r="A259" s="2">
        <v>44456</v>
      </c>
      <c r="B259">
        <v>1009.746703099824</v>
      </c>
      <c r="C259">
        <v>-0.01221291172325589</v>
      </c>
      <c r="F259" s="2">
        <v>44456</v>
      </c>
      <c r="G259">
        <v>0.2809806670986191</v>
      </c>
      <c r="H259">
        <v>0.03549306614458429</v>
      </c>
      <c r="I259">
        <v>0.2891551815107136</v>
      </c>
      <c r="J259">
        <v>0.2771366754490239</v>
      </c>
      <c r="K259">
        <v>0</v>
      </c>
      <c r="L259">
        <v>0.1122592003810249</v>
      </c>
      <c r="M259">
        <v>0</v>
      </c>
      <c r="N259">
        <v>0.00497520941603432</v>
      </c>
      <c r="S259" s="2">
        <v>44456</v>
      </c>
      <c r="T259">
        <v>0.2823855945676646</v>
      </c>
      <c r="U259">
        <v>0.03567053452382218</v>
      </c>
      <c r="V259">
        <v>0.2906009822539322</v>
      </c>
      <c r="W259">
        <v>0.2785223826296593</v>
      </c>
      <c r="X259">
        <v>0</v>
      </c>
      <c r="Y259">
        <v>0.1128205060249219</v>
      </c>
      <c r="Z259">
        <v>0</v>
      </c>
      <c r="AA259">
        <v>0</v>
      </c>
      <c r="AF259" s="2">
        <v>44456</v>
      </c>
      <c r="AG259">
        <v>35.83621460690586</v>
      </c>
      <c r="AH259">
        <v>113.3591346623465</v>
      </c>
      <c r="AI259">
        <v>5.047563737350615</v>
      </c>
      <c r="AJ259">
        <v>0.1655451005473374</v>
      </c>
      <c r="AK259">
        <v>0</v>
      </c>
      <c r="AL259">
        <v>0</v>
      </c>
      <c r="AM259">
        <v>283.6291708216307</v>
      </c>
      <c r="AN259">
        <v>0.1594361595537832</v>
      </c>
    </row>
    <row r="260" spans="1:40">
      <c r="A260" s="2">
        <v>44457</v>
      </c>
      <c r="B260">
        <v>1010.046185709489</v>
      </c>
      <c r="C260">
        <v>0.0002965918172803672</v>
      </c>
      <c r="F260" s="2">
        <v>44457</v>
      </c>
      <c r="G260">
        <v>0.2752882743503476</v>
      </c>
      <c r="H260">
        <v>0</v>
      </c>
      <c r="I260">
        <v>0.2888888938158156</v>
      </c>
      <c r="J260">
        <v>0.2642588653152119</v>
      </c>
      <c r="K260">
        <v>0</v>
      </c>
      <c r="L260">
        <v>0.08368525697432654</v>
      </c>
      <c r="M260">
        <v>0.08787870954429823</v>
      </c>
      <c r="N260">
        <v>0</v>
      </c>
      <c r="S260" s="2">
        <v>44457</v>
      </c>
      <c r="T260">
        <v>0.2755420254691287</v>
      </c>
      <c r="U260">
        <v>0</v>
      </c>
      <c r="V260">
        <v>0.2882334164287104</v>
      </c>
      <c r="W260">
        <v>0.2645024499098693</v>
      </c>
      <c r="X260">
        <v>0</v>
      </c>
      <c r="Y260">
        <v>0.08376239512208396</v>
      </c>
      <c r="Z260">
        <v>0.0879597130702077</v>
      </c>
      <c r="AA260">
        <v>0</v>
      </c>
      <c r="AF260" s="2">
        <v>44457</v>
      </c>
      <c r="AG260">
        <v>0</v>
      </c>
      <c r="AH260">
        <v>84.50140812900321</v>
      </c>
      <c r="AI260">
        <v>0</v>
      </c>
      <c r="AJ260">
        <v>0.1653945071202639</v>
      </c>
      <c r="AK260">
        <v>0</v>
      </c>
      <c r="AL260">
        <v>88.77073195250811</v>
      </c>
      <c r="AM260">
        <v>278.0220914894231</v>
      </c>
      <c r="AN260">
        <v>0.152096317795603</v>
      </c>
    </row>
    <row r="261" spans="1:40">
      <c r="A261" s="2">
        <v>44458</v>
      </c>
      <c r="B261">
        <v>1010.786520510672</v>
      </c>
      <c r="C261">
        <v>0.0007329712360257812</v>
      </c>
      <c r="F261" s="2">
        <v>44458</v>
      </c>
      <c r="G261">
        <v>0.2241242710171018</v>
      </c>
      <c r="H261">
        <v>0</v>
      </c>
      <c r="I261">
        <v>0.3002400922704735</v>
      </c>
      <c r="J261">
        <v>0.2644703536850996</v>
      </c>
      <c r="K261">
        <v>0</v>
      </c>
      <c r="L261">
        <v>0.1686304241935388</v>
      </c>
      <c r="M261">
        <v>0.04253485883378622</v>
      </c>
      <c r="N261">
        <v>0</v>
      </c>
      <c r="S261" s="2">
        <v>44458</v>
      </c>
      <c r="T261">
        <v>0.2218049406862338</v>
      </c>
      <c r="U261">
        <v>0</v>
      </c>
      <c r="V261">
        <v>0.3066894705509135</v>
      </c>
      <c r="W261">
        <v>0.2625255311175401</v>
      </c>
      <c r="X261">
        <v>0</v>
      </c>
      <c r="Y261">
        <v>0.1668853670617774</v>
      </c>
      <c r="Z261">
        <v>0.04209469058353516</v>
      </c>
      <c r="AA261">
        <v>0</v>
      </c>
      <c r="AF261" s="2">
        <v>44458</v>
      </c>
      <c r="AG261">
        <v>0</v>
      </c>
      <c r="AH261">
        <v>170.4377586840294</v>
      </c>
      <c r="AI261">
        <v>0</v>
      </c>
      <c r="AJ261">
        <v>0.1716611206106431</v>
      </c>
      <c r="AK261">
        <v>0</v>
      </c>
      <c r="AL261">
        <v>43.00351779374368</v>
      </c>
      <c r="AM261">
        <v>226.4915846637828</v>
      </c>
      <c r="AN261">
        <v>0.1523465579735807</v>
      </c>
    </row>
    <row r="262" spans="1:40">
      <c r="A262" s="2">
        <v>44459</v>
      </c>
      <c r="B262">
        <v>1010.132987318656</v>
      </c>
      <c r="C262">
        <v>-0.0006465590693534029</v>
      </c>
      <c r="F262" s="2">
        <v>44459</v>
      </c>
      <c r="G262">
        <v>0.1888168344025918</v>
      </c>
      <c r="H262">
        <v>0.04303314694685663</v>
      </c>
      <c r="I262">
        <v>0.300522155387366</v>
      </c>
      <c r="J262">
        <v>0.30028183756016</v>
      </c>
      <c r="K262">
        <v>0</v>
      </c>
      <c r="L262">
        <v>0.1247712071331211</v>
      </c>
      <c r="M262">
        <v>0.04257481856990443</v>
      </c>
      <c r="N262">
        <v>0</v>
      </c>
      <c r="S262" s="2">
        <v>44459</v>
      </c>
      <c r="T262">
        <v>0.1625233511904229</v>
      </c>
      <c r="U262">
        <v>0.03704061280447487</v>
      </c>
      <c r="V262">
        <v>0.3514416069252677</v>
      </c>
      <c r="W262">
        <v>0.3039365045564734</v>
      </c>
      <c r="X262">
        <v>0</v>
      </c>
      <c r="Y262">
        <v>0.1073963281902733</v>
      </c>
      <c r="Z262">
        <v>0.03766159633308781</v>
      </c>
      <c r="AA262">
        <v>0</v>
      </c>
      <c r="AF262" s="2">
        <v>44459</v>
      </c>
      <c r="AG262">
        <v>43.47030534129291</v>
      </c>
      <c r="AH262">
        <v>126.004682683728</v>
      </c>
      <c r="AI262">
        <v>0</v>
      </c>
      <c r="AJ262">
        <v>0.1720384214196861</v>
      </c>
      <c r="AK262">
        <v>0</v>
      </c>
      <c r="AL262">
        <v>43.05390033227108</v>
      </c>
      <c r="AM262">
        <v>190.702245497021</v>
      </c>
      <c r="AN262">
        <v>0.1730015247947354</v>
      </c>
    </row>
    <row r="263" spans="1:40">
      <c r="A263" s="2">
        <v>44460</v>
      </c>
      <c r="B263">
        <v>1014.283591691756</v>
      </c>
      <c r="C263">
        <v>0.004108968249930678</v>
      </c>
      <c r="F263" s="2">
        <v>44460</v>
      </c>
      <c r="G263">
        <v>0.2869993417948536</v>
      </c>
      <c r="H263">
        <v>0.01700931523854903</v>
      </c>
      <c r="I263">
        <v>0.3000385684063319</v>
      </c>
      <c r="J263">
        <v>0.2638718108231546</v>
      </c>
      <c r="K263">
        <v>0.0129189959230495</v>
      </c>
      <c r="L263">
        <v>0.1191619678140614</v>
      </c>
      <c r="M263">
        <v>0</v>
      </c>
      <c r="N263">
        <v>0</v>
      </c>
      <c r="S263" s="2">
        <v>44460</v>
      </c>
      <c r="T263">
        <v>0.2874619128102885</v>
      </c>
      <c r="U263">
        <v>0.01703672999209008</v>
      </c>
      <c r="V263">
        <v>0.298910405992604</v>
      </c>
      <c r="W263">
        <v>0.2642971060545435</v>
      </c>
      <c r="X263">
        <v>0.0129398181069094</v>
      </c>
      <c r="Y263">
        <v>0.1193540270435644</v>
      </c>
      <c r="Z263">
        <v>0</v>
      </c>
      <c r="AA263">
        <v>0</v>
      </c>
      <c r="AF263" s="2">
        <v>44460</v>
      </c>
      <c r="AG263">
        <v>17.25404794582879</v>
      </c>
      <c r="AH263">
        <v>120.8619205676261</v>
      </c>
      <c r="AI263">
        <v>0</v>
      </c>
      <c r="AJ263">
        <v>0.1714890395103636</v>
      </c>
      <c r="AK263">
        <v>13.1023902094986</v>
      </c>
      <c r="AL263">
        <v>0</v>
      </c>
      <c r="AM263">
        <v>291.1667891891813</v>
      </c>
      <c r="AN263">
        <v>0.1516817352794172</v>
      </c>
    </row>
    <row r="264" spans="1:40">
      <c r="A264" s="2">
        <v>44461</v>
      </c>
      <c r="B264">
        <v>1015.768932515263</v>
      </c>
      <c r="C264">
        <v>0.001464423594815134</v>
      </c>
      <c r="F264" s="2">
        <v>44461</v>
      </c>
      <c r="G264">
        <v>0.2475486610566112</v>
      </c>
      <c r="H264">
        <v>0.006327304894415318</v>
      </c>
      <c r="I264">
        <v>0.2849519203291417</v>
      </c>
      <c r="J264">
        <v>0.2873415494310053</v>
      </c>
      <c r="K264">
        <v>0</v>
      </c>
      <c r="L264">
        <v>0.1312631746419503</v>
      </c>
      <c r="M264">
        <v>0.04256738964687629</v>
      </c>
      <c r="N264">
        <v>0</v>
      </c>
      <c r="S264" s="2">
        <v>44461</v>
      </c>
      <c r="T264">
        <v>0.2475486610566112</v>
      </c>
      <c r="U264">
        <v>0.006327304894415318</v>
      </c>
      <c r="V264">
        <v>0.2849519203291417</v>
      </c>
      <c r="W264">
        <v>0.2873415494310053</v>
      </c>
      <c r="X264">
        <v>0</v>
      </c>
      <c r="Y264">
        <v>0.1312631746419503</v>
      </c>
      <c r="Z264">
        <v>0.04256738964687629</v>
      </c>
      <c r="AA264">
        <v>0</v>
      </c>
      <c r="AF264" s="2">
        <v>44461</v>
      </c>
      <c r="AG264">
        <v>6.4278232184591</v>
      </c>
      <c r="AH264">
        <v>133.2946810883761</v>
      </c>
      <c r="AI264">
        <v>0</v>
      </c>
      <c r="AJ264">
        <v>0.1626745856197392</v>
      </c>
      <c r="AK264">
        <v>0</v>
      </c>
      <c r="AL264">
        <v>43.36596534702407</v>
      </c>
      <c r="AM264">
        <v>251.4766453555805</v>
      </c>
      <c r="AN264">
        <v>0.1651393370401365</v>
      </c>
    </row>
    <row r="265" spans="1:40">
      <c r="A265" s="2">
        <v>44462</v>
      </c>
      <c r="B265">
        <v>1015.229473073488</v>
      </c>
      <c r="C265">
        <v>-0.0005310848013823088</v>
      </c>
      <c r="F265" s="2">
        <v>44462</v>
      </c>
      <c r="G265">
        <v>0.2110848210145478</v>
      </c>
      <c r="H265">
        <v>0.04212039876019728</v>
      </c>
      <c r="I265">
        <v>0.3</v>
      </c>
      <c r="J265">
        <v>0.3</v>
      </c>
      <c r="K265">
        <v>0</v>
      </c>
      <c r="L265">
        <v>0.1467947802252549</v>
      </c>
      <c r="M265">
        <v>0</v>
      </c>
      <c r="N265">
        <v>0</v>
      </c>
      <c r="S265" s="2">
        <v>44462</v>
      </c>
      <c r="T265">
        <v>0.1205380115636268</v>
      </c>
      <c r="U265">
        <v>0.02405245952039025</v>
      </c>
      <c r="V265">
        <v>0.4048266388156547</v>
      </c>
      <c r="W265">
        <v>0.3667571046590704</v>
      </c>
      <c r="X265">
        <v>0</v>
      </c>
      <c r="Y265">
        <v>0.083825785441258</v>
      </c>
      <c r="Z265">
        <v>0</v>
      </c>
      <c r="AA265">
        <v>0</v>
      </c>
      <c r="AF265" s="2">
        <v>44462</v>
      </c>
      <c r="AG265">
        <v>42.77837460050952</v>
      </c>
      <c r="AH265">
        <v>148.9849963734366</v>
      </c>
      <c r="AI265">
        <v>0</v>
      </c>
      <c r="AJ265">
        <v>0.1718494528827245</v>
      </c>
      <c r="AK265">
        <v>0</v>
      </c>
      <c r="AL265">
        <v>0</v>
      </c>
      <c r="AM265">
        <v>214.2110978595854</v>
      </c>
      <c r="AN265">
        <v>0.1722284881042329</v>
      </c>
    </row>
    <row r="266" spans="1:40">
      <c r="A266" s="2">
        <v>44463</v>
      </c>
      <c r="B266">
        <v>1008.906473337115</v>
      </c>
      <c r="C266">
        <v>-0.006228148319246674</v>
      </c>
      <c r="F266" s="2">
        <v>44463</v>
      </c>
      <c r="G266">
        <v>0.1530880324741934</v>
      </c>
      <c r="H266">
        <v>0.07733890574820847</v>
      </c>
      <c r="I266">
        <v>0.3</v>
      </c>
      <c r="J266">
        <v>0.3</v>
      </c>
      <c r="K266">
        <v>0</v>
      </c>
      <c r="L266">
        <v>0.1695730617775981</v>
      </c>
      <c r="M266">
        <v>0</v>
      </c>
      <c r="N266">
        <v>0</v>
      </c>
      <c r="S266" s="2">
        <v>44463</v>
      </c>
      <c r="T266">
        <v>0.119548068444502</v>
      </c>
      <c r="U266">
        <v>0.06039477187328993</v>
      </c>
      <c r="V266">
        <v>0.3643406682810798</v>
      </c>
      <c r="W266">
        <v>0.3232950887082078</v>
      </c>
      <c r="X266">
        <v>0</v>
      </c>
      <c r="Y266">
        <v>0.1324214026929205</v>
      </c>
      <c r="Z266">
        <v>0</v>
      </c>
      <c r="AA266">
        <v>0</v>
      </c>
      <c r="AF266" s="2">
        <v>44463</v>
      </c>
      <c r="AG266">
        <v>78.03754464448775</v>
      </c>
      <c r="AH266">
        <v>171.0434067552806</v>
      </c>
      <c r="AI266">
        <v>0</v>
      </c>
      <c r="AJ266">
        <v>0.1724045745079371</v>
      </c>
      <c r="AK266">
        <v>0</v>
      </c>
      <c r="AL266">
        <v>0</v>
      </c>
      <c r="AM266">
        <v>154.3615049940979</v>
      </c>
      <c r="AN266">
        <v>0.173231617251259</v>
      </c>
    </row>
    <row r="267" spans="1:40">
      <c r="A267" s="2">
        <v>44464</v>
      </c>
      <c r="B267">
        <v>1010.329924192271</v>
      </c>
      <c r="C267">
        <v>0.00141088484688523</v>
      </c>
      <c r="F267" s="2">
        <v>44464</v>
      </c>
      <c r="G267">
        <v>0.112949533678152</v>
      </c>
      <c r="H267">
        <v>0.02290189666566462</v>
      </c>
      <c r="I267">
        <v>0.3</v>
      </c>
      <c r="J267">
        <v>0.3</v>
      </c>
      <c r="K267">
        <v>0</v>
      </c>
      <c r="L267">
        <v>0.2641485696561833</v>
      </c>
      <c r="M267">
        <v>0</v>
      </c>
      <c r="N267">
        <v>0</v>
      </c>
      <c r="S267" s="2">
        <v>44464</v>
      </c>
      <c r="T267">
        <v>0.05075933725707265</v>
      </c>
      <c r="U267">
        <v>0.01029207521999676</v>
      </c>
      <c r="V267">
        <v>0.4342358642619391</v>
      </c>
      <c r="W267">
        <v>0.3860047844450821</v>
      </c>
      <c r="X267">
        <v>0</v>
      </c>
      <c r="Y267">
        <v>0.1187079388159093</v>
      </c>
      <c r="Z267">
        <v>0</v>
      </c>
      <c r="AA267">
        <v>0</v>
      </c>
      <c r="AF267" s="2">
        <v>44464</v>
      </c>
      <c r="AG267">
        <v>23.1411871364823</v>
      </c>
      <c r="AH267">
        <v>266.7521667725227</v>
      </c>
      <c r="AI267">
        <v>0</v>
      </c>
      <c r="AJ267">
        <v>0.1723154149976709</v>
      </c>
      <c r="AK267">
        <v>0</v>
      </c>
      <c r="AL267">
        <v>0</v>
      </c>
      <c r="AM267">
        <v>114.0344898809765</v>
      </c>
      <c r="AN267">
        <v>0.1731232898085848</v>
      </c>
    </row>
    <row r="268" spans="1:40">
      <c r="A268" s="2">
        <v>44465</v>
      </c>
      <c r="B268">
        <v>1010.257911002562</v>
      </c>
      <c r="C268">
        <v>-7.127690468700099E-05</v>
      </c>
      <c r="F268" s="2">
        <v>44465</v>
      </c>
      <c r="G268">
        <v>0</v>
      </c>
      <c r="H268">
        <v>0.06210703199631286</v>
      </c>
      <c r="I268">
        <v>0.3</v>
      </c>
      <c r="J268">
        <v>0.3</v>
      </c>
      <c r="K268">
        <v>0.1398608364445925</v>
      </c>
      <c r="L268">
        <v>0.1864274038607406</v>
      </c>
      <c r="M268">
        <v>0.01160472769835405</v>
      </c>
      <c r="N268">
        <v>0</v>
      </c>
      <c r="S268" s="2">
        <v>44465</v>
      </c>
      <c r="T268">
        <v>0</v>
      </c>
      <c r="U268">
        <v>0.03192736078375644</v>
      </c>
      <c r="V268">
        <v>0.4254815789701452</v>
      </c>
      <c r="W268">
        <v>0.3688904284659733</v>
      </c>
      <c r="X268">
        <v>0.07189825759101728</v>
      </c>
      <c r="Y268">
        <v>0.0958367320369503</v>
      </c>
      <c r="Z268">
        <v>0.005965642152157544</v>
      </c>
      <c r="AA268">
        <v>0</v>
      </c>
      <c r="AF268" s="2">
        <v>44465</v>
      </c>
      <c r="AG268">
        <v>62.76852667667804</v>
      </c>
      <c r="AH268">
        <v>188.2597913243194</v>
      </c>
      <c r="AI268">
        <v>0</v>
      </c>
      <c r="AJ268">
        <v>0.1724187969720007</v>
      </c>
      <c r="AK268">
        <v>141.2987327970776</v>
      </c>
      <c r="AL268">
        <v>11.71655828723044</v>
      </c>
      <c r="AM268">
        <v>0</v>
      </c>
      <c r="AN268">
        <v>0.1731077895597884</v>
      </c>
    </row>
    <row r="269" spans="1:40">
      <c r="A269" s="2">
        <v>44466</v>
      </c>
      <c r="B269">
        <v>1009.312911998668</v>
      </c>
      <c r="C269">
        <v>-0.0009354037158252337</v>
      </c>
      <c r="F269" s="2">
        <v>44466</v>
      </c>
      <c r="G269">
        <v>0.07569634999343904</v>
      </c>
      <c r="H269">
        <v>0.105610676878144</v>
      </c>
      <c r="I269">
        <v>0.3</v>
      </c>
      <c r="J269">
        <v>0.3</v>
      </c>
      <c r="K269">
        <v>0.03372758650935957</v>
      </c>
      <c r="L269">
        <v>0.1427905449566602</v>
      </c>
      <c r="M269">
        <v>0.04217484166239722</v>
      </c>
      <c r="N269">
        <v>0</v>
      </c>
      <c r="S269" s="2">
        <v>44466</v>
      </c>
      <c r="T269">
        <v>0.03765680484389659</v>
      </c>
      <c r="U269">
        <v>0.05253834100292543</v>
      </c>
      <c r="V269">
        <v>0.4499848762684717</v>
      </c>
      <c r="W269">
        <v>0.3510263754119041</v>
      </c>
      <c r="X269">
        <v>0.01677852555834828</v>
      </c>
      <c r="Y269">
        <v>0.07103427953200717</v>
      </c>
      <c r="Z269">
        <v>0.02098079738244692</v>
      </c>
      <c r="AA269">
        <v>0</v>
      </c>
      <c r="AF269" s="2">
        <v>44466</v>
      </c>
      <c r="AG269">
        <v>106.6056899501087</v>
      </c>
      <c r="AH269">
        <v>144.0673823493985</v>
      </c>
      <c r="AI269">
        <v>0</v>
      </c>
      <c r="AJ269">
        <v>0.1726213986127934</v>
      </c>
      <c r="AK269">
        <v>34.0464616837708</v>
      </c>
      <c r="AL269">
        <v>42.64367508399511</v>
      </c>
      <c r="AM269">
        <v>76.36475614203917</v>
      </c>
      <c r="AN269">
        <v>0.1731912518219685</v>
      </c>
    </row>
    <row r="270" spans="1:40">
      <c r="A270" s="2">
        <v>44467</v>
      </c>
      <c r="B270">
        <v>1011.169241937391</v>
      </c>
      <c r="C270">
        <v>0.001839201615925434</v>
      </c>
      <c r="F270" s="2">
        <v>44467</v>
      </c>
      <c r="G270">
        <v>0.06364499405577421</v>
      </c>
      <c r="H270">
        <v>0.09787263465849967</v>
      </c>
      <c r="I270">
        <v>0.3</v>
      </c>
      <c r="J270">
        <v>0.3</v>
      </c>
      <c r="K270">
        <v>0</v>
      </c>
      <c r="L270">
        <v>0.2384823712857261</v>
      </c>
      <c r="M270">
        <v>0</v>
      </c>
      <c r="N270">
        <v>0</v>
      </c>
      <c r="S270" s="2">
        <v>44467</v>
      </c>
      <c r="T270">
        <v>0.04171801977218051</v>
      </c>
      <c r="U270">
        <v>0.06415355313350449</v>
      </c>
      <c r="V270">
        <v>0.3933290384762105</v>
      </c>
      <c r="W270">
        <v>0.3444789673781282</v>
      </c>
      <c r="X270">
        <v>0</v>
      </c>
      <c r="Y270">
        <v>0.1563204212399764</v>
      </c>
      <c r="Z270">
        <v>0</v>
      </c>
      <c r="AA270">
        <v>0</v>
      </c>
      <c r="AF270" s="2">
        <v>44467</v>
      </c>
      <c r="AG270">
        <v>99.04032963749022</v>
      </c>
      <c r="AH270">
        <v>241.1452913692216</v>
      </c>
      <c r="AI270">
        <v>0</v>
      </c>
      <c r="AJ270">
        <v>0.1723829147084857</v>
      </c>
      <c r="AK270">
        <v>0</v>
      </c>
      <c r="AL270">
        <v>0</v>
      </c>
      <c r="AM270">
        <v>64.3356529436694</v>
      </c>
      <c r="AN270">
        <v>0.1731142649459633</v>
      </c>
    </row>
    <row r="271" spans="1:40">
      <c r="A271" s="2">
        <v>44468</v>
      </c>
      <c r="B271">
        <v>1005.454520609747</v>
      </c>
      <c r="C271">
        <v>-0.005651597270398101</v>
      </c>
      <c r="F271" s="2">
        <v>44468</v>
      </c>
      <c r="G271">
        <v>0.08920937557004494</v>
      </c>
      <c r="H271">
        <v>0.01607174375099168</v>
      </c>
      <c r="I271">
        <v>0.3</v>
      </c>
      <c r="J271">
        <v>0.3</v>
      </c>
      <c r="K271">
        <v>0.03022752275836414</v>
      </c>
      <c r="L271">
        <v>0.2644913579205993</v>
      </c>
      <c r="M271">
        <v>0</v>
      </c>
      <c r="N271">
        <v>0</v>
      </c>
      <c r="S271" s="2">
        <v>44468</v>
      </c>
      <c r="T271">
        <v>0.04038254585961959</v>
      </c>
      <c r="U271">
        <v>0.007275221073135793</v>
      </c>
      <c r="V271">
        <v>0.4303351840994341</v>
      </c>
      <c r="W271">
        <v>0.3885961979371446</v>
      </c>
      <c r="X271">
        <v>0.01368313942578715</v>
      </c>
      <c r="Y271">
        <v>0.1197277116048788</v>
      </c>
      <c r="Z271">
        <v>0</v>
      </c>
      <c r="AA271">
        <v>0</v>
      </c>
      <c r="AF271" s="2">
        <v>44468</v>
      </c>
      <c r="AG271">
        <v>16.15775862124187</v>
      </c>
      <c r="AH271">
        <v>265.8717042955378</v>
      </c>
      <c r="AI271">
        <v>0</v>
      </c>
      <c r="AJ271">
        <v>0.1730110539642209</v>
      </c>
      <c r="AK271">
        <v>30.40060463225506</v>
      </c>
      <c r="AL271">
        <v>0</v>
      </c>
      <c r="AM271">
        <v>89.68594907607064</v>
      </c>
      <c r="AN271">
        <v>0.1739670736402055</v>
      </c>
    </row>
    <row r="272" spans="1:40">
      <c r="A272" s="2">
        <v>44469</v>
      </c>
      <c r="B272">
        <v>1003.820794255701</v>
      </c>
      <c r="C272">
        <v>-0.001624863502582508</v>
      </c>
      <c r="F272" s="2">
        <v>44469</v>
      </c>
      <c r="G272">
        <v>0</v>
      </c>
      <c r="H272">
        <v>0</v>
      </c>
      <c r="I272">
        <v>0.3</v>
      </c>
      <c r="J272">
        <v>0.3</v>
      </c>
      <c r="K272">
        <v>0.1135900188961005</v>
      </c>
      <c r="L272">
        <v>0</v>
      </c>
      <c r="M272">
        <v>0</v>
      </c>
      <c r="N272">
        <v>0.2864099811038995</v>
      </c>
      <c r="S272" s="2">
        <v>44469</v>
      </c>
      <c r="T272">
        <v>0.006789330607178846</v>
      </c>
      <c r="U272">
        <v>0.01616791325075556</v>
      </c>
      <c r="V272">
        <v>0.4455788165895387</v>
      </c>
      <c r="W272">
        <v>0.3996381553493327</v>
      </c>
      <c r="X272">
        <v>0</v>
      </c>
      <c r="Y272">
        <v>0.1204478659231141</v>
      </c>
      <c r="Z272">
        <v>0.01137791828008002</v>
      </c>
      <c r="AA272">
        <v>0</v>
      </c>
      <c r="AF272" s="2">
        <v>44469</v>
      </c>
      <c r="AG272">
        <v>0</v>
      </c>
      <c r="AH272">
        <v>0</v>
      </c>
      <c r="AI272">
        <v>282.205886302825</v>
      </c>
      <c r="AJ272">
        <v>0.1732037932040311</v>
      </c>
      <c r="AK272">
        <v>114.0002679735733</v>
      </c>
      <c r="AL272">
        <v>0</v>
      </c>
      <c r="AM272">
        <v>0</v>
      </c>
      <c r="AN272">
        <v>0.1742447190842612</v>
      </c>
    </row>
    <row r="273" spans="1:40">
      <c r="A273" s="2">
        <v>44470</v>
      </c>
      <c r="B273">
        <v>1009.817307708524</v>
      </c>
      <c r="C273">
        <v>0.00597368921538366</v>
      </c>
      <c r="F273" s="2">
        <v>44470</v>
      </c>
      <c r="G273">
        <v>0.01046170451148213</v>
      </c>
      <c r="H273">
        <v>0</v>
      </c>
      <c r="I273">
        <v>0.3</v>
      </c>
      <c r="J273">
        <v>0.3</v>
      </c>
      <c r="K273">
        <v>0</v>
      </c>
      <c r="L273">
        <v>0.08953829548851797</v>
      </c>
      <c r="M273">
        <v>0</v>
      </c>
      <c r="N273">
        <v>0.3</v>
      </c>
      <c r="S273" s="2">
        <v>44470</v>
      </c>
      <c r="T273">
        <v>0.01122490438733623</v>
      </c>
      <c r="U273">
        <v>0</v>
      </c>
      <c r="V273">
        <v>0.4598642325608477</v>
      </c>
      <c r="W273">
        <v>0.4328405903003174</v>
      </c>
      <c r="X273">
        <v>0</v>
      </c>
      <c r="Y273">
        <v>0.09607027275149874</v>
      </c>
      <c r="Z273">
        <v>0</v>
      </c>
      <c r="AA273">
        <v>0</v>
      </c>
      <c r="AF273" s="2">
        <v>44470</v>
      </c>
      <c r="AG273">
        <v>0</v>
      </c>
      <c r="AH273">
        <v>90.38933793434744</v>
      </c>
      <c r="AI273">
        <v>300.3029379639299</v>
      </c>
      <c r="AJ273">
        <v>0.1717617527376588</v>
      </c>
      <c r="AK273">
        <v>0</v>
      </c>
      <c r="AL273">
        <v>0</v>
      </c>
      <c r="AM273">
        <v>10.56340617372755</v>
      </c>
      <c r="AN273">
        <v>0.1728032401020816</v>
      </c>
    </row>
    <row r="274" spans="1:40">
      <c r="A274" s="2">
        <v>44471</v>
      </c>
      <c r="B274">
        <v>1011.572512094319</v>
      </c>
      <c r="C274">
        <v>0.001738140525415766</v>
      </c>
      <c r="F274" s="2">
        <v>44471</v>
      </c>
      <c r="G274">
        <v>0.1292133812654625</v>
      </c>
      <c r="H274">
        <v>0</v>
      </c>
      <c r="I274">
        <v>0.3</v>
      </c>
      <c r="J274">
        <v>0.3</v>
      </c>
      <c r="K274">
        <v>0</v>
      </c>
      <c r="L274">
        <v>0</v>
      </c>
      <c r="M274">
        <v>0</v>
      </c>
      <c r="N274">
        <v>0.2707866187345375</v>
      </c>
      <c r="S274" s="2">
        <v>44471</v>
      </c>
      <c r="T274">
        <v>0</v>
      </c>
      <c r="U274">
        <v>0.0189973940256946</v>
      </c>
      <c r="V274">
        <v>0.442235196921699</v>
      </c>
      <c r="W274">
        <v>0.3902028939902679</v>
      </c>
      <c r="X274">
        <v>0.02316153467228118</v>
      </c>
      <c r="Y274">
        <v>0.1203745188526255</v>
      </c>
      <c r="Z274">
        <v>0.005028461537431772</v>
      </c>
      <c r="AA274">
        <v>0</v>
      </c>
      <c r="AF274" s="2">
        <v>44471</v>
      </c>
      <c r="AG274">
        <v>0</v>
      </c>
      <c r="AH274">
        <v>0</v>
      </c>
      <c r="AI274">
        <v>271.6025412919397</v>
      </c>
      <c r="AJ274">
        <v>0.1718561990662633</v>
      </c>
      <c r="AK274">
        <v>0</v>
      </c>
      <c r="AL274">
        <v>0</v>
      </c>
      <c r="AM274">
        <v>130.6423939327963</v>
      </c>
      <c r="AN274">
        <v>0.1723729272118271</v>
      </c>
    </row>
    <row r="275" spans="1:40">
      <c r="A275" s="2">
        <v>44472</v>
      </c>
      <c r="B275">
        <v>1011.32568355466</v>
      </c>
      <c r="C275">
        <v>-0.0002440047912611876</v>
      </c>
      <c r="F275" s="2">
        <v>44472</v>
      </c>
      <c r="G275">
        <v>0</v>
      </c>
      <c r="H275">
        <v>0</v>
      </c>
      <c r="I275">
        <v>0.3</v>
      </c>
      <c r="J275">
        <v>0.3</v>
      </c>
      <c r="K275">
        <v>0.1204147225188098</v>
      </c>
      <c r="L275">
        <v>0</v>
      </c>
      <c r="M275">
        <v>0.04265153939299289</v>
      </c>
      <c r="N275">
        <v>0.2369337380881973</v>
      </c>
      <c r="S275" s="2">
        <v>44472</v>
      </c>
      <c r="T275">
        <v>0.04309623735732122</v>
      </c>
      <c r="U275">
        <v>0.009722656003449679</v>
      </c>
      <c r="V275">
        <v>0.480078747961579</v>
      </c>
      <c r="W275">
        <v>0.4132129854459842</v>
      </c>
      <c r="X275">
        <v>0</v>
      </c>
      <c r="Y275">
        <v>0.05388937323166606</v>
      </c>
      <c r="Z275">
        <v>0</v>
      </c>
      <c r="AA275">
        <v>0</v>
      </c>
      <c r="AF275" s="2">
        <v>44472</v>
      </c>
      <c r="AG275">
        <v>0</v>
      </c>
      <c r="AH275">
        <v>0</v>
      </c>
      <c r="AI275">
        <v>237.896116933224</v>
      </c>
      <c r="AJ275">
        <v>0.1717723226642408</v>
      </c>
      <c r="AK275">
        <v>121.7785745486666</v>
      </c>
      <c r="AL275">
        <v>43.06670904604226</v>
      </c>
      <c r="AM275">
        <v>0</v>
      </c>
      <c r="AN275">
        <v>0.1724028625101371</v>
      </c>
    </row>
    <row r="276" spans="1:40">
      <c r="A276" s="2">
        <v>44473</v>
      </c>
      <c r="B276">
        <v>1010.804172817768</v>
      </c>
      <c r="C276">
        <v>-0.0005156704169312354</v>
      </c>
      <c r="F276" s="2">
        <v>44473</v>
      </c>
      <c r="G276">
        <v>0.1094136487233035</v>
      </c>
      <c r="H276">
        <v>0</v>
      </c>
      <c r="I276">
        <v>0.3</v>
      </c>
      <c r="J276">
        <v>0.3</v>
      </c>
      <c r="K276">
        <v>0.07606212741779043</v>
      </c>
      <c r="L276">
        <v>0</v>
      </c>
      <c r="M276">
        <v>0</v>
      </c>
      <c r="N276">
        <v>0.2145242238589061</v>
      </c>
      <c r="S276" s="2">
        <v>44473</v>
      </c>
      <c r="T276">
        <v>0</v>
      </c>
      <c r="U276">
        <v>0.05768651962215546</v>
      </c>
      <c r="V276">
        <v>0.4819380163462433</v>
      </c>
      <c r="W276">
        <v>0.417060069333808</v>
      </c>
      <c r="X276">
        <v>0</v>
      </c>
      <c r="Y276">
        <v>0.0399600586233651</v>
      </c>
      <c r="Z276">
        <v>0.003355336074428267</v>
      </c>
      <c r="AA276">
        <v>0</v>
      </c>
      <c r="AF276" s="2">
        <v>44473</v>
      </c>
      <c r="AG276">
        <v>0</v>
      </c>
      <c r="AH276">
        <v>0</v>
      </c>
      <c r="AI276">
        <v>217.1947853101547</v>
      </c>
      <c r="AJ276">
        <v>0.1712312740733612</v>
      </c>
      <c r="AK276">
        <v>76.88287708929911</v>
      </c>
      <c r="AL276">
        <v>0</v>
      </c>
      <c r="AM276">
        <v>110.5322334547445</v>
      </c>
      <c r="AN276">
        <v>0.171921631426292</v>
      </c>
    </row>
    <row r="277" spans="1:40">
      <c r="A277" s="2">
        <v>44474</v>
      </c>
      <c r="B277">
        <v>1014.352666273228</v>
      </c>
      <c r="C277">
        <v>0.003510564707670305</v>
      </c>
      <c r="F277" s="2">
        <v>44474</v>
      </c>
      <c r="G277">
        <v>0.07800680904387639</v>
      </c>
      <c r="H277">
        <v>0.04209545029846833</v>
      </c>
      <c r="I277">
        <v>0.3</v>
      </c>
      <c r="J277">
        <v>0.3</v>
      </c>
      <c r="K277">
        <v>0</v>
      </c>
      <c r="L277">
        <v>0</v>
      </c>
      <c r="M277">
        <v>0.02313466155320812</v>
      </c>
      <c r="N277">
        <v>0.2567630791044472</v>
      </c>
      <c r="S277" s="2">
        <v>44474</v>
      </c>
      <c r="T277">
        <v>0</v>
      </c>
      <c r="U277">
        <v>0</v>
      </c>
      <c r="V277">
        <v>0.4469738400543886</v>
      </c>
      <c r="W277">
        <v>0.3703805654100953</v>
      </c>
      <c r="X277">
        <v>0.04705921218291014</v>
      </c>
      <c r="Y277">
        <v>0.135586382352606</v>
      </c>
      <c r="Z277">
        <v>0</v>
      </c>
      <c r="AA277">
        <v>0</v>
      </c>
      <c r="AF277" s="2">
        <v>44474</v>
      </c>
      <c r="AG277">
        <v>42.69902111379844</v>
      </c>
      <c r="AH277">
        <v>0</v>
      </c>
      <c r="AI277">
        <v>258.6964453300932</v>
      </c>
      <c r="AJ277">
        <v>0.1715137342065625</v>
      </c>
      <c r="AK277">
        <v>0</v>
      </c>
      <c r="AL277">
        <v>23.46523047338842</v>
      </c>
      <c r="AM277">
        <v>79.09278898042085</v>
      </c>
      <c r="AN277">
        <v>0.1719328316572085</v>
      </c>
    </row>
    <row r="278" spans="1:40">
      <c r="A278" s="2">
        <v>44475</v>
      </c>
      <c r="B278">
        <v>1011.442621259852</v>
      </c>
      <c r="C278">
        <v>-0.002868869092706228</v>
      </c>
      <c r="F278" s="2">
        <v>44475</v>
      </c>
      <c r="G278">
        <v>0.05471640687375964</v>
      </c>
      <c r="H278">
        <v>0.1468888517481574</v>
      </c>
      <c r="I278">
        <v>0.3</v>
      </c>
      <c r="J278">
        <v>0.3</v>
      </c>
      <c r="K278">
        <v>0</v>
      </c>
      <c r="L278">
        <v>0</v>
      </c>
      <c r="M278">
        <v>0</v>
      </c>
      <c r="N278">
        <v>0.198394741378083</v>
      </c>
      <c r="S278" s="2">
        <v>44475</v>
      </c>
      <c r="T278">
        <v>0</v>
      </c>
      <c r="U278">
        <v>0</v>
      </c>
      <c r="V278">
        <v>0.472880610852996</v>
      </c>
      <c r="W278">
        <v>0.4332820756694352</v>
      </c>
      <c r="X278">
        <v>0.01005785171153127</v>
      </c>
      <c r="Y278">
        <v>0.07672755344423898</v>
      </c>
      <c r="Z278">
        <v>0.007051908321798611</v>
      </c>
      <c r="AA278">
        <v>0</v>
      </c>
      <c r="AF278" s="2">
        <v>44475</v>
      </c>
      <c r="AG278">
        <v>148.5573203159707</v>
      </c>
      <c r="AH278">
        <v>0</v>
      </c>
      <c r="AI278">
        <v>199.020515337247</v>
      </c>
      <c r="AJ278">
        <v>0.1720002226329209</v>
      </c>
      <c r="AK278">
        <v>0</v>
      </c>
      <c r="AL278">
        <v>0</v>
      </c>
      <c r="AM278">
        <v>55.31415934654302</v>
      </c>
      <c r="AN278">
        <v>0.1724130175259549</v>
      </c>
    </row>
    <row r="279" spans="1:40">
      <c r="A279" s="2">
        <v>44476</v>
      </c>
      <c r="B279">
        <v>1011.454772035209</v>
      </c>
      <c r="C279">
        <v>1.201331158240393E-05</v>
      </c>
      <c r="F279" s="2">
        <v>44476</v>
      </c>
      <c r="G279">
        <v>0.05170989319937198</v>
      </c>
      <c r="H279">
        <v>0</v>
      </c>
      <c r="I279">
        <v>0.3</v>
      </c>
      <c r="J279">
        <v>0.3</v>
      </c>
      <c r="K279">
        <v>0</v>
      </c>
      <c r="L279">
        <v>0.0482901068006281</v>
      </c>
      <c r="M279">
        <v>0</v>
      </c>
      <c r="N279">
        <v>0.3</v>
      </c>
      <c r="S279" s="2">
        <v>44476</v>
      </c>
      <c r="T279">
        <v>0.1030022602804757</v>
      </c>
      <c r="U279">
        <v>0</v>
      </c>
      <c r="V279">
        <v>0.4184213872656551</v>
      </c>
      <c r="W279">
        <v>0.3823860522636789</v>
      </c>
      <c r="X279">
        <v>0</v>
      </c>
      <c r="Y279">
        <v>0.09619030019019023</v>
      </c>
      <c r="Z279">
        <v>0</v>
      </c>
      <c r="AA279">
        <v>0</v>
      </c>
      <c r="AF279" s="2">
        <v>44476</v>
      </c>
      <c r="AG279">
        <v>0</v>
      </c>
      <c r="AH279">
        <v>48.82690644936517</v>
      </c>
      <c r="AI279">
        <v>302.9799867721807</v>
      </c>
      <c r="AJ279">
        <v>0.1716232446185642</v>
      </c>
      <c r="AK279">
        <v>0</v>
      </c>
      <c r="AL279">
        <v>0</v>
      </c>
      <c r="AM279">
        <v>52.27768286394804</v>
      </c>
      <c r="AN279">
        <v>0.1721157327602437</v>
      </c>
    </row>
    <row r="280" spans="1:40">
      <c r="A280" s="2">
        <v>44477</v>
      </c>
      <c r="B280">
        <v>1007.513701936454</v>
      </c>
      <c r="C280">
        <v>-0.003896437297759903</v>
      </c>
      <c r="F280" s="2">
        <v>44477</v>
      </c>
      <c r="G280">
        <v>0.03253327661913449</v>
      </c>
      <c r="H280">
        <v>0</v>
      </c>
      <c r="I280">
        <v>0.3</v>
      </c>
      <c r="J280">
        <v>0.3</v>
      </c>
      <c r="K280">
        <v>0</v>
      </c>
      <c r="L280">
        <v>0.06746672338086561</v>
      </c>
      <c r="M280">
        <v>0</v>
      </c>
      <c r="N280">
        <v>0.3</v>
      </c>
      <c r="S280" s="2">
        <v>44477</v>
      </c>
      <c r="T280">
        <v>0.06063397227852493</v>
      </c>
      <c r="U280">
        <v>0</v>
      </c>
      <c r="V280">
        <v>0.4345448676682871</v>
      </c>
      <c r="W280">
        <v>0.3790798926398615</v>
      </c>
      <c r="X280">
        <v>0</v>
      </c>
      <c r="Y280">
        <v>0.1257412674133266</v>
      </c>
      <c r="Z280">
        <v>0</v>
      </c>
      <c r="AA280">
        <v>0</v>
      </c>
      <c r="AF280" s="2">
        <v>44477</v>
      </c>
      <c r="AG280">
        <v>0</v>
      </c>
      <c r="AH280">
        <v>67.95853947876779</v>
      </c>
      <c r="AI280">
        <v>303.0523611539853</v>
      </c>
      <c r="AJ280">
        <v>0.1717369114074309</v>
      </c>
      <c r="AK280">
        <v>0</v>
      </c>
      <c r="AL280">
        <v>0</v>
      </c>
      <c r="AM280">
        <v>32.76724525361472</v>
      </c>
      <c r="AN280">
        <v>0.1722692662569051</v>
      </c>
    </row>
    <row r="281" spans="1:40">
      <c r="A281" s="2">
        <v>44478</v>
      </c>
      <c r="B281">
        <v>1009.627497355704</v>
      </c>
      <c r="C281">
        <v>0.00209803143638343</v>
      </c>
      <c r="F281" s="2">
        <v>44478</v>
      </c>
      <c r="G281">
        <v>0</v>
      </c>
      <c r="H281">
        <v>0.1055838154331969</v>
      </c>
      <c r="I281">
        <v>0.3</v>
      </c>
      <c r="J281">
        <v>0.3</v>
      </c>
      <c r="K281">
        <v>0.0258331281954197</v>
      </c>
      <c r="L281">
        <v>0</v>
      </c>
      <c r="M281">
        <v>0.03455610876956466</v>
      </c>
      <c r="N281">
        <v>0.2340269476018187</v>
      </c>
      <c r="S281" s="2">
        <v>44478</v>
      </c>
      <c r="T281">
        <v>0.05256211629353032</v>
      </c>
      <c r="U281">
        <v>0</v>
      </c>
      <c r="V281">
        <v>0.4299598740945047</v>
      </c>
      <c r="W281">
        <v>0.3935141596976878</v>
      </c>
      <c r="X281">
        <v>0</v>
      </c>
      <c r="Y281">
        <v>0.1239638499142772</v>
      </c>
      <c r="Z281">
        <v>0</v>
      </c>
      <c r="AA281">
        <v>0</v>
      </c>
      <c r="AF281" s="2">
        <v>44478</v>
      </c>
      <c r="AG281">
        <v>106.5831228493362</v>
      </c>
      <c r="AH281">
        <v>0</v>
      </c>
      <c r="AI281">
        <v>236.3494947707425</v>
      </c>
      <c r="AJ281">
        <v>0.1716517359766614</v>
      </c>
      <c r="AK281">
        <v>26.08411362378288</v>
      </c>
      <c r="AL281">
        <v>34.79974150019969</v>
      </c>
      <c r="AM281">
        <v>0</v>
      </c>
      <c r="AN281">
        <v>0.1723692451310115</v>
      </c>
    </row>
    <row r="282" spans="1:40">
      <c r="A282" s="2">
        <v>44479</v>
      </c>
      <c r="B282">
        <v>1009.610283949163</v>
      </c>
      <c r="C282">
        <v>-1.704926478918178E-05</v>
      </c>
      <c r="F282" s="2">
        <v>44479</v>
      </c>
      <c r="G282">
        <v>0</v>
      </c>
      <c r="H282">
        <v>0</v>
      </c>
      <c r="I282">
        <v>0.3</v>
      </c>
      <c r="J282">
        <v>0.3</v>
      </c>
      <c r="K282">
        <v>0.003632684210655516</v>
      </c>
      <c r="L282">
        <v>0.08719132995991316</v>
      </c>
      <c r="M282">
        <v>0.00917598582943142</v>
      </c>
      <c r="N282">
        <v>0.3</v>
      </c>
      <c r="S282" s="2">
        <v>44479</v>
      </c>
      <c r="T282">
        <v>0</v>
      </c>
      <c r="U282">
        <v>0</v>
      </c>
      <c r="V282">
        <v>0.439931732042991</v>
      </c>
      <c r="W282">
        <v>0.3851500194265521</v>
      </c>
      <c r="X282">
        <v>0.006354227595921073</v>
      </c>
      <c r="Y282">
        <v>0.1525135472362914</v>
      </c>
      <c r="Z282">
        <v>0.01605047369824434</v>
      </c>
      <c r="AA282">
        <v>0</v>
      </c>
      <c r="AF282" s="2">
        <v>44479</v>
      </c>
      <c r="AG282">
        <v>0</v>
      </c>
      <c r="AH282">
        <v>87.98940305235722</v>
      </c>
      <c r="AI282">
        <v>302.1854246402084</v>
      </c>
      <c r="AJ282">
        <v>0.1719442864037669</v>
      </c>
      <c r="AK282">
        <v>3.666930785755226</v>
      </c>
      <c r="AL282">
        <v>9.277583436450968</v>
      </c>
      <c r="AM282">
        <v>0</v>
      </c>
      <c r="AN282">
        <v>0.172445326117154</v>
      </c>
    </row>
    <row r="283" spans="1:40">
      <c r="A283" s="2">
        <v>44480</v>
      </c>
      <c r="B283">
        <v>1007.883326215003</v>
      </c>
      <c r="C283">
        <v>-0.001710519159338397</v>
      </c>
      <c r="F283" s="2">
        <v>44480</v>
      </c>
      <c r="G283">
        <v>0.1203778650911413</v>
      </c>
      <c r="H283">
        <v>0</v>
      </c>
      <c r="I283">
        <v>0.3</v>
      </c>
      <c r="J283">
        <v>0.3</v>
      </c>
      <c r="K283">
        <v>0.01857788875956737</v>
      </c>
      <c r="L283">
        <v>0</v>
      </c>
      <c r="M283">
        <v>0</v>
      </c>
      <c r="N283">
        <v>0.2610442461492914</v>
      </c>
      <c r="S283" s="2">
        <v>44480</v>
      </c>
      <c r="T283">
        <v>0</v>
      </c>
      <c r="U283">
        <v>0.02787870541950092</v>
      </c>
      <c r="V283">
        <v>0.4833855332542779</v>
      </c>
      <c r="W283">
        <v>0.3932042149821591</v>
      </c>
      <c r="X283">
        <v>0</v>
      </c>
      <c r="Y283">
        <v>0.0543119214394591</v>
      </c>
      <c r="Z283">
        <v>0.04121962490460308</v>
      </c>
      <c r="AA283">
        <v>0</v>
      </c>
      <c r="AF283" s="2">
        <v>44480</v>
      </c>
      <c r="AG283">
        <v>0</v>
      </c>
      <c r="AH283">
        <v>0</v>
      </c>
      <c r="AI283">
        <v>263.5303254351835</v>
      </c>
      <c r="AJ283">
        <v>0.1718686776881665</v>
      </c>
      <c r="AK283">
        <v>18.7247404388007</v>
      </c>
      <c r="AL283">
        <v>0</v>
      </c>
      <c r="AM283">
        <v>121.2809271465952</v>
      </c>
      <c r="AN283">
        <v>0.1723372671144011</v>
      </c>
    </row>
    <row r="284" spans="1:40">
      <c r="A284" s="2">
        <v>44481</v>
      </c>
      <c r="B284">
        <v>1010.416184649344</v>
      </c>
      <c r="C284">
        <v>0.0025130472629733</v>
      </c>
      <c r="F284" s="2">
        <v>44481</v>
      </c>
      <c r="G284">
        <v>0.08695170390505419</v>
      </c>
      <c r="H284">
        <v>0.07245723265002742</v>
      </c>
      <c r="I284">
        <v>0.3004221542704363</v>
      </c>
      <c r="J284">
        <v>0.3004221542704363</v>
      </c>
      <c r="K284">
        <v>0.09359880275597922</v>
      </c>
      <c r="L284">
        <v>0</v>
      </c>
      <c r="M284">
        <v>0</v>
      </c>
      <c r="N284">
        <v>0.1461479521480665</v>
      </c>
      <c r="S284" s="2">
        <v>44481</v>
      </c>
      <c r="T284">
        <v>0</v>
      </c>
      <c r="U284">
        <v>0</v>
      </c>
      <c r="V284">
        <v>0.4307822234018243</v>
      </c>
      <c r="W284">
        <v>0.3783532246812919</v>
      </c>
      <c r="X284">
        <v>0</v>
      </c>
      <c r="Y284">
        <v>0.1908645519168839</v>
      </c>
      <c r="Z284">
        <v>0</v>
      </c>
      <c r="AA284">
        <v>0</v>
      </c>
      <c r="AF284" s="2">
        <v>44481</v>
      </c>
      <c r="AG284">
        <v>73.19742827699959</v>
      </c>
      <c r="AH284">
        <v>0</v>
      </c>
      <c r="AI284">
        <v>146.8253628638263</v>
      </c>
      <c r="AJ284">
        <v>0.1723054360959849</v>
      </c>
      <c r="AK284">
        <v>94.55201729301456</v>
      </c>
      <c r="AL284">
        <v>0</v>
      </c>
      <c r="AM284">
        <v>87.82934612344708</v>
      </c>
      <c r="AN284">
        <v>0.1730063714377452</v>
      </c>
    </row>
    <row r="285" spans="1:40">
      <c r="A285" s="2">
        <v>44482</v>
      </c>
      <c r="B285">
        <v>1011.679835832893</v>
      </c>
      <c r="C285">
        <v>0.001250624448368098</v>
      </c>
      <c r="F285" s="2">
        <v>44482</v>
      </c>
      <c r="G285">
        <v>0.1134965202760339</v>
      </c>
      <c r="H285">
        <v>0.001736935042123724</v>
      </c>
      <c r="I285">
        <v>0.3001687192570648</v>
      </c>
      <c r="J285">
        <v>0.3001687192570648</v>
      </c>
      <c r="K285">
        <v>0.1081456867143296</v>
      </c>
      <c r="L285">
        <v>0.162580023773764</v>
      </c>
      <c r="M285">
        <v>0.01370339567961925</v>
      </c>
      <c r="N285">
        <v>0</v>
      </c>
      <c r="S285" s="2">
        <v>44482</v>
      </c>
      <c r="T285">
        <v>0.09126999176844082</v>
      </c>
      <c r="U285">
        <v>0.001396783325263093</v>
      </c>
      <c r="V285">
        <v>0.3535407029540525</v>
      </c>
      <c r="W285">
        <v>0.3250644330602193</v>
      </c>
      <c r="X285">
        <v>0.08696703574879112</v>
      </c>
      <c r="Y285">
        <v>0.1307412544054684</v>
      </c>
      <c r="Z285">
        <v>0.0110197987377648</v>
      </c>
      <c r="AA285">
        <v>0</v>
      </c>
      <c r="AF285" s="2">
        <v>44482</v>
      </c>
      <c r="AG285">
        <v>1.757062654160721</v>
      </c>
      <c r="AH285">
        <v>164.46193271722</v>
      </c>
      <c r="AI285">
        <v>0</v>
      </c>
      <c r="AJ285">
        <v>0.1719512924689705</v>
      </c>
      <c r="AK285">
        <v>109.4252302779385</v>
      </c>
      <c r="AL285">
        <v>13.86589401105379</v>
      </c>
      <c r="AM285">
        <v>114.8244180270575</v>
      </c>
      <c r="AN285">
        <v>0.1724349793182993</v>
      </c>
    </row>
    <row r="286" spans="1:40">
      <c r="A286" s="2">
        <v>44483</v>
      </c>
      <c r="B286">
        <v>1022.24447821789</v>
      </c>
      <c r="C286">
        <v>0.01044267367086404</v>
      </c>
      <c r="F286" s="2">
        <v>44483</v>
      </c>
      <c r="G286">
        <v>0.032026077167737</v>
      </c>
      <c r="H286">
        <v>0.001733339448607522</v>
      </c>
      <c r="I286">
        <v>0.2995473461633377</v>
      </c>
      <c r="J286">
        <v>0.2995473461633377</v>
      </c>
      <c r="K286">
        <v>0.04346075720256547</v>
      </c>
      <c r="L286">
        <v>0</v>
      </c>
      <c r="M286">
        <v>0.02549916438939715</v>
      </c>
      <c r="N286">
        <v>0.2981859694650175</v>
      </c>
      <c r="S286" s="2">
        <v>44483</v>
      </c>
      <c r="T286">
        <v>0</v>
      </c>
      <c r="U286">
        <v>0.001915634560806555</v>
      </c>
      <c r="V286">
        <v>0.4616998198173245</v>
      </c>
      <c r="W286">
        <v>0.3971213987983134</v>
      </c>
      <c r="X286">
        <v>0</v>
      </c>
      <c r="Y286">
        <v>0.1392631468235555</v>
      </c>
      <c r="Z286">
        <v>0</v>
      </c>
      <c r="AA286">
        <v>0</v>
      </c>
      <c r="AF286" s="2">
        <v>44483</v>
      </c>
      <c r="AG286">
        <v>1.77132786945588</v>
      </c>
      <c r="AH286">
        <v>0</v>
      </c>
      <c r="AI286">
        <v>303.4168192373226</v>
      </c>
      <c r="AJ286">
        <v>0.17064234949775</v>
      </c>
      <c r="AK286">
        <v>44.41805067989603</v>
      </c>
      <c r="AL286">
        <v>26.050176167615</v>
      </c>
      <c r="AM286">
        <v>32.73553931958489</v>
      </c>
      <c r="AN286">
        <v>0.1708525102154962</v>
      </c>
    </row>
    <row r="287" spans="1:40">
      <c r="A287" s="2">
        <v>44484</v>
      </c>
      <c r="B287">
        <v>1026.284789278749</v>
      </c>
      <c r="C287">
        <v>0.003952392159557006</v>
      </c>
      <c r="F287" s="2">
        <v>44484</v>
      </c>
      <c r="G287">
        <v>0</v>
      </c>
      <c r="H287">
        <v>0.05928208765201128</v>
      </c>
      <c r="I287">
        <v>0.2474766913291243</v>
      </c>
      <c r="J287">
        <v>0.2919691681389053</v>
      </c>
      <c r="K287">
        <v>0</v>
      </c>
      <c r="L287">
        <v>0.0922851365299549</v>
      </c>
      <c r="M287">
        <v>0.01025904540544306</v>
      </c>
      <c r="N287">
        <v>0.2987278709445612</v>
      </c>
      <c r="S287" s="2">
        <v>44484</v>
      </c>
      <c r="T287">
        <v>0.3192587593892616</v>
      </c>
      <c r="U287">
        <v>0</v>
      </c>
      <c r="V287">
        <v>0</v>
      </c>
      <c r="W287">
        <v>0</v>
      </c>
      <c r="X287">
        <v>0.1118056037425066</v>
      </c>
      <c r="Y287">
        <v>0</v>
      </c>
      <c r="Z287">
        <v>0</v>
      </c>
      <c r="AA287">
        <v>0.5689356368682318</v>
      </c>
      <c r="AF287" s="2">
        <v>44484</v>
      </c>
      <c r="AG287">
        <v>60.83655692648701</v>
      </c>
      <c r="AH287">
        <v>94.66552185243785</v>
      </c>
      <c r="AI287">
        <v>302.3130637427024</v>
      </c>
      <c r="AJ287">
        <v>0.1409422496372893</v>
      </c>
      <c r="AK287">
        <v>0</v>
      </c>
      <c r="AL287">
        <v>10.53773096875439</v>
      </c>
      <c r="AM287">
        <v>0</v>
      </c>
      <c r="AN287">
        <v>0.1673235950592533</v>
      </c>
    </row>
    <row r="288" spans="1:40">
      <c r="A288" s="2">
        <v>44485</v>
      </c>
      <c r="B288">
        <v>1015.357715560315</v>
      </c>
      <c r="C288">
        <v>-0.0106472139435223</v>
      </c>
      <c r="F288" s="2">
        <v>44485</v>
      </c>
      <c r="G288">
        <v>0.3</v>
      </c>
      <c r="H288">
        <v>0.03114102161170423</v>
      </c>
      <c r="I288">
        <v>0</v>
      </c>
      <c r="J288">
        <v>0</v>
      </c>
      <c r="K288">
        <v>0.1084373796205059</v>
      </c>
      <c r="L288">
        <v>0.3</v>
      </c>
      <c r="M288">
        <v>0.02511709465320537</v>
      </c>
      <c r="N288">
        <v>0.2353045041145845</v>
      </c>
      <c r="S288" s="2">
        <v>44485</v>
      </c>
      <c r="T288">
        <v>0.2042515965935786</v>
      </c>
      <c r="U288">
        <v>0</v>
      </c>
      <c r="V288">
        <v>0.1498617271217997</v>
      </c>
      <c r="W288">
        <v>0.0776788978149226</v>
      </c>
      <c r="X288">
        <v>0</v>
      </c>
      <c r="Y288">
        <v>0.5682077784696991</v>
      </c>
      <c r="Z288">
        <v>0</v>
      </c>
      <c r="AA288">
        <v>0</v>
      </c>
      <c r="AF288" s="2">
        <v>44485</v>
      </c>
      <c r="AG288">
        <v>31.61546885841922</v>
      </c>
      <c r="AH288">
        <v>304.6624059376345</v>
      </c>
      <c r="AI288">
        <v>238.0198791607143</v>
      </c>
      <c r="AJ288">
        <v>0</v>
      </c>
      <c r="AK288">
        <v>110.093074290943</v>
      </c>
      <c r="AL288">
        <v>25.4875326501405</v>
      </c>
      <c r="AM288">
        <v>304.6757981661754</v>
      </c>
      <c r="AN288">
        <v>0</v>
      </c>
    </row>
    <row r="289" spans="1:40">
      <c r="A289" s="2">
        <v>44486</v>
      </c>
      <c r="B289">
        <v>1015.226493926956</v>
      </c>
      <c r="C289">
        <v>-0.0001292368505676489</v>
      </c>
      <c r="F289" s="2">
        <v>44486</v>
      </c>
      <c r="G289">
        <v>0.3</v>
      </c>
      <c r="H289">
        <v>0.0672144330653052</v>
      </c>
      <c r="I289">
        <v>0.008908769745117028</v>
      </c>
      <c r="J289">
        <v>0</v>
      </c>
      <c r="K289">
        <v>0.02387679718957786</v>
      </c>
      <c r="L289">
        <v>0.3</v>
      </c>
      <c r="M289">
        <v>0</v>
      </c>
      <c r="N289">
        <v>0.2999999999999999</v>
      </c>
      <c r="S289" s="2">
        <v>44486</v>
      </c>
      <c r="T289">
        <v>0.2803698159002177</v>
      </c>
      <c r="U289">
        <v>0.04967916954937927</v>
      </c>
      <c r="V289">
        <v>0.006584601884747588</v>
      </c>
      <c r="W289">
        <v>0</v>
      </c>
      <c r="X289">
        <v>0.01764768966696029</v>
      </c>
      <c r="Y289">
        <v>0.645718722998695</v>
      </c>
      <c r="Z289">
        <v>0</v>
      </c>
      <c r="AA289">
        <v>0</v>
      </c>
      <c r="AF289" s="2">
        <v>44486</v>
      </c>
      <c r="AG289">
        <v>68.2422658610765</v>
      </c>
      <c r="AH289">
        <v>304.6083559630512</v>
      </c>
      <c r="AI289">
        <v>303.886125448224</v>
      </c>
      <c r="AJ289">
        <v>0.005104510254466606</v>
      </c>
      <c r="AK289">
        <v>24.23699748718545</v>
      </c>
      <c r="AL289">
        <v>0</v>
      </c>
      <c r="AM289">
        <v>304.5668587864004</v>
      </c>
      <c r="AN289">
        <v>0</v>
      </c>
    </row>
    <row r="290" spans="1:40">
      <c r="A290" s="2">
        <v>44487</v>
      </c>
      <c r="B290">
        <v>1017.195719838467</v>
      </c>
      <c r="C290">
        <v>0.001939691215005368</v>
      </c>
      <c r="F290" s="2">
        <v>44487</v>
      </c>
      <c r="G290">
        <v>0</v>
      </c>
      <c r="H290">
        <v>0</v>
      </c>
      <c r="I290">
        <v>0.04692336115916089</v>
      </c>
      <c r="J290">
        <v>0.1266965267087983</v>
      </c>
      <c r="K290">
        <v>0.207100262913007</v>
      </c>
      <c r="L290">
        <v>0.3</v>
      </c>
      <c r="M290">
        <v>0.01927984921903394</v>
      </c>
      <c r="N290">
        <v>0.3</v>
      </c>
      <c r="S290" s="2">
        <v>44487</v>
      </c>
      <c r="T290">
        <v>0</v>
      </c>
      <c r="U290">
        <v>0</v>
      </c>
      <c r="V290">
        <v>0.06860641172486842</v>
      </c>
      <c r="W290">
        <v>0.1852423581936354</v>
      </c>
      <c r="X290">
        <v>0.3028002588634752</v>
      </c>
      <c r="Y290">
        <v>0</v>
      </c>
      <c r="Z290">
        <v>0.02818897114015007</v>
      </c>
      <c r="AA290">
        <v>0.415162000077871</v>
      </c>
      <c r="AF290" s="2">
        <v>44487</v>
      </c>
      <c r="AG290">
        <v>0</v>
      </c>
      <c r="AH290">
        <v>305.1447330107102</v>
      </c>
      <c r="AI290">
        <v>302.7728633967043</v>
      </c>
      <c r="AJ290">
        <v>0.02687699863422812</v>
      </c>
      <c r="AK290">
        <v>210.6436632622475</v>
      </c>
      <c r="AL290">
        <v>19.61626765755611</v>
      </c>
      <c r="AM290">
        <v>0</v>
      </c>
      <c r="AN290">
        <v>0.07284819017589104</v>
      </c>
    </row>
    <row r="291" spans="1:40">
      <c r="A291" s="2">
        <v>44488</v>
      </c>
      <c r="B291">
        <v>1018.848246930245</v>
      </c>
      <c r="C291">
        <v>0.001624591078735804</v>
      </c>
      <c r="F291" s="2">
        <v>44488</v>
      </c>
      <c r="G291">
        <v>0.05893697798291887</v>
      </c>
      <c r="H291">
        <v>0.159651024545439</v>
      </c>
      <c r="I291">
        <v>0</v>
      </c>
      <c r="J291">
        <v>0</v>
      </c>
      <c r="K291">
        <v>0.1608889922708738</v>
      </c>
      <c r="L291">
        <v>0.3006022265943105</v>
      </c>
      <c r="M291">
        <v>0.01931855201214726</v>
      </c>
      <c r="N291">
        <v>0.3006022265943104</v>
      </c>
      <c r="S291" s="2">
        <v>44488</v>
      </c>
      <c r="T291">
        <v>0.04020839022089206</v>
      </c>
      <c r="U291">
        <v>0.1089182193214704</v>
      </c>
      <c r="V291">
        <v>0</v>
      </c>
      <c r="W291">
        <v>0</v>
      </c>
      <c r="X291">
        <v>0.109762794172247</v>
      </c>
      <c r="Y291">
        <v>0</v>
      </c>
      <c r="Z291">
        <v>0.01454915256101161</v>
      </c>
      <c r="AA291">
        <v>0.726561443724379</v>
      </c>
      <c r="AF291" s="2">
        <v>44488</v>
      </c>
      <c r="AG291">
        <v>162.6647880007716</v>
      </c>
      <c r="AH291">
        <v>306.3956092473559</v>
      </c>
      <c r="AI291">
        <v>301.7380800973236</v>
      </c>
      <c r="AJ291">
        <v>0</v>
      </c>
      <c r="AK291">
        <v>163.9140099293442</v>
      </c>
      <c r="AL291">
        <v>19.67928661385007</v>
      </c>
      <c r="AM291">
        <v>60.05413588824399</v>
      </c>
      <c r="AN291">
        <v>0</v>
      </c>
    </row>
    <row r="292" spans="1:40">
      <c r="A292" s="2">
        <v>44489</v>
      </c>
      <c r="B292">
        <v>1019.097080259735</v>
      </c>
      <c r="C292">
        <v>0.0002442300217324611</v>
      </c>
      <c r="F292" s="2">
        <v>44489</v>
      </c>
      <c r="G292">
        <v>0.2979957160206418</v>
      </c>
      <c r="H292">
        <v>0.006407300062557448</v>
      </c>
      <c r="I292">
        <v>0</v>
      </c>
      <c r="J292">
        <v>0</v>
      </c>
      <c r="K292">
        <v>0</v>
      </c>
      <c r="L292">
        <v>0.3004213048950052</v>
      </c>
      <c r="M292">
        <v>0.10311836575586</v>
      </c>
      <c r="N292">
        <v>0.2920573132659356</v>
      </c>
      <c r="S292" s="2">
        <v>44489</v>
      </c>
      <c r="T292">
        <v>0</v>
      </c>
      <c r="U292">
        <v>0</v>
      </c>
      <c r="V292">
        <v>0.1201978305402211</v>
      </c>
      <c r="W292">
        <v>0.2033192153757307</v>
      </c>
      <c r="X292">
        <v>0.04230219470701391</v>
      </c>
      <c r="Y292">
        <v>0.6341807593770342</v>
      </c>
      <c r="Z292">
        <v>0</v>
      </c>
      <c r="AA292">
        <v>0</v>
      </c>
      <c r="AF292" s="2">
        <v>44489</v>
      </c>
      <c r="AG292">
        <v>6.52837165803981</v>
      </c>
      <c r="AH292">
        <v>306.1975945855369</v>
      </c>
      <c r="AI292">
        <v>293.2895812121997</v>
      </c>
      <c r="AJ292">
        <v>0</v>
      </c>
      <c r="AK292">
        <v>0</v>
      </c>
      <c r="AL292">
        <v>105.1165147040705</v>
      </c>
      <c r="AM292">
        <v>303.6131442221119</v>
      </c>
      <c r="AN292">
        <v>0</v>
      </c>
    </row>
    <row r="293" spans="1:40">
      <c r="A293" s="2">
        <v>44490</v>
      </c>
      <c r="B293">
        <v>1029.718081794799</v>
      </c>
      <c r="C293">
        <v>0.01042197229370601</v>
      </c>
      <c r="F293" s="2">
        <v>44490</v>
      </c>
      <c r="G293">
        <v>0.1003741333278686</v>
      </c>
      <c r="H293">
        <v>0.06021660193854899</v>
      </c>
      <c r="I293">
        <v>0</v>
      </c>
      <c r="J293">
        <v>0</v>
      </c>
      <c r="K293">
        <v>0.2392408137448064</v>
      </c>
      <c r="L293">
        <v>0.3002947892303579</v>
      </c>
      <c r="M293">
        <v>0</v>
      </c>
      <c r="N293">
        <v>0.299873661758418</v>
      </c>
      <c r="S293" s="2">
        <v>44490</v>
      </c>
      <c r="T293">
        <v>0</v>
      </c>
      <c r="U293">
        <v>0</v>
      </c>
      <c r="V293">
        <v>0.0268970490715676</v>
      </c>
      <c r="W293">
        <v>0.01647524394910863</v>
      </c>
      <c r="X293">
        <v>0</v>
      </c>
      <c r="Y293">
        <v>0</v>
      </c>
      <c r="Z293">
        <v>0.04459954281100784</v>
      </c>
      <c r="AA293">
        <v>0.912028164168316</v>
      </c>
      <c r="AF293" s="2">
        <v>44490</v>
      </c>
      <c r="AG293">
        <v>61.99695238342177</v>
      </c>
      <c r="AH293">
        <v>309.1780593032452</v>
      </c>
      <c r="AI293">
        <v>294.1710270170535</v>
      </c>
      <c r="AJ293">
        <v>0</v>
      </c>
      <c r="AK293">
        <v>246.3745762418636</v>
      </c>
      <c r="AL293">
        <v>0</v>
      </c>
      <c r="AM293">
        <v>103.3367840385366</v>
      </c>
      <c r="AN293">
        <v>0</v>
      </c>
    </row>
    <row r="294" spans="1:40">
      <c r="A294" s="2">
        <v>44491</v>
      </c>
      <c r="B294">
        <v>1016.013775096525</v>
      </c>
      <c r="C294">
        <v>-0.01330879484449465</v>
      </c>
      <c r="F294" s="2">
        <v>44491</v>
      </c>
      <c r="G294">
        <v>0</v>
      </c>
      <c r="H294">
        <v>0</v>
      </c>
      <c r="I294">
        <v>0.1475510092583459</v>
      </c>
      <c r="J294">
        <v>0.2102518974512834</v>
      </c>
      <c r="K294">
        <v>0.04212972424324288</v>
      </c>
      <c r="L294">
        <v>0.3002442127958382</v>
      </c>
      <c r="M294">
        <v>0</v>
      </c>
      <c r="N294">
        <v>0.2998231562512896</v>
      </c>
      <c r="S294" s="2">
        <v>44491</v>
      </c>
      <c r="T294">
        <v>0</v>
      </c>
      <c r="U294">
        <v>0</v>
      </c>
      <c r="V294">
        <v>0.1361533082295406</v>
      </c>
      <c r="W294">
        <v>0.1940108139105201</v>
      </c>
      <c r="X294">
        <v>0.03887537848333184</v>
      </c>
      <c r="Y294">
        <v>0</v>
      </c>
      <c r="Z294">
        <v>0</v>
      </c>
      <c r="AA294">
        <v>0.6309604993766075</v>
      </c>
      <c r="AF294" s="2">
        <v>44491</v>
      </c>
      <c r="AG294">
        <v>0</v>
      </c>
      <c r="AH294">
        <v>305.0417586278974</v>
      </c>
      <c r="AI294">
        <v>303.8333287728015</v>
      </c>
      <c r="AJ294">
        <v>0.08386010847289446</v>
      </c>
      <c r="AK294">
        <v>42.80145219332996</v>
      </c>
      <c r="AL294">
        <v>0</v>
      </c>
      <c r="AM294">
        <v>0</v>
      </c>
      <c r="AN294">
        <v>0.1195874842121974</v>
      </c>
    </row>
    <row r="295" spans="1:40">
      <c r="A295" s="2">
        <v>44492</v>
      </c>
      <c r="B295">
        <v>1019.109321494784</v>
      </c>
      <c r="C295">
        <v>0.003046756327654165</v>
      </c>
      <c r="F295" s="2">
        <v>44492</v>
      </c>
      <c r="G295">
        <v>0</v>
      </c>
      <c r="H295">
        <v>0.04628220168898769</v>
      </c>
      <c r="I295">
        <v>0.2707119667181499</v>
      </c>
      <c r="J295">
        <v>0.1989133013687509</v>
      </c>
      <c r="K295">
        <v>0.222615736539097</v>
      </c>
      <c r="L295">
        <v>0.0424099533556157</v>
      </c>
      <c r="M295">
        <v>0.02642962166538421</v>
      </c>
      <c r="N295">
        <v>0.1926372186640145</v>
      </c>
      <c r="S295" s="2">
        <v>44492</v>
      </c>
      <c r="T295">
        <v>0</v>
      </c>
      <c r="U295">
        <v>0.04628220168898769</v>
      </c>
      <c r="V295">
        <v>0.2707119667181499</v>
      </c>
      <c r="W295">
        <v>0.1989133013687509</v>
      </c>
      <c r="X295">
        <v>0.222615736539097</v>
      </c>
      <c r="Y295">
        <v>0.0424099533556157</v>
      </c>
      <c r="Z295">
        <v>0.02642962166538421</v>
      </c>
      <c r="AA295">
        <v>0.1926372186640145</v>
      </c>
      <c r="AF295" s="2">
        <v>44492</v>
      </c>
      <c r="AG295">
        <v>47.16399953944505</v>
      </c>
      <c r="AH295">
        <v>43.21044717190143</v>
      </c>
      <c r="AI295">
        <v>195.2263176679432</v>
      </c>
      <c r="AJ295">
        <v>0.1533490504631878</v>
      </c>
      <c r="AK295">
        <v>226.8397964387414</v>
      </c>
      <c r="AL295">
        <v>26.93999945856042</v>
      </c>
      <c r="AM295">
        <v>0</v>
      </c>
      <c r="AN295">
        <v>0.1129510622791834</v>
      </c>
    </row>
    <row r="296" spans="1:40">
      <c r="A296" s="2">
        <v>44493</v>
      </c>
      <c r="B296">
        <v>1020.223699209897</v>
      </c>
      <c r="C296">
        <v>0.001093482015725566</v>
      </c>
      <c r="F296" s="2">
        <v>44493</v>
      </c>
      <c r="G296">
        <v>0</v>
      </c>
      <c r="H296">
        <v>0.1755066274153176</v>
      </c>
      <c r="I296">
        <v>0.2461689264205079</v>
      </c>
      <c r="J296">
        <v>0.2113287327397422</v>
      </c>
      <c r="K296">
        <v>0</v>
      </c>
      <c r="L296">
        <v>0.3000027701790458</v>
      </c>
      <c r="M296">
        <v>0.02642986571466463</v>
      </c>
      <c r="N296">
        <v>0.04056307753072194</v>
      </c>
      <c r="S296" s="2">
        <v>44493</v>
      </c>
      <c r="T296">
        <v>0.007058304260460202</v>
      </c>
      <c r="U296">
        <v>0</v>
      </c>
      <c r="V296">
        <v>0</v>
      </c>
      <c r="W296">
        <v>0</v>
      </c>
      <c r="X296">
        <v>0.1119229208452955</v>
      </c>
      <c r="Y296">
        <v>0.8810187748942442</v>
      </c>
      <c r="Z296">
        <v>0</v>
      </c>
      <c r="AA296">
        <v>0</v>
      </c>
      <c r="AF296" s="2">
        <v>44493</v>
      </c>
      <c r="AG296">
        <v>179.0148540392456</v>
      </c>
      <c r="AH296">
        <v>305.9379929284057</v>
      </c>
      <c r="AI296">
        <v>40.98671019790179</v>
      </c>
      <c r="AJ296">
        <v>0.1397597330809616</v>
      </c>
      <c r="AK296">
        <v>0</v>
      </c>
      <c r="AL296">
        <v>26.94848728724472</v>
      </c>
      <c r="AM296">
        <v>0</v>
      </c>
      <c r="AN296">
        <v>0.119843300092471</v>
      </c>
    </row>
    <row r="297" spans="1:40">
      <c r="A297" s="2">
        <v>44494</v>
      </c>
      <c r="B297">
        <v>1021.253867094019</v>
      </c>
      <c r="C297">
        <v>0.001009747063236643</v>
      </c>
      <c r="F297" s="2">
        <v>44494</v>
      </c>
      <c r="G297">
        <v>0.05494657112149434</v>
      </c>
      <c r="H297">
        <v>0.1884009687969211</v>
      </c>
      <c r="I297">
        <v>0.1650946270976174</v>
      </c>
      <c r="J297">
        <v>0.156000636195699</v>
      </c>
      <c r="K297">
        <v>0</v>
      </c>
      <c r="L297">
        <v>0.3000019391199603</v>
      </c>
      <c r="M297">
        <v>0</v>
      </c>
      <c r="N297">
        <v>0.1355552576683078</v>
      </c>
      <c r="S297" s="2">
        <v>44494</v>
      </c>
      <c r="T297">
        <v>0</v>
      </c>
      <c r="U297">
        <v>0</v>
      </c>
      <c r="V297">
        <v>0</v>
      </c>
      <c r="W297">
        <v>0</v>
      </c>
      <c r="X297">
        <v>0.3880268238359887</v>
      </c>
      <c r="Y297">
        <v>0.607204685709152</v>
      </c>
      <c r="Z297">
        <v>0.00476849045485922</v>
      </c>
      <c r="AA297">
        <v>0</v>
      </c>
      <c r="AF297" s="2">
        <v>44494</v>
      </c>
      <c r="AG297">
        <v>192.3882651270716</v>
      </c>
      <c r="AH297">
        <v>306.3790735035298</v>
      </c>
      <c r="AI297">
        <v>136.568552747198</v>
      </c>
      <c r="AJ297">
        <v>0.0936494816257763</v>
      </c>
      <c r="AK297">
        <v>0</v>
      </c>
      <c r="AL297">
        <v>0</v>
      </c>
      <c r="AM297">
        <v>56.11113372776056</v>
      </c>
      <c r="AN297">
        <v>0.08838845785170933</v>
      </c>
    </row>
    <row r="298" spans="1:40">
      <c r="A298" s="2">
        <v>44495</v>
      </c>
      <c r="B298">
        <v>1022.142331192038</v>
      </c>
      <c r="C298">
        <v>0.0008699737906969762</v>
      </c>
      <c r="F298" s="2">
        <v>44495</v>
      </c>
      <c r="G298">
        <v>0</v>
      </c>
      <c r="H298">
        <v>0.1837000792522663</v>
      </c>
      <c r="I298">
        <v>0.2172150550330673</v>
      </c>
      <c r="J298">
        <v>0.2889163469753288</v>
      </c>
      <c r="K298">
        <v>0</v>
      </c>
      <c r="L298">
        <v>0.3000013573813402</v>
      </c>
      <c r="M298">
        <v>0</v>
      </c>
      <c r="N298">
        <v>0.01016716135799758</v>
      </c>
      <c r="S298" s="2">
        <v>44495</v>
      </c>
      <c r="T298">
        <v>0.1708024575061514</v>
      </c>
      <c r="U298">
        <v>0</v>
      </c>
      <c r="V298">
        <v>0</v>
      </c>
      <c r="W298">
        <v>0</v>
      </c>
      <c r="X298">
        <v>0.1155333423580167</v>
      </c>
      <c r="Y298">
        <v>0.6752006656672243</v>
      </c>
      <c r="Z298">
        <v>0.03846353446860751</v>
      </c>
      <c r="AA298">
        <v>0</v>
      </c>
      <c r="AF298" s="2">
        <v>44495</v>
      </c>
      <c r="AG298">
        <v>187.7427111693839</v>
      </c>
      <c r="AH298">
        <v>306.6344892067117</v>
      </c>
      <c r="AI298">
        <v>10.33211729977879</v>
      </c>
      <c r="AJ298">
        <v>0.1227041233695627</v>
      </c>
      <c r="AK298">
        <v>0</v>
      </c>
      <c r="AL298">
        <v>0</v>
      </c>
      <c r="AM298">
        <v>0</v>
      </c>
      <c r="AN298">
        <v>0.1628825184951185</v>
      </c>
    </row>
    <row r="299" spans="1:40">
      <c r="A299" s="2">
        <v>44496</v>
      </c>
      <c r="B299">
        <v>1018.810319353177</v>
      </c>
      <c r="C299">
        <v>-0.003259831568638849</v>
      </c>
      <c r="F299" s="2">
        <v>44496</v>
      </c>
      <c r="G299">
        <v>0</v>
      </c>
      <c r="H299">
        <v>0.219557096654887</v>
      </c>
      <c r="I299">
        <v>0.2191943764221889</v>
      </c>
      <c r="J299">
        <v>0.3027336798393006</v>
      </c>
      <c r="K299">
        <v>0</v>
      </c>
      <c r="L299">
        <v>0</v>
      </c>
      <c r="M299">
        <v>0.01158816480230789</v>
      </c>
      <c r="N299">
        <v>0.2469266822813158</v>
      </c>
      <c r="S299" s="2">
        <v>44496</v>
      </c>
      <c r="T299">
        <v>0</v>
      </c>
      <c r="U299">
        <v>0.1983409780926399</v>
      </c>
      <c r="V299">
        <v>0.2032302842131611</v>
      </c>
      <c r="W299">
        <v>0.3618797941702795</v>
      </c>
      <c r="X299">
        <v>0.003014758552295113</v>
      </c>
      <c r="Y299">
        <v>0</v>
      </c>
      <c r="Z299">
        <v>0.01046838374257256</v>
      </c>
      <c r="AA299">
        <v>0.2230658012290517</v>
      </c>
      <c r="AF299" s="2">
        <v>44496</v>
      </c>
      <c r="AG299">
        <v>223.6514714043256</v>
      </c>
      <c r="AH299">
        <v>0</v>
      </c>
      <c r="AI299">
        <v>249.9083660751841</v>
      </c>
      <c r="AJ299">
        <v>0.1242606353351431</v>
      </c>
      <c r="AK299">
        <v>0</v>
      </c>
      <c r="AL299">
        <v>11.80901144635777</v>
      </c>
      <c r="AM299">
        <v>0</v>
      </c>
      <c r="AN299">
        <v>0.171308932725423</v>
      </c>
    </row>
    <row r="300" spans="1:40">
      <c r="A300" s="2">
        <v>44497</v>
      </c>
      <c r="B300">
        <v>1020.500187834702</v>
      </c>
      <c r="C300">
        <v>0.001658668399235008</v>
      </c>
      <c r="F300" s="2">
        <v>44497</v>
      </c>
      <c r="G300">
        <v>0.3</v>
      </c>
      <c r="H300">
        <v>0.0841134262937538</v>
      </c>
      <c r="I300">
        <v>0.2366463634753616</v>
      </c>
      <c r="J300">
        <v>0.2333528722912058</v>
      </c>
      <c r="K300">
        <v>0.03367156680482371</v>
      </c>
      <c r="L300">
        <v>0</v>
      </c>
      <c r="M300">
        <v>0</v>
      </c>
      <c r="N300">
        <v>0.1122157711348551</v>
      </c>
      <c r="S300" s="2">
        <v>44497</v>
      </c>
      <c r="T300">
        <v>0.3594884532044908</v>
      </c>
      <c r="U300">
        <v>0.07696517254526042</v>
      </c>
      <c r="V300">
        <v>0.216535326161623</v>
      </c>
      <c r="W300">
        <v>0.213521727400593</v>
      </c>
      <c r="X300">
        <v>0.03081003905312278</v>
      </c>
      <c r="Y300">
        <v>0</v>
      </c>
      <c r="Z300">
        <v>0</v>
      </c>
      <c r="AA300">
        <v>0.1026792816349099</v>
      </c>
      <c r="AF300" s="2">
        <v>44497</v>
      </c>
      <c r="AG300">
        <v>85.83068793077345</v>
      </c>
      <c r="AH300">
        <v>0</v>
      </c>
      <c r="AI300">
        <v>113.8383868706823</v>
      </c>
      <c r="AJ300">
        <v>0.1337751049591226</v>
      </c>
      <c r="AK300">
        <v>34.36995226058573</v>
      </c>
      <c r="AL300">
        <v>0</v>
      </c>
      <c r="AM300">
        <v>305.8596246713311</v>
      </c>
      <c r="AN300">
        <v>0.1319618374851848</v>
      </c>
    </row>
    <row r="301" spans="1:40">
      <c r="A301" s="2">
        <v>44498</v>
      </c>
      <c r="B301">
        <v>1022.856342846853</v>
      </c>
      <c r="C301">
        <v>0.002308823692771966</v>
      </c>
      <c r="F301" s="2">
        <v>44498</v>
      </c>
      <c r="G301">
        <v>0.1206545748664732</v>
      </c>
      <c r="H301">
        <v>0</v>
      </c>
      <c r="I301">
        <v>0.1458414673921558</v>
      </c>
      <c r="J301">
        <v>0.1933865357272665</v>
      </c>
      <c r="K301">
        <v>0.005827322605172993</v>
      </c>
      <c r="L301">
        <v>0</v>
      </c>
      <c r="M301">
        <v>0.3</v>
      </c>
      <c r="N301">
        <v>0.2342900994089316</v>
      </c>
      <c r="S301" s="2">
        <v>44498</v>
      </c>
      <c r="T301">
        <v>0</v>
      </c>
      <c r="U301">
        <v>0.05318103721499208</v>
      </c>
      <c r="V301">
        <v>0</v>
      </c>
      <c r="W301">
        <v>0</v>
      </c>
      <c r="X301">
        <v>0</v>
      </c>
      <c r="Y301">
        <v>0.1148999804600453</v>
      </c>
      <c r="Z301">
        <v>0.8319189823249626</v>
      </c>
      <c r="AA301">
        <v>0</v>
      </c>
      <c r="AF301" s="2">
        <v>44498</v>
      </c>
      <c r="AG301">
        <v>0</v>
      </c>
      <c r="AH301">
        <v>0</v>
      </c>
      <c r="AI301">
        <v>232.5329383874446</v>
      </c>
      <c r="AJ301">
        <v>0.08275779585573069</v>
      </c>
      <c r="AK301">
        <v>5.960389017035658</v>
      </c>
      <c r="AL301">
        <v>306.8317150760203</v>
      </c>
      <c r="AM301">
        <v>123.3540659298403</v>
      </c>
      <c r="AN301">
        <v>0.109664824727051</v>
      </c>
    </row>
    <row r="302" spans="1:40">
      <c r="A302" s="2">
        <v>44499</v>
      </c>
      <c r="B302">
        <v>1019.314096423565</v>
      </c>
      <c r="C302">
        <v>-0.003463092787233002</v>
      </c>
      <c r="F302" s="2">
        <v>44499</v>
      </c>
      <c r="G302">
        <v>0.1090394229736414</v>
      </c>
      <c r="H302">
        <v>0.09895841526017904</v>
      </c>
      <c r="I302">
        <v>0.05606002919712976</v>
      </c>
      <c r="J302">
        <v>0.1133339764166929</v>
      </c>
      <c r="K302">
        <v>0.005793561652391548</v>
      </c>
      <c r="L302">
        <v>0.2982619315042825</v>
      </c>
      <c r="M302">
        <v>0.02029073149140026</v>
      </c>
      <c r="N302">
        <v>0.2982619315042825</v>
      </c>
      <c r="S302" s="2">
        <v>44499</v>
      </c>
      <c r="T302">
        <v>0.121533901664393</v>
      </c>
      <c r="U302">
        <v>0.1102977435234782</v>
      </c>
      <c r="V302">
        <v>0.06248376862186761</v>
      </c>
      <c r="W302">
        <v>0.1263205542493619</v>
      </c>
      <c r="X302">
        <v>0</v>
      </c>
      <c r="Y302">
        <v>0</v>
      </c>
      <c r="Z302">
        <v>0.02261578150840509</v>
      </c>
      <c r="AA302">
        <v>0.5567482504324942</v>
      </c>
      <c r="AF302" s="2">
        <v>44499</v>
      </c>
      <c r="AG302">
        <v>100.8528346815692</v>
      </c>
      <c r="AH302">
        <v>304.0370752259084</v>
      </c>
      <c r="AI302">
        <v>295.4995661509672</v>
      </c>
      <c r="AJ302">
        <v>0.03204167938589366</v>
      </c>
      <c r="AK302">
        <v>5.905104716271678</v>
      </c>
      <c r="AL302">
        <v>20.67268437198768</v>
      </c>
      <c r="AM302">
        <v>111.1139751933583</v>
      </c>
      <c r="AN302">
        <v>0.06463898823847065</v>
      </c>
    </row>
    <row r="303" spans="1:40">
      <c r="A303" s="2">
        <v>44500</v>
      </c>
      <c r="B303">
        <v>1014.533227239563</v>
      </c>
      <c r="C303">
        <v>-0.004690280651250212</v>
      </c>
      <c r="F303" s="2">
        <v>44500</v>
      </c>
      <c r="G303">
        <v>0.3005223283912364</v>
      </c>
      <c r="H303">
        <v>0</v>
      </c>
      <c r="I303">
        <v>0.09941246906051086</v>
      </c>
      <c r="J303">
        <v>0.01265902650910136</v>
      </c>
      <c r="K303">
        <v>0</v>
      </c>
      <c r="L303">
        <v>0.2886249422853697</v>
      </c>
      <c r="M303">
        <v>0</v>
      </c>
      <c r="N303">
        <v>0.2987812337537815</v>
      </c>
      <c r="S303" s="2">
        <v>44500</v>
      </c>
      <c r="T303">
        <v>0.375325427665087</v>
      </c>
      <c r="U303">
        <v>0.05193116496807444</v>
      </c>
      <c r="V303">
        <v>0</v>
      </c>
      <c r="W303">
        <v>0</v>
      </c>
      <c r="X303">
        <v>0.1485755671332544</v>
      </c>
      <c r="Y303">
        <v>0</v>
      </c>
      <c r="Z303">
        <v>0.1285613145630415</v>
      </c>
      <c r="AA303">
        <v>0.2956065256705426</v>
      </c>
      <c r="AF303" s="2">
        <v>44500</v>
      </c>
      <c r="AG303">
        <v>0</v>
      </c>
      <c r="AH303">
        <v>292.7135739180137</v>
      </c>
      <c r="AI303">
        <v>299.7133133531901</v>
      </c>
      <c r="AJ303">
        <v>0.05647097480100744</v>
      </c>
      <c r="AK303">
        <v>0</v>
      </c>
      <c r="AL303">
        <v>0</v>
      </c>
      <c r="AM303">
        <v>304.7570520787299</v>
      </c>
      <c r="AN303">
        <v>0.007186309498465836</v>
      </c>
    </row>
    <row r="304" spans="1:40">
      <c r="A304" s="2">
        <v>44501</v>
      </c>
      <c r="B304">
        <v>1016.800952629668</v>
      </c>
      <c r="C304">
        <v>0.002235240137255401</v>
      </c>
      <c r="F304" s="2">
        <v>44501</v>
      </c>
      <c r="G304">
        <v>0.3003654389947032</v>
      </c>
      <c r="H304">
        <v>0.1130182996871353</v>
      </c>
      <c r="I304">
        <v>0</v>
      </c>
      <c r="J304">
        <v>0</v>
      </c>
      <c r="K304">
        <v>0.04978069879728766</v>
      </c>
      <c r="L304">
        <v>0.2998433832879843</v>
      </c>
      <c r="M304">
        <v>0.00870804553661063</v>
      </c>
      <c r="N304">
        <v>0.2282841336962788</v>
      </c>
      <c r="S304" s="2">
        <v>44501</v>
      </c>
      <c r="T304">
        <v>0.390005217206781</v>
      </c>
      <c r="U304">
        <v>0.1724414569699687</v>
      </c>
      <c r="V304">
        <v>0</v>
      </c>
      <c r="W304">
        <v>0</v>
      </c>
      <c r="X304">
        <v>0.07595456889150656</v>
      </c>
      <c r="Y304">
        <v>0</v>
      </c>
      <c r="Z304">
        <v>0.01328659220542935</v>
      </c>
      <c r="AA304">
        <v>0.3483121647263144</v>
      </c>
      <c r="AF304" s="2">
        <v>44501</v>
      </c>
      <c r="AG304">
        <v>114.8860570686671</v>
      </c>
      <c r="AH304">
        <v>304.8810785276185</v>
      </c>
      <c r="AI304">
        <v>227.607136378998</v>
      </c>
      <c r="AJ304">
        <v>0</v>
      </c>
      <c r="AK304">
        <v>50.6149054562274</v>
      </c>
      <c r="AL304">
        <v>8.850620221265629</v>
      </c>
      <c r="AM304">
        <v>305.197374610272</v>
      </c>
      <c r="AN304">
        <v>0</v>
      </c>
    </row>
    <row r="305" spans="1:40">
      <c r="A305" s="2">
        <v>44502</v>
      </c>
      <c r="B305">
        <v>1015.698761719694</v>
      </c>
      <c r="C305">
        <v>-0.001083979029644855</v>
      </c>
      <c r="F305" s="2">
        <v>44502</v>
      </c>
      <c r="G305">
        <v>0.3002557138484805</v>
      </c>
      <c r="H305">
        <v>0.001272033024302285</v>
      </c>
      <c r="I305">
        <v>0.03074217474724405</v>
      </c>
      <c r="J305">
        <v>0</v>
      </c>
      <c r="K305">
        <v>0.004290527829406574</v>
      </c>
      <c r="L305">
        <v>0.2184311378064112</v>
      </c>
      <c r="M305">
        <v>0.1451180043935041</v>
      </c>
      <c r="N305">
        <v>0.2998904083506512</v>
      </c>
      <c r="S305" s="2">
        <v>44502</v>
      </c>
      <c r="T305">
        <v>0.6000695019766163</v>
      </c>
      <c r="U305">
        <v>0</v>
      </c>
      <c r="V305">
        <v>0</v>
      </c>
      <c r="W305">
        <v>0.1556854374154526</v>
      </c>
      <c r="X305">
        <v>0</v>
      </c>
      <c r="Y305">
        <v>0</v>
      </c>
      <c r="Z305">
        <v>0</v>
      </c>
      <c r="AA305">
        <v>0.2442450606079311</v>
      </c>
      <c r="AF305" s="2">
        <v>44502</v>
      </c>
      <c r="AG305">
        <v>1.291957126219094</v>
      </c>
      <c r="AH305">
        <v>221.6956522217365</v>
      </c>
      <c r="AI305">
        <v>300.5339035206163</v>
      </c>
      <c r="AJ305">
        <v>0.01742226845170096</v>
      </c>
      <c r="AK305">
        <v>4.358273819587601</v>
      </c>
      <c r="AL305">
        <v>147.3479822039976</v>
      </c>
      <c r="AM305">
        <v>304.7770479598707</v>
      </c>
      <c r="AN305">
        <v>0</v>
      </c>
    </row>
    <row r="306" spans="1:40">
      <c r="A306" s="2">
        <v>44503</v>
      </c>
      <c r="B306">
        <v>1019.282018503323</v>
      </c>
      <c r="C306">
        <v>0.003527873537584991</v>
      </c>
      <c r="F306" s="2">
        <v>44503</v>
      </c>
      <c r="G306">
        <v>0.3002118462333035</v>
      </c>
      <c r="H306">
        <v>0.2210991518756395</v>
      </c>
      <c r="I306">
        <v>0</v>
      </c>
      <c r="J306">
        <v>0.03215914705005273</v>
      </c>
      <c r="K306">
        <v>0.1466832607340862</v>
      </c>
      <c r="L306">
        <v>0</v>
      </c>
      <c r="M306">
        <v>0</v>
      </c>
      <c r="N306">
        <v>0.2998465941069181</v>
      </c>
      <c r="S306" s="2">
        <v>44503</v>
      </c>
      <c r="T306">
        <v>0.3621001462765991</v>
      </c>
      <c r="U306">
        <v>0.1831868092701589</v>
      </c>
      <c r="V306">
        <v>0</v>
      </c>
      <c r="W306">
        <v>0.02664474959299057</v>
      </c>
      <c r="X306">
        <v>0.1215311695195182</v>
      </c>
      <c r="Y306">
        <v>0</v>
      </c>
      <c r="Z306">
        <v>0</v>
      </c>
      <c r="AA306">
        <v>0.3065371253407333</v>
      </c>
      <c r="AF306" s="2">
        <v>44503</v>
      </c>
      <c r="AG306">
        <v>225.318521721101</v>
      </c>
      <c r="AH306">
        <v>0</v>
      </c>
      <c r="AI306">
        <v>298.1150453608888</v>
      </c>
      <c r="AJ306">
        <v>0</v>
      </c>
      <c r="AK306">
        <v>149.4993366774754</v>
      </c>
      <c r="AL306">
        <v>0</v>
      </c>
      <c r="AM306">
        <v>305.7498726402559</v>
      </c>
      <c r="AN306">
        <v>0.01824224696373603</v>
      </c>
    </row>
    <row r="307" spans="1:40">
      <c r="A307" s="2">
        <v>44504</v>
      </c>
      <c r="B307">
        <v>1034.911822462043</v>
      </c>
      <c r="C307">
        <v>0.01533413096178293</v>
      </c>
      <c r="F307" s="2">
        <v>44504</v>
      </c>
      <c r="G307">
        <v>0</v>
      </c>
      <c r="H307">
        <v>0</v>
      </c>
      <c r="I307">
        <v>0.2329764399277695</v>
      </c>
      <c r="J307">
        <v>0.09072724492420954</v>
      </c>
      <c r="K307">
        <v>0.06420609819081319</v>
      </c>
      <c r="L307">
        <v>0.2374113760495441</v>
      </c>
      <c r="M307">
        <v>0.07478624150870607</v>
      </c>
      <c r="N307">
        <v>0.2998925993989576</v>
      </c>
      <c r="S307" s="2">
        <v>44504</v>
      </c>
      <c r="T307">
        <v>0.2446307598571171</v>
      </c>
      <c r="U307">
        <v>0.02975273708083903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0.7256165030620438</v>
      </c>
      <c r="AF307" s="2">
        <v>44504</v>
      </c>
      <c r="AG307">
        <v>0</v>
      </c>
      <c r="AH307">
        <v>245.6514054865864</v>
      </c>
      <c r="AI307">
        <v>287.8770388311057</v>
      </c>
      <c r="AJ307">
        <v>0.1355681267291859</v>
      </c>
      <c r="AK307">
        <v>66.44938401451552</v>
      </c>
      <c r="AL307">
        <v>77.48891934950548</v>
      </c>
      <c r="AM307">
        <v>0</v>
      </c>
      <c r="AN307">
        <v>0.05255139531228661</v>
      </c>
    </row>
    <row r="308" spans="1:40">
      <c r="A308" s="2">
        <v>44505</v>
      </c>
      <c r="B308">
        <v>1018.191489935356</v>
      </c>
      <c r="C308">
        <v>-0.01615628709981265</v>
      </c>
      <c r="F308" s="2">
        <v>44505</v>
      </c>
      <c r="G308">
        <v>0.3</v>
      </c>
      <c r="H308">
        <v>0</v>
      </c>
      <c r="I308">
        <v>0</v>
      </c>
      <c r="J308">
        <v>0</v>
      </c>
      <c r="K308">
        <v>0.04589011920783041</v>
      </c>
      <c r="L308">
        <v>0.2530676000594726</v>
      </c>
      <c r="M308">
        <v>0.1989162788286244</v>
      </c>
      <c r="N308">
        <v>0.2021260019040726</v>
      </c>
      <c r="S308" s="2">
        <v>44505</v>
      </c>
      <c r="T308">
        <v>0.5127070791714952</v>
      </c>
      <c r="U308">
        <v>0</v>
      </c>
      <c r="V308">
        <v>0</v>
      </c>
      <c r="W308">
        <v>0</v>
      </c>
      <c r="X308">
        <v>0.03194561460850279</v>
      </c>
      <c r="Y308">
        <v>0.1761686428572005</v>
      </c>
      <c r="Z308">
        <v>0.1384721350153396</v>
      </c>
      <c r="AA308">
        <v>0.1407065283474621</v>
      </c>
      <c r="AF308" s="2">
        <v>44505</v>
      </c>
      <c r="AG308">
        <v>0</v>
      </c>
      <c r="AH308">
        <v>257.4486985010728</v>
      </c>
      <c r="AI308">
        <v>203.9023270189505</v>
      </c>
      <c r="AJ308">
        <v>0</v>
      </c>
      <c r="AK308">
        <v>46.72245833922436</v>
      </c>
      <c r="AL308">
        <v>202.4454664923767</v>
      </c>
      <c r="AM308">
        <v>305.2317368365493</v>
      </c>
      <c r="AN308">
        <v>0</v>
      </c>
    </row>
    <row r="309" spans="1:40">
      <c r="A309" s="2">
        <v>44506</v>
      </c>
      <c r="B309">
        <v>1028.727315851928</v>
      </c>
      <c r="C309">
        <v>0.01034758787587253</v>
      </c>
      <c r="F309" s="2">
        <v>44506</v>
      </c>
      <c r="G309">
        <v>0.3</v>
      </c>
      <c r="H309">
        <v>0.01789144001198869</v>
      </c>
      <c r="I309">
        <v>0.09399431161076771</v>
      </c>
      <c r="J309">
        <v>0.2881142483772436</v>
      </c>
      <c r="K309">
        <v>0</v>
      </c>
      <c r="L309">
        <v>0</v>
      </c>
      <c r="M309">
        <v>0</v>
      </c>
      <c r="N309">
        <v>0.3</v>
      </c>
      <c r="S309" s="2">
        <v>44506</v>
      </c>
      <c r="T309">
        <v>0.4625771752402191</v>
      </c>
      <c r="U309">
        <v>0.008500126623705946</v>
      </c>
      <c r="V309">
        <v>0.04465619033818578</v>
      </c>
      <c r="W309">
        <v>0.1368815250007493</v>
      </c>
      <c r="X309">
        <v>0</v>
      </c>
      <c r="Y309">
        <v>0</v>
      </c>
      <c r="Z309">
        <v>0</v>
      </c>
      <c r="AA309">
        <v>0.3473849827971397</v>
      </c>
      <c r="AF309" s="2">
        <v>44506</v>
      </c>
      <c r="AG309">
        <v>18.40404824674826</v>
      </c>
      <c r="AH309">
        <v>0</v>
      </c>
      <c r="AI309">
        <v>291.035534527022</v>
      </c>
      <c r="AJ309">
        <v>0.05319560810381579</v>
      </c>
      <c r="AK309">
        <v>0</v>
      </c>
      <c r="AL309">
        <v>0</v>
      </c>
      <c r="AM309">
        <v>308.3069200885725</v>
      </c>
      <c r="AN309">
        <v>0.1621061752930978</v>
      </c>
    </row>
    <row r="310" spans="1:40">
      <c r="A310" s="2">
        <v>44507</v>
      </c>
      <c r="B310">
        <v>1017.958580111983</v>
      </c>
      <c r="C310">
        <v>-0.01046801768943639</v>
      </c>
      <c r="F310" s="2">
        <v>44507</v>
      </c>
      <c r="G310">
        <v>0.3</v>
      </c>
      <c r="H310">
        <v>0</v>
      </c>
      <c r="I310">
        <v>0</v>
      </c>
      <c r="J310">
        <v>0.2190008409971768</v>
      </c>
      <c r="K310">
        <v>0.07198775338269806</v>
      </c>
      <c r="L310">
        <v>0</v>
      </c>
      <c r="M310">
        <v>0.1090114056201251</v>
      </c>
      <c r="N310">
        <v>0.3</v>
      </c>
      <c r="S310" s="2">
        <v>44507</v>
      </c>
      <c r="T310">
        <v>0.6061924906619965</v>
      </c>
      <c r="U310">
        <v>0</v>
      </c>
      <c r="V310">
        <v>0</v>
      </c>
      <c r="W310">
        <v>0.1211708727161793</v>
      </c>
      <c r="X310">
        <v>0.03983007034375299</v>
      </c>
      <c r="Y310">
        <v>0</v>
      </c>
      <c r="Z310">
        <v>0.06031486954508206</v>
      </c>
      <c r="AA310">
        <v>0.1724916967329891</v>
      </c>
      <c r="AF310" s="2">
        <v>44507</v>
      </c>
      <c r="AG310">
        <v>0</v>
      </c>
      <c r="AH310">
        <v>0</v>
      </c>
      <c r="AI310">
        <v>297.8099077025078</v>
      </c>
      <c r="AJ310">
        <v>0</v>
      </c>
      <c r="AK310">
        <v>73.27353574480638</v>
      </c>
      <c r="AL310">
        <v>110.9446786019532</v>
      </c>
      <c r="AM310">
        <v>305.1212465193773</v>
      </c>
      <c r="AN310">
        <v>0.1222067258699127</v>
      </c>
    </row>
    <row r="311" spans="1:40">
      <c r="A311" s="2">
        <v>44508</v>
      </c>
      <c r="B311">
        <v>1017.025492308974</v>
      </c>
      <c r="C311">
        <v>-0.0009166264927069623</v>
      </c>
      <c r="F311" s="2">
        <v>44508</v>
      </c>
      <c r="G311">
        <v>0.3</v>
      </c>
      <c r="H311">
        <v>0</v>
      </c>
      <c r="I311">
        <v>0.08685420273283548</v>
      </c>
      <c r="J311">
        <v>0.2364010896555643</v>
      </c>
      <c r="K311">
        <v>0</v>
      </c>
      <c r="L311">
        <v>0</v>
      </c>
      <c r="M311">
        <v>0.1534008086138209</v>
      </c>
      <c r="N311">
        <v>0.2233438989977793</v>
      </c>
      <c r="S311" s="2">
        <v>44508</v>
      </c>
      <c r="T311">
        <v>0.5275494244044103</v>
      </c>
      <c r="U311">
        <v>0</v>
      </c>
      <c r="V311">
        <v>0.0586204543914631</v>
      </c>
      <c r="W311">
        <v>0.1595540441131372</v>
      </c>
      <c r="X311">
        <v>0</v>
      </c>
      <c r="Y311">
        <v>0</v>
      </c>
      <c r="Z311">
        <v>0.1035347147520408</v>
      </c>
      <c r="AA311">
        <v>0.1507413623389487</v>
      </c>
      <c r="AF311" s="2">
        <v>44508</v>
      </c>
      <c r="AG311">
        <v>0</v>
      </c>
      <c r="AH311">
        <v>0</v>
      </c>
      <c r="AI311">
        <v>222.5923365947233</v>
      </c>
      <c r="AJ311">
        <v>0.04855866678770772</v>
      </c>
      <c r="AK311">
        <v>0</v>
      </c>
      <c r="AL311">
        <v>155.8275466800858</v>
      </c>
      <c r="AM311">
        <v>304.8602298296034</v>
      </c>
      <c r="AN311">
        <v>0.1316227718781405</v>
      </c>
    </row>
    <row r="312" spans="1:40">
      <c r="A312" s="2">
        <v>44509</v>
      </c>
      <c r="B312">
        <v>1019.197063715426</v>
      </c>
      <c r="C312">
        <v>0.002135218264314176</v>
      </c>
      <c r="F312" s="2">
        <v>44509</v>
      </c>
      <c r="G312">
        <v>0.3</v>
      </c>
      <c r="H312">
        <v>0</v>
      </c>
      <c r="I312">
        <v>0.1789445953042173</v>
      </c>
      <c r="J312">
        <v>0.2853851133828</v>
      </c>
      <c r="K312">
        <v>0</v>
      </c>
      <c r="L312">
        <v>0</v>
      </c>
      <c r="M312">
        <v>0.002709816454321168</v>
      </c>
      <c r="N312">
        <v>0.2329604748586616</v>
      </c>
      <c r="S312" s="2">
        <v>44509</v>
      </c>
      <c r="T312">
        <v>0.324234802988753</v>
      </c>
      <c r="U312">
        <v>0</v>
      </c>
      <c r="V312">
        <v>0.1727493281426461</v>
      </c>
      <c r="W312">
        <v>0.2755047533845784</v>
      </c>
      <c r="X312">
        <v>0</v>
      </c>
      <c r="Y312">
        <v>0</v>
      </c>
      <c r="Z312">
        <v>0.002615999500169519</v>
      </c>
      <c r="AA312">
        <v>0.2248951159838531</v>
      </c>
      <c r="AF312" s="2">
        <v>44509</v>
      </c>
      <c r="AG312">
        <v>0</v>
      </c>
      <c r="AH312">
        <v>0</v>
      </c>
      <c r="AI312">
        <v>232.1426607640392</v>
      </c>
      <c r="AJ312">
        <v>0.09974078236820624</v>
      </c>
      <c r="AK312">
        <v>0</v>
      </c>
      <c r="AL312">
        <v>2.762436898762757</v>
      </c>
      <c r="AM312">
        <v>305.6259994325261</v>
      </c>
      <c r="AN312">
        <v>0.1583358623523534</v>
      </c>
    </row>
    <row r="313" spans="1:40">
      <c r="A313" s="2">
        <v>44510</v>
      </c>
      <c r="B313">
        <v>1023.070924085779</v>
      </c>
      <c r="C313">
        <v>0.003800894359164531</v>
      </c>
      <c r="F313" s="2">
        <v>44510</v>
      </c>
      <c r="G313">
        <v>0.09642688232282561</v>
      </c>
      <c r="H313">
        <v>0.02939908757057713</v>
      </c>
      <c r="I313">
        <v>0.237538382232623</v>
      </c>
      <c r="J313">
        <v>0.3</v>
      </c>
      <c r="K313">
        <v>0</v>
      </c>
      <c r="L313">
        <v>0</v>
      </c>
      <c r="M313">
        <v>0.07576385968505712</v>
      </c>
      <c r="N313">
        <v>0.2608717881889172</v>
      </c>
      <c r="S313" s="2">
        <v>44510</v>
      </c>
      <c r="T313">
        <v>0.09545783942469394</v>
      </c>
      <c r="U313">
        <v>0.02910364115215576</v>
      </c>
      <c r="V313">
        <v>0.23515123793436</v>
      </c>
      <c r="W313">
        <v>0.307034656854519</v>
      </c>
      <c r="X313">
        <v>0</v>
      </c>
      <c r="Y313">
        <v>0</v>
      </c>
      <c r="Z313">
        <v>0.07500247003525956</v>
      </c>
      <c r="AA313">
        <v>0.2582501545990117</v>
      </c>
      <c r="AF313" s="2">
        <v>44510</v>
      </c>
      <c r="AG313">
        <v>30.07443528392296</v>
      </c>
      <c r="AH313">
        <v>0</v>
      </c>
      <c r="AI313">
        <v>258.2859599767327</v>
      </c>
      <c r="AJ313">
        <v>0.1324858268194052</v>
      </c>
      <c r="AK313">
        <v>0</v>
      </c>
      <c r="AL313">
        <v>77.51436554188116</v>
      </c>
      <c r="AM313">
        <v>98.63890506209739</v>
      </c>
      <c r="AN313">
        <v>0.1666268252715049</v>
      </c>
    </row>
    <row r="314" spans="1:40">
      <c r="A314" s="2">
        <v>44511</v>
      </c>
      <c r="B314">
        <v>1024.375730222613</v>
      </c>
      <c r="C314">
        <v>0.001275381897887895</v>
      </c>
      <c r="F314" s="2">
        <v>44511</v>
      </c>
      <c r="G314">
        <v>0.2884378843026417</v>
      </c>
      <c r="H314">
        <v>0</v>
      </c>
      <c r="I314">
        <v>0.2639333657177551</v>
      </c>
      <c r="J314">
        <v>0.3</v>
      </c>
      <c r="K314">
        <v>0</v>
      </c>
      <c r="L314">
        <v>0</v>
      </c>
      <c r="M314">
        <v>0.08302026626058118</v>
      </c>
      <c r="N314">
        <v>0.06460848371902206</v>
      </c>
      <c r="S314" s="2">
        <v>44511</v>
      </c>
      <c r="T314">
        <v>0.2794600630878749</v>
      </c>
      <c r="U314">
        <v>0</v>
      </c>
      <c r="V314">
        <v>0.255718263961082</v>
      </c>
      <c r="W314">
        <v>0.321787966118011</v>
      </c>
      <c r="X314">
        <v>0</v>
      </c>
      <c r="Y314">
        <v>0</v>
      </c>
      <c r="Z314">
        <v>0.08043620519144717</v>
      </c>
      <c r="AA314">
        <v>0.06259750164158473</v>
      </c>
      <c r="AF314" s="2">
        <v>44511</v>
      </c>
      <c r="AG314">
        <v>0</v>
      </c>
      <c r="AH314">
        <v>0</v>
      </c>
      <c r="AI314">
        <v>65.06520209897342</v>
      </c>
      <c r="AJ314">
        <v>0.1460362838235735</v>
      </c>
      <c r="AK314">
        <v>0</v>
      </c>
      <c r="AL314">
        <v>85.01222650806994</v>
      </c>
      <c r="AM314">
        <v>295.3028016234239</v>
      </c>
      <c r="AN314">
        <v>0.1652366298703831</v>
      </c>
    </row>
    <row r="315" spans="1:40">
      <c r="A315" s="2">
        <v>44512</v>
      </c>
      <c r="B315">
        <v>1027.959914188348</v>
      </c>
      <c r="C315">
        <v>0.003498895825027049</v>
      </c>
      <c r="F315" s="2">
        <v>44512</v>
      </c>
      <c r="G315">
        <v>0.2227355057712402</v>
      </c>
      <c r="H315">
        <v>0.01468322638686639</v>
      </c>
      <c r="I315">
        <v>0.2668827260387787</v>
      </c>
      <c r="J315">
        <v>0.3000000000000001</v>
      </c>
      <c r="K315">
        <v>0</v>
      </c>
      <c r="L315">
        <v>0</v>
      </c>
      <c r="M315">
        <v>0.1184308337449218</v>
      </c>
      <c r="N315">
        <v>0.07726770805819297</v>
      </c>
      <c r="S315" s="2">
        <v>44512</v>
      </c>
      <c r="T315">
        <v>0.2103996556109634</v>
      </c>
      <c r="U315">
        <v>0.01387001935033834</v>
      </c>
      <c r="V315">
        <v>0.2521018526105349</v>
      </c>
      <c r="W315">
        <v>0.3387683817283375</v>
      </c>
      <c r="X315">
        <v>0</v>
      </c>
      <c r="Y315">
        <v>0</v>
      </c>
      <c r="Z315">
        <v>0.1118717312148812</v>
      </c>
      <c r="AA315">
        <v>0.07298835948494475</v>
      </c>
      <c r="AF315" s="2">
        <v>44512</v>
      </c>
      <c r="AG315">
        <v>15.09235790265088</v>
      </c>
      <c r="AH315">
        <v>0</v>
      </c>
      <c r="AI315">
        <v>78.31653974374098</v>
      </c>
      <c r="AJ315">
        <v>0.1471893933012907</v>
      </c>
      <c r="AK315">
        <v>0</v>
      </c>
      <c r="AL315">
        <v>121.7094598526498</v>
      </c>
      <c r="AM315">
        <v>228.8533685963328</v>
      </c>
      <c r="AN315">
        <v>0.1648388752131399</v>
      </c>
    </row>
    <row r="316" spans="1:40">
      <c r="A316" s="2">
        <v>44513</v>
      </c>
      <c r="B316">
        <v>1030.187846517419</v>
      </c>
      <c r="C316">
        <v>0.002167333860318754</v>
      </c>
      <c r="F316" s="2">
        <v>44513</v>
      </c>
      <c r="G316">
        <v>0.2025981625326255</v>
      </c>
      <c r="H316">
        <v>0.1048658479736309</v>
      </c>
      <c r="I316">
        <v>0.2944003610143314</v>
      </c>
      <c r="J316">
        <v>0.3000000000000001</v>
      </c>
      <c r="K316">
        <v>0</v>
      </c>
      <c r="L316">
        <v>0</v>
      </c>
      <c r="M316">
        <v>0.09813562847941198</v>
      </c>
      <c r="N316">
        <v>0</v>
      </c>
      <c r="S316" s="2">
        <v>44513</v>
      </c>
      <c r="T316">
        <v>0.1976195745709371</v>
      </c>
      <c r="U316">
        <v>0.1022889053114303</v>
      </c>
      <c r="V316">
        <v>0.2871658526903644</v>
      </c>
      <c r="W316">
        <v>0.3172015951656065</v>
      </c>
      <c r="X316">
        <v>0</v>
      </c>
      <c r="Y316">
        <v>0</v>
      </c>
      <c r="Z316">
        <v>0.09572407226166171</v>
      </c>
      <c r="AA316">
        <v>0</v>
      </c>
      <c r="AF316" s="2">
        <v>44513</v>
      </c>
      <c r="AG316">
        <v>108.020496963926</v>
      </c>
      <c r="AH316">
        <v>0</v>
      </c>
      <c r="AI316">
        <v>0</v>
      </c>
      <c r="AJ316">
        <v>0.1620170817739532</v>
      </c>
      <c r="AK316">
        <v>0</v>
      </c>
      <c r="AL316">
        <v>101.0228572769957</v>
      </c>
      <c r="AM316">
        <v>208.6610263289448</v>
      </c>
      <c r="AN316">
        <v>0.1645995473977869</v>
      </c>
    </row>
    <row r="317" spans="1:40">
      <c r="A317" s="2">
        <v>44514</v>
      </c>
      <c r="B317">
        <v>1029.735812149511</v>
      </c>
      <c r="C317">
        <v>-0.0004387882942280541</v>
      </c>
      <c r="F317" s="2">
        <v>44514</v>
      </c>
      <c r="G317">
        <v>0</v>
      </c>
      <c r="H317">
        <v>0.03315479781009052</v>
      </c>
      <c r="I317">
        <v>0.2960581799407537</v>
      </c>
      <c r="J317">
        <v>0.3016893514539628</v>
      </c>
      <c r="K317">
        <v>0.06740831934123045</v>
      </c>
      <c r="L317">
        <v>0.3016893514539626</v>
      </c>
      <c r="M317">
        <v>0</v>
      </c>
      <c r="N317">
        <v>0</v>
      </c>
      <c r="S317" s="2">
        <v>44514</v>
      </c>
      <c r="T317">
        <v>0.0194417299805673</v>
      </c>
      <c r="U317">
        <v>0</v>
      </c>
      <c r="V317">
        <v>0.4383613208149378</v>
      </c>
      <c r="W317">
        <v>0.4361332152142059</v>
      </c>
      <c r="X317">
        <v>0</v>
      </c>
      <c r="Y317">
        <v>0</v>
      </c>
      <c r="Z317">
        <v>0.07144516292786293</v>
      </c>
      <c r="AA317">
        <v>0.03461857106242615</v>
      </c>
      <c r="AF317" s="2">
        <v>44514</v>
      </c>
      <c r="AG317">
        <v>34.13891955431586</v>
      </c>
      <c r="AH317">
        <v>310.6669844186628</v>
      </c>
      <c r="AI317">
        <v>0</v>
      </c>
      <c r="AJ317">
        <v>0.1629063453984919</v>
      </c>
      <c r="AK317">
        <v>69.40858455937793</v>
      </c>
      <c r="AL317">
        <v>0</v>
      </c>
      <c r="AM317">
        <v>0</v>
      </c>
      <c r="AN317">
        <v>0.1656977316167119</v>
      </c>
    </row>
    <row r="318" spans="1:40">
      <c r="A318" s="2">
        <v>44515</v>
      </c>
      <c r="B318">
        <v>1029.838339017087</v>
      </c>
      <c r="C318">
        <v>9.956618616802082E-05</v>
      </c>
      <c r="F318" s="2">
        <v>44515</v>
      </c>
      <c r="G318">
        <v>0</v>
      </c>
      <c r="H318">
        <v>0.01203595283195121</v>
      </c>
      <c r="I318">
        <v>0.2989898022855776</v>
      </c>
      <c r="J318">
        <v>0.3006734651429482</v>
      </c>
      <c r="K318">
        <v>0.005934550150154478</v>
      </c>
      <c r="L318">
        <v>0.3006734651429481</v>
      </c>
      <c r="M318">
        <v>0.05788608197689525</v>
      </c>
      <c r="N318">
        <v>0.02380668246952503</v>
      </c>
      <c r="S318" s="2">
        <v>44515</v>
      </c>
      <c r="T318">
        <v>0.01521184263475686</v>
      </c>
      <c r="U318">
        <v>0</v>
      </c>
      <c r="V318">
        <v>0.481364011942892</v>
      </c>
      <c r="W318">
        <v>0.5034241454223513</v>
      </c>
      <c r="X318">
        <v>0</v>
      </c>
      <c r="Y318">
        <v>0</v>
      </c>
      <c r="Z318">
        <v>0</v>
      </c>
      <c r="AA318">
        <v>0</v>
      </c>
      <c r="AF318" s="2">
        <v>44515</v>
      </c>
      <c r="AG318">
        <v>12.39662507280556</v>
      </c>
      <c r="AH318">
        <v>309.670117146657</v>
      </c>
      <c r="AI318">
        <v>24.52769239189929</v>
      </c>
      <c r="AJ318">
        <v>0.1646183969952441</v>
      </c>
      <c r="AK318">
        <v>6.110846965239807</v>
      </c>
      <c r="AL318">
        <v>59.71970330424991</v>
      </c>
      <c r="AM318">
        <v>0</v>
      </c>
      <c r="AN318">
        <v>0.1650973348556698</v>
      </c>
    </row>
    <row r="319" spans="1:40">
      <c r="A319" s="2">
        <v>44516</v>
      </c>
      <c r="B319">
        <v>1029.964665583457</v>
      </c>
      <c r="C319">
        <v>0.0001226664046034553</v>
      </c>
      <c r="F319" s="2">
        <v>44516</v>
      </c>
      <c r="G319">
        <v>0.0256557648241075</v>
      </c>
      <c r="H319">
        <v>0</v>
      </c>
      <c r="I319">
        <v>0.2988891565712997</v>
      </c>
      <c r="J319">
        <v>0.3005722526753911</v>
      </c>
      <c r="K319">
        <v>0.07431057325381078</v>
      </c>
      <c r="L319">
        <v>0.300572252675391</v>
      </c>
      <c r="M319">
        <v>0</v>
      </c>
      <c r="N319">
        <v>0</v>
      </c>
      <c r="S319" s="2">
        <v>44516</v>
      </c>
      <c r="T319">
        <v>0</v>
      </c>
      <c r="U319">
        <v>0.01486310412960251</v>
      </c>
      <c r="V319">
        <v>0.4649940691868055</v>
      </c>
      <c r="W319">
        <v>0.4721538906247418</v>
      </c>
      <c r="X319">
        <v>0</v>
      </c>
      <c r="Y319">
        <v>0</v>
      </c>
      <c r="Z319">
        <v>0.02456208233823436</v>
      </c>
      <c r="AA319">
        <v>0.02342685372061594</v>
      </c>
      <c r="AF319" s="2">
        <v>44516</v>
      </c>
      <c r="AG319">
        <v>0</v>
      </c>
      <c r="AH319">
        <v>309.6099203117586</v>
      </c>
      <c r="AI319">
        <v>0</v>
      </c>
      <c r="AJ319">
        <v>0.1645936529267976</v>
      </c>
      <c r="AK319">
        <v>76.54901782608233</v>
      </c>
      <c r="AL319">
        <v>0</v>
      </c>
      <c r="AM319">
        <v>26.42141239885643</v>
      </c>
      <c r="AN319">
        <v>0.1652716154942956</v>
      </c>
    </row>
    <row r="320" spans="1:40">
      <c r="A320" s="2">
        <v>44517</v>
      </c>
      <c r="B320">
        <v>1026.08931784919</v>
      </c>
      <c r="C320">
        <v>-0.003762602605470677</v>
      </c>
      <c r="F320" s="2">
        <v>44517</v>
      </c>
      <c r="G320">
        <v>0.2363777288735729</v>
      </c>
      <c r="H320">
        <v>0</v>
      </c>
      <c r="I320">
        <v>0.2237217290875259</v>
      </c>
      <c r="J320">
        <v>0.2399005420389011</v>
      </c>
      <c r="K320">
        <v>0</v>
      </c>
      <c r="L320">
        <v>0</v>
      </c>
      <c r="M320">
        <v>0.3</v>
      </c>
      <c r="N320">
        <v>0</v>
      </c>
      <c r="S320" s="2">
        <v>44517</v>
      </c>
      <c r="T320">
        <v>0</v>
      </c>
      <c r="U320">
        <v>0.07578645747090132</v>
      </c>
      <c r="V320">
        <v>0</v>
      </c>
      <c r="W320">
        <v>0</v>
      </c>
      <c r="X320">
        <v>0.06703286649011209</v>
      </c>
      <c r="Y320">
        <v>0.2482888512585356</v>
      </c>
      <c r="Z320">
        <v>0.5365318063576451</v>
      </c>
      <c r="AA320">
        <v>0.07236001842280593</v>
      </c>
      <c r="AF320" s="2">
        <v>44517</v>
      </c>
      <c r="AG320">
        <v>0</v>
      </c>
      <c r="AH320">
        <v>0</v>
      </c>
      <c r="AI320">
        <v>0</v>
      </c>
      <c r="AJ320">
        <v>0.1235301193419849</v>
      </c>
      <c r="AK320">
        <v>0</v>
      </c>
      <c r="AL320">
        <v>313.8433709020438</v>
      </c>
      <c r="AM320">
        <v>242.4058621963362</v>
      </c>
      <c r="AN320">
        <v>0.1323443910386555</v>
      </c>
    </row>
    <row r="321" spans="1:40">
      <c r="A321" s="2">
        <v>44518</v>
      </c>
      <c r="B321">
        <v>1035.187458086964</v>
      </c>
      <c r="C321">
        <v>0.008866811182524303</v>
      </c>
      <c r="F321" s="2">
        <v>44518</v>
      </c>
      <c r="G321">
        <v>0</v>
      </c>
      <c r="H321">
        <v>0</v>
      </c>
      <c r="I321">
        <v>0.3</v>
      </c>
      <c r="J321">
        <v>0.3</v>
      </c>
      <c r="K321">
        <v>0.09099555707657001</v>
      </c>
      <c r="L321">
        <v>0.29939466960558</v>
      </c>
      <c r="M321">
        <v>0.009609773317849998</v>
      </c>
      <c r="N321">
        <v>0</v>
      </c>
      <c r="S321" s="2">
        <v>44518</v>
      </c>
      <c r="T321">
        <v>0.2155510033525577</v>
      </c>
      <c r="U321">
        <v>0.02291511240880638</v>
      </c>
      <c r="V321">
        <v>0.3460829928189317</v>
      </c>
      <c r="W321">
        <v>0.3825843782362623</v>
      </c>
      <c r="X321">
        <v>0</v>
      </c>
      <c r="Y321">
        <v>0</v>
      </c>
      <c r="Z321">
        <v>0</v>
      </c>
      <c r="AA321">
        <v>0.03286651318344186</v>
      </c>
      <c r="AF321" s="2">
        <v>44518</v>
      </c>
      <c r="AG321">
        <v>0</v>
      </c>
      <c r="AH321">
        <v>309.8746264785101</v>
      </c>
      <c r="AI321">
        <v>0</v>
      </c>
      <c r="AJ321">
        <v>0.1663778682997427</v>
      </c>
      <c r="AK321">
        <v>94.20611432974195</v>
      </c>
      <c r="AL321">
        <v>9.955702463350104</v>
      </c>
      <c r="AM321">
        <v>0</v>
      </c>
      <c r="AN321">
        <v>0.1655221293270769</v>
      </c>
    </row>
    <row r="322" spans="1:40">
      <c r="A322" s="2">
        <v>44519</v>
      </c>
      <c r="B322">
        <v>1032.687307253019</v>
      </c>
      <c r="C322">
        <v>-0.002415167237985738</v>
      </c>
      <c r="F322" s="2">
        <v>44519</v>
      </c>
      <c r="G322">
        <v>0</v>
      </c>
      <c r="H322">
        <v>0.1022336827453098</v>
      </c>
      <c r="I322">
        <v>0.3</v>
      </c>
      <c r="J322">
        <v>0.3</v>
      </c>
      <c r="K322">
        <v>0.005194439157105422</v>
      </c>
      <c r="L322">
        <v>0.1803075799652792</v>
      </c>
      <c r="M322">
        <v>0</v>
      </c>
      <c r="N322">
        <v>0.1122642981323057</v>
      </c>
      <c r="S322" s="2">
        <v>44519</v>
      </c>
      <c r="T322">
        <v>0.2362252080461454</v>
      </c>
      <c r="U322">
        <v>0</v>
      </c>
      <c r="V322">
        <v>0.3428071128978633</v>
      </c>
      <c r="W322">
        <v>0.3895077104568526</v>
      </c>
      <c r="X322">
        <v>0</v>
      </c>
      <c r="Y322">
        <v>0</v>
      </c>
      <c r="Z322">
        <v>0.03145996859913868</v>
      </c>
      <c r="AA322">
        <v>0</v>
      </c>
      <c r="AF322" s="2">
        <v>44519</v>
      </c>
      <c r="AG322">
        <v>105.6161582806718</v>
      </c>
      <c r="AH322">
        <v>186.1862056716052</v>
      </c>
      <c r="AI322">
        <v>114.9074973644772</v>
      </c>
      <c r="AJ322">
        <v>0.1666214389836515</v>
      </c>
      <c r="AK322">
        <v>5.363957358865654</v>
      </c>
      <c r="AL322">
        <v>0</v>
      </c>
      <c r="AM322">
        <v>0</v>
      </c>
      <c r="AN322">
        <v>0.1659006721542375</v>
      </c>
    </row>
    <row r="323" spans="1:40">
      <c r="A323" s="2">
        <v>44520</v>
      </c>
      <c r="B323">
        <v>1029.073986770047</v>
      </c>
      <c r="C323">
        <v>-0.003498949253655348</v>
      </c>
      <c r="F323" s="2">
        <v>44520</v>
      </c>
      <c r="G323">
        <v>0.300579105199366</v>
      </c>
      <c r="H323">
        <v>0</v>
      </c>
      <c r="I323">
        <v>0.08316671456196792</v>
      </c>
      <c r="J323">
        <v>0.300579105199366</v>
      </c>
      <c r="K323">
        <v>0.005204466246184323</v>
      </c>
      <c r="L323">
        <v>0.300579105199366</v>
      </c>
      <c r="M323">
        <v>0.009891503593749861</v>
      </c>
      <c r="N323">
        <v>0</v>
      </c>
      <c r="S323" s="2">
        <v>44520</v>
      </c>
      <c r="T323">
        <v>0.40984938609361</v>
      </c>
      <c r="U323">
        <v>0</v>
      </c>
      <c r="V323">
        <v>0.2473647224169536</v>
      </c>
      <c r="W323">
        <v>0.2921441044769594</v>
      </c>
      <c r="X323">
        <v>0.02122125436739919</v>
      </c>
      <c r="Y323">
        <v>0</v>
      </c>
      <c r="Z323">
        <v>0.02942053264507767</v>
      </c>
      <c r="AA323">
        <v>0</v>
      </c>
      <c r="AF323" s="2">
        <v>44520</v>
      </c>
      <c r="AG323">
        <v>0</v>
      </c>
      <c r="AH323">
        <v>309.3133311522578</v>
      </c>
      <c r="AI323">
        <v>0</v>
      </c>
      <c r="AJ323">
        <v>0.04633761391564969</v>
      </c>
      <c r="AK323">
        <v>5.3559975022108</v>
      </c>
      <c r="AL323">
        <v>10.17413182855246</v>
      </c>
      <c r="AM323">
        <v>309.0463200579722</v>
      </c>
      <c r="AN323">
        <v>0.1665127938207</v>
      </c>
    </row>
    <row r="324" spans="1:40">
      <c r="A324" s="2">
        <v>44521</v>
      </c>
      <c r="B324">
        <v>1030.403666446352</v>
      </c>
      <c r="C324">
        <v>0.001292112805687085</v>
      </c>
      <c r="F324" s="2">
        <v>44521</v>
      </c>
      <c r="G324">
        <v>0.2076417582929689</v>
      </c>
      <c r="H324">
        <v>0</v>
      </c>
      <c r="I324">
        <v>0.1829754383571824</v>
      </c>
      <c r="J324">
        <v>0.302364980479241</v>
      </c>
      <c r="K324">
        <v>0.005235388314462621</v>
      </c>
      <c r="L324">
        <v>0</v>
      </c>
      <c r="M324">
        <v>0.3017824345561451</v>
      </c>
      <c r="N324">
        <v>0</v>
      </c>
      <c r="S324" s="2">
        <v>44521</v>
      </c>
      <c r="T324">
        <v>0.07543552011566197</v>
      </c>
      <c r="U324">
        <v>0</v>
      </c>
      <c r="V324">
        <v>0.06647433288149289</v>
      </c>
      <c r="W324">
        <v>0.1091067887551417</v>
      </c>
      <c r="X324">
        <v>0.004801850150400093</v>
      </c>
      <c r="Y324">
        <v>0</v>
      </c>
      <c r="Z324">
        <v>0.7441815080973034</v>
      </c>
      <c r="AA324">
        <v>0</v>
      </c>
      <c r="AF324" s="2">
        <v>44521</v>
      </c>
      <c r="AG324">
        <v>0</v>
      </c>
      <c r="AH324">
        <v>0</v>
      </c>
      <c r="AI324">
        <v>0</v>
      </c>
      <c r="AJ324">
        <v>0.1022696416719037</v>
      </c>
      <c r="AK324">
        <v>5.394128717070359</v>
      </c>
      <c r="AL324">
        <v>284.0877938390183</v>
      </c>
      <c r="AM324">
        <v>213.7778020409866</v>
      </c>
      <c r="AN324">
        <v>0.1676156201754537</v>
      </c>
    </row>
    <row r="325" spans="1:40">
      <c r="A325" s="2">
        <v>44522</v>
      </c>
      <c r="B325">
        <v>1020.752845784935</v>
      </c>
      <c r="C325">
        <v>-0.009366058153403412</v>
      </c>
      <c r="F325" s="2">
        <v>44522</v>
      </c>
      <c r="G325">
        <v>0.09125749814501928</v>
      </c>
      <c r="H325">
        <v>0.07643032198449599</v>
      </c>
      <c r="I325">
        <v>0.09405094050070394</v>
      </c>
      <c r="J325">
        <v>0.1354736728694769</v>
      </c>
      <c r="K325">
        <v>0.005198903331758925</v>
      </c>
      <c r="L325">
        <v>0</v>
      </c>
      <c r="M325">
        <v>0.2996793380437729</v>
      </c>
      <c r="N325">
        <v>0.2979093251247721</v>
      </c>
      <c r="S325" s="2">
        <v>44522</v>
      </c>
      <c r="T325">
        <v>0.1162562632288524</v>
      </c>
      <c r="U325">
        <v>0.09736738144163633</v>
      </c>
      <c r="V325">
        <v>0.1198149315730253</v>
      </c>
      <c r="W325">
        <v>0.1725848647380756</v>
      </c>
      <c r="X325">
        <v>0</v>
      </c>
      <c r="Y325">
        <v>0</v>
      </c>
      <c r="Z325">
        <v>0.4939765590184104</v>
      </c>
      <c r="AA325">
        <v>0</v>
      </c>
      <c r="AF325" s="2">
        <v>44522</v>
      </c>
      <c r="AG325">
        <v>77.97328491373479</v>
      </c>
      <c r="AH325">
        <v>0</v>
      </c>
      <c r="AI325">
        <v>313.6286170679789</v>
      </c>
      <c r="AJ325">
        <v>0.05200245549440938</v>
      </c>
      <c r="AK325">
        <v>5.307062545430138</v>
      </c>
      <c r="AL325">
        <v>287.8928680886416</v>
      </c>
      <c r="AM325">
        <v>93.05178416207715</v>
      </c>
      <c r="AN325">
        <v>0.07464206202534827</v>
      </c>
    </row>
    <row r="326" spans="1:40">
      <c r="A326" s="2">
        <v>44523</v>
      </c>
      <c r="B326">
        <v>1007.494360201327</v>
      </c>
      <c r="C326">
        <v>-0.01298892835651322</v>
      </c>
      <c r="F326" s="2">
        <v>44523</v>
      </c>
      <c r="G326">
        <v>0.05059100920444267</v>
      </c>
      <c r="H326">
        <v>0</v>
      </c>
      <c r="I326">
        <v>0</v>
      </c>
      <c r="J326">
        <v>0.2893163227166929</v>
      </c>
      <c r="K326">
        <v>0.005182794023889534</v>
      </c>
      <c r="L326">
        <v>0.2990704208075393</v>
      </c>
      <c r="M326">
        <v>0.0588532291555835</v>
      </c>
      <c r="N326">
        <v>0.2969862240918521</v>
      </c>
      <c r="S326" s="2">
        <v>44523</v>
      </c>
      <c r="T326">
        <v>0</v>
      </c>
      <c r="U326">
        <v>0.09052671308224083</v>
      </c>
      <c r="V326">
        <v>0.008360423426078529</v>
      </c>
      <c r="W326">
        <v>0</v>
      </c>
      <c r="X326">
        <v>0.03896197682749218</v>
      </c>
      <c r="Y326">
        <v>0.7020714233102519</v>
      </c>
      <c r="Z326">
        <v>0</v>
      </c>
      <c r="AA326">
        <v>0.1600794633539366</v>
      </c>
      <c r="AF326" s="2">
        <v>44523</v>
      </c>
      <c r="AG326">
        <v>0</v>
      </c>
      <c r="AH326">
        <v>301.3206975964352</v>
      </c>
      <c r="AI326">
        <v>299.8786949551424</v>
      </c>
      <c r="AJ326">
        <v>0</v>
      </c>
      <c r="AK326">
        <v>5.221252607800963</v>
      </c>
      <c r="AL326">
        <v>59.2253631495346</v>
      </c>
      <c r="AM326">
        <v>50.93257455087578</v>
      </c>
      <c r="AN326">
        <v>0.1604691828665425</v>
      </c>
    </row>
    <row r="327" spans="1:40">
      <c r="A327" s="2">
        <v>44524</v>
      </c>
      <c r="B327">
        <v>1005.551886976722</v>
      </c>
      <c r="C327">
        <v>-0.001928023918880362</v>
      </c>
      <c r="F327" s="2">
        <v>44524</v>
      </c>
      <c r="G327">
        <v>0</v>
      </c>
      <c r="H327">
        <v>0.06773597986417187</v>
      </c>
      <c r="I327">
        <v>0.1323617653940621</v>
      </c>
      <c r="J327">
        <v>0.07608953812649939</v>
      </c>
      <c r="K327">
        <v>0.3002791332341846</v>
      </c>
      <c r="L327">
        <v>0.2993486891202359</v>
      </c>
      <c r="M327">
        <v>0</v>
      </c>
      <c r="N327">
        <v>0.1241848942608461</v>
      </c>
      <c r="S327" s="2">
        <v>44524</v>
      </c>
      <c r="T327">
        <v>0</v>
      </c>
      <c r="U327">
        <v>0.06308764170956536</v>
      </c>
      <c r="V327">
        <v>0.1232785241753472</v>
      </c>
      <c r="W327">
        <v>0.07086794239629761</v>
      </c>
      <c r="X327">
        <v>0</v>
      </c>
      <c r="Y327">
        <v>0.6271031061419254</v>
      </c>
      <c r="Z327">
        <v>0</v>
      </c>
      <c r="AA327">
        <v>0.1156627855768644</v>
      </c>
      <c r="AF327" s="2">
        <v>44524</v>
      </c>
      <c r="AG327">
        <v>68.10360472997947</v>
      </c>
      <c r="AH327">
        <v>301.0807622029428</v>
      </c>
      <c r="AI327">
        <v>124.2297199857357</v>
      </c>
      <c r="AJ327">
        <v>0.07422988199204682</v>
      </c>
      <c r="AK327">
        <v>301.9314876628645</v>
      </c>
      <c r="AL327">
        <v>0</v>
      </c>
      <c r="AM327">
        <v>0</v>
      </c>
      <c r="AN327">
        <v>0.042736600927966</v>
      </c>
    </row>
    <row r="328" spans="1:40">
      <c r="A328" s="2">
        <v>44525</v>
      </c>
      <c r="B328">
        <v>1005.76310675996</v>
      </c>
      <c r="C328">
        <v>0.0002100535894506983</v>
      </c>
      <c r="F328" s="2">
        <v>44525</v>
      </c>
      <c r="G328">
        <v>0</v>
      </c>
      <c r="H328">
        <v>0.125297673402133</v>
      </c>
      <c r="I328">
        <v>0.1507435295976281</v>
      </c>
      <c r="J328">
        <v>0.04848844144688542</v>
      </c>
      <c r="K328">
        <v>0.2838316818746099</v>
      </c>
      <c r="L328">
        <v>0.2997640219506516</v>
      </c>
      <c r="M328">
        <v>0</v>
      </c>
      <c r="N328">
        <v>0.09187465172809191</v>
      </c>
      <c r="S328" s="2">
        <v>44525</v>
      </c>
      <c r="T328">
        <v>0</v>
      </c>
      <c r="U328">
        <v>0.09796397662774323</v>
      </c>
      <c r="V328">
        <v>0.1178588174011073</v>
      </c>
      <c r="W328">
        <v>0.03791068433787469</v>
      </c>
      <c r="X328">
        <v>0.2219137793575663</v>
      </c>
      <c r="Y328">
        <v>0.4519457049748427</v>
      </c>
      <c r="Z328">
        <v>0.0005748476824141356</v>
      </c>
      <c r="AA328">
        <v>0.07183218961845167</v>
      </c>
      <c r="AF328" s="2">
        <v>44525</v>
      </c>
      <c r="AG328">
        <v>126.0556099130579</v>
      </c>
      <c r="AH328">
        <v>301.45658691211</v>
      </c>
      <c r="AI328">
        <v>91.94727497782338</v>
      </c>
      <c r="AJ328">
        <v>0.08455946614722738</v>
      </c>
      <c r="AK328">
        <v>285.5199387123025</v>
      </c>
      <c r="AL328">
        <v>0</v>
      </c>
      <c r="AM328">
        <v>0</v>
      </c>
      <c r="AN328">
        <v>0.02721281206532059</v>
      </c>
    </row>
    <row r="329" spans="1:40">
      <c r="A329" s="2">
        <v>44526</v>
      </c>
      <c r="B329">
        <v>1005.70754304484</v>
      </c>
      <c r="C329">
        <v>-5.524533038336887E-05</v>
      </c>
      <c r="F329" s="2">
        <v>44526</v>
      </c>
      <c r="G329">
        <v>0</v>
      </c>
      <c r="H329">
        <v>0.1070872440754659</v>
      </c>
      <c r="I329">
        <v>0.200381403726118</v>
      </c>
      <c r="J329">
        <v>0.1763867507826127</v>
      </c>
      <c r="K329">
        <v>0</v>
      </c>
      <c r="L329">
        <v>0.2998347763763077</v>
      </c>
      <c r="M329">
        <v>0</v>
      </c>
      <c r="N329">
        <v>0.2163098250394958</v>
      </c>
      <c r="S329" s="2">
        <v>44526</v>
      </c>
      <c r="T329">
        <v>0</v>
      </c>
      <c r="U329">
        <v>0.1051578403795215</v>
      </c>
      <c r="V329">
        <v>0.1967711079874841</v>
      </c>
      <c r="W329">
        <v>0.1732087695784669</v>
      </c>
      <c r="X329">
        <v>0</v>
      </c>
      <c r="Y329">
        <v>0.3124497370272635</v>
      </c>
      <c r="Z329">
        <v>0</v>
      </c>
      <c r="AA329">
        <v>0.212412545027264</v>
      </c>
      <c r="AF329" s="2">
        <v>44526</v>
      </c>
      <c r="AG329">
        <v>107.7082285015084</v>
      </c>
      <c r="AH329">
        <v>301.3717842467163</v>
      </c>
      <c r="AI329">
        <v>218.3180241878634</v>
      </c>
      <c r="AJ329">
        <v>0.1121582891057271</v>
      </c>
      <c r="AK329">
        <v>0</v>
      </c>
      <c r="AL329">
        <v>0</v>
      </c>
      <c r="AM329">
        <v>0</v>
      </c>
      <c r="AN329">
        <v>0.09896948343701692</v>
      </c>
    </row>
    <row r="330" spans="1:40">
      <c r="A330" s="2">
        <v>44527</v>
      </c>
      <c r="B330">
        <v>1006.652113582288</v>
      </c>
      <c r="C330">
        <v>0.0009392099561944534</v>
      </c>
      <c r="F330" s="2">
        <v>44527</v>
      </c>
      <c r="G330">
        <v>0.3000495752781148</v>
      </c>
      <c r="H330">
        <v>0</v>
      </c>
      <c r="I330">
        <v>0.3000495752781148</v>
      </c>
      <c r="J330">
        <v>0.07145178009723564</v>
      </c>
      <c r="K330">
        <v>0.01066744710152158</v>
      </c>
      <c r="L330">
        <v>0.2998843243510655</v>
      </c>
      <c r="M330">
        <v>0</v>
      </c>
      <c r="N330">
        <v>0.01789729789394778</v>
      </c>
      <c r="S330" s="2">
        <v>44527</v>
      </c>
      <c r="T330">
        <v>0</v>
      </c>
      <c r="U330">
        <v>0</v>
      </c>
      <c r="V330">
        <v>0.2934157953179698</v>
      </c>
      <c r="W330">
        <v>0.2191886886197327</v>
      </c>
      <c r="X330">
        <v>0.03272393966841624</v>
      </c>
      <c r="Y330">
        <v>0.3997690218336922</v>
      </c>
      <c r="Z330">
        <v>0</v>
      </c>
      <c r="AA330">
        <v>0.05490255456018917</v>
      </c>
      <c r="AF330" s="2">
        <v>44527</v>
      </c>
      <c r="AG330">
        <v>0</v>
      </c>
      <c r="AH330">
        <v>301.9293355803979</v>
      </c>
      <c r="AI330">
        <v>18.02147214747984</v>
      </c>
      <c r="AJ330">
        <v>0.168318529867532</v>
      </c>
      <c r="AK330">
        <v>10.7393039872897</v>
      </c>
      <c r="AL330">
        <v>0</v>
      </c>
      <c r="AM330">
        <v>301.8392529085235</v>
      </c>
      <c r="AN330">
        <v>0.04000896596640341</v>
      </c>
    </row>
    <row r="331" spans="1:40">
      <c r="A331" s="2">
        <v>44528</v>
      </c>
      <c r="B331">
        <v>1006.861560799031</v>
      </c>
      <c r="C331">
        <v>0.0002080631569911784</v>
      </c>
      <c r="F331" s="2">
        <v>44528</v>
      </c>
      <c r="G331">
        <v>0</v>
      </c>
      <c r="H331">
        <v>0.1447650284842727</v>
      </c>
      <c r="I331">
        <v>0.3000694099773859</v>
      </c>
      <c r="J331">
        <v>0.1614778384824137</v>
      </c>
      <c r="K331">
        <v>0</v>
      </c>
      <c r="L331">
        <v>0.299904148126467</v>
      </c>
      <c r="M331">
        <v>0.01655963217112948</v>
      </c>
      <c r="N331">
        <v>0.07722394275833112</v>
      </c>
      <c r="S331" s="2">
        <v>44528</v>
      </c>
      <c r="T331">
        <v>0</v>
      </c>
      <c r="U331">
        <v>0.1407809329123712</v>
      </c>
      <c r="V331">
        <v>0.3068143442078876</v>
      </c>
      <c r="W331">
        <v>0.1570337876781968</v>
      </c>
      <c r="X331">
        <v>0</v>
      </c>
      <c r="Y331">
        <v>0.3041683891953374</v>
      </c>
      <c r="Z331">
        <v>0.01610389256401517</v>
      </c>
      <c r="AA331">
        <v>0.07509865344219173</v>
      </c>
      <c r="AF331" s="2">
        <v>44528</v>
      </c>
      <c r="AG331">
        <v>145.7643516824246</v>
      </c>
      <c r="AH331">
        <v>301.8628657298941</v>
      </c>
      <c r="AI331">
        <v>77.03777689566084</v>
      </c>
      <c r="AJ331">
        <v>0.1684853204955598</v>
      </c>
      <c r="AK331">
        <v>0</v>
      </c>
      <c r="AL331">
        <v>16.69539908114935</v>
      </c>
      <c r="AM331">
        <v>0</v>
      </c>
      <c r="AN331">
        <v>0.0905361671414575</v>
      </c>
    </row>
    <row r="332" spans="1:40">
      <c r="A332" s="2">
        <v>44529</v>
      </c>
      <c r="B332">
        <v>1006.55120142748</v>
      </c>
      <c r="C332">
        <v>-0.0003082443343109809</v>
      </c>
      <c r="F332" s="2">
        <v>44529</v>
      </c>
      <c r="G332">
        <v>0</v>
      </c>
      <c r="H332">
        <v>0.03285095345814607</v>
      </c>
      <c r="I332">
        <v>0.3007466141758802</v>
      </c>
      <c r="J332">
        <v>0.288423229311706</v>
      </c>
      <c r="K332">
        <v>0</v>
      </c>
      <c r="L332">
        <v>0.3005809793578558</v>
      </c>
      <c r="M332">
        <v>0</v>
      </c>
      <c r="N332">
        <v>0.07739822369641197</v>
      </c>
      <c r="S332" s="2">
        <v>44529</v>
      </c>
      <c r="T332">
        <v>0</v>
      </c>
      <c r="U332">
        <v>0.0188447997681616</v>
      </c>
      <c r="V332">
        <v>0.3117440887939611</v>
      </c>
      <c r="W332">
        <v>0.1654526713141067</v>
      </c>
      <c r="X332">
        <v>0</v>
      </c>
      <c r="Y332">
        <v>0.4582798867871704</v>
      </c>
      <c r="Z332">
        <v>0</v>
      </c>
      <c r="AA332">
        <v>0.04567855333660028</v>
      </c>
      <c r="AF332" s="2">
        <v>44529</v>
      </c>
      <c r="AG332">
        <v>33.05891427934469</v>
      </c>
      <c r="AH332">
        <v>302.498430972224</v>
      </c>
      <c r="AI332">
        <v>77.45938945811888</v>
      </c>
      <c r="AJ332">
        <v>0.1688753742265242</v>
      </c>
      <c r="AK332">
        <v>0</v>
      </c>
      <c r="AL332">
        <v>0</v>
      </c>
      <c r="AM332">
        <v>0</v>
      </c>
      <c r="AN332">
        <v>0.1617648114698138</v>
      </c>
    </row>
    <row r="333" spans="1:40">
      <c r="A333" s="2">
        <v>44530</v>
      </c>
      <c r="B333">
        <v>1005.547982310055</v>
      </c>
      <c r="C333">
        <v>-0.0009966896030741967</v>
      </c>
      <c r="F333" s="2">
        <v>44530</v>
      </c>
      <c r="G333">
        <v>0.3020261224178169</v>
      </c>
      <c r="H333">
        <v>0.2615262394364788</v>
      </c>
      <c r="I333">
        <v>0</v>
      </c>
      <c r="J333">
        <v>0</v>
      </c>
      <c r="K333">
        <v>0.1338366125856939</v>
      </c>
      <c r="L333">
        <v>0.3026110255600102</v>
      </c>
      <c r="M333">
        <v>0</v>
      </c>
      <c r="N333">
        <v>0</v>
      </c>
      <c r="S333" s="2">
        <v>44530</v>
      </c>
      <c r="T333">
        <v>0</v>
      </c>
      <c r="U333">
        <v>0</v>
      </c>
      <c r="V333">
        <v>0.2408566846049331</v>
      </c>
      <c r="W333">
        <v>0.2145718113030627</v>
      </c>
      <c r="X333">
        <v>0</v>
      </c>
      <c r="Y333">
        <v>0.534891232221145</v>
      </c>
      <c r="Z333">
        <v>0</v>
      </c>
      <c r="AA333">
        <v>0.00968027187085941</v>
      </c>
      <c r="AF333" s="2">
        <v>44530</v>
      </c>
      <c r="AG333">
        <v>263.0027681783847</v>
      </c>
      <c r="AH333">
        <v>304.2559578623444</v>
      </c>
      <c r="AI333">
        <v>0</v>
      </c>
      <c r="AJ333">
        <v>0</v>
      </c>
      <c r="AK333">
        <v>134.5548258997162</v>
      </c>
      <c r="AL333">
        <v>0</v>
      </c>
      <c r="AM333">
        <v>303.4099188006072</v>
      </c>
      <c r="AN333">
        <v>0</v>
      </c>
    </row>
    <row r="334" spans="1:40">
      <c r="A334" s="2">
        <v>44531</v>
      </c>
      <c r="B334">
        <v>1005.601503992959</v>
      </c>
      <c r="C334">
        <v>5.32263838681768E-05</v>
      </c>
      <c r="F334" s="2">
        <v>44531</v>
      </c>
      <c r="G334">
        <v>0</v>
      </c>
      <c r="H334">
        <v>0.08541738183050573</v>
      </c>
      <c r="I334">
        <v>0.2310281517903134</v>
      </c>
      <c r="J334">
        <v>0.2111887533729984</v>
      </c>
      <c r="K334">
        <v>0.1705427549043741</v>
      </c>
      <c r="L334">
        <v>0.3018229581018085</v>
      </c>
      <c r="M334">
        <v>0</v>
      </c>
      <c r="N334">
        <v>0</v>
      </c>
      <c r="S334" s="2">
        <v>44531</v>
      </c>
      <c r="T334">
        <v>0</v>
      </c>
      <c r="U334">
        <v>0.07729401305283427</v>
      </c>
      <c r="V334">
        <v>0.2090568991623579</v>
      </c>
      <c r="W334">
        <v>0.1911042683585809</v>
      </c>
      <c r="X334">
        <v>0.1543237879826615</v>
      </c>
      <c r="Y334">
        <v>0.3682210314435655</v>
      </c>
      <c r="Z334">
        <v>0</v>
      </c>
      <c r="AA334">
        <v>0</v>
      </c>
      <c r="AF334" s="2">
        <v>44531</v>
      </c>
      <c r="AG334">
        <v>85.90788913821712</v>
      </c>
      <c r="AH334">
        <v>303.5045058219038</v>
      </c>
      <c r="AI334">
        <v>0</v>
      </c>
      <c r="AJ334">
        <v>0.1306188514165777</v>
      </c>
      <c r="AK334">
        <v>171.5188987399176</v>
      </c>
      <c r="AL334">
        <v>0</v>
      </c>
      <c r="AM334">
        <v>0</v>
      </c>
      <c r="AN334">
        <v>0.1197079797528113</v>
      </c>
    </row>
    <row r="335" spans="1:40">
      <c r="A335" s="2">
        <v>44532</v>
      </c>
      <c r="B335">
        <v>1007.779088787387</v>
      </c>
      <c r="C335">
        <v>0.002165454989657034</v>
      </c>
      <c r="F335" s="2">
        <v>44532</v>
      </c>
      <c r="G335">
        <v>0</v>
      </c>
      <c r="H335">
        <v>0</v>
      </c>
      <c r="I335">
        <v>0.2627488921239486</v>
      </c>
      <c r="J335">
        <v>0.2407557073875326</v>
      </c>
      <c r="K335">
        <v>0</v>
      </c>
      <c r="L335">
        <v>0.1964954004885187</v>
      </c>
      <c r="M335">
        <v>0.3</v>
      </c>
      <c r="N335">
        <v>0</v>
      </c>
      <c r="S335" s="2">
        <v>44532</v>
      </c>
      <c r="T335">
        <v>0.2558288986089431</v>
      </c>
      <c r="U335">
        <v>0.01482020224748079</v>
      </c>
      <c r="V335">
        <v>0</v>
      </c>
      <c r="W335">
        <v>0</v>
      </c>
      <c r="X335">
        <v>0.01275723423475562</v>
      </c>
      <c r="Y335">
        <v>0</v>
      </c>
      <c r="Z335">
        <v>0.6229465464307155</v>
      </c>
      <c r="AA335">
        <v>0.09364711847810493</v>
      </c>
      <c r="AF335" s="2">
        <v>44532</v>
      </c>
      <c r="AG335">
        <v>0</v>
      </c>
      <c r="AH335">
        <v>198.0137484110508</v>
      </c>
      <c r="AI335">
        <v>0</v>
      </c>
      <c r="AJ335">
        <v>0.1483057230363967</v>
      </c>
      <c r="AK335">
        <v>0</v>
      </c>
      <c r="AL335">
        <v>278.2595856282397</v>
      </c>
      <c r="AM335">
        <v>0</v>
      </c>
      <c r="AN335">
        <v>0.1360932809353297</v>
      </c>
    </row>
    <row r="336" spans="1:40">
      <c r="A336" s="2">
        <v>44533</v>
      </c>
      <c r="B336">
        <v>990.7819140790722</v>
      </c>
      <c r="C336">
        <v>-0.01686597280835345</v>
      </c>
      <c r="F336" s="2">
        <v>44533</v>
      </c>
      <c r="G336">
        <v>0.3</v>
      </c>
      <c r="H336">
        <v>0.03307814975887442</v>
      </c>
      <c r="I336">
        <v>0.3</v>
      </c>
      <c r="J336">
        <v>0</v>
      </c>
      <c r="K336">
        <v>0.1294883917004512</v>
      </c>
      <c r="L336">
        <v>0</v>
      </c>
      <c r="M336">
        <v>0.2374334585406744</v>
      </c>
      <c r="N336">
        <v>0</v>
      </c>
      <c r="S336" s="2">
        <v>44533</v>
      </c>
      <c r="T336">
        <v>0.489749092218305</v>
      </c>
      <c r="U336">
        <v>0.04219538985551131</v>
      </c>
      <c r="V336">
        <v>0</v>
      </c>
      <c r="W336">
        <v>0</v>
      </c>
      <c r="X336">
        <v>0.1651789235308673</v>
      </c>
      <c r="Y336">
        <v>0</v>
      </c>
      <c r="Z336">
        <v>0.3028765943953164</v>
      </c>
      <c r="AA336">
        <v>0</v>
      </c>
      <c r="AF336" s="2">
        <v>44533</v>
      </c>
      <c r="AG336">
        <v>32.77124692033796</v>
      </c>
      <c r="AH336">
        <v>0</v>
      </c>
      <c r="AI336">
        <v>0</v>
      </c>
      <c r="AJ336">
        <v>0.1678305056715562</v>
      </c>
      <c r="AK336">
        <v>128.3126649861116</v>
      </c>
      <c r="AL336">
        <v>226.4640357961707</v>
      </c>
      <c r="AM336">
        <v>297.0129636686035</v>
      </c>
      <c r="AN336">
        <v>0</v>
      </c>
    </row>
    <row r="337" spans="1:40">
      <c r="A337" s="2">
        <v>44534</v>
      </c>
      <c r="B337">
        <v>983.8021251777313</v>
      </c>
      <c r="C337">
        <v>-0.007044727807560491</v>
      </c>
      <c r="F337" s="2">
        <v>44534</v>
      </c>
      <c r="G337">
        <v>0</v>
      </c>
      <c r="H337">
        <v>0.1035861458648936</v>
      </c>
      <c r="I337">
        <v>0.2602272622571905</v>
      </c>
      <c r="J337">
        <v>0.1780243330529989</v>
      </c>
      <c r="K337">
        <v>0.05985115166519706</v>
      </c>
      <c r="L337">
        <v>0.3</v>
      </c>
      <c r="M337">
        <v>0.01316665164243118</v>
      </c>
      <c r="N337">
        <v>0.08514445551728876</v>
      </c>
      <c r="S337" s="2">
        <v>44534</v>
      </c>
      <c r="T337">
        <v>0</v>
      </c>
      <c r="U337">
        <v>0.09994150629630877</v>
      </c>
      <c r="V337">
        <v>0.2510712639436313</v>
      </c>
      <c r="W337">
        <v>0.171760613875126</v>
      </c>
      <c r="X337">
        <v>0.05774531141249704</v>
      </c>
      <c r="Y337">
        <v>0.3246292366291623</v>
      </c>
      <c r="Z337">
        <v>0.01270338795826663</v>
      </c>
      <c r="AA337">
        <v>0.08214867988500808</v>
      </c>
      <c r="AF337" s="2">
        <v>44534</v>
      </c>
      <c r="AG337">
        <v>101.9150368663815</v>
      </c>
      <c r="AH337">
        <v>295.1422597748921</v>
      </c>
      <c r="AI337">
        <v>83.28182241833399</v>
      </c>
      <c r="AJ337">
        <v>0.143602039279666</v>
      </c>
      <c r="AK337">
        <v>58.89683453424149</v>
      </c>
      <c r="AL337">
        <v>12.96732331012049</v>
      </c>
      <c r="AM337">
        <v>0</v>
      </c>
      <c r="AN337">
        <v>0.09816762645501458</v>
      </c>
    </row>
    <row r="338" spans="1:40">
      <c r="A338" s="2">
        <v>44535</v>
      </c>
      <c r="B338">
        <v>984.3420867442269</v>
      </c>
      <c r="C338">
        <v>0.0005488517992355835</v>
      </c>
      <c r="F338" s="2">
        <v>44535</v>
      </c>
      <c r="G338">
        <v>0.3</v>
      </c>
      <c r="H338">
        <v>0.03065813997381065</v>
      </c>
      <c r="I338">
        <v>0.03598267162248496</v>
      </c>
      <c r="J338">
        <v>0.3</v>
      </c>
      <c r="K338">
        <v>0.02380641205258771</v>
      </c>
      <c r="L338">
        <v>0.3</v>
      </c>
      <c r="M338">
        <v>0</v>
      </c>
      <c r="N338">
        <v>0.009552776351116767</v>
      </c>
      <c r="S338" s="2">
        <v>44535</v>
      </c>
      <c r="T338">
        <v>0.556102180695635</v>
      </c>
      <c r="U338">
        <v>0.07549626616146791</v>
      </c>
      <c r="V338">
        <v>0.08860802893888571</v>
      </c>
      <c r="W338">
        <v>0.197645873733108</v>
      </c>
      <c r="X338">
        <v>0.05862375285020741</v>
      </c>
      <c r="Y338">
        <v>0</v>
      </c>
      <c r="Z338">
        <v>0</v>
      </c>
      <c r="AA338">
        <v>0.02352389762069595</v>
      </c>
      <c r="AF338" s="2">
        <v>44535</v>
      </c>
      <c r="AG338">
        <v>30.17275050423122</v>
      </c>
      <c r="AH338">
        <v>295.3132114398968</v>
      </c>
      <c r="AI338">
        <v>9.322986161628693</v>
      </c>
      <c r="AJ338">
        <v>0.01987858927242373</v>
      </c>
      <c r="AK338">
        <v>23.42938321023182</v>
      </c>
      <c r="AL338">
        <v>0</v>
      </c>
      <c r="AM338">
        <v>294.9502819675543</v>
      </c>
      <c r="AN338">
        <v>0.1652736682556544</v>
      </c>
    </row>
    <row r="339" spans="1:40">
      <c r="A339" s="2">
        <v>44536</v>
      </c>
      <c r="B339">
        <v>984.273352113284</v>
      </c>
      <c r="C339">
        <v>-6.982799157784214E-05</v>
      </c>
      <c r="F339" s="2">
        <v>44536</v>
      </c>
      <c r="G339">
        <v>0.1919869193263797</v>
      </c>
      <c r="H339">
        <v>0</v>
      </c>
      <c r="I339">
        <v>0.05692603405270898</v>
      </c>
      <c r="J339">
        <v>0.1335895049374655</v>
      </c>
      <c r="K339">
        <v>0.3</v>
      </c>
      <c r="L339">
        <v>0.3</v>
      </c>
      <c r="M339">
        <v>0.01749754168344586</v>
      </c>
      <c r="N339">
        <v>0</v>
      </c>
      <c r="S339" s="2">
        <v>44536</v>
      </c>
      <c r="T339">
        <v>0</v>
      </c>
      <c r="U339">
        <v>0.1233791864332613</v>
      </c>
      <c r="V339">
        <v>0</v>
      </c>
      <c r="W339">
        <v>0</v>
      </c>
      <c r="X339">
        <v>0.3390680143654495</v>
      </c>
      <c r="Y339">
        <v>0.4442159792518447</v>
      </c>
      <c r="Z339">
        <v>0</v>
      </c>
      <c r="AA339">
        <v>0.09333681994944457</v>
      </c>
      <c r="AF339" s="2">
        <v>44536</v>
      </c>
      <c r="AG339">
        <v>0</v>
      </c>
      <c r="AH339">
        <v>295.2735150794358</v>
      </c>
      <c r="AI339">
        <v>0</v>
      </c>
      <c r="AJ339">
        <v>0.03140931414803945</v>
      </c>
      <c r="AK339">
        <v>295.3066387347552</v>
      </c>
      <c r="AL339">
        <v>17.17525949446923</v>
      </c>
      <c r="AM339">
        <v>188.7343160454556</v>
      </c>
      <c r="AN339">
        <v>0.07365779185878417</v>
      </c>
    </row>
    <row r="340" spans="1:40">
      <c r="A340" s="2">
        <v>44537</v>
      </c>
      <c r="B340">
        <v>984.5167528671905</v>
      </c>
      <c r="C340">
        <v>0.0002472897934133744</v>
      </c>
      <c r="F340" s="2">
        <v>44537</v>
      </c>
      <c r="G340">
        <v>0.1580738644953034</v>
      </c>
      <c r="H340">
        <v>0.2374387180012432</v>
      </c>
      <c r="I340">
        <v>0.3</v>
      </c>
      <c r="J340">
        <v>0.3</v>
      </c>
      <c r="K340">
        <v>0</v>
      </c>
      <c r="L340">
        <v>0</v>
      </c>
      <c r="M340">
        <v>0.004487417503453443</v>
      </c>
      <c r="N340">
        <v>0</v>
      </c>
      <c r="S340" s="2">
        <v>44537</v>
      </c>
      <c r="T340">
        <v>0.1512856592382797</v>
      </c>
      <c r="U340">
        <v>0.2272423281115983</v>
      </c>
      <c r="V340">
        <v>0.2892351040499131</v>
      </c>
      <c r="W340">
        <v>0.3279421953820887</v>
      </c>
      <c r="X340">
        <v>0</v>
      </c>
      <c r="Y340">
        <v>0</v>
      </c>
      <c r="Z340">
        <v>0.00429471321812038</v>
      </c>
      <c r="AA340">
        <v>0</v>
      </c>
      <c r="AF340" s="2">
        <v>44537</v>
      </c>
      <c r="AG340">
        <v>233.6373867426035</v>
      </c>
      <c r="AH340">
        <v>0</v>
      </c>
      <c r="AI340">
        <v>0</v>
      </c>
      <c r="AJ340">
        <v>0.1654678083616283</v>
      </c>
      <c r="AK340">
        <v>0</v>
      </c>
      <c r="AL340">
        <v>4.413391930528185</v>
      </c>
      <c r="AM340">
        <v>155.4518791843714</v>
      </c>
      <c r="AN340">
        <v>0.1653210897957517</v>
      </c>
    </row>
    <row r="341" spans="1:40">
      <c r="A341" s="2">
        <v>44538</v>
      </c>
      <c r="B341">
        <v>984.8931805720599</v>
      </c>
      <c r="C341">
        <v>0.0003823476886231081</v>
      </c>
      <c r="F341" s="2">
        <v>44538</v>
      </c>
      <c r="G341">
        <v>0.2988964710694895</v>
      </c>
      <c r="H341">
        <v>0</v>
      </c>
      <c r="I341">
        <v>0</v>
      </c>
      <c r="J341">
        <v>0.2988964710694895</v>
      </c>
      <c r="K341">
        <v>0.1990660913925921</v>
      </c>
      <c r="L341">
        <v>0.1599740525497934</v>
      </c>
      <c r="M341">
        <v>0.004470910853325643</v>
      </c>
      <c r="N341">
        <v>0.03869600306530994</v>
      </c>
      <c r="S341" s="2">
        <v>44538</v>
      </c>
      <c r="T341">
        <v>0.3592653266404678</v>
      </c>
      <c r="U341">
        <v>0.02635981098771257</v>
      </c>
      <c r="V341">
        <v>0.2678600703801768</v>
      </c>
      <c r="W341">
        <v>0.3465147919916429</v>
      </c>
      <c r="X341">
        <v>0</v>
      </c>
      <c r="Y341">
        <v>0</v>
      </c>
      <c r="Z341">
        <v>0</v>
      </c>
      <c r="AA341">
        <v>0</v>
      </c>
      <c r="AF341" s="2">
        <v>44538</v>
      </c>
      <c r="AG341">
        <v>0</v>
      </c>
      <c r="AH341">
        <v>157.5798664025532</v>
      </c>
      <c r="AI341">
        <v>37.8144733706838</v>
      </c>
      <c r="AJ341">
        <v>0</v>
      </c>
      <c r="AK341">
        <v>196.095392236211</v>
      </c>
      <c r="AL341">
        <v>4.404162916274598</v>
      </c>
      <c r="AM341">
        <v>294.1250637094357</v>
      </c>
      <c r="AN341">
        <v>0.164803028224219</v>
      </c>
    </row>
    <row r="342" spans="1:40">
      <c r="A342" s="2">
        <v>44539</v>
      </c>
      <c r="B342">
        <v>985.2019012770029</v>
      </c>
      <c r="C342">
        <v>0.00031345602856514</v>
      </c>
      <c r="F342" s="2">
        <v>44539</v>
      </c>
      <c r="G342">
        <v>0.2980891321425911</v>
      </c>
      <c r="H342">
        <v>0.04805778004077903</v>
      </c>
      <c r="I342">
        <v>0.2955898766679522</v>
      </c>
      <c r="J342">
        <v>0.2980891321425911</v>
      </c>
      <c r="K342">
        <v>0.05571524437553357</v>
      </c>
      <c r="L342">
        <v>0</v>
      </c>
      <c r="M342">
        <v>0.004458834630553033</v>
      </c>
      <c r="N342">
        <v>0</v>
      </c>
      <c r="S342" s="2">
        <v>44539</v>
      </c>
      <c r="T342">
        <v>0.2765816830271242</v>
      </c>
      <c r="U342">
        <v>0.04554905875821595</v>
      </c>
      <c r="V342">
        <v>0.280159438269053</v>
      </c>
      <c r="W342">
        <v>0.3383335765406462</v>
      </c>
      <c r="X342">
        <v>0.05280678669793174</v>
      </c>
      <c r="Y342">
        <v>0</v>
      </c>
      <c r="Z342">
        <v>0.006569456707028903</v>
      </c>
      <c r="AA342">
        <v>0</v>
      </c>
      <c r="AF342" s="2">
        <v>44539</v>
      </c>
      <c r="AG342">
        <v>47.34449768145999</v>
      </c>
      <c r="AH342">
        <v>0</v>
      </c>
      <c r="AI342">
        <v>0</v>
      </c>
      <c r="AJ342">
        <v>0.1630680837188213</v>
      </c>
      <c r="AK342">
        <v>54.89591223294961</v>
      </c>
      <c r="AL342">
        <v>4.387369486284586</v>
      </c>
      <c r="AM342">
        <v>293.4129511876224</v>
      </c>
      <c r="AN342">
        <v>0.164349858982004</v>
      </c>
    </row>
    <row r="343" spans="1:40">
      <c r="A343" s="2">
        <v>44540</v>
      </c>
      <c r="B343">
        <v>982.9855072709685</v>
      </c>
      <c r="C343">
        <v>-0.002249685067762797</v>
      </c>
      <c r="F343" s="2">
        <v>44540</v>
      </c>
      <c r="G343">
        <v>0</v>
      </c>
      <c r="H343">
        <v>0</v>
      </c>
      <c r="I343">
        <v>0</v>
      </c>
      <c r="J343">
        <v>0.2991872847733087</v>
      </c>
      <c r="K343">
        <v>0.3011051922183385</v>
      </c>
      <c r="L343">
        <v>0.2882611986603971</v>
      </c>
      <c r="M343">
        <v>0.00447526086167485</v>
      </c>
      <c r="N343">
        <v>0.1069710634862808</v>
      </c>
      <c r="S343" s="2">
        <v>44540</v>
      </c>
      <c r="T343">
        <v>0.01573192617023436</v>
      </c>
      <c r="U343">
        <v>0.1141596413007362</v>
      </c>
      <c r="V343">
        <v>0.2056686250056244</v>
      </c>
      <c r="W343">
        <v>0.2636747607868009</v>
      </c>
      <c r="X343">
        <v>0.4007650467366042</v>
      </c>
      <c r="Y343">
        <v>0</v>
      </c>
      <c r="Z343">
        <v>0</v>
      </c>
      <c r="AA343">
        <v>0</v>
      </c>
      <c r="AF343" s="2">
        <v>44540</v>
      </c>
      <c r="AG343">
        <v>0</v>
      </c>
      <c r="AH343">
        <v>283.3740547923658</v>
      </c>
      <c r="AI343">
        <v>105.0181683336259</v>
      </c>
      <c r="AJ343">
        <v>0</v>
      </c>
      <c r="AK343">
        <v>295.836746330992</v>
      </c>
      <c r="AL343">
        <v>4.400746722138631</v>
      </c>
      <c r="AM343">
        <v>0</v>
      </c>
      <c r="AN343">
        <v>0.1652625500151885</v>
      </c>
    </row>
    <row r="344" spans="1:40">
      <c r="A344" s="2">
        <v>44541</v>
      </c>
      <c r="B344">
        <v>983.7268385997331</v>
      </c>
      <c r="C344">
        <v>0.0007541630301577396</v>
      </c>
      <c r="F344" s="2">
        <v>44541</v>
      </c>
      <c r="G344">
        <v>0</v>
      </c>
      <c r="H344">
        <v>0.03167868855640284</v>
      </c>
      <c r="I344">
        <v>0.2989052458963685</v>
      </c>
      <c r="J344">
        <v>0.2980954964141089</v>
      </c>
      <c r="K344">
        <v>0.01477541877065573</v>
      </c>
      <c r="L344">
        <v>0.2989052458963685</v>
      </c>
      <c r="M344">
        <v>0.004458929827697717</v>
      </c>
      <c r="N344">
        <v>0.05318097463839769</v>
      </c>
      <c r="S344" s="2">
        <v>44541</v>
      </c>
      <c r="T344">
        <v>0.04972498825041713</v>
      </c>
      <c r="U344">
        <v>0</v>
      </c>
      <c r="V344">
        <v>0.4156937535743315</v>
      </c>
      <c r="W344">
        <v>0.5342453105870225</v>
      </c>
      <c r="X344">
        <v>0</v>
      </c>
      <c r="Y344">
        <v>0</v>
      </c>
      <c r="Z344">
        <v>0.0003359475882287052</v>
      </c>
      <c r="AA344">
        <v>0</v>
      </c>
      <c r="AF344" s="2">
        <v>44541</v>
      </c>
      <c r="AG344">
        <v>31.14832216505011</v>
      </c>
      <c r="AH344">
        <v>294.0128932685358</v>
      </c>
      <c r="AI344">
        <v>52.25326599606849</v>
      </c>
      <c r="AJ344">
        <v>0.1647957782766692</v>
      </c>
      <c r="AK344">
        <v>14.53516966824787</v>
      </c>
      <c r="AL344">
        <v>4.388268043271689</v>
      </c>
      <c r="AM344">
        <v>0</v>
      </c>
      <c r="AN344">
        <v>0.1643941638866015</v>
      </c>
    </row>
    <row r="345" spans="1:40">
      <c r="A345" s="2">
        <v>44542</v>
      </c>
      <c r="B345">
        <v>984.3106936347269</v>
      </c>
      <c r="C345">
        <v>0.0005935133739207732</v>
      </c>
      <c r="F345" s="2">
        <v>44542</v>
      </c>
      <c r="G345">
        <v>0.2886833715716361</v>
      </c>
      <c r="H345">
        <v>0.1068416368714679</v>
      </c>
      <c r="I345">
        <v>0</v>
      </c>
      <c r="J345">
        <v>0.1378394959046517</v>
      </c>
      <c r="K345">
        <v>0.1625155703001916</v>
      </c>
      <c r="L345">
        <v>0.29964988730912</v>
      </c>
      <c r="M345">
        <v>0.004470038042932613</v>
      </c>
      <c r="N345">
        <v>0</v>
      </c>
      <c r="S345" s="2">
        <v>44542</v>
      </c>
      <c r="T345">
        <v>0</v>
      </c>
      <c r="U345">
        <v>0</v>
      </c>
      <c r="V345">
        <v>0.01874130119892422</v>
      </c>
      <c r="W345">
        <v>0</v>
      </c>
      <c r="X345">
        <v>0</v>
      </c>
      <c r="Y345">
        <v>0.9241513648868377</v>
      </c>
      <c r="Z345">
        <v>0</v>
      </c>
      <c r="AA345">
        <v>0.0571073339142381</v>
      </c>
      <c r="AF345" s="2">
        <v>44542</v>
      </c>
      <c r="AG345">
        <v>105.1523666821301</v>
      </c>
      <c r="AH345">
        <v>294.9569232937563</v>
      </c>
      <c r="AI345">
        <v>0</v>
      </c>
      <c r="AJ345">
        <v>0</v>
      </c>
      <c r="AK345">
        <v>159.9498623387493</v>
      </c>
      <c r="AL345">
        <v>4.398665859608216</v>
      </c>
      <c r="AM345">
        <v>283.9958331571984</v>
      </c>
      <c r="AN345">
        <v>0.07602614738130106</v>
      </c>
    </row>
    <row r="346" spans="1:40">
      <c r="A346" s="2">
        <v>44543</v>
      </c>
      <c r="B346">
        <v>984.5050742138988</v>
      </c>
      <c r="C346">
        <v>0.0001974788859135934</v>
      </c>
      <c r="F346" s="2">
        <v>44543</v>
      </c>
      <c r="G346">
        <v>0.1862909432934522</v>
      </c>
      <c r="H346">
        <v>0.1573869192837735</v>
      </c>
      <c r="I346">
        <v>0</v>
      </c>
      <c r="J346">
        <v>0</v>
      </c>
      <c r="K346">
        <v>0.2987690936367163</v>
      </c>
      <c r="L346">
        <v>0.2984204174656332</v>
      </c>
      <c r="M346">
        <v>0.004451697382028727</v>
      </c>
      <c r="N346">
        <v>0.05468092893839609</v>
      </c>
      <c r="S346" s="2">
        <v>44543</v>
      </c>
      <c r="T346">
        <v>0.1145258942184649</v>
      </c>
      <c r="U346">
        <v>0.0967565967008395</v>
      </c>
      <c r="V346">
        <v>0</v>
      </c>
      <c r="W346">
        <v>0</v>
      </c>
      <c r="X346">
        <v>0</v>
      </c>
      <c r="Y346">
        <v>0.7551013698704204</v>
      </c>
      <c r="Z346">
        <v>0</v>
      </c>
      <c r="AA346">
        <v>0.03361613921027506</v>
      </c>
      <c r="AF346" s="2">
        <v>44543</v>
      </c>
      <c r="AG346">
        <v>154.9685809031285</v>
      </c>
      <c r="AH346">
        <v>293.8143550487574</v>
      </c>
      <c r="AI346">
        <v>53.05247269280282</v>
      </c>
      <c r="AJ346">
        <v>0</v>
      </c>
      <c r="AK346">
        <v>294.0579585231283</v>
      </c>
      <c r="AL346">
        <v>4.370442376271793</v>
      </c>
      <c r="AM346">
        <v>183.2956549547103</v>
      </c>
      <c r="AN346">
        <v>0</v>
      </c>
    </row>
    <row r="347" spans="1:40">
      <c r="A347" s="2">
        <v>44544</v>
      </c>
      <c r="B347">
        <v>983.6445279184261</v>
      </c>
      <c r="C347">
        <v>-0.0008740902591688471</v>
      </c>
      <c r="F347" s="2">
        <v>44544</v>
      </c>
      <c r="G347">
        <v>0.211339892414263</v>
      </c>
      <c r="H347">
        <v>0.1073053058397933</v>
      </c>
      <c r="I347">
        <v>0</v>
      </c>
      <c r="J347">
        <v>0</v>
      </c>
      <c r="K347">
        <v>0</v>
      </c>
      <c r="L347">
        <v>0.29889254290606</v>
      </c>
      <c r="M347">
        <v>0.3004746244688314</v>
      </c>
      <c r="N347">
        <v>0.08198763437105226</v>
      </c>
      <c r="S347" s="2">
        <v>44544</v>
      </c>
      <c r="T347">
        <v>0.1522793456599021</v>
      </c>
      <c r="U347">
        <v>0.07731801872544446</v>
      </c>
      <c r="V347">
        <v>0</v>
      </c>
      <c r="W347">
        <v>0</v>
      </c>
      <c r="X347">
        <v>0</v>
      </c>
      <c r="Y347">
        <v>0.3374044351182378</v>
      </c>
      <c r="Z347">
        <v>0.3739226366187058</v>
      </c>
      <c r="AA347">
        <v>0.05907556387770994</v>
      </c>
      <c r="AF347" s="2">
        <v>44544</v>
      </c>
      <c r="AG347">
        <v>105.5534201460982</v>
      </c>
      <c r="AH347">
        <v>294.0415981346524</v>
      </c>
      <c r="AI347">
        <v>80.19037472065725</v>
      </c>
      <c r="AJ347">
        <v>0</v>
      </c>
      <c r="AK347">
        <v>0</v>
      </c>
      <c r="AL347">
        <v>326.6942159583439</v>
      </c>
      <c r="AM347">
        <v>207.7914341264991</v>
      </c>
      <c r="AN347">
        <v>0</v>
      </c>
    </row>
    <row r="348" spans="1:40">
      <c r="A348" s="2">
        <v>44545</v>
      </c>
      <c r="B348">
        <v>1009.083028478699</v>
      </c>
      <c r="C348">
        <v>0.02586147722908172</v>
      </c>
      <c r="F348" s="2">
        <v>44545</v>
      </c>
      <c r="G348">
        <v>0</v>
      </c>
      <c r="H348">
        <v>0.02313991857390397</v>
      </c>
      <c r="I348">
        <v>0.2358581686734974</v>
      </c>
      <c r="J348">
        <v>0.2374010346745846</v>
      </c>
      <c r="K348">
        <v>0</v>
      </c>
      <c r="L348">
        <v>0.2175261334724698</v>
      </c>
      <c r="M348">
        <v>0.1697977617774181</v>
      </c>
      <c r="N348">
        <v>0.1162769828281261</v>
      </c>
      <c r="S348" s="2">
        <v>44545</v>
      </c>
      <c r="T348">
        <v>0</v>
      </c>
      <c r="U348">
        <v>0.02313991857390397</v>
      </c>
      <c r="V348">
        <v>0.2358581686734974</v>
      </c>
      <c r="W348">
        <v>0.2374010346745846</v>
      </c>
      <c r="X348">
        <v>0</v>
      </c>
      <c r="Y348">
        <v>0.2175261334724698</v>
      </c>
      <c r="Z348">
        <v>0.1697977617774181</v>
      </c>
      <c r="AA348">
        <v>0.1162769828281261</v>
      </c>
      <c r="AF348" s="2">
        <v>44545</v>
      </c>
      <c r="AG348">
        <v>23.35249365532654</v>
      </c>
      <c r="AH348">
        <v>219.4971908101159</v>
      </c>
      <c r="AI348">
        <v>116.6516994306305</v>
      </c>
      <c r="AJ348">
        <v>0.1340427286730431</v>
      </c>
      <c r="AK348">
        <v>0</v>
      </c>
      <c r="AL348">
        <v>174.4891119662047</v>
      </c>
      <c r="AM348">
        <v>0</v>
      </c>
      <c r="AN348">
        <v>0.1351333671417934</v>
      </c>
    </row>
    <row r="349" spans="1:40">
      <c r="A349" s="2">
        <v>44546</v>
      </c>
      <c r="B349">
        <v>1012.829385370901</v>
      </c>
      <c r="C349">
        <v>0.003712634923460856</v>
      </c>
      <c r="F349" s="2">
        <v>44546</v>
      </c>
      <c r="G349">
        <v>0</v>
      </c>
      <c r="H349">
        <v>0.09891660512186798</v>
      </c>
      <c r="I349">
        <v>0.1611675388039979</v>
      </c>
      <c r="J349">
        <v>0.1093816049684246</v>
      </c>
      <c r="K349">
        <v>0.03966045259048214</v>
      </c>
      <c r="L349">
        <v>0.3</v>
      </c>
      <c r="M349">
        <v>0.006018828428865314</v>
      </c>
      <c r="N349">
        <v>0.2848549700863621</v>
      </c>
      <c r="S349" s="2">
        <v>44546</v>
      </c>
      <c r="T349">
        <v>0</v>
      </c>
      <c r="U349">
        <v>0.0935652074111168</v>
      </c>
      <c r="V349">
        <v>0.1524483596819433</v>
      </c>
      <c r="W349">
        <v>0.1034640497742774</v>
      </c>
      <c r="X349">
        <v>0.03751481834698402</v>
      </c>
      <c r="Y349">
        <v>0.3378700663342688</v>
      </c>
      <c r="Z349">
        <v>0.005693209240500011</v>
      </c>
      <c r="AA349">
        <v>0.2694442892109097</v>
      </c>
      <c r="AF349" s="2">
        <v>44546</v>
      </c>
      <c r="AG349">
        <v>100.2018207412102</v>
      </c>
      <c r="AH349">
        <v>303.8351220588744</v>
      </c>
      <c r="AI349">
        <v>287.375870222125</v>
      </c>
      <c r="AJ349">
        <v>0.09201671166425907</v>
      </c>
      <c r="AK349">
        <v>40.17077843271706</v>
      </c>
      <c r="AL349">
        <v>6.094577332120289</v>
      </c>
      <c r="AM349">
        <v>0</v>
      </c>
      <c r="AN349">
        <v>0.06227930334471495</v>
      </c>
    </row>
    <row r="350" spans="1:40">
      <c r="A350" s="2">
        <v>44547</v>
      </c>
      <c r="B350">
        <v>1016.35065515916</v>
      </c>
      <c r="C350">
        <v>0.003476666296534425</v>
      </c>
      <c r="F350" s="2">
        <v>44547</v>
      </c>
      <c r="G350">
        <v>0.1679107718956133</v>
      </c>
      <c r="H350">
        <v>0.1882208540490528</v>
      </c>
      <c r="I350">
        <v>0</v>
      </c>
      <c r="J350">
        <v>0</v>
      </c>
      <c r="K350">
        <v>0.1239329201464188</v>
      </c>
      <c r="L350">
        <v>0.2012572001659079</v>
      </c>
      <c r="M350">
        <v>0.01867825374300726</v>
      </c>
      <c r="N350">
        <v>0.3</v>
      </c>
      <c r="S350" s="2">
        <v>44547</v>
      </c>
      <c r="T350">
        <v>0.1360755481826112</v>
      </c>
      <c r="U350">
        <v>0.1525349184270723</v>
      </c>
      <c r="V350">
        <v>0</v>
      </c>
      <c r="W350">
        <v>0</v>
      </c>
      <c r="X350">
        <v>0.1004357246197395</v>
      </c>
      <c r="Y350">
        <v>0.1630996244558917</v>
      </c>
      <c r="Z350">
        <v>0.01513693009971818</v>
      </c>
      <c r="AA350">
        <v>0.4327172542149671</v>
      </c>
      <c r="AF350" s="2">
        <v>44547</v>
      </c>
      <c r="AG350">
        <v>191.34619384834</v>
      </c>
      <c r="AH350">
        <v>204.5364177300096</v>
      </c>
      <c r="AI350">
        <v>303.9643608517229</v>
      </c>
      <c r="AJ350">
        <v>0</v>
      </c>
      <c r="AK350">
        <v>125.9589070253641</v>
      </c>
      <c r="AL350">
        <v>18.96899095300032</v>
      </c>
      <c r="AM350">
        <v>170.6237765847682</v>
      </c>
      <c r="AN350">
        <v>0</v>
      </c>
    </row>
    <row r="351" spans="1:40">
      <c r="A351" s="2">
        <v>44548</v>
      </c>
      <c r="B351">
        <v>1016.309458640903</v>
      </c>
      <c r="C351">
        <v>-4.053376464896452E-05</v>
      </c>
      <c r="F351" s="2">
        <v>44548</v>
      </c>
      <c r="G351">
        <v>0.252569870105815</v>
      </c>
      <c r="H351">
        <v>0.00199784268522019</v>
      </c>
      <c r="I351">
        <v>0.2308016792034434</v>
      </c>
      <c r="J351">
        <v>0.1984778220407926</v>
      </c>
      <c r="K351">
        <v>0</v>
      </c>
      <c r="L351">
        <v>0.2976225540193447</v>
      </c>
      <c r="M351">
        <v>0.01853023194538402</v>
      </c>
      <c r="N351">
        <v>0</v>
      </c>
      <c r="S351" s="2">
        <v>44548</v>
      </c>
      <c r="T351">
        <v>0</v>
      </c>
      <c r="U351">
        <v>0</v>
      </c>
      <c r="V351">
        <v>0</v>
      </c>
      <c r="W351">
        <v>0</v>
      </c>
      <c r="X351">
        <v>0.09607735360861948</v>
      </c>
      <c r="Y351">
        <v>0.5692860503256455</v>
      </c>
      <c r="Z351">
        <v>0</v>
      </c>
      <c r="AA351">
        <v>0.3346365960657351</v>
      </c>
      <c r="AF351" s="2">
        <v>44548</v>
      </c>
      <c r="AG351">
        <v>2.030278289701151</v>
      </c>
      <c r="AH351">
        <v>302.4885849604419</v>
      </c>
      <c r="AI351">
        <v>0</v>
      </c>
      <c r="AJ351">
        <v>0.1299531274266081</v>
      </c>
      <c r="AK351">
        <v>0</v>
      </c>
      <c r="AL351">
        <v>18.79822179888194</v>
      </c>
      <c r="AM351">
        <v>256.6086829120862</v>
      </c>
      <c r="AN351">
        <v>0.1121629378844431</v>
      </c>
    </row>
    <row r="352" spans="1:40">
      <c r="A352" s="2">
        <v>44549</v>
      </c>
      <c r="B352">
        <v>1016.437194680755</v>
      </c>
      <c r="C352">
        <v>0.0001256861665175357</v>
      </c>
      <c r="F352" s="2">
        <v>44549</v>
      </c>
      <c r="G352">
        <v>0</v>
      </c>
      <c r="H352">
        <v>0.001997069899653467</v>
      </c>
      <c r="I352">
        <v>0.1771186780318764</v>
      </c>
      <c r="J352">
        <v>0.1984010488307083</v>
      </c>
      <c r="K352">
        <v>0</v>
      </c>
      <c r="L352">
        <v>0.2975074306336152</v>
      </c>
      <c r="M352">
        <v>0.02509181560980056</v>
      </c>
      <c r="N352">
        <v>0.2998839569943459</v>
      </c>
      <c r="S352" s="2">
        <v>44549</v>
      </c>
      <c r="T352">
        <v>0.06860412769704501</v>
      </c>
      <c r="U352">
        <v>0.2246047363231919</v>
      </c>
      <c r="V352">
        <v>0</v>
      </c>
      <c r="W352">
        <v>0</v>
      </c>
      <c r="X352">
        <v>0.04457993893114676</v>
      </c>
      <c r="Y352">
        <v>0.3633537292350538</v>
      </c>
      <c r="Z352">
        <v>0</v>
      </c>
      <c r="AA352">
        <v>0.2988574678135625</v>
      </c>
      <c r="AF352" s="2">
        <v>44549</v>
      </c>
      <c r="AG352">
        <v>2.0302191660672</v>
      </c>
      <c r="AH352">
        <v>302.368331042542</v>
      </c>
      <c r="AI352">
        <v>304.0963074371044</v>
      </c>
      <c r="AJ352">
        <v>0.09979965250342741</v>
      </c>
      <c r="AK352">
        <v>0</v>
      </c>
      <c r="AL352">
        <v>25.40872435268608</v>
      </c>
      <c r="AM352">
        <v>0</v>
      </c>
      <c r="AN352">
        <v>0.1121230784532117</v>
      </c>
    </row>
    <row r="353" spans="1:40">
      <c r="A353" s="2">
        <v>44550</v>
      </c>
      <c r="B353">
        <v>1019.680700666762</v>
      </c>
      <c r="C353">
        <v>0.003191054010007743</v>
      </c>
      <c r="F353" s="2">
        <v>44550</v>
      </c>
      <c r="G353">
        <v>0.3013339693051932</v>
      </c>
      <c r="H353">
        <v>0.01298950582053337</v>
      </c>
      <c r="I353">
        <v>0.1599724747232729</v>
      </c>
      <c r="J353">
        <v>0.1992832518615694</v>
      </c>
      <c r="K353">
        <v>0</v>
      </c>
      <c r="L353">
        <v>0</v>
      </c>
      <c r="M353">
        <v>0.02520338798258404</v>
      </c>
      <c r="N353">
        <v>0.301217410306847</v>
      </c>
      <c r="S353" s="2">
        <v>44550</v>
      </c>
      <c r="T353">
        <v>0.405561940835755</v>
      </c>
      <c r="U353">
        <v>0</v>
      </c>
      <c r="V353">
        <v>0</v>
      </c>
      <c r="W353">
        <v>0</v>
      </c>
      <c r="X353">
        <v>0.09562299235438562</v>
      </c>
      <c r="Y353">
        <v>0.2151323492238775</v>
      </c>
      <c r="Z353">
        <v>0</v>
      </c>
      <c r="AA353">
        <v>0.2836827175859817</v>
      </c>
      <c r="AF353" s="2">
        <v>44550</v>
      </c>
      <c r="AG353">
        <v>13.24328110076627</v>
      </c>
      <c r="AH353">
        <v>0</v>
      </c>
      <c r="AI353">
        <v>304.1823018139347</v>
      </c>
      <c r="AJ353">
        <v>0.09023402276786324</v>
      </c>
      <c r="AK353">
        <v>0</v>
      </c>
      <c r="AL353">
        <v>25.59290566469931</v>
      </c>
      <c r="AM353">
        <v>307.1646735534503</v>
      </c>
      <c r="AN353">
        <v>0.1127209190911656</v>
      </c>
    </row>
    <row r="354" spans="1:40">
      <c r="A354" s="2">
        <v>44551</v>
      </c>
      <c r="B354">
        <v>1020.448377707013</v>
      </c>
      <c r="C354">
        <v>0.0007528602235478132</v>
      </c>
      <c r="F354" s="2">
        <v>44551</v>
      </c>
      <c r="G354">
        <v>0.3009325345411813</v>
      </c>
      <c r="H354">
        <v>0.1574886907772693</v>
      </c>
      <c r="I354">
        <v>0</v>
      </c>
      <c r="J354">
        <v>0</v>
      </c>
      <c r="K354">
        <v>0.03765120440586981</v>
      </c>
      <c r="L354">
        <v>0.2832442845151416</v>
      </c>
      <c r="M354">
        <v>0</v>
      </c>
      <c r="N354">
        <v>0.2206832857605379</v>
      </c>
      <c r="S354" s="2">
        <v>44551</v>
      </c>
      <c r="T354">
        <v>0.373922492637128</v>
      </c>
      <c r="U354">
        <v>0.1410452235750389</v>
      </c>
      <c r="V354">
        <v>0</v>
      </c>
      <c r="W354">
        <v>0</v>
      </c>
      <c r="X354">
        <v>0.03372002470200151</v>
      </c>
      <c r="Y354">
        <v>0.2536706174812915</v>
      </c>
      <c r="Z354">
        <v>0</v>
      </c>
      <c r="AA354">
        <v>0.19764164160454</v>
      </c>
      <c r="AF354" s="2">
        <v>44551</v>
      </c>
      <c r="AG354">
        <v>160.7220750492763</v>
      </c>
      <c r="AH354">
        <v>288.9844137899882</v>
      </c>
      <c r="AI354">
        <v>221.0115216816077</v>
      </c>
      <c r="AJ354">
        <v>0</v>
      </c>
      <c r="AK354">
        <v>38.42153275961209</v>
      </c>
      <c r="AL354">
        <v>0</v>
      </c>
      <c r="AM354">
        <v>307.0161499756561</v>
      </c>
      <c r="AN354">
        <v>0</v>
      </c>
    </row>
    <row r="355" spans="1:40">
      <c r="A355" s="2">
        <v>44552</v>
      </c>
      <c r="B355">
        <v>1017.140889207449</v>
      </c>
      <c r="C355">
        <v>-0.003241210992952159</v>
      </c>
      <c r="F355" s="2">
        <v>44552</v>
      </c>
      <c r="G355">
        <v>0</v>
      </c>
      <c r="H355">
        <v>0.1272606126843716</v>
      </c>
      <c r="I355">
        <v>0.1319208206683886</v>
      </c>
      <c r="J355">
        <v>0.1445485530798907</v>
      </c>
      <c r="K355">
        <v>0</v>
      </c>
      <c r="L355">
        <v>0.3</v>
      </c>
      <c r="M355">
        <v>0</v>
      </c>
      <c r="N355">
        <v>0.2962700135673492</v>
      </c>
      <c r="S355" s="2">
        <v>44552</v>
      </c>
      <c r="T355">
        <v>0</v>
      </c>
      <c r="U355">
        <v>0.1249862933405817</v>
      </c>
      <c r="V355">
        <v>0.1295632171022414</v>
      </c>
      <c r="W355">
        <v>0.1419652748490858</v>
      </c>
      <c r="X355">
        <v>0</v>
      </c>
      <c r="Y355">
        <v>0.3125099471633174</v>
      </c>
      <c r="Z355">
        <v>0</v>
      </c>
      <c r="AA355">
        <v>0.2909752675447737</v>
      </c>
      <c r="AF355" s="2">
        <v>44552</v>
      </c>
      <c r="AG355">
        <v>129.4616700479976</v>
      </c>
      <c r="AH355">
        <v>305.1070068864216</v>
      </c>
      <c r="AI355">
        <v>300.3702351628083</v>
      </c>
      <c r="AJ355">
        <v>0.0747233919761444</v>
      </c>
      <c r="AK355">
        <v>0</v>
      </c>
      <c r="AL355">
        <v>0</v>
      </c>
      <c r="AM355">
        <v>0</v>
      </c>
      <c r="AN355">
        <v>0.08199020633745932</v>
      </c>
    </row>
    <row r="356" spans="1:40">
      <c r="A356" s="2">
        <v>44553</v>
      </c>
      <c r="B356">
        <v>1018.001585125119</v>
      </c>
      <c r="C356">
        <v>0.0008461914438822049</v>
      </c>
      <c r="F356" s="2">
        <v>44553</v>
      </c>
      <c r="G356">
        <v>0.1670574563253707</v>
      </c>
      <c r="H356">
        <v>0.2999999999999999</v>
      </c>
      <c r="I356">
        <v>0.03609348302287192</v>
      </c>
      <c r="J356">
        <v>0.01981595131853971</v>
      </c>
      <c r="K356">
        <v>0.1524295933297043</v>
      </c>
      <c r="L356">
        <v>0.3</v>
      </c>
      <c r="M356">
        <v>0.0246035160035133</v>
      </c>
      <c r="N356">
        <v>0</v>
      </c>
      <c r="S356" s="2">
        <v>44553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0.8691734178229488</v>
      </c>
      <c r="Z356">
        <v>0</v>
      </c>
      <c r="AA356">
        <v>0.1308265821770512</v>
      </c>
      <c r="AF356" s="2">
        <v>44553</v>
      </c>
      <c r="AG356">
        <v>305.4138976398264</v>
      </c>
      <c r="AH356">
        <v>305.4123437434041</v>
      </c>
      <c r="AI356">
        <v>0</v>
      </c>
      <c r="AJ356">
        <v>0.02033922374015725</v>
      </c>
      <c r="AK356">
        <v>155.1826297331376</v>
      </c>
      <c r="AL356">
        <v>25.00821755104703</v>
      </c>
      <c r="AM356">
        <v>170.0053751811813</v>
      </c>
      <c r="AN356">
        <v>0.01118916117685759</v>
      </c>
    </row>
    <row r="357" spans="1:40">
      <c r="A357" s="2">
        <v>44554</v>
      </c>
      <c r="B357">
        <v>1018.498322332264</v>
      </c>
      <c r="C357">
        <v>0.0004879532747323889</v>
      </c>
      <c r="F357" s="2">
        <v>44554</v>
      </c>
      <c r="G357">
        <v>0.1891918640534072</v>
      </c>
      <c r="H357">
        <v>0</v>
      </c>
      <c r="I357">
        <v>0.3</v>
      </c>
      <c r="J357">
        <v>0.1995645409915685</v>
      </c>
      <c r="K357">
        <v>0.0004536227798165215</v>
      </c>
      <c r="L357">
        <v>0.3</v>
      </c>
      <c r="M357">
        <v>0.01078997217520777</v>
      </c>
      <c r="N357">
        <v>0</v>
      </c>
      <c r="S357" s="2">
        <v>44554</v>
      </c>
      <c r="T357">
        <v>0.3115444816784173</v>
      </c>
      <c r="U357">
        <v>0</v>
      </c>
      <c r="V357">
        <v>0.341315265881685</v>
      </c>
      <c r="W357">
        <v>0.3286252915561872</v>
      </c>
      <c r="X357">
        <v>0.0007469860002836411</v>
      </c>
      <c r="Y357">
        <v>0</v>
      </c>
      <c r="Z357">
        <v>0.01776797488342688</v>
      </c>
      <c r="AA357">
        <v>0</v>
      </c>
      <c r="AF357" s="2">
        <v>44554</v>
      </c>
      <c r="AG357">
        <v>0</v>
      </c>
      <c r="AH357">
        <v>305.5560490375227</v>
      </c>
      <c r="AI357">
        <v>0</v>
      </c>
      <c r="AJ357">
        <v>0.1683187555887895</v>
      </c>
      <c r="AK357">
        <v>0.46196798887802</v>
      </c>
      <c r="AL357">
        <v>10.9754871614562</v>
      </c>
      <c r="AM357">
        <v>192.6138413855578</v>
      </c>
      <c r="AN357">
        <v>0.1123537753150658</v>
      </c>
    </row>
    <row r="358" spans="1:40">
      <c r="A358" s="2">
        <v>44555</v>
      </c>
      <c r="B358">
        <v>1018.456782819331</v>
      </c>
      <c r="C358">
        <v>-4.078505778748465E-05</v>
      </c>
      <c r="F358" s="2">
        <v>44555</v>
      </c>
      <c r="G358">
        <v>0.1858440078009859</v>
      </c>
      <c r="H358">
        <v>0.2946913315709874</v>
      </c>
      <c r="I358">
        <v>0.1196524407912602</v>
      </c>
      <c r="J358">
        <v>0.0819869806713982</v>
      </c>
      <c r="K358">
        <v>0.2946913315709874</v>
      </c>
      <c r="L358">
        <v>0</v>
      </c>
      <c r="M358">
        <v>0.01059903755975294</v>
      </c>
      <c r="N358">
        <v>0.01253487003462788</v>
      </c>
      <c r="S358" s="2">
        <v>44555</v>
      </c>
      <c r="T358">
        <v>0.1709425284240459</v>
      </c>
      <c r="U358">
        <v>0.3189612335212124</v>
      </c>
      <c r="V358">
        <v>0.1145030519580959</v>
      </c>
      <c r="W358">
        <v>0.07845857088767573</v>
      </c>
      <c r="X358">
        <v>0.3050268592433447</v>
      </c>
      <c r="Y358">
        <v>0</v>
      </c>
      <c r="Z358">
        <v>0.0001123393625750895</v>
      </c>
      <c r="AA358">
        <v>0.01199541660305029</v>
      </c>
      <c r="AF358" s="2">
        <v>44555</v>
      </c>
      <c r="AG358">
        <v>300.125958132182</v>
      </c>
      <c r="AH358">
        <v>0</v>
      </c>
      <c r="AI358">
        <v>12.64560306347565</v>
      </c>
      <c r="AJ358">
        <v>0.06707818024209423</v>
      </c>
      <c r="AK358">
        <v>300.0978310471804</v>
      </c>
      <c r="AL358">
        <v>10.79217879920763</v>
      </c>
      <c r="AM358">
        <v>189.1731253547477</v>
      </c>
      <c r="AN358">
        <v>0.04626194487318918</v>
      </c>
    </row>
    <row r="359" spans="1:40">
      <c r="A359" s="2">
        <v>44556</v>
      </c>
      <c r="B359">
        <v>1018.692437891906</v>
      </c>
      <c r="C359">
        <v>0.0002313844598520465</v>
      </c>
      <c r="F359" s="2">
        <v>44556</v>
      </c>
      <c r="G359">
        <v>0.2177697553601141</v>
      </c>
      <c r="H359">
        <v>0.07472545901245124</v>
      </c>
      <c r="I359">
        <v>0.03085788075176578</v>
      </c>
      <c r="J359">
        <v>0.1667725123723384</v>
      </c>
      <c r="K359">
        <v>0</v>
      </c>
      <c r="L359">
        <v>0.2968536371500969</v>
      </c>
      <c r="M359">
        <v>0.01048787616634383</v>
      </c>
      <c r="N359">
        <v>0.2025328791868898</v>
      </c>
      <c r="S359" s="2">
        <v>44556</v>
      </c>
      <c r="T359">
        <v>0.168029378424992</v>
      </c>
      <c r="U359">
        <v>0.05765755859724918</v>
      </c>
      <c r="V359">
        <v>0.02380969071512029</v>
      </c>
      <c r="W359">
        <v>0.1286803190183995</v>
      </c>
      <c r="X359">
        <v>0</v>
      </c>
      <c r="Y359">
        <v>0.4655503249945283</v>
      </c>
      <c r="Z359">
        <v>0</v>
      </c>
      <c r="AA359">
        <v>0.1562727282497107</v>
      </c>
      <c r="AF359" s="2">
        <v>44556</v>
      </c>
      <c r="AG359">
        <v>76.11048306027917</v>
      </c>
      <c r="AH359">
        <v>302.3855302513825</v>
      </c>
      <c r="AI359">
        <v>206.224094041555</v>
      </c>
      <c r="AJ359">
        <v>0.01728377277274326</v>
      </c>
      <c r="AK359">
        <v>0</v>
      </c>
      <c r="AL359">
        <v>10.68208611732011</v>
      </c>
      <c r="AM359">
        <v>221.7386662802038</v>
      </c>
      <c r="AN359">
        <v>0.09408308011501824</v>
      </c>
    </row>
    <row r="360" spans="1:40">
      <c r="A360" s="2">
        <v>44557</v>
      </c>
      <c r="B360">
        <v>1019.486023329843</v>
      </c>
      <c r="C360">
        <v>0.0007790235879037155</v>
      </c>
      <c r="F360" s="2">
        <v>44557</v>
      </c>
      <c r="G360">
        <v>0.2303649955610276</v>
      </c>
      <c r="H360">
        <v>0.07499528987131103</v>
      </c>
      <c r="I360">
        <v>0.1565949038226373</v>
      </c>
      <c r="J360">
        <v>0.1673747217243095</v>
      </c>
      <c r="K360">
        <v>0</v>
      </c>
      <c r="L360">
        <v>0.301083288864702</v>
      </c>
      <c r="M360">
        <v>0</v>
      </c>
      <c r="N360">
        <v>0.06958680015601261</v>
      </c>
      <c r="S360" s="2">
        <v>44557</v>
      </c>
      <c r="T360">
        <v>0.1618020429486523</v>
      </c>
      <c r="U360">
        <v>0.05328291376769057</v>
      </c>
      <c r="V360">
        <v>0.1099879575546804</v>
      </c>
      <c r="W360">
        <v>0.1194873636787826</v>
      </c>
      <c r="X360">
        <v>0</v>
      </c>
      <c r="Y360">
        <v>0.5065638657158509</v>
      </c>
      <c r="Z360">
        <v>0</v>
      </c>
      <c r="AA360">
        <v>0.04887585633434338</v>
      </c>
      <c r="AF360" s="2">
        <v>44557</v>
      </c>
      <c r="AG360">
        <v>76.4582555986678</v>
      </c>
      <c r="AH360">
        <v>306.9464587096601</v>
      </c>
      <c r="AI360">
        <v>70.69681440198099</v>
      </c>
      <c r="AJ360">
        <v>0.0880447081220974</v>
      </c>
      <c r="AK360">
        <v>0</v>
      </c>
      <c r="AL360">
        <v>0</v>
      </c>
      <c r="AM360">
        <v>234.7417831151336</v>
      </c>
      <c r="AN360">
        <v>0.09443301116942313</v>
      </c>
    </row>
    <row r="361" spans="1:40">
      <c r="A361" s="2">
        <v>44558</v>
      </c>
      <c r="B361">
        <v>1020.585685698727</v>
      </c>
      <c r="C361">
        <v>0.001078643888900332</v>
      </c>
      <c r="F361" s="2">
        <v>44558</v>
      </c>
      <c r="G361">
        <v>0.2996753650140548</v>
      </c>
      <c r="H361">
        <v>0.1945806583137794</v>
      </c>
      <c r="I361">
        <v>0.007744858374073346</v>
      </c>
      <c r="J361">
        <v>0.08493648225093876</v>
      </c>
      <c r="K361">
        <v>0</v>
      </c>
      <c r="L361">
        <v>0.3007574816338722</v>
      </c>
      <c r="M361">
        <v>0</v>
      </c>
      <c r="N361">
        <v>0.1123051544132815</v>
      </c>
      <c r="S361" s="2">
        <v>44558</v>
      </c>
      <c r="T361">
        <v>0.3027050200113079</v>
      </c>
      <c r="U361">
        <v>0.1337718882714257</v>
      </c>
      <c r="V361">
        <v>0.005324498015747471</v>
      </c>
      <c r="W361">
        <v>0.05839282132306308</v>
      </c>
      <c r="X361">
        <v>0</v>
      </c>
      <c r="Y361">
        <v>0.4225973144635264</v>
      </c>
      <c r="Z361">
        <v>0</v>
      </c>
      <c r="AA361">
        <v>0.07720845791492943</v>
      </c>
      <c r="AF361" s="2">
        <v>44558</v>
      </c>
      <c r="AG361">
        <v>198.6106056644187</v>
      </c>
      <c r="AH361">
        <v>306.9576764656929</v>
      </c>
      <c r="AI361">
        <v>114.3526514666225</v>
      </c>
      <c r="AJ361">
        <v>0.004344017777730707</v>
      </c>
      <c r="AK361">
        <v>0</v>
      </c>
      <c r="AL361">
        <v>0</v>
      </c>
      <c r="AM361">
        <v>305.7526620912581</v>
      </c>
      <c r="AN361">
        <v>0.04782630483963679</v>
      </c>
    </row>
    <row r="362" spans="1:40">
      <c r="A362" s="2">
        <v>44559</v>
      </c>
      <c r="B362">
        <v>1020.539850128656</v>
      </c>
      <c r="C362">
        <v>-4.491104540582658E-05</v>
      </c>
      <c r="F362" s="2">
        <v>44559</v>
      </c>
      <c r="G362">
        <v>0.2995457076585938</v>
      </c>
      <c r="H362">
        <v>0.0169522861170378</v>
      </c>
      <c r="I362">
        <v>0.08272053296219671</v>
      </c>
      <c r="J362">
        <v>0.04987081442002053</v>
      </c>
      <c r="K362">
        <v>0.1368162777400271</v>
      </c>
      <c r="L362">
        <v>0.3006273560905133</v>
      </c>
      <c r="M362">
        <v>0.01180920230141059</v>
      </c>
      <c r="N362">
        <v>0.1016578227102002</v>
      </c>
      <c r="S362" s="2">
        <v>44559</v>
      </c>
      <c r="T362">
        <v>0.2822314666720649</v>
      </c>
      <c r="U362">
        <v>0.009495488351236337</v>
      </c>
      <c r="V362">
        <v>0.04633427324950387</v>
      </c>
      <c r="W362">
        <v>0.02793415201481514</v>
      </c>
      <c r="X362">
        <v>0.07663493658440862</v>
      </c>
      <c r="Y362">
        <v>0.4938133694361952</v>
      </c>
      <c r="Z362">
        <v>0.006614691500383409</v>
      </c>
      <c r="AA362">
        <v>0.0569416221913925</v>
      </c>
      <c r="AF362" s="2">
        <v>44559</v>
      </c>
      <c r="AG362">
        <v>17.3018056130788</v>
      </c>
      <c r="AH362">
        <v>306.8356574921344</v>
      </c>
      <c r="AI362">
        <v>103.3928411255707</v>
      </c>
      <c r="AJ362">
        <v>0.04660649374466986</v>
      </c>
      <c r="AK362">
        <v>139.6418417442038</v>
      </c>
      <c r="AL362">
        <v>12.06166455759061</v>
      </c>
      <c r="AM362">
        <v>305.6683766356201</v>
      </c>
      <c r="AN362">
        <v>0.02815218805621859</v>
      </c>
    </row>
    <row r="363" spans="1:40">
      <c r="A363" s="2">
        <v>44560</v>
      </c>
      <c r="B363">
        <v>1019.894994073324</v>
      </c>
      <c r="C363">
        <v>-0.0006318773884737006</v>
      </c>
      <c r="F363" s="2">
        <v>44560</v>
      </c>
      <c r="G363">
        <v>0.1841952923003935</v>
      </c>
      <c r="H363">
        <v>0</v>
      </c>
      <c r="I363">
        <v>0.07188239606196667</v>
      </c>
      <c r="J363">
        <v>0.1145737146795753</v>
      </c>
      <c r="K363">
        <v>0.2009089371013624</v>
      </c>
      <c r="L363">
        <v>0.3004388739331244</v>
      </c>
      <c r="M363">
        <v>0.003652802306539872</v>
      </c>
      <c r="N363">
        <v>0.1243479836170378</v>
      </c>
      <c r="S363" s="2">
        <v>44560</v>
      </c>
      <c r="T363">
        <v>0.182544650040376</v>
      </c>
      <c r="U363">
        <v>0</v>
      </c>
      <c r="V363">
        <v>0.07123823127789772</v>
      </c>
      <c r="W363">
        <v>0.1135469771719257</v>
      </c>
      <c r="X363">
        <v>0.1991085176777548</v>
      </c>
      <c r="Y363">
        <v>0.3067079003763642</v>
      </c>
      <c r="Z363">
        <v>0.003620068191680785</v>
      </c>
      <c r="AA363">
        <v>0.1232336552640009</v>
      </c>
      <c r="AF363" s="2">
        <v>44560</v>
      </c>
      <c r="AG363">
        <v>0</v>
      </c>
      <c r="AH363">
        <v>306.4163432293224</v>
      </c>
      <c r="AI363">
        <v>127.3108804293806</v>
      </c>
      <c r="AJ363">
        <v>0.04046848760041121</v>
      </c>
      <c r="AK363">
        <v>204.9426843117978</v>
      </c>
      <c r="AL363">
        <v>3.724012200775451</v>
      </c>
      <c r="AM363">
        <v>187.8434046066724</v>
      </c>
      <c r="AN363">
        <v>0.06477305134181227</v>
      </c>
    </row>
    <row r="364" spans="1:40">
      <c r="A364" s="2">
        <v>44561</v>
      </c>
      <c r="B364">
        <v>1021.710513122584</v>
      </c>
      <c r="C364">
        <v>0.001780103892861762</v>
      </c>
      <c r="F364" s="2">
        <v>44561</v>
      </c>
      <c r="G364">
        <v>0.2989081476288977</v>
      </c>
      <c r="H364">
        <v>0.2188659976003875</v>
      </c>
      <c r="I364">
        <v>0</v>
      </c>
      <c r="J364">
        <v>0</v>
      </c>
      <c r="K364">
        <v>0.1195413722206805</v>
      </c>
      <c r="L364">
        <v>0.2431563398993269</v>
      </c>
      <c r="M364">
        <v>0.00363950790367466</v>
      </c>
      <c r="N364">
        <v>0.1158886347470329</v>
      </c>
      <c r="S364" s="2">
        <v>44561</v>
      </c>
      <c r="T364">
        <v>0.3009820242205868</v>
      </c>
      <c r="U364">
        <v>0.2193573049444523</v>
      </c>
      <c r="V364">
        <v>0</v>
      </c>
      <c r="W364">
        <v>0</v>
      </c>
      <c r="X364">
        <v>0.1198097170286247</v>
      </c>
      <c r="Y364">
        <v>0.2437021738655814</v>
      </c>
      <c r="Z364">
        <v>0</v>
      </c>
      <c r="AA364">
        <v>0.1161487799407546</v>
      </c>
      <c r="AF364" s="2">
        <v>44561</v>
      </c>
      <c r="AG364">
        <v>223.641321244703</v>
      </c>
      <c r="AH364">
        <v>248.4037464095263</v>
      </c>
      <c r="AI364">
        <v>118.5243441828208</v>
      </c>
      <c r="AJ364">
        <v>0</v>
      </c>
      <c r="AK364">
        <v>122.1443196000964</v>
      </c>
      <c r="AL364">
        <v>3.693736370372944</v>
      </c>
      <c r="AM364">
        <v>305.4006491120084</v>
      </c>
      <c r="AN364">
        <v>0</v>
      </c>
    </row>
    <row r="365" spans="1:40">
      <c r="A365" s="2">
        <v>44562</v>
      </c>
      <c r="B365">
        <v>1021.844306767478</v>
      </c>
      <c r="C365">
        <v>0.0001309506393212256</v>
      </c>
      <c r="F365" s="2">
        <v>44562</v>
      </c>
      <c r="G365">
        <v>0.2981485677806627</v>
      </c>
      <c r="H365">
        <v>0.01832549179414118</v>
      </c>
      <c r="I365">
        <v>0</v>
      </c>
      <c r="J365">
        <v>0</v>
      </c>
      <c r="K365">
        <v>0.2268286399890593</v>
      </c>
      <c r="L365">
        <v>0.251994739164135</v>
      </c>
      <c r="M365">
        <v>0.003630259253602548</v>
      </c>
      <c r="N365">
        <v>0.2010723020183992</v>
      </c>
      <c r="S365" s="2">
        <v>44562</v>
      </c>
      <c r="T365">
        <v>0.3181045475432503</v>
      </c>
      <c r="U365">
        <v>0.01789700742728923</v>
      </c>
      <c r="V365">
        <v>0</v>
      </c>
      <c r="W365">
        <v>0</v>
      </c>
      <c r="X365">
        <v>0.2215249609783452</v>
      </c>
      <c r="Y365">
        <v>0.2461026295567254</v>
      </c>
      <c r="Z365">
        <v>0</v>
      </c>
      <c r="AA365">
        <v>0.1963708544943899</v>
      </c>
      <c r="AF365" s="2">
        <v>44562</v>
      </c>
      <c r="AG365">
        <v>18.72656400407156</v>
      </c>
      <c r="AH365">
        <v>257.5282110961637</v>
      </c>
      <c r="AI365">
        <v>205.6960835689608</v>
      </c>
      <c r="AJ365">
        <v>0</v>
      </c>
      <c r="AK365">
        <v>231.8204988511579</v>
      </c>
      <c r="AL365">
        <v>3.698362399416971</v>
      </c>
      <c r="AM365">
        <v>304.6098714400276</v>
      </c>
      <c r="AN365">
        <v>0</v>
      </c>
    </row>
    <row r="366" spans="1:40">
      <c r="A366" s="2">
        <v>44563</v>
      </c>
      <c r="B366">
        <v>1022.136111972188</v>
      </c>
      <c r="C366">
        <v>0.0002855671874641974</v>
      </c>
      <c r="F366" s="2">
        <v>44563</v>
      </c>
      <c r="G366">
        <v>0.2987015935349007</v>
      </c>
      <c r="H366">
        <v>0.08544060698756777</v>
      </c>
      <c r="I366">
        <v>0</v>
      </c>
      <c r="J366">
        <v>0</v>
      </c>
      <c r="K366">
        <v>0.1635106155492575</v>
      </c>
      <c r="L366">
        <v>0.1517907240146601</v>
      </c>
      <c r="M366">
        <v>0</v>
      </c>
      <c r="N366">
        <v>0.300556459913614</v>
      </c>
      <c r="S366" s="2">
        <v>44563</v>
      </c>
      <c r="T366">
        <v>0.4332794140107545</v>
      </c>
      <c r="U366">
        <v>0.05090715280814833</v>
      </c>
      <c r="V366">
        <v>0</v>
      </c>
      <c r="W366">
        <v>0</v>
      </c>
      <c r="X366">
        <v>0.09742276167035691</v>
      </c>
      <c r="Y366">
        <v>0.09043982544972021</v>
      </c>
      <c r="Z366">
        <v>0</v>
      </c>
      <c r="AA366">
        <v>0.3279508460610201</v>
      </c>
      <c r="AF366" s="2">
        <v>44563</v>
      </c>
      <c r="AG366">
        <v>87.32065472800194</v>
      </c>
      <c r="AH366">
        <v>155.1601180971244</v>
      </c>
      <c r="AI366">
        <v>307.4649510975112</v>
      </c>
      <c r="AJ366">
        <v>0</v>
      </c>
      <c r="AK366">
        <v>167.1169840355347</v>
      </c>
      <c r="AL366">
        <v>0</v>
      </c>
      <c r="AM366">
        <v>305.2567606896572</v>
      </c>
      <c r="AN366">
        <v>0</v>
      </c>
    </row>
    <row r="367" spans="1:40">
      <c r="A367" s="2">
        <v>44564</v>
      </c>
      <c r="B367">
        <v>1020.409014031754</v>
      </c>
      <c r="C367">
        <v>-0.001689694670020114</v>
      </c>
      <c r="F367" s="2">
        <v>44564</v>
      </c>
      <c r="G367">
        <v>0.2989233787048891</v>
      </c>
      <c r="H367">
        <v>0.2476730900911589</v>
      </c>
      <c r="I367">
        <v>0</v>
      </c>
      <c r="J367">
        <v>0</v>
      </c>
      <c r="K367">
        <v>0.1494211544756722</v>
      </c>
      <c r="L367">
        <v>0.003202754411130429</v>
      </c>
      <c r="M367">
        <v>0</v>
      </c>
      <c r="N367">
        <v>0.3007796223171493</v>
      </c>
      <c r="S367" s="2">
        <v>44564</v>
      </c>
      <c r="T367">
        <v>0.4529201782858082</v>
      </c>
      <c r="U367">
        <v>0.189860509461284</v>
      </c>
      <c r="V367">
        <v>0</v>
      </c>
      <c r="W367">
        <v>0</v>
      </c>
      <c r="X367">
        <v>0.1145428294313393</v>
      </c>
      <c r="Y367">
        <v>0.002455158063206577</v>
      </c>
      <c r="Z367">
        <v>0</v>
      </c>
      <c r="AA367">
        <v>0.2402213247583621</v>
      </c>
      <c r="AF367" s="2">
        <v>44564</v>
      </c>
      <c r="AG367">
        <v>252.7397615305092</v>
      </c>
      <c r="AH367">
        <v>3.268131133835241</v>
      </c>
      <c r="AI367">
        <v>309.0522870887088</v>
      </c>
      <c r="AJ367">
        <v>0</v>
      </c>
      <c r="AK367">
        <v>152.4755312206615</v>
      </c>
      <c r="AL367">
        <v>0</v>
      </c>
      <c r="AM367">
        <v>304.9644486800606</v>
      </c>
      <c r="AN367">
        <v>0</v>
      </c>
    </row>
    <row r="368" spans="1:40">
      <c r="A368" s="2">
        <v>44565</v>
      </c>
      <c r="B368">
        <v>1024.569413512141</v>
      </c>
      <c r="C368">
        <v>0.004077188091419437</v>
      </c>
      <c r="F368" s="2">
        <v>44565</v>
      </c>
      <c r="G368">
        <v>0.2992455528395434</v>
      </c>
      <c r="H368">
        <v>0.02352490743090625</v>
      </c>
      <c r="I368">
        <v>0.3003233344973386</v>
      </c>
      <c r="J368">
        <v>0.3003233344973386</v>
      </c>
      <c r="K368">
        <v>0.00872568689382962</v>
      </c>
      <c r="L368">
        <v>0.0176010896432116</v>
      </c>
      <c r="M368">
        <v>0.03949395014547537</v>
      </c>
      <c r="N368">
        <v>0.01076214405235675</v>
      </c>
      <c r="S368" s="2">
        <v>44565</v>
      </c>
      <c r="T368">
        <v>0.5067995106505662</v>
      </c>
      <c r="U368">
        <v>0</v>
      </c>
      <c r="V368">
        <v>0.2363419866087425</v>
      </c>
      <c r="W368">
        <v>0.2568585027406912</v>
      </c>
      <c r="X368">
        <v>0</v>
      </c>
      <c r="Y368">
        <v>0</v>
      </c>
      <c r="Z368">
        <v>0</v>
      </c>
      <c r="AA368">
        <v>0</v>
      </c>
      <c r="AF368" s="2">
        <v>44565</v>
      </c>
      <c r="AG368">
        <v>24.10377112946686</v>
      </c>
      <c r="AH368">
        <v>18.03428702597732</v>
      </c>
      <c r="AI368">
        <v>10.95986368341215</v>
      </c>
      <c r="AJ368">
        <v>0.1700733274169141</v>
      </c>
      <c r="AK368">
        <v>8.939596721177477</v>
      </c>
      <c r="AL368">
        <v>39.94751101436469</v>
      </c>
      <c r="AM368">
        <v>306.5716825327312</v>
      </c>
      <c r="AN368">
        <v>0.170277898122194</v>
      </c>
    </row>
    <row r="369" spans="1:40">
      <c r="A369" s="2">
        <v>44566</v>
      </c>
      <c r="B369">
        <v>1026.791267197656</v>
      </c>
      <c r="C369">
        <v>0.002168573115899131</v>
      </c>
      <c r="F369" s="2">
        <v>44566</v>
      </c>
      <c r="G369">
        <v>0.299471488253494</v>
      </c>
      <c r="H369">
        <v>0</v>
      </c>
      <c r="I369">
        <v>0.1970370594177808</v>
      </c>
      <c r="J369">
        <v>0.1404273624019989</v>
      </c>
      <c r="K369">
        <v>0.09560669297411974</v>
      </c>
      <c r="L369">
        <v>0.2674573969526065</v>
      </c>
      <c r="M369">
        <v>0</v>
      </c>
      <c r="N369">
        <v>0</v>
      </c>
      <c r="S369" s="2">
        <v>44566</v>
      </c>
      <c r="T369">
        <v>0.5182725108603067</v>
      </c>
      <c r="U369">
        <v>0</v>
      </c>
      <c r="V369">
        <v>0.135495081655068</v>
      </c>
      <c r="W369">
        <v>0.09656669152233421</v>
      </c>
      <c r="X369">
        <v>0.0657451786459739</v>
      </c>
      <c r="Y369">
        <v>0.1839205373163172</v>
      </c>
      <c r="Z369">
        <v>0</v>
      </c>
      <c r="AA369">
        <v>0</v>
      </c>
      <c r="AF369" s="2">
        <v>44566</v>
      </c>
      <c r="AG369">
        <v>0</v>
      </c>
      <c r="AH369">
        <v>274.6406445421794</v>
      </c>
      <c r="AI369">
        <v>0</v>
      </c>
      <c r="AJ369">
        <v>0.1114151067953212</v>
      </c>
      <c r="AK369">
        <v>98.17122864511549</v>
      </c>
      <c r="AL369">
        <v>0</v>
      </c>
      <c r="AM369">
        <v>307.5426611232704</v>
      </c>
      <c r="AN369">
        <v>0.07944776443989124</v>
      </c>
    </row>
    <row r="370" spans="1:40">
      <c r="A370" s="2">
        <v>44567</v>
      </c>
      <c r="B370">
        <v>1026.848714526923</v>
      </c>
      <c r="C370">
        <v>5.594840071432294E-05</v>
      </c>
      <c r="F370" s="2">
        <v>44567</v>
      </c>
      <c r="G370">
        <v>0.2996298461467863</v>
      </c>
      <c r="H370">
        <v>0.08890674972404648</v>
      </c>
      <c r="I370">
        <v>0.300158637365663</v>
      </c>
      <c r="J370">
        <v>0.300158637365663</v>
      </c>
      <c r="K370">
        <v>0.01114612939784127</v>
      </c>
      <c r="L370">
        <v>0</v>
      </c>
      <c r="M370">
        <v>0</v>
      </c>
      <c r="N370">
        <v>0</v>
      </c>
      <c r="S370" s="2">
        <v>44567</v>
      </c>
      <c r="T370">
        <v>0.7766675709005704</v>
      </c>
      <c r="U370">
        <v>0.198452663766101</v>
      </c>
      <c r="V370">
        <v>0</v>
      </c>
      <c r="W370">
        <v>0</v>
      </c>
      <c r="X370">
        <v>0.02487976533332853</v>
      </c>
      <c r="Y370">
        <v>0</v>
      </c>
      <c r="Z370">
        <v>0</v>
      </c>
      <c r="AA370">
        <v>0</v>
      </c>
      <c r="AF370" s="2">
        <v>44567</v>
      </c>
      <c r="AG370">
        <v>91.27574426378185</v>
      </c>
      <c r="AH370">
        <v>0</v>
      </c>
      <c r="AI370">
        <v>0</v>
      </c>
      <c r="AJ370">
        <v>0.1695611472006761</v>
      </c>
      <c r="AK370">
        <v>11.44444174532796</v>
      </c>
      <c r="AL370">
        <v>0</v>
      </c>
      <c r="AM370">
        <v>307.6664467798119</v>
      </c>
      <c r="AN370">
        <v>0.1702378280007478</v>
      </c>
    </row>
    <row r="371" spans="1:40">
      <c r="A371" s="2">
        <v>44568</v>
      </c>
      <c r="B371">
        <v>1019.855981687209</v>
      </c>
      <c r="C371">
        <v>-0.006809895889031248</v>
      </c>
      <c r="F371" s="2">
        <v>44568</v>
      </c>
      <c r="G371">
        <v>0.2997407963575234</v>
      </c>
      <c r="H371">
        <v>0.2741826995719244</v>
      </c>
      <c r="I371">
        <v>0.06108396360318596</v>
      </c>
      <c r="J371">
        <v>0.02421400637419393</v>
      </c>
      <c r="K371">
        <v>0.3001110872753471</v>
      </c>
      <c r="L371">
        <v>0</v>
      </c>
      <c r="M371">
        <v>0.04066744681782523</v>
      </c>
      <c r="N371">
        <v>0</v>
      </c>
      <c r="S371" s="2">
        <v>44568</v>
      </c>
      <c r="T371">
        <v>0.3439557101696159</v>
      </c>
      <c r="U371">
        <v>0</v>
      </c>
      <c r="V371">
        <v>0</v>
      </c>
      <c r="W371">
        <v>0</v>
      </c>
      <c r="X371">
        <v>0.3984289506554169</v>
      </c>
      <c r="Y371">
        <v>0.08768401719988644</v>
      </c>
      <c r="Z371">
        <v>0</v>
      </c>
      <c r="AA371">
        <v>0.1699313219750808</v>
      </c>
      <c r="AF371" s="2">
        <v>44568</v>
      </c>
      <c r="AG371">
        <v>279.654531314861</v>
      </c>
      <c r="AH371">
        <v>0</v>
      </c>
      <c r="AI371">
        <v>0</v>
      </c>
      <c r="AJ371">
        <v>0.03472276984396871</v>
      </c>
      <c r="AK371">
        <v>306.0992719833145</v>
      </c>
      <c r="AL371">
        <v>41.24978183707118</v>
      </c>
      <c r="AM371">
        <v>305.7230646712252</v>
      </c>
      <c r="AN371">
        <v>0.01377750400667547</v>
      </c>
    </row>
    <row r="372" spans="1:40">
      <c r="A372" s="2">
        <v>44569</v>
      </c>
      <c r="B372">
        <v>1020.473471350591</v>
      </c>
      <c r="C372">
        <v>0.0006054675115600983</v>
      </c>
      <c r="F372" s="2">
        <v>44569</v>
      </c>
      <c r="G372">
        <v>0.2998185104075029</v>
      </c>
      <c r="H372">
        <v>0.3000777812539273</v>
      </c>
      <c r="I372">
        <v>0</v>
      </c>
      <c r="J372">
        <v>0</v>
      </c>
      <c r="K372">
        <v>0.1599448064928053</v>
      </c>
      <c r="L372">
        <v>0.1731503134487659</v>
      </c>
      <c r="M372">
        <v>0</v>
      </c>
      <c r="N372">
        <v>0.06700858839699847</v>
      </c>
      <c r="S372" s="2">
        <v>44569</v>
      </c>
      <c r="T372">
        <v>0.4430039726246089</v>
      </c>
      <c r="U372">
        <v>0</v>
      </c>
      <c r="V372">
        <v>0</v>
      </c>
      <c r="W372">
        <v>0</v>
      </c>
      <c r="X372">
        <v>0.2226638243013509</v>
      </c>
      <c r="Y372">
        <v>0.2410475952103772</v>
      </c>
      <c r="Z372">
        <v>0</v>
      </c>
      <c r="AA372">
        <v>0.09328460786366302</v>
      </c>
      <c r="AF372" s="2">
        <v>44569</v>
      </c>
      <c r="AG372">
        <v>306.1488350281182</v>
      </c>
      <c r="AH372">
        <v>176.6831848776946</v>
      </c>
      <c r="AI372">
        <v>68.63821333792514</v>
      </c>
      <c r="AJ372">
        <v>0</v>
      </c>
      <c r="AK372">
        <v>163.211577659821</v>
      </c>
      <c r="AL372">
        <v>0</v>
      </c>
      <c r="AM372">
        <v>305.9997985697326</v>
      </c>
      <c r="AN372">
        <v>0</v>
      </c>
    </row>
    <row r="373" spans="1:40">
      <c r="A373" s="2">
        <v>44570</v>
      </c>
      <c r="B373">
        <v>1020.523234058939</v>
      </c>
      <c r="C373">
        <v>4.876433316947093E-05</v>
      </c>
      <c r="F373" s="2">
        <v>44570</v>
      </c>
      <c r="G373">
        <v>0.111566775142403</v>
      </c>
      <c r="H373">
        <v>0.1710785336978336</v>
      </c>
      <c r="I373">
        <v>0.1979716140823179</v>
      </c>
      <c r="J373">
        <v>0.234663847713966</v>
      </c>
      <c r="K373">
        <v>0</v>
      </c>
      <c r="L373">
        <v>0.2432674497701444</v>
      </c>
      <c r="M373">
        <v>0.04145177959333516</v>
      </c>
      <c r="N373">
        <v>0</v>
      </c>
      <c r="S373" s="2">
        <v>44570</v>
      </c>
      <c r="T373">
        <v>0.111566775142403</v>
      </c>
      <c r="U373">
        <v>0.1710785336978336</v>
      </c>
      <c r="V373">
        <v>0.1979716140823179</v>
      </c>
      <c r="W373">
        <v>0.234663847713966</v>
      </c>
      <c r="X373">
        <v>0</v>
      </c>
      <c r="Y373">
        <v>0.2432674497701444</v>
      </c>
      <c r="Z373">
        <v>0.04145177959333516</v>
      </c>
      <c r="AA373">
        <v>0</v>
      </c>
      <c r="AF373" s="2">
        <v>44570</v>
      </c>
      <c r="AG373">
        <v>174.5832812671364</v>
      </c>
      <c r="AH373">
        <v>248.2462744126643</v>
      </c>
      <c r="AI373">
        <v>0</v>
      </c>
      <c r="AJ373">
        <v>0.1119846022195869</v>
      </c>
      <c r="AK373">
        <v>0</v>
      </c>
      <c r="AL373">
        <v>42.17326972503484</v>
      </c>
      <c r="AM373">
        <v>113.8474010128657</v>
      </c>
      <c r="AN373">
        <v>0.1329761629005598</v>
      </c>
    </row>
    <row r="374" spans="1:40">
      <c r="A374" s="2">
        <v>44571</v>
      </c>
      <c r="B374">
        <v>1019.633659796423</v>
      </c>
      <c r="C374">
        <v>-0.000871684477949386</v>
      </c>
      <c r="F374" s="2">
        <v>44571</v>
      </c>
      <c r="G374">
        <v>0.3</v>
      </c>
      <c r="H374">
        <v>0</v>
      </c>
      <c r="I374">
        <v>0</v>
      </c>
      <c r="J374">
        <v>0.3</v>
      </c>
      <c r="K374">
        <v>0</v>
      </c>
      <c r="L374">
        <v>0.2949056048987097</v>
      </c>
      <c r="M374">
        <v>0.1050943951012903</v>
      </c>
      <c r="N374">
        <v>0</v>
      </c>
      <c r="S374" s="2">
        <v>44571</v>
      </c>
      <c r="T374">
        <v>0</v>
      </c>
      <c r="U374">
        <v>0</v>
      </c>
      <c r="V374">
        <v>0</v>
      </c>
      <c r="W374">
        <v>0.5295462024433608</v>
      </c>
      <c r="X374">
        <v>0</v>
      </c>
      <c r="Y374">
        <v>0.3468486543633395</v>
      </c>
      <c r="Z374">
        <v>0.1236051431932997</v>
      </c>
      <c r="AA374">
        <v>0</v>
      </c>
      <c r="AF374" s="2">
        <v>44571</v>
      </c>
      <c r="AG374">
        <v>0</v>
      </c>
      <c r="AH374">
        <v>300.6923514933032</v>
      </c>
      <c r="AI374">
        <v>0</v>
      </c>
      <c r="AJ374">
        <v>0</v>
      </c>
      <c r="AK374">
        <v>0</v>
      </c>
      <c r="AL374">
        <v>106.7805222030687</v>
      </c>
      <c r="AM374">
        <v>305.8816669749192</v>
      </c>
      <c r="AN374">
        <v>0.1700894709054794</v>
      </c>
    </row>
    <row r="375" spans="1:40">
      <c r="A375" s="2">
        <v>44572</v>
      </c>
      <c r="B375">
        <v>1020.978776166432</v>
      </c>
      <c r="C375">
        <v>0.001319215344732783</v>
      </c>
      <c r="F375" s="2">
        <v>44572</v>
      </c>
      <c r="G375">
        <v>0.09411004921785979</v>
      </c>
      <c r="H375">
        <v>0.3</v>
      </c>
      <c r="I375">
        <v>0.1686472945901169</v>
      </c>
      <c r="J375">
        <v>0.3</v>
      </c>
      <c r="K375">
        <v>0</v>
      </c>
      <c r="L375">
        <v>0</v>
      </c>
      <c r="M375">
        <v>0</v>
      </c>
      <c r="N375">
        <v>0.1372426561920233</v>
      </c>
      <c r="S375" s="2">
        <v>44572</v>
      </c>
      <c r="T375">
        <v>0.0624154363883259</v>
      </c>
      <c r="U375">
        <v>0.5193685477874129</v>
      </c>
      <c r="V375">
        <v>0.1118498457394822</v>
      </c>
      <c r="W375">
        <v>0.2153444317209179</v>
      </c>
      <c r="X375">
        <v>0</v>
      </c>
      <c r="Y375">
        <v>0</v>
      </c>
      <c r="Z375">
        <v>0</v>
      </c>
      <c r="AA375">
        <v>0.09102173836386099</v>
      </c>
      <c r="AF375" s="2">
        <v>44572</v>
      </c>
      <c r="AG375">
        <v>306.2084376227468</v>
      </c>
      <c r="AH375">
        <v>0</v>
      </c>
      <c r="AI375">
        <v>140.5250102543841</v>
      </c>
      <c r="AJ375">
        <v>0.09539466264233271</v>
      </c>
      <c r="AK375">
        <v>0</v>
      </c>
      <c r="AL375">
        <v>0</v>
      </c>
      <c r="AM375">
        <v>96.07194567469618</v>
      </c>
      <c r="AN375">
        <v>0.1695266467759414</v>
      </c>
    </row>
    <row r="376" spans="1:40">
      <c r="A376" s="2">
        <v>44573</v>
      </c>
      <c r="B376">
        <v>1025.937545491511</v>
      </c>
      <c r="C376">
        <v>0.004856877969293238</v>
      </c>
      <c r="F376" s="2">
        <v>44573</v>
      </c>
      <c r="G376">
        <v>0.0405014333953094</v>
      </c>
      <c r="H376">
        <v>0.18120436149965</v>
      </c>
      <c r="I376">
        <v>0.2740305199416767</v>
      </c>
      <c r="J376">
        <v>0.3</v>
      </c>
      <c r="K376">
        <v>0</v>
      </c>
      <c r="L376">
        <v>0</v>
      </c>
      <c r="M376">
        <v>0.03080337133142683</v>
      </c>
      <c r="N376">
        <v>0.1734603138319371</v>
      </c>
      <c r="S376" s="2">
        <v>44573</v>
      </c>
      <c r="T376">
        <v>0.03808808131478527</v>
      </c>
      <c r="U376">
        <v>0.1704069677739289</v>
      </c>
      <c r="V376">
        <v>0.2577019095694584</v>
      </c>
      <c r="W376">
        <v>0.3417107819340177</v>
      </c>
      <c r="X376">
        <v>0</v>
      </c>
      <c r="Y376">
        <v>0</v>
      </c>
      <c r="Z376">
        <v>0.02896789603937295</v>
      </c>
      <c r="AA376">
        <v>0.1631243633684369</v>
      </c>
      <c r="AF376" s="2">
        <v>44573</v>
      </c>
      <c r="AG376">
        <v>185.8760408455838</v>
      </c>
      <c r="AH376">
        <v>0</v>
      </c>
      <c r="AI376">
        <v>178.4350131444041</v>
      </c>
      <c r="AJ376">
        <v>0.1541891416131849</v>
      </c>
      <c r="AK376">
        <v>0</v>
      </c>
      <c r="AL376">
        <v>31.47397204486824</v>
      </c>
      <c r="AM376">
        <v>41.53720334916648</v>
      </c>
      <c r="AN376">
        <v>0.1686801017871109</v>
      </c>
    </row>
    <row r="377" spans="1:40">
      <c r="A377" s="2">
        <v>44574</v>
      </c>
      <c r="B377">
        <v>1029.246519126344</v>
      </c>
      <c r="C377">
        <v>0.003225316832758285</v>
      </c>
      <c r="F377" s="2">
        <v>44574</v>
      </c>
      <c r="G377">
        <v>0.1375292050762607</v>
      </c>
      <c r="H377">
        <v>0</v>
      </c>
      <c r="I377">
        <v>0.3</v>
      </c>
      <c r="J377">
        <v>0.3</v>
      </c>
      <c r="K377">
        <v>0</v>
      </c>
      <c r="L377">
        <v>0.1089341061393726</v>
      </c>
      <c r="M377">
        <v>0.00931088823630581</v>
      </c>
      <c r="N377">
        <v>0.1442258005480609</v>
      </c>
      <c r="S377" s="2">
        <v>44574</v>
      </c>
      <c r="T377">
        <v>0.1132918589820572</v>
      </c>
      <c r="U377">
        <v>0</v>
      </c>
      <c r="V377">
        <v>0.3203119100842163</v>
      </c>
      <c r="W377">
        <v>0.3501817602042544</v>
      </c>
      <c r="X377">
        <v>0</v>
      </c>
      <c r="Y377">
        <v>0.08973619373597708</v>
      </c>
      <c r="Z377">
        <v>0.007669991522748453</v>
      </c>
      <c r="AA377">
        <v>0.1188082854707466</v>
      </c>
      <c r="AF377" s="2">
        <v>44574</v>
      </c>
      <c r="AG377">
        <v>0</v>
      </c>
      <c r="AH377">
        <v>112.126963548478</v>
      </c>
      <c r="AI377">
        <v>148.0852116295844</v>
      </c>
      <c r="AJ377">
        <v>0.1685279200574741</v>
      </c>
      <c r="AK377">
        <v>0</v>
      </c>
      <c r="AL377">
        <v>9.569056974526109</v>
      </c>
      <c r="AM377">
        <v>141.4919859671924</v>
      </c>
      <c r="AN377">
        <v>0.1686987897381081</v>
      </c>
    </row>
    <row r="378" spans="1:40">
      <c r="A378" s="2">
        <v>44575</v>
      </c>
      <c r="B378">
        <v>1027.086231480495</v>
      </c>
      <c r="C378">
        <v>-0.002098902066418384</v>
      </c>
      <c r="F378" s="2">
        <v>44575</v>
      </c>
      <c r="G378">
        <v>0.03106149452298341</v>
      </c>
      <c r="H378">
        <v>0.009408511170432192</v>
      </c>
      <c r="I378">
        <v>0.3</v>
      </c>
      <c r="J378">
        <v>0.3</v>
      </c>
      <c r="K378">
        <v>0.0595299943065845</v>
      </c>
      <c r="L378">
        <v>0.3</v>
      </c>
      <c r="M378">
        <v>0</v>
      </c>
      <c r="N378">
        <v>0</v>
      </c>
      <c r="S378" s="2">
        <v>44575</v>
      </c>
      <c r="T378">
        <v>0</v>
      </c>
      <c r="U378">
        <v>0</v>
      </c>
      <c r="V378">
        <v>0.4441309335921031</v>
      </c>
      <c r="W378">
        <v>0.4537617567565009</v>
      </c>
      <c r="X378">
        <v>0</v>
      </c>
      <c r="Y378">
        <v>0</v>
      </c>
      <c r="Z378">
        <v>0.01027017192573094</v>
      </c>
      <c r="AA378">
        <v>0.09183713772566499</v>
      </c>
      <c r="AF378" s="2">
        <v>44575</v>
      </c>
      <c r="AG378">
        <v>9.66103605771386</v>
      </c>
      <c r="AH378">
        <v>308.1121680507865</v>
      </c>
      <c r="AI378">
        <v>0</v>
      </c>
      <c r="AJ378">
        <v>0.1686001432626647</v>
      </c>
      <c r="AK378">
        <v>61.14713317206452</v>
      </c>
      <c r="AL378">
        <v>0</v>
      </c>
      <c r="AM378">
        <v>31.89323854043391</v>
      </c>
      <c r="AN378">
        <v>0.1688574141534556</v>
      </c>
    </row>
    <row r="379" spans="1:40">
      <c r="A379" s="2">
        <v>44576</v>
      </c>
      <c r="B379">
        <v>1026.182955919515</v>
      </c>
      <c r="C379">
        <v>-0.0008794544540610127</v>
      </c>
      <c r="F379" s="2">
        <v>44576</v>
      </c>
      <c r="G379">
        <v>0.1547489250808068</v>
      </c>
      <c r="H379">
        <v>0</v>
      </c>
      <c r="I379">
        <v>0.3</v>
      </c>
      <c r="J379">
        <v>0.3</v>
      </c>
      <c r="K379">
        <v>0.1233276561575539</v>
      </c>
      <c r="L379">
        <v>0.07296461337652344</v>
      </c>
      <c r="M379">
        <v>0</v>
      </c>
      <c r="N379">
        <v>0.04895880538511577</v>
      </c>
      <c r="S379" s="2">
        <v>44576</v>
      </c>
      <c r="T379">
        <v>0.05074305398407283</v>
      </c>
      <c r="U379">
        <v>0</v>
      </c>
      <c r="V379">
        <v>0.4045732183831419</v>
      </c>
      <c r="W379">
        <v>0.4642645032163437</v>
      </c>
      <c r="X379">
        <v>0.04043984092855001</v>
      </c>
      <c r="Y379">
        <v>0.02392551233269366</v>
      </c>
      <c r="Z379">
        <v>0</v>
      </c>
      <c r="AA379">
        <v>0.01605387115519789</v>
      </c>
      <c r="AF379" s="2">
        <v>44576</v>
      </c>
      <c r="AG379">
        <v>0</v>
      </c>
      <c r="AH379">
        <v>74.87222580214397</v>
      </c>
      <c r="AI379">
        <v>50.28628941609911</v>
      </c>
      <c r="AJ379">
        <v>0.1685959930788883</v>
      </c>
      <c r="AK379">
        <v>126.5601361409791</v>
      </c>
      <c r="AL379">
        <v>0</v>
      </c>
      <c r="AM379">
        <v>158.7333418583472</v>
      </c>
      <c r="AN379">
        <v>0.1691518339339303</v>
      </c>
    </row>
    <row r="380" spans="1:40">
      <c r="A380" s="2">
        <v>44577</v>
      </c>
      <c r="B380">
        <v>1026.173253627909</v>
      </c>
      <c r="C380">
        <v>-9.45473860158863E-06</v>
      </c>
      <c r="F380" s="2">
        <v>44577</v>
      </c>
      <c r="G380">
        <v>0.2092889001956307</v>
      </c>
      <c r="H380">
        <v>0.06926048517072557</v>
      </c>
      <c r="I380">
        <v>0.3</v>
      </c>
      <c r="J380">
        <v>0.3</v>
      </c>
      <c r="K380">
        <v>0.1143190693923692</v>
      </c>
      <c r="L380">
        <v>0</v>
      </c>
      <c r="M380">
        <v>0.007131545241274519</v>
      </c>
      <c r="N380">
        <v>0</v>
      </c>
      <c r="S380" s="2">
        <v>44577</v>
      </c>
      <c r="T380">
        <v>0.1247482449098222</v>
      </c>
      <c r="U380">
        <v>0.04128324033703897</v>
      </c>
      <c r="V380">
        <v>0.3595573617956148</v>
      </c>
      <c r="W380">
        <v>0.4020195879743633</v>
      </c>
      <c r="X380">
        <v>0.06814075305996549</v>
      </c>
      <c r="Y380">
        <v>0</v>
      </c>
      <c r="Z380">
        <v>0.00425081192319517</v>
      </c>
      <c r="AA380">
        <v>0</v>
      </c>
      <c r="AF380" s="2">
        <v>44577</v>
      </c>
      <c r="AG380">
        <v>71.07183533988184</v>
      </c>
      <c r="AH380">
        <v>0</v>
      </c>
      <c r="AI380">
        <v>0</v>
      </c>
      <c r="AJ380">
        <v>0.1685228273508137</v>
      </c>
      <c r="AK380">
        <v>117.3064886175966</v>
      </c>
      <c r="AL380">
        <v>7.308034610473688</v>
      </c>
      <c r="AM380">
        <v>214.6785643671181</v>
      </c>
      <c r="AN380">
        <v>0.1693100199688863</v>
      </c>
    </row>
    <row r="381" spans="1:40">
      <c r="A381" s="2">
        <v>44578</v>
      </c>
      <c r="B381">
        <v>1026.243567581721</v>
      </c>
      <c r="C381">
        <v>6.85205481265605E-05</v>
      </c>
      <c r="F381" s="2">
        <v>44578</v>
      </c>
      <c r="G381">
        <v>0.2036174495065841</v>
      </c>
      <c r="H381">
        <v>0.05187619632003057</v>
      </c>
      <c r="I381">
        <v>0.3</v>
      </c>
      <c r="J381">
        <v>0.3</v>
      </c>
      <c r="K381">
        <v>0.006579535667747645</v>
      </c>
      <c r="L381">
        <v>0.1254220191038673</v>
      </c>
      <c r="M381">
        <v>0.01250479940177039</v>
      </c>
      <c r="N381">
        <v>0</v>
      </c>
      <c r="S381" s="2">
        <v>44578</v>
      </c>
      <c r="T381">
        <v>0.07770945602489397</v>
      </c>
      <c r="U381">
        <v>0.01979825897259276</v>
      </c>
      <c r="V381">
        <v>0.3802680448209456</v>
      </c>
      <c r="W381">
        <v>0.4670742017041861</v>
      </c>
      <c r="X381">
        <v>0.002511042834865309</v>
      </c>
      <c r="Y381">
        <v>0.04786660918169602</v>
      </c>
      <c r="Z381">
        <v>0.004772386460820364</v>
      </c>
      <c r="AA381">
        <v>0</v>
      </c>
      <c r="AF381" s="2">
        <v>44578</v>
      </c>
      <c r="AG381">
        <v>53.23087725092219</v>
      </c>
      <c r="AH381">
        <v>128.6823173265224</v>
      </c>
      <c r="AI381">
        <v>0</v>
      </c>
      <c r="AJ381">
        <v>0.1686413209243523</v>
      </c>
      <c r="AK381">
        <v>6.752200546962923</v>
      </c>
      <c r="AL381">
        <v>12.81716242411312</v>
      </c>
      <c r="AM381">
        <v>208.8812047103702</v>
      </c>
      <c r="AN381">
        <v>0.1692634007491328</v>
      </c>
    </row>
    <row r="382" spans="1:40">
      <c r="A382" s="2">
        <v>44579</v>
      </c>
      <c r="B382">
        <v>1026.932613790963</v>
      </c>
      <c r="C382">
        <v>0.0006714256059761059</v>
      </c>
      <c r="F382" s="2">
        <v>44579</v>
      </c>
      <c r="G382">
        <v>0</v>
      </c>
      <c r="H382">
        <v>0</v>
      </c>
      <c r="I382">
        <v>0.3</v>
      </c>
      <c r="J382">
        <v>0.3</v>
      </c>
      <c r="K382">
        <v>0.1589516890657</v>
      </c>
      <c r="L382">
        <v>0.1453985874486474</v>
      </c>
      <c r="M382">
        <v>0.01785778879135097</v>
      </c>
      <c r="N382">
        <v>0.07779193469430162</v>
      </c>
      <c r="S382" s="2">
        <v>44579</v>
      </c>
      <c r="T382">
        <v>0.09613490326880407</v>
      </c>
      <c r="U382">
        <v>0.02559328961739249</v>
      </c>
      <c r="V382">
        <v>0.3719663394655178</v>
      </c>
      <c r="W382">
        <v>0.5063054676482858</v>
      </c>
      <c r="X382">
        <v>0</v>
      </c>
      <c r="Y382">
        <v>0</v>
      </c>
      <c r="Z382">
        <v>0</v>
      </c>
      <c r="AA382">
        <v>0</v>
      </c>
      <c r="AF382" s="2">
        <v>44579</v>
      </c>
      <c r="AG382">
        <v>0</v>
      </c>
      <c r="AH382">
        <v>149.3134846310489</v>
      </c>
      <c r="AI382">
        <v>79.54007307929925</v>
      </c>
      <c r="AJ382">
        <v>0.1690126929345783</v>
      </c>
      <c r="AK382">
        <v>163.2273080385874</v>
      </c>
      <c r="AL382">
        <v>18.40411154358275</v>
      </c>
      <c r="AM382">
        <v>0</v>
      </c>
      <c r="AN382">
        <v>0.1687759999447637</v>
      </c>
    </row>
    <row r="383" spans="1:40">
      <c r="A383" s="2">
        <v>44580</v>
      </c>
      <c r="B383">
        <v>1025.371898736898</v>
      </c>
      <c r="C383">
        <v>-0.001519783316943801</v>
      </c>
      <c r="F383" s="2">
        <v>44580</v>
      </c>
      <c r="G383">
        <v>0.3</v>
      </c>
      <c r="H383">
        <v>0.0340944112889207</v>
      </c>
      <c r="I383">
        <v>0.3</v>
      </c>
      <c r="J383">
        <v>0.3</v>
      </c>
      <c r="K383">
        <v>0</v>
      </c>
      <c r="L383">
        <v>0.005482591114040023</v>
      </c>
      <c r="M383">
        <v>0</v>
      </c>
      <c r="N383">
        <v>0.06042299759703938</v>
      </c>
      <c r="S383" s="2">
        <v>44580</v>
      </c>
      <c r="T383">
        <v>0.2655366402479996</v>
      </c>
      <c r="U383">
        <v>0.02413948154081747</v>
      </c>
      <c r="V383">
        <v>0.2923292253096162</v>
      </c>
      <c r="W383">
        <v>0.3713322621464931</v>
      </c>
      <c r="X383">
        <v>0</v>
      </c>
      <c r="Y383">
        <v>0.003881777159068482</v>
      </c>
      <c r="Z383">
        <v>0</v>
      </c>
      <c r="AA383">
        <v>0.04278061359600508</v>
      </c>
      <c r="AF383" s="2">
        <v>44580</v>
      </c>
      <c r="AG383">
        <v>34.96003584876014</v>
      </c>
      <c r="AH383">
        <v>5.621514014097014</v>
      </c>
      <c r="AI383">
        <v>61.83252168439811</v>
      </c>
      <c r="AJ383">
        <v>0.168944227275992</v>
      </c>
      <c r="AK383">
        <v>0</v>
      </c>
      <c r="AL383">
        <v>0</v>
      </c>
      <c r="AM383">
        <v>307.5080260433334</v>
      </c>
      <c r="AN383">
        <v>0.1692292285759278</v>
      </c>
    </row>
    <row r="384" spans="1:40">
      <c r="A384" s="2">
        <v>44581</v>
      </c>
      <c r="B384">
        <v>1034.278594934504</v>
      </c>
      <c r="C384">
        <v>0.00868630806888393</v>
      </c>
      <c r="F384" s="2">
        <v>44581</v>
      </c>
      <c r="G384">
        <v>0.2922842812570113</v>
      </c>
      <c r="H384">
        <v>0.09525665131784586</v>
      </c>
      <c r="I384">
        <v>0.3</v>
      </c>
      <c r="J384">
        <v>0.3</v>
      </c>
      <c r="K384">
        <v>0</v>
      </c>
      <c r="L384">
        <v>0</v>
      </c>
      <c r="M384">
        <v>0.01245906742514287</v>
      </c>
      <c r="N384">
        <v>0</v>
      </c>
      <c r="S384" s="2">
        <v>44581</v>
      </c>
      <c r="T384">
        <v>0.1552253129881901</v>
      </c>
      <c r="U384">
        <v>0.0505885689487957</v>
      </c>
      <c r="V384">
        <v>0.3576704494887651</v>
      </c>
      <c r="W384">
        <v>0.4298989506573926</v>
      </c>
      <c r="X384">
        <v>0</v>
      </c>
      <c r="Y384">
        <v>0</v>
      </c>
      <c r="Z384">
        <v>0.006616717916856413</v>
      </c>
      <c r="AA384">
        <v>0</v>
      </c>
      <c r="AF384" s="2">
        <v>44581</v>
      </c>
      <c r="AG384">
        <v>98.51172292890003</v>
      </c>
      <c r="AH384">
        <v>0</v>
      </c>
      <c r="AI384">
        <v>0</v>
      </c>
      <c r="AJ384">
        <v>0.1678732562390465</v>
      </c>
      <c r="AK384">
        <v>0</v>
      </c>
      <c r="AL384">
        <v>12.89114176572153</v>
      </c>
      <c r="AM384">
        <v>302.2106777809068</v>
      </c>
      <c r="AN384">
        <v>0.1683925906456824</v>
      </c>
    </row>
    <row r="385" spans="1:40">
      <c r="A385" s="2">
        <v>44582</v>
      </c>
      <c r="B385">
        <v>1033.356523534328</v>
      </c>
      <c r="C385">
        <v>-0.0008915116339949236</v>
      </c>
      <c r="F385" s="2">
        <v>44582</v>
      </c>
      <c r="G385">
        <v>0.1992752835050867</v>
      </c>
      <c r="H385">
        <v>0.1039280864954497</v>
      </c>
      <c r="I385">
        <v>0</v>
      </c>
      <c r="J385">
        <v>0.3</v>
      </c>
      <c r="K385">
        <v>0.2142089582927037</v>
      </c>
      <c r="L385">
        <v>0.1313017486191801</v>
      </c>
      <c r="M385">
        <v>0</v>
      </c>
      <c r="N385">
        <v>0.0512859230875797</v>
      </c>
      <c r="S385" s="2">
        <v>44582</v>
      </c>
      <c r="T385">
        <v>0</v>
      </c>
      <c r="U385">
        <v>0</v>
      </c>
      <c r="V385">
        <v>0.4664893595454071</v>
      </c>
      <c r="W385">
        <v>0.4963516624946122</v>
      </c>
      <c r="X385">
        <v>0</v>
      </c>
      <c r="Y385">
        <v>0</v>
      </c>
      <c r="Z385">
        <v>0.03715897795998051</v>
      </c>
      <c r="AA385">
        <v>0</v>
      </c>
      <c r="AF385" s="2">
        <v>44582</v>
      </c>
      <c r="AG385">
        <v>107.4654439293893</v>
      </c>
      <c r="AH385">
        <v>135.689034454183</v>
      </c>
      <c r="AI385">
        <v>52.92786171123698</v>
      </c>
      <c r="AJ385">
        <v>0</v>
      </c>
      <c r="AK385">
        <v>221.4285274566191</v>
      </c>
      <c r="AL385">
        <v>0</v>
      </c>
      <c r="AM385">
        <v>205.9011309196918</v>
      </c>
      <c r="AN385">
        <v>0.1685758365232716</v>
      </c>
    </row>
    <row r="386" spans="1:40">
      <c r="A386" s="2">
        <v>44583</v>
      </c>
      <c r="B386">
        <v>1033.494840333161</v>
      </c>
      <c r="C386">
        <v>0.0001338519626901125</v>
      </c>
      <c r="F386" s="2">
        <v>44583</v>
      </c>
      <c r="G386">
        <v>0.2164302379349538</v>
      </c>
      <c r="H386">
        <v>0.08116906189918</v>
      </c>
      <c r="I386">
        <v>0.3</v>
      </c>
      <c r="J386">
        <v>0.3</v>
      </c>
      <c r="K386">
        <v>0.03988875469857283</v>
      </c>
      <c r="L386">
        <v>0.009754421172631594</v>
      </c>
      <c r="M386">
        <v>0.008124879713020393</v>
      </c>
      <c r="N386">
        <v>0.04463264458164149</v>
      </c>
      <c r="S386" s="2">
        <v>44583</v>
      </c>
      <c r="T386">
        <v>0</v>
      </c>
      <c r="U386">
        <v>0</v>
      </c>
      <c r="V386">
        <v>0.4592828581440259</v>
      </c>
      <c r="W386">
        <v>0.5407171418559742</v>
      </c>
      <c r="X386">
        <v>0</v>
      </c>
      <c r="Y386">
        <v>0</v>
      </c>
      <c r="Z386">
        <v>0</v>
      </c>
      <c r="AA386">
        <v>0</v>
      </c>
      <c r="AF386" s="2">
        <v>44583</v>
      </c>
      <c r="AG386">
        <v>83.91663675458413</v>
      </c>
      <c r="AH386">
        <v>10.07906600356423</v>
      </c>
      <c r="AI386">
        <v>45.80682117456474</v>
      </c>
      <c r="AJ386">
        <v>0.1686444359174402</v>
      </c>
      <c r="AK386">
        <v>41.21795681537144</v>
      </c>
      <c r="AL386">
        <v>8.412969923329332</v>
      </c>
      <c r="AM386">
        <v>223.6261971932878</v>
      </c>
      <c r="AN386">
        <v>0.1688908425630116</v>
      </c>
    </row>
    <row r="387" spans="1:40">
      <c r="A387" s="2">
        <v>44584</v>
      </c>
      <c r="B387">
        <v>1033.840266286566</v>
      </c>
      <c r="C387">
        <v>0.0003342309413880695</v>
      </c>
      <c r="F387" s="2">
        <v>44584</v>
      </c>
      <c r="G387">
        <v>0.2475719768473185</v>
      </c>
      <c r="H387">
        <v>0</v>
      </c>
      <c r="I387">
        <v>0.3</v>
      </c>
      <c r="J387">
        <v>0.3</v>
      </c>
      <c r="K387">
        <v>0</v>
      </c>
      <c r="L387">
        <v>0.1408746629106963</v>
      </c>
      <c r="M387">
        <v>0.01155336024198519</v>
      </c>
      <c r="N387">
        <v>0</v>
      </c>
      <c r="S387" s="2">
        <v>44584</v>
      </c>
      <c r="T387">
        <v>0</v>
      </c>
      <c r="U387">
        <v>0.03161900513628598</v>
      </c>
      <c r="V387">
        <v>0.4067791420589585</v>
      </c>
      <c r="W387">
        <v>0.4708012229289729</v>
      </c>
      <c r="X387">
        <v>0.08113787214892779</v>
      </c>
      <c r="Y387">
        <v>0</v>
      </c>
      <c r="Z387">
        <v>0</v>
      </c>
      <c r="AA387">
        <v>0.009662757726854815</v>
      </c>
      <c r="AF387" s="2">
        <v>44584</v>
      </c>
      <c r="AG387">
        <v>0</v>
      </c>
      <c r="AH387">
        <v>145.6438745340542</v>
      </c>
      <c r="AI387">
        <v>0</v>
      </c>
      <c r="AJ387">
        <v>0.1685730750979495</v>
      </c>
      <c r="AK387">
        <v>0</v>
      </c>
      <c r="AL387">
        <v>11.96054728952275</v>
      </c>
      <c r="AM387">
        <v>255.8891567646652</v>
      </c>
      <c r="AN387">
        <v>0.1689530759760318</v>
      </c>
    </row>
    <row r="388" spans="1:40">
      <c r="A388" s="2">
        <v>44585</v>
      </c>
      <c r="B388">
        <v>1035.017036766241</v>
      </c>
      <c r="C388">
        <v>0.00113825173776827</v>
      </c>
      <c r="F388" s="2">
        <v>44585</v>
      </c>
      <c r="G388">
        <v>0</v>
      </c>
      <c r="H388">
        <v>0.2370468656187137</v>
      </c>
      <c r="I388">
        <v>0.3</v>
      </c>
      <c r="J388">
        <v>0.3</v>
      </c>
      <c r="K388">
        <v>0.1629531343812863</v>
      </c>
      <c r="L388">
        <v>0</v>
      </c>
      <c r="M388">
        <v>0</v>
      </c>
      <c r="N388">
        <v>0</v>
      </c>
      <c r="S388" s="2">
        <v>44585</v>
      </c>
      <c r="T388">
        <v>0</v>
      </c>
      <c r="U388">
        <v>0.1475048955742318</v>
      </c>
      <c r="V388">
        <v>0.3577136243695418</v>
      </c>
      <c r="W388">
        <v>0.3933821849941793</v>
      </c>
      <c r="X388">
        <v>0.1013992950620471</v>
      </c>
      <c r="Y388">
        <v>0</v>
      </c>
      <c r="Z388">
        <v>0</v>
      </c>
      <c r="AA388">
        <v>0</v>
      </c>
      <c r="AF388" s="2">
        <v>44585</v>
      </c>
      <c r="AG388">
        <v>245.2426802313462</v>
      </c>
      <c r="AH388">
        <v>0</v>
      </c>
      <c r="AI388">
        <v>0</v>
      </c>
      <c r="AJ388">
        <v>0.1683569919244432</v>
      </c>
      <c r="AK388">
        <v>168.5925523631741</v>
      </c>
      <c r="AL388">
        <v>0</v>
      </c>
      <c r="AM388">
        <v>0</v>
      </c>
      <c r="AN388">
        <v>0.1690181299875875</v>
      </c>
    </row>
    <row r="389" spans="1:40">
      <c r="A389" s="2">
        <v>44586</v>
      </c>
      <c r="B389">
        <v>1037.135920815197</v>
      </c>
      <c r="C389">
        <v>0.002047197266989764</v>
      </c>
      <c r="F389" s="2">
        <v>44586</v>
      </c>
      <c r="G389">
        <v>0</v>
      </c>
      <c r="H389">
        <v>0.1526236279786883</v>
      </c>
      <c r="I389">
        <v>0.3</v>
      </c>
      <c r="J389">
        <v>0.3</v>
      </c>
      <c r="K389">
        <v>0.21180204782643</v>
      </c>
      <c r="L389">
        <v>0</v>
      </c>
      <c r="M389">
        <v>0.006251298010090556</v>
      </c>
      <c r="N389">
        <v>0.02932302618479121</v>
      </c>
      <c r="S389" s="2">
        <v>44586</v>
      </c>
      <c r="T389">
        <v>0</v>
      </c>
      <c r="U389">
        <v>0.08122936079940832</v>
      </c>
      <c r="V389">
        <v>0.3770257511245903</v>
      </c>
      <c r="W389">
        <v>0.4100862134507746</v>
      </c>
      <c r="X389">
        <v>0.1127253046517082</v>
      </c>
      <c r="Y389">
        <v>0</v>
      </c>
      <c r="Z389">
        <v>0.003327066380555274</v>
      </c>
      <c r="AA389">
        <v>0.01560630359296334</v>
      </c>
      <c r="AF389" s="2">
        <v>44586</v>
      </c>
      <c r="AG389">
        <v>158.233620824883</v>
      </c>
      <c r="AH389">
        <v>0</v>
      </c>
      <c r="AI389">
        <v>30.12080653017053</v>
      </c>
      <c r="AJ389">
        <v>0.1681762351372745</v>
      </c>
      <c r="AK389">
        <v>219.5908272558814</v>
      </c>
      <c r="AL389">
        <v>6.48396783630323</v>
      </c>
      <c r="AM389">
        <v>0</v>
      </c>
      <c r="AN389">
        <v>0.1688170165524274</v>
      </c>
    </row>
    <row r="390" spans="1:40">
      <c r="A390" s="2">
        <v>44587</v>
      </c>
      <c r="B390">
        <v>1040.550221928996</v>
      </c>
      <c r="C390">
        <v>0.003292047884249305</v>
      </c>
      <c r="F390" s="2">
        <v>44587</v>
      </c>
      <c r="G390">
        <v>0.2020055334921998</v>
      </c>
      <c r="H390">
        <v>0.1979944665078003</v>
      </c>
      <c r="I390">
        <v>0.3</v>
      </c>
      <c r="J390">
        <v>0.3</v>
      </c>
      <c r="K390">
        <v>0</v>
      </c>
      <c r="L390">
        <v>0</v>
      </c>
      <c r="M390">
        <v>0</v>
      </c>
      <c r="N390">
        <v>0</v>
      </c>
      <c r="S390" s="2">
        <v>44587</v>
      </c>
      <c r="T390">
        <v>0.1179739564595466</v>
      </c>
      <c r="U390">
        <v>0.1156314392344323</v>
      </c>
      <c r="V390">
        <v>0.3742960276175916</v>
      </c>
      <c r="W390">
        <v>0.3920985766884293</v>
      </c>
      <c r="X390">
        <v>0</v>
      </c>
      <c r="Y390">
        <v>0</v>
      </c>
      <c r="Z390">
        <v>0</v>
      </c>
      <c r="AA390">
        <v>0</v>
      </c>
      <c r="AF390" s="2">
        <v>44587</v>
      </c>
      <c r="AG390">
        <v>206.0301366359514</v>
      </c>
      <c r="AH390">
        <v>0</v>
      </c>
      <c r="AI390">
        <v>0</v>
      </c>
      <c r="AJ390">
        <v>0.1675321536210686</v>
      </c>
      <c r="AK390">
        <v>0</v>
      </c>
      <c r="AL390">
        <v>0</v>
      </c>
      <c r="AM390">
        <v>210.0383525980315</v>
      </c>
      <c r="AN390">
        <v>0.1686866339260555</v>
      </c>
    </row>
    <row r="391" spans="1:40">
      <c r="A391" s="2">
        <v>44588</v>
      </c>
      <c r="B391">
        <v>1030.672858541212</v>
      </c>
      <c r="C391">
        <v>-0.009492442728495254</v>
      </c>
      <c r="F391" s="2">
        <v>44588</v>
      </c>
      <c r="G391">
        <v>0.1869455148198887</v>
      </c>
      <c r="H391">
        <v>0</v>
      </c>
      <c r="I391">
        <v>0.3</v>
      </c>
      <c r="J391">
        <v>0.3</v>
      </c>
      <c r="K391">
        <v>0.2041388580872806</v>
      </c>
      <c r="L391">
        <v>0</v>
      </c>
      <c r="M391">
        <v>0.008915627092830667</v>
      </c>
      <c r="N391">
        <v>0</v>
      </c>
      <c r="S391" s="2">
        <v>44588</v>
      </c>
      <c r="T391">
        <v>0.1328042922147059</v>
      </c>
      <c r="U391">
        <v>0</v>
      </c>
      <c r="V391">
        <v>0.3569715391793428</v>
      </c>
      <c r="W391">
        <v>0.3588723154482363</v>
      </c>
      <c r="X391">
        <v>0.1450182775870232</v>
      </c>
      <c r="Y391">
        <v>0</v>
      </c>
      <c r="Z391">
        <v>0.006333575570691713</v>
      </c>
      <c r="AA391">
        <v>0</v>
      </c>
      <c r="AF391" s="2">
        <v>44588</v>
      </c>
      <c r="AG391">
        <v>0</v>
      </c>
      <c r="AH391">
        <v>0</v>
      </c>
      <c r="AI391">
        <v>0</v>
      </c>
      <c r="AJ391">
        <v>0.16865669216139</v>
      </c>
      <c r="AK391">
        <v>210.3565226133407</v>
      </c>
      <c r="AL391">
        <v>9.139695167241683</v>
      </c>
      <c r="AM391">
        <v>192.5728566198832</v>
      </c>
      <c r="AN391">
        <v>0.1697789518341183</v>
      </c>
    </row>
    <row r="392" spans="1:40">
      <c r="A392" s="2">
        <v>44589</v>
      </c>
      <c r="B392">
        <v>1022.678670550127</v>
      </c>
      <c r="C392">
        <v>-0.00775628069065426</v>
      </c>
      <c r="F392" s="2">
        <v>44589</v>
      </c>
      <c r="G392">
        <v>0.1922101971017155</v>
      </c>
      <c r="H392">
        <v>0.08427953213910007</v>
      </c>
      <c r="I392">
        <v>0.3</v>
      </c>
      <c r="J392">
        <v>0.3</v>
      </c>
      <c r="K392">
        <v>0.07935276291364947</v>
      </c>
      <c r="L392">
        <v>0</v>
      </c>
      <c r="M392">
        <v>0.04415750784553486</v>
      </c>
      <c r="N392">
        <v>0</v>
      </c>
      <c r="S392" s="2">
        <v>44589</v>
      </c>
      <c r="T392">
        <v>0.1304284809504164</v>
      </c>
      <c r="U392">
        <v>0.05718974080390506</v>
      </c>
      <c r="V392">
        <v>0.3632315573371231</v>
      </c>
      <c r="W392">
        <v>0.3653395946264847</v>
      </c>
      <c r="X392">
        <v>0.05384657256539205</v>
      </c>
      <c r="Y392">
        <v>0</v>
      </c>
      <c r="Z392">
        <v>0.02996405371667869</v>
      </c>
      <c r="AA392">
        <v>0</v>
      </c>
      <c r="AF392" s="2">
        <v>44589</v>
      </c>
      <c r="AG392">
        <v>86.19956558291126</v>
      </c>
      <c r="AH392">
        <v>0</v>
      </c>
      <c r="AI392">
        <v>0</v>
      </c>
      <c r="AJ392">
        <v>0.1695690635178475</v>
      </c>
      <c r="AK392">
        <v>81.12425037805741</v>
      </c>
      <c r="AL392">
        <v>44.68823880809099</v>
      </c>
      <c r="AM392">
        <v>196.5268415531025</v>
      </c>
      <c r="AN392">
        <v>0.1707366163900761</v>
      </c>
    </row>
    <row r="393" spans="1:40">
      <c r="A393" s="2">
        <v>44590</v>
      </c>
      <c r="B393">
        <v>1019.31294196367</v>
      </c>
      <c r="C393">
        <v>-0.003291091017519676</v>
      </c>
      <c r="F393" s="2">
        <v>44590</v>
      </c>
      <c r="G393">
        <v>0.3</v>
      </c>
      <c r="H393">
        <v>0</v>
      </c>
      <c r="I393">
        <v>0.3</v>
      </c>
      <c r="J393">
        <v>0.3</v>
      </c>
      <c r="K393">
        <v>0.03896895095198587</v>
      </c>
      <c r="L393">
        <v>0.04735576597322624</v>
      </c>
      <c r="M393">
        <v>0</v>
      </c>
      <c r="N393">
        <v>0.01367528307478798</v>
      </c>
      <c r="S393" s="2">
        <v>44590</v>
      </c>
      <c r="T393">
        <v>0.2028361427257235</v>
      </c>
      <c r="U393">
        <v>0.0204979784546846</v>
      </c>
      <c r="V393">
        <v>0.3465280209547535</v>
      </c>
      <c r="W393">
        <v>0.4021029736407328</v>
      </c>
      <c r="X393">
        <v>0</v>
      </c>
      <c r="Y393">
        <v>0</v>
      </c>
      <c r="Z393">
        <v>0.02803488422410558</v>
      </c>
      <c r="AA393">
        <v>0</v>
      </c>
      <c r="AF393" s="2">
        <v>44590</v>
      </c>
      <c r="AG393">
        <v>0</v>
      </c>
      <c r="AH393">
        <v>48.26795496237812</v>
      </c>
      <c r="AI393">
        <v>13.88485603475362</v>
      </c>
      <c r="AJ393">
        <v>0.1702070080447836</v>
      </c>
      <c r="AK393">
        <v>39.72469156421911</v>
      </c>
      <c r="AL393">
        <v>0</v>
      </c>
      <c r="AM393">
        <v>305.6866278531003</v>
      </c>
      <c r="AN393">
        <v>0.1708335945821118</v>
      </c>
    </row>
    <row r="394" spans="1:40">
      <c r="A394" s="2">
        <v>44591</v>
      </c>
      <c r="B394">
        <v>1020.403959959649</v>
      </c>
      <c r="C394">
        <v>0.001070346456973903</v>
      </c>
      <c r="F394" s="2">
        <v>44591</v>
      </c>
      <c r="G394">
        <v>0</v>
      </c>
      <c r="H394">
        <v>0.1100632043778615</v>
      </c>
      <c r="I394">
        <v>0.2454192774093408</v>
      </c>
      <c r="J394">
        <v>0.3</v>
      </c>
      <c r="K394">
        <v>0.02881276261408366</v>
      </c>
      <c r="L394">
        <v>0.3</v>
      </c>
      <c r="M394">
        <v>0.01570475559871398</v>
      </c>
      <c r="N394">
        <v>0</v>
      </c>
      <c r="S394" s="2">
        <v>44591</v>
      </c>
      <c r="T394">
        <v>0</v>
      </c>
      <c r="U394">
        <v>0.1701257099462555</v>
      </c>
      <c r="V394">
        <v>0.3793468402066558</v>
      </c>
      <c r="W394">
        <v>0.3817163114306888</v>
      </c>
      <c r="X394">
        <v>0.044536152867269</v>
      </c>
      <c r="Y394">
        <v>0</v>
      </c>
      <c r="Z394">
        <v>0.02427498554913106</v>
      </c>
      <c r="AA394">
        <v>0</v>
      </c>
      <c r="AF394" s="2">
        <v>44591</v>
      </c>
      <c r="AG394">
        <v>112.2983109672029</v>
      </c>
      <c r="AH394">
        <v>306.1937093326563</v>
      </c>
      <c r="AI394">
        <v>0</v>
      </c>
      <c r="AJ394">
        <v>0.139177985751945</v>
      </c>
      <c r="AK394">
        <v>29.40402907847563</v>
      </c>
      <c r="AL394">
        <v>15.94843605938378</v>
      </c>
      <c r="AM394">
        <v>0</v>
      </c>
      <c r="AN394">
        <v>0.1707110700392812</v>
      </c>
    </row>
    <row r="395" spans="1:40">
      <c r="A395" s="2">
        <v>44592</v>
      </c>
      <c r="B395">
        <v>1020.316104232036</v>
      </c>
      <c r="C395">
        <v>-8.609896772271419E-05</v>
      </c>
      <c r="F395" s="2">
        <v>44592</v>
      </c>
      <c r="G395">
        <v>0.08837739367999492</v>
      </c>
      <c r="H395">
        <v>0</v>
      </c>
      <c r="I395">
        <v>0.3003646280501145</v>
      </c>
      <c r="J395">
        <v>0.3003646280501145</v>
      </c>
      <c r="K395">
        <v>0</v>
      </c>
      <c r="L395">
        <v>0.2646473917950696</v>
      </c>
      <c r="M395">
        <v>0.0157238435800856</v>
      </c>
      <c r="N395">
        <v>0.03052211484462082</v>
      </c>
      <c r="S395" s="2">
        <v>44592</v>
      </c>
      <c r="T395">
        <v>0</v>
      </c>
      <c r="U395">
        <v>0.1566160124261658</v>
      </c>
      <c r="V395">
        <v>0.4477710701033292</v>
      </c>
      <c r="W395">
        <v>0.3893129212205778</v>
      </c>
      <c r="X395">
        <v>0.006299996249927176</v>
      </c>
      <c r="Y395">
        <v>0</v>
      </c>
      <c r="Z395">
        <v>0</v>
      </c>
      <c r="AA395">
        <v>0</v>
      </c>
      <c r="AF395" s="2">
        <v>44592</v>
      </c>
      <c r="AG395">
        <v>0</v>
      </c>
      <c r="AH395">
        <v>270.0282459982303</v>
      </c>
      <c r="AI395">
        <v>31.06530474327563</v>
      </c>
      <c r="AJ395">
        <v>0.1700727791051724</v>
      </c>
      <c r="AK395">
        <v>0</v>
      </c>
      <c r="AL395">
        <v>16.07299876633014</v>
      </c>
      <c r="AM395">
        <v>90.13990899443134</v>
      </c>
      <c r="AN395">
        <v>0.1712254259954023</v>
      </c>
    </row>
    <row r="396" spans="1:40">
      <c r="A396" s="2">
        <v>44593</v>
      </c>
      <c r="B396">
        <v>1022.598932187221</v>
      </c>
      <c r="C396">
        <v>0.002237373247091057</v>
      </c>
      <c r="F396" s="2">
        <v>44593</v>
      </c>
      <c r="G396">
        <v>0</v>
      </c>
      <c r="H396">
        <v>0.0292566600132557</v>
      </c>
      <c r="I396">
        <v>0.3001457449346631</v>
      </c>
      <c r="J396">
        <v>0.3001457449346631</v>
      </c>
      <c r="K396">
        <v>0</v>
      </c>
      <c r="L396">
        <v>0.2997813825980052</v>
      </c>
      <c r="M396">
        <v>0.002725155739905222</v>
      </c>
      <c r="N396">
        <v>0.06794531177950758</v>
      </c>
      <c r="S396" s="2">
        <v>44593</v>
      </c>
      <c r="T396">
        <v>0</v>
      </c>
      <c r="U396">
        <v>0.04743171824352729</v>
      </c>
      <c r="V396">
        <v>0.3996942649183343</v>
      </c>
      <c r="W396">
        <v>0.4383010716694011</v>
      </c>
      <c r="X396">
        <v>0</v>
      </c>
      <c r="Y396">
        <v>0</v>
      </c>
      <c r="Z396">
        <v>0.004418098961615941</v>
      </c>
      <c r="AA396">
        <v>0.1101548462071214</v>
      </c>
      <c r="AF396" s="2">
        <v>44593</v>
      </c>
      <c r="AG396">
        <v>29.9154361700787</v>
      </c>
      <c r="AH396">
        <v>306.5902641260758</v>
      </c>
      <c r="AI396">
        <v>68.65323114659353</v>
      </c>
      <c r="AJ396">
        <v>0.1701676979489276</v>
      </c>
      <c r="AK396">
        <v>0</v>
      </c>
      <c r="AL396">
        <v>2.784972003753647</v>
      </c>
      <c r="AM396">
        <v>0</v>
      </c>
      <c r="AN396">
        <v>0.1706459488840794</v>
      </c>
    </row>
    <row r="397" spans="1:40">
      <c r="A397" s="2">
        <v>44594</v>
      </c>
      <c r="B397">
        <v>1023.727184635394</v>
      </c>
      <c r="C397">
        <v>0.001103318625377048</v>
      </c>
      <c r="F397" s="2">
        <v>44594</v>
      </c>
      <c r="G397">
        <v>0.09443724221413494</v>
      </c>
      <c r="H397">
        <v>0.05098622295589665</v>
      </c>
      <c r="I397">
        <v>0.2992430347477981</v>
      </c>
      <c r="J397">
        <v>0.2992430347477981</v>
      </c>
      <c r="K397">
        <v>0.2331553903189928</v>
      </c>
      <c r="L397">
        <v>0</v>
      </c>
      <c r="M397">
        <v>0.00271695963555018</v>
      </c>
      <c r="N397">
        <v>0.02021811537982927</v>
      </c>
      <c r="S397" s="2">
        <v>44594</v>
      </c>
      <c r="T397">
        <v>0.07999274997891179</v>
      </c>
      <c r="U397">
        <v>0.04318770952705392</v>
      </c>
      <c r="V397">
        <v>0.3382166491620412</v>
      </c>
      <c r="W397">
        <v>0.3239837112558872</v>
      </c>
      <c r="X397">
        <v>0.1974934931044738</v>
      </c>
      <c r="Y397">
        <v>0</v>
      </c>
      <c r="Z397">
        <v>0</v>
      </c>
      <c r="AA397">
        <v>0.01712568697163209</v>
      </c>
      <c r="AF397" s="2">
        <v>44594</v>
      </c>
      <c r="AG397">
        <v>52.19029813259591</v>
      </c>
      <c r="AH397">
        <v>0</v>
      </c>
      <c r="AI397">
        <v>20.50596542665216</v>
      </c>
      <c r="AJ397">
        <v>0.1694486861042375</v>
      </c>
      <c r="AK397">
        <v>238.7055958482767</v>
      </c>
      <c r="AL397">
        <v>2.783863831663928</v>
      </c>
      <c r="AM397">
        <v>96.6267209675525</v>
      </c>
      <c r="AN397">
        <v>0.1700812012353246</v>
      </c>
    </row>
    <row r="398" spans="1:40">
      <c r="A398" s="2">
        <v>44595</v>
      </c>
      <c r="B398">
        <v>1026.117226247009</v>
      </c>
      <c r="C398">
        <v>0.002334647010928226</v>
      </c>
      <c r="F398" s="2">
        <v>44595</v>
      </c>
      <c r="G398">
        <v>0.02589279384616279</v>
      </c>
      <c r="H398">
        <v>0.05110544899552723</v>
      </c>
      <c r="I398">
        <v>0.2999427838143425</v>
      </c>
      <c r="J398">
        <v>0.2999427838143425</v>
      </c>
      <c r="K398">
        <v>0.01969135741139305</v>
      </c>
      <c r="L398">
        <v>0.3007015191519504</v>
      </c>
      <c r="M398">
        <v>0.002723312966281562</v>
      </c>
      <c r="N398">
        <v>0</v>
      </c>
      <c r="S398" s="2">
        <v>44595</v>
      </c>
      <c r="T398">
        <v>0.05562092807380972</v>
      </c>
      <c r="U398">
        <v>0.1118608362700633</v>
      </c>
      <c r="V398">
        <v>0.3928353939084203</v>
      </c>
      <c r="W398">
        <v>0.3918499041477855</v>
      </c>
      <c r="X398">
        <v>0.04229947454732022</v>
      </c>
      <c r="Y398">
        <v>0</v>
      </c>
      <c r="Z398">
        <v>0.005533463052601075</v>
      </c>
      <c r="AA398">
        <v>0</v>
      </c>
      <c r="AF398" s="2">
        <v>44595</v>
      </c>
      <c r="AG398">
        <v>52.41939802111594</v>
      </c>
      <c r="AH398">
        <v>308.5826404512331</v>
      </c>
      <c r="AI398">
        <v>0</v>
      </c>
      <c r="AJ398">
        <v>0.1696598260587111</v>
      </c>
      <c r="AK398">
        <v>20.20527878811544</v>
      </c>
      <c r="AL398">
        <v>2.792496449378863</v>
      </c>
      <c r="AM398">
        <v>26.55294793686592</v>
      </c>
      <c r="AN398">
        <v>0.1702091534244452</v>
      </c>
    </row>
    <row r="399" spans="1:40">
      <c r="A399" s="2">
        <v>44596</v>
      </c>
      <c r="B399">
        <v>1025.710139146815</v>
      </c>
      <c r="C399">
        <v>-0.0003967257246847433</v>
      </c>
      <c r="F399" s="2">
        <v>44596</v>
      </c>
      <c r="G399">
        <v>0</v>
      </c>
      <c r="H399">
        <v>0.3004665936806837</v>
      </c>
      <c r="I399">
        <v>0.3004092885059907</v>
      </c>
      <c r="J399">
        <v>0.3004092885059907</v>
      </c>
      <c r="K399">
        <v>0.02837750647727483</v>
      </c>
      <c r="L399">
        <v>0.0676097742617098</v>
      </c>
      <c r="M399">
        <v>0.002727548568350199</v>
      </c>
      <c r="N399">
        <v>0</v>
      </c>
      <c r="S399" s="2">
        <v>44596</v>
      </c>
      <c r="T399">
        <v>0.0001258365774079558</v>
      </c>
      <c r="U399">
        <v>0.2939317038801267</v>
      </c>
      <c r="V399">
        <v>0.3508685683058897</v>
      </c>
      <c r="W399">
        <v>0.3550738912365757</v>
      </c>
      <c r="X399">
        <v>0</v>
      </c>
      <c r="Y399">
        <v>0</v>
      </c>
      <c r="Z399">
        <v>0</v>
      </c>
      <c r="AA399">
        <v>0</v>
      </c>
      <c r="AF399" s="2">
        <v>44596</v>
      </c>
      <c r="AG399">
        <v>307.9146290632374</v>
      </c>
      <c r="AH399">
        <v>69.3541067907605</v>
      </c>
      <c r="AI399">
        <v>0</v>
      </c>
      <c r="AJ399">
        <v>0.1700166345520893</v>
      </c>
      <c r="AK399">
        <v>29.11022245399448</v>
      </c>
      <c r="AL399">
        <v>2.79912148293689</v>
      </c>
      <c r="AM399">
        <v>0</v>
      </c>
      <c r="AN399">
        <v>0.1705713890446927</v>
      </c>
    </row>
    <row r="400" spans="1:40">
      <c r="A400" s="2">
        <v>44597</v>
      </c>
      <c r="B400">
        <v>1026.405698963377</v>
      </c>
      <c r="C400">
        <v>0.0006781251252336862</v>
      </c>
      <c r="F400" s="2">
        <v>44597</v>
      </c>
      <c r="G400">
        <v>0.1597061662223184</v>
      </c>
      <c r="H400">
        <v>0.2002073182703024</v>
      </c>
      <c r="I400">
        <v>0.2994895546381799</v>
      </c>
      <c r="J400">
        <v>0.2994895546381799</v>
      </c>
      <c r="K400">
        <v>0.004655307030842058</v>
      </c>
      <c r="L400">
        <v>0</v>
      </c>
      <c r="M400">
        <v>0.002719197898479481</v>
      </c>
      <c r="N400">
        <v>0.03373290130169772</v>
      </c>
      <c r="S400" s="2">
        <v>44597</v>
      </c>
      <c r="T400">
        <v>0.1526919571174218</v>
      </c>
      <c r="U400">
        <v>0.1914143203047534</v>
      </c>
      <c r="V400">
        <v>0.3119750657242257</v>
      </c>
      <c r="W400">
        <v>0.3067635750668751</v>
      </c>
      <c r="X400">
        <v>0.00445084844458831</v>
      </c>
      <c r="Y400">
        <v>0</v>
      </c>
      <c r="Z400">
        <v>0.000452862960888231</v>
      </c>
      <c r="AA400">
        <v>0.03225137038124738</v>
      </c>
      <c r="AF400" s="2">
        <v>44597</v>
      </c>
      <c r="AG400">
        <v>205.3041414526374</v>
      </c>
      <c r="AH400">
        <v>0</v>
      </c>
      <c r="AI400">
        <v>34.41884761187163</v>
      </c>
      <c r="AJ400">
        <v>0.1693697953016156</v>
      </c>
      <c r="AK400">
        <v>4.778533761512221</v>
      </c>
      <c r="AL400">
        <v>2.78885455524447</v>
      </c>
      <c r="AM400">
        <v>163.8125288602606</v>
      </c>
      <c r="AN400">
        <v>0.1701234878479019</v>
      </c>
    </row>
    <row r="401" spans="1:40">
      <c r="A401" s="2">
        <v>44598</v>
      </c>
      <c r="B401">
        <v>1027.048290178173</v>
      </c>
      <c r="C401">
        <v>0.000626059671575252</v>
      </c>
      <c r="F401" s="2">
        <v>44598</v>
      </c>
      <c r="G401">
        <v>0.2981924879325225</v>
      </c>
      <c r="H401">
        <v>0</v>
      </c>
      <c r="I401">
        <v>0.2989817917161621</v>
      </c>
      <c r="J401">
        <v>0.2989817917161621</v>
      </c>
      <c r="K401">
        <v>0.0395162709091634</v>
      </c>
      <c r="L401">
        <v>0</v>
      </c>
      <c r="M401">
        <v>0.002714587694720807</v>
      </c>
      <c r="N401">
        <v>0.06161307003126921</v>
      </c>
      <c r="S401" s="2">
        <v>44598</v>
      </c>
      <c r="T401">
        <v>0.2245579211054766</v>
      </c>
      <c r="U401">
        <v>0</v>
      </c>
      <c r="V401">
        <v>0.3490871200847994</v>
      </c>
      <c r="W401">
        <v>0.3501981289653402</v>
      </c>
      <c r="X401">
        <v>0.02975826690580673</v>
      </c>
      <c r="Y401">
        <v>0</v>
      </c>
      <c r="Z401">
        <v>0</v>
      </c>
      <c r="AA401">
        <v>0.04639856293857684</v>
      </c>
      <c r="AF401" s="2">
        <v>44598</v>
      </c>
      <c r="AG401">
        <v>0</v>
      </c>
      <c r="AH401">
        <v>0</v>
      </c>
      <c r="AI401">
        <v>62.63847661744999</v>
      </c>
      <c r="AJ401">
        <v>0.1690056915086318</v>
      </c>
      <c r="AK401">
        <v>40.5860501292382</v>
      </c>
      <c r="AL401">
        <v>2.792246105302086</v>
      </c>
      <c r="AM401">
        <v>306.0657830817015</v>
      </c>
      <c r="AN401">
        <v>0.1698332589328277</v>
      </c>
    </row>
    <row r="402" spans="1:40">
      <c r="A402" s="2">
        <v>44599</v>
      </c>
      <c r="B402">
        <v>1027.641743618445</v>
      </c>
      <c r="C402">
        <v>0.0005778242814351575</v>
      </c>
      <c r="F402" s="2">
        <v>44599</v>
      </c>
      <c r="G402">
        <v>0.1400630383955386</v>
      </c>
      <c r="H402">
        <v>0.06640980330401801</v>
      </c>
      <c r="I402">
        <v>0.299696867863145</v>
      </c>
      <c r="J402">
        <v>0.299696867863145</v>
      </c>
      <c r="K402">
        <v>0.1498748385196409</v>
      </c>
      <c r="L402">
        <v>0</v>
      </c>
      <c r="M402">
        <v>0.002721080186782768</v>
      </c>
      <c r="N402">
        <v>0.04153750386772955</v>
      </c>
      <c r="S402" s="2">
        <v>44599</v>
      </c>
      <c r="T402">
        <v>0.1146694962246058</v>
      </c>
      <c r="U402">
        <v>0.05436965224002645</v>
      </c>
      <c r="V402">
        <v>0.3407933200365943</v>
      </c>
      <c r="W402">
        <v>0.3309437688892202</v>
      </c>
      <c r="X402">
        <v>0.1227024090485445</v>
      </c>
      <c r="Y402">
        <v>0</v>
      </c>
      <c r="Z402">
        <v>0.002514632747990347</v>
      </c>
      <c r="AA402">
        <v>0.03400672081301843</v>
      </c>
      <c r="AF402" s="2">
        <v>44599</v>
      </c>
      <c r="AG402">
        <v>68.21997292001825</v>
      </c>
      <c r="AH402">
        <v>0</v>
      </c>
      <c r="AI402">
        <v>42.22818131681737</v>
      </c>
      <c r="AJ402">
        <v>0.1694189651548921</v>
      </c>
      <c r="AK402">
        <v>153.9446781617484</v>
      </c>
      <c r="AL402">
        <v>2.798059955025748</v>
      </c>
      <c r="AM402">
        <v>143.8544187981396</v>
      </c>
      <c r="AN402">
        <v>0.1702103618699536</v>
      </c>
    </row>
    <row r="403" spans="1:40">
      <c r="A403" s="2">
        <v>44600</v>
      </c>
      <c r="B403">
        <v>1028.162665196569</v>
      </c>
      <c r="C403">
        <v>0.0005069097098857611</v>
      </c>
      <c r="F403" s="2">
        <v>44600</v>
      </c>
      <c r="G403">
        <v>0.07303397322987776</v>
      </c>
      <c r="H403">
        <v>0.008375195488169519</v>
      </c>
      <c r="I403">
        <v>0.2991794290244293</v>
      </c>
      <c r="J403">
        <v>0.2991794290244293</v>
      </c>
      <c r="K403">
        <v>0.0180335533106759</v>
      </c>
      <c r="L403">
        <v>0.2994820377913138</v>
      </c>
      <c r="M403">
        <v>0.002716382131104241</v>
      </c>
      <c r="N403">
        <v>0</v>
      </c>
      <c r="S403" s="2">
        <v>44600</v>
      </c>
      <c r="T403">
        <v>0.1640298148169774</v>
      </c>
      <c r="U403">
        <v>0.01881017428226711</v>
      </c>
      <c r="V403">
        <v>0.423910499575532</v>
      </c>
      <c r="W403">
        <v>0.3518834173855501</v>
      </c>
      <c r="X403">
        <v>0.04050225229745738</v>
      </c>
      <c r="Y403">
        <v>0</v>
      </c>
      <c r="Z403">
        <v>0.0008638416422161868</v>
      </c>
      <c r="AA403">
        <v>0</v>
      </c>
      <c r="AF403" s="2">
        <v>44600</v>
      </c>
      <c r="AG403">
        <v>8.610425394377351</v>
      </c>
      <c r="AH403">
        <v>307.9443071290196</v>
      </c>
      <c r="AI403">
        <v>0</v>
      </c>
      <c r="AJ403">
        <v>0.1685030144195857</v>
      </c>
      <c r="AK403">
        <v>18.54011076617159</v>
      </c>
      <c r="AL403">
        <v>2.798583890613478</v>
      </c>
      <c r="AM403">
        <v>75.03697222633588</v>
      </c>
      <c r="AN403">
        <v>0.1701702712852512</v>
      </c>
    </row>
    <row r="404" spans="1:40">
      <c r="A404" s="2">
        <v>44601</v>
      </c>
      <c r="B404">
        <v>1029.573198420132</v>
      </c>
      <c r="C404">
        <v>0.001371896949101448</v>
      </c>
      <c r="F404" s="2">
        <v>44601</v>
      </c>
      <c r="G404">
        <v>0.2996777744159062</v>
      </c>
      <c r="H404">
        <v>0.02612141593830045</v>
      </c>
      <c r="I404">
        <v>0.2988580848035418</v>
      </c>
      <c r="J404">
        <v>0.2988580848035418</v>
      </c>
      <c r="K404">
        <v>0.01210649401636895</v>
      </c>
      <c r="L404">
        <v>0.03494269528726391</v>
      </c>
      <c r="M404">
        <v>0.002713464505041517</v>
      </c>
      <c r="N404">
        <v>0.02672198623003551</v>
      </c>
      <c r="S404" s="2">
        <v>44601</v>
      </c>
      <c r="T404">
        <v>0.2600410866459709</v>
      </c>
      <c r="U404">
        <v>0</v>
      </c>
      <c r="V404">
        <v>0.4118937044653019</v>
      </c>
      <c r="W404">
        <v>0.3150739715322149</v>
      </c>
      <c r="X404">
        <v>0</v>
      </c>
      <c r="Y404">
        <v>0</v>
      </c>
      <c r="Z404">
        <v>0.01299123735651224</v>
      </c>
      <c r="AA404">
        <v>0</v>
      </c>
      <c r="AF404" s="2">
        <v>44601</v>
      </c>
      <c r="AG404">
        <v>26.89327317397549</v>
      </c>
      <c r="AH404">
        <v>35.98218072511714</v>
      </c>
      <c r="AI404">
        <v>27.64469280108192</v>
      </c>
      <c r="AJ404">
        <v>0.1678459750934448</v>
      </c>
      <c r="AK404">
        <v>12.46223395267703</v>
      </c>
      <c r="AL404">
        <v>2.779923028057346</v>
      </c>
      <c r="AM404">
        <v>308.2582645936061</v>
      </c>
      <c r="AN404">
        <v>0.1702545661716434</v>
      </c>
    </row>
    <row r="405" spans="1:40">
      <c r="A405" s="2">
        <v>44602</v>
      </c>
      <c r="B405">
        <v>1030.92590273756</v>
      </c>
      <c r="C405">
        <v>0.001313849583015392</v>
      </c>
      <c r="F405" s="2">
        <v>44602</v>
      </c>
      <c r="G405">
        <v>0.2997743693871783</v>
      </c>
      <c r="H405">
        <v>0.03645466303841439</v>
      </c>
      <c r="I405">
        <v>0.3000966988340664</v>
      </c>
      <c r="J405">
        <v>0.3000966988340664</v>
      </c>
      <c r="K405">
        <v>0</v>
      </c>
      <c r="L405">
        <v>0.04405995407813967</v>
      </c>
      <c r="M405">
        <v>0</v>
      </c>
      <c r="N405">
        <v>0.01951761582813482</v>
      </c>
      <c r="S405" s="2">
        <v>44602</v>
      </c>
      <c r="T405">
        <v>0.334884673960711</v>
      </c>
      <c r="U405">
        <v>0</v>
      </c>
      <c r="V405">
        <v>0.364746186971503</v>
      </c>
      <c r="W405">
        <v>0.2441855929293401</v>
      </c>
      <c r="X405">
        <v>0.05426294039880748</v>
      </c>
      <c r="Y405">
        <v>0</v>
      </c>
      <c r="Z405">
        <v>0.001920605739638676</v>
      </c>
      <c r="AA405">
        <v>0</v>
      </c>
      <c r="AF405" s="2">
        <v>44602</v>
      </c>
      <c r="AG405">
        <v>37.5831091243356</v>
      </c>
      <c r="AH405">
        <v>45.42358549114931</v>
      </c>
      <c r="AI405">
        <v>20.17718788355784</v>
      </c>
      <c r="AJ405">
        <v>0.1682176071599543</v>
      </c>
      <c r="AK405">
        <v>0</v>
      </c>
      <c r="AL405">
        <v>0</v>
      </c>
      <c r="AM405">
        <v>308.778906892458</v>
      </c>
      <c r="AN405">
        <v>0.1710951137623427</v>
      </c>
    </row>
    <row r="406" spans="1:40">
      <c r="A406" s="2">
        <v>44603</v>
      </c>
      <c r="B406">
        <v>1029.749174799264</v>
      </c>
      <c r="C406">
        <v>-0.001141428239577524</v>
      </c>
      <c r="F406" s="2">
        <v>44603</v>
      </c>
      <c r="G406">
        <v>0.3018147351302772</v>
      </c>
      <c r="H406">
        <v>0.2151864164053366</v>
      </c>
      <c r="I406">
        <v>0</v>
      </c>
      <c r="J406">
        <v>0</v>
      </c>
      <c r="K406">
        <v>0.1991977755148693</v>
      </c>
      <c r="L406">
        <v>0.2304048184694389</v>
      </c>
      <c r="M406">
        <v>0</v>
      </c>
      <c r="N406">
        <v>0.05339625448007803</v>
      </c>
      <c r="S406" s="2">
        <v>44603</v>
      </c>
      <c r="T406">
        <v>0.4530094602659214</v>
      </c>
      <c r="U406">
        <v>0</v>
      </c>
      <c r="V406">
        <v>0.4117701811530119</v>
      </c>
      <c r="W406">
        <v>0.1352203585810667</v>
      </c>
      <c r="X406">
        <v>0</v>
      </c>
      <c r="Y406">
        <v>0</v>
      </c>
      <c r="Z406">
        <v>0</v>
      </c>
      <c r="AA406">
        <v>0</v>
      </c>
      <c r="AF406" s="2">
        <v>44603</v>
      </c>
      <c r="AG406">
        <v>221.6491242206489</v>
      </c>
      <c r="AH406">
        <v>237.2515723100506</v>
      </c>
      <c r="AI406">
        <v>55.21149625831094</v>
      </c>
      <c r="AJ406">
        <v>0</v>
      </c>
      <c r="AK406">
        <v>205.1446363523255</v>
      </c>
      <c r="AL406">
        <v>0</v>
      </c>
      <c r="AM406">
        <v>310.585017620606</v>
      </c>
      <c r="AN406">
        <v>0</v>
      </c>
    </row>
    <row r="407" spans="1:40">
      <c r="A407" s="2">
        <v>44604</v>
      </c>
      <c r="B407">
        <v>1029.880672731999</v>
      </c>
      <c r="C407">
        <v>0.0001276989930689698</v>
      </c>
      <c r="F407" s="2">
        <v>44604</v>
      </c>
      <c r="G407">
        <v>0</v>
      </c>
      <c r="H407">
        <v>0</v>
      </c>
      <c r="I407">
        <v>0.3</v>
      </c>
      <c r="J407">
        <v>0.3</v>
      </c>
      <c r="K407">
        <v>0.05652173359914127</v>
      </c>
      <c r="L407">
        <v>0.1610303535698926</v>
      </c>
      <c r="M407">
        <v>0.01667088846318315</v>
      </c>
      <c r="N407">
        <v>0.165777024367783</v>
      </c>
      <c r="S407" s="2">
        <v>44604</v>
      </c>
      <c r="T407">
        <v>0.20897704245426</v>
      </c>
      <c r="U407">
        <v>0.02591812344149149</v>
      </c>
      <c r="V407">
        <v>0.5059508831394881</v>
      </c>
      <c r="W407">
        <v>0.2591539509647603</v>
      </c>
      <c r="X407">
        <v>0</v>
      </c>
      <c r="Y407">
        <v>0</v>
      </c>
      <c r="Z407">
        <v>0</v>
      </c>
      <c r="AA407">
        <v>0</v>
      </c>
      <c r="AF407" s="2">
        <v>44604</v>
      </c>
      <c r="AG407">
        <v>0</v>
      </c>
      <c r="AH407">
        <v>165.811398337123</v>
      </c>
      <c r="AI407">
        <v>171.8016704548263</v>
      </c>
      <c r="AJ407">
        <v>0.1651677513623344</v>
      </c>
      <c r="AK407">
        <v>58.21596191014798</v>
      </c>
      <c r="AL407">
        <v>17.22945225293097</v>
      </c>
      <c r="AM407">
        <v>0</v>
      </c>
      <c r="AN407">
        <v>0.1693479092282995</v>
      </c>
    </row>
    <row r="408" spans="1:40">
      <c r="A408" s="2">
        <v>44605</v>
      </c>
      <c r="B408">
        <v>1037.674558039861</v>
      </c>
      <c r="C408">
        <v>0.007567755677157395</v>
      </c>
      <c r="F408" s="2">
        <v>44605</v>
      </c>
      <c r="G408">
        <v>0.3</v>
      </c>
      <c r="H408">
        <v>0</v>
      </c>
      <c r="I408">
        <v>0.3</v>
      </c>
      <c r="J408">
        <v>0.3</v>
      </c>
      <c r="K408">
        <v>0.03702120716552083</v>
      </c>
      <c r="L408">
        <v>0.06297879283447926</v>
      </c>
      <c r="M408">
        <v>0</v>
      </c>
      <c r="N408">
        <v>0</v>
      </c>
      <c r="S408" s="2">
        <v>44605</v>
      </c>
      <c r="T408">
        <v>0.2201591556352372</v>
      </c>
      <c r="U408">
        <v>0</v>
      </c>
      <c r="V408">
        <v>0.3707341495330074</v>
      </c>
      <c r="W408">
        <v>0.3455211603853702</v>
      </c>
      <c r="X408">
        <v>0.02354013243469989</v>
      </c>
      <c r="Y408">
        <v>0.04004540201168541</v>
      </c>
      <c r="Z408">
        <v>0</v>
      </c>
      <c r="AA408">
        <v>0</v>
      </c>
      <c r="AF408" s="2">
        <v>44605</v>
      </c>
      <c r="AG408">
        <v>0</v>
      </c>
      <c r="AH408">
        <v>65.3487703116223</v>
      </c>
      <c r="AI408">
        <v>0</v>
      </c>
      <c r="AJ408">
        <v>0.1660605344937143</v>
      </c>
      <c r="AK408">
        <v>38.40903662321091</v>
      </c>
      <c r="AL408">
        <v>0</v>
      </c>
      <c r="AM408">
        <v>311.1275231995772</v>
      </c>
      <c r="AN408">
        <v>0.1674356255241047</v>
      </c>
    </row>
    <row r="409" spans="1:40">
      <c r="A409" s="2">
        <v>44606</v>
      </c>
      <c r="B409">
        <v>1039.446795904302</v>
      </c>
      <c r="C409">
        <v>0.001707893723238429</v>
      </c>
      <c r="F409" s="2">
        <v>44606</v>
      </c>
      <c r="G409">
        <v>0.3</v>
      </c>
      <c r="H409">
        <v>0.03036271427481996</v>
      </c>
      <c r="I409">
        <v>0.3</v>
      </c>
      <c r="J409">
        <v>0.3</v>
      </c>
      <c r="K409">
        <v>0.06963728572518013</v>
      </c>
      <c r="L409">
        <v>0</v>
      </c>
      <c r="M409">
        <v>0</v>
      </c>
      <c r="N409">
        <v>0</v>
      </c>
      <c r="S409" s="2">
        <v>44606</v>
      </c>
      <c r="T409">
        <v>0.1430380337827754</v>
      </c>
      <c r="U409">
        <v>0</v>
      </c>
      <c r="V409">
        <v>0.453828540289756</v>
      </c>
      <c r="W409">
        <v>0.3946255590919495</v>
      </c>
      <c r="X409">
        <v>0</v>
      </c>
      <c r="Y409">
        <v>0.004221519086777289</v>
      </c>
      <c r="Z409">
        <v>0.003344289178145037</v>
      </c>
      <c r="AA409">
        <v>0.0009420585705966479</v>
      </c>
      <c r="AF409" s="2">
        <v>44606</v>
      </c>
      <c r="AG409">
        <v>31.57012235329582</v>
      </c>
      <c r="AH409">
        <v>0</v>
      </c>
      <c r="AI409">
        <v>0</v>
      </c>
      <c r="AJ409">
        <v>0.1656760386774049</v>
      </c>
      <c r="AK409">
        <v>72.39720787275549</v>
      </c>
      <c r="AL409">
        <v>0</v>
      </c>
      <c r="AM409">
        <v>311.6908021830995</v>
      </c>
      <c r="AN409">
        <v>0.1675027883120348</v>
      </c>
    </row>
    <row r="410" spans="1:40">
      <c r="A410" s="2">
        <v>44607</v>
      </c>
      <c r="B410">
        <v>1041.544262700058</v>
      </c>
      <c r="C410">
        <v>0.002017868354610375</v>
      </c>
      <c r="F410" s="2">
        <v>44607</v>
      </c>
      <c r="G410">
        <v>0.3</v>
      </c>
      <c r="H410">
        <v>0.004258480676274858</v>
      </c>
      <c r="I410">
        <v>0.3</v>
      </c>
      <c r="J410">
        <v>0.3</v>
      </c>
      <c r="K410">
        <v>0.04673976259237467</v>
      </c>
      <c r="L410">
        <v>0.03202948358660105</v>
      </c>
      <c r="M410">
        <v>0.005551557345550683</v>
      </c>
      <c r="N410">
        <v>0.01142071579919883</v>
      </c>
      <c r="S410" s="2">
        <v>44607</v>
      </c>
      <c r="T410">
        <v>0.1355324398137263</v>
      </c>
      <c r="U410">
        <v>0</v>
      </c>
      <c r="V410">
        <v>0.437514464567449</v>
      </c>
      <c r="W410">
        <v>0.4269530956188246</v>
      </c>
      <c r="X410">
        <v>0</v>
      </c>
      <c r="Y410">
        <v>0</v>
      </c>
      <c r="Z410">
        <v>0</v>
      </c>
      <c r="AA410">
        <v>0</v>
      </c>
      <c r="AF410" s="2">
        <v>44607</v>
      </c>
      <c r="AG410">
        <v>4.435436585567554</v>
      </c>
      <c r="AH410">
        <v>33.36512543880178</v>
      </c>
      <c r="AI410">
        <v>11.86264025936315</v>
      </c>
      <c r="AJ410">
        <v>0.1658992248737273</v>
      </c>
      <c r="AK410">
        <v>48.68726027133552</v>
      </c>
      <c r="AL410">
        <v>5.802383902218835</v>
      </c>
      <c r="AM410">
        <v>312.3110832852951</v>
      </c>
      <c r="AN410">
        <v>0.1669308364694692</v>
      </c>
    </row>
    <row r="411" spans="1:40">
      <c r="A411" s="2">
        <v>44608</v>
      </c>
      <c r="B411">
        <v>1035.212962618667</v>
      </c>
      <c r="C411">
        <v>-0.00607876238017746</v>
      </c>
      <c r="F411" s="2">
        <v>44608</v>
      </c>
      <c r="G411">
        <v>0.1691495563299781</v>
      </c>
      <c r="H411">
        <v>0.09099148831055125</v>
      </c>
      <c r="I411">
        <v>0.2784123356120053</v>
      </c>
      <c r="J411">
        <v>0.2813647329639329</v>
      </c>
      <c r="K411">
        <v>0.1209127775030957</v>
      </c>
      <c r="L411">
        <v>0.05845889043317445</v>
      </c>
      <c r="M411">
        <v>0.0007102188472623383</v>
      </c>
      <c r="N411">
        <v>0</v>
      </c>
      <c r="S411" s="2">
        <v>44608</v>
      </c>
      <c r="T411">
        <v>0.1691495563299781</v>
      </c>
      <c r="U411">
        <v>0.09099148831055125</v>
      </c>
      <c r="V411">
        <v>0.2784123356120053</v>
      </c>
      <c r="W411">
        <v>0.2813647329639329</v>
      </c>
      <c r="X411">
        <v>0.1209127775030957</v>
      </c>
      <c r="Y411">
        <v>0.05845889043317445</v>
      </c>
      <c r="Z411">
        <v>0.0007102188472623383</v>
      </c>
      <c r="AA411">
        <v>0</v>
      </c>
      <c r="AF411" s="2">
        <v>44608</v>
      </c>
      <c r="AG411">
        <v>94.12651069390859</v>
      </c>
      <c r="AH411">
        <v>60.51876276522211</v>
      </c>
      <c r="AI411">
        <v>0</v>
      </c>
      <c r="AJ411">
        <v>0.154859977165084</v>
      </c>
      <c r="AK411">
        <v>125.0925488197698</v>
      </c>
      <c r="AL411">
        <v>0.7347656785829745</v>
      </c>
      <c r="AM411">
        <v>174.9958635658714</v>
      </c>
      <c r="AN411">
        <v>0.1570432921510481</v>
      </c>
    </row>
    <row r="412" spans="1:40">
      <c r="A412" s="2">
        <v>44609</v>
      </c>
      <c r="B412">
        <v>1040.789628455818</v>
      </c>
      <c r="C412">
        <v>0.005386974505268372</v>
      </c>
      <c r="F412" s="2">
        <v>44609</v>
      </c>
      <c r="G412">
        <v>0.245878142121237</v>
      </c>
      <c r="H412">
        <v>0</v>
      </c>
      <c r="I412">
        <v>0.3</v>
      </c>
      <c r="J412">
        <v>0.3</v>
      </c>
      <c r="K412">
        <v>0</v>
      </c>
      <c r="L412">
        <v>0.1155808345694734</v>
      </c>
      <c r="M412">
        <v>0.03854102330928968</v>
      </c>
      <c r="N412">
        <v>0</v>
      </c>
      <c r="S412" s="2">
        <v>44609</v>
      </c>
      <c r="T412">
        <v>0.09575382587352899</v>
      </c>
      <c r="U412">
        <v>0</v>
      </c>
      <c r="V412">
        <v>0.4088344825701168</v>
      </c>
      <c r="W412">
        <v>0.4353910755906165</v>
      </c>
      <c r="X412">
        <v>0</v>
      </c>
      <c r="Y412">
        <v>0.04501134998094086</v>
      </c>
      <c r="Z412">
        <v>0.01500926598479693</v>
      </c>
      <c r="AA412">
        <v>0</v>
      </c>
      <c r="AF412" s="2">
        <v>44609</v>
      </c>
      <c r="AG412">
        <v>0</v>
      </c>
      <c r="AH412">
        <v>120.2828433910398</v>
      </c>
      <c r="AI412">
        <v>0</v>
      </c>
      <c r="AJ412">
        <v>0.1661183434240678</v>
      </c>
      <c r="AK412">
        <v>0</v>
      </c>
      <c r="AL412">
        <v>39.8295333569427</v>
      </c>
      <c r="AM412">
        <v>255.7644955156821</v>
      </c>
      <c r="AN412">
        <v>0.1668131643139961</v>
      </c>
    </row>
    <row r="413" spans="1:40">
      <c r="A413" s="2">
        <v>44610</v>
      </c>
      <c r="B413">
        <v>1051.433416802464</v>
      </c>
      <c r="C413">
        <v>0.0102266472067345</v>
      </c>
      <c r="F413" s="2">
        <v>44610</v>
      </c>
      <c r="G413">
        <v>0</v>
      </c>
      <c r="H413">
        <v>0.1178063952887566</v>
      </c>
      <c r="I413">
        <v>0.3</v>
      </c>
      <c r="J413">
        <v>0.3</v>
      </c>
      <c r="K413">
        <v>0</v>
      </c>
      <c r="L413">
        <v>0.06974684411529182</v>
      </c>
      <c r="M413">
        <v>0.005248855603975809</v>
      </c>
      <c r="N413">
        <v>0.2071979049919757</v>
      </c>
      <c r="S413" s="2">
        <v>44610</v>
      </c>
      <c r="T413">
        <v>0.1006415491031734</v>
      </c>
      <c r="U413">
        <v>0</v>
      </c>
      <c r="V413">
        <v>0.4302035446882123</v>
      </c>
      <c r="W413">
        <v>0.3919989435720401</v>
      </c>
      <c r="X413">
        <v>0.07715596263657415</v>
      </c>
      <c r="Y413">
        <v>0</v>
      </c>
      <c r="Z413">
        <v>0</v>
      </c>
      <c r="AA413">
        <v>0</v>
      </c>
      <c r="AF413" s="2">
        <v>44610</v>
      </c>
      <c r="AG413">
        <v>123.9120028323089</v>
      </c>
      <c r="AH413">
        <v>73.34272123909263</v>
      </c>
      <c r="AI413">
        <v>219.0966757949138</v>
      </c>
      <c r="AJ413">
        <v>0.1646075434659375</v>
      </c>
      <c r="AK413">
        <v>0</v>
      </c>
      <c r="AL413">
        <v>5.521507123620286</v>
      </c>
      <c r="AM413">
        <v>0</v>
      </c>
      <c r="AN413">
        <v>0.1660158434236598</v>
      </c>
    </row>
    <row r="414" spans="1:40">
      <c r="A414" s="2">
        <v>44611</v>
      </c>
      <c r="B414">
        <v>1051.710655716202</v>
      </c>
      <c r="C414">
        <v>0.000263677099574533</v>
      </c>
      <c r="F414" s="2">
        <v>44611</v>
      </c>
      <c r="G414">
        <v>0.2984335653083169</v>
      </c>
      <c r="H414">
        <v>0</v>
      </c>
      <c r="I414">
        <v>0.2984335653083169</v>
      </c>
      <c r="J414">
        <v>0.2984335653083169</v>
      </c>
      <c r="K414">
        <v>0</v>
      </c>
      <c r="L414">
        <v>0.02629738270812013</v>
      </c>
      <c r="M414">
        <v>0.005221448972276799</v>
      </c>
      <c r="N414">
        <v>0.07318047239465225</v>
      </c>
      <c r="S414" s="2">
        <v>44611</v>
      </c>
      <c r="T414">
        <v>0.1026672949258943</v>
      </c>
      <c r="U414">
        <v>0.01126507798360889</v>
      </c>
      <c r="V414">
        <v>0.4590868771585363</v>
      </c>
      <c r="W414">
        <v>0.4165349081332408</v>
      </c>
      <c r="X414">
        <v>0.0080045264005012</v>
      </c>
      <c r="Y414">
        <v>0</v>
      </c>
      <c r="Z414">
        <v>0.002441315398218531</v>
      </c>
      <c r="AA414">
        <v>0</v>
      </c>
      <c r="AF414" s="2">
        <v>44611</v>
      </c>
      <c r="AG414">
        <v>0</v>
      </c>
      <c r="AH414">
        <v>27.65732952087555</v>
      </c>
      <c r="AI414">
        <v>77.20362867371027</v>
      </c>
      <c r="AJ414">
        <v>0.163951034216603</v>
      </c>
      <c r="AK414">
        <v>0</v>
      </c>
      <c r="AL414">
        <v>5.487619349093375</v>
      </c>
      <c r="AM414">
        <v>313.7049323348892</v>
      </c>
      <c r="AN414">
        <v>0.165291689858493</v>
      </c>
    </row>
    <row r="415" spans="1:40">
      <c r="A415" s="2">
        <v>44612</v>
      </c>
      <c r="B415">
        <v>1052.26919011262</v>
      </c>
      <c r="C415">
        <v>0.0005310722995739425</v>
      </c>
      <c r="F415" s="2">
        <v>44612</v>
      </c>
      <c r="G415">
        <v>0.3000898767463257</v>
      </c>
      <c r="H415">
        <v>0.02036458354415792</v>
      </c>
      <c r="I415">
        <v>0.3000898767463257</v>
      </c>
      <c r="J415">
        <v>0.3000898767463257</v>
      </c>
      <c r="K415">
        <v>0.03981334395257579</v>
      </c>
      <c r="L415">
        <v>0.02630526111876909</v>
      </c>
      <c r="M415">
        <v>0</v>
      </c>
      <c r="N415">
        <v>0.01324718114552006</v>
      </c>
      <c r="S415" s="2">
        <v>44612</v>
      </c>
      <c r="T415">
        <v>0.1785783697723378</v>
      </c>
      <c r="U415">
        <v>0</v>
      </c>
      <c r="V415">
        <v>0.4290499205765611</v>
      </c>
      <c r="W415">
        <v>0.3902554694470534</v>
      </c>
      <c r="X415">
        <v>0</v>
      </c>
      <c r="Y415">
        <v>0</v>
      </c>
      <c r="Z415">
        <v>0.002116240204047908</v>
      </c>
      <c r="AA415">
        <v>0</v>
      </c>
      <c r="AF415" s="2">
        <v>44612</v>
      </c>
      <c r="AG415">
        <v>21.43301359053211</v>
      </c>
      <c r="AH415">
        <v>27.68089155370157</v>
      </c>
      <c r="AI415">
        <v>13.95763796930467</v>
      </c>
      <c r="AJ415">
        <v>0.1647982538978045</v>
      </c>
      <c r="AK415">
        <v>41.90193812034554</v>
      </c>
      <c r="AL415">
        <v>0</v>
      </c>
      <c r="AM415">
        <v>315.6428298333926</v>
      </c>
      <c r="AN415">
        <v>0.1663006261612441</v>
      </c>
    </row>
    <row r="416" spans="1:40">
      <c r="A416" s="2">
        <v>44613</v>
      </c>
      <c r="B416">
        <v>1057.072359628679</v>
      </c>
      <c r="C416">
        <v>0.004564582486298763</v>
      </c>
      <c r="F416" s="2">
        <v>44613</v>
      </c>
      <c r="G416">
        <v>0</v>
      </c>
      <c r="H416">
        <v>0.07009940705532727</v>
      </c>
      <c r="I416">
        <v>0.300035944237428</v>
      </c>
      <c r="J416">
        <v>0.300035944237428</v>
      </c>
      <c r="K416">
        <v>0.02713508304181139</v>
      </c>
      <c r="L416">
        <v>0.1977668607275271</v>
      </c>
      <c r="M416">
        <v>0</v>
      </c>
      <c r="N416">
        <v>0.1049267607004781</v>
      </c>
      <c r="S416" s="2">
        <v>44613</v>
      </c>
      <c r="T416">
        <v>0.0981262341229738</v>
      </c>
      <c r="U416">
        <v>0</v>
      </c>
      <c r="V416">
        <v>0.5087123116256339</v>
      </c>
      <c r="W416">
        <v>0.3912357760572976</v>
      </c>
      <c r="X416">
        <v>0</v>
      </c>
      <c r="Y416">
        <v>0</v>
      </c>
      <c r="Z416">
        <v>0.001925678194094526</v>
      </c>
      <c r="AA416">
        <v>0</v>
      </c>
      <c r="AF416" s="2">
        <v>44613</v>
      </c>
      <c r="AG416">
        <v>74.09964506039793</v>
      </c>
      <c r="AH416">
        <v>209.0696797573751</v>
      </c>
      <c r="AI416">
        <v>111.466899158172</v>
      </c>
      <c r="AJ416">
        <v>0.1636250238693853</v>
      </c>
      <c r="AK416">
        <v>28.68856480323256</v>
      </c>
      <c r="AL416">
        <v>0</v>
      </c>
      <c r="AM416">
        <v>0</v>
      </c>
      <c r="AN416">
        <v>0.1664825488065913</v>
      </c>
    </row>
    <row r="417" spans="1:40">
      <c r="A417" s="2">
        <v>44614</v>
      </c>
      <c r="B417">
        <v>1060.521434018081</v>
      </c>
      <c r="C417">
        <v>0.00326285552543748</v>
      </c>
      <c r="F417" s="2">
        <v>44614</v>
      </c>
      <c r="G417">
        <v>0.2999784350078176</v>
      </c>
      <c r="H417">
        <v>0.02201373024497647</v>
      </c>
      <c r="I417">
        <v>0.3000143766614549</v>
      </c>
      <c r="J417">
        <v>0.3000143766614549</v>
      </c>
      <c r="K417">
        <v>0</v>
      </c>
      <c r="L417">
        <v>0</v>
      </c>
      <c r="M417">
        <v>0</v>
      </c>
      <c r="N417">
        <v>0.07797908142429615</v>
      </c>
      <c r="S417" s="2">
        <v>44614</v>
      </c>
      <c r="T417">
        <v>0.1039932277881675</v>
      </c>
      <c r="U417">
        <v>0</v>
      </c>
      <c r="V417">
        <v>0.5131265000070705</v>
      </c>
      <c r="W417">
        <v>0.3579258727872416</v>
      </c>
      <c r="X417">
        <v>0.01323126990023078</v>
      </c>
      <c r="Y417">
        <v>0.00291041029038008</v>
      </c>
      <c r="Z417">
        <v>0.008812719226909477</v>
      </c>
      <c r="AA417">
        <v>0</v>
      </c>
      <c r="AF417" s="2">
        <v>44614</v>
      </c>
      <c r="AG417">
        <v>23.34652712998476</v>
      </c>
      <c r="AH417">
        <v>0</v>
      </c>
      <c r="AI417">
        <v>82.97424287381133</v>
      </c>
      <c r="AJ417">
        <v>0.1627535243929522</v>
      </c>
      <c r="AK417">
        <v>0</v>
      </c>
      <c r="AL417">
        <v>0</v>
      </c>
      <c r="AM417">
        <v>317.9879500228045</v>
      </c>
      <c r="AN417">
        <v>0.1668244859560714</v>
      </c>
    </row>
    <row r="418" spans="1:40">
      <c r="A418" s="2">
        <v>44615</v>
      </c>
      <c r="B418">
        <v>1053.129840931274</v>
      </c>
      <c r="C418">
        <v>-0.006969772462591228</v>
      </c>
      <c r="F418" s="2">
        <v>44615</v>
      </c>
      <c r="G418">
        <v>0.1617858506226623</v>
      </c>
      <c r="H418">
        <v>0.000969460457142123</v>
      </c>
      <c r="I418">
        <v>0.3000057504992361</v>
      </c>
      <c r="J418">
        <v>0.3000057504992361</v>
      </c>
      <c r="K418">
        <v>0.05908761480034179</v>
      </c>
      <c r="L418">
        <v>0.1781455731213818</v>
      </c>
      <c r="M418">
        <v>0</v>
      </c>
      <c r="N418">
        <v>0</v>
      </c>
      <c r="S418" s="2">
        <v>44615</v>
      </c>
      <c r="T418">
        <v>0.1474819214986994</v>
      </c>
      <c r="U418">
        <v>0.0008837478091319566</v>
      </c>
      <c r="V418">
        <v>0.3012837617382407</v>
      </c>
      <c r="W418">
        <v>0.3340918154022319</v>
      </c>
      <c r="X418">
        <v>0.05386351732237778</v>
      </c>
      <c r="Y418">
        <v>0.1623952362293183</v>
      </c>
      <c r="Z418">
        <v>0</v>
      </c>
      <c r="AA418">
        <v>0</v>
      </c>
      <c r="AF418" s="2">
        <v>44615</v>
      </c>
      <c r="AG418">
        <v>1.020825867502831</v>
      </c>
      <c r="AH418">
        <v>187.4309325609757</v>
      </c>
      <c r="AI418">
        <v>0</v>
      </c>
      <c r="AJ418">
        <v>0.1655376183650284</v>
      </c>
      <c r="AK418">
        <v>62.20308462124243</v>
      </c>
      <c r="AL418">
        <v>0</v>
      </c>
      <c r="AM418">
        <v>170.2985346195357</v>
      </c>
      <c r="AN418">
        <v>0.1657103176835671</v>
      </c>
    </row>
    <row r="419" spans="1:40">
      <c r="A419" s="2">
        <v>44616</v>
      </c>
      <c r="B419">
        <v>1057.858309344169</v>
      </c>
      <c r="C419">
        <v>0.004489919693771105</v>
      </c>
      <c r="F419" s="2">
        <v>44616</v>
      </c>
      <c r="G419">
        <v>0.2999965497401397</v>
      </c>
      <c r="H419">
        <v>0.02908660736493971</v>
      </c>
      <c r="I419">
        <v>0.3000023001732401</v>
      </c>
      <c r="J419">
        <v>0.3000023001732401</v>
      </c>
      <c r="K419">
        <v>0</v>
      </c>
      <c r="L419">
        <v>0.0383085866552723</v>
      </c>
      <c r="M419">
        <v>0</v>
      </c>
      <c r="N419">
        <v>0.03260365589316801</v>
      </c>
      <c r="S419" s="2">
        <v>44616</v>
      </c>
      <c r="T419">
        <v>0.114569529223934</v>
      </c>
      <c r="U419">
        <v>0</v>
      </c>
      <c r="V419">
        <v>0.4116323994492398</v>
      </c>
      <c r="W419">
        <v>0.4617903910850701</v>
      </c>
      <c r="X419">
        <v>0.01188003388418167</v>
      </c>
      <c r="Y419">
        <v>0</v>
      </c>
      <c r="Z419">
        <v>0.0001276463575743525</v>
      </c>
      <c r="AA419">
        <v>0</v>
      </c>
      <c r="AF419" s="2">
        <v>44616</v>
      </c>
      <c r="AG419">
        <v>30.77184231961417</v>
      </c>
      <c r="AH419">
        <v>40.5289851958103</v>
      </c>
      <c r="AI419">
        <v>34.65830257754101</v>
      </c>
      <c r="AJ419">
        <v>0.165008863476364</v>
      </c>
      <c r="AK419">
        <v>0</v>
      </c>
      <c r="AL419">
        <v>0</v>
      </c>
      <c r="AM419">
        <v>317.1968971923424</v>
      </c>
      <c r="AN419">
        <v>0.1652248423380992</v>
      </c>
    </row>
    <row r="420" spans="1:40">
      <c r="A420" s="2">
        <v>44617</v>
      </c>
      <c r="B420">
        <v>1058.987616609346</v>
      </c>
      <c r="C420">
        <v>0.001067541139679218</v>
      </c>
      <c r="F420" s="2">
        <v>44617</v>
      </c>
      <c r="G420">
        <v>0.2999962047185186</v>
      </c>
      <c r="H420">
        <v>0.02521810909472529</v>
      </c>
      <c r="I420">
        <v>0.3000019551450055</v>
      </c>
      <c r="J420">
        <v>0.3000019551450055</v>
      </c>
      <c r="K420">
        <v>0</v>
      </c>
      <c r="L420">
        <v>0.001528075953847991</v>
      </c>
      <c r="M420">
        <v>0.008310619105408146</v>
      </c>
      <c r="N420">
        <v>0.06494308083748894</v>
      </c>
      <c r="S420" s="2">
        <v>44617</v>
      </c>
      <c r="T420">
        <v>0</v>
      </c>
      <c r="U420">
        <v>0</v>
      </c>
      <c r="V420">
        <v>0.485844253214705</v>
      </c>
      <c r="W420">
        <v>0.4651617636593927</v>
      </c>
      <c r="X420">
        <v>0.04899398312590235</v>
      </c>
      <c r="Y420">
        <v>0</v>
      </c>
      <c r="Z420">
        <v>0</v>
      </c>
      <c r="AA420">
        <v>0</v>
      </c>
      <c r="AF420" s="2">
        <v>44617</v>
      </c>
      <c r="AG420">
        <v>26.70577592680105</v>
      </c>
      <c r="AH420">
        <v>1.618076426110561</v>
      </c>
      <c r="AI420">
        <v>69.03636339364522</v>
      </c>
      <c r="AJ420">
        <v>0.163936900212023</v>
      </c>
      <c r="AK420">
        <v>0</v>
      </c>
      <c r="AL420">
        <v>8.821357559635214</v>
      </c>
      <c r="AM420">
        <v>317.5642211858293</v>
      </c>
      <c r="AN420">
        <v>0.1661720876774487</v>
      </c>
    </row>
    <row r="421" spans="1:40">
      <c r="A421" s="2">
        <v>44618</v>
      </c>
      <c r="B421">
        <v>1049.302194076922</v>
      </c>
      <c r="C421">
        <v>-0.009145926147308581</v>
      </c>
      <c r="F421" s="2">
        <v>44618</v>
      </c>
      <c r="G421">
        <v>0</v>
      </c>
      <c r="H421">
        <v>0.2632257094790269</v>
      </c>
      <c r="I421">
        <v>0</v>
      </c>
      <c r="J421">
        <v>0.2975287255224691</v>
      </c>
      <c r="K421">
        <v>0.2138107726976656</v>
      </c>
      <c r="L421">
        <v>0.0663947139080118</v>
      </c>
      <c r="M421">
        <v>0.008242105987408039</v>
      </c>
      <c r="N421">
        <v>0.1507979724054186</v>
      </c>
      <c r="S421" s="2">
        <v>44618</v>
      </c>
      <c r="T421">
        <v>0.0471451512646277</v>
      </c>
      <c r="U421">
        <v>0</v>
      </c>
      <c r="V421">
        <v>0.43071633664688</v>
      </c>
      <c r="W421">
        <v>0.5197935184662336</v>
      </c>
      <c r="X421">
        <v>0</v>
      </c>
      <c r="Y421">
        <v>0</v>
      </c>
      <c r="Z421">
        <v>0.002344993622258749</v>
      </c>
      <c r="AA421">
        <v>0</v>
      </c>
      <c r="AF421" s="2">
        <v>44618</v>
      </c>
      <c r="AG421">
        <v>276.587582849646</v>
      </c>
      <c r="AH421">
        <v>69.67025631444001</v>
      </c>
      <c r="AI421">
        <v>158.431163070725</v>
      </c>
      <c r="AJ421">
        <v>0</v>
      </c>
      <c r="AK421">
        <v>224.5223878839986</v>
      </c>
      <c r="AL421">
        <v>8.641095656637042</v>
      </c>
      <c r="AM421">
        <v>0</v>
      </c>
      <c r="AN421">
        <v>0.1650970697852917</v>
      </c>
    </row>
    <row r="422" spans="1:40">
      <c r="A422" s="2">
        <v>44619</v>
      </c>
      <c r="B422">
        <v>1049.401476181806</v>
      </c>
      <c r="C422">
        <v>9.46172660689637E-05</v>
      </c>
      <c r="F422" s="2">
        <v>44619</v>
      </c>
      <c r="G422">
        <v>0</v>
      </c>
      <c r="H422">
        <v>0.1064124299202151</v>
      </c>
      <c r="I422">
        <v>0.2995739706225766</v>
      </c>
      <c r="J422">
        <v>0.2971062055968027</v>
      </c>
      <c r="K422">
        <v>0</v>
      </c>
      <c r="L422">
        <v>0.006783260990324065</v>
      </c>
      <c r="M422">
        <v>0.008230401389799795</v>
      </c>
      <c r="N422">
        <v>0.2818937314802819</v>
      </c>
      <c r="S422" s="2">
        <v>44619</v>
      </c>
      <c r="T422">
        <v>0.09033599289975344</v>
      </c>
      <c r="U422">
        <v>0</v>
      </c>
      <c r="V422">
        <v>0.4012409215755306</v>
      </c>
      <c r="W422">
        <v>0.4959394153029804</v>
      </c>
      <c r="X422">
        <v>0.01248367022173555</v>
      </c>
      <c r="Y422">
        <v>0</v>
      </c>
      <c r="Z422">
        <v>0</v>
      </c>
      <c r="AA422">
        <v>0</v>
      </c>
      <c r="AF422" s="2">
        <v>44619</v>
      </c>
      <c r="AG422">
        <v>111.6874667783203</v>
      </c>
      <c r="AH422">
        <v>7.118827158596552</v>
      </c>
      <c r="AI422">
        <v>297.0282669501415</v>
      </c>
      <c r="AJ422">
        <v>0.1660974199403887</v>
      </c>
      <c r="AK422">
        <v>0</v>
      </c>
      <c r="AL422">
        <v>8.6404461746344</v>
      </c>
      <c r="AM422">
        <v>0</v>
      </c>
      <c r="AN422">
        <v>0.1649540236832259</v>
      </c>
    </row>
    <row r="423" spans="1:40">
      <c r="A423" s="2">
        <v>44620</v>
      </c>
      <c r="B423">
        <v>1057.675747672159</v>
      </c>
      <c r="C423">
        <v>0.007884753050337423</v>
      </c>
      <c r="F423" s="2">
        <v>44620</v>
      </c>
      <c r="G423">
        <v>0.01347860208942043</v>
      </c>
      <c r="H423">
        <v>0.0688364165790802</v>
      </c>
      <c r="I423">
        <v>0.301109759198203</v>
      </c>
      <c r="J423">
        <v>0.2986293429887296</v>
      </c>
      <c r="K423">
        <v>0.08462926737775289</v>
      </c>
      <c r="L423">
        <v>0.1355219585560123</v>
      </c>
      <c r="M423">
        <v>0.008272595163848338</v>
      </c>
      <c r="N423">
        <v>0.08952205804695333</v>
      </c>
      <c r="S423" s="2">
        <v>44620</v>
      </c>
      <c r="T423">
        <v>0</v>
      </c>
      <c r="U423">
        <v>0</v>
      </c>
      <c r="V423">
        <v>0.440685956834714</v>
      </c>
      <c r="W423">
        <v>0.559314043165286</v>
      </c>
      <c r="X423">
        <v>0</v>
      </c>
      <c r="Y423">
        <v>0</v>
      </c>
      <c r="Z423">
        <v>0</v>
      </c>
      <c r="AA423">
        <v>0</v>
      </c>
      <c r="AF423" s="2">
        <v>44620</v>
      </c>
      <c r="AG423">
        <v>72.81099597602774</v>
      </c>
      <c r="AH423">
        <v>143.3587100751176</v>
      </c>
      <c r="AI423">
        <v>95.03292899266276</v>
      </c>
      <c r="AJ423">
        <v>0.1661128367637866</v>
      </c>
      <c r="AK423">
        <v>89.5272082275831</v>
      </c>
      <c r="AL423">
        <v>8.776576580466497</v>
      </c>
      <c r="AM423">
        <v>14.25014656655776</v>
      </c>
      <c r="AN423">
        <v>0.1650310204254695</v>
      </c>
    </row>
    <row r="424" spans="1:40">
      <c r="A424" s="2">
        <v>44621</v>
      </c>
      <c r="B424">
        <v>1053.477616995455</v>
      </c>
      <c r="C424">
        <v>-0.003969203875520688</v>
      </c>
      <c r="F424" s="2">
        <v>44621</v>
      </c>
      <c r="G424">
        <v>0.1801614746940819</v>
      </c>
      <c r="H424">
        <v>0.0523503418601072</v>
      </c>
      <c r="I424">
        <v>0.3011883385770591</v>
      </c>
      <c r="J424">
        <v>0.298707275063541</v>
      </c>
      <c r="K424">
        <v>0.008628822046710338</v>
      </c>
      <c r="L424">
        <v>0.04469937335786921</v>
      </c>
      <c r="M424">
        <v>0</v>
      </c>
      <c r="N424">
        <v>0.1142643744006312</v>
      </c>
      <c r="S424" s="2">
        <v>44621</v>
      </c>
      <c r="T424">
        <v>0</v>
      </c>
      <c r="U424">
        <v>0</v>
      </c>
      <c r="V424">
        <v>0.4219711011519111</v>
      </c>
      <c r="W424">
        <v>0.5755940154109997</v>
      </c>
      <c r="X424">
        <v>0</v>
      </c>
      <c r="Y424">
        <v>0</v>
      </c>
      <c r="Z424">
        <v>0.002434883437089251</v>
      </c>
      <c r="AA424">
        <v>0</v>
      </c>
      <c r="AF424" s="2">
        <v>44621</v>
      </c>
      <c r="AG424">
        <v>55.14955811934926</v>
      </c>
      <c r="AH424">
        <v>47.09859227197298</v>
      </c>
      <c r="AI424">
        <v>120.59490925626</v>
      </c>
      <c r="AJ424">
        <v>0.167268778730948</v>
      </c>
      <c r="AK424">
        <v>9.090141683892023</v>
      </c>
      <c r="AL424">
        <v>0</v>
      </c>
      <c r="AM424">
        <v>189.736105130689</v>
      </c>
      <c r="AN424">
        <v>0.1650571070281655</v>
      </c>
    </row>
    <row r="425" spans="1:40">
      <c r="A425" s="2">
        <v>44622</v>
      </c>
      <c r="B425">
        <v>1067.606008672938</v>
      </c>
      <c r="C425">
        <v>0.01341119303301186</v>
      </c>
      <c r="F425" s="2">
        <v>44622</v>
      </c>
      <c r="G425">
        <v>0.09912601690777761</v>
      </c>
      <c r="H425">
        <v>0.02247194007637435</v>
      </c>
      <c r="I425">
        <v>0.3017546818143251</v>
      </c>
      <c r="J425">
        <v>0.299268953002181</v>
      </c>
      <c r="K425">
        <v>0</v>
      </c>
      <c r="L425">
        <v>0.2359383715920413</v>
      </c>
      <c r="M425">
        <v>0</v>
      </c>
      <c r="N425">
        <v>0.04144003660730054</v>
      </c>
      <c r="S425" s="2">
        <v>44622</v>
      </c>
      <c r="T425">
        <v>0</v>
      </c>
      <c r="U425">
        <v>0</v>
      </c>
      <c r="V425">
        <v>0.4017799699111753</v>
      </c>
      <c r="W425">
        <v>0.5340903352229895</v>
      </c>
      <c r="X425">
        <v>0.06412969486583513</v>
      </c>
      <c r="Y425">
        <v>0</v>
      </c>
      <c r="Z425">
        <v>0</v>
      </c>
      <c r="AA425">
        <v>0</v>
      </c>
      <c r="AF425" s="2">
        <v>44622</v>
      </c>
      <c r="AG425">
        <v>23.99319622799126</v>
      </c>
      <c r="AH425">
        <v>251.9635068592723</v>
      </c>
      <c r="AI425">
        <v>44.01002725798553</v>
      </c>
      <c r="AJ425">
        <v>0.1662621921951343</v>
      </c>
      <c r="AK425">
        <v>0</v>
      </c>
      <c r="AL425">
        <v>0</v>
      </c>
      <c r="AM425">
        <v>105.7844551686919</v>
      </c>
      <c r="AN425">
        <v>0.1643043548304826</v>
      </c>
    </row>
    <row r="426" spans="1:40">
      <c r="A426" s="2">
        <v>44623</v>
      </c>
      <c r="B426">
        <v>1063.176869931061</v>
      </c>
      <c r="C426">
        <v>-0.004148664119436818</v>
      </c>
      <c r="F426" s="2">
        <v>44623</v>
      </c>
      <c r="G426">
        <v>0.1488199898248001</v>
      </c>
      <c r="H426">
        <v>0.02839009844748432</v>
      </c>
      <c r="I426">
        <v>0.3014461110797235</v>
      </c>
      <c r="J426">
        <v>0.2989629241441826</v>
      </c>
      <c r="K426">
        <v>0.03635547431038636</v>
      </c>
      <c r="L426">
        <v>0.1075825419170049</v>
      </c>
      <c r="M426">
        <v>0</v>
      </c>
      <c r="N426">
        <v>0.07844286027641824</v>
      </c>
      <c r="S426" s="2">
        <v>44623</v>
      </c>
      <c r="T426">
        <v>0</v>
      </c>
      <c r="U426">
        <v>0</v>
      </c>
      <c r="V426">
        <v>0.4367956950571549</v>
      </c>
      <c r="W426">
        <v>0.5631577502009449</v>
      </c>
      <c r="X426">
        <v>0</v>
      </c>
      <c r="Y426">
        <v>0</v>
      </c>
      <c r="Z426">
        <v>4.655474190016055E-05</v>
      </c>
      <c r="AA426">
        <v>0</v>
      </c>
      <c r="AF426" s="2">
        <v>44623</v>
      </c>
      <c r="AG426">
        <v>30.18422753107683</v>
      </c>
      <c r="AH426">
        <v>114.390692988385</v>
      </c>
      <c r="AI426">
        <v>83.14574281344547</v>
      </c>
      <c r="AJ426">
        <v>0.1665166537013668</v>
      </c>
      <c r="AK426">
        <v>38.65598589223703</v>
      </c>
      <c r="AL426">
        <v>0</v>
      </c>
      <c r="AM426">
        <v>158.1672572039354</v>
      </c>
      <c r="AN426">
        <v>0.164687843690608</v>
      </c>
    </row>
    <row r="427" spans="1:40">
      <c r="A427" s="2">
        <v>44624</v>
      </c>
      <c r="B427">
        <v>1065.538064771367</v>
      </c>
      <c r="C427">
        <v>0.002220886201614425</v>
      </c>
      <c r="F427" s="2">
        <v>44624</v>
      </c>
      <c r="G427">
        <v>0.1191368527812406</v>
      </c>
      <c r="H427">
        <v>0.004214347020803059</v>
      </c>
      <c r="I427">
        <v>0.3016413843132933</v>
      </c>
      <c r="J427">
        <v>0.2991565887985582</v>
      </c>
      <c r="K427">
        <v>0</v>
      </c>
      <c r="L427">
        <v>0.03598125038850521</v>
      </c>
      <c r="M427">
        <v>0</v>
      </c>
      <c r="N427">
        <v>0.2398695766975996</v>
      </c>
      <c r="S427" s="2">
        <v>44624</v>
      </c>
      <c r="T427">
        <v>0</v>
      </c>
      <c r="U427">
        <v>0</v>
      </c>
      <c r="V427">
        <v>0.4411995498327524</v>
      </c>
      <c r="W427">
        <v>0.5533244274611572</v>
      </c>
      <c r="X427">
        <v>0.005476022706090322</v>
      </c>
      <c r="Y427">
        <v>0</v>
      </c>
      <c r="Z427">
        <v>0</v>
      </c>
      <c r="AA427">
        <v>0</v>
      </c>
      <c r="AF427" s="2">
        <v>44624</v>
      </c>
      <c r="AG427">
        <v>4.490464311984477</v>
      </c>
      <c r="AH427">
        <v>38.34198741867215</v>
      </c>
      <c r="AI427">
        <v>256.6488400301321</v>
      </c>
      <c r="AJ427">
        <v>0.1660991752530741</v>
      </c>
      <c r="AK427">
        <v>0</v>
      </c>
      <c r="AL427">
        <v>0</v>
      </c>
      <c r="AM427">
        <v>126.9288140886864</v>
      </c>
      <c r="AN427">
        <v>0.1645984121153785</v>
      </c>
    </row>
    <row r="428" spans="1:40">
      <c r="A428" s="2">
        <v>44625</v>
      </c>
      <c r="B428">
        <v>1077.79173608222</v>
      </c>
      <c r="C428">
        <v>0.01149998457679002</v>
      </c>
      <c r="F428" s="2">
        <v>44625</v>
      </c>
      <c r="G428">
        <v>0.171092666338439</v>
      </c>
      <c r="H428">
        <v>0</v>
      </c>
      <c r="I428">
        <v>0.3022544578020089</v>
      </c>
      <c r="J428">
        <v>0.2997646120443888</v>
      </c>
      <c r="K428">
        <v>0.02290003673277273</v>
      </c>
      <c r="L428">
        <v>0.1399092132004771</v>
      </c>
      <c r="M428">
        <v>0</v>
      </c>
      <c r="N428">
        <v>0.06407901388191362</v>
      </c>
      <c r="S428" s="2">
        <v>44625</v>
      </c>
      <c r="T428">
        <v>0</v>
      </c>
      <c r="U428">
        <v>0.01287683625693033</v>
      </c>
      <c r="V428">
        <v>0.4492532373463181</v>
      </c>
      <c r="W428">
        <v>0.5378699263967516</v>
      </c>
      <c r="X428">
        <v>0</v>
      </c>
      <c r="Y428">
        <v>0</v>
      </c>
      <c r="Z428">
        <v>0</v>
      </c>
      <c r="AA428">
        <v>0</v>
      </c>
      <c r="AF428" s="2">
        <v>44625</v>
      </c>
      <c r="AG428">
        <v>0</v>
      </c>
      <c r="AH428">
        <v>150.7921995082944</v>
      </c>
      <c r="AI428">
        <v>69.39788781390968</v>
      </c>
      <c r="AJ428">
        <v>0.1649318269936196</v>
      </c>
      <c r="AK428">
        <v>24.68289748981336</v>
      </c>
      <c r="AL428">
        <v>0</v>
      </c>
      <c r="AM428">
        <v>184.365388806081</v>
      </c>
      <c r="AN428">
        <v>0.1639580633386874</v>
      </c>
    </row>
    <row r="429" spans="1:40">
      <c r="A429" s="2">
        <v>44626</v>
      </c>
      <c r="B429">
        <v>1077.40354129937</v>
      </c>
      <c r="C429">
        <v>-0.0003601760617140126</v>
      </c>
      <c r="F429" s="2">
        <v>44626</v>
      </c>
      <c r="G429">
        <v>0.262504118246203</v>
      </c>
      <c r="H429">
        <v>0.01911831413542287</v>
      </c>
      <c r="I429">
        <v>0</v>
      </c>
      <c r="J429">
        <v>0.3007278969608648</v>
      </c>
      <c r="K429">
        <v>0.02297362533891601</v>
      </c>
      <c r="L429">
        <v>0.1075456117468517</v>
      </c>
      <c r="M429">
        <v>0</v>
      </c>
      <c r="N429">
        <v>0.2871304335717416</v>
      </c>
      <c r="S429" s="2">
        <v>44626</v>
      </c>
      <c r="T429">
        <v>0</v>
      </c>
      <c r="U429">
        <v>0</v>
      </c>
      <c r="V429">
        <v>0.4535883634041295</v>
      </c>
      <c r="W429">
        <v>0.5464116365958706</v>
      </c>
      <c r="X429">
        <v>0</v>
      </c>
      <c r="Y429">
        <v>0</v>
      </c>
      <c r="Z429">
        <v>0</v>
      </c>
      <c r="AA429">
        <v>0</v>
      </c>
      <c r="AF429" s="2">
        <v>44626</v>
      </c>
      <c r="AG429">
        <v>20.59954001790713</v>
      </c>
      <c r="AH429">
        <v>115.8953968253419</v>
      </c>
      <c r="AI429">
        <v>310.8436086686499</v>
      </c>
      <c r="AJ429">
        <v>0</v>
      </c>
      <c r="AK429">
        <v>24.75207793002301</v>
      </c>
      <c r="AL429">
        <v>0</v>
      </c>
      <c r="AM429">
        <v>282.7724261842945</v>
      </c>
      <c r="AN429">
        <v>0.1644389865847726</v>
      </c>
    </row>
    <row r="430" spans="1:40">
      <c r="A430" s="2">
        <v>44627</v>
      </c>
      <c r="B430">
        <v>1079.891902634421</v>
      </c>
      <c r="C430">
        <v>0.002309590826153896</v>
      </c>
      <c r="F430" s="2">
        <v>44627</v>
      </c>
      <c r="G430">
        <v>0.165283164265995</v>
      </c>
      <c r="H430">
        <v>0</v>
      </c>
      <c r="I430">
        <v>0.2986190733563738</v>
      </c>
      <c r="J430">
        <v>0.2993436197428817</v>
      </c>
      <c r="K430">
        <v>0.02286787570114536</v>
      </c>
      <c r="L430">
        <v>0.06727254854492487</v>
      </c>
      <c r="M430">
        <v>0</v>
      </c>
      <c r="N430">
        <v>0.1466137183886794</v>
      </c>
      <c r="S430" s="2">
        <v>44627</v>
      </c>
      <c r="T430">
        <v>0</v>
      </c>
      <c r="U430">
        <v>0.01719338156237085</v>
      </c>
      <c r="V430">
        <v>0.4364010461480181</v>
      </c>
      <c r="W430">
        <v>0.5460309194141112</v>
      </c>
      <c r="X430">
        <v>0</v>
      </c>
      <c r="Y430">
        <v>0</v>
      </c>
      <c r="Z430">
        <v>0.0003746528754998177</v>
      </c>
      <c r="AA430">
        <v>0</v>
      </c>
      <c r="AF430" s="2">
        <v>44627</v>
      </c>
      <c r="AG430">
        <v>0</v>
      </c>
      <c r="AH430">
        <v>72.65410384667423</v>
      </c>
      <c r="AI430">
        <v>159.586322364851</v>
      </c>
      <c r="AJ430">
        <v>0.1619804365000995</v>
      </c>
      <c r="AK430">
        <v>24.69548548014995</v>
      </c>
      <c r="AL430">
        <v>0</v>
      </c>
      <c r="AM430">
        <v>178.4559303568986</v>
      </c>
      <c r="AN430">
        <v>0.1624255092863461</v>
      </c>
    </row>
    <row r="431" spans="1:40">
      <c r="A431" s="2">
        <v>44628</v>
      </c>
      <c r="B431">
        <v>1084.892861537783</v>
      </c>
      <c r="C431">
        <v>0.004630981018712843</v>
      </c>
      <c r="F431" s="2">
        <v>44628</v>
      </c>
      <c r="G431">
        <v>0.1813521873898473</v>
      </c>
      <c r="H431">
        <v>0.03120470170169677</v>
      </c>
      <c r="I431">
        <v>0.3001970434125413</v>
      </c>
      <c r="J431">
        <v>0.2995402320374037</v>
      </c>
      <c r="K431">
        <v>0</v>
      </c>
      <c r="L431">
        <v>0.06069448624164646</v>
      </c>
      <c r="M431">
        <v>0.001537060691077233</v>
      </c>
      <c r="N431">
        <v>0.1254742885257874</v>
      </c>
      <c r="S431" s="2">
        <v>44628</v>
      </c>
      <c r="T431">
        <v>0</v>
      </c>
      <c r="U431">
        <v>0</v>
      </c>
      <c r="V431">
        <v>0.441531815533127</v>
      </c>
      <c r="W431">
        <v>0.5565110482217012</v>
      </c>
      <c r="X431">
        <v>0.00195713624517181</v>
      </c>
      <c r="Y431">
        <v>0</v>
      </c>
      <c r="Z431">
        <v>0</v>
      </c>
      <c r="AA431">
        <v>0</v>
      </c>
      <c r="AF431" s="2">
        <v>44628</v>
      </c>
      <c r="AG431">
        <v>33.86581544359765</v>
      </c>
      <c r="AH431">
        <v>65.85540129727585</v>
      </c>
      <c r="AI431">
        <v>136.485608581005</v>
      </c>
      <c r="AJ431">
        <v>0.1626355176024454</v>
      </c>
      <c r="AK431">
        <v>0</v>
      </c>
      <c r="AL431">
        <v>1.666906228738715</v>
      </c>
      <c r="AM431">
        <v>196.7091691076826</v>
      </c>
      <c r="AN431">
        <v>0.1622367117781371</v>
      </c>
    </row>
    <row r="432" spans="1:40">
      <c r="A432" s="2">
        <v>44629</v>
      </c>
      <c r="B432">
        <v>1101.687981040864</v>
      </c>
      <c r="C432">
        <v>0.01548090147747416</v>
      </c>
      <c r="F432" s="2">
        <v>44629</v>
      </c>
      <c r="G432">
        <v>0.1368168164605509</v>
      </c>
      <c r="H432">
        <v>0</v>
      </c>
      <c r="I432">
        <v>0.3002759332720025</v>
      </c>
      <c r="J432">
        <v>0.2996189492910442</v>
      </c>
      <c r="K432">
        <v>0.007796310897834595</v>
      </c>
      <c r="L432">
        <v>0.07036124377011536</v>
      </c>
      <c r="M432">
        <v>0.00445476215910152</v>
      </c>
      <c r="N432">
        <v>0.1806759841493509</v>
      </c>
      <c r="S432" s="2">
        <v>44629</v>
      </c>
      <c r="T432">
        <v>0</v>
      </c>
      <c r="U432">
        <v>0.007241669503707924</v>
      </c>
      <c r="V432">
        <v>0.4453047220260714</v>
      </c>
      <c r="W432">
        <v>0.5474536084702207</v>
      </c>
      <c r="X432">
        <v>0</v>
      </c>
      <c r="Y432">
        <v>0</v>
      </c>
      <c r="Z432">
        <v>0</v>
      </c>
      <c r="AA432">
        <v>0</v>
      </c>
      <c r="AF432" s="2">
        <v>44629</v>
      </c>
      <c r="AG432">
        <v>0</v>
      </c>
      <c r="AH432">
        <v>77.52040232606004</v>
      </c>
      <c r="AI432">
        <v>199.2234911588442</v>
      </c>
      <c r="AJ432">
        <v>0.1608892481157016</v>
      </c>
      <c r="AK432">
        <v>8.589228867471332</v>
      </c>
      <c r="AL432">
        <v>4.916940586285428</v>
      </c>
      <c r="AM432">
        <v>150.7092815192605</v>
      </c>
      <c r="AN432">
        <v>0.1609991734234369</v>
      </c>
    </row>
    <row r="433" spans="1:40">
      <c r="A433" s="2">
        <v>44630</v>
      </c>
      <c r="B433">
        <v>1083.107740065832</v>
      </c>
      <c r="C433">
        <v>-0.01686524796020517</v>
      </c>
      <c r="F433" s="2">
        <v>44630</v>
      </c>
      <c r="G433">
        <v>0.07779513104772832</v>
      </c>
      <c r="H433">
        <v>0</v>
      </c>
      <c r="I433">
        <v>0.3000300087436127</v>
      </c>
      <c r="J433">
        <v>0.2993735628293382</v>
      </c>
      <c r="K433">
        <v>0.01483380703286262</v>
      </c>
      <c r="L433">
        <v>0.00376207515627346</v>
      </c>
      <c r="M433">
        <v>0.004451113730567377</v>
      </c>
      <c r="N433">
        <v>0.2997543014596174</v>
      </c>
      <c r="S433" s="2">
        <v>44630</v>
      </c>
      <c r="T433">
        <v>0.05297864742030067</v>
      </c>
      <c r="U433">
        <v>0</v>
      </c>
      <c r="V433">
        <v>0.4351718693437088</v>
      </c>
      <c r="W433">
        <v>0.4967836946448024</v>
      </c>
      <c r="X433">
        <v>0.01010185370357768</v>
      </c>
      <c r="Y433">
        <v>0.002561981072447903</v>
      </c>
      <c r="Z433">
        <v>0.002401953815162536</v>
      </c>
      <c r="AA433">
        <v>0</v>
      </c>
      <c r="AF433" s="2">
        <v>44630</v>
      </c>
      <c r="AG433">
        <v>0</v>
      </c>
      <c r="AH433">
        <v>4.075755716097182</v>
      </c>
      <c r="AI433">
        <v>324.5702367137696</v>
      </c>
      <c r="AJ433">
        <v>0.1627979478985569</v>
      </c>
      <c r="AK433">
        <v>16.06595452951816</v>
      </c>
      <c r="AL433">
        <v>4.81574805083432</v>
      </c>
      <c r="AM433">
        <v>84.23722715048463</v>
      </c>
      <c r="AN433">
        <v>0.1627661108187898</v>
      </c>
    </row>
    <row r="434" spans="1:40">
      <c r="A434" s="2">
        <v>44631</v>
      </c>
      <c r="B434">
        <v>1083.46247929945</v>
      </c>
      <c r="C434">
        <v>0.0003275198029661919</v>
      </c>
      <c r="F434" s="2">
        <v>44631</v>
      </c>
      <c r="G434">
        <v>0.105754195025441</v>
      </c>
      <c r="H434">
        <v>0</v>
      </c>
      <c r="I434">
        <v>0.3000210054901805</v>
      </c>
      <c r="J434">
        <v>0.2999909976470655</v>
      </c>
      <c r="K434">
        <v>0</v>
      </c>
      <c r="L434">
        <v>0</v>
      </c>
      <c r="M434">
        <v>0.003678962292292511</v>
      </c>
      <c r="N434">
        <v>0.2905548395450204</v>
      </c>
      <c r="S434" s="2">
        <v>44631</v>
      </c>
      <c r="T434">
        <v>0</v>
      </c>
      <c r="U434">
        <v>0.01196628359503043</v>
      </c>
      <c r="V434">
        <v>0.4483584411749815</v>
      </c>
      <c r="W434">
        <v>0.5062875869682757</v>
      </c>
      <c r="X434">
        <v>0.00596641994289691</v>
      </c>
      <c r="Y434">
        <v>0.02742126831881551</v>
      </c>
      <c r="Z434">
        <v>0</v>
      </c>
      <c r="AA434">
        <v>0</v>
      </c>
      <c r="AF434" s="2">
        <v>44631</v>
      </c>
      <c r="AG434">
        <v>0</v>
      </c>
      <c r="AH434">
        <v>0</v>
      </c>
      <c r="AI434">
        <v>315.9890322188671</v>
      </c>
      <c r="AJ434">
        <v>0.1624845839912885</v>
      </c>
      <c r="AK434">
        <v>0</v>
      </c>
      <c r="AL434">
        <v>3.987541120339829</v>
      </c>
      <c r="AM434">
        <v>114.5311242848961</v>
      </c>
      <c r="AN434">
        <v>0.1627724753284909</v>
      </c>
    </row>
    <row r="435" spans="1:40">
      <c r="A435" s="2">
        <v>44632</v>
      </c>
      <c r="B435">
        <v>1081.610086296331</v>
      </c>
      <c r="C435">
        <v>-0.0017096974177786</v>
      </c>
      <c r="F435" s="2">
        <v>44632</v>
      </c>
      <c r="G435">
        <v>0.1946104228803599</v>
      </c>
      <c r="H435">
        <v>0.09303792310803274</v>
      </c>
      <c r="I435">
        <v>0.3000174043401</v>
      </c>
      <c r="J435">
        <v>0.299987396857169</v>
      </c>
      <c r="K435">
        <v>0</v>
      </c>
      <c r="L435">
        <v>0</v>
      </c>
      <c r="M435">
        <v>0</v>
      </c>
      <c r="N435">
        <v>0.1123468528143384</v>
      </c>
      <c r="S435" s="2">
        <v>44632</v>
      </c>
      <c r="T435">
        <v>0</v>
      </c>
      <c r="U435">
        <v>0</v>
      </c>
      <c r="V435">
        <v>0.4334955848529281</v>
      </c>
      <c r="W435">
        <v>0.4975980338271191</v>
      </c>
      <c r="X435">
        <v>0.05510915243235587</v>
      </c>
      <c r="Y435">
        <v>0.01084238640321173</v>
      </c>
      <c r="Z435">
        <v>0.002954842484385211</v>
      </c>
      <c r="AA435">
        <v>0</v>
      </c>
      <c r="AF435" s="2">
        <v>44632</v>
      </c>
      <c r="AG435">
        <v>100.6681248679031</v>
      </c>
      <c r="AH435">
        <v>0</v>
      </c>
      <c r="AI435">
        <v>121.3598510450524</v>
      </c>
      <c r="AJ435">
        <v>0.1632025669562001</v>
      </c>
      <c r="AK435">
        <v>0</v>
      </c>
      <c r="AL435">
        <v>0</v>
      </c>
      <c r="AM435">
        <v>210.4713055940489</v>
      </c>
      <c r="AN435">
        <v>0.1632938951129313</v>
      </c>
    </row>
    <row r="436" spans="1:40">
      <c r="A436" s="2">
        <v>44633</v>
      </c>
      <c r="B436">
        <v>1082.141741336879</v>
      </c>
      <c r="C436">
        <v>0.0004915403871357249</v>
      </c>
      <c r="F436" s="2">
        <v>44633</v>
      </c>
      <c r="G436">
        <v>0.07214174763377157</v>
      </c>
      <c r="H436">
        <v>0</v>
      </c>
      <c r="I436">
        <v>0.3000159639042735</v>
      </c>
      <c r="J436">
        <v>0.2999859565654136</v>
      </c>
      <c r="K436">
        <v>0</v>
      </c>
      <c r="L436">
        <v>0.1057085646537599</v>
      </c>
      <c r="M436">
        <v>0</v>
      </c>
      <c r="N436">
        <v>0.2221477672427815</v>
      </c>
      <c r="S436" s="2">
        <v>44633</v>
      </c>
      <c r="T436">
        <v>0</v>
      </c>
      <c r="U436">
        <v>0.01095934071886161</v>
      </c>
      <c r="V436">
        <v>0.4562775489425861</v>
      </c>
      <c r="W436">
        <v>0.5127704532395216</v>
      </c>
      <c r="X436">
        <v>0.01485701743203798</v>
      </c>
      <c r="Y436">
        <v>0</v>
      </c>
      <c r="Z436">
        <v>0.005135639666992802</v>
      </c>
      <c r="AA436">
        <v>0</v>
      </c>
      <c r="AF436" s="2">
        <v>44633</v>
      </c>
      <c r="AG436">
        <v>0</v>
      </c>
      <c r="AH436">
        <v>114.375710482692</v>
      </c>
      <c r="AI436">
        <v>241.3099689615993</v>
      </c>
      <c r="AJ436">
        <v>0.1629091457255829</v>
      </c>
      <c r="AK436">
        <v>0</v>
      </c>
      <c r="AL436">
        <v>0</v>
      </c>
      <c r="AM436">
        <v>78.05410782407115</v>
      </c>
      <c r="AN436">
        <v>0.1632910962236457</v>
      </c>
    </row>
    <row r="437" spans="1:40">
      <c r="A437" s="2">
        <v>44634</v>
      </c>
      <c r="B437">
        <v>1079.781140066191</v>
      </c>
      <c r="C437">
        <v>-0.002181415964762734</v>
      </c>
      <c r="F437" s="2">
        <v>44634</v>
      </c>
      <c r="G437">
        <v>0.05383830265947862</v>
      </c>
      <c r="H437">
        <v>0.04475153796380596</v>
      </c>
      <c r="I437">
        <v>0.3000534407440734</v>
      </c>
      <c r="J437">
        <v>0.3000234296568121</v>
      </c>
      <c r="K437">
        <v>0</v>
      </c>
      <c r="L437">
        <v>0</v>
      </c>
      <c r="M437">
        <v>0.006787958901166341</v>
      </c>
      <c r="N437">
        <v>0.2945453300746635</v>
      </c>
      <c r="S437" s="2">
        <v>44634</v>
      </c>
      <c r="T437">
        <v>0</v>
      </c>
      <c r="U437">
        <v>0</v>
      </c>
      <c r="V437">
        <v>0.4633345626927532</v>
      </c>
      <c r="W437">
        <v>0.5048662932993222</v>
      </c>
      <c r="X437">
        <v>0</v>
      </c>
      <c r="Y437">
        <v>0.03179914400792456</v>
      </c>
      <c r="Z437">
        <v>0</v>
      </c>
      <c r="AA437">
        <v>0</v>
      </c>
      <c r="AF437" s="2">
        <v>44634</v>
      </c>
      <c r="AG437">
        <v>48.32425337864232</v>
      </c>
      <c r="AH437">
        <v>0</v>
      </c>
      <c r="AI437">
        <v>319.1595412609136</v>
      </c>
      <c r="AJ437">
        <v>0.1630138094383614</v>
      </c>
      <c r="AK437">
        <v>0</v>
      </c>
      <c r="AL437">
        <v>7.336322221471568</v>
      </c>
      <c r="AM437">
        <v>58.12101494309282</v>
      </c>
      <c r="AN437">
        <v>0.1638274118750949</v>
      </c>
    </row>
    <row r="438" spans="1:40">
      <c r="A438" s="2">
        <v>44635</v>
      </c>
      <c r="B438">
        <v>1071.24213241867</v>
      </c>
      <c r="C438">
        <v>-0.00790809112205626</v>
      </c>
      <c r="F438" s="2">
        <v>44635</v>
      </c>
      <c r="G438">
        <v>0.2089265901435809</v>
      </c>
      <c r="H438">
        <v>0</v>
      </c>
      <c r="I438">
        <v>0.3000303772886934</v>
      </c>
      <c r="J438">
        <v>0.3000003685082191</v>
      </c>
      <c r="K438">
        <v>0.1062958382789803</v>
      </c>
      <c r="L438">
        <v>0</v>
      </c>
      <c r="M438">
        <v>0</v>
      </c>
      <c r="N438">
        <v>0.08474682578052632</v>
      </c>
      <c r="S438" s="2">
        <v>44635</v>
      </c>
      <c r="T438">
        <v>0</v>
      </c>
      <c r="U438">
        <v>0.01979704776613788</v>
      </c>
      <c r="V438">
        <v>0.4517439388672222</v>
      </c>
      <c r="W438">
        <v>0.4840041877097838</v>
      </c>
      <c r="X438">
        <v>0</v>
      </c>
      <c r="Y438">
        <v>0.02693594339765746</v>
      </c>
      <c r="Z438">
        <v>0.01751888225919869</v>
      </c>
      <c r="AA438">
        <v>0</v>
      </c>
      <c r="AF438" s="2">
        <v>44635</v>
      </c>
      <c r="AG438">
        <v>0</v>
      </c>
      <c r="AH438">
        <v>0</v>
      </c>
      <c r="AI438">
        <v>91.17348847122899</v>
      </c>
      <c r="AJ438">
        <v>0.1639989850745558</v>
      </c>
      <c r="AK438">
        <v>113.8697328327776</v>
      </c>
      <c r="AL438">
        <v>0</v>
      </c>
      <c r="AM438">
        <v>223.7859152626934</v>
      </c>
      <c r="AN438">
        <v>0.1645332103082995</v>
      </c>
    </row>
    <row r="439" spans="1:40">
      <c r="A439" s="2">
        <v>44636</v>
      </c>
      <c r="B439">
        <v>1060.394778872113</v>
      </c>
      <c r="C439">
        <v>-0.01012595865891219</v>
      </c>
      <c r="F439" s="2">
        <v>44636</v>
      </c>
      <c r="G439">
        <v>0.2152151010847569</v>
      </c>
      <c r="H439">
        <v>0.05650012893061424</v>
      </c>
      <c r="I439">
        <v>0.3000211528992569</v>
      </c>
      <c r="J439">
        <v>0.2999911450413981</v>
      </c>
      <c r="K439">
        <v>0.1256895069687102</v>
      </c>
      <c r="L439">
        <v>0</v>
      </c>
      <c r="M439">
        <v>0.002582965075263712</v>
      </c>
      <c r="N439">
        <v>0</v>
      </c>
      <c r="S439" s="2">
        <v>44636</v>
      </c>
      <c r="T439">
        <v>0.1649778600178138</v>
      </c>
      <c r="U439">
        <v>0.04331141409093021</v>
      </c>
      <c r="V439">
        <v>0.3565108937711085</v>
      </c>
      <c r="W439">
        <v>0.3368697529094165</v>
      </c>
      <c r="X439">
        <v>0.09635005063248592</v>
      </c>
      <c r="Y439">
        <v>0</v>
      </c>
      <c r="Z439">
        <v>0.001980028578245249</v>
      </c>
      <c r="AA439">
        <v>0</v>
      </c>
      <c r="AF439" s="2">
        <v>44636</v>
      </c>
      <c r="AG439">
        <v>59.90739387226352</v>
      </c>
      <c r="AH439">
        <v>0</v>
      </c>
      <c r="AI439">
        <v>0</v>
      </c>
      <c r="AJ439">
        <v>0.1650820132993988</v>
      </c>
      <c r="AK439">
        <v>133.2749246789066</v>
      </c>
      <c r="AL439">
        <v>2.73775824309219</v>
      </c>
      <c r="AM439">
        <v>228.1405072461227</v>
      </c>
      <c r="AN439">
        <v>0.1658791797017831</v>
      </c>
    </row>
    <row r="440" spans="1:40">
      <c r="A440" s="2">
        <v>44637</v>
      </c>
      <c r="B440">
        <v>1062.780167726989</v>
      </c>
      <c r="C440">
        <v>0.002249529045600829</v>
      </c>
      <c r="F440" s="2">
        <v>44637</v>
      </c>
      <c r="G440">
        <v>0.180692875448343</v>
      </c>
      <c r="H440">
        <v>0</v>
      </c>
      <c r="I440">
        <v>0.2992445346258267</v>
      </c>
      <c r="J440">
        <v>0.2992146044446601</v>
      </c>
      <c r="K440">
        <v>0.007825146175896171</v>
      </c>
      <c r="L440">
        <v>0.09968516286229105</v>
      </c>
      <c r="M440">
        <v>0.002576278953776287</v>
      </c>
      <c r="N440">
        <v>0.1107613974892067</v>
      </c>
      <c r="S440" s="2">
        <v>44637</v>
      </c>
      <c r="T440">
        <v>0</v>
      </c>
      <c r="U440">
        <v>0.1066743526938865</v>
      </c>
      <c r="V440">
        <v>0.4012135716002534</v>
      </c>
      <c r="W440">
        <v>0.3951809735922274</v>
      </c>
      <c r="X440">
        <v>0</v>
      </c>
      <c r="Y440">
        <v>0</v>
      </c>
      <c r="Z440">
        <v>0.09693110211363277</v>
      </c>
      <c r="AA440">
        <v>0</v>
      </c>
      <c r="AF440" s="2">
        <v>44637</v>
      </c>
      <c r="AG440">
        <v>0</v>
      </c>
      <c r="AH440">
        <v>105.9576759386428</v>
      </c>
      <c r="AI440">
        <v>118.2113100793055</v>
      </c>
      <c r="AJ440">
        <v>0.1643297195901856</v>
      </c>
      <c r="AK440">
        <v>8.316277092208061</v>
      </c>
      <c r="AL440">
        <v>2.725980617065591</v>
      </c>
      <c r="AM440">
        <v>191.9784333829016</v>
      </c>
      <c r="AN440">
        <v>0.1653781689566217</v>
      </c>
    </row>
    <row r="441" spans="1:40">
      <c r="A441" s="2">
        <v>44638</v>
      </c>
      <c r="B441">
        <v>1068.741308540299</v>
      </c>
      <c r="C441">
        <v>0.005609006447738762</v>
      </c>
      <c r="F441" s="2">
        <v>44638</v>
      </c>
      <c r="G441">
        <v>0.02926283664550292</v>
      </c>
      <c r="H441">
        <v>0.01930080279719516</v>
      </c>
      <c r="I441">
        <v>0.2989350119263948</v>
      </c>
      <c r="J441">
        <v>0.2989051127034226</v>
      </c>
      <c r="K441">
        <v>0</v>
      </c>
      <c r="L441">
        <v>0.07060031486774289</v>
      </c>
      <c r="M441">
        <v>0.0025736141872593</v>
      </c>
      <c r="N441">
        <v>0.2804223068724823</v>
      </c>
      <c r="S441" s="2">
        <v>44638</v>
      </c>
      <c r="T441">
        <v>0</v>
      </c>
      <c r="U441">
        <v>0</v>
      </c>
      <c r="V441">
        <v>0.486290758721995</v>
      </c>
      <c r="W441">
        <v>0.4534498737638086</v>
      </c>
      <c r="X441">
        <v>0.05541825026737301</v>
      </c>
      <c r="Y441">
        <v>0</v>
      </c>
      <c r="Z441">
        <v>0.00484111724682335</v>
      </c>
      <c r="AA441">
        <v>0</v>
      </c>
      <c r="AF441" s="2">
        <v>44638</v>
      </c>
      <c r="AG441">
        <v>20.6241782755048</v>
      </c>
      <c r="AH441">
        <v>75.45443139350037</v>
      </c>
      <c r="AI441">
        <v>301.4066209087254</v>
      </c>
      <c r="AJ441">
        <v>0.1636865077559893</v>
      </c>
      <c r="AK441">
        <v>0</v>
      </c>
      <c r="AL441">
        <v>2.749717867067927</v>
      </c>
      <c r="AM441">
        <v>31.25839167393978</v>
      </c>
      <c r="AN441">
        <v>0.1644715675984714</v>
      </c>
    </row>
    <row r="442" spans="1:40">
      <c r="A442" s="2">
        <v>44639</v>
      </c>
      <c r="B442">
        <v>1060.946401847787</v>
      </c>
      <c r="C442">
        <v>-0.007293539259896731</v>
      </c>
      <c r="F442" s="2">
        <v>44639</v>
      </c>
      <c r="G442">
        <v>0.0239964238609105</v>
      </c>
      <c r="H442">
        <v>0.07622003119204547</v>
      </c>
      <c r="I442">
        <v>0.2995820718647637</v>
      </c>
      <c r="J442">
        <v>0.2995521079234126</v>
      </c>
      <c r="K442">
        <v>0</v>
      </c>
      <c r="L442">
        <v>0</v>
      </c>
      <c r="M442">
        <v>0</v>
      </c>
      <c r="N442">
        <v>0.3006493651588676</v>
      </c>
      <c r="S442" s="2">
        <v>44639</v>
      </c>
      <c r="T442">
        <v>0.04411517406072259</v>
      </c>
      <c r="U442">
        <v>0.140123376818166</v>
      </c>
      <c r="V442">
        <v>0.4113308717954431</v>
      </c>
      <c r="W442">
        <v>0.4044305773256683</v>
      </c>
      <c r="X442">
        <v>0</v>
      </c>
      <c r="Y442">
        <v>0</v>
      </c>
      <c r="Z442">
        <v>0</v>
      </c>
      <c r="AA442">
        <v>0</v>
      </c>
      <c r="AF442" s="2">
        <v>44639</v>
      </c>
      <c r="AG442">
        <v>80.86133010859716</v>
      </c>
      <c r="AH442">
        <v>0</v>
      </c>
      <c r="AI442">
        <v>320.8156518969424</v>
      </c>
      <c r="AJ442">
        <v>0.165133430725821</v>
      </c>
      <c r="AK442">
        <v>0</v>
      </c>
      <c r="AL442">
        <v>0</v>
      </c>
      <c r="AM442">
        <v>25.443688285512</v>
      </c>
      <c r="AN442">
        <v>0.1654443448969191</v>
      </c>
    </row>
    <row r="443" spans="1:40">
      <c r="A443" s="2">
        <v>44640</v>
      </c>
      <c r="B443">
        <v>1059.712144971093</v>
      </c>
      <c r="C443">
        <v>-0.001163354599765243</v>
      </c>
      <c r="F443" s="2">
        <v>44640</v>
      </c>
      <c r="G443">
        <v>0.3002599711518248</v>
      </c>
      <c r="H443">
        <v>0</v>
      </c>
      <c r="I443">
        <v>0.2998416808523929</v>
      </c>
      <c r="J443">
        <v>0.299811690945174</v>
      </c>
      <c r="K443">
        <v>0.01936645823549643</v>
      </c>
      <c r="L443">
        <v>0</v>
      </c>
      <c r="M443">
        <v>0</v>
      </c>
      <c r="N443">
        <v>0.08072019881511193</v>
      </c>
      <c r="S443" s="2">
        <v>44640</v>
      </c>
      <c r="T443">
        <v>0</v>
      </c>
      <c r="U443">
        <v>0.0001954336549146745</v>
      </c>
      <c r="V443">
        <v>0.4840842675274939</v>
      </c>
      <c r="W443">
        <v>0.5125855945673744</v>
      </c>
      <c r="X443">
        <v>0</v>
      </c>
      <c r="Y443">
        <v>0.001489263502336615</v>
      </c>
      <c r="Z443">
        <v>0.001645440747880213</v>
      </c>
      <c r="AA443">
        <v>0</v>
      </c>
      <c r="AF443" s="2">
        <v>44640</v>
      </c>
      <c r="AG443">
        <v>0</v>
      </c>
      <c r="AH443">
        <v>0</v>
      </c>
      <c r="AI443">
        <v>86.12883182696919</v>
      </c>
      <c r="AJ443">
        <v>0.1656204658588468</v>
      </c>
      <c r="AK443">
        <v>20.52576573152655</v>
      </c>
      <c r="AL443">
        <v>0</v>
      </c>
      <c r="AM443">
        <v>318.0326477997603</v>
      </c>
      <c r="AN443">
        <v>0.165406446680764</v>
      </c>
    </row>
    <row r="444" spans="1:40">
      <c r="A444" s="2">
        <v>44641</v>
      </c>
      <c r="B444">
        <v>1060.102465562728</v>
      </c>
      <c r="C444">
        <v>0.0003683269966157088</v>
      </c>
      <c r="F444" s="2">
        <v>44641</v>
      </c>
      <c r="G444">
        <v>0.1563205737255601</v>
      </c>
      <c r="H444">
        <v>0.02485998478168506</v>
      </c>
      <c r="I444">
        <v>0.2997658439878899</v>
      </c>
      <c r="J444">
        <v>0</v>
      </c>
      <c r="K444">
        <v>0.01936156001232435</v>
      </c>
      <c r="L444">
        <v>0.1446802535128396</v>
      </c>
      <c r="M444">
        <v>0.2999241230929395</v>
      </c>
      <c r="N444">
        <v>0.05508766088676162</v>
      </c>
      <c r="S444" s="2">
        <v>44641</v>
      </c>
      <c r="T444">
        <v>0.2434939625629528</v>
      </c>
      <c r="U444">
        <v>0.03872334945734289</v>
      </c>
      <c r="V444">
        <v>0</v>
      </c>
      <c r="W444">
        <v>0</v>
      </c>
      <c r="X444">
        <v>0.02951817296422417</v>
      </c>
      <c r="Y444">
        <v>0.225362326870053</v>
      </c>
      <c r="Z444">
        <v>0.3770944629179671</v>
      </c>
      <c r="AA444">
        <v>0.08580772522746007</v>
      </c>
      <c r="AF444" s="2">
        <v>44641</v>
      </c>
      <c r="AG444">
        <v>26.35055239093925</v>
      </c>
      <c r="AH444">
        <v>153.3827284068667</v>
      </c>
      <c r="AI444">
        <v>59.05132497033122</v>
      </c>
      <c r="AJ444">
        <v>0.1652637249156846</v>
      </c>
      <c r="AK444">
        <v>20.52502765276629</v>
      </c>
      <c r="AL444">
        <v>317.8784938051036</v>
      </c>
      <c r="AM444">
        <v>165.6360313619993</v>
      </c>
      <c r="AN444">
        <v>0</v>
      </c>
    </row>
    <row r="445" spans="1:40">
      <c r="A445" s="2">
        <v>44642</v>
      </c>
      <c r="B445">
        <v>1068.61120433737</v>
      </c>
      <c r="C445">
        <v>0.008026336180743998</v>
      </c>
      <c r="F445" s="2">
        <v>44642</v>
      </c>
      <c r="G445">
        <v>0.2293932464351366</v>
      </c>
      <c r="H445">
        <v>0.05199252706519274</v>
      </c>
      <c r="I445">
        <v>0.2998360524022072</v>
      </c>
      <c r="J445">
        <v>0.3000702632561969</v>
      </c>
      <c r="K445">
        <v>0</v>
      </c>
      <c r="L445">
        <v>0.03604991539777343</v>
      </c>
      <c r="M445">
        <v>0.08265799544349312</v>
      </c>
      <c r="N445">
        <v>0</v>
      </c>
      <c r="S445" s="2">
        <v>44642</v>
      </c>
      <c r="T445">
        <v>0</v>
      </c>
      <c r="U445">
        <v>0</v>
      </c>
      <c r="V445">
        <v>0.3419301795195551</v>
      </c>
      <c r="W445">
        <v>0.3870253276401557</v>
      </c>
      <c r="X445">
        <v>0.02308138219756008</v>
      </c>
      <c r="Y445">
        <v>0</v>
      </c>
      <c r="Z445">
        <v>0</v>
      </c>
      <c r="AA445">
        <v>0.2479631106427291</v>
      </c>
      <c r="AF445" s="2">
        <v>44642</v>
      </c>
      <c r="AG445">
        <v>55.55122724398552</v>
      </c>
      <c r="AH445">
        <v>38.53026599307896</v>
      </c>
      <c r="AI445">
        <v>0</v>
      </c>
      <c r="AJ445">
        <v>0.1654957943078046</v>
      </c>
      <c r="AK445">
        <v>0</v>
      </c>
      <c r="AL445">
        <v>86.66001866930151</v>
      </c>
      <c r="AM445">
        <v>245.0382760834042</v>
      </c>
      <c r="AN445">
        <v>0.1655065654350519</v>
      </c>
    </row>
    <row r="446" spans="1:40">
      <c r="A446" s="2">
        <v>44643</v>
      </c>
      <c r="B446">
        <v>1061.828764450763</v>
      </c>
      <c r="C446">
        <v>-0.006346966847322055</v>
      </c>
      <c r="F446" s="2">
        <v>44643</v>
      </c>
      <c r="G446">
        <v>0.2644284172059535</v>
      </c>
      <c r="H446">
        <v>0</v>
      </c>
      <c r="I446">
        <v>0.2998641449771976</v>
      </c>
      <c r="J446">
        <v>0.3000983777751328</v>
      </c>
      <c r="K446">
        <v>0.01317813541727485</v>
      </c>
      <c r="L446">
        <v>0.0221561724886297</v>
      </c>
      <c r="M446">
        <v>0.01031077633474786</v>
      </c>
      <c r="N446">
        <v>0.08996397580106373</v>
      </c>
      <c r="S446" s="2">
        <v>44643</v>
      </c>
      <c r="T446">
        <v>0</v>
      </c>
      <c r="U446">
        <v>0.07553109728210371</v>
      </c>
      <c r="V446">
        <v>0.4087766420362861</v>
      </c>
      <c r="W446">
        <v>0.5156922606816102</v>
      </c>
      <c r="X446">
        <v>0</v>
      </c>
      <c r="Y446">
        <v>0</v>
      </c>
      <c r="Z446">
        <v>0</v>
      </c>
      <c r="AA446">
        <v>0</v>
      </c>
      <c r="AF446" s="2">
        <v>44643</v>
      </c>
      <c r="AG446">
        <v>0</v>
      </c>
      <c r="AH446">
        <v>23.52796002268771</v>
      </c>
      <c r="AI446">
        <v>96.19693638455539</v>
      </c>
      <c r="AJ446">
        <v>0.1658248832644766</v>
      </c>
      <c r="AK446">
        <v>13.99226204515499</v>
      </c>
      <c r="AL446">
        <v>10.95288847607045</v>
      </c>
      <c r="AM446">
        <v>280.6584097233364</v>
      </c>
      <c r="AN446">
        <v>0.1658333160074114</v>
      </c>
    </row>
    <row r="447" spans="1:40">
      <c r="A447" s="2">
        <v>44644</v>
      </c>
      <c r="B447">
        <v>1071.107705120664</v>
      </c>
      <c r="C447">
        <v>0.008738641276779369</v>
      </c>
      <c r="F447" s="2">
        <v>44644</v>
      </c>
      <c r="G447">
        <v>0</v>
      </c>
      <c r="H447">
        <v>0.1740392216595953</v>
      </c>
      <c r="I447">
        <v>0.2998753834812143</v>
      </c>
      <c r="J447">
        <v>0.3001096250578791</v>
      </c>
      <c r="K447">
        <v>0.1847008168519418</v>
      </c>
      <c r="L447">
        <v>0.04127495294936942</v>
      </c>
      <c r="M447">
        <v>0</v>
      </c>
      <c r="N447">
        <v>0</v>
      </c>
      <c r="S447" s="2">
        <v>44644</v>
      </c>
      <c r="T447">
        <v>0</v>
      </c>
      <c r="U447">
        <v>0.04045919197404627</v>
      </c>
      <c r="V447">
        <v>0.3905024424039054</v>
      </c>
      <c r="W447">
        <v>0.5165053965321463</v>
      </c>
      <c r="X447">
        <v>0.04293771102580583</v>
      </c>
      <c r="Y447">
        <v>0.009595258064096238</v>
      </c>
      <c r="Z447">
        <v>0</v>
      </c>
      <c r="AA447">
        <v>0</v>
      </c>
      <c r="AF447" s="2">
        <v>44644</v>
      </c>
      <c r="AG447">
        <v>186.3330713255274</v>
      </c>
      <c r="AH447">
        <v>44.21771771129013</v>
      </c>
      <c r="AI447">
        <v>0</v>
      </c>
      <c r="AJ447">
        <v>0.1650295108383513</v>
      </c>
      <c r="AK447">
        <v>197.7817149097721</v>
      </c>
      <c r="AL447">
        <v>0</v>
      </c>
      <c r="AM447">
        <v>0</v>
      </c>
      <c r="AN447">
        <v>0.1652557476143045</v>
      </c>
    </row>
    <row r="448" spans="1:40">
      <c r="A448" s="2">
        <v>44645</v>
      </c>
      <c r="B448">
        <v>1075.409759480573</v>
      </c>
      <c r="C448">
        <v>0.00401645356423197</v>
      </c>
      <c r="F448" s="2">
        <v>44645</v>
      </c>
      <c r="G448">
        <v>0.1173160908937808</v>
      </c>
      <c r="H448">
        <v>0.1341139888784857</v>
      </c>
      <c r="I448">
        <v>0.2998798791186988</v>
      </c>
      <c r="J448">
        <v>0.3001141242070396</v>
      </c>
      <c r="K448">
        <v>0.1427129254908587</v>
      </c>
      <c r="L448">
        <v>0</v>
      </c>
      <c r="M448">
        <v>0.005862991411136311</v>
      </c>
      <c r="N448">
        <v>0</v>
      </c>
      <c r="S448" s="2">
        <v>44645</v>
      </c>
      <c r="T448">
        <v>0.03250848165083161</v>
      </c>
      <c r="U448">
        <v>0.03716320679763811</v>
      </c>
      <c r="V448">
        <v>0.3818123738018196</v>
      </c>
      <c r="W448">
        <v>0.5073453069217785</v>
      </c>
      <c r="X448">
        <v>0.03954598626932277</v>
      </c>
      <c r="Y448">
        <v>0</v>
      </c>
      <c r="Z448">
        <v>0.001624644558609411</v>
      </c>
      <c r="AA448">
        <v>0</v>
      </c>
      <c r="AF448" s="2">
        <v>44645</v>
      </c>
      <c r="AG448">
        <v>144.2228508681171</v>
      </c>
      <c r="AH448">
        <v>0</v>
      </c>
      <c r="AI448">
        <v>0</v>
      </c>
      <c r="AJ448">
        <v>0.1647304505589643</v>
      </c>
      <c r="AK448">
        <v>153.4693562277163</v>
      </c>
      <c r="AL448">
        <v>6.303609342290128</v>
      </c>
      <c r="AM448">
        <v>126.1012047914354</v>
      </c>
      <c r="AN448">
        <v>0.1647078867978856</v>
      </c>
    </row>
    <row r="449" spans="1:40">
      <c r="A449" s="2">
        <v>44646</v>
      </c>
      <c r="B449">
        <v>1075.839529257314</v>
      </c>
      <c r="C449">
        <v>0.0003996335098810366</v>
      </c>
      <c r="F449" s="2">
        <v>44646</v>
      </c>
      <c r="G449">
        <v>0.136970890653349</v>
      </c>
      <c r="H449">
        <v>0</v>
      </c>
      <c r="I449">
        <v>0.3007748821518369</v>
      </c>
      <c r="J449">
        <v>0.3010098263536534</v>
      </c>
      <c r="K449">
        <v>0</v>
      </c>
      <c r="L449">
        <v>0.2087794091481224</v>
      </c>
      <c r="M449">
        <v>0.05246499169303844</v>
      </c>
      <c r="N449">
        <v>0</v>
      </c>
      <c r="S449" s="2">
        <v>44646</v>
      </c>
      <c r="T449">
        <v>0</v>
      </c>
      <c r="U449">
        <v>0.03374901487467231</v>
      </c>
      <c r="V449">
        <v>0.4103634166929938</v>
      </c>
      <c r="W449">
        <v>0.544041911450493</v>
      </c>
      <c r="X449">
        <v>0.01184565698184098</v>
      </c>
      <c r="Y449">
        <v>0</v>
      </c>
      <c r="Z449">
        <v>0</v>
      </c>
      <c r="AA449">
        <v>0</v>
      </c>
      <c r="AF449" s="2">
        <v>44646</v>
      </c>
      <c r="AG449">
        <v>0</v>
      </c>
      <c r="AH449">
        <v>224.6777738626504</v>
      </c>
      <c r="AI449">
        <v>0</v>
      </c>
      <c r="AJ449">
        <v>0.1650277532716408</v>
      </c>
      <c r="AK449">
        <v>0</v>
      </c>
      <c r="AL449">
        <v>57.20348774984477</v>
      </c>
      <c r="AM449">
        <v>147.2973467240218</v>
      </c>
      <c r="AN449">
        <v>0.1653631871594275</v>
      </c>
    </row>
    <row r="450" spans="1:40">
      <c r="A450" s="2">
        <v>44647</v>
      </c>
      <c r="B450">
        <v>1077.285524798612</v>
      </c>
      <c r="C450">
        <v>0.00134406247583807</v>
      </c>
      <c r="F450" s="2">
        <v>44647</v>
      </c>
      <c r="G450">
        <v>0.2329422684682904</v>
      </c>
      <c r="H450">
        <v>0.07999684947539294</v>
      </c>
      <c r="I450">
        <v>0.3002390429781535</v>
      </c>
      <c r="J450">
        <v>0.3004735686200621</v>
      </c>
      <c r="K450">
        <v>0</v>
      </c>
      <c r="L450">
        <v>0.0128895070704028</v>
      </c>
      <c r="M450">
        <v>0.03551863871281485</v>
      </c>
      <c r="N450">
        <v>0.03794012467488337</v>
      </c>
      <c r="S450" s="2">
        <v>44647</v>
      </c>
      <c r="T450">
        <v>0</v>
      </c>
      <c r="U450">
        <v>0</v>
      </c>
      <c r="V450">
        <v>0.4388220263613672</v>
      </c>
      <c r="W450">
        <v>0.5313181935732881</v>
      </c>
      <c r="X450">
        <v>0.02985978006534487</v>
      </c>
      <c r="Y450">
        <v>0</v>
      </c>
      <c r="Z450">
        <v>0</v>
      </c>
      <c r="AA450">
        <v>0</v>
      </c>
      <c r="AF450" s="2">
        <v>44647</v>
      </c>
      <c r="AG450">
        <v>86.18481726948228</v>
      </c>
      <c r="AH450">
        <v>13.88812382109295</v>
      </c>
      <c r="AI450">
        <v>40.94911153367354</v>
      </c>
      <c r="AJ450">
        <v>0.1645248935609528</v>
      </c>
      <c r="AK450">
        <v>0</v>
      </c>
      <c r="AL450">
        <v>38.27293784005587</v>
      </c>
      <c r="AM450">
        <v>250.8286289882642</v>
      </c>
      <c r="AN450">
        <v>0.1654694312317788</v>
      </c>
    </row>
    <row r="451" spans="1:40">
      <c r="A451" s="2">
        <v>44648</v>
      </c>
      <c r="B451">
        <v>1075.653319011913</v>
      </c>
      <c r="C451">
        <v>-0.001515109735652276</v>
      </c>
      <c r="F451" s="2">
        <v>44648</v>
      </c>
      <c r="G451">
        <v>0.1404525153080516</v>
      </c>
      <c r="H451">
        <v>0.02552052284980272</v>
      </c>
      <c r="I451">
        <v>0.3000252415112951</v>
      </c>
      <c r="J451">
        <v>0.3002596001465221</v>
      </c>
      <c r="K451">
        <v>0</v>
      </c>
      <c r="L451">
        <v>0.2323375614938194</v>
      </c>
      <c r="M451">
        <v>0</v>
      </c>
      <c r="N451">
        <v>0.001404558690509002</v>
      </c>
      <c r="S451" s="2">
        <v>44648</v>
      </c>
      <c r="T451">
        <v>0</v>
      </c>
      <c r="U451">
        <v>0</v>
      </c>
      <c r="V451">
        <v>0.427035895168959</v>
      </c>
      <c r="W451">
        <v>0.556089183661953</v>
      </c>
      <c r="X451">
        <v>0.01088931111473385</v>
      </c>
      <c r="Y451">
        <v>0</v>
      </c>
      <c r="Z451">
        <v>0.005985610054354272</v>
      </c>
      <c r="AA451">
        <v>0</v>
      </c>
      <c r="AF451" s="2">
        <v>44648</v>
      </c>
      <c r="AG451">
        <v>27.4573015902642</v>
      </c>
      <c r="AH451">
        <v>249.9636188583404</v>
      </c>
      <c r="AI451">
        <v>1.497163490698736</v>
      </c>
      <c r="AJ451">
        <v>0.1652318266053882</v>
      </c>
      <c r="AK451">
        <v>0</v>
      </c>
      <c r="AL451">
        <v>0</v>
      </c>
      <c r="AM451">
        <v>151.0231596489009</v>
      </c>
      <c r="AN451">
        <v>0.1651818980011217</v>
      </c>
    </row>
    <row r="452" spans="1:40">
      <c r="A452" s="2">
        <v>44649</v>
      </c>
      <c r="B452">
        <v>1065.99371104292</v>
      </c>
      <c r="C452">
        <v>-0.0089802242025947</v>
      </c>
      <c r="F452" s="2">
        <v>44649</v>
      </c>
      <c r="G452">
        <v>0.09629095350760039</v>
      </c>
      <c r="H452">
        <v>0.1123875410087155</v>
      </c>
      <c r="I452">
        <v>0.3002473223608189</v>
      </c>
      <c r="J452">
        <v>0.3004818544699995</v>
      </c>
      <c r="K452">
        <v>0.04202075539846348</v>
      </c>
      <c r="L452">
        <v>0.05011511710528094</v>
      </c>
      <c r="M452">
        <v>0</v>
      </c>
      <c r="N452">
        <v>0.09845645614912135</v>
      </c>
      <c r="S452" s="2">
        <v>44649</v>
      </c>
      <c r="T452">
        <v>0</v>
      </c>
      <c r="U452">
        <v>0</v>
      </c>
      <c r="V452">
        <v>0.4432245807717499</v>
      </c>
      <c r="W452">
        <v>0.5567754192282501</v>
      </c>
      <c r="X452">
        <v>0</v>
      </c>
      <c r="Y452">
        <v>0</v>
      </c>
      <c r="Z452">
        <v>0</v>
      </c>
      <c r="AA452">
        <v>0</v>
      </c>
      <c r="AF452" s="2">
        <v>44649</v>
      </c>
      <c r="AG452">
        <v>119.8666414545363</v>
      </c>
      <c r="AH452">
        <v>53.41890280358529</v>
      </c>
      <c r="AI452">
        <v>105.5586394034562</v>
      </c>
      <c r="AJ452">
        <v>0.1662233770084195</v>
      </c>
      <c r="AK452">
        <v>44.80421827045408</v>
      </c>
      <c r="AL452">
        <v>0</v>
      </c>
      <c r="AM452">
        <v>102.5983751051745</v>
      </c>
      <c r="AN452">
        <v>0.166557242850335</v>
      </c>
    </row>
    <row r="453" spans="1:40">
      <c r="A453" s="2">
        <v>44650</v>
      </c>
      <c r="B453">
        <v>1064.728954022776</v>
      </c>
      <c r="C453">
        <v>-0.001186458238020105</v>
      </c>
      <c r="F453" s="2">
        <v>44650</v>
      </c>
      <c r="G453">
        <v>0.300165038273539</v>
      </c>
      <c r="H453">
        <v>0</v>
      </c>
      <c r="I453">
        <v>0.3004124966932093</v>
      </c>
      <c r="J453">
        <v>0.3006471578249712</v>
      </c>
      <c r="K453">
        <v>0.01738396884326885</v>
      </c>
      <c r="L453">
        <v>0.05014268681329846</v>
      </c>
      <c r="M453">
        <v>0</v>
      </c>
      <c r="N453">
        <v>0.03124865155171326</v>
      </c>
      <c r="S453" s="2">
        <v>44650</v>
      </c>
      <c r="T453">
        <v>0</v>
      </c>
      <c r="U453">
        <v>0.01920750987094713</v>
      </c>
      <c r="V453">
        <v>0.4281476081361028</v>
      </c>
      <c r="W453">
        <v>0.5526448819929501</v>
      </c>
      <c r="X453">
        <v>0</v>
      </c>
      <c r="Y453">
        <v>0</v>
      </c>
      <c r="Z453">
        <v>0</v>
      </c>
      <c r="AA453">
        <v>0</v>
      </c>
      <c r="AF453" s="2">
        <v>44650</v>
      </c>
      <c r="AG453">
        <v>0</v>
      </c>
      <c r="AH453">
        <v>53.39494577528226</v>
      </c>
      <c r="AI453">
        <v>33.35979661928298</v>
      </c>
      <c r="AJ453">
        <v>0.1666144622650179</v>
      </c>
      <c r="AK453">
        <v>18.50905980559122</v>
      </c>
      <c r="AL453">
        <v>0</v>
      </c>
      <c r="AM453">
        <v>319.465024833697</v>
      </c>
      <c r="AN453">
        <v>0.1669015061618785</v>
      </c>
    </row>
    <row r="454" spans="1:40">
      <c r="A454" s="2">
        <v>44651</v>
      </c>
      <c r="B454">
        <v>1069.288628455212</v>
      </c>
      <c r="C454">
        <v>0.004282474347305998</v>
      </c>
      <c r="F454" s="2">
        <v>44651</v>
      </c>
      <c r="G454">
        <v>0.2884940595079361</v>
      </c>
      <c r="H454">
        <v>0</v>
      </c>
      <c r="I454">
        <v>0</v>
      </c>
      <c r="J454">
        <v>0.3004527174978087</v>
      </c>
      <c r="K454">
        <v>0</v>
      </c>
      <c r="L454">
        <v>0.1109961232116515</v>
      </c>
      <c r="M454">
        <v>0.1357124046132545</v>
      </c>
      <c r="N454">
        <v>0.1643446951693493</v>
      </c>
      <c r="S454" s="2">
        <v>44651</v>
      </c>
      <c r="T454">
        <v>0</v>
      </c>
      <c r="U454">
        <v>0.01009781038307671</v>
      </c>
      <c r="V454">
        <v>0.4189467272624174</v>
      </c>
      <c r="W454">
        <v>0.563858636276753</v>
      </c>
      <c r="X454">
        <v>0.007096826077752759</v>
      </c>
      <c r="Y454">
        <v>0</v>
      </c>
      <c r="Z454">
        <v>0</v>
      </c>
      <c r="AA454">
        <v>0</v>
      </c>
      <c r="AF454" s="2">
        <v>44651</v>
      </c>
      <c r="AG454">
        <v>0</v>
      </c>
      <c r="AH454">
        <v>118.7043375509105</v>
      </c>
      <c r="AI454">
        <v>176.5079100874443</v>
      </c>
      <c r="AJ454">
        <v>0</v>
      </c>
      <c r="AK454">
        <v>0</v>
      </c>
      <c r="AL454">
        <v>149.8077099713975</v>
      </c>
      <c r="AM454">
        <v>308.390121536764</v>
      </c>
      <c r="AN454">
        <v>0.1662338696524818</v>
      </c>
    </row>
    <row r="455" spans="1:40">
      <c r="A455" s="2">
        <v>44652</v>
      </c>
      <c r="B455">
        <v>1074.16114976006</v>
      </c>
      <c r="C455">
        <v>0.004556787732688417</v>
      </c>
      <c r="F455" s="2">
        <v>44652</v>
      </c>
      <c r="G455">
        <v>0.09511159245302797</v>
      </c>
      <c r="H455">
        <v>0.05905671527599763</v>
      </c>
      <c r="I455">
        <v>0</v>
      </c>
      <c r="J455">
        <v>0.3003167588461938</v>
      </c>
      <c r="K455">
        <v>0.04343185801667471</v>
      </c>
      <c r="L455">
        <v>0.05627682526420487</v>
      </c>
      <c r="M455">
        <v>0.1984801623903849</v>
      </c>
      <c r="N455">
        <v>0.2473260877535161</v>
      </c>
      <c r="S455" s="2">
        <v>44652</v>
      </c>
      <c r="T455">
        <v>0</v>
      </c>
      <c r="U455">
        <v>0</v>
      </c>
      <c r="V455">
        <v>0.4287082169452274</v>
      </c>
      <c r="W455">
        <v>0.5712917830547727</v>
      </c>
      <c r="X455">
        <v>0</v>
      </c>
      <c r="Y455">
        <v>0</v>
      </c>
      <c r="Z455">
        <v>0</v>
      </c>
      <c r="AA455">
        <v>0</v>
      </c>
      <c r="AF455" s="2">
        <v>44652</v>
      </c>
      <c r="AG455">
        <v>63.45441780235286</v>
      </c>
      <c r="AH455">
        <v>60.45633598990099</v>
      </c>
      <c r="AI455">
        <v>267.7950861100671</v>
      </c>
      <c r="AJ455">
        <v>0</v>
      </c>
      <c r="AK455">
        <v>46.65758858893896</v>
      </c>
      <c r="AL455">
        <v>213.3368723259952</v>
      </c>
      <c r="AM455">
        <v>102.1326893411119</v>
      </c>
      <c r="AN455">
        <v>0.1665421375150558</v>
      </c>
    </row>
    <row r="456" spans="1:40">
      <c r="A456" s="2">
        <v>44653</v>
      </c>
      <c r="B456">
        <v>1074.437307908976</v>
      </c>
      <c r="C456">
        <v>0.0002570919167736996</v>
      </c>
      <c r="F456" s="2">
        <v>44653</v>
      </c>
      <c r="G456">
        <v>0.1249916914547422</v>
      </c>
      <c r="H456">
        <v>0.02736515705505988</v>
      </c>
      <c r="I456">
        <v>0.2999050024374602</v>
      </c>
      <c r="J456">
        <v>0.3002216609792596</v>
      </c>
      <c r="K456">
        <v>0</v>
      </c>
      <c r="L456">
        <v>0.07356163258347748</v>
      </c>
      <c r="M456">
        <v>0.1008653949729433</v>
      </c>
      <c r="N456">
        <v>0.07308946051705731</v>
      </c>
      <c r="S456" s="2">
        <v>44653</v>
      </c>
      <c r="T456">
        <v>0</v>
      </c>
      <c r="U456">
        <v>0</v>
      </c>
      <c r="V456">
        <v>0.4256394574722695</v>
      </c>
      <c r="W456">
        <v>0.5497380063292577</v>
      </c>
      <c r="X456">
        <v>0.02462253619847285</v>
      </c>
      <c r="Y456">
        <v>0</v>
      </c>
      <c r="Z456">
        <v>0</v>
      </c>
      <c r="AA456">
        <v>0</v>
      </c>
      <c r="AF456" s="2">
        <v>44653</v>
      </c>
      <c r="AG456">
        <v>29.40698959864274</v>
      </c>
      <c r="AH456">
        <v>79.03995273912533</v>
      </c>
      <c r="AI456">
        <v>78.71299944591684</v>
      </c>
      <c r="AJ456">
        <v>0.1672133083972195</v>
      </c>
      <c r="AK456">
        <v>0</v>
      </c>
      <c r="AL456">
        <v>108.1332791347627</v>
      </c>
      <c r="AM456">
        <v>134.2493949360461</v>
      </c>
      <c r="AN456">
        <v>0.1675863675265349</v>
      </c>
    </row>
    <row r="457" spans="1:40">
      <c r="A457" s="2">
        <v>44654</v>
      </c>
      <c r="B457">
        <v>1073.328810698476</v>
      </c>
      <c r="C457">
        <v>-0.001031700223307674</v>
      </c>
      <c r="F457" s="2">
        <v>44654</v>
      </c>
      <c r="G457">
        <v>0.1736681589578725</v>
      </c>
      <c r="H457">
        <v>0</v>
      </c>
      <c r="I457">
        <v>0.2998670202561129</v>
      </c>
      <c r="J457">
        <v>0.3001836386939393</v>
      </c>
      <c r="K457">
        <v>0</v>
      </c>
      <c r="L457">
        <v>0</v>
      </c>
      <c r="M457">
        <v>0</v>
      </c>
      <c r="N457">
        <v>0.2262811820920753</v>
      </c>
      <c r="S457" s="2">
        <v>44654</v>
      </c>
      <c r="T457">
        <v>0</v>
      </c>
      <c r="U457">
        <v>0.01906129598433579</v>
      </c>
      <c r="V457">
        <v>0.381890454249474</v>
      </c>
      <c r="W457">
        <v>0.4966599871626386</v>
      </c>
      <c r="X457">
        <v>0.044811501464619</v>
      </c>
      <c r="Y457">
        <v>0.05357374320236786</v>
      </c>
      <c r="Z457">
        <v>0.004003017936564732</v>
      </c>
      <c r="AA457">
        <v>0</v>
      </c>
      <c r="AF457" s="2">
        <v>44654</v>
      </c>
      <c r="AG457">
        <v>0</v>
      </c>
      <c r="AH457">
        <v>0</v>
      </c>
      <c r="AI457">
        <v>243.5474784646468</v>
      </c>
      <c r="AJ457">
        <v>0.1674454954071122</v>
      </c>
      <c r="AK457">
        <v>0</v>
      </c>
      <c r="AL457">
        <v>0</v>
      </c>
      <c r="AM457">
        <v>186.3332103848873</v>
      </c>
      <c r="AN457">
        <v>0.1674928703474643</v>
      </c>
    </row>
    <row r="458" spans="1:40">
      <c r="A458" s="2">
        <v>44655</v>
      </c>
      <c r="B458">
        <v>1074.175374953108</v>
      </c>
      <c r="C458">
        <v>0.000788727784247989</v>
      </c>
      <c r="F458" s="2">
        <v>44655</v>
      </c>
      <c r="G458">
        <v>0.2999848030848441</v>
      </c>
      <c r="H458">
        <v>0.02096277623010252</v>
      </c>
      <c r="I458">
        <v>0.2998518300772299</v>
      </c>
      <c r="J458">
        <v>0.3001684324763112</v>
      </c>
      <c r="K458">
        <v>0.02793145848024675</v>
      </c>
      <c r="L458">
        <v>0</v>
      </c>
      <c r="M458">
        <v>0</v>
      </c>
      <c r="N458">
        <v>0.05110069965126552</v>
      </c>
      <c r="S458" s="2">
        <v>44655</v>
      </c>
      <c r="T458">
        <v>0</v>
      </c>
      <c r="U458">
        <v>0</v>
      </c>
      <c r="V458">
        <v>0.4248467082674674</v>
      </c>
      <c r="W458">
        <v>0.5399369648266693</v>
      </c>
      <c r="X458">
        <v>0</v>
      </c>
      <c r="Y458">
        <v>0.005646466944629294</v>
      </c>
      <c r="Z458">
        <v>0.02956985996123389</v>
      </c>
      <c r="AA458">
        <v>0</v>
      </c>
      <c r="AF458" s="2">
        <v>44655</v>
      </c>
      <c r="AG458">
        <v>22.51892728054984</v>
      </c>
      <c r="AH458">
        <v>0</v>
      </c>
      <c r="AI458">
        <v>54.94261266170287</v>
      </c>
      <c r="AJ458">
        <v>0.1675327611906269</v>
      </c>
      <c r="AK458">
        <v>30.0038662827227</v>
      </c>
      <c r="AL458">
        <v>0</v>
      </c>
      <c r="AM458">
        <v>322.1364787421516</v>
      </c>
      <c r="AN458">
        <v>0.1675268743677459</v>
      </c>
    </row>
    <row r="459" spans="1:40">
      <c r="A459" s="2">
        <v>44656</v>
      </c>
      <c r="B459">
        <v>1076.802101398976</v>
      </c>
      <c r="C459">
        <v>0.002445342266371053</v>
      </c>
      <c r="F459" s="2">
        <v>44656</v>
      </c>
      <c r="G459">
        <v>0.2999832834780084</v>
      </c>
      <c r="H459">
        <v>0.04333374529887472</v>
      </c>
      <c r="I459">
        <v>0.299850311143984</v>
      </c>
      <c r="J459">
        <v>0.3001669119392801</v>
      </c>
      <c r="K459">
        <v>0</v>
      </c>
      <c r="L459">
        <v>0.03202303650500431</v>
      </c>
      <c r="M459">
        <v>0.004902982155611257</v>
      </c>
      <c r="N459">
        <v>0.01973972947923735</v>
      </c>
      <c r="S459" s="2">
        <v>44656</v>
      </c>
      <c r="T459">
        <v>0</v>
      </c>
      <c r="U459">
        <v>0</v>
      </c>
      <c r="V459">
        <v>0.4199489069379627</v>
      </c>
      <c r="W459">
        <v>0.5428409149893976</v>
      </c>
      <c r="X459">
        <v>0.03721017807263976</v>
      </c>
      <c r="Y459">
        <v>0</v>
      </c>
      <c r="Z459">
        <v>0</v>
      </c>
      <c r="AA459">
        <v>0</v>
      </c>
      <c r="AF459" s="2">
        <v>44656</v>
      </c>
      <c r="AG459">
        <v>46.6795965598957</v>
      </c>
      <c r="AH459">
        <v>34.48675611275921</v>
      </c>
      <c r="AI459">
        <v>21.24153294155763</v>
      </c>
      <c r="AJ459">
        <v>0.1672489564179561</v>
      </c>
      <c r="AK459">
        <v>0</v>
      </c>
      <c r="AL459">
        <v>5.277525018280816</v>
      </c>
      <c r="AM459">
        <v>322.9503767290597</v>
      </c>
      <c r="AN459">
        <v>0.1673830730054075</v>
      </c>
    </row>
    <row r="460" spans="1:40">
      <c r="A460" s="2">
        <v>44657</v>
      </c>
      <c r="B460">
        <v>1074.11403132314</v>
      </c>
      <c r="C460">
        <v>-0.002496345495929919</v>
      </c>
      <c r="F460" s="2">
        <v>44657</v>
      </c>
      <c r="G460">
        <v>0.2999831315181716</v>
      </c>
      <c r="H460">
        <v>0.03278406273669437</v>
      </c>
      <c r="I460">
        <v>0.2998501592515058</v>
      </c>
      <c r="J460">
        <v>0.3001667598864243</v>
      </c>
      <c r="K460">
        <v>0.006023360396833512</v>
      </c>
      <c r="L460">
        <v>0.02890191435087873</v>
      </c>
      <c r="M460">
        <v>0.001772846959432439</v>
      </c>
      <c r="N460">
        <v>0.03051776490005945</v>
      </c>
      <c r="S460" s="2">
        <v>44657</v>
      </c>
      <c r="T460">
        <v>0</v>
      </c>
      <c r="U460">
        <v>0</v>
      </c>
      <c r="V460">
        <v>0.4390445789747419</v>
      </c>
      <c r="W460">
        <v>0.5609554210252582</v>
      </c>
      <c r="X460">
        <v>0</v>
      </c>
      <c r="Y460">
        <v>0</v>
      </c>
      <c r="Z460">
        <v>0</v>
      </c>
      <c r="AA460">
        <v>0</v>
      </c>
      <c r="AF460" s="2">
        <v>44657</v>
      </c>
      <c r="AG460">
        <v>35.21964006713749</v>
      </c>
      <c r="AH460">
        <v>31.04967001491694</v>
      </c>
      <c r="AI460">
        <v>32.90966473936443</v>
      </c>
      <c r="AJ460">
        <v>0.1674909928957961</v>
      </c>
      <c r="AK460">
        <v>6.470799943669888</v>
      </c>
      <c r="AL460">
        <v>1.904603116652329</v>
      </c>
      <c r="AM460">
        <v>322.1603180133458</v>
      </c>
      <c r="AN460">
        <v>0.1677322847756542</v>
      </c>
    </row>
    <row r="461" spans="1:40">
      <c r="A461" s="2">
        <v>44658</v>
      </c>
      <c r="B461">
        <v>1074.394050446463</v>
      </c>
      <c r="C461">
        <v>0.0002606977612773509</v>
      </c>
      <c r="F461" s="2">
        <v>44658</v>
      </c>
      <c r="G461">
        <v>0.2999831163221963</v>
      </c>
      <c r="H461">
        <v>0.03046717836334818</v>
      </c>
      <c r="I461">
        <v>0.2998501440622663</v>
      </c>
      <c r="J461">
        <v>0.3001667446811471</v>
      </c>
      <c r="K461">
        <v>0</v>
      </c>
      <c r="L461">
        <v>0.02320281496545203</v>
      </c>
      <c r="M461">
        <v>0.002197370531951968</v>
      </c>
      <c r="N461">
        <v>0.044132631073638</v>
      </c>
      <c r="S461" s="2">
        <v>44658</v>
      </c>
      <c r="T461">
        <v>0</v>
      </c>
      <c r="U461">
        <v>0</v>
      </c>
      <c r="V461">
        <v>0.4081863613767608</v>
      </c>
      <c r="W461">
        <v>0.5406370722824377</v>
      </c>
      <c r="X461">
        <v>0.0511765663408015</v>
      </c>
      <c r="Y461">
        <v>0</v>
      </c>
      <c r="Z461">
        <v>0</v>
      </c>
      <c r="AA461">
        <v>0</v>
      </c>
      <c r="AF461" s="2">
        <v>44658</v>
      </c>
      <c r="AG461">
        <v>32.74772898143404</v>
      </c>
      <c r="AH461">
        <v>24.93564084385152</v>
      </c>
      <c r="AI461">
        <v>47.63677000851364</v>
      </c>
      <c r="AJ461">
        <v>0.1675801833269209</v>
      </c>
      <c r="AK461">
        <v>0</v>
      </c>
      <c r="AL461">
        <v>2.364077956133828</v>
      </c>
      <c r="AM461">
        <v>322.2712555834793</v>
      </c>
      <c r="AN461">
        <v>0.1676416874343547</v>
      </c>
    </row>
    <row r="462" spans="1:40">
      <c r="A462" s="2">
        <v>44659</v>
      </c>
      <c r="B462">
        <v>1077.39100068498</v>
      </c>
      <c r="C462">
        <v>0.002789433017868381</v>
      </c>
      <c r="F462" s="2">
        <v>44659</v>
      </c>
      <c r="G462">
        <v>0.2999831148025989</v>
      </c>
      <c r="H462">
        <v>0.02680376956631165</v>
      </c>
      <c r="I462">
        <v>0.2998501425433425</v>
      </c>
      <c r="J462">
        <v>0.3001667431606195</v>
      </c>
      <c r="K462">
        <v>0</v>
      </c>
      <c r="L462">
        <v>0.03664551401175308</v>
      </c>
      <c r="M462">
        <v>0.006379118225049957</v>
      </c>
      <c r="N462">
        <v>0.03017159769032441</v>
      </c>
      <c r="S462" s="2">
        <v>44659</v>
      </c>
      <c r="T462">
        <v>0</v>
      </c>
      <c r="U462">
        <v>0</v>
      </c>
      <c r="V462">
        <v>0.4316112149327145</v>
      </c>
      <c r="W462">
        <v>0.5642415587997467</v>
      </c>
      <c r="X462">
        <v>0.004147226267538735</v>
      </c>
      <c r="Y462">
        <v>0</v>
      </c>
      <c r="Z462">
        <v>0</v>
      </c>
      <c r="AA462">
        <v>0</v>
      </c>
      <c r="AF462" s="2">
        <v>44659</v>
      </c>
      <c r="AG462">
        <v>28.8861260822751</v>
      </c>
      <c r="AH462">
        <v>39.48763941112156</v>
      </c>
      <c r="AI462">
        <v>32.45835632414666</v>
      </c>
      <c r="AJ462">
        <v>0.1674201012798561</v>
      </c>
      <c r="AK462">
        <v>0</v>
      </c>
      <c r="AL462">
        <v>6.88116181645562</v>
      </c>
      <c r="AM462">
        <v>323.172672683368</v>
      </c>
      <c r="AN462">
        <v>0.1674240180032522</v>
      </c>
    </row>
    <row r="463" spans="1:40">
      <c r="A463" s="2">
        <v>44660</v>
      </c>
      <c r="B463">
        <v>1082.438442199646</v>
      </c>
      <c r="C463">
        <v>0.004684874396999161</v>
      </c>
      <c r="F463" s="2">
        <v>44660</v>
      </c>
      <c r="G463">
        <v>0.1445074179465371</v>
      </c>
      <c r="H463">
        <v>0.06058922091762034</v>
      </c>
      <c r="I463">
        <v>0.2998450794480965</v>
      </c>
      <c r="J463">
        <v>0.3001616747194394</v>
      </c>
      <c r="K463">
        <v>0.1282081184757429</v>
      </c>
      <c r="L463">
        <v>0</v>
      </c>
      <c r="M463">
        <v>0.00159524964429602</v>
      </c>
      <c r="N463">
        <v>0.06509323884826772</v>
      </c>
      <c r="S463" s="2">
        <v>44660</v>
      </c>
      <c r="T463">
        <v>0</v>
      </c>
      <c r="U463">
        <v>0</v>
      </c>
      <c r="V463">
        <v>0.4321726852817478</v>
      </c>
      <c r="W463">
        <v>0.5495490311310957</v>
      </c>
      <c r="X463">
        <v>0</v>
      </c>
      <c r="Y463">
        <v>0.01827828358715652</v>
      </c>
      <c r="Z463">
        <v>0</v>
      </c>
      <c r="AA463">
        <v>0</v>
      </c>
      <c r="AF463" s="2">
        <v>44660</v>
      </c>
      <c r="AG463">
        <v>65.59115045855025</v>
      </c>
      <c r="AH463">
        <v>0</v>
      </c>
      <c r="AI463">
        <v>70.82687194290499</v>
      </c>
      <c r="AJ463">
        <v>0.1666704278459561</v>
      </c>
      <c r="AK463">
        <v>138.7778384940378</v>
      </c>
      <c r="AL463">
        <v>1.727923909878617</v>
      </c>
      <c r="AM463">
        <v>156.387667720931</v>
      </c>
      <c r="AN463">
        <v>0.1671366519161556</v>
      </c>
    </row>
    <row r="464" spans="1:40">
      <c r="A464" s="2">
        <v>44661</v>
      </c>
      <c r="B464">
        <v>1083.030963841019</v>
      </c>
      <c r="C464">
        <v>0.0005473952312418096</v>
      </c>
      <c r="F464" s="2">
        <v>44661</v>
      </c>
      <c r="G464">
        <v>0.1440665711965917</v>
      </c>
      <c r="H464">
        <v>0.1094650861251177</v>
      </c>
      <c r="I464">
        <v>0.2989303462763314</v>
      </c>
      <c r="J464">
        <v>0.2992459757149275</v>
      </c>
      <c r="K464">
        <v>0</v>
      </c>
      <c r="L464">
        <v>0.1330901597911874</v>
      </c>
      <c r="M464">
        <v>0.001590383038615614</v>
      </c>
      <c r="N464">
        <v>0.01361147785722883</v>
      </c>
      <c r="S464" s="2">
        <v>44661</v>
      </c>
      <c r="T464">
        <v>0</v>
      </c>
      <c r="U464">
        <v>0</v>
      </c>
      <c r="V464">
        <v>0.4223508171571076</v>
      </c>
      <c r="W464">
        <v>0.5372564352950547</v>
      </c>
      <c r="X464">
        <v>0.03939276351075344</v>
      </c>
      <c r="Y464">
        <v>0</v>
      </c>
      <c r="Z464">
        <v>0.0009999840370841782</v>
      </c>
      <c r="AA464">
        <v>0</v>
      </c>
      <c r="AF464" s="2">
        <v>44661</v>
      </c>
      <c r="AG464">
        <v>118.5654868495681</v>
      </c>
      <c r="AH464">
        <v>144.1590912849745</v>
      </c>
      <c r="AI464">
        <v>14.74175914564086</v>
      </c>
      <c r="AJ464">
        <v>0.1662120813494722</v>
      </c>
      <c r="AK464">
        <v>0</v>
      </c>
      <c r="AL464">
        <v>1.722753295866498</v>
      </c>
      <c r="AM464">
        <v>155.9961930368179</v>
      </c>
      <c r="AN464">
        <v>0.1667455104655092</v>
      </c>
    </row>
    <row r="465" spans="1:40">
      <c r="A465" s="2">
        <v>44662</v>
      </c>
      <c r="B465">
        <v>1082.290609000082</v>
      </c>
      <c r="C465">
        <v>-0.0006835952670377621</v>
      </c>
      <c r="F465" s="2">
        <v>44662</v>
      </c>
      <c r="G465">
        <v>0.1193675156843059</v>
      </c>
      <c r="H465">
        <v>0.01529230355556468</v>
      </c>
      <c r="I465">
        <v>0.2990382610104098</v>
      </c>
      <c r="J465">
        <v>0.2993540043921614</v>
      </c>
      <c r="K465">
        <v>0.0686330637941807</v>
      </c>
      <c r="L465">
        <v>0.0541007918444088</v>
      </c>
      <c r="M465">
        <v>0.001590957171569437</v>
      </c>
      <c r="N465">
        <v>0.1426231025473993</v>
      </c>
      <c r="S465" s="2">
        <v>44662</v>
      </c>
      <c r="T465">
        <v>0</v>
      </c>
      <c r="U465">
        <v>0</v>
      </c>
      <c r="V465">
        <v>0.4416454747044378</v>
      </c>
      <c r="W465">
        <v>0.5583545252955623</v>
      </c>
      <c r="X465">
        <v>0</v>
      </c>
      <c r="Y465">
        <v>0</v>
      </c>
      <c r="Z465">
        <v>0</v>
      </c>
      <c r="AA465">
        <v>0</v>
      </c>
      <c r="AF465" s="2">
        <v>44662</v>
      </c>
      <c r="AG465">
        <v>16.55028807971621</v>
      </c>
      <c r="AH465">
        <v>58.56091740397321</v>
      </c>
      <c r="AI465">
        <v>155.1562474852016</v>
      </c>
      <c r="AJ465">
        <v>0.1664157874288626</v>
      </c>
      <c r="AK465">
        <v>74.29422013199751</v>
      </c>
      <c r="AL465">
        <v>1.721437837511245</v>
      </c>
      <c r="AM465">
        <v>129.1541294010031</v>
      </c>
      <c r="AN465">
        <v>0.1668779491976934</v>
      </c>
    </row>
    <row r="466" spans="1:40">
      <c r="A466" s="2">
        <v>44663</v>
      </c>
      <c r="B466">
        <v>1086.280313526134</v>
      </c>
      <c r="C466">
        <v>0.003686352346472077</v>
      </c>
      <c r="F466" s="2">
        <v>44663</v>
      </c>
      <c r="G466">
        <v>0.1468552715688821</v>
      </c>
      <c r="H466">
        <v>0.01530470952640165</v>
      </c>
      <c r="I466">
        <v>0.2992808575513267</v>
      </c>
      <c r="J466">
        <v>0.2995968570817463</v>
      </c>
      <c r="K466">
        <v>0.08806066726336749</v>
      </c>
      <c r="L466">
        <v>0.01268036997046621</v>
      </c>
      <c r="M466">
        <v>0.01437756662363226</v>
      </c>
      <c r="N466">
        <v>0.1238437004141773</v>
      </c>
      <c r="S466" s="2">
        <v>44663</v>
      </c>
      <c r="T466">
        <v>0</v>
      </c>
      <c r="U466">
        <v>0</v>
      </c>
      <c r="V466">
        <v>0.4356283685467324</v>
      </c>
      <c r="W466">
        <v>0.5643716314532675</v>
      </c>
      <c r="X466">
        <v>0</v>
      </c>
      <c r="Y466">
        <v>0</v>
      </c>
      <c r="Z466">
        <v>0</v>
      </c>
      <c r="AA466">
        <v>0</v>
      </c>
      <c r="AF466" s="2">
        <v>44663</v>
      </c>
      <c r="AG466">
        <v>16.62923858297546</v>
      </c>
      <c r="AH466">
        <v>13.77570625119547</v>
      </c>
      <c r="AI466">
        <v>134.7113056092537</v>
      </c>
      <c r="AJ466">
        <v>0.1664740613367622</v>
      </c>
      <c r="AK466">
        <v>95.67303115574215</v>
      </c>
      <c r="AL466">
        <v>15.62974805808704</v>
      </c>
      <c r="AM466">
        <v>159.4965917066274</v>
      </c>
      <c r="AN466">
        <v>0.1666513422905114</v>
      </c>
    </row>
    <row r="467" spans="1:40">
      <c r="A467" s="2">
        <v>44664</v>
      </c>
      <c r="B467">
        <v>1090.342703740434</v>
      </c>
      <c r="C467">
        <v>0.003739725523619786</v>
      </c>
      <c r="F467" s="2">
        <v>44664</v>
      </c>
      <c r="G467">
        <v>0.04048598280462903</v>
      </c>
      <c r="H467">
        <v>0.01527550239987197</v>
      </c>
      <c r="I467">
        <v>0.2987097174157146</v>
      </c>
      <c r="J467">
        <v>0.2990251139004996</v>
      </c>
      <c r="K467">
        <v>0.006350185685385522</v>
      </c>
      <c r="L467">
        <v>0.005599340009401575</v>
      </c>
      <c r="M467">
        <v>0.2994274874708475</v>
      </c>
      <c r="N467">
        <v>0.03512667031365013</v>
      </c>
      <c r="S467" s="2">
        <v>44664</v>
      </c>
      <c r="T467">
        <v>0</v>
      </c>
      <c r="U467">
        <v>0</v>
      </c>
      <c r="V467">
        <v>0.2693310406154668</v>
      </c>
      <c r="W467">
        <v>0.3575731988945706</v>
      </c>
      <c r="X467">
        <v>0</v>
      </c>
      <c r="Y467">
        <v>0</v>
      </c>
      <c r="Z467">
        <v>0.3730957604899626</v>
      </c>
      <c r="AA467">
        <v>0</v>
      </c>
      <c r="AF467" s="2">
        <v>44664</v>
      </c>
      <c r="AG467">
        <v>16.65960788795532</v>
      </c>
      <c r="AH467">
        <v>6.106172094049014</v>
      </c>
      <c r="AI467">
        <v>38.48027769253665</v>
      </c>
      <c r="AJ467">
        <v>0.1656633495772131</v>
      </c>
      <c r="AK467">
        <v>6.924280156877328</v>
      </c>
      <c r="AL467">
        <v>325.896996049202</v>
      </c>
      <c r="AM467">
        <v>44.13546081688304</v>
      </c>
      <c r="AN467">
        <v>0.1658837883338572</v>
      </c>
    </row>
    <row r="468" spans="1:40">
      <c r="A468" s="2">
        <v>44665</v>
      </c>
      <c r="B468">
        <v>1094.689213108339</v>
      </c>
      <c r="C468">
        <v>0.003986369930293332</v>
      </c>
      <c r="F468" s="2">
        <v>44665</v>
      </c>
      <c r="G468">
        <v>0.1083058720983029</v>
      </c>
      <c r="H468">
        <v>0</v>
      </c>
      <c r="I468">
        <v>0.2993878814691234</v>
      </c>
      <c r="J468">
        <v>0.2997039940021187</v>
      </c>
      <c r="K468">
        <v>0.09072197136942758</v>
      </c>
      <c r="L468">
        <v>0.1084978757921652</v>
      </c>
      <c r="M468">
        <v>0</v>
      </c>
      <c r="N468">
        <v>0.093382405268862</v>
      </c>
      <c r="S468" s="2">
        <v>44665</v>
      </c>
      <c r="T468">
        <v>0</v>
      </c>
      <c r="U468">
        <v>0.01313265656496456</v>
      </c>
      <c r="V468">
        <v>0.3948318884290069</v>
      </c>
      <c r="W468">
        <v>0.5051159936093661</v>
      </c>
      <c r="X468">
        <v>0</v>
      </c>
      <c r="Y468">
        <v>0</v>
      </c>
      <c r="Z468">
        <v>0.08691946139666246</v>
      </c>
      <c r="AA468">
        <v>0</v>
      </c>
      <c r="AF468" s="2">
        <v>44665</v>
      </c>
      <c r="AG468">
        <v>0</v>
      </c>
      <c r="AH468">
        <v>118.7961983013554</v>
      </c>
      <c r="AI468">
        <v>102.6928192203666</v>
      </c>
      <c r="AJ468">
        <v>0.1653186762213274</v>
      </c>
      <c r="AK468">
        <v>99.3211428922788</v>
      </c>
      <c r="AL468">
        <v>0</v>
      </c>
      <c r="AM468">
        <v>118.5448070008923</v>
      </c>
      <c r="AN468">
        <v>0.1660445897018658</v>
      </c>
    </row>
    <row r="469" spans="1:40">
      <c r="A469" s="2">
        <v>44666</v>
      </c>
      <c r="B469">
        <v>1093.180040850764</v>
      </c>
      <c r="C469">
        <v>-0.001378630792651769</v>
      </c>
      <c r="F469" s="2">
        <v>44666</v>
      </c>
      <c r="G469">
        <v>0.1485587941877544</v>
      </c>
      <c r="H469">
        <v>0</v>
      </c>
      <c r="I469">
        <v>0.2996600100745599</v>
      </c>
      <c r="J469">
        <v>0.2999764099380321</v>
      </c>
      <c r="K469">
        <v>0.04273802264563413</v>
      </c>
      <c r="L469">
        <v>0.08482717354930502</v>
      </c>
      <c r="M469">
        <v>0.005211112407830345</v>
      </c>
      <c r="N469">
        <v>0.119028477196884</v>
      </c>
      <c r="S469" s="2">
        <v>44666</v>
      </c>
      <c r="T469">
        <v>0</v>
      </c>
      <c r="U469">
        <v>0.009997184120455572</v>
      </c>
      <c r="V469">
        <v>0.443856579879537</v>
      </c>
      <c r="W469">
        <v>0.5461462360000074</v>
      </c>
      <c r="X469">
        <v>0</v>
      </c>
      <c r="Y469">
        <v>0</v>
      </c>
      <c r="Z469">
        <v>0</v>
      </c>
      <c r="AA469">
        <v>0</v>
      </c>
      <c r="AF469" s="2">
        <v>44666</v>
      </c>
      <c r="AG469">
        <v>0</v>
      </c>
      <c r="AH469">
        <v>92.74021356229939</v>
      </c>
      <c r="AI469">
        <v>130.9564154749579</v>
      </c>
      <c r="AJ469">
        <v>0.165639802974998</v>
      </c>
      <c r="AK469">
        <v>46.72866463111364</v>
      </c>
      <c r="AL469">
        <v>5.698580296943526</v>
      </c>
      <c r="AM469">
        <v>162.3867477340491</v>
      </c>
      <c r="AN469">
        <v>0.1663237756293902</v>
      </c>
    </row>
    <row r="470" spans="1:40">
      <c r="A470" s="2">
        <v>44667</v>
      </c>
      <c r="B470">
        <v>1094.271217957591</v>
      </c>
      <c r="C470">
        <v>0.0009981677912607179</v>
      </c>
      <c r="F470" s="2">
        <v>44667</v>
      </c>
      <c r="G470">
        <v>0</v>
      </c>
      <c r="H470">
        <v>0.2394294325163842</v>
      </c>
      <c r="I470">
        <v>0.2988525497111968</v>
      </c>
      <c r="J470">
        <v>0.2991680970072922</v>
      </c>
      <c r="K470">
        <v>0.04262286126895835</v>
      </c>
      <c r="L470">
        <v>0.1147299888909707</v>
      </c>
      <c r="M470">
        <v>0.005197070605197736</v>
      </c>
      <c r="N470">
        <v>0</v>
      </c>
      <c r="S470" s="2">
        <v>44667</v>
      </c>
      <c r="T470">
        <v>0</v>
      </c>
      <c r="U470">
        <v>0.05337542250755715</v>
      </c>
      <c r="V470">
        <v>0.4037845287006452</v>
      </c>
      <c r="W470">
        <v>0.5072847209601175</v>
      </c>
      <c r="X470">
        <v>0.009978849756354784</v>
      </c>
      <c r="Y470">
        <v>0.02557647807532538</v>
      </c>
      <c r="Z470">
        <v>0</v>
      </c>
      <c r="AA470">
        <v>0</v>
      </c>
      <c r="AF470" s="2">
        <v>44667</v>
      </c>
      <c r="AG470">
        <v>261.943583002112</v>
      </c>
      <c r="AH470">
        <v>125.5296682982309</v>
      </c>
      <c r="AI470">
        <v>0</v>
      </c>
      <c r="AJ470">
        <v>0.1651121926742769</v>
      </c>
      <c r="AK470">
        <v>46.63822938746733</v>
      </c>
      <c r="AL470">
        <v>5.691690105639038</v>
      </c>
      <c r="AM470">
        <v>0</v>
      </c>
      <c r="AN470">
        <v>0.1659409555784747</v>
      </c>
    </row>
    <row r="471" spans="1:40">
      <c r="A471" s="2">
        <v>44668</v>
      </c>
      <c r="B471">
        <v>1094.189387433287</v>
      </c>
      <c r="C471">
        <v>-7.478084314038735E-05</v>
      </c>
      <c r="F471" s="2">
        <v>44668</v>
      </c>
      <c r="G471">
        <v>0.1571080358909266</v>
      </c>
      <c r="H471">
        <v>0</v>
      </c>
      <c r="I471">
        <v>0.2986743778425033</v>
      </c>
      <c r="J471">
        <v>0.2989897370135469</v>
      </c>
      <c r="K471">
        <v>0.04259745009261507</v>
      </c>
      <c r="L471">
        <v>0.09528921237000852</v>
      </c>
      <c r="M471">
        <v>0.03257492449617751</v>
      </c>
      <c r="N471">
        <v>0.07476626229422194</v>
      </c>
      <c r="S471" s="2">
        <v>44668</v>
      </c>
      <c r="T471">
        <v>0</v>
      </c>
      <c r="U471">
        <v>0.0003181547388983815</v>
      </c>
      <c r="V471">
        <v>0.4352897049232599</v>
      </c>
      <c r="W471">
        <v>0.5643921403378417</v>
      </c>
      <c r="X471">
        <v>0</v>
      </c>
      <c r="Y471">
        <v>0</v>
      </c>
      <c r="Z471">
        <v>0</v>
      </c>
      <c r="AA471">
        <v>0</v>
      </c>
      <c r="AF471" s="2">
        <v>44668</v>
      </c>
      <c r="AG471">
        <v>0</v>
      </c>
      <c r="AH471">
        <v>104.2786457743678</v>
      </c>
      <c r="AI471">
        <v>81.95274652018442</v>
      </c>
      <c r="AJ471">
        <v>0.1650520898292429</v>
      </c>
      <c r="AK471">
        <v>46.61359073324116</v>
      </c>
      <c r="AL471">
        <v>35.65531748196868</v>
      </c>
      <c r="AM471">
        <v>171.8825726366401</v>
      </c>
      <c r="AN471">
        <v>0.1658709851994939</v>
      </c>
    </row>
    <row r="472" spans="1:40">
      <c r="A472" s="2">
        <v>44669</v>
      </c>
      <c r="B472">
        <v>1095.776447865554</v>
      </c>
      <c r="C472">
        <v>0.001450444000366202</v>
      </c>
      <c r="F472" s="2">
        <v>44669</v>
      </c>
      <c r="G472">
        <v>0.06791194960572497</v>
      </c>
      <c r="H472">
        <v>0</v>
      </c>
      <c r="I472">
        <v>0.2993736803749809</v>
      </c>
      <c r="J472">
        <v>0.2996897779135689</v>
      </c>
      <c r="K472">
        <v>0.07541293889436712</v>
      </c>
      <c r="L472">
        <v>0.1266518232612693</v>
      </c>
      <c r="M472">
        <v>0.0174100295700988</v>
      </c>
      <c r="N472">
        <v>0.1135498003799903</v>
      </c>
      <c r="S472" s="2">
        <v>44669</v>
      </c>
      <c r="T472">
        <v>0</v>
      </c>
      <c r="U472">
        <v>0.02212163336906116</v>
      </c>
      <c r="V472">
        <v>0.4218801551110608</v>
      </c>
      <c r="W472">
        <v>0.555998211519878</v>
      </c>
      <c r="X472">
        <v>0</v>
      </c>
      <c r="Y472">
        <v>0</v>
      </c>
      <c r="Z472">
        <v>0</v>
      </c>
      <c r="AA472">
        <v>0</v>
      </c>
      <c r="AF472" s="2">
        <v>44669</v>
      </c>
      <c r="AG472">
        <v>0</v>
      </c>
      <c r="AH472">
        <v>138.8049914628678</v>
      </c>
      <c r="AI472">
        <v>125.647101435661</v>
      </c>
      <c r="AJ472">
        <v>0.1653590518115713</v>
      </c>
      <c r="AK472">
        <v>82.65522739040395</v>
      </c>
      <c r="AL472">
        <v>19.05085659404514</v>
      </c>
      <c r="AM472">
        <v>74.401481573217</v>
      </c>
      <c r="AN472">
        <v>0.1658058274784488</v>
      </c>
    </row>
    <row r="473" spans="1:40">
      <c r="A473" s="2">
        <v>44670</v>
      </c>
      <c r="B473">
        <v>1095.317235200796</v>
      </c>
      <c r="C473">
        <v>-0.0004190751367699752</v>
      </c>
      <c r="F473" s="2">
        <v>44670</v>
      </c>
      <c r="G473">
        <v>0.08827315594546296</v>
      </c>
      <c r="H473">
        <v>0.008867438270740814</v>
      </c>
      <c r="I473">
        <v>0.2996543191438753</v>
      </c>
      <c r="J473">
        <v>0.2999707129985054</v>
      </c>
      <c r="K473">
        <v>0.05410022550007124</v>
      </c>
      <c r="L473">
        <v>0.07446375830401609</v>
      </c>
      <c r="M473">
        <v>0.0310893137633031</v>
      </c>
      <c r="N473">
        <v>0.143581076074025</v>
      </c>
      <c r="S473" s="2">
        <v>44670</v>
      </c>
      <c r="T473">
        <v>0</v>
      </c>
      <c r="U473">
        <v>0</v>
      </c>
      <c r="V473">
        <v>0.4307207265271107</v>
      </c>
      <c r="W473">
        <v>0.5692792734728893</v>
      </c>
      <c r="X473">
        <v>0</v>
      </c>
      <c r="Y473">
        <v>0</v>
      </c>
      <c r="Z473">
        <v>0</v>
      </c>
      <c r="AA473">
        <v>0</v>
      </c>
      <c r="AF473" s="2">
        <v>44670</v>
      </c>
      <c r="AG473">
        <v>9.711838510669201</v>
      </c>
      <c r="AH473">
        <v>81.57266506547607</v>
      </c>
      <c r="AI473">
        <v>158.1699936913019</v>
      </c>
      <c r="AJ473">
        <v>0.1657600774864637</v>
      </c>
      <c r="AK473">
        <v>59.26128129350917</v>
      </c>
      <c r="AL473">
        <v>34.05526672189536</v>
      </c>
      <c r="AM473">
        <v>96.67549364530073</v>
      </c>
      <c r="AN473">
        <v>0.1661434421587329</v>
      </c>
    </row>
    <row r="474" spans="1:40">
      <c r="A474" s="2">
        <v>44671</v>
      </c>
      <c r="B474">
        <v>1086.888984253439</v>
      </c>
      <c r="C474">
        <v>-0.007694803547770634</v>
      </c>
      <c r="F474" s="2">
        <v>44671</v>
      </c>
      <c r="G474">
        <v>0.03033559344575093</v>
      </c>
      <c r="H474">
        <v>0</v>
      </c>
      <c r="I474">
        <v>0.2997667220294202</v>
      </c>
      <c r="J474">
        <v>0.3000832345660781</v>
      </c>
      <c r="K474">
        <v>0</v>
      </c>
      <c r="L474">
        <v>0.1262770295221627</v>
      </c>
      <c r="M474">
        <v>0.01331368442504496</v>
      </c>
      <c r="N474">
        <v>0.2302237360115431</v>
      </c>
      <c r="S474" s="2">
        <v>44671</v>
      </c>
      <c r="T474">
        <v>0</v>
      </c>
      <c r="U474">
        <v>0.01272545120878734</v>
      </c>
      <c r="V474">
        <v>0.4175228511735</v>
      </c>
      <c r="W474">
        <v>0.5660607200074281</v>
      </c>
      <c r="X474">
        <v>0.003690977610284494</v>
      </c>
      <c r="Y474">
        <v>0</v>
      </c>
      <c r="Z474">
        <v>0</v>
      </c>
      <c r="AA474">
        <v>0</v>
      </c>
      <c r="AF474" s="2">
        <v>44671</v>
      </c>
      <c r="AG474">
        <v>0</v>
      </c>
      <c r="AH474">
        <v>137.2611253446478</v>
      </c>
      <c r="AI474">
        <v>251.8213541212183</v>
      </c>
      <c r="AJ474">
        <v>0.1667378451298467</v>
      </c>
      <c r="AK474">
        <v>0</v>
      </c>
      <c r="AL474">
        <v>14.47058382516469</v>
      </c>
      <c r="AM474">
        <v>32.96626315569448</v>
      </c>
      <c r="AN474">
        <v>0.1670644233532016</v>
      </c>
    </row>
    <row r="475" spans="1:40">
      <c r="A475" s="2">
        <v>44672</v>
      </c>
      <c r="B475">
        <v>1088.656122920877</v>
      </c>
      <c r="C475">
        <v>0.001625868596554447</v>
      </c>
      <c r="F475" s="2">
        <v>44672</v>
      </c>
      <c r="G475">
        <v>0.0606740768933802</v>
      </c>
      <c r="H475">
        <v>0</v>
      </c>
      <c r="I475">
        <v>0.2998117067986177</v>
      </c>
      <c r="J475">
        <v>0.3001282668330209</v>
      </c>
      <c r="K475">
        <v>0.02677696504212391</v>
      </c>
      <c r="L475">
        <v>0.1455733106091807</v>
      </c>
      <c r="M475">
        <v>0.01014589049155141</v>
      </c>
      <c r="N475">
        <v>0.1568897833321252</v>
      </c>
      <c r="S475" s="2">
        <v>44672</v>
      </c>
      <c r="T475">
        <v>0</v>
      </c>
      <c r="U475">
        <v>0.01616220116076304</v>
      </c>
      <c r="V475">
        <v>0.4357233872487001</v>
      </c>
      <c r="W475">
        <v>0.5481144115905368</v>
      </c>
      <c r="X475">
        <v>0</v>
      </c>
      <c r="Y475">
        <v>0</v>
      </c>
      <c r="Z475">
        <v>0</v>
      </c>
      <c r="AA475">
        <v>0</v>
      </c>
      <c r="AF475" s="2">
        <v>44672</v>
      </c>
      <c r="AG475">
        <v>0</v>
      </c>
      <c r="AH475">
        <v>158.4954297242677</v>
      </c>
      <c r="AI475">
        <v>172.1142273898034</v>
      </c>
      <c r="AJ475">
        <v>0.1662652224537781</v>
      </c>
      <c r="AK475">
        <v>29.15121380767798</v>
      </c>
      <c r="AL475">
        <v>11.0370124070783</v>
      </c>
      <c r="AM475">
        <v>66.04017443979031</v>
      </c>
      <c r="AN475">
        <v>0.1671525770108324</v>
      </c>
    </row>
    <row r="476" spans="1:40">
      <c r="A476" s="2">
        <v>44673</v>
      </c>
      <c r="B476">
        <v>1088.013867831831</v>
      </c>
      <c r="C476">
        <v>-0.0005899522131220802</v>
      </c>
      <c r="F476" s="2">
        <v>44673</v>
      </c>
      <c r="G476">
        <v>0.1822634001951892</v>
      </c>
      <c r="H476">
        <v>0.01525773579358794</v>
      </c>
      <c r="I476">
        <v>0.299829704486905</v>
      </c>
      <c r="J476">
        <v>0.300146283524398</v>
      </c>
      <c r="K476">
        <v>7.00445258872992E-05</v>
      </c>
      <c r="L476">
        <v>0.02886614619566518</v>
      </c>
      <c r="M476">
        <v>0.04417059574479334</v>
      </c>
      <c r="N476">
        <v>0.1293960895335741</v>
      </c>
      <c r="S476" s="2">
        <v>44673</v>
      </c>
      <c r="T476">
        <v>0</v>
      </c>
      <c r="U476">
        <v>0</v>
      </c>
      <c r="V476">
        <v>0.4390464463447997</v>
      </c>
      <c r="W476">
        <v>0.5609535536552004</v>
      </c>
      <c r="X476">
        <v>0</v>
      </c>
      <c r="Y476">
        <v>0</v>
      </c>
      <c r="Z476">
        <v>0</v>
      </c>
      <c r="AA476">
        <v>0</v>
      </c>
      <c r="AF476" s="2">
        <v>44673</v>
      </c>
      <c r="AG476">
        <v>16.60207088496425</v>
      </c>
      <c r="AH476">
        <v>31.4088192588745</v>
      </c>
      <c r="AI476">
        <v>141.5133691044939</v>
      </c>
      <c r="AJ476">
        <v>0.166562007514033</v>
      </c>
      <c r="AK476">
        <v>0.07621387569706853</v>
      </c>
      <c r="AL476">
        <v>48.11223709741162</v>
      </c>
      <c r="AM476">
        <v>198.272795266033</v>
      </c>
      <c r="AN476">
        <v>0.1673057199678072</v>
      </c>
    </row>
    <row r="477" spans="1:40">
      <c r="A477" s="2">
        <v>44674</v>
      </c>
      <c r="B477">
        <v>1081.194387713874</v>
      </c>
      <c r="C477">
        <v>-0.006267824629429541</v>
      </c>
      <c r="F477" s="2">
        <v>44674</v>
      </c>
      <c r="G477">
        <v>0.191662670316526</v>
      </c>
      <c r="H477">
        <v>0</v>
      </c>
      <c r="I477">
        <v>0.2998369041672588</v>
      </c>
      <c r="J477">
        <v>0.3001534908066266</v>
      </c>
      <c r="K477">
        <v>0.007224387270203642</v>
      </c>
      <c r="L477">
        <v>0</v>
      </c>
      <c r="M477">
        <v>0.02624077587415634</v>
      </c>
      <c r="N477">
        <v>0.1748817715652286</v>
      </c>
      <c r="S477" s="2">
        <v>44674</v>
      </c>
      <c r="T477">
        <v>0</v>
      </c>
      <c r="U477">
        <v>0.009676883286485426</v>
      </c>
      <c r="V477">
        <v>0.4014740706840467</v>
      </c>
      <c r="W477">
        <v>0.5402530721519544</v>
      </c>
      <c r="X477">
        <v>0</v>
      </c>
      <c r="Y477">
        <v>0.04859597387751344</v>
      </c>
      <c r="Z477">
        <v>0</v>
      </c>
      <c r="AA477">
        <v>0</v>
      </c>
      <c r="AF477" s="2">
        <v>44674</v>
      </c>
      <c r="AG477">
        <v>0</v>
      </c>
      <c r="AH477">
        <v>0</v>
      </c>
      <c r="AI477">
        <v>190.3006749698401</v>
      </c>
      <c r="AJ477">
        <v>0.1674567843498865</v>
      </c>
      <c r="AK477">
        <v>7.810333083572323</v>
      </c>
      <c r="AL477">
        <v>28.39901084320639</v>
      </c>
      <c r="AM477">
        <v>207.1991316713908</v>
      </c>
      <c r="AN477">
        <v>0.1678300420704556</v>
      </c>
    </row>
    <row r="478" spans="1:40">
      <c r="A478" s="2">
        <v>44675</v>
      </c>
      <c r="B478">
        <v>1081.178825404029</v>
      </c>
      <c r="C478">
        <v>-1.439362802957422E-05</v>
      </c>
      <c r="F478" s="2">
        <v>44675</v>
      </c>
      <c r="G478">
        <v>0.1919224315483861</v>
      </c>
      <c r="H478">
        <v>0.04540137542419693</v>
      </c>
      <c r="I478">
        <v>0</v>
      </c>
      <c r="J478">
        <v>0.3005602901087039</v>
      </c>
      <c r="K478">
        <v>0.08700917269831232</v>
      </c>
      <c r="L478">
        <v>0.1485142292723468</v>
      </c>
      <c r="M478">
        <v>0</v>
      </c>
      <c r="N478">
        <v>0.226592500948054</v>
      </c>
      <c r="S478" s="2">
        <v>44675</v>
      </c>
      <c r="T478">
        <v>0</v>
      </c>
      <c r="U478">
        <v>0</v>
      </c>
      <c r="V478">
        <v>0.4157480941203109</v>
      </c>
      <c r="W478">
        <v>0.5761163368527917</v>
      </c>
      <c r="X478">
        <v>0</v>
      </c>
      <c r="Y478">
        <v>0</v>
      </c>
      <c r="Z478">
        <v>0.008135569026897254</v>
      </c>
      <c r="AA478">
        <v>0</v>
      </c>
      <c r="AF478" s="2">
        <v>44675</v>
      </c>
      <c r="AG478">
        <v>49.09695286536828</v>
      </c>
      <c r="AH478">
        <v>160.6073457695691</v>
      </c>
      <c r="AI478">
        <v>246.7009379285346</v>
      </c>
      <c r="AJ478">
        <v>0</v>
      </c>
      <c r="AK478">
        <v>94.08717852101017</v>
      </c>
      <c r="AL478">
        <v>0</v>
      </c>
      <c r="AM478">
        <v>207.4615115274807</v>
      </c>
      <c r="AN478">
        <v>0.1681895069115246</v>
      </c>
    </row>
    <row r="479" spans="1:40">
      <c r="A479" s="2">
        <v>44676</v>
      </c>
      <c r="B479">
        <v>1081.501356140282</v>
      </c>
      <c r="C479">
        <v>0.000298313959425256</v>
      </c>
      <c r="F479" s="2">
        <v>44676</v>
      </c>
      <c r="G479">
        <v>0.1464281554789778</v>
      </c>
      <c r="H479">
        <v>0.01639328004694826</v>
      </c>
      <c r="I479">
        <v>0.2998320070921534</v>
      </c>
      <c r="J479">
        <v>0.300391983451642</v>
      </c>
      <c r="K479">
        <v>0.04671059983852269</v>
      </c>
      <c r="L479">
        <v>0.08470172190016588</v>
      </c>
      <c r="M479">
        <v>0</v>
      </c>
      <c r="N479">
        <v>0.1055422521915899</v>
      </c>
      <c r="S479" s="2">
        <v>44676</v>
      </c>
      <c r="T479">
        <v>0</v>
      </c>
      <c r="U479">
        <v>0</v>
      </c>
      <c r="V479">
        <v>0.4135268121037807</v>
      </c>
      <c r="W479">
        <v>0.5834189803824067</v>
      </c>
      <c r="X479">
        <v>0</v>
      </c>
      <c r="Y479">
        <v>0</v>
      </c>
      <c r="Z479">
        <v>0.00305420751381254</v>
      </c>
      <c r="AA479">
        <v>0</v>
      </c>
      <c r="AF479" s="2">
        <v>44676</v>
      </c>
      <c r="AG479">
        <v>17.72799492674861</v>
      </c>
      <c r="AH479">
        <v>91.61262464700579</v>
      </c>
      <c r="AI479">
        <v>114.9649279858128</v>
      </c>
      <c r="AJ479">
        <v>0.1674498592393533</v>
      </c>
      <c r="AK479">
        <v>50.52147240043451</v>
      </c>
      <c r="AL479">
        <v>0</v>
      </c>
      <c r="AM479">
        <v>158.3296750111522</v>
      </c>
      <c r="AN479">
        <v>0.1680674155467431</v>
      </c>
    </row>
    <row r="480" spans="1:40">
      <c r="A480" s="2">
        <v>44677</v>
      </c>
      <c r="B480">
        <v>1071.60596636626</v>
      </c>
      <c r="C480">
        <v>-0.009149678562898833</v>
      </c>
      <c r="F480" s="2">
        <v>44677</v>
      </c>
      <c r="G480">
        <v>0.2884139625149837</v>
      </c>
      <c r="H480">
        <v>0</v>
      </c>
      <c r="I480">
        <v>0</v>
      </c>
      <c r="J480">
        <v>0.3002742809025745</v>
      </c>
      <c r="K480">
        <v>0.06234509047865045</v>
      </c>
      <c r="L480">
        <v>0.1861595014851787</v>
      </c>
      <c r="M480">
        <v>0.0154222453601857</v>
      </c>
      <c r="N480">
        <v>0.147384919258427</v>
      </c>
      <c r="S480" s="2">
        <v>44677</v>
      </c>
      <c r="T480">
        <v>0</v>
      </c>
      <c r="U480">
        <v>0.03512270799492429</v>
      </c>
      <c r="V480">
        <v>0.4037709719755312</v>
      </c>
      <c r="W480">
        <v>0.5611063200295444</v>
      </c>
      <c r="X480">
        <v>0</v>
      </c>
      <c r="Y480">
        <v>0</v>
      </c>
      <c r="Z480">
        <v>0</v>
      </c>
      <c r="AA480">
        <v>0</v>
      </c>
      <c r="AF480" s="2">
        <v>44677</v>
      </c>
      <c r="AG480">
        <v>0</v>
      </c>
      <c r="AH480">
        <v>199.5340327697227</v>
      </c>
      <c r="AI480">
        <v>158.6817294723009</v>
      </c>
      <c r="AJ480">
        <v>0</v>
      </c>
      <c r="AK480">
        <v>66.81480963179932</v>
      </c>
      <c r="AL480">
        <v>16.52561654738714</v>
      </c>
      <c r="AM480">
        <v>309.0366986026034</v>
      </c>
      <c r="AN480">
        <v>0.1690082764373217</v>
      </c>
    </row>
    <row r="481" spans="1:40">
      <c r="A481" s="2">
        <v>44678</v>
      </c>
      <c r="B481">
        <v>1072.061559469938</v>
      </c>
      <c r="C481">
        <v>0.0004251498386331765</v>
      </c>
      <c r="F481" s="2">
        <v>44678</v>
      </c>
      <c r="G481">
        <v>0.2491888557838807</v>
      </c>
      <c r="H481">
        <v>0.02343146575032114</v>
      </c>
      <c r="I481">
        <v>0</v>
      </c>
      <c r="J481">
        <v>0.3001919439852326</v>
      </c>
      <c r="K481">
        <v>0.06706357819489961</v>
      </c>
      <c r="L481">
        <v>0.1301219158214555</v>
      </c>
      <c r="M481">
        <v>0.06625065025418937</v>
      </c>
      <c r="N481">
        <v>0.1637515902100209</v>
      </c>
      <c r="S481" s="2">
        <v>44678</v>
      </c>
      <c r="T481">
        <v>0</v>
      </c>
      <c r="U481">
        <v>0</v>
      </c>
      <c r="V481">
        <v>0.4185097909014346</v>
      </c>
      <c r="W481">
        <v>0.5814902090985654</v>
      </c>
      <c r="X481">
        <v>0</v>
      </c>
      <c r="Y481">
        <v>0</v>
      </c>
      <c r="Z481">
        <v>0</v>
      </c>
      <c r="AA481">
        <v>0</v>
      </c>
      <c r="AF481" s="2">
        <v>44678</v>
      </c>
      <c r="AG481">
        <v>25.12483509949759</v>
      </c>
      <c r="AH481">
        <v>139.521688494754</v>
      </c>
      <c r="AI481">
        <v>176.4668822950043</v>
      </c>
      <c r="AJ481">
        <v>0</v>
      </c>
      <c r="AK481">
        <v>71.90067506802136</v>
      </c>
      <c r="AL481">
        <v>71.27693084624561</v>
      </c>
      <c r="AM481">
        <v>267.1386683352907</v>
      </c>
      <c r="AN481">
        <v>0.1688072032342001</v>
      </c>
    </row>
    <row r="482" spans="1:40">
      <c r="A482" s="2">
        <v>44679</v>
      </c>
      <c r="B482">
        <v>1070.301554438579</v>
      </c>
      <c r="C482">
        <v>-0.001641701463700684</v>
      </c>
      <c r="F482" s="2">
        <v>44679</v>
      </c>
      <c r="G482">
        <v>0.1103959532488765</v>
      </c>
      <c r="H482">
        <v>0</v>
      </c>
      <c r="I482">
        <v>0.2999424278550571</v>
      </c>
      <c r="J482">
        <v>0.3001343350048666</v>
      </c>
      <c r="K482">
        <v>0</v>
      </c>
      <c r="L482">
        <v>0</v>
      </c>
      <c r="M482">
        <v>0</v>
      </c>
      <c r="N482">
        <v>0.2895272838911996</v>
      </c>
      <c r="S482" s="2">
        <v>44679</v>
      </c>
      <c r="T482">
        <v>0</v>
      </c>
      <c r="U482">
        <v>0.02577998969028375</v>
      </c>
      <c r="V482">
        <v>0.3918005027560618</v>
      </c>
      <c r="W482">
        <v>0.5261036563850764</v>
      </c>
      <c r="X482">
        <v>0.04222372657577286</v>
      </c>
      <c r="Y482">
        <v>0.0004382900394152713</v>
      </c>
      <c r="Z482">
        <v>0.01365383455338999</v>
      </c>
      <c r="AA482">
        <v>0</v>
      </c>
      <c r="AF482" s="2">
        <v>44679</v>
      </c>
      <c r="AG482">
        <v>0</v>
      </c>
      <c r="AH482">
        <v>0</v>
      </c>
      <c r="AI482">
        <v>310.8751948122068</v>
      </c>
      <c r="AJ482">
        <v>0.1696707516974873</v>
      </c>
      <c r="AK482">
        <v>0</v>
      </c>
      <c r="AL482">
        <v>0</v>
      </c>
      <c r="AM482">
        <v>118.1525046147675</v>
      </c>
      <c r="AN482">
        <v>0.1698603701973028</v>
      </c>
    </row>
    <row r="483" spans="1:40">
      <c r="A483" s="2">
        <v>44680</v>
      </c>
      <c r="B483">
        <v>1071.698224596548</v>
      </c>
      <c r="C483">
        <v>0.00130493144869015</v>
      </c>
      <c r="F483" s="2">
        <v>44680</v>
      </c>
      <c r="G483">
        <v>0.09411435373913359</v>
      </c>
      <c r="H483">
        <v>0.09388682388827693</v>
      </c>
      <c r="I483">
        <v>0.2999194051837685</v>
      </c>
      <c r="J483">
        <v>0.3001112976033671</v>
      </c>
      <c r="K483">
        <v>0</v>
      </c>
      <c r="L483">
        <v>0.1431680751959538</v>
      </c>
      <c r="M483">
        <v>0</v>
      </c>
      <c r="N483">
        <v>0.06880004438949988</v>
      </c>
      <c r="S483" s="2">
        <v>44680</v>
      </c>
      <c r="T483">
        <v>0</v>
      </c>
      <c r="U483">
        <v>0</v>
      </c>
      <c r="V483">
        <v>0.4083595048687691</v>
      </c>
      <c r="W483">
        <v>0.5558055456808078</v>
      </c>
      <c r="X483">
        <v>0.02451815280475412</v>
      </c>
      <c r="Y483">
        <v>0</v>
      </c>
      <c r="Z483">
        <v>0.01131679664566925</v>
      </c>
      <c r="AA483">
        <v>0</v>
      </c>
      <c r="AF483" s="2">
        <v>44680</v>
      </c>
      <c r="AG483">
        <v>100.6250059861906</v>
      </c>
      <c r="AH483">
        <v>153.4435927064655</v>
      </c>
      <c r="AI483">
        <v>74.1242309153717</v>
      </c>
      <c r="AJ483">
        <v>0.169259596696015</v>
      </c>
      <c r="AK483">
        <v>0</v>
      </c>
      <c r="AL483">
        <v>0</v>
      </c>
      <c r="AM483">
        <v>100.8581217182345</v>
      </c>
      <c r="AN483">
        <v>0.1697003067311522</v>
      </c>
    </row>
    <row r="484" spans="1:40">
      <c r="A484" s="2">
        <v>44681</v>
      </c>
      <c r="B484">
        <v>1073.76099523166</v>
      </c>
      <c r="C484">
        <v>0.001924768174257796</v>
      </c>
      <c r="F484" s="2">
        <v>44681</v>
      </c>
      <c r="G484">
        <v>0</v>
      </c>
      <c r="H484">
        <v>0</v>
      </c>
      <c r="I484">
        <v>0.299910197104827</v>
      </c>
      <c r="J484">
        <v>0.3001020836329744</v>
      </c>
      <c r="K484">
        <v>0</v>
      </c>
      <c r="L484">
        <v>0.2510952353134197</v>
      </c>
      <c r="M484">
        <v>0.148892483948779</v>
      </c>
      <c r="N484">
        <v>0</v>
      </c>
      <c r="S484" s="2">
        <v>44681</v>
      </c>
      <c r="T484">
        <v>0.02481405519541488</v>
      </c>
      <c r="U484">
        <v>0.03042141837945198</v>
      </c>
      <c r="V484">
        <v>0.3707487027756669</v>
      </c>
      <c r="W484">
        <v>0.4777815012802453</v>
      </c>
      <c r="X484">
        <v>0.08352849034518622</v>
      </c>
      <c r="Y484">
        <v>0</v>
      </c>
      <c r="Z484">
        <v>0</v>
      </c>
      <c r="AA484">
        <v>0.01270583202403489</v>
      </c>
      <c r="AF484" s="2">
        <v>44681</v>
      </c>
      <c r="AG484">
        <v>0</v>
      </c>
      <c r="AH484">
        <v>269.6374795043689</v>
      </c>
      <c r="AI484">
        <v>0</v>
      </c>
      <c r="AJ484">
        <v>0.1690271688186175</v>
      </c>
      <c r="AK484">
        <v>0</v>
      </c>
      <c r="AL484">
        <v>160.010804700884</v>
      </c>
      <c r="AM484">
        <v>0</v>
      </c>
      <c r="AN484">
        <v>0.1697826604918731</v>
      </c>
    </row>
    <row r="485" spans="1:40">
      <c r="A485" s="2">
        <v>44682</v>
      </c>
      <c r="B485">
        <v>1073.025004752223</v>
      </c>
      <c r="C485">
        <v>-0.0006854323100815574</v>
      </c>
      <c r="F485" s="2">
        <v>44682</v>
      </c>
      <c r="G485">
        <v>0.04229393784299629</v>
      </c>
      <c r="H485">
        <v>0.02170218938651956</v>
      </c>
      <c r="I485">
        <v>0.2999065140315632</v>
      </c>
      <c r="J485">
        <v>0.3000983982032314</v>
      </c>
      <c r="K485">
        <v>0.1452035529475841</v>
      </c>
      <c r="L485">
        <v>0.1907954075881055</v>
      </c>
      <c r="M485">
        <v>0</v>
      </c>
      <c r="N485">
        <v>0</v>
      </c>
      <c r="S485" s="2">
        <v>44682</v>
      </c>
      <c r="T485">
        <v>0.02548321554166531</v>
      </c>
      <c r="U485">
        <v>0.01307614277761797</v>
      </c>
      <c r="V485">
        <v>0.3329476819721354</v>
      </c>
      <c r="W485">
        <v>0.4260447042424764</v>
      </c>
      <c r="X485">
        <v>0.08748897893865996</v>
      </c>
      <c r="Y485">
        <v>0.1149592765274449</v>
      </c>
      <c r="Z485">
        <v>0</v>
      </c>
      <c r="AA485">
        <v>0</v>
      </c>
      <c r="AF485" s="2">
        <v>44682</v>
      </c>
      <c r="AG485">
        <v>23.28669739363492</v>
      </c>
      <c r="AH485">
        <v>204.7179183633933</v>
      </c>
      <c r="AI485">
        <v>0</v>
      </c>
      <c r="AJ485">
        <v>0.1691568974187683</v>
      </c>
      <c r="AK485">
        <v>155.7964478930034</v>
      </c>
      <c r="AL485">
        <v>0</v>
      </c>
      <c r="AM485">
        <v>45.37305829828053</v>
      </c>
      <c r="AN485">
        <v>0.1698248100441314</v>
      </c>
    </row>
    <row r="486" spans="1:40">
      <c r="A486" s="2">
        <v>44683</v>
      </c>
      <c r="B486">
        <v>1074.148014896739</v>
      </c>
      <c r="C486">
        <v>0.001046583387658506</v>
      </c>
      <c r="F486" s="2">
        <v>44683</v>
      </c>
      <c r="G486">
        <v>0.1420512168225161</v>
      </c>
      <c r="H486">
        <v>0</v>
      </c>
      <c r="I486">
        <v>0.2999050408275866</v>
      </c>
      <c r="J486">
        <v>0.3000969240566794</v>
      </c>
      <c r="K486">
        <v>0.02516491511122159</v>
      </c>
      <c r="L486">
        <v>0.1012986685194295</v>
      </c>
      <c r="M486">
        <v>0.01393554842716342</v>
      </c>
      <c r="N486">
        <v>0.1175476862354036</v>
      </c>
      <c r="S486" s="2">
        <v>44683</v>
      </c>
      <c r="T486">
        <v>0</v>
      </c>
      <c r="U486">
        <v>0.01650854631232348</v>
      </c>
      <c r="V486">
        <v>0.4265140548785574</v>
      </c>
      <c r="W486">
        <v>0.5569773988091191</v>
      </c>
      <c r="X486">
        <v>0</v>
      </c>
      <c r="Y486">
        <v>0</v>
      </c>
      <c r="Z486">
        <v>0</v>
      </c>
      <c r="AA486">
        <v>0</v>
      </c>
      <c r="AF486" s="2">
        <v>44683</v>
      </c>
      <c r="AG486">
        <v>0</v>
      </c>
      <c r="AH486">
        <v>108.8280987465308</v>
      </c>
      <c r="AI486">
        <v>127.0684414232245</v>
      </c>
      <c r="AJ486">
        <v>0.1691062354687008</v>
      </c>
      <c r="AK486">
        <v>27.03005988384069</v>
      </c>
      <c r="AL486">
        <v>14.97346589854602</v>
      </c>
      <c r="AM486">
        <v>152.5799393904462</v>
      </c>
      <c r="AN486">
        <v>0.1696987335227686</v>
      </c>
    </row>
    <row r="487" spans="1:40">
      <c r="A487" s="2">
        <v>44684</v>
      </c>
      <c r="B487">
        <v>1063.481725370265</v>
      </c>
      <c r="C487">
        <v>-0.00992999975659703</v>
      </c>
      <c r="F487" s="2">
        <v>44684</v>
      </c>
      <c r="G487">
        <v>0.3009118161335433</v>
      </c>
      <c r="H487">
        <v>0</v>
      </c>
      <c r="I487">
        <v>0.3008165683434452</v>
      </c>
      <c r="J487">
        <v>0.3010090347799514</v>
      </c>
      <c r="K487">
        <v>0.02524140102988046</v>
      </c>
      <c r="L487">
        <v>0.01903845365167644</v>
      </c>
      <c r="M487">
        <v>0.05298272606150314</v>
      </c>
      <c r="N487">
        <v>0</v>
      </c>
      <c r="S487" s="2">
        <v>44684</v>
      </c>
      <c r="T487">
        <v>0</v>
      </c>
      <c r="U487">
        <v>0</v>
      </c>
      <c r="V487">
        <v>0.3423146799919907</v>
      </c>
      <c r="W487">
        <v>0.5767232713636951</v>
      </c>
      <c r="X487">
        <v>0</v>
      </c>
      <c r="Y487">
        <v>0</v>
      </c>
      <c r="Z487">
        <v>0</v>
      </c>
      <c r="AA487">
        <v>0.08096204864431419</v>
      </c>
      <c r="AF487" s="2">
        <v>44684</v>
      </c>
      <c r="AG487">
        <v>0</v>
      </c>
      <c r="AH487">
        <v>20.24777171699544</v>
      </c>
      <c r="AI487">
        <v>0</v>
      </c>
      <c r="AJ487">
        <v>0.171279954933991</v>
      </c>
      <c r="AK487">
        <v>26.84684085208031</v>
      </c>
      <c r="AL487">
        <v>56.32095308022543</v>
      </c>
      <c r="AM487">
        <v>320.046323046496</v>
      </c>
      <c r="AN487">
        <v>0.1710506470776747</v>
      </c>
    </row>
    <row r="488" spans="1:40">
      <c r="A488" s="2">
        <v>44685</v>
      </c>
      <c r="B488">
        <v>1064.148261262485</v>
      </c>
      <c r="C488">
        <v>0.0006267487971998165</v>
      </c>
      <c r="F488" s="2">
        <v>44685</v>
      </c>
      <c r="G488">
        <v>0.1966386096949773</v>
      </c>
      <c r="H488">
        <v>0.05935574269140489</v>
      </c>
      <c r="I488">
        <v>0</v>
      </c>
      <c r="J488">
        <v>0.3008818912367205</v>
      </c>
      <c r="K488">
        <v>0.02523073928623745</v>
      </c>
      <c r="L488">
        <v>0.05192586017392226</v>
      </c>
      <c r="M488">
        <v>0.1485959994080598</v>
      </c>
      <c r="N488">
        <v>0.2173711575086777</v>
      </c>
      <c r="S488" s="2">
        <v>44685</v>
      </c>
      <c r="T488">
        <v>0</v>
      </c>
      <c r="U488">
        <v>0</v>
      </c>
      <c r="V488">
        <v>0.4351073944415249</v>
      </c>
      <c r="W488">
        <v>0.5648926055584752</v>
      </c>
      <c r="X488">
        <v>0</v>
      </c>
      <c r="Y488">
        <v>0</v>
      </c>
      <c r="Z488">
        <v>0</v>
      </c>
      <c r="AA488">
        <v>0</v>
      </c>
      <c r="AF488" s="2">
        <v>44685</v>
      </c>
      <c r="AG488">
        <v>63.18020527548455</v>
      </c>
      <c r="AH488">
        <v>55.26297081931283</v>
      </c>
      <c r="AI488">
        <v>232.8910500246107</v>
      </c>
      <c r="AJ488">
        <v>0</v>
      </c>
      <c r="AK488">
        <v>26.84953714110681</v>
      </c>
      <c r="AL488">
        <v>158.0468690641237</v>
      </c>
      <c r="AM488">
        <v>209.2929953697844</v>
      </c>
      <c r="AN488">
        <v>0.1712221926014887</v>
      </c>
    </row>
    <row r="489" spans="1:40">
      <c r="A489" s="2">
        <v>44686</v>
      </c>
      <c r="B489">
        <v>1067.982591628224</v>
      </c>
      <c r="C489">
        <v>0.003603191872145972</v>
      </c>
      <c r="F489" s="2">
        <v>44686</v>
      </c>
      <c r="G489">
        <v>0.01175478630781396</v>
      </c>
      <c r="H489">
        <v>0.02345753417362645</v>
      </c>
      <c r="I489">
        <v>0.2997356657430486</v>
      </c>
      <c r="J489">
        <v>0.3006167799328866</v>
      </c>
      <c r="K489">
        <v>0.01466621867237171</v>
      </c>
      <c r="L489">
        <v>0.02922206894465034</v>
      </c>
      <c r="M489">
        <v>0.02081128048255385</v>
      </c>
      <c r="N489">
        <v>0.2997356657430486</v>
      </c>
      <c r="S489" s="2">
        <v>44686</v>
      </c>
      <c r="T489">
        <v>0</v>
      </c>
      <c r="U489">
        <v>0</v>
      </c>
      <c r="V489">
        <v>0.4310366988391205</v>
      </c>
      <c r="W489">
        <v>0.5689633011608795</v>
      </c>
      <c r="X489">
        <v>0</v>
      </c>
      <c r="Y489">
        <v>0</v>
      </c>
      <c r="Z489">
        <v>0</v>
      </c>
      <c r="AA489">
        <v>0</v>
      </c>
      <c r="AF489" s="2">
        <v>44686</v>
      </c>
      <c r="AG489">
        <v>25.05624307330873</v>
      </c>
      <c r="AH489">
        <v>31.21324507454111</v>
      </c>
      <c r="AI489">
        <v>321.3509929272182</v>
      </c>
      <c r="AJ489">
        <v>0.169603413562495</v>
      </c>
      <c r="AK489">
        <v>15.66495385325877</v>
      </c>
      <c r="AL489">
        <v>22.21766313805074</v>
      </c>
      <c r="AM489">
        <v>12.55629621707935</v>
      </c>
      <c r="AN489">
        <v>0.1700918265687011</v>
      </c>
    </row>
    <row r="490" spans="1:40">
      <c r="A490" s="2">
        <v>44687</v>
      </c>
      <c r="B490">
        <v>1062.738339106123</v>
      </c>
      <c r="C490">
        <v>-0.004910428843325598</v>
      </c>
      <c r="F490" s="2">
        <v>44687</v>
      </c>
      <c r="G490">
        <v>0.2437952674182023</v>
      </c>
      <c r="H490">
        <v>0.09517989788689674</v>
      </c>
      <c r="I490">
        <v>0</v>
      </c>
      <c r="J490">
        <v>0.3004314798249231</v>
      </c>
      <c r="K490">
        <v>0.08052981446360469</v>
      </c>
      <c r="L490">
        <v>0</v>
      </c>
      <c r="M490">
        <v>0.008647509457673968</v>
      </c>
      <c r="N490">
        <v>0.271416030948699</v>
      </c>
      <c r="S490" s="2">
        <v>44687</v>
      </c>
      <c r="T490">
        <v>0</v>
      </c>
      <c r="U490">
        <v>0</v>
      </c>
      <c r="V490">
        <v>0.4117337591419975</v>
      </c>
      <c r="W490">
        <v>0.5862522444496401</v>
      </c>
      <c r="X490">
        <v>0</v>
      </c>
      <c r="Y490">
        <v>0.002013996408362402</v>
      </c>
      <c r="Z490">
        <v>0</v>
      </c>
      <c r="AA490">
        <v>0</v>
      </c>
      <c r="AF490" s="2">
        <v>44687</v>
      </c>
      <c r="AG490">
        <v>101.1669239582582</v>
      </c>
      <c r="AH490">
        <v>0</v>
      </c>
      <c r="AI490">
        <v>291.028129753612</v>
      </c>
      <c r="AJ490">
        <v>0</v>
      </c>
      <c r="AK490">
        <v>85.59122996712006</v>
      </c>
      <c r="AL490">
        <v>9.204969646181961</v>
      </c>
      <c r="AM490">
        <v>259.1674182181784</v>
      </c>
      <c r="AN490">
        <v>0.1702303802112722</v>
      </c>
    </row>
    <row r="491" spans="1:40">
      <c r="A491" s="2">
        <v>44688</v>
      </c>
      <c r="B491">
        <v>1063.394615456687</v>
      </c>
      <c r="C491">
        <v>0.0006175333347957501</v>
      </c>
      <c r="F491" s="2">
        <v>44688</v>
      </c>
      <c r="G491">
        <v>0.02393895755792864</v>
      </c>
      <c r="H491">
        <v>0.01879276589855152</v>
      </c>
      <c r="I491">
        <v>0.299870611880886</v>
      </c>
      <c r="J491">
        <v>0.3003019056112659</v>
      </c>
      <c r="K491">
        <v>0</v>
      </c>
      <c r="L491">
        <v>0.299870611880886</v>
      </c>
      <c r="M491">
        <v>0.02365474589765957</v>
      </c>
      <c r="N491">
        <v>0.03357040127282236</v>
      </c>
      <c r="S491" s="2">
        <v>44688</v>
      </c>
      <c r="T491">
        <v>0</v>
      </c>
      <c r="U491">
        <v>0</v>
      </c>
      <c r="V491">
        <v>0.4257484904675727</v>
      </c>
      <c r="W491">
        <v>0.5541475690036293</v>
      </c>
      <c r="X491">
        <v>0.02010394052879827</v>
      </c>
      <c r="Y491">
        <v>0</v>
      </c>
      <c r="Z491">
        <v>0</v>
      </c>
      <c r="AA491">
        <v>0</v>
      </c>
      <c r="AF491" s="2">
        <v>44688</v>
      </c>
      <c r="AG491">
        <v>19.99049570259788</v>
      </c>
      <c r="AH491">
        <v>319.0475271372829</v>
      </c>
      <c r="AI491">
        <v>36.09236039101945</v>
      </c>
      <c r="AJ491">
        <v>0.1693068322748575</v>
      </c>
      <c r="AK491">
        <v>0</v>
      </c>
      <c r="AL491">
        <v>25.16565281027962</v>
      </c>
      <c r="AM491">
        <v>25.46166161350403</v>
      </c>
      <c r="AN491">
        <v>0.1697022488478399</v>
      </c>
    </row>
    <row r="492" spans="1:40">
      <c r="A492" s="2">
        <v>44689</v>
      </c>
      <c r="B492">
        <v>1064.120542286524</v>
      </c>
      <c r="C492">
        <v>0.0006826504660504273</v>
      </c>
      <c r="F492" s="2">
        <v>44689</v>
      </c>
      <c r="G492">
        <v>0.09666910256298929</v>
      </c>
      <c r="H492">
        <v>0.0187247799101716</v>
      </c>
      <c r="I492">
        <v>0</v>
      </c>
      <c r="J492">
        <v>0.2992155130080926</v>
      </c>
      <c r="K492">
        <v>0.01268782679912193</v>
      </c>
      <c r="L492">
        <v>0.2116730668348876</v>
      </c>
      <c r="M492">
        <v>0.0633860735009453</v>
      </c>
      <c r="N492">
        <v>0.2976436373837918</v>
      </c>
      <c r="S492" s="2">
        <v>44689</v>
      </c>
      <c r="T492">
        <v>0</v>
      </c>
      <c r="U492">
        <v>0</v>
      </c>
      <c r="V492">
        <v>0.4331785230913759</v>
      </c>
      <c r="W492">
        <v>0.5668214769086241</v>
      </c>
      <c r="X492">
        <v>0</v>
      </c>
      <c r="Y492">
        <v>0</v>
      </c>
      <c r="Z492">
        <v>0</v>
      </c>
      <c r="AA492">
        <v>0</v>
      </c>
      <c r="AF492" s="2">
        <v>44689</v>
      </c>
      <c r="AG492">
        <v>19.9218974291588</v>
      </c>
      <c r="AH492">
        <v>225.30191885315</v>
      </c>
      <c r="AI492">
        <v>323.4385410751917</v>
      </c>
      <c r="AJ492">
        <v>0</v>
      </c>
      <c r="AK492">
        <v>13.50115205044735</v>
      </c>
      <c r="AL492">
        <v>67.51769857877879</v>
      </c>
      <c r="AM492">
        <v>102.8959190221342</v>
      </c>
      <c r="AN492">
        <v>0.1689938165870102</v>
      </c>
    </row>
    <row r="493" spans="1:40">
      <c r="A493" s="2">
        <v>44690</v>
      </c>
      <c r="B493">
        <v>1066.047925758562</v>
      </c>
      <c r="C493">
        <v>0.00181124543268063</v>
      </c>
      <c r="F493" s="2">
        <v>44690</v>
      </c>
      <c r="G493">
        <v>0.2539964639456004</v>
      </c>
      <c r="H493">
        <v>0.0187174705035412</v>
      </c>
      <c r="I493">
        <v>0</v>
      </c>
      <c r="J493">
        <v>0.2990987112157515</v>
      </c>
      <c r="K493">
        <v>0.03508592554452924</v>
      </c>
      <c r="L493">
        <v>0.2187737492425313</v>
      </c>
      <c r="M493">
        <v>0.02764084922434492</v>
      </c>
      <c r="N493">
        <v>0.1466868303237013</v>
      </c>
      <c r="S493" s="2">
        <v>44690</v>
      </c>
      <c r="T493">
        <v>0</v>
      </c>
      <c r="U493">
        <v>0</v>
      </c>
      <c r="V493">
        <v>0.4396586293851733</v>
      </c>
      <c r="W493">
        <v>0.5603413706148266</v>
      </c>
      <c r="X493">
        <v>0</v>
      </c>
      <c r="Y493">
        <v>0</v>
      </c>
      <c r="Z493">
        <v>0</v>
      </c>
      <c r="AA493">
        <v>0</v>
      </c>
      <c r="AF493" s="2">
        <v>44690</v>
      </c>
      <c r="AG493">
        <v>19.9542853651613</v>
      </c>
      <c r="AH493">
        <v>233.2827801931908</v>
      </c>
      <c r="AI493">
        <v>158.384955132121</v>
      </c>
      <c r="AJ493">
        <v>0</v>
      </c>
      <c r="AK493">
        <v>37.41558217856183</v>
      </c>
      <c r="AL493">
        <v>29.44022902296084</v>
      </c>
      <c r="AM493">
        <v>270.8415306557784</v>
      </c>
      <c r="AN493">
        <v>0.1697499271849871</v>
      </c>
    </row>
    <row r="494" spans="1:40">
      <c r="A494" s="2">
        <v>44691</v>
      </c>
      <c r="B494">
        <v>1061.360319403701</v>
      </c>
      <c r="C494">
        <v>-0.004397181629077207</v>
      </c>
      <c r="F494" s="2">
        <v>44691</v>
      </c>
      <c r="G494">
        <v>0.3002706305515553</v>
      </c>
      <c r="H494">
        <v>0.1513843466279128</v>
      </c>
      <c r="I494">
        <v>0</v>
      </c>
      <c r="J494">
        <v>0.2993685287130375</v>
      </c>
      <c r="K494">
        <v>0.03920684230470448</v>
      </c>
      <c r="L494">
        <v>0.05925655142473846</v>
      </c>
      <c r="M494">
        <v>0.03736842027515596</v>
      </c>
      <c r="N494">
        <v>0.1131446801028954</v>
      </c>
      <c r="S494" s="2">
        <v>44691</v>
      </c>
      <c r="T494">
        <v>0.3020217309024129</v>
      </c>
      <c r="U494">
        <v>0.2639193784130624</v>
      </c>
      <c r="V494">
        <v>0</v>
      </c>
      <c r="W494">
        <v>0</v>
      </c>
      <c r="X494">
        <v>0.06835214922206931</v>
      </c>
      <c r="Y494">
        <v>0.1033062702140373</v>
      </c>
      <c r="Z494">
        <v>0.06514709394319107</v>
      </c>
      <c r="AA494">
        <v>0.1972533773052269</v>
      </c>
      <c r="AF494" s="2">
        <v>44691</v>
      </c>
      <c r="AG494">
        <v>160.8008819733089</v>
      </c>
      <c r="AH494">
        <v>62.89929804849636</v>
      </c>
      <c r="AI494">
        <v>121.6728210386554</v>
      </c>
      <c r="AJ494">
        <v>0</v>
      </c>
      <c r="AK494">
        <v>41.61582861978096</v>
      </c>
      <c r="AL494">
        <v>39.68502926890931</v>
      </c>
      <c r="AM494">
        <v>318.7889903565713</v>
      </c>
      <c r="AN494">
        <v>0.1717288702485319</v>
      </c>
    </row>
    <row r="495" spans="1:40">
      <c r="A495" s="2">
        <v>44692</v>
      </c>
      <c r="B495">
        <v>1059.791779029773</v>
      </c>
      <c r="C495">
        <v>-0.001477858504083329</v>
      </c>
      <c r="F495" s="2">
        <v>44692</v>
      </c>
      <c r="G495">
        <v>0.300189390131333</v>
      </c>
      <c r="H495">
        <v>0</v>
      </c>
      <c r="I495">
        <v>0.178852165183248</v>
      </c>
      <c r="J495">
        <v>0.2210396118845617</v>
      </c>
      <c r="K495">
        <v>0</v>
      </c>
      <c r="L495">
        <v>0.2999188328008572</v>
      </c>
      <c r="M495">
        <v>0</v>
      </c>
      <c r="N495">
        <v>0</v>
      </c>
      <c r="S495" s="2">
        <v>44692</v>
      </c>
      <c r="T495">
        <v>0.4050224199700684</v>
      </c>
      <c r="U495">
        <v>0.1143476052243732</v>
      </c>
      <c r="V495">
        <v>0</v>
      </c>
      <c r="W495">
        <v>0</v>
      </c>
      <c r="X495">
        <v>0.0318221592848006</v>
      </c>
      <c r="Y495">
        <v>0.3599544653088776</v>
      </c>
      <c r="Z495">
        <v>0.003486166395368288</v>
      </c>
      <c r="AA495">
        <v>0.08536718381651176</v>
      </c>
      <c r="AF495" s="2">
        <v>44692</v>
      </c>
      <c r="AG495">
        <v>0</v>
      </c>
      <c r="AH495">
        <v>317.9991430052401</v>
      </c>
      <c r="AI495">
        <v>0</v>
      </c>
      <c r="AJ495">
        <v>0.1032633692853651</v>
      </c>
      <c r="AK495">
        <v>0</v>
      </c>
      <c r="AL495">
        <v>0</v>
      </c>
      <c r="AM495">
        <v>318.2739457980047</v>
      </c>
      <c r="AN495">
        <v>0.1276008066489624</v>
      </c>
    </row>
    <row r="496" spans="1:40">
      <c r="A496" s="2">
        <v>44693</v>
      </c>
      <c r="B496">
        <v>1061.072415024746</v>
      </c>
      <c r="C496">
        <v>0.001208384533936346</v>
      </c>
      <c r="F496" s="2">
        <v>44693</v>
      </c>
      <c r="G496">
        <v>0.3001325479886521</v>
      </c>
      <c r="H496">
        <v>0.1187206841988917</v>
      </c>
      <c r="I496">
        <v>0</v>
      </c>
      <c r="J496">
        <v>0</v>
      </c>
      <c r="K496">
        <v>0.2259496137725696</v>
      </c>
      <c r="L496">
        <v>0.03064981866802622</v>
      </c>
      <c r="M496">
        <v>0.1926559081372362</v>
      </c>
      <c r="N496">
        <v>0.1318914272346242</v>
      </c>
      <c r="S496" s="2">
        <v>44693</v>
      </c>
      <c r="T496">
        <v>0.8954501850315771</v>
      </c>
      <c r="U496">
        <v>0.01773510902706966</v>
      </c>
      <c r="V496">
        <v>0</v>
      </c>
      <c r="W496">
        <v>0</v>
      </c>
      <c r="X496">
        <v>0.03375352039049496</v>
      </c>
      <c r="Y496">
        <v>0.00457862822645723</v>
      </c>
      <c r="Z496">
        <v>0.02877993467253703</v>
      </c>
      <c r="AA496">
        <v>0.01970262265186409</v>
      </c>
      <c r="AF496" s="2">
        <v>44693</v>
      </c>
      <c r="AG496">
        <v>125.9837213471266</v>
      </c>
      <c r="AH496">
        <v>32.52408437161701</v>
      </c>
      <c r="AI496">
        <v>140.901716203368</v>
      </c>
      <c r="AJ496">
        <v>0</v>
      </c>
      <c r="AK496">
        <v>239.8111773698624</v>
      </c>
      <c r="AL496">
        <v>205.3673356925972</v>
      </c>
      <c r="AM496">
        <v>319.9252570792368</v>
      </c>
      <c r="AN496">
        <v>0</v>
      </c>
    </row>
    <row r="497" spans="1:40">
      <c r="A497" s="2">
        <v>44694</v>
      </c>
      <c r="B497">
        <v>1062.069319874019</v>
      </c>
      <c r="C497">
        <v>0.0009395257431601411</v>
      </c>
      <c r="F497" s="2">
        <v>44694</v>
      </c>
      <c r="G497">
        <v>0.3000927712954079</v>
      </c>
      <c r="H497">
        <v>0.02041944592618939</v>
      </c>
      <c r="I497">
        <v>0.01619662522349618</v>
      </c>
      <c r="J497">
        <v>0.06355757383707673</v>
      </c>
      <c r="K497">
        <v>0.0888064685927632</v>
      </c>
      <c r="L497">
        <v>0.2426066971638887</v>
      </c>
      <c r="M497">
        <v>0.03849810385184335</v>
      </c>
      <c r="N497">
        <v>0.2298223141093347</v>
      </c>
      <c r="S497" s="2">
        <v>44694</v>
      </c>
      <c r="T497">
        <v>0.7638104333813893</v>
      </c>
      <c r="U497">
        <v>0.006890713349003569</v>
      </c>
      <c r="V497">
        <v>0.005465687072988109</v>
      </c>
      <c r="W497">
        <v>0.02144803654577687</v>
      </c>
      <c r="X497">
        <v>0.02996848792185703</v>
      </c>
      <c r="Y497">
        <v>0.08186966545261436</v>
      </c>
      <c r="Z497">
        <v>0.01299150814777903</v>
      </c>
      <c r="AA497">
        <v>0.07755546812859174</v>
      </c>
      <c r="AF497" s="2">
        <v>44694</v>
      </c>
      <c r="AG497">
        <v>21.6859745452446</v>
      </c>
      <c r="AH497">
        <v>257.7736018815189</v>
      </c>
      <c r="AI497">
        <v>246.5108131927521</v>
      </c>
      <c r="AJ497">
        <v>0.009403627112892304</v>
      </c>
      <c r="AK497">
        <v>94.33127512537133</v>
      </c>
      <c r="AL497">
        <v>40.94844936976447</v>
      </c>
      <c r="AM497">
        <v>319.6010976523585</v>
      </c>
      <c r="AN497">
        <v>0.03705653783730277</v>
      </c>
    </row>
    <row r="498" spans="1:40">
      <c r="A498" s="2">
        <v>44695</v>
      </c>
      <c r="B498">
        <v>1062.089617017168</v>
      </c>
      <c r="C498">
        <v>1.911094009554581E-05</v>
      </c>
      <c r="F498" s="2">
        <v>44695</v>
      </c>
      <c r="G498">
        <v>0.3004216330493992</v>
      </c>
      <c r="H498">
        <v>0.07441094054698406</v>
      </c>
      <c r="I498">
        <v>0.102387490249651</v>
      </c>
      <c r="J498">
        <v>0.1681741780982907</v>
      </c>
      <c r="K498">
        <v>0</v>
      </c>
      <c r="L498">
        <v>0.2127359114330708</v>
      </c>
      <c r="M498">
        <v>0.03854029265200473</v>
      </c>
      <c r="N498">
        <v>0.1033295539705996</v>
      </c>
      <c r="S498" s="2">
        <v>44695</v>
      </c>
      <c r="T498">
        <v>0.6496637361150818</v>
      </c>
      <c r="U498">
        <v>0.03720044883337909</v>
      </c>
      <c r="V498">
        <v>0.05118683575576197</v>
      </c>
      <c r="W498">
        <v>0.08407574022654404</v>
      </c>
      <c r="X498">
        <v>0</v>
      </c>
      <c r="Y498">
        <v>0.1063535997544782</v>
      </c>
      <c r="Z498">
        <v>0.01986183527138205</v>
      </c>
      <c r="AA498">
        <v>0.05165780404337288</v>
      </c>
      <c r="AF498" s="2">
        <v>44695</v>
      </c>
      <c r="AG498">
        <v>79.0356227753368</v>
      </c>
      <c r="AH498">
        <v>226.013180858128</v>
      </c>
      <c r="AI498">
        <v>110.5975114358605</v>
      </c>
      <c r="AJ498">
        <v>0.0601635591287568</v>
      </c>
      <c r="AK498">
        <v>0</v>
      </c>
      <c r="AL498">
        <v>41.02006690142214</v>
      </c>
      <c r="AM498">
        <v>319.6232676681957</v>
      </c>
      <c r="AN498">
        <v>0.09925955128456068</v>
      </c>
    </row>
    <row r="499" spans="1:40">
      <c r="A499" s="2">
        <v>44696</v>
      </c>
      <c r="B499">
        <v>1063.731456670409</v>
      </c>
      <c r="C499">
        <v>0.001545857926614769</v>
      </c>
      <c r="F499" s="2">
        <v>44696</v>
      </c>
      <c r="G499">
        <v>0.3002950187449264</v>
      </c>
      <c r="H499">
        <v>0</v>
      </c>
      <c r="I499">
        <v>0.1216094052475113</v>
      </c>
      <c r="J499">
        <v>0.06854031993786878</v>
      </c>
      <c r="K499">
        <v>0.04798989621711683</v>
      </c>
      <c r="L499">
        <v>0.2998735633950315</v>
      </c>
      <c r="M499">
        <v>0.01415791242668286</v>
      </c>
      <c r="N499">
        <v>0.1475338840308623</v>
      </c>
      <c r="S499" s="2">
        <v>44696</v>
      </c>
      <c r="T499">
        <v>0.6288439148491457</v>
      </c>
      <c r="U499">
        <v>0</v>
      </c>
      <c r="V499">
        <v>0.04964298340424146</v>
      </c>
      <c r="W499">
        <v>0.02797929944868842</v>
      </c>
      <c r="X499">
        <v>0.01959027442514652</v>
      </c>
      <c r="Y499">
        <v>0.2079382452072894</v>
      </c>
      <c r="Z499">
        <v>0.005779495510285824</v>
      </c>
      <c r="AA499">
        <v>0.06022578715520248</v>
      </c>
      <c r="AF499" s="2">
        <v>44696</v>
      </c>
      <c r="AG499">
        <v>0</v>
      </c>
      <c r="AH499">
        <v>319.1736030064175</v>
      </c>
      <c r="AI499">
        <v>158.1163845119977</v>
      </c>
      <c r="AJ499">
        <v>0.07154842020196636</v>
      </c>
      <c r="AK499">
        <v>51.05442169146806</v>
      </c>
      <c r="AL499">
        <v>15.06115140566175</v>
      </c>
      <c r="AM499">
        <v>319.8750086594566</v>
      </c>
      <c r="AN499">
        <v>0.04023213560147175</v>
      </c>
    </row>
    <row r="500" spans="1:40">
      <c r="A500" s="2">
        <v>44697</v>
      </c>
      <c r="B500">
        <v>1063.411508622678</v>
      </c>
      <c r="C500">
        <v>-0.0003007789660867122</v>
      </c>
      <c r="F500" s="2">
        <v>44697</v>
      </c>
      <c r="G500">
        <v>0.300244402900975</v>
      </c>
      <c r="H500">
        <v>0</v>
      </c>
      <c r="I500">
        <v>0.1026604811383879</v>
      </c>
      <c r="J500">
        <v>0.05964307469060887</v>
      </c>
      <c r="K500">
        <v>0.02699435476519661</v>
      </c>
      <c r="L500">
        <v>0.2998230185889492</v>
      </c>
      <c r="M500">
        <v>0.02866829043193598</v>
      </c>
      <c r="N500">
        <v>0.1819663774839465</v>
      </c>
      <c r="S500" s="2">
        <v>44697</v>
      </c>
      <c r="T500">
        <v>0.5922021717433475</v>
      </c>
      <c r="U500">
        <v>0</v>
      </c>
      <c r="V500">
        <v>0.05016718338094626</v>
      </c>
      <c r="W500">
        <v>0.029145831309458</v>
      </c>
      <c r="X500">
        <v>0.0131913539732043</v>
      </c>
      <c r="Y500">
        <v>0.2123624398418663</v>
      </c>
      <c r="Z500">
        <v>0.01400935751877524</v>
      </c>
      <c r="AA500">
        <v>0.08892166223240228</v>
      </c>
      <c r="AF500" s="2">
        <v>44697</v>
      </c>
      <c r="AG500">
        <v>0</v>
      </c>
      <c r="AH500">
        <v>318.9937829277021</v>
      </c>
      <c r="AI500">
        <v>195.6402556652921</v>
      </c>
      <c r="AJ500">
        <v>0.06035045441171082</v>
      </c>
      <c r="AK500">
        <v>28.7067019087907</v>
      </c>
      <c r="AL500">
        <v>30.50962118424761</v>
      </c>
      <c r="AM500">
        <v>319.6849579063622</v>
      </c>
      <c r="AN500">
        <v>0.03503528782527888</v>
      </c>
    </row>
    <row r="501" spans="1:40">
      <c r="A501" s="2">
        <v>44698</v>
      </c>
      <c r="B501">
        <v>1057.030388605552</v>
      </c>
      <c r="C501">
        <v>-0.006000612148152173</v>
      </c>
      <c r="F501" s="2">
        <v>44698</v>
      </c>
      <c r="G501">
        <v>0.3001710402279545</v>
      </c>
      <c r="H501">
        <v>0.04041721585397596</v>
      </c>
      <c r="I501">
        <v>0.001837800273223483</v>
      </c>
      <c r="J501">
        <v>0</v>
      </c>
      <c r="K501">
        <v>0.07276122889268309</v>
      </c>
      <c r="L501">
        <v>0.2827376342616689</v>
      </c>
      <c r="M501">
        <v>0.002148383445331678</v>
      </c>
      <c r="N501">
        <v>0.2999266970451622</v>
      </c>
      <c r="S501" s="2">
        <v>44698</v>
      </c>
      <c r="T501">
        <v>0.4351075793067918</v>
      </c>
      <c r="U501">
        <v>0.02700159998406328</v>
      </c>
      <c r="V501">
        <v>0.001227782438242863</v>
      </c>
      <c r="W501">
        <v>0</v>
      </c>
      <c r="X501">
        <v>0.04860972126351513</v>
      </c>
      <c r="Y501">
        <v>0.1888890251212826</v>
      </c>
      <c r="Z501">
        <v>0.001435274280465388</v>
      </c>
      <c r="AA501">
        <v>0.2977290176056388</v>
      </c>
      <c r="AF501" s="2">
        <v>44698</v>
      </c>
      <c r="AG501">
        <v>42.7288392565419</v>
      </c>
      <c r="AH501">
        <v>299.0307393928266</v>
      </c>
      <c r="AI501">
        <v>334.3020431036887</v>
      </c>
      <c r="AJ501">
        <v>0.001064457040300135</v>
      </c>
      <c r="AK501">
        <v>76.93550526993604</v>
      </c>
      <c r="AL501">
        <v>2.268831478815548</v>
      </c>
      <c r="AM501">
        <v>317.7284629284773</v>
      </c>
      <c r="AN501">
        <v>0</v>
      </c>
    </row>
    <row r="502" spans="1:40">
      <c r="A502" s="2">
        <v>44699</v>
      </c>
      <c r="B502">
        <v>1074.152185878593</v>
      </c>
      <c r="C502">
        <v>0.01619801801122134</v>
      </c>
      <c r="F502" s="2">
        <v>44699</v>
      </c>
      <c r="G502">
        <v>0.2994764275123911</v>
      </c>
      <c r="H502">
        <v>0</v>
      </c>
      <c r="I502">
        <v>0.04043696367030088</v>
      </c>
      <c r="J502">
        <v>0.1878365855186223</v>
      </c>
      <c r="K502">
        <v>0</v>
      </c>
      <c r="L502">
        <v>0.2993057830811701</v>
      </c>
      <c r="M502">
        <v>0.002143411964878733</v>
      </c>
      <c r="N502">
        <v>0.170800828252637</v>
      </c>
      <c r="S502" s="2">
        <v>44699</v>
      </c>
      <c r="T502">
        <v>0.6717210409512484</v>
      </c>
      <c r="U502">
        <v>0</v>
      </c>
      <c r="V502">
        <v>0.01290146617232842</v>
      </c>
      <c r="W502">
        <v>0.0599295084010977</v>
      </c>
      <c r="X502">
        <v>0</v>
      </c>
      <c r="Y502">
        <v>0.2009537567218826</v>
      </c>
      <c r="Z502">
        <v>0</v>
      </c>
      <c r="AA502">
        <v>0.05449422775344289</v>
      </c>
      <c r="AF502" s="2">
        <v>44699</v>
      </c>
      <c r="AG502">
        <v>0</v>
      </c>
      <c r="AH502">
        <v>321.6594682379438</v>
      </c>
      <c r="AI502">
        <v>183.6947405618328</v>
      </c>
      <c r="AJ502">
        <v>0.0238795187092877</v>
      </c>
      <c r="AK502">
        <v>0</v>
      </c>
      <c r="AL502">
        <v>2.302089879527407</v>
      </c>
      <c r="AM502">
        <v>322.0841796791686</v>
      </c>
      <c r="AN502">
        <v>0.1113779892702862</v>
      </c>
    </row>
    <row r="503" spans="1:40">
      <c r="A503" s="2">
        <v>44700</v>
      </c>
      <c r="B503">
        <v>1072.780163549924</v>
      </c>
      <c r="C503">
        <v>-0.001277307207215972</v>
      </c>
      <c r="F503" s="2">
        <v>44700</v>
      </c>
      <c r="G503">
        <v>0.2991994817226351</v>
      </c>
      <c r="H503">
        <v>0.06070792090627054</v>
      </c>
      <c r="I503">
        <v>0.03083638035075096</v>
      </c>
      <c r="J503">
        <v>0.02648857592739857</v>
      </c>
      <c r="K503">
        <v>0.01453554782946496</v>
      </c>
      <c r="L503">
        <v>0.29902899509768</v>
      </c>
      <c r="M503">
        <v>0.002141429809140077</v>
      </c>
      <c r="N503">
        <v>0.2670616683566598</v>
      </c>
      <c r="S503" s="2">
        <v>44700</v>
      </c>
      <c r="T503">
        <v>0.6187952964946438</v>
      </c>
      <c r="U503">
        <v>0.02583979375431653</v>
      </c>
      <c r="V503">
        <v>0.01312523467280793</v>
      </c>
      <c r="W503">
        <v>0.01127462987682114</v>
      </c>
      <c r="X503">
        <v>0.006186928368034137</v>
      </c>
      <c r="Y503">
        <v>0.211105661460144</v>
      </c>
      <c r="Z503">
        <v>0</v>
      </c>
      <c r="AA503">
        <v>0.1136724553732325</v>
      </c>
      <c r="AF503" s="2">
        <v>44700</v>
      </c>
      <c r="AG503">
        <v>65.13891060016992</v>
      </c>
      <c r="AH503">
        <v>320.9727768777682</v>
      </c>
      <c r="AI503">
        <v>289.7069478406056</v>
      </c>
      <c r="AJ503">
        <v>0.01821264921469869</v>
      </c>
      <c r="AK503">
        <v>15.59288825115368</v>
      </c>
      <c r="AL503">
        <v>2.291531286254981</v>
      </c>
      <c r="AM503">
        <v>321.3985993551889</v>
      </c>
      <c r="AN503">
        <v>0.01565818503898636</v>
      </c>
    </row>
    <row r="504" spans="1:40">
      <c r="A504" s="2">
        <v>44701</v>
      </c>
      <c r="B504">
        <v>1075.152914966676</v>
      </c>
      <c r="C504">
        <v>0.0022117778622055</v>
      </c>
      <c r="F504" s="2">
        <v>44701</v>
      </c>
      <c r="G504">
        <v>0.297752191212483</v>
      </c>
      <c r="H504">
        <v>0.05419310086537037</v>
      </c>
      <c r="I504">
        <v>0.000318626027584437</v>
      </c>
      <c r="J504">
        <v>0.02636044514205614</v>
      </c>
      <c r="K504">
        <v>0.2668366185997672</v>
      </c>
      <c r="L504">
        <v>0.05385910967234211</v>
      </c>
      <c r="M504">
        <v>0.002131071264990598</v>
      </c>
      <c r="N504">
        <v>0.2985488372154061</v>
      </c>
      <c r="S504" s="2">
        <v>44701</v>
      </c>
      <c r="T504">
        <v>0.8674850872050085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0.01405173963733121</v>
      </c>
      <c r="AA504">
        <v>0.1184631731576602</v>
      </c>
      <c r="AF504" s="2">
        <v>44701</v>
      </c>
      <c r="AG504">
        <v>58.25602576094158</v>
      </c>
      <c r="AH504">
        <v>57.90301895846039</v>
      </c>
      <c r="AI504">
        <v>323.5944611069519</v>
      </c>
      <c r="AJ504">
        <v>0.0001853402268639629</v>
      </c>
      <c r="AK504">
        <v>286.8558542806509</v>
      </c>
      <c r="AL504">
        <v>2.294932624002691</v>
      </c>
      <c r="AM504">
        <v>320.4747321690605</v>
      </c>
      <c r="AN504">
        <v>0.01537226240207399</v>
      </c>
    </row>
    <row r="505" spans="1:40">
      <c r="A505" s="2">
        <v>44702</v>
      </c>
      <c r="B505">
        <v>1078.471098035989</v>
      </c>
      <c r="C505">
        <v>0.003086242917748505</v>
      </c>
      <c r="F505" s="2">
        <v>44702</v>
      </c>
      <c r="G505">
        <v>0.2977869541237481</v>
      </c>
      <c r="H505">
        <v>0.2573121979534921</v>
      </c>
      <c r="I505">
        <v>0.1208332551780083</v>
      </c>
      <c r="J505">
        <v>0.05525775823399746</v>
      </c>
      <c r="K505">
        <v>0.2336464501265195</v>
      </c>
      <c r="L505">
        <v>0</v>
      </c>
      <c r="M505">
        <v>0.002131320070015282</v>
      </c>
      <c r="N505">
        <v>0.03303206431421927</v>
      </c>
      <c r="S505" s="2">
        <v>44702</v>
      </c>
      <c r="T505">
        <v>0.7668756609608436</v>
      </c>
      <c r="U505">
        <v>0</v>
      </c>
      <c r="V505">
        <v>0</v>
      </c>
      <c r="W505">
        <v>0</v>
      </c>
      <c r="X505">
        <v>0</v>
      </c>
      <c r="Y505">
        <v>0.1055856386191056</v>
      </c>
      <c r="Z505">
        <v>0.1275387004200508</v>
      </c>
      <c r="AA505">
        <v>0</v>
      </c>
      <c r="AF505" s="2">
        <v>44702</v>
      </c>
      <c r="AG505">
        <v>277.5700573004684</v>
      </c>
      <c r="AH505">
        <v>0</v>
      </c>
      <c r="AI505">
        <v>35.54573777222729</v>
      </c>
      <c r="AJ505">
        <v>0.07024387980930238</v>
      </c>
      <c r="AK505">
        <v>252.0046283536874</v>
      </c>
      <c r="AL505">
        <v>2.29922567948772</v>
      </c>
      <c r="AM505">
        <v>321.5594912258403</v>
      </c>
      <c r="AN505">
        <v>0.03234547445842192</v>
      </c>
    </row>
    <row r="506" spans="1:40">
      <c r="A506" s="2">
        <v>44703</v>
      </c>
      <c r="B506">
        <v>1077.947542895041</v>
      </c>
      <c r="C506">
        <v>-0.0004854605208253204</v>
      </c>
      <c r="F506" s="2">
        <v>44703</v>
      </c>
      <c r="G506">
        <v>0.2984474319823746</v>
      </c>
      <c r="H506">
        <v>0.1708200599366143</v>
      </c>
      <c r="I506">
        <v>0.1056578980276409</v>
      </c>
      <c r="J506">
        <v>0.08930155223933005</v>
      </c>
      <c r="K506">
        <v>0</v>
      </c>
      <c r="L506">
        <v>0</v>
      </c>
      <c r="M506">
        <v>0.03510767152077216</v>
      </c>
      <c r="N506">
        <v>0.300665386293268</v>
      </c>
      <c r="S506" s="2">
        <v>44703</v>
      </c>
      <c r="T506">
        <v>0.6697434530592723</v>
      </c>
      <c r="U506">
        <v>0</v>
      </c>
      <c r="V506">
        <v>0</v>
      </c>
      <c r="W506">
        <v>0</v>
      </c>
      <c r="X506">
        <v>0.05786766826174256</v>
      </c>
      <c r="Y506">
        <v>0.08492322652771686</v>
      </c>
      <c r="Z506">
        <v>0</v>
      </c>
      <c r="AA506">
        <v>0.1874656521512682</v>
      </c>
      <c r="AF506" s="2">
        <v>44703</v>
      </c>
      <c r="AG506">
        <v>184.1199531746432</v>
      </c>
      <c r="AH506">
        <v>0</v>
      </c>
      <c r="AI506">
        <v>328.6992719074328</v>
      </c>
      <c r="AJ506">
        <v>0.061511078116495</v>
      </c>
      <c r="AK506">
        <v>0</v>
      </c>
      <c r="AL506">
        <v>37.8458509285398</v>
      </c>
      <c r="AM506">
        <v>322.1443122634443</v>
      </c>
      <c r="AN506">
        <v>0.05219451293458618</v>
      </c>
    </row>
    <row r="507" spans="1:40">
      <c r="A507" s="2">
        <v>44704</v>
      </c>
      <c r="B507">
        <v>1078.668809879831</v>
      </c>
      <c r="C507">
        <v>0.0006691113955810124</v>
      </c>
      <c r="F507" s="2">
        <v>44704</v>
      </c>
      <c r="G507">
        <v>0.2987124442037102</v>
      </c>
      <c r="H507">
        <v>0</v>
      </c>
      <c r="I507">
        <v>0.1321556693638361</v>
      </c>
      <c r="J507">
        <v>0.1545306438116066</v>
      </c>
      <c r="K507">
        <v>0</v>
      </c>
      <c r="L507">
        <v>0.04624612416922824</v>
      </c>
      <c r="M507">
        <v>0.06742275046120212</v>
      </c>
      <c r="N507">
        <v>0.3009323679904167</v>
      </c>
      <c r="S507" s="2">
        <v>44704</v>
      </c>
      <c r="T507">
        <v>0.7070910013917315</v>
      </c>
      <c r="U507">
        <v>0.03332010747990895</v>
      </c>
      <c r="V507">
        <v>0</v>
      </c>
      <c r="W507">
        <v>0</v>
      </c>
      <c r="X507">
        <v>0.05367813373266678</v>
      </c>
      <c r="Y507">
        <v>0</v>
      </c>
      <c r="Z507">
        <v>0</v>
      </c>
      <c r="AA507">
        <v>0.2059107573956929</v>
      </c>
      <c r="AF507" s="2">
        <v>44704</v>
      </c>
      <c r="AG507">
        <v>0</v>
      </c>
      <c r="AH507">
        <v>49.88316567502132</v>
      </c>
      <c r="AI507">
        <v>328.9109174797148</v>
      </c>
      <c r="AJ507">
        <v>0.07696542267989402</v>
      </c>
      <c r="AK507">
        <v>0</v>
      </c>
      <c r="AL507">
        <v>72.63166951619789</v>
      </c>
      <c r="AM507">
        <v>322.5667857693324</v>
      </c>
      <c r="AN507">
        <v>0.09025948003504825</v>
      </c>
    </row>
    <row r="508" spans="1:40">
      <c r="A508" s="2">
        <v>44705</v>
      </c>
      <c r="B508">
        <v>1075.565597715884</v>
      </c>
      <c r="C508">
        <v>-0.002876890603977444</v>
      </c>
      <c r="F508" s="2">
        <v>44705</v>
      </c>
      <c r="G508">
        <v>0.299097548986564</v>
      </c>
      <c r="H508">
        <v>0.08485964316546976</v>
      </c>
      <c r="I508">
        <v>0</v>
      </c>
      <c r="J508">
        <v>0</v>
      </c>
      <c r="K508">
        <v>0.1269053208394223</v>
      </c>
      <c r="L508">
        <v>0.07178522539742473</v>
      </c>
      <c r="M508">
        <v>0.1249649699357102</v>
      </c>
      <c r="N508">
        <v>0.2923872916754091</v>
      </c>
      <c r="S508" s="2">
        <v>44705</v>
      </c>
      <c r="T508">
        <v>0.4934048928306625</v>
      </c>
      <c r="U508">
        <v>0.06133446952796975</v>
      </c>
      <c r="V508">
        <v>0</v>
      </c>
      <c r="W508">
        <v>0</v>
      </c>
      <c r="X508">
        <v>0.09172405449296098</v>
      </c>
      <c r="Y508">
        <v>0.05188460091814732</v>
      </c>
      <c r="Z508">
        <v>0.09032161643244216</v>
      </c>
      <c r="AA508">
        <v>0.2113303657978174</v>
      </c>
      <c r="AF508" s="2">
        <v>44705</v>
      </c>
      <c r="AG508">
        <v>91.27368705965988</v>
      </c>
      <c r="AH508">
        <v>77.21945699279885</v>
      </c>
      <c r="AI508">
        <v>321.250892253532</v>
      </c>
      <c r="AJ508">
        <v>0</v>
      </c>
      <c r="AK508">
        <v>136.4986417027576</v>
      </c>
      <c r="AL508">
        <v>136.4748739904731</v>
      </c>
      <c r="AM508">
        <v>322.0510948118</v>
      </c>
      <c r="AN508">
        <v>0</v>
      </c>
    </row>
    <row r="509" spans="1:40">
      <c r="A509" s="2">
        <v>44706</v>
      </c>
      <c r="B509">
        <v>1081.52150756182</v>
      </c>
      <c r="C509">
        <v>0.005537467783075067</v>
      </c>
      <c r="F509" s="2">
        <v>44706</v>
      </c>
      <c r="G509">
        <v>0.2993677136831674</v>
      </c>
      <c r="H509">
        <v>0</v>
      </c>
      <c r="I509">
        <v>0.08021977687897469</v>
      </c>
      <c r="J509">
        <v>0.1227269753368636</v>
      </c>
      <c r="K509">
        <v>0</v>
      </c>
      <c r="L509">
        <v>0</v>
      </c>
      <c r="M509">
        <v>0.1974145542509232</v>
      </c>
      <c r="N509">
        <v>0.3002709798500711</v>
      </c>
      <c r="S509" s="2">
        <v>44706</v>
      </c>
      <c r="T509">
        <v>0.5884031231093423</v>
      </c>
      <c r="U509">
        <v>0.0424986258183855</v>
      </c>
      <c r="V509">
        <v>0</v>
      </c>
      <c r="W509">
        <v>0</v>
      </c>
      <c r="X509">
        <v>0.09868576004051124</v>
      </c>
      <c r="Y509">
        <v>0.07369028676711314</v>
      </c>
      <c r="Z509">
        <v>0</v>
      </c>
      <c r="AA509">
        <v>0.1967222042646478</v>
      </c>
      <c r="AF509" s="2">
        <v>44706</v>
      </c>
      <c r="AG509">
        <v>0</v>
      </c>
      <c r="AH509">
        <v>0</v>
      </c>
      <c r="AI509">
        <v>330.4694354558574</v>
      </c>
      <c r="AJ509">
        <v>0.04645359650504931</v>
      </c>
      <c r="AK509">
        <v>0</v>
      </c>
      <c r="AL509">
        <v>209.5454624551999</v>
      </c>
      <c r="AM509">
        <v>324.2037219642111</v>
      </c>
      <c r="AN509">
        <v>0.07122019261838437</v>
      </c>
    </row>
    <row r="510" spans="1:40">
      <c r="A510" s="2">
        <v>44707</v>
      </c>
      <c r="B510">
        <v>1082.103295786882</v>
      </c>
      <c r="C510">
        <v>0.0005379349564433866</v>
      </c>
      <c r="F510" s="2">
        <v>44707</v>
      </c>
      <c r="G510">
        <v>0.2995571195509693</v>
      </c>
      <c r="H510">
        <v>0.1004434841714271</v>
      </c>
      <c r="I510">
        <v>0.0636937296680747</v>
      </c>
      <c r="J510">
        <v>0</v>
      </c>
      <c r="K510">
        <v>0.1595483012610179</v>
      </c>
      <c r="L510">
        <v>0.2381863167358119</v>
      </c>
      <c r="M510">
        <v>0.0163571627727147</v>
      </c>
      <c r="N510">
        <v>0.1222138858399845</v>
      </c>
      <c r="S510" s="2">
        <v>44707</v>
      </c>
      <c r="T510">
        <v>0.7730380840938323</v>
      </c>
      <c r="U510">
        <v>0.03254633067756164</v>
      </c>
      <c r="V510">
        <v>0.02063844364783671</v>
      </c>
      <c r="W510">
        <v>0</v>
      </c>
      <c r="X510">
        <v>0.05169784595506365</v>
      </c>
      <c r="Y510">
        <v>0.07717863126017868</v>
      </c>
      <c r="Z510">
        <v>0.005300150954927887</v>
      </c>
      <c r="AA510">
        <v>0.03960051341059915</v>
      </c>
      <c r="AF510" s="2">
        <v>44707</v>
      </c>
      <c r="AG510">
        <v>108.7160722727095</v>
      </c>
      <c r="AH510">
        <v>257.7950711583135</v>
      </c>
      <c r="AI510">
        <v>132.2012649867798</v>
      </c>
      <c r="AJ510">
        <v>0.03711906962854811</v>
      </c>
      <c r="AK510">
        <v>172.6515597086178</v>
      </c>
      <c r="AL510">
        <v>17.71551102300797</v>
      </c>
      <c r="AM510">
        <v>324.5185149490324</v>
      </c>
      <c r="AN510">
        <v>0</v>
      </c>
    </row>
    <row r="511" spans="1:40">
      <c r="A511" s="2">
        <v>44708</v>
      </c>
      <c r="B511">
        <v>1080.484374414945</v>
      </c>
      <c r="C511">
        <v>-0.001496087645458943</v>
      </c>
      <c r="F511" s="2">
        <v>44708</v>
      </c>
      <c r="G511">
        <v>0.2991151341203307</v>
      </c>
      <c r="H511">
        <v>0</v>
      </c>
      <c r="I511">
        <v>0</v>
      </c>
      <c r="J511">
        <v>0</v>
      </c>
      <c r="K511">
        <v>0.1593128936541274</v>
      </c>
      <c r="L511">
        <v>0.2995573611156686</v>
      </c>
      <c r="M511">
        <v>0.04220875955968248</v>
      </c>
      <c r="N511">
        <v>0.1998058515501907</v>
      </c>
      <c r="S511" s="2">
        <v>44708</v>
      </c>
      <c r="T511">
        <v>0.7014902167463548</v>
      </c>
      <c r="U511">
        <v>0</v>
      </c>
      <c r="V511">
        <v>0</v>
      </c>
      <c r="W511">
        <v>0</v>
      </c>
      <c r="X511">
        <v>0.1176335843574815</v>
      </c>
      <c r="Y511">
        <v>0</v>
      </c>
      <c r="Z511">
        <v>0.03154586392228788</v>
      </c>
      <c r="AA511">
        <v>0.1493303349738758</v>
      </c>
      <c r="AF511" s="2">
        <v>44708</v>
      </c>
      <c r="AG511">
        <v>0</v>
      </c>
      <c r="AH511">
        <v>323.5802502523135</v>
      </c>
      <c r="AI511">
        <v>218.622334418281</v>
      </c>
      <c r="AJ511">
        <v>0</v>
      </c>
      <c r="AK511">
        <v>172.1810225237075</v>
      </c>
      <c r="AL511">
        <v>45.56682387578</v>
      </c>
      <c r="AM511">
        <v>323.5714072482978</v>
      </c>
      <c r="AN511">
        <v>0</v>
      </c>
    </row>
    <row r="512" spans="1:40">
      <c r="A512" s="2">
        <v>44709</v>
      </c>
      <c r="B512">
        <v>1078.792181849409</v>
      </c>
      <c r="C512">
        <v>-0.001566142561249095</v>
      </c>
      <c r="F512" s="2">
        <v>44709</v>
      </c>
      <c r="G512">
        <v>0.2993800453074771</v>
      </c>
      <c r="H512">
        <v>0.06101215150755949</v>
      </c>
      <c r="I512">
        <v>0</v>
      </c>
      <c r="J512">
        <v>0</v>
      </c>
      <c r="K512">
        <v>0.1893802392444121</v>
      </c>
      <c r="L512">
        <v>0.06688614670350203</v>
      </c>
      <c r="M512">
        <v>0.09056399131401448</v>
      </c>
      <c r="N512">
        <v>0.2927774259230348</v>
      </c>
      <c r="S512" s="2">
        <v>44709</v>
      </c>
      <c r="T512">
        <v>0.583575367231601</v>
      </c>
      <c r="U512">
        <v>0.03626354433067155</v>
      </c>
      <c r="V512">
        <v>0</v>
      </c>
      <c r="W512">
        <v>0</v>
      </c>
      <c r="X512">
        <v>0.1125611625143561</v>
      </c>
      <c r="Y512">
        <v>0.03975484696339089</v>
      </c>
      <c r="Z512">
        <v>0.053828151157256</v>
      </c>
      <c r="AA512">
        <v>0.1740169278027246</v>
      </c>
      <c r="AF512" s="2">
        <v>44709</v>
      </c>
      <c r="AG512">
        <v>65.84235674317286</v>
      </c>
      <c r="AH512">
        <v>72.1674543108312</v>
      </c>
      <c r="AI512">
        <v>322.5302669461904</v>
      </c>
      <c r="AJ512">
        <v>0</v>
      </c>
      <c r="AK512">
        <v>204.3307535533733</v>
      </c>
      <c r="AL512">
        <v>97.4868310996228</v>
      </c>
      <c r="AM512">
        <v>323.3646161731541</v>
      </c>
      <c r="AN512">
        <v>0</v>
      </c>
    </row>
    <row r="513" spans="1:40">
      <c r="A513" s="2">
        <v>44710</v>
      </c>
      <c r="B513">
        <v>1085.155104496326</v>
      </c>
      <c r="C513">
        <v>0.005898191286488608</v>
      </c>
      <c r="F513" s="2">
        <v>44710</v>
      </c>
      <c r="G513">
        <v>0.2995657625076629</v>
      </c>
      <c r="H513">
        <v>0</v>
      </c>
      <c r="I513">
        <v>0.2388839870518008</v>
      </c>
      <c r="J513">
        <v>0.3001861017824302</v>
      </c>
      <c r="K513">
        <v>0.04572668514640112</v>
      </c>
      <c r="L513">
        <v>0</v>
      </c>
      <c r="M513">
        <v>0.115637463511705</v>
      </c>
      <c r="N513">
        <v>0</v>
      </c>
      <c r="S513" s="2">
        <v>44710</v>
      </c>
      <c r="T513">
        <v>0.789909408616649</v>
      </c>
      <c r="U513">
        <v>0.03757538053765461</v>
      </c>
      <c r="V513">
        <v>0</v>
      </c>
      <c r="W513">
        <v>0</v>
      </c>
      <c r="X513">
        <v>0</v>
      </c>
      <c r="Y513">
        <v>0.05799748827412381</v>
      </c>
      <c r="Z513">
        <v>0</v>
      </c>
      <c r="AA513">
        <v>0.1145177225715726</v>
      </c>
      <c r="AF513" s="2">
        <v>44710</v>
      </c>
      <c r="AG513">
        <v>0</v>
      </c>
      <c r="AH513">
        <v>0</v>
      </c>
      <c r="AI513">
        <v>0</v>
      </c>
      <c r="AJ513">
        <v>0.1398426661188824</v>
      </c>
      <c r="AK513">
        <v>49.61753106818438</v>
      </c>
      <c r="AL513">
        <v>123.1849743725623</v>
      </c>
      <c r="AM513">
        <v>325.4356742257667</v>
      </c>
      <c r="AN513">
        <v>0.1756292511064439</v>
      </c>
    </row>
    <row r="514" spans="1:40">
      <c r="A514" s="2">
        <v>44711</v>
      </c>
      <c r="B514">
        <v>1083.366878528909</v>
      </c>
      <c r="C514">
        <v>-0.00164789895933537</v>
      </c>
      <c r="F514" s="2">
        <v>44711</v>
      </c>
      <c r="G514">
        <v>0.299640113920047</v>
      </c>
      <c r="H514">
        <v>0.01105073836438746</v>
      </c>
      <c r="I514">
        <v>0.3000744591889558</v>
      </c>
      <c r="J514">
        <v>0.3002606071613452</v>
      </c>
      <c r="K514">
        <v>0</v>
      </c>
      <c r="L514">
        <v>0</v>
      </c>
      <c r="M514">
        <v>0.03762188154342076</v>
      </c>
      <c r="N514">
        <v>0.0513521998218438</v>
      </c>
      <c r="S514" s="2">
        <v>44711</v>
      </c>
      <c r="T514">
        <v>0.8791281090977545</v>
      </c>
      <c r="U514">
        <v>0.01335392201235359</v>
      </c>
      <c r="V514">
        <v>0</v>
      </c>
      <c r="W514">
        <v>0</v>
      </c>
      <c r="X514">
        <v>0</v>
      </c>
      <c r="Y514">
        <v>0</v>
      </c>
      <c r="Z514">
        <v>0.04546299582188089</v>
      </c>
      <c r="AA514">
        <v>0.06205497306801103</v>
      </c>
      <c r="AF514" s="2">
        <v>44711</v>
      </c>
      <c r="AG514">
        <v>11.97156622549814</v>
      </c>
      <c r="AH514">
        <v>0</v>
      </c>
      <c r="AI514">
        <v>55.93475929390122</v>
      </c>
      <c r="AJ514">
        <v>0.1755599787976467</v>
      </c>
      <c r="AK514">
        <v>0</v>
      </c>
      <c r="AL514">
        <v>40.74435328656593</v>
      </c>
      <c r="AM514">
        <v>324.9626818627423</v>
      </c>
      <c r="AN514">
        <v>0.1750839628232937</v>
      </c>
    </row>
    <row r="515" spans="1:40">
      <c r="A515" s="2">
        <v>44712</v>
      </c>
      <c r="B515">
        <v>1084.528975361909</v>
      </c>
      <c r="C515">
        <v>0.001072671553868032</v>
      </c>
      <c r="F515" s="2">
        <v>44712</v>
      </c>
      <c r="G515">
        <v>0.2996698648201657</v>
      </c>
      <c r="H515">
        <v>0</v>
      </c>
      <c r="I515">
        <v>0</v>
      </c>
      <c r="J515">
        <v>0.3002904196694782</v>
      </c>
      <c r="K515">
        <v>0.02128878433985475</v>
      </c>
      <c r="L515">
        <v>0.09777626971625081</v>
      </c>
      <c r="M515">
        <v>0</v>
      </c>
      <c r="N515">
        <v>0.2809746614542505</v>
      </c>
      <c r="S515" s="2">
        <v>44712</v>
      </c>
      <c r="T515">
        <v>0.6507834700102308</v>
      </c>
      <c r="U515">
        <v>0</v>
      </c>
      <c r="V515">
        <v>0</v>
      </c>
      <c r="W515">
        <v>0</v>
      </c>
      <c r="X515">
        <v>0.01858414329032327</v>
      </c>
      <c r="Y515">
        <v>0.08535424934519763</v>
      </c>
      <c r="Z515">
        <v>0</v>
      </c>
      <c r="AA515">
        <v>0.2452781373542482</v>
      </c>
      <c r="AF515" s="2">
        <v>44712</v>
      </c>
      <c r="AG515">
        <v>0</v>
      </c>
      <c r="AH515">
        <v>106.0632839482134</v>
      </c>
      <c r="AI515">
        <v>310.5975730301842</v>
      </c>
      <c r="AJ515">
        <v>0</v>
      </c>
      <c r="AK515">
        <v>23.08943637529505</v>
      </c>
      <c r="AL515">
        <v>0</v>
      </c>
      <c r="AM515">
        <v>325.2460638522736</v>
      </c>
      <c r="AN515">
        <v>0.1747357545078782</v>
      </c>
    </row>
    <row r="516" spans="1:40">
      <c r="A516" s="2">
        <v>44713</v>
      </c>
      <c r="B516">
        <v>1082.687495865798</v>
      </c>
      <c r="C516">
        <v>-0.001697953247857709</v>
      </c>
      <c r="F516" s="2">
        <v>44713</v>
      </c>
      <c r="G516">
        <v>0.2998279045822082</v>
      </c>
      <c r="H516">
        <v>0.01377223600357327</v>
      </c>
      <c r="I516">
        <v>0.1429898201746713</v>
      </c>
      <c r="J516">
        <v>0.2432518253709581</v>
      </c>
      <c r="K516">
        <v>0</v>
      </c>
      <c r="L516">
        <v>0</v>
      </c>
      <c r="M516">
        <v>0</v>
      </c>
      <c r="N516">
        <v>0.300158213868589</v>
      </c>
      <c r="S516" s="2">
        <v>44713</v>
      </c>
      <c r="T516">
        <v>0.5973239218649531</v>
      </c>
      <c r="U516">
        <v>0</v>
      </c>
      <c r="V516">
        <v>0</v>
      </c>
      <c r="W516">
        <v>0</v>
      </c>
      <c r="X516">
        <v>0.09897869420335349</v>
      </c>
      <c r="Y516">
        <v>0.07661150648258475</v>
      </c>
      <c r="Z516">
        <v>0</v>
      </c>
      <c r="AA516">
        <v>0.2270858774491087</v>
      </c>
      <c r="AF516" s="2">
        <v>44713</v>
      </c>
      <c r="AG516">
        <v>14.90884999429766</v>
      </c>
      <c r="AH516">
        <v>0</v>
      </c>
      <c r="AI516">
        <v>329.4054380452134</v>
      </c>
      <c r="AJ516">
        <v>0.0842561184845341</v>
      </c>
      <c r="AK516">
        <v>0</v>
      </c>
      <c r="AL516">
        <v>0</v>
      </c>
      <c r="AM516">
        <v>324.8807156433609</v>
      </c>
      <c r="AN516">
        <v>0.1429180619748205</v>
      </c>
    </row>
    <row r="517" spans="1:40">
      <c r="A517" s="2">
        <v>44714</v>
      </c>
      <c r="B517">
        <v>1090.699511915339</v>
      </c>
      <c r="C517">
        <v>0.007400118760154673</v>
      </c>
      <c r="F517" s="2">
        <v>44714</v>
      </c>
      <c r="G517">
        <v>0.2998795124721943</v>
      </c>
      <c r="H517">
        <v>0.02532367613170816</v>
      </c>
      <c r="I517">
        <v>0.3000516375119167</v>
      </c>
      <c r="J517">
        <v>0.3000516375119167</v>
      </c>
      <c r="K517">
        <v>0.01385212725314624</v>
      </c>
      <c r="L517">
        <v>0.04253379564511517</v>
      </c>
      <c r="M517">
        <v>0</v>
      </c>
      <c r="N517">
        <v>0.01830761347400275</v>
      </c>
      <c r="S517" s="2">
        <v>44714</v>
      </c>
      <c r="T517">
        <v>0.8237088757024539</v>
      </c>
      <c r="U517">
        <v>0.04463571044262465</v>
      </c>
      <c r="V517">
        <v>0</v>
      </c>
      <c r="W517">
        <v>0</v>
      </c>
      <c r="X517">
        <v>0.02441586829139877</v>
      </c>
      <c r="Y517">
        <v>0.0749704022657262</v>
      </c>
      <c r="Z517">
        <v>0</v>
      </c>
      <c r="AA517">
        <v>0.03226914329779654</v>
      </c>
      <c r="AF517" s="2">
        <v>44714</v>
      </c>
      <c r="AG517">
        <v>27.62348417321118</v>
      </c>
      <c r="AH517">
        <v>46.40363958523807</v>
      </c>
      <c r="AI517">
        <v>19.84017733144833</v>
      </c>
      <c r="AJ517">
        <v>0.176874820783586</v>
      </c>
      <c r="AK517">
        <v>15.11077890057325</v>
      </c>
      <c r="AL517">
        <v>0</v>
      </c>
      <c r="AM517">
        <v>327.3771174629309</v>
      </c>
      <c r="AN517">
        <v>0.1774311583661463</v>
      </c>
    </row>
    <row r="518" spans="1:40">
      <c r="A518" s="2">
        <v>44715</v>
      </c>
      <c r="B518">
        <v>1098.663160865312</v>
      </c>
      <c r="C518">
        <v>0.007301414241937643</v>
      </c>
      <c r="F518" s="2">
        <v>44715</v>
      </c>
      <c r="G518">
        <v>0.2994779553232773</v>
      </c>
      <c r="H518">
        <v>0.1400116259393404</v>
      </c>
      <c r="I518">
        <v>0</v>
      </c>
      <c r="J518">
        <v>0.2996498498769634</v>
      </c>
      <c r="K518">
        <v>0.0138335784010411</v>
      </c>
      <c r="L518">
        <v>0.08894868331140005</v>
      </c>
      <c r="M518">
        <v>0.006151764516491485</v>
      </c>
      <c r="N518">
        <v>0.1519265426314862</v>
      </c>
      <c r="S518" s="2">
        <v>44715</v>
      </c>
      <c r="T518">
        <v>0.7115117986783117</v>
      </c>
      <c r="U518">
        <v>0.1011146540819733</v>
      </c>
      <c r="V518">
        <v>0</v>
      </c>
      <c r="W518">
        <v>0</v>
      </c>
      <c r="X518">
        <v>0.008973728498715869</v>
      </c>
      <c r="Y518">
        <v>0.06423763229473411</v>
      </c>
      <c r="Z518">
        <v>0.004442727787107396</v>
      </c>
      <c r="AA518">
        <v>0.1097194586591576</v>
      </c>
      <c r="AF518" s="2">
        <v>44715</v>
      </c>
      <c r="AG518">
        <v>153.8455797518937</v>
      </c>
      <c r="AH518">
        <v>97.74887494293773</v>
      </c>
      <c r="AI518">
        <v>167.7284060463053</v>
      </c>
      <c r="AJ518">
        <v>0</v>
      </c>
      <c r="AK518">
        <v>15.19861764309764</v>
      </c>
      <c r="AL518">
        <v>6.757547954957712</v>
      </c>
      <c r="AM518">
        <v>329.2667816936037</v>
      </c>
      <c r="AN518">
        <v>0.1760606593184413</v>
      </c>
    </row>
    <row r="519" spans="1:40">
      <c r="A519" s="2">
        <v>44716</v>
      </c>
      <c r="B519">
        <v>1096.34422080539</v>
      </c>
      <c r="C519">
        <v>-0.002110692469287634</v>
      </c>
      <c r="F519" s="2">
        <v>44716</v>
      </c>
      <c r="G519">
        <v>0.2997393864574285</v>
      </c>
      <c r="H519">
        <v>0.2514530502880163</v>
      </c>
      <c r="I519">
        <v>0</v>
      </c>
      <c r="J519">
        <v>0.2999114310675289</v>
      </c>
      <c r="K519">
        <v>0.03484578871711286</v>
      </c>
      <c r="L519">
        <v>0.1140503434699135</v>
      </c>
      <c r="M519">
        <v>0</v>
      </c>
      <c r="N519">
        <v>0</v>
      </c>
      <c r="S519" s="2">
        <v>44716</v>
      </c>
      <c r="T519">
        <v>0.7122285624188388</v>
      </c>
      <c r="U519">
        <v>0.1807447321815409</v>
      </c>
      <c r="V519">
        <v>0</v>
      </c>
      <c r="W519">
        <v>0</v>
      </c>
      <c r="X519">
        <v>0.02504719168097236</v>
      </c>
      <c r="Y519">
        <v>0.08197951371864785</v>
      </c>
      <c r="Z519">
        <v>0</v>
      </c>
      <c r="AA519">
        <v>0</v>
      </c>
      <c r="AF519" s="2">
        <v>44716</v>
      </c>
      <c r="AG519">
        <v>275.7105596054273</v>
      </c>
      <c r="AH519">
        <v>125.0766264547241</v>
      </c>
      <c r="AI519">
        <v>0</v>
      </c>
      <c r="AJ519">
        <v>0</v>
      </c>
      <c r="AK519">
        <v>38.21046280590671</v>
      </c>
      <c r="AL519">
        <v>0</v>
      </c>
      <c r="AM519">
        <v>328.9489344757479</v>
      </c>
      <c r="AN519">
        <v>0.1776205297474522</v>
      </c>
    </row>
    <row r="520" spans="1:40">
      <c r="A520" s="2">
        <v>44717</v>
      </c>
      <c r="B520">
        <v>1096.333932346332</v>
      </c>
      <c r="C520">
        <v>-9.384332824491359E-06</v>
      </c>
      <c r="F520" s="2">
        <v>44717</v>
      </c>
      <c r="G520">
        <v>0.2998440867577695</v>
      </c>
      <c r="H520">
        <v>0.1407624893632312</v>
      </c>
      <c r="I520">
        <v>0</v>
      </c>
      <c r="J520">
        <v>0.3000161914638171</v>
      </c>
      <c r="K520">
        <v>0</v>
      </c>
      <c r="L520">
        <v>0.1721891188039792</v>
      </c>
      <c r="M520">
        <v>0</v>
      </c>
      <c r="N520">
        <v>0.08718811361120306</v>
      </c>
      <c r="S520" s="2">
        <v>44717</v>
      </c>
      <c r="T520">
        <v>0.682902741889637</v>
      </c>
      <c r="U520">
        <v>0.1115495338065628</v>
      </c>
      <c r="V520">
        <v>0</v>
      </c>
      <c r="W520">
        <v>0</v>
      </c>
      <c r="X520">
        <v>0</v>
      </c>
      <c r="Y520">
        <v>0.1364540796062675</v>
      </c>
      <c r="Z520">
        <v>0</v>
      </c>
      <c r="AA520">
        <v>0.06909364469753276</v>
      </c>
      <c r="AF520" s="2">
        <v>44717</v>
      </c>
      <c r="AG520">
        <v>154.2869509572875</v>
      </c>
      <c r="AH520">
        <v>188.8527322496639</v>
      </c>
      <c r="AI520">
        <v>95.77740646205636</v>
      </c>
      <c r="AJ520">
        <v>0</v>
      </c>
      <c r="AK520">
        <v>0</v>
      </c>
      <c r="AL520">
        <v>0</v>
      </c>
      <c r="AM520">
        <v>329.0226584024497</v>
      </c>
      <c r="AN520">
        <v>0.1778522036682707</v>
      </c>
    </row>
    <row r="521" spans="1:40">
      <c r="A521" s="2">
        <v>44718</v>
      </c>
      <c r="B521">
        <v>1096.052095617404</v>
      </c>
      <c r="C521">
        <v>-0.0002570719747081451</v>
      </c>
      <c r="F521" s="2">
        <v>44718</v>
      </c>
      <c r="G521">
        <v>0.2998859873612449</v>
      </c>
      <c r="H521">
        <v>0.003209300248075631</v>
      </c>
      <c r="I521">
        <v>0</v>
      </c>
      <c r="J521">
        <v>0.3000581161174284</v>
      </c>
      <c r="K521">
        <v>0</v>
      </c>
      <c r="L521">
        <v>0.2109393854614658</v>
      </c>
      <c r="M521">
        <v>0.02148779562497509</v>
      </c>
      <c r="N521">
        <v>0.1644194151868102</v>
      </c>
      <c r="S521" s="2">
        <v>44718</v>
      </c>
      <c r="T521">
        <v>0.6844192658048551</v>
      </c>
      <c r="U521">
        <v>0.002531629548138346</v>
      </c>
      <c r="V521">
        <v>0</v>
      </c>
      <c r="W521">
        <v>0</v>
      </c>
      <c r="X521">
        <v>0</v>
      </c>
      <c r="Y521">
        <v>0.1663977626962768</v>
      </c>
      <c r="Z521">
        <v>0.01695046711854516</v>
      </c>
      <c r="AA521">
        <v>0.1297008748321844</v>
      </c>
      <c r="AF521" s="2">
        <v>44718</v>
      </c>
      <c r="AG521">
        <v>3.517488731836602</v>
      </c>
      <c r="AH521">
        <v>231.313593734964</v>
      </c>
      <c r="AI521">
        <v>180.9252921916068</v>
      </c>
      <c r="AJ521">
        <v>0</v>
      </c>
      <c r="AK521">
        <v>0</v>
      </c>
      <c r="AL521">
        <v>23.64084809862866</v>
      </c>
      <c r="AM521">
        <v>328.9754461128201</v>
      </c>
      <c r="AN521">
        <v>0.1779552809372267</v>
      </c>
    </row>
    <row r="522" spans="1:40">
      <c r="A522" s="2">
        <v>44719</v>
      </c>
      <c r="B522">
        <v>1094.351911685072</v>
      </c>
      <c r="C522">
        <v>-0.001551188980095319</v>
      </c>
      <c r="F522" s="2">
        <v>44719</v>
      </c>
      <c r="G522">
        <v>0.2999201820526166</v>
      </c>
      <c r="H522">
        <v>0.1131043351213842</v>
      </c>
      <c r="I522">
        <v>0</v>
      </c>
      <c r="J522">
        <v>0</v>
      </c>
      <c r="K522">
        <v>0.1920599822787616</v>
      </c>
      <c r="L522">
        <v>0.1332120087782228</v>
      </c>
      <c r="M522">
        <v>0</v>
      </c>
      <c r="N522">
        <v>0.2617034917690148</v>
      </c>
      <c r="S522" s="2">
        <v>44719</v>
      </c>
      <c r="T522">
        <v>0.5988355604179812</v>
      </c>
      <c r="U522">
        <v>0.06481180581137261</v>
      </c>
      <c r="V522">
        <v>0</v>
      </c>
      <c r="W522">
        <v>0</v>
      </c>
      <c r="X522">
        <v>0.1100555010754254</v>
      </c>
      <c r="Y522">
        <v>0.07633404002960006</v>
      </c>
      <c r="Z522">
        <v>0</v>
      </c>
      <c r="AA522">
        <v>0.1499630926656206</v>
      </c>
      <c r="AF522" s="2">
        <v>44719</v>
      </c>
      <c r="AG522">
        <v>123.7728061760493</v>
      </c>
      <c r="AH522">
        <v>145.8290913305767</v>
      </c>
      <c r="AI522">
        <v>288.3109056179476</v>
      </c>
      <c r="AJ522">
        <v>0</v>
      </c>
      <c r="AK522">
        <v>210.1734007260521</v>
      </c>
      <c r="AL522">
        <v>0</v>
      </c>
      <c r="AM522">
        <v>328.4933745493162</v>
      </c>
      <c r="AN522">
        <v>0</v>
      </c>
    </row>
    <row r="523" spans="1:40">
      <c r="A523" s="2">
        <v>44720</v>
      </c>
      <c r="B523">
        <v>1093.559982201597</v>
      </c>
      <c r="C523">
        <v>-0.0007236515740675076</v>
      </c>
      <c r="F523" s="2">
        <v>44720</v>
      </c>
      <c r="G523">
        <v>0.2999441229768424</v>
      </c>
      <c r="H523">
        <v>0.1350808082194125</v>
      </c>
      <c r="I523">
        <v>0</v>
      </c>
      <c r="J523">
        <v>0.300023947295639</v>
      </c>
      <c r="K523">
        <v>0.1659461636570784</v>
      </c>
      <c r="L523">
        <v>0</v>
      </c>
      <c r="M523">
        <v>0.01327513063278197</v>
      </c>
      <c r="N523">
        <v>0.08572982721824587</v>
      </c>
      <c r="S523" s="2">
        <v>44720</v>
      </c>
      <c r="T523">
        <v>0.6750467260309174</v>
      </c>
      <c r="U523">
        <v>0.10972861819102</v>
      </c>
      <c r="V523">
        <v>0</v>
      </c>
      <c r="W523">
        <v>0</v>
      </c>
      <c r="X523">
        <v>0.1348011125504596</v>
      </c>
      <c r="Y523">
        <v>0</v>
      </c>
      <c r="Z523">
        <v>0.01078363210763725</v>
      </c>
      <c r="AA523">
        <v>0.06963991111996568</v>
      </c>
      <c r="AF523" s="2">
        <v>44720</v>
      </c>
      <c r="AG523">
        <v>147.7847402895669</v>
      </c>
      <c r="AH523">
        <v>0</v>
      </c>
      <c r="AI523">
        <v>94.6791384998035</v>
      </c>
      <c r="AJ523">
        <v>0</v>
      </c>
      <c r="AK523">
        <v>181.5458394135052</v>
      </c>
      <c r="AL523">
        <v>14.56643299466344</v>
      </c>
      <c r="AM523">
        <v>328.2257137045871</v>
      </c>
      <c r="AN523">
        <v>0.1771048870334361</v>
      </c>
    </row>
    <row r="524" spans="1:40">
      <c r="A524" s="2">
        <v>44721</v>
      </c>
      <c r="B524">
        <v>1093.933093204052</v>
      </c>
      <c r="C524">
        <v>0.0003411893344003047</v>
      </c>
      <c r="F524" s="2">
        <v>44721</v>
      </c>
      <c r="G524">
        <v>0.2999537004167648</v>
      </c>
      <c r="H524">
        <v>0.06465164694675841</v>
      </c>
      <c r="I524">
        <v>0</v>
      </c>
      <c r="J524">
        <v>0.3000335272844116</v>
      </c>
      <c r="K524">
        <v>0.1087815680383781</v>
      </c>
      <c r="L524">
        <v>0.1275743608077111</v>
      </c>
      <c r="M524">
        <v>0.03603908029404011</v>
      </c>
      <c r="N524">
        <v>0.06296611621193571</v>
      </c>
      <c r="S524" s="2">
        <v>44721</v>
      </c>
      <c r="T524">
        <v>0.7344559398384279</v>
      </c>
      <c r="U524">
        <v>0.04291828165314115</v>
      </c>
      <c r="V524">
        <v>0</v>
      </c>
      <c r="W524">
        <v>0</v>
      </c>
      <c r="X524">
        <v>0.07221344228997303</v>
      </c>
      <c r="Y524">
        <v>0.08468883017587728</v>
      </c>
      <c r="Z524">
        <v>0.02392414534858705</v>
      </c>
      <c r="AA524">
        <v>0.04179936069399343</v>
      </c>
      <c r="AF524" s="2">
        <v>44721</v>
      </c>
      <c r="AG524">
        <v>70.73885251054971</v>
      </c>
      <c r="AH524">
        <v>139.6161724533474</v>
      </c>
      <c r="AI524">
        <v>69.54183950274809</v>
      </c>
      <c r="AJ524">
        <v>0</v>
      </c>
      <c r="AK524">
        <v>119.0116988990379</v>
      </c>
      <c r="AL524">
        <v>39.36042930319272</v>
      </c>
      <c r="AM524">
        <v>328.3780490055228</v>
      </c>
      <c r="AN524">
        <v>0.1771517680714592</v>
      </c>
    </row>
    <row r="525" spans="1:40">
      <c r="A525" s="2">
        <v>44722</v>
      </c>
      <c r="B525">
        <v>1093.569955194794</v>
      </c>
      <c r="C525">
        <v>-0.000331956324855609</v>
      </c>
      <c r="F525" s="2">
        <v>44722</v>
      </c>
      <c r="G525">
        <v>0.2999575315639923</v>
      </c>
      <c r="H525">
        <v>0</v>
      </c>
      <c r="I525">
        <v>0.04493265822761468</v>
      </c>
      <c r="J525">
        <v>0.3000373594512247</v>
      </c>
      <c r="K525">
        <v>0.0214126662109512</v>
      </c>
      <c r="L525">
        <v>0.3000038317385871</v>
      </c>
      <c r="M525">
        <v>0</v>
      </c>
      <c r="N525">
        <v>0.03365595280762993</v>
      </c>
      <c r="S525" s="2">
        <v>44722</v>
      </c>
      <c r="T525">
        <v>0.8745267672721277</v>
      </c>
      <c r="U525">
        <v>0.01691259605800865</v>
      </c>
      <c r="V525">
        <v>0</v>
      </c>
      <c r="W525">
        <v>0</v>
      </c>
      <c r="X525">
        <v>0</v>
      </c>
      <c r="Y525">
        <v>0.101731177564174</v>
      </c>
      <c r="Z525">
        <v>0.00682945910568979</v>
      </c>
      <c r="AA525">
        <v>0</v>
      </c>
      <c r="AF525" s="2">
        <v>44722</v>
      </c>
      <c r="AG525">
        <v>0</v>
      </c>
      <c r="AH525">
        <v>328.1669972914128</v>
      </c>
      <c r="AI525">
        <v>36.83663750904876</v>
      </c>
      <c r="AJ525">
        <v>0.02661711935025572</v>
      </c>
      <c r="AK525">
        <v>23.41508622821767</v>
      </c>
      <c r="AL525">
        <v>0</v>
      </c>
      <c r="AM525">
        <v>328.3052754883496</v>
      </c>
      <c r="AN525">
        <v>0.1776786854572002</v>
      </c>
    </row>
    <row r="526" spans="1:40">
      <c r="A526" s="2">
        <v>44723</v>
      </c>
      <c r="B526">
        <v>1098.13837403513</v>
      </c>
      <c r="C526">
        <v>0.004177527755435673</v>
      </c>
      <c r="F526" s="2">
        <v>44723</v>
      </c>
      <c r="G526">
        <v>0.299959064050286</v>
      </c>
      <c r="H526">
        <v>0.01649635448022675</v>
      </c>
      <c r="I526">
        <v>0.2842966833425519</v>
      </c>
      <c r="J526">
        <v>0.30003889234536</v>
      </c>
      <c r="K526">
        <v>0.09920900578157528</v>
      </c>
      <c r="L526">
        <v>0</v>
      </c>
      <c r="M526">
        <v>0</v>
      </c>
      <c r="N526">
        <v>0</v>
      </c>
      <c r="S526" s="2">
        <v>44723</v>
      </c>
      <c r="T526">
        <v>0.8324923775390521</v>
      </c>
      <c r="U526">
        <v>0</v>
      </c>
      <c r="V526">
        <v>0</v>
      </c>
      <c r="W526">
        <v>0</v>
      </c>
      <c r="X526">
        <v>0</v>
      </c>
      <c r="Y526">
        <v>0.02855927238251299</v>
      </c>
      <c r="Z526">
        <v>0.004794182914170782</v>
      </c>
      <c r="AA526">
        <v>0.1341541671642641</v>
      </c>
      <c r="AF526" s="2">
        <v>44723</v>
      </c>
      <c r="AG526">
        <v>18.11961938399792</v>
      </c>
      <c r="AH526">
        <v>0</v>
      </c>
      <c r="AI526">
        <v>0</v>
      </c>
      <c r="AJ526">
        <v>0.1668220754305207</v>
      </c>
      <c r="AK526">
        <v>108.9385987494172</v>
      </c>
      <c r="AL526">
        <v>0</v>
      </c>
      <c r="AM526">
        <v>329.7711548131587</v>
      </c>
      <c r="AN526">
        <v>0.175977099172081</v>
      </c>
    </row>
    <row r="527" spans="1:40">
      <c r="A527" s="2">
        <v>44724</v>
      </c>
      <c r="B527">
        <v>1099.570045777459</v>
      </c>
      <c r="C527">
        <v>0.001303726175297948</v>
      </c>
      <c r="F527" s="2">
        <v>44724</v>
      </c>
      <c r="G527">
        <v>0.299959677049188</v>
      </c>
      <c r="H527">
        <v>0.1588111279816997</v>
      </c>
      <c r="I527">
        <v>0</v>
      </c>
      <c r="J527">
        <v>0.3000395055073998</v>
      </c>
      <c r="K527">
        <v>0.05592425493169161</v>
      </c>
      <c r="L527">
        <v>0.1143891032882745</v>
      </c>
      <c r="M527">
        <v>0</v>
      </c>
      <c r="N527">
        <v>0.0708763312417464</v>
      </c>
      <c r="S527" s="2">
        <v>44724</v>
      </c>
      <c r="T527">
        <v>0.799844213265215</v>
      </c>
      <c r="U527">
        <v>0.07946725325858266</v>
      </c>
      <c r="V527">
        <v>0</v>
      </c>
      <c r="W527">
        <v>0</v>
      </c>
      <c r="X527">
        <v>0.02798385092048708</v>
      </c>
      <c r="Y527">
        <v>0.057238985432299</v>
      </c>
      <c r="Z527">
        <v>0</v>
      </c>
      <c r="AA527">
        <v>0.03546569712341625</v>
      </c>
      <c r="AF527" s="2">
        <v>44724</v>
      </c>
      <c r="AG527">
        <v>174.6650977408675</v>
      </c>
      <c r="AH527">
        <v>125.7750082288129</v>
      </c>
      <c r="AI527">
        <v>78.81350146153709</v>
      </c>
      <c r="AJ527">
        <v>0</v>
      </c>
      <c r="AK527">
        <v>61.50449013924877</v>
      </c>
      <c r="AL527">
        <v>0</v>
      </c>
      <c r="AM527">
        <v>330.2119751642211</v>
      </c>
      <c r="AN527">
        <v>0.1762057119441905</v>
      </c>
    </row>
    <row r="528" spans="1:40">
      <c r="A528" s="2">
        <v>44725</v>
      </c>
      <c r="B528">
        <v>1099.517353680556</v>
      </c>
      <c r="C528">
        <v>-4.792063689396109E-05</v>
      </c>
      <c r="F528" s="2">
        <v>44725</v>
      </c>
      <c r="G528">
        <v>0.2999717727962274</v>
      </c>
      <c r="H528">
        <v>0.2519861375341751</v>
      </c>
      <c r="I528">
        <v>0</v>
      </c>
      <c r="J528">
        <v>0</v>
      </c>
      <c r="K528">
        <v>0.2484414762791548</v>
      </c>
      <c r="L528">
        <v>0.08494706501093081</v>
      </c>
      <c r="M528">
        <v>0</v>
      </c>
      <c r="N528">
        <v>0.1146535483795118</v>
      </c>
      <c r="S528" s="2">
        <v>44725</v>
      </c>
      <c r="T528">
        <v>0.6242182887099218</v>
      </c>
      <c r="U528">
        <v>0.135268519617003</v>
      </c>
      <c r="V528">
        <v>0</v>
      </c>
      <c r="W528">
        <v>0</v>
      </c>
      <c r="X528">
        <v>0.1333657122435405</v>
      </c>
      <c r="Y528">
        <v>0.04560038041092448</v>
      </c>
      <c r="Z528">
        <v>0</v>
      </c>
      <c r="AA528">
        <v>0.06154709901861017</v>
      </c>
      <c r="AF528" s="2">
        <v>44725</v>
      </c>
      <c r="AG528">
        <v>277.485428006568</v>
      </c>
      <c r="AH528">
        <v>93.41213758600774</v>
      </c>
      <c r="AI528">
        <v>127.5424449524587</v>
      </c>
      <c r="AJ528">
        <v>0</v>
      </c>
      <c r="AK528">
        <v>273.29162439881</v>
      </c>
      <c r="AL528">
        <v>0</v>
      </c>
      <c r="AM528">
        <v>330.2144970419237</v>
      </c>
      <c r="AN528">
        <v>0</v>
      </c>
    </row>
    <row r="529" spans="1:40">
      <c r="A529" s="2">
        <v>44726</v>
      </c>
      <c r="B529">
        <v>1101.09490490385</v>
      </c>
      <c r="C529">
        <v>0.001434767007554294</v>
      </c>
      <c r="F529" s="2">
        <v>44726</v>
      </c>
      <c r="G529">
        <v>0.2999802403996009</v>
      </c>
      <c r="H529">
        <v>0.02834286962233641</v>
      </c>
      <c r="I529">
        <v>0.2959932719617955</v>
      </c>
      <c r="J529">
        <v>0.2326641233795722</v>
      </c>
      <c r="K529">
        <v>0</v>
      </c>
      <c r="L529">
        <v>0</v>
      </c>
      <c r="M529">
        <v>0.07157299578589932</v>
      </c>
      <c r="N529">
        <v>0.07144649885079547</v>
      </c>
      <c r="S529" s="2">
        <v>44726</v>
      </c>
      <c r="T529">
        <v>0.6979792758889214</v>
      </c>
      <c r="U529">
        <v>0.01222841768296716</v>
      </c>
      <c r="V529">
        <v>0.1277051127541599</v>
      </c>
      <c r="W529">
        <v>0.1003820050135163</v>
      </c>
      <c r="X529">
        <v>0</v>
      </c>
      <c r="Y529">
        <v>0</v>
      </c>
      <c r="Z529">
        <v>0.03087988262845054</v>
      </c>
      <c r="AA529">
        <v>0.0308253060319846</v>
      </c>
      <c r="AF529" s="2">
        <v>44726</v>
      </c>
      <c r="AG529">
        <v>31.2216223597269</v>
      </c>
      <c r="AH529">
        <v>0</v>
      </c>
      <c r="AI529">
        <v>78.90746762472251</v>
      </c>
      <c r="AJ529">
        <v>0.1785929355439655</v>
      </c>
      <c r="AK529">
        <v>0</v>
      </c>
      <c r="AL529">
        <v>79.08121902076697</v>
      </c>
      <c r="AM529">
        <v>330.8083357180423</v>
      </c>
      <c r="AN529">
        <v>0.1407681239511529</v>
      </c>
    </row>
    <row r="530" spans="1:40">
      <c r="A530" s="2">
        <v>44727</v>
      </c>
      <c r="B530">
        <v>1099.722760671653</v>
      </c>
      <c r="C530">
        <v>-0.001246163456107507</v>
      </c>
      <c r="F530" s="2">
        <v>44727</v>
      </c>
      <c r="G530">
        <v>0.299986168006406</v>
      </c>
      <c r="H530">
        <v>0.08955509448428686</v>
      </c>
      <c r="I530">
        <v>0.2315515503582055</v>
      </c>
      <c r="J530">
        <v>0.1731203151591819</v>
      </c>
      <c r="K530">
        <v>0.1268150453497667</v>
      </c>
      <c r="L530">
        <v>0.02740158715106995</v>
      </c>
      <c r="M530">
        <v>0</v>
      </c>
      <c r="N530">
        <v>0.0515702394910832</v>
      </c>
      <c r="S530" s="2">
        <v>44727</v>
      </c>
      <c r="T530">
        <v>0.5541660730604975</v>
      </c>
      <c r="U530">
        <v>0.05703701502248768</v>
      </c>
      <c r="V530">
        <v>0.1474735673309858</v>
      </c>
      <c r="W530">
        <v>0.1102591211956633</v>
      </c>
      <c r="X530">
        <v>0.08076761783732148</v>
      </c>
      <c r="Y530">
        <v>0.01745187972806847</v>
      </c>
      <c r="Z530">
        <v>0</v>
      </c>
      <c r="AA530">
        <v>0.03284472582497575</v>
      </c>
      <c r="AF530" s="2">
        <v>44727</v>
      </c>
      <c r="AG530">
        <v>98.54697368197616</v>
      </c>
      <c r="AH530">
        <v>30.14095460257871</v>
      </c>
      <c r="AI530">
        <v>56.91886045724171</v>
      </c>
      <c r="AJ530">
        <v>0.1404399133265322</v>
      </c>
      <c r="AK530">
        <v>139.5341753538657</v>
      </c>
      <c r="AL530">
        <v>0</v>
      </c>
      <c r="AM530">
        <v>330.2928524913873</v>
      </c>
      <c r="AN530">
        <v>0.1044476234311254</v>
      </c>
    </row>
    <row r="531" spans="1:40">
      <c r="A531" s="2">
        <v>44728</v>
      </c>
      <c r="B531">
        <v>1148.138474335091</v>
      </c>
      <c r="C531">
        <v>0.04402538111866372</v>
      </c>
      <c r="F531" s="2">
        <v>44728</v>
      </c>
      <c r="G531">
        <v>0.2999903174705555</v>
      </c>
      <c r="H531">
        <v>0.07970524538170003</v>
      </c>
      <c r="I531">
        <v>0.05080107456021102</v>
      </c>
      <c r="J531">
        <v>0.04367236924719064</v>
      </c>
      <c r="K531">
        <v>0.1745220495608562</v>
      </c>
      <c r="L531">
        <v>0.05130479412401036</v>
      </c>
      <c r="M531">
        <v>0</v>
      </c>
      <c r="N531">
        <v>0.3000041496554762</v>
      </c>
      <c r="S531" s="2">
        <v>44728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0.008078418628430572</v>
      </c>
      <c r="AA531">
        <v>0.9919215813715695</v>
      </c>
      <c r="AF531" s="2">
        <v>44728</v>
      </c>
      <c r="AG531">
        <v>91.52526012373471</v>
      </c>
      <c r="AH531">
        <v>58.91972620611069</v>
      </c>
      <c r="AI531">
        <v>195.394910935472</v>
      </c>
      <c r="AJ531">
        <v>0.03176009404075516</v>
      </c>
      <c r="AK531">
        <v>200.4288829469945</v>
      </c>
      <c r="AL531">
        <v>0</v>
      </c>
      <c r="AM531">
        <v>344.8607531849429</v>
      </c>
      <c r="AN531">
        <v>0.02732574418965027</v>
      </c>
    </row>
    <row r="532" spans="1:40">
      <c r="A532" s="2">
        <v>44729</v>
      </c>
      <c r="B532">
        <v>998.9332122923478</v>
      </c>
      <c r="C532">
        <v>-0.1299540651045172</v>
      </c>
      <c r="F532" s="2">
        <v>44729</v>
      </c>
      <c r="G532">
        <v>0.2999932221637623</v>
      </c>
      <c r="H532">
        <v>0.1079453844715855</v>
      </c>
      <c r="I532">
        <v>0.1305124508559819</v>
      </c>
      <c r="J532">
        <v>0.1070228393817659</v>
      </c>
      <c r="K532">
        <v>0</v>
      </c>
      <c r="L532">
        <v>0.2157041437764938</v>
      </c>
      <c r="M532">
        <v>0.09669919305283545</v>
      </c>
      <c r="N532">
        <v>0.04212276629757527</v>
      </c>
      <c r="S532" s="2">
        <v>44729</v>
      </c>
      <c r="T532">
        <v>0.7114206066439576</v>
      </c>
      <c r="U532">
        <v>0.04450073135389331</v>
      </c>
      <c r="V532">
        <v>0.05380405602621268</v>
      </c>
      <c r="W532">
        <v>0.0441204100330246</v>
      </c>
      <c r="X532">
        <v>0</v>
      </c>
      <c r="Y532">
        <v>0.08892452605647141</v>
      </c>
      <c r="Z532">
        <v>0.03986446324914638</v>
      </c>
      <c r="AA532">
        <v>0.017365206637294</v>
      </c>
      <c r="AF532" s="2">
        <v>44729</v>
      </c>
      <c r="AG532">
        <v>107.8595514700089</v>
      </c>
      <c r="AH532">
        <v>215.526742834105</v>
      </c>
      <c r="AI532">
        <v>42.40021755776225</v>
      </c>
      <c r="AJ532">
        <v>0.07023406082285026</v>
      </c>
      <c r="AK532">
        <v>0</v>
      </c>
      <c r="AL532">
        <v>96.52409386582897</v>
      </c>
      <c r="AM532">
        <v>300.0854877419535</v>
      </c>
      <c r="AN532">
        <v>0.05766522107795705</v>
      </c>
    </row>
    <row r="533" spans="1:40">
      <c r="A533" s="2">
        <v>44730</v>
      </c>
      <c r="B533">
        <v>997.1140147430935</v>
      </c>
      <c r="C533">
        <v>-0.00182114031936087</v>
      </c>
      <c r="F533" s="2">
        <v>44730</v>
      </c>
      <c r="G533">
        <v>0.2999952554824761</v>
      </c>
      <c r="H533">
        <v>0</v>
      </c>
      <c r="I533">
        <v>0.2467923654769858</v>
      </c>
      <c r="J533">
        <v>0.2110655916208394</v>
      </c>
      <c r="K533">
        <v>0.1630679562417258</v>
      </c>
      <c r="L533">
        <v>0.05625835767732447</v>
      </c>
      <c r="M533">
        <v>0.02282047350064847</v>
      </c>
      <c r="N533">
        <v>0</v>
      </c>
      <c r="S533" s="2">
        <v>44730</v>
      </c>
      <c r="T533">
        <v>0.572018390035355</v>
      </c>
      <c r="U533">
        <v>0</v>
      </c>
      <c r="V533">
        <v>0.150888397158827</v>
      </c>
      <c r="W533">
        <v>0.1290451135046067</v>
      </c>
      <c r="X533">
        <v>0.09969944774314443</v>
      </c>
      <c r="Y533">
        <v>0.03439625614152592</v>
      </c>
      <c r="Z533">
        <v>0.0139523954165407</v>
      </c>
      <c r="AA533">
        <v>0</v>
      </c>
      <c r="AF533" s="2">
        <v>44730</v>
      </c>
      <c r="AG533">
        <v>0</v>
      </c>
      <c r="AH533">
        <v>56.11119248468791</v>
      </c>
      <c r="AI533">
        <v>0</v>
      </c>
      <c r="AJ533">
        <v>0.1336680298132834</v>
      </c>
      <c r="AK533">
        <v>162.6144535662805</v>
      </c>
      <c r="AL533">
        <v>22.82362021957999</v>
      </c>
      <c r="AM533">
        <v>299.4837776098098</v>
      </c>
      <c r="AN533">
        <v>0.1143690056709963</v>
      </c>
    </row>
    <row r="534" spans="1:40">
      <c r="A534" s="2">
        <v>44731</v>
      </c>
      <c r="B534">
        <v>994.9490209500127</v>
      </c>
      <c r="C534">
        <v>-0.002171260017480248</v>
      </c>
      <c r="F534" s="2">
        <v>44731</v>
      </c>
      <c r="G534">
        <v>0.300269744981354</v>
      </c>
      <c r="H534">
        <v>0</v>
      </c>
      <c r="I534">
        <v>0.249553266839631</v>
      </c>
      <c r="J534">
        <v>0.1694356130420292</v>
      </c>
      <c r="K534">
        <v>0.1632171600733659</v>
      </c>
      <c r="L534">
        <v>0.0673408023671315</v>
      </c>
      <c r="M534">
        <v>0.01370332973769651</v>
      </c>
      <c r="N534">
        <v>0.03648008295879194</v>
      </c>
      <c r="S534" s="2">
        <v>44731</v>
      </c>
      <c r="T534">
        <v>0.5557223602395249</v>
      </c>
      <c r="U534">
        <v>0</v>
      </c>
      <c r="V534">
        <v>0.1582422635581171</v>
      </c>
      <c r="W534">
        <v>0.107439486866577</v>
      </c>
      <c r="X534">
        <v>0.1040735316440692</v>
      </c>
      <c r="Y534">
        <v>0.04270094770285097</v>
      </c>
      <c r="Z534">
        <v>0.008689310877143721</v>
      </c>
      <c r="AA534">
        <v>0.02313209911171711</v>
      </c>
      <c r="AF534" s="2">
        <v>44731</v>
      </c>
      <c r="AG534">
        <v>0</v>
      </c>
      <c r="AH534">
        <v>67.01573330327037</v>
      </c>
      <c r="AI534">
        <v>36.75830825163228</v>
      </c>
      <c r="AJ534">
        <v>0.1361648900925625</v>
      </c>
      <c r="AK534">
        <v>162.4539312227774</v>
      </c>
      <c r="AL534">
        <v>13.64958512748654</v>
      </c>
      <c r="AM534">
        <v>299.2092380825972</v>
      </c>
      <c r="AN534">
        <v>0.09156086950804589</v>
      </c>
    </row>
    <row r="535" spans="1:40">
      <c r="A535" s="2">
        <v>44732</v>
      </c>
      <c r="B535">
        <v>997.5505648661502</v>
      </c>
      <c r="C535">
        <v>0.00261475096850039</v>
      </c>
      <c r="F535" s="2">
        <v>44732</v>
      </c>
      <c r="G535">
        <v>0.3005996504999244</v>
      </c>
      <c r="H535">
        <v>0</v>
      </c>
      <c r="I535">
        <v>0.2826350172053637</v>
      </c>
      <c r="J535">
        <v>0.245402538727846</v>
      </c>
      <c r="K535">
        <v>0</v>
      </c>
      <c r="L535">
        <v>0.104930980195724</v>
      </c>
      <c r="M535">
        <v>0.04121246791360839</v>
      </c>
      <c r="N535">
        <v>0.02521934545753357</v>
      </c>
      <c r="S535" s="2">
        <v>44732</v>
      </c>
      <c r="T535">
        <v>0.5891753526250031</v>
      </c>
      <c r="U535">
        <v>0.0008024205527089523</v>
      </c>
      <c r="V535">
        <v>0.165694282559815</v>
      </c>
      <c r="W535">
        <v>0.1438668074286161</v>
      </c>
      <c r="X535">
        <v>0</v>
      </c>
      <c r="Y535">
        <v>0.06151560289217656</v>
      </c>
      <c r="Z535">
        <v>0.02416073694967174</v>
      </c>
      <c r="AA535">
        <v>0.01478479699200858</v>
      </c>
      <c r="AF535" s="2">
        <v>44732</v>
      </c>
      <c r="AG535">
        <v>0</v>
      </c>
      <c r="AH535">
        <v>104.702764135802</v>
      </c>
      <c r="AI535">
        <v>25.31136257051136</v>
      </c>
      <c r="AJ535">
        <v>0.1531504446144495</v>
      </c>
      <c r="AK535">
        <v>0</v>
      </c>
      <c r="AL535">
        <v>41.23901110872115</v>
      </c>
      <c r="AM535">
        <v>300.2468222372448</v>
      </c>
      <c r="AN535">
        <v>0.13317531203167</v>
      </c>
    </row>
    <row r="536" spans="1:40">
      <c r="A536" s="2">
        <v>44733</v>
      </c>
      <c r="B536">
        <v>997.5364732089887</v>
      </c>
      <c r="C536">
        <v>-1.412625851548999E-05</v>
      </c>
      <c r="F536" s="2">
        <v>44733</v>
      </c>
      <c r="G536">
        <v>0.3004195037942872</v>
      </c>
      <c r="H536">
        <v>0.07932480680400354</v>
      </c>
      <c r="I536">
        <v>0.1980859940777698</v>
      </c>
      <c r="J536">
        <v>0.1547143077318912</v>
      </c>
      <c r="K536">
        <v>0.08906220202848179</v>
      </c>
      <c r="L536">
        <v>0.05132757033318398</v>
      </c>
      <c r="M536">
        <v>0.006210796463602317</v>
      </c>
      <c r="N536">
        <v>0.1208548187667803</v>
      </c>
      <c r="S536" s="2">
        <v>44733</v>
      </c>
      <c r="T536">
        <v>0.4359469075935591</v>
      </c>
      <c r="U536">
        <v>0.06395747569438356</v>
      </c>
      <c r="V536">
        <v>0.1597114529749772</v>
      </c>
      <c r="W536">
        <v>0.1247420192372457</v>
      </c>
      <c r="X536">
        <v>0.07180847771365027</v>
      </c>
      <c r="Y536">
        <v>0.04138405076923168</v>
      </c>
      <c r="Z536">
        <v>0.005007599512282209</v>
      </c>
      <c r="AA536">
        <v>0.09744201650467012</v>
      </c>
      <c r="AF536" s="2">
        <v>44733</v>
      </c>
      <c r="AG536">
        <v>79.19326014707461</v>
      </c>
      <c r="AH536">
        <v>51.21592329797999</v>
      </c>
      <c r="AI536">
        <v>127.0661537835119</v>
      </c>
      <c r="AJ536">
        <v>0.107042352217155</v>
      </c>
      <c r="AK536">
        <v>88.88977953580863</v>
      </c>
      <c r="AL536">
        <v>6.192042464461996</v>
      </c>
      <c r="AM536">
        <v>300.0435481117457</v>
      </c>
      <c r="AN536">
        <v>0.0839485496056932</v>
      </c>
    </row>
    <row r="537" spans="1:40">
      <c r="A537" s="2">
        <v>44734</v>
      </c>
      <c r="B537">
        <v>999.2157860841194</v>
      </c>
      <c r="C537">
        <v>0.001683460124248359</v>
      </c>
      <c r="F537" s="2">
        <v>44734</v>
      </c>
      <c r="G537">
        <v>0.300293529519254</v>
      </c>
      <c r="H537">
        <v>0</v>
      </c>
      <c r="I537">
        <v>0.2998742016346054</v>
      </c>
      <c r="J537">
        <v>0.2622692592095673</v>
      </c>
      <c r="K537">
        <v>0.007966989467162313</v>
      </c>
      <c r="L537">
        <v>0.01331476745673215</v>
      </c>
      <c r="M537">
        <v>0.02722342259986949</v>
      </c>
      <c r="N537">
        <v>0.08905783011280924</v>
      </c>
      <c r="S537" s="2">
        <v>44734</v>
      </c>
      <c r="T537">
        <v>0.4837213655839727</v>
      </c>
      <c r="U537">
        <v>0</v>
      </c>
      <c r="V537">
        <v>0.2484457573210738</v>
      </c>
      <c r="W537">
        <v>0.1756844950768375</v>
      </c>
      <c r="X537">
        <v>0.00533679214269819</v>
      </c>
      <c r="Y537">
        <v>0.008919071204728382</v>
      </c>
      <c r="Z537">
        <v>0.0182359658472203</v>
      </c>
      <c r="AA537">
        <v>0.05965655282346911</v>
      </c>
      <c r="AF537" s="2">
        <v>44734</v>
      </c>
      <c r="AG537">
        <v>0</v>
      </c>
      <c r="AH537">
        <v>13.30464069151481</v>
      </c>
      <c r="AI537">
        <v>91.46180564005267</v>
      </c>
      <c r="AJ537">
        <v>0.1631995288703243</v>
      </c>
      <c r="AK537">
        <v>7.960515473034803</v>
      </c>
      <c r="AL537">
        <v>27.15514877871108</v>
      </c>
      <c r="AM537">
        <v>300.3580979852587</v>
      </c>
      <c r="AN537">
        <v>0.143218798484835</v>
      </c>
    </row>
    <row r="538" spans="1:40">
      <c r="A538" s="2">
        <v>44735</v>
      </c>
      <c r="B538">
        <v>1000.003646509272</v>
      </c>
      <c r="C538">
        <v>0.0007884787611698307</v>
      </c>
      <c r="F538" s="2">
        <v>44735</v>
      </c>
      <c r="G538">
        <v>0.3006507384395195</v>
      </c>
      <c r="H538">
        <v>0.02366449933397068</v>
      </c>
      <c r="I538">
        <v>0.1164084815772352</v>
      </c>
      <c r="J538">
        <v>0.1304879798242765</v>
      </c>
      <c r="K538">
        <v>0.0589858947565431</v>
      </c>
      <c r="L538">
        <v>0.2663779348825711</v>
      </c>
      <c r="M538">
        <v>0.02725580574648074</v>
      </c>
      <c r="N538">
        <v>0.07616866543940319</v>
      </c>
      <c r="S538" s="2">
        <v>44735</v>
      </c>
      <c r="T538">
        <v>0.3900161355141905</v>
      </c>
      <c r="U538">
        <v>0.02059687471170886</v>
      </c>
      <c r="V538">
        <v>0.1013184718843692</v>
      </c>
      <c r="W538">
        <v>0.1135728474071906</v>
      </c>
      <c r="X538">
        <v>0.05133956425245485</v>
      </c>
      <c r="Y538">
        <v>0.2318474130092431</v>
      </c>
      <c r="Z538">
        <v>0.02501375763514172</v>
      </c>
      <c r="AA538">
        <v>0.06629493558570125</v>
      </c>
      <c r="AF538" s="2">
        <v>44735</v>
      </c>
      <c r="AG538">
        <v>23.6684780678147</v>
      </c>
      <c r="AH538">
        <v>266.492853031341</v>
      </c>
      <c r="AI538">
        <v>79.27781425762974</v>
      </c>
      <c r="AJ538">
        <v>0.06317411320426809</v>
      </c>
      <c r="AK538">
        <v>58.98111979119371</v>
      </c>
      <c r="AL538">
        <v>27.43791179997205</v>
      </c>
      <c r="AM538">
        <v>301.0007107737372</v>
      </c>
      <c r="AN538">
        <v>0.07105822215870759</v>
      </c>
    </row>
    <row r="539" spans="1:40">
      <c r="A539" s="2">
        <v>44736</v>
      </c>
      <c r="B539">
        <v>999.415002359046</v>
      </c>
      <c r="C539">
        <v>-0.0005886420037378715</v>
      </c>
      <c r="F539" s="2">
        <v>44736</v>
      </c>
      <c r="G539">
        <v>0.30045522067807</v>
      </c>
      <c r="H539">
        <v>0</v>
      </c>
      <c r="I539">
        <v>0.2763278286641431</v>
      </c>
      <c r="J539">
        <v>0.2869594660402666</v>
      </c>
      <c r="K539">
        <v>0</v>
      </c>
      <c r="L539">
        <v>0.03449436862485344</v>
      </c>
      <c r="M539">
        <v>0.01198189536821675</v>
      </c>
      <c r="N539">
        <v>0.08978122062445011</v>
      </c>
      <c r="S539" s="2">
        <v>44736</v>
      </c>
      <c r="T539">
        <v>0.4765246598656011</v>
      </c>
      <c r="U539">
        <v>0</v>
      </c>
      <c r="V539">
        <v>0.206778477052995</v>
      </c>
      <c r="W539">
        <v>0.2147342222120775</v>
      </c>
      <c r="X539">
        <v>0</v>
      </c>
      <c r="Y539">
        <v>0.02581243100137081</v>
      </c>
      <c r="Z539">
        <v>0.008966154760545453</v>
      </c>
      <c r="AA539">
        <v>0.06718405510741002</v>
      </c>
      <c r="AF539" s="2">
        <v>44736</v>
      </c>
      <c r="AG539">
        <v>0</v>
      </c>
      <c r="AH539">
        <v>34.48081794723653</v>
      </c>
      <c r="AI539">
        <v>92.63239517603874</v>
      </c>
      <c r="AJ539">
        <v>0.1510900464778532</v>
      </c>
      <c r="AK539">
        <v>0</v>
      </c>
      <c r="AL539">
        <v>11.9955377411156</v>
      </c>
      <c r="AM539">
        <v>300.5597703696146</v>
      </c>
      <c r="AN539">
        <v>0.1570231232603575</v>
      </c>
    </row>
    <row r="540" spans="1:40">
      <c r="A540" s="2">
        <v>44737</v>
      </c>
      <c r="B540">
        <v>1000.919339255941</v>
      </c>
      <c r="C540">
        <v>0.001505217445549656</v>
      </c>
      <c r="F540" s="2">
        <v>44737</v>
      </c>
      <c r="G540">
        <v>0.3003185094825464</v>
      </c>
      <c r="H540">
        <v>0.004601501241344547</v>
      </c>
      <c r="I540">
        <v>0.2539082588584315</v>
      </c>
      <c r="J540">
        <v>0.1986080781271042</v>
      </c>
      <c r="K540">
        <v>0.1126429104370988</v>
      </c>
      <c r="L540">
        <v>0.0963655765406216</v>
      </c>
      <c r="M540">
        <v>0</v>
      </c>
      <c r="N540">
        <v>0.03355516531285285</v>
      </c>
      <c r="S540" s="2">
        <v>44737</v>
      </c>
      <c r="T540">
        <v>0.3709136820961456</v>
      </c>
      <c r="U540">
        <v>0.004137227455605025</v>
      </c>
      <c r="V540">
        <v>0.228289891636979</v>
      </c>
      <c r="W540">
        <v>0.1785692865514274</v>
      </c>
      <c r="X540">
        <v>0.1012776738061795</v>
      </c>
      <c r="Y540">
        <v>0.08664266032504037</v>
      </c>
      <c r="Z540">
        <v>0</v>
      </c>
      <c r="AA540">
        <v>0.03016957812862304</v>
      </c>
      <c r="AF540" s="2">
        <v>44737</v>
      </c>
      <c r="AG540">
        <v>4.605963125137393</v>
      </c>
      <c r="AH540">
        <v>96.47891528482754</v>
      </c>
      <c r="AI540">
        <v>34.1526859026134</v>
      </c>
      <c r="AJ540">
        <v>0.1392426985923295</v>
      </c>
      <c r="AK540">
        <v>112.8232188651479</v>
      </c>
      <c r="AL540">
        <v>0</v>
      </c>
      <c r="AM540">
        <v>300.8298050739331</v>
      </c>
      <c r="AN540">
        <v>0.1087275445237253</v>
      </c>
    </row>
    <row r="541" spans="1:40">
      <c r="A541" s="2">
        <v>44738</v>
      </c>
      <c r="B541">
        <v>1001.102338522344</v>
      </c>
      <c r="C541">
        <v>0.000182831182519827</v>
      </c>
      <c r="F541" s="2">
        <v>44738</v>
      </c>
      <c r="G541">
        <v>0.3002228856465905</v>
      </c>
      <c r="H541">
        <v>0</v>
      </c>
      <c r="I541">
        <v>0.280108349971922</v>
      </c>
      <c r="J541">
        <v>0.2429522646350216</v>
      </c>
      <c r="K541">
        <v>0</v>
      </c>
      <c r="L541">
        <v>0.1205426399160951</v>
      </c>
      <c r="M541">
        <v>0.01386403508788203</v>
      </c>
      <c r="N541">
        <v>0.04230982474248862</v>
      </c>
      <c r="S541" s="2">
        <v>44738</v>
      </c>
      <c r="T541">
        <v>0.4998368406194068</v>
      </c>
      <c r="U541">
        <v>0</v>
      </c>
      <c r="V541">
        <v>0.2002064291860888</v>
      </c>
      <c r="W541">
        <v>0.1736492516918081</v>
      </c>
      <c r="X541">
        <v>0</v>
      </c>
      <c r="Y541">
        <v>0.0861574155311151</v>
      </c>
      <c r="Z541">
        <v>0.00990926889303277</v>
      </c>
      <c r="AA541">
        <v>0.03024079407854844</v>
      </c>
      <c r="AF541" s="2">
        <v>44738</v>
      </c>
      <c r="AG541">
        <v>0</v>
      </c>
      <c r="AH541">
        <v>120.7108132911814</v>
      </c>
      <c r="AI541">
        <v>42.83547981917846</v>
      </c>
      <c r="AJ541">
        <v>0.153832742507052</v>
      </c>
      <c r="AK541">
        <v>0</v>
      </c>
      <c r="AL541">
        <v>13.88699021246271</v>
      </c>
      <c r="AM541">
        <v>300.7521297110918</v>
      </c>
      <c r="AN541">
        <v>0.1330032103132666</v>
      </c>
    </row>
    <row r="542" spans="1:40">
      <c r="A542" s="2">
        <v>44739</v>
      </c>
      <c r="B542">
        <v>1002.697309863298</v>
      </c>
      <c r="C542">
        <v>0.001593215078597998</v>
      </c>
      <c r="F542" s="2">
        <v>44739</v>
      </c>
      <c r="G542">
        <v>0.3001559851857544</v>
      </c>
      <c r="H542">
        <v>0</v>
      </c>
      <c r="I542">
        <v>0.2361151286228852</v>
      </c>
      <c r="J542">
        <v>0.2316857516359265</v>
      </c>
      <c r="K542">
        <v>0.07211142131718326</v>
      </c>
      <c r="L542">
        <v>0.09658089728926803</v>
      </c>
      <c r="M542">
        <v>0</v>
      </c>
      <c r="N542">
        <v>0.06335081594898272</v>
      </c>
      <c r="S542" s="2">
        <v>44739</v>
      </c>
      <c r="T542">
        <v>0.4681985446611981</v>
      </c>
      <c r="U542">
        <v>0</v>
      </c>
      <c r="V542">
        <v>0.1794205085292997</v>
      </c>
      <c r="W542">
        <v>0.1760546883207294</v>
      </c>
      <c r="X542">
        <v>0.05479643747929493</v>
      </c>
      <c r="Y542">
        <v>0.07339044222589042</v>
      </c>
      <c r="Z542">
        <v>0</v>
      </c>
      <c r="AA542">
        <v>0.0481393787835875</v>
      </c>
      <c r="AF542" s="2">
        <v>44739</v>
      </c>
      <c r="AG542">
        <v>0</v>
      </c>
      <c r="AH542">
        <v>96.86756360775942</v>
      </c>
      <c r="AI542">
        <v>64.72090660217074</v>
      </c>
      <c r="AJ542">
        <v>0.1292994558842439</v>
      </c>
      <c r="AK542">
        <v>72.31029388792098</v>
      </c>
      <c r="AL542">
        <v>0</v>
      </c>
      <c r="AM542">
        <v>301.127816316577</v>
      </c>
      <c r="AN542">
        <v>0.1268077167838052</v>
      </c>
    </row>
    <row r="543" spans="1:40">
      <c r="A543" s="2">
        <v>44740</v>
      </c>
      <c r="B543">
        <v>1001.868284146996</v>
      </c>
      <c r="C543">
        <v>-0.0008267955923957349</v>
      </c>
      <c r="F543" s="2">
        <v>44740</v>
      </c>
      <c r="G543">
        <v>0.3005900471507584</v>
      </c>
      <c r="H543">
        <v>0</v>
      </c>
      <c r="I543">
        <v>0.3004338363915036</v>
      </c>
      <c r="J543">
        <v>0.3004338363915036</v>
      </c>
      <c r="K543">
        <v>0.06107954740387987</v>
      </c>
      <c r="L543">
        <v>0</v>
      </c>
      <c r="M543">
        <v>0.03746273266235461</v>
      </c>
      <c r="N543">
        <v>0</v>
      </c>
      <c r="S543" s="2">
        <v>44740</v>
      </c>
      <c r="T543">
        <v>0.450806754412425</v>
      </c>
      <c r="U543">
        <v>0</v>
      </c>
      <c r="V543">
        <v>0.2495959146551334</v>
      </c>
      <c r="W543">
        <v>0.2606796181265585</v>
      </c>
      <c r="X543">
        <v>0</v>
      </c>
      <c r="Y543">
        <v>0.03065609710854935</v>
      </c>
      <c r="Z543">
        <v>0</v>
      </c>
      <c r="AA543">
        <v>0.00826161569733389</v>
      </c>
      <c r="AF543" s="2">
        <v>44740</v>
      </c>
      <c r="AG543">
        <v>0</v>
      </c>
      <c r="AH543">
        <v>0</v>
      </c>
      <c r="AI543">
        <v>0</v>
      </c>
      <c r="AJ543">
        <v>0.1647635522521541</v>
      </c>
      <c r="AK543">
        <v>61.19578737884152</v>
      </c>
      <c r="AL543">
        <v>37.49992375308646</v>
      </c>
      <c r="AM543">
        <v>301.4589873604431</v>
      </c>
      <c r="AN543">
        <v>0.1650803124396356</v>
      </c>
    </row>
    <row r="544" spans="1:40">
      <c r="A544" s="2">
        <v>44741</v>
      </c>
      <c r="B544">
        <v>1001.57700536565</v>
      </c>
      <c r="C544">
        <v>-0.0002907356046246701</v>
      </c>
      <c r="F544" s="2">
        <v>44741</v>
      </c>
      <c r="G544">
        <v>0.300282592746018</v>
      </c>
      <c r="H544">
        <v>0.04731764299509544</v>
      </c>
      <c r="I544">
        <v>0.270330715039285</v>
      </c>
      <c r="J544">
        <v>0.3001265417647946</v>
      </c>
      <c r="K544">
        <v>0.04124809056143194</v>
      </c>
      <c r="L544">
        <v>0</v>
      </c>
      <c r="M544">
        <v>0</v>
      </c>
      <c r="N544">
        <v>0.04069441689337504</v>
      </c>
      <c r="S544" s="2">
        <v>44741</v>
      </c>
      <c r="T544">
        <v>0.4740190408613665</v>
      </c>
      <c r="U544">
        <v>0.03550423991182899</v>
      </c>
      <c r="V544">
        <v>0.2028394897709907</v>
      </c>
      <c r="W544">
        <v>0.2261526275293431</v>
      </c>
      <c r="X544">
        <v>0.03095002224328301</v>
      </c>
      <c r="Y544">
        <v>0</v>
      </c>
      <c r="Z544">
        <v>0</v>
      </c>
      <c r="AA544">
        <v>0.03053457968318778</v>
      </c>
      <c r="AF544" s="2">
        <v>44741</v>
      </c>
      <c r="AG544">
        <v>47.40092611109632</v>
      </c>
      <c r="AH544">
        <v>0</v>
      </c>
      <c r="AI544">
        <v>41.244834727337</v>
      </c>
      <c r="AJ544">
        <v>0.1486351017280247</v>
      </c>
      <c r="AK544">
        <v>41.31687082470962</v>
      </c>
      <c r="AL544">
        <v>0</v>
      </c>
      <c r="AM544">
        <v>301.1279945362668</v>
      </c>
      <c r="AN544">
        <v>0.1646648902255247</v>
      </c>
    </row>
    <row r="545" spans="1:40">
      <c r="A545" s="2">
        <v>44742</v>
      </c>
      <c r="B545">
        <v>1001.46589016068</v>
      </c>
      <c r="C545">
        <v>-0.0001109402515974134</v>
      </c>
      <c r="F545" s="2">
        <v>44742</v>
      </c>
      <c r="G545">
        <v>0.3001977590369433</v>
      </c>
      <c r="H545">
        <v>0.01108810849322128</v>
      </c>
      <c r="I545">
        <v>0.2636792728912326</v>
      </c>
      <c r="J545">
        <v>0.2778405927770458</v>
      </c>
      <c r="K545">
        <v>0.08302306761311375</v>
      </c>
      <c r="L545">
        <v>0</v>
      </c>
      <c r="M545">
        <v>0.001930323047876555</v>
      </c>
      <c r="N545">
        <v>0.06224087614056683</v>
      </c>
      <c r="S545" s="2">
        <v>44742</v>
      </c>
      <c r="T545">
        <v>0.3816841843554583</v>
      </c>
      <c r="U545">
        <v>0.009796986127832672</v>
      </c>
      <c r="V545">
        <v>0.2329759111115922</v>
      </c>
      <c r="W545">
        <v>0.2454882575192713</v>
      </c>
      <c r="X545">
        <v>0.0733556893128388</v>
      </c>
      <c r="Y545">
        <v>0</v>
      </c>
      <c r="Z545">
        <v>0.001705552225958445</v>
      </c>
      <c r="AA545">
        <v>0.05499341934704823</v>
      </c>
      <c r="AF545" s="2">
        <v>44742</v>
      </c>
      <c r="AG545">
        <v>11.10606984279123</v>
      </c>
      <c r="AH545">
        <v>0</v>
      </c>
      <c r="AI545">
        <v>63.51841973777225</v>
      </c>
      <c r="AJ545">
        <v>0.1450063782691924</v>
      </c>
      <c r="AK545">
        <v>83.15130713103888</v>
      </c>
      <c r="AL545">
        <v>1.934332512912148</v>
      </c>
      <c r="AM545">
        <v>301.0166466595066</v>
      </c>
      <c r="AN545">
        <v>0.1523693383242675</v>
      </c>
    </row>
    <row r="546" spans="1:40">
      <c r="A546" s="2">
        <v>44743</v>
      </c>
      <c r="B546">
        <v>999.7022349852173</v>
      </c>
      <c r="C546">
        <v>-0.001761073634949373</v>
      </c>
      <c r="F546" s="2">
        <v>44743</v>
      </c>
      <c r="G546">
        <v>0.3001384039552274</v>
      </c>
      <c r="H546">
        <v>0</v>
      </c>
      <c r="I546">
        <v>0.2816178357023474</v>
      </c>
      <c r="J546">
        <v>0.284813520535095</v>
      </c>
      <c r="K546">
        <v>0</v>
      </c>
      <c r="L546">
        <v>0.077657031118793</v>
      </c>
      <c r="M546">
        <v>0.01498570886757019</v>
      </c>
      <c r="N546">
        <v>0.04078749982096697</v>
      </c>
      <c r="S546" s="2">
        <v>44743</v>
      </c>
      <c r="T546">
        <v>0.3922878707937678</v>
      </c>
      <c r="U546">
        <v>0</v>
      </c>
      <c r="V546">
        <v>0.2445377422112126</v>
      </c>
      <c r="W546">
        <v>0.2473126572014857</v>
      </c>
      <c r="X546">
        <v>0</v>
      </c>
      <c r="Y546">
        <v>0.06743207513563468</v>
      </c>
      <c r="Z546">
        <v>0.01301256862077226</v>
      </c>
      <c r="AA546">
        <v>0.03541708603712689</v>
      </c>
      <c r="AF546" s="2">
        <v>44743</v>
      </c>
      <c r="AG546">
        <v>0</v>
      </c>
      <c r="AH546">
        <v>77.66427217138067</v>
      </c>
      <c r="AI546">
        <v>41.24512343234665</v>
      </c>
      <c r="AJ546">
        <v>0.1554460815090269</v>
      </c>
      <c r="AK546">
        <v>0</v>
      </c>
      <c r="AL546">
        <v>15.01656962785978</v>
      </c>
      <c r="AM546">
        <v>300.4252829837579</v>
      </c>
      <c r="AN546">
        <v>0.1565083001834512</v>
      </c>
    </row>
    <row r="547" spans="1:40">
      <c r="A547" s="2">
        <v>44744</v>
      </c>
      <c r="B547">
        <v>1001.137415008309</v>
      </c>
      <c r="C547">
        <v>0.001435607496778735</v>
      </c>
      <c r="F547" s="2">
        <v>44744</v>
      </c>
      <c r="G547">
        <v>0.3001543181879045</v>
      </c>
      <c r="H547">
        <v>0.0481303404857447</v>
      </c>
      <c r="I547">
        <v>0.2816327679192991</v>
      </c>
      <c r="J547">
        <v>0.222891860409577</v>
      </c>
      <c r="K547">
        <v>0.01464822324774105</v>
      </c>
      <c r="L547">
        <v>0.07516789465705914</v>
      </c>
      <c r="M547">
        <v>0</v>
      </c>
      <c r="N547">
        <v>0.05737459509267456</v>
      </c>
      <c r="S547" s="2">
        <v>44744</v>
      </c>
      <c r="T547">
        <v>0.3249947971405159</v>
      </c>
      <c r="U547">
        <v>0.04640929673116864</v>
      </c>
      <c r="V547">
        <v>0.2717467379955996</v>
      </c>
      <c r="W547">
        <v>0.2149216977131931</v>
      </c>
      <c r="X547">
        <v>0.01412443237317561</v>
      </c>
      <c r="Y547">
        <v>0.07248004258000021</v>
      </c>
      <c r="Z547">
        <v>0</v>
      </c>
      <c r="AA547">
        <v>0.05532299546634689</v>
      </c>
      <c r="AF547" s="2">
        <v>44744</v>
      </c>
      <c r="AG547">
        <v>48.20871986888069</v>
      </c>
      <c r="AH547">
        <v>75.28273829217851</v>
      </c>
      <c r="AI547">
        <v>59.03764856411954</v>
      </c>
      <c r="AJ547">
        <v>0.1562042843836925</v>
      </c>
      <c r="AK547">
        <v>14.66614819124213</v>
      </c>
      <c r="AL547">
        <v>0</v>
      </c>
      <c r="AM547">
        <v>300.8677799976212</v>
      </c>
      <c r="AN547">
        <v>0.1214809921186441</v>
      </c>
    </row>
    <row r="548" spans="1:40">
      <c r="A548" s="2">
        <v>44745</v>
      </c>
      <c r="B548">
        <v>997.5419486029482</v>
      </c>
      <c r="C548">
        <v>-0.003591381514125636</v>
      </c>
      <c r="F548" s="2">
        <v>44745</v>
      </c>
      <c r="G548">
        <v>0.2790084167082286</v>
      </c>
      <c r="H548">
        <v>0.008292661156256976</v>
      </c>
      <c r="I548">
        <v>0.2746706181136413</v>
      </c>
      <c r="J548">
        <v>0.2689932944597985</v>
      </c>
      <c r="K548">
        <v>0.01001611749484184</v>
      </c>
      <c r="L548">
        <v>0.06904698055810259</v>
      </c>
      <c r="M548">
        <v>0.01427829855309149</v>
      </c>
      <c r="N548">
        <v>0.07569361295603874</v>
      </c>
      <c r="S548" s="2">
        <v>44745</v>
      </c>
      <c r="T548">
        <v>0.2790084167082286</v>
      </c>
      <c r="U548">
        <v>0.008292661156256976</v>
      </c>
      <c r="V548">
        <v>0.2746706181136413</v>
      </c>
      <c r="W548">
        <v>0.2689932944597985</v>
      </c>
      <c r="X548">
        <v>0.01001611749484184</v>
      </c>
      <c r="Y548">
        <v>0.06904698055810259</v>
      </c>
      <c r="Z548">
        <v>0.01427829855309149</v>
      </c>
      <c r="AA548">
        <v>0.07569361295603874</v>
      </c>
      <c r="AF548" s="2">
        <v>44745</v>
      </c>
      <c r="AG548">
        <v>8.271934246729897</v>
      </c>
      <c r="AH548">
        <v>68.90369839348408</v>
      </c>
      <c r="AI548">
        <v>79.00188186850792</v>
      </c>
      <c r="AJ548">
        <v>0.1516499029980703</v>
      </c>
      <c r="AK548">
        <v>9.992872547808586</v>
      </c>
      <c r="AL548">
        <v>14.30317854222255</v>
      </c>
      <c r="AM548">
        <v>278.6801937651572</v>
      </c>
      <c r="AN548">
        <v>0.1480873369988218</v>
      </c>
    </row>
    <row r="549" spans="1:40">
      <c r="A549" s="2">
        <v>44746</v>
      </c>
      <c r="B549">
        <v>999.0595851793461</v>
      </c>
      <c r="C549">
        <v>0.001521376197284985</v>
      </c>
      <c r="F549" s="2">
        <v>44746</v>
      </c>
      <c r="G549">
        <v>0.288684614545913</v>
      </c>
      <c r="H549">
        <v>0.008295522215820953</v>
      </c>
      <c r="I549">
        <v>0.2762147563314672</v>
      </c>
      <c r="J549">
        <v>0.2837659969296513</v>
      </c>
      <c r="K549">
        <v>0.01836092383988608</v>
      </c>
      <c r="L549">
        <v>0.02604092467364555</v>
      </c>
      <c r="M549">
        <v>0.03879211224094813</v>
      </c>
      <c r="N549">
        <v>0.05984514922266775</v>
      </c>
      <c r="S549" s="2">
        <v>44746</v>
      </c>
      <c r="T549">
        <v>0.2885850495208391</v>
      </c>
      <c r="U549">
        <v>0.008637553194339911</v>
      </c>
      <c r="V549">
        <v>0.2761194920612074</v>
      </c>
      <c r="W549">
        <v>0.2836681282966316</v>
      </c>
      <c r="X549">
        <v>0.01835459130344185</v>
      </c>
      <c r="Y549">
        <v>0.0260319433660613</v>
      </c>
      <c r="Z549">
        <v>0.03877873315029581</v>
      </c>
      <c r="AA549">
        <v>0.05982450910718298</v>
      </c>
      <c r="AF549" s="2">
        <v>44746</v>
      </c>
      <c r="AG549">
        <v>8.289228872473215</v>
      </c>
      <c r="AH549">
        <v>26.0257554735471</v>
      </c>
      <c r="AI549">
        <v>61.92561930176305</v>
      </c>
      <c r="AJ549">
        <v>0.1523445395286429</v>
      </c>
      <c r="AK549">
        <v>18.34636082511313</v>
      </c>
      <c r="AL549">
        <v>39.11507742123804</v>
      </c>
      <c r="AM549">
        <v>288.7820793079349</v>
      </c>
      <c r="AN549">
        <v>0.1564818755750262</v>
      </c>
    </row>
    <row r="550" spans="1:40">
      <c r="A550" s="2">
        <v>44747</v>
      </c>
      <c r="B550">
        <v>1000.468693766805</v>
      </c>
      <c r="C550">
        <v>0.00141043498141924</v>
      </c>
      <c r="F550" s="2">
        <v>44747</v>
      </c>
      <c r="G550">
        <v>0.2595682929401577</v>
      </c>
      <c r="H550">
        <v>0.03036783014716098</v>
      </c>
      <c r="I550">
        <v>0.3</v>
      </c>
      <c r="J550">
        <v>0.3</v>
      </c>
      <c r="K550">
        <v>0</v>
      </c>
      <c r="L550">
        <v>0.06181426886082558</v>
      </c>
      <c r="M550">
        <v>0.009888782102210662</v>
      </c>
      <c r="N550">
        <v>0.03836082594964511</v>
      </c>
      <c r="S550" s="2">
        <v>44747</v>
      </c>
      <c r="T550">
        <v>0.2557425442694278</v>
      </c>
      <c r="U550">
        <v>0.02992024202111343</v>
      </c>
      <c r="V550">
        <v>0.3012028068488489</v>
      </c>
      <c r="W550">
        <v>0.3046927493878473</v>
      </c>
      <c r="X550">
        <v>0</v>
      </c>
      <c r="Y550">
        <v>0.06090319511507746</v>
      </c>
      <c r="Z550">
        <v>0.00974303242472062</v>
      </c>
      <c r="AA550">
        <v>0.03779542993296451</v>
      </c>
      <c r="AF550" s="2">
        <v>44747</v>
      </c>
      <c r="AG550">
        <v>30.3875171301754</v>
      </c>
      <c r="AH550">
        <v>61.86979636056256</v>
      </c>
      <c r="AI550">
        <v>39.44820037388035</v>
      </c>
      <c r="AJ550">
        <v>0.165740213077801</v>
      </c>
      <c r="AK550">
        <v>0</v>
      </c>
      <c r="AL550">
        <v>9.910519292412348</v>
      </c>
      <c r="AM550">
        <v>259.9859291586977</v>
      </c>
      <c r="AN550">
        <v>0.1653579824887116</v>
      </c>
    </row>
    <row r="551" spans="1:40">
      <c r="A551" s="2">
        <v>44748</v>
      </c>
      <c r="B551">
        <v>990.7568322814932</v>
      </c>
      <c r="C551">
        <v>-0.00970731172881234</v>
      </c>
      <c r="F551" s="2">
        <v>44748</v>
      </c>
      <c r="G551">
        <v>0.2746381329074361</v>
      </c>
      <c r="H551">
        <v>0</v>
      </c>
      <c r="I551">
        <v>0.3001699277599875</v>
      </c>
      <c r="J551">
        <v>0.3001699277599875</v>
      </c>
      <c r="K551">
        <v>0.02802524183676224</v>
      </c>
      <c r="L551">
        <v>0.06184928206163487</v>
      </c>
      <c r="M551">
        <v>0</v>
      </c>
      <c r="N551">
        <v>0.03514748767419178</v>
      </c>
      <c r="S551" s="2">
        <v>44748</v>
      </c>
      <c r="T551">
        <v>0.2198457604217953</v>
      </c>
      <c r="U551">
        <v>0</v>
      </c>
      <c r="V551">
        <v>0.3492897773883699</v>
      </c>
      <c r="W551">
        <v>0.3303318623038796</v>
      </c>
      <c r="X551">
        <v>0.02243399537195472</v>
      </c>
      <c r="Y551">
        <v>0.0499633049004807</v>
      </c>
      <c r="Z551">
        <v>0</v>
      </c>
      <c r="AA551">
        <v>0.02813529961351973</v>
      </c>
      <c r="AF551" s="2">
        <v>44748</v>
      </c>
      <c r="AG551">
        <v>0</v>
      </c>
      <c r="AH551">
        <v>61.30381145618747</v>
      </c>
      <c r="AI551">
        <v>35.47858047216334</v>
      </c>
      <c r="AJ551">
        <v>0.1680764078433469</v>
      </c>
      <c r="AK551">
        <v>27.76544081409643</v>
      </c>
      <c r="AL551">
        <v>0</v>
      </c>
      <c r="AM551">
        <v>272.3858906015716</v>
      </c>
      <c r="AN551">
        <v>0.1657156687005481</v>
      </c>
    </row>
    <row r="552" spans="1:40">
      <c r="A552" s="2">
        <v>44749</v>
      </c>
      <c r="B552">
        <v>982.1659970798771</v>
      </c>
      <c r="C552">
        <v>-0.008670982547587691</v>
      </c>
      <c r="F552" s="2">
        <v>44749</v>
      </c>
      <c r="G552">
        <v>0.2932165736951528</v>
      </c>
      <c r="H552">
        <v>0</v>
      </c>
      <c r="I552">
        <v>0.3000679480114882</v>
      </c>
      <c r="J552">
        <v>0.3000679480114882</v>
      </c>
      <c r="K552">
        <v>0.01488775122451755</v>
      </c>
      <c r="L552">
        <v>0.05815458928497245</v>
      </c>
      <c r="M552">
        <v>0</v>
      </c>
      <c r="N552">
        <v>0.03360518977238076</v>
      </c>
      <c r="S552" s="2">
        <v>44749</v>
      </c>
      <c r="T552">
        <v>0.1729504649862528</v>
      </c>
      <c r="U552">
        <v>0</v>
      </c>
      <c r="V552">
        <v>0.38927320838843</v>
      </c>
      <c r="W552">
        <v>0.3748714924290709</v>
      </c>
      <c r="X552">
        <v>0.00878137093149769</v>
      </c>
      <c r="Y552">
        <v>0.03430182384020814</v>
      </c>
      <c r="Z552">
        <v>0</v>
      </c>
      <c r="AA552">
        <v>0.01982163942454047</v>
      </c>
      <c r="AF552" s="2">
        <v>44749</v>
      </c>
      <c r="AG552">
        <v>0</v>
      </c>
      <c r="AH552">
        <v>57.13466463083617</v>
      </c>
      <c r="AI552">
        <v>33.48312479547197</v>
      </c>
      <c r="AJ552">
        <v>0.1689909352548978</v>
      </c>
      <c r="AK552">
        <v>14.62376196099276</v>
      </c>
      <c r="AL552">
        <v>0</v>
      </c>
      <c r="AM552">
        <v>288.2863511986263</v>
      </c>
      <c r="AN552">
        <v>0.1668212090024031</v>
      </c>
    </row>
    <row r="553" spans="1:40">
      <c r="A553" s="2">
        <v>44750</v>
      </c>
      <c r="B553">
        <v>978.0293046039944</v>
      </c>
      <c r="C553">
        <v>-0.004211805833414739</v>
      </c>
      <c r="F553" s="2">
        <v>44750</v>
      </c>
      <c r="G553">
        <v>0.2999592367326729</v>
      </c>
      <c r="H553">
        <v>0.05202337940637109</v>
      </c>
      <c r="I553">
        <v>0.3000271755115513</v>
      </c>
      <c r="J553">
        <v>0.3000271755115513</v>
      </c>
      <c r="K553">
        <v>0.02726511315595732</v>
      </c>
      <c r="L553">
        <v>0.02069791968189601</v>
      </c>
      <c r="M553">
        <v>0</v>
      </c>
      <c r="N553">
        <v>0</v>
      </c>
      <c r="S553" s="2">
        <v>44750</v>
      </c>
      <c r="T553">
        <v>0.1456310338635301</v>
      </c>
      <c r="U553">
        <v>0</v>
      </c>
      <c r="V553">
        <v>0.3729547041308866</v>
      </c>
      <c r="W553">
        <v>0.4601535840665781</v>
      </c>
      <c r="X553">
        <v>0</v>
      </c>
      <c r="Y553">
        <v>0</v>
      </c>
      <c r="Z553">
        <v>0.00599245864282374</v>
      </c>
      <c r="AA553">
        <v>0.01526821929618153</v>
      </c>
      <c r="AF553" s="2">
        <v>44750</v>
      </c>
      <c r="AG553">
        <v>50.86024003412423</v>
      </c>
      <c r="AH553">
        <v>20.24651913570778</v>
      </c>
      <c r="AI553">
        <v>0</v>
      </c>
      <c r="AJ553">
        <v>0.1684415183033591</v>
      </c>
      <c r="AK553">
        <v>26.66073367375918</v>
      </c>
      <c r="AL553">
        <v>0</v>
      </c>
      <c r="AM553">
        <v>293.6027790969391</v>
      </c>
      <c r="AN553">
        <v>0.1684748596866681</v>
      </c>
    </row>
    <row r="554" spans="1:40">
      <c r="A554" s="2">
        <v>44751</v>
      </c>
      <c r="B554">
        <v>978.5101360044068</v>
      </c>
      <c r="C554">
        <v>0.0004916329174891043</v>
      </c>
      <c r="F554" s="2">
        <v>44751</v>
      </c>
      <c r="G554">
        <v>0.1840399897608184</v>
      </c>
      <c r="H554">
        <v>0</v>
      </c>
      <c r="I554">
        <v>0.3000108696138459</v>
      </c>
      <c r="J554">
        <v>0.3000108696138459</v>
      </c>
      <c r="K554">
        <v>0.07976930247879919</v>
      </c>
      <c r="L554">
        <v>0.07997862001253973</v>
      </c>
      <c r="M554">
        <v>0</v>
      </c>
      <c r="N554">
        <v>0.05619034852015085</v>
      </c>
      <c r="S554" s="2">
        <v>44751</v>
      </c>
      <c r="T554">
        <v>0.117514247662892</v>
      </c>
      <c r="U554">
        <v>0</v>
      </c>
      <c r="V554">
        <v>0.3290881475099384</v>
      </c>
      <c r="W554">
        <v>0.4155154875084294</v>
      </c>
      <c r="X554">
        <v>0.05093474293044903</v>
      </c>
      <c r="Y554">
        <v>0.05106839753742948</v>
      </c>
      <c r="Z554">
        <v>0</v>
      </c>
      <c r="AA554">
        <v>0.03587897685086169</v>
      </c>
      <c r="AF554" s="2">
        <v>44751</v>
      </c>
      <c r="AG554">
        <v>0</v>
      </c>
      <c r="AH554">
        <v>78.29472285790756</v>
      </c>
      <c r="AI554">
        <v>56.87741963830752</v>
      </c>
      <c r="AJ554">
        <v>0.1681756716831632</v>
      </c>
      <c r="AK554">
        <v>78.1227172771671</v>
      </c>
      <c r="AL554">
        <v>0</v>
      </c>
      <c r="AM554">
        <v>180.18408913052</v>
      </c>
      <c r="AN554">
        <v>0.1687169966797902</v>
      </c>
    </row>
    <row r="555" spans="1:40">
      <c r="A555" s="2">
        <v>44752</v>
      </c>
      <c r="B555">
        <v>978.3261854619338</v>
      </c>
      <c r="C555">
        <v>-0.0001879904312734881</v>
      </c>
      <c r="F555" s="2">
        <v>44752</v>
      </c>
      <c r="G555">
        <v>0.2106891164751254</v>
      </c>
      <c r="H555">
        <v>0</v>
      </c>
      <c r="I555">
        <v>0.3000043477510216</v>
      </c>
      <c r="J555">
        <v>0.3000043477510216</v>
      </c>
      <c r="K555">
        <v>0</v>
      </c>
      <c r="L555">
        <v>0.1084284261540377</v>
      </c>
      <c r="M555">
        <v>0</v>
      </c>
      <c r="N555">
        <v>0.08087376186879364</v>
      </c>
      <c r="S555" s="2">
        <v>44752</v>
      </c>
      <c r="T555">
        <v>0.08919847223666157</v>
      </c>
      <c r="U555">
        <v>0</v>
      </c>
      <c r="V555">
        <v>0.3727105249301514</v>
      </c>
      <c r="W555">
        <v>0.4579470151171088</v>
      </c>
      <c r="X555">
        <v>0</v>
      </c>
      <c r="Y555">
        <v>0.04590483894837399</v>
      </c>
      <c r="Z555">
        <v>0</v>
      </c>
      <c r="AA555">
        <v>0.03423914876770415</v>
      </c>
      <c r="AF555" s="2">
        <v>44752</v>
      </c>
      <c r="AG555">
        <v>0</v>
      </c>
      <c r="AH555">
        <v>106.1105429931801</v>
      </c>
      <c r="AI555">
        <v>81.02065478100728</v>
      </c>
      <c r="AJ555">
        <v>0.1688347554703536</v>
      </c>
      <c r="AK555">
        <v>0</v>
      </c>
      <c r="AL555">
        <v>0</v>
      </c>
      <c r="AM555">
        <v>206.2356393951123</v>
      </c>
      <c r="AN555">
        <v>0.1685542507214724</v>
      </c>
    </row>
    <row r="556" spans="1:40">
      <c r="A556" s="2">
        <v>44753</v>
      </c>
      <c r="B556">
        <v>982.0369006281029</v>
      </c>
      <c r="C556">
        <v>0.003792922259785003</v>
      </c>
      <c r="F556" s="2">
        <v>44753</v>
      </c>
      <c r="G556">
        <v>0.2370255860703219</v>
      </c>
      <c r="H556">
        <v>0.02625665927640023</v>
      </c>
      <c r="I556">
        <v>0.3000017390852864</v>
      </c>
      <c r="J556">
        <v>0.3000017390852864</v>
      </c>
      <c r="K556">
        <v>0.008409756709555216</v>
      </c>
      <c r="L556">
        <v>0.1055691233686612</v>
      </c>
      <c r="M556">
        <v>0.02127042341325961</v>
      </c>
      <c r="N556">
        <v>0.001464972991228986</v>
      </c>
      <c r="S556" s="2">
        <v>44753</v>
      </c>
      <c r="T556">
        <v>0.1112611418115047</v>
      </c>
      <c r="U556">
        <v>0.01232502338537076</v>
      </c>
      <c r="V556">
        <v>0.3719666728159101</v>
      </c>
      <c r="W556">
        <v>0.4402727124875446</v>
      </c>
      <c r="X556">
        <v>0.003947587049038978</v>
      </c>
      <c r="Y556">
        <v>0.04955473964128106</v>
      </c>
      <c r="Z556">
        <v>0.009984456256428378</v>
      </c>
      <c r="AA556">
        <v>0.0006876665529213985</v>
      </c>
      <c r="AF556" s="2">
        <v>44753</v>
      </c>
      <c r="AG556">
        <v>25.78701464919675</v>
      </c>
      <c r="AH556">
        <v>103.6981289468443</v>
      </c>
      <c r="AI556">
        <v>1.444860140171471</v>
      </c>
      <c r="AJ556">
        <v>0.1691544239058496</v>
      </c>
      <c r="AK556">
        <v>8.259614567373223</v>
      </c>
      <c r="AL556">
        <v>20.90280199337771</v>
      </c>
      <c r="AM556">
        <v>232.9170770144952</v>
      </c>
      <c r="AN556">
        <v>0.1683540315886474</v>
      </c>
    </row>
    <row r="557" spans="1:40">
      <c r="A557" s="2">
        <v>44754</v>
      </c>
      <c r="B557">
        <v>977.9811358333184</v>
      </c>
      <c r="C557">
        <v>-0.004129951524418751</v>
      </c>
      <c r="F557" s="2">
        <v>44754</v>
      </c>
      <c r="G557">
        <v>0.2571221163916185</v>
      </c>
      <c r="H557">
        <v>0.00963416879803012</v>
      </c>
      <c r="I557">
        <v>0.300000695631695</v>
      </c>
      <c r="J557">
        <v>0.300000695631695</v>
      </c>
      <c r="K557">
        <v>0.01075463681337</v>
      </c>
      <c r="L557">
        <v>0.08258518143616252</v>
      </c>
      <c r="M557">
        <v>0</v>
      </c>
      <c r="N557">
        <v>0.03990250529742882</v>
      </c>
      <c r="S557" s="2">
        <v>44754</v>
      </c>
      <c r="T557">
        <v>0.1468728121775031</v>
      </c>
      <c r="U557">
        <v>0.005503211797635794</v>
      </c>
      <c r="V557">
        <v>0.35078473795529</v>
      </c>
      <c r="W557">
        <v>0.4207288083833098</v>
      </c>
      <c r="X557">
        <v>0.00614324343193234</v>
      </c>
      <c r="Y557">
        <v>0.0471741521575073</v>
      </c>
      <c r="Z557">
        <v>0</v>
      </c>
      <c r="AA557">
        <v>0.02279303409682158</v>
      </c>
      <c r="AF557" s="2">
        <v>44754</v>
      </c>
      <c r="AG557">
        <v>9.423568765934149</v>
      </c>
      <c r="AH557">
        <v>80.79006529168524</v>
      </c>
      <c r="AI557">
        <v>39.87339976524308</v>
      </c>
      <c r="AJ557">
        <v>0.1692882985927958</v>
      </c>
      <c r="AK557">
        <v>10.51832412028165</v>
      </c>
      <c r="AL557">
        <v>0</v>
      </c>
      <c r="AM557">
        <v>251.6974390835779</v>
      </c>
      <c r="AN557">
        <v>0.1692038566489804</v>
      </c>
    </row>
    <row r="558" spans="1:40">
      <c r="A558" s="2">
        <v>44755</v>
      </c>
      <c r="B558">
        <v>976.0816219347631</v>
      </c>
      <c r="C558">
        <v>-0.001942280713765232</v>
      </c>
      <c r="F558" s="2">
        <v>44755</v>
      </c>
      <c r="G558">
        <v>0.2936426639583907</v>
      </c>
      <c r="H558">
        <v>0.01208651398347634</v>
      </c>
      <c r="I558">
        <v>0.3000002782522909</v>
      </c>
      <c r="J558">
        <v>0.3000002782522909</v>
      </c>
      <c r="K558">
        <v>0.03081642655864004</v>
      </c>
      <c r="L558">
        <v>0.05177433965401482</v>
      </c>
      <c r="M558">
        <v>0.002374433525337522</v>
      </c>
      <c r="N558">
        <v>0.009305065815559007</v>
      </c>
      <c r="S558" s="2">
        <v>44755</v>
      </c>
      <c r="T558">
        <v>0.1613126222566547</v>
      </c>
      <c r="U558">
        <v>0.006639727478063503</v>
      </c>
      <c r="V558">
        <v>0.3546428803459469</v>
      </c>
      <c r="W558">
        <v>0.4256173915721972</v>
      </c>
      <c r="X558">
        <v>0.01692900653379936</v>
      </c>
      <c r="Y558">
        <v>0.02844223786356636</v>
      </c>
      <c r="Z558">
        <v>0.001304395257770117</v>
      </c>
      <c r="AA558">
        <v>0.005111738692001777</v>
      </c>
      <c r="AF558" s="2">
        <v>44755</v>
      </c>
      <c r="AG558">
        <v>11.79948766027125</v>
      </c>
      <c r="AH558">
        <v>50.54684901253356</v>
      </c>
      <c r="AI558">
        <v>9.155583820623351</v>
      </c>
      <c r="AJ558">
        <v>0.1698083981988087</v>
      </c>
      <c r="AK558">
        <v>30.08783009665546</v>
      </c>
      <c r="AL558">
        <v>2.312567602849803</v>
      </c>
      <c r="AM558">
        <v>286.9240089586374</v>
      </c>
      <c r="AN558">
        <v>0.1695060162824264</v>
      </c>
    </row>
    <row r="559" spans="1:40">
      <c r="A559" s="2">
        <v>44756</v>
      </c>
      <c r="B559">
        <v>978.8767358619714</v>
      </c>
      <c r="C559">
        <v>0.002863606756233983</v>
      </c>
      <c r="F559" s="2">
        <v>44756</v>
      </c>
      <c r="G559">
        <v>0.2999998330487184</v>
      </c>
      <c r="H559">
        <v>0</v>
      </c>
      <c r="I559">
        <v>0.3000001113008544</v>
      </c>
      <c r="J559">
        <v>0.3000001113008544</v>
      </c>
      <c r="K559">
        <v>0.003709858489321143</v>
      </c>
      <c r="L559">
        <v>0</v>
      </c>
      <c r="M559">
        <v>0.03108819079044037</v>
      </c>
      <c r="N559">
        <v>0.06520189506981139</v>
      </c>
      <c r="S559" s="2">
        <v>44756</v>
      </c>
      <c r="T559">
        <v>0.1933008411004526</v>
      </c>
      <c r="U559">
        <v>0</v>
      </c>
      <c r="V559">
        <v>0.3360612183166177</v>
      </c>
      <c r="W559">
        <v>0.444873616487944</v>
      </c>
      <c r="X559">
        <v>0.0009558204965722304</v>
      </c>
      <c r="Y559">
        <v>0</v>
      </c>
      <c r="Z559">
        <v>0.008009666687930289</v>
      </c>
      <c r="AA559">
        <v>0.01679883691048323</v>
      </c>
      <c r="AF559" s="2">
        <v>44756</v>
      </c>
      <c r="AG559">
        <v>0</v>
      </c>
      <c r="AH559">
        <v>0</v>
      </c>
      <c r="AI559">
        <v>64.69361725657014</v>
      </c>
      <c r="AJ559">
        <v>0.1692845247936617</v>
      </c>
      <c r="AK559">
        <v>3.631390704441279</v>
      </c>
      <c r="AL559">
        <v>30.48449759775078</v>
      </c>
      <c r="AM559">
        <v>293.9284459927545</v>
      </c>
      <c r="AN559">
        <v>0.1694783051629498</v>
      </c>
    </row>
    <row r="560" spans="1:40">
      <c r="A560" s="2">
        <v>44757</v>
      </c>
      <c r="B560">
        <v>972.7730667735116</v>
      </c>
      <c r="C560">
        <v>-0.006235380681598346</v>
      </c>
      <c r="F560" s="2">
        <v>44757</v>
      </c>
      <c r="G560">
        <v>0.2999998163536003</v>
      </c>
      <c r="H560">
        <v>0</v>
      </c>
      <c r="I560">
        <v>0.3000000946057209</v>
      </c>
      <c r="J560">
        <v>0.3000000946057209</v>
      </c>
      <c r="K560">
        <v>0</v>
      </c>
      <c r="L560">
        <v>0.006324640725902907</v>
      </c>
      <c r="M560">
        <v>0.04190410355364255</v>
      </c>
      <c r="N560">
        <v>0.05177125015541219</v>
      </c>
      <c r="S560" s="2">
        <v>44757</v>
      </c>
      <c r="T560">
        <v>0.1514769050593294</v>
      </c>
      <c r="U560">
        <v>0</v>
      </c>
      <c r="V560">
        <v>0.3579066238797582</v>
      </c>
      <c r="W560">
        <v>0.4503979821374766</v>
      </c>
      <c r="X560">
        <v>0</v>
      </c>
      <c r="Y560">
        <v>0.002543675071350964</v>
      </c>
      <c r="Z560">
        <v>0.0168531981840744</v>
      </c>
      <c r="AA560">
        <v>0.02082161566801041</v>
      </c>
      <c r="AF560" s="2">
        <v>44757</v>
      </c>
      <c r="AG560">
        <v>0</v>
      </c>
      <c r="AH560">
        <v>6.153382639252539</v>
      </c>
      <c r="AI560">
        <v>51.30767373318413</v>
      </c>
      <c r="AJ560">
        <v>0.1703865260659366</v>
      </c>
      <c r="AK560">
        <v>0</v>
      </c>
      <c r="AL560">
        <v>40.78742952783846</v>
      </c>
      <c r="AM560">
        <v>292.047713913299</v>
      </c>
      <c r="AN560">
        <v>0.1697508656965707</v>
      </c>
    </row>
    <row r="561" spans="1:40">
      <c r="A561" s="2">
        <v>44758</v>
      </c>
      <c r="B561">
        <v>971.2401796834162</v>
      </c>
      <c r="C561">
        <v>-0.001575791047730868</v>
      </c>
      <c r="F561" s="2">
        <v>44758</v>
      </c>
      <c r="G561">
        <v>0.2999998146840887</v>
      </c>
      <c r="H561">
        <v>0.01855783418468908</v>
      </c>
      <c r="I561">
        <v>0.3000000929362077</v>
      </c>
      <c r="J561">
        <v>0.3000000929362077</v>
      </c>
      <c r="K561">
        <v>0</v>
      </c>
      <c r="L561">
        <v>0</v>
      </c>
      <c r="M561">
        <v>0</v>
      </c>
      <c r="N561">
        <v>0.08144216525880679</v>
      </c>
      <c r="S561" s="2">
        <v>44758</v>
      </c>
      <c r="T561">
        <v>0.1016289119770539</v>
      </c>
      <c r="U561">
        <v>0.005682010941001112</v>
      </c>
      <c r="V561">
        <v>0.3858964407058282</v>
      </c>
      <c r="W561">
        <v>0.4818567915219178</v>
      </c>
      <c r="X561">
        <v>0</v>
      </c>
      <c r="Y561">
        <v>0</v>
      </c>
      <c r="Z561">
        <v>0</v>
      </c>
      <c r="AA561">
        <v>0.02493584485419918</v>
      </c>
      <c r="AF561" s="2">
        <v>44758</v>
      </c>
      <c r="AG561">
        <v>18.02305060895814</v>
      </c>
      <c r="AH561">
        <v>0</v>
      </c>
      <c r="AI561">
        <v>80.97415673078088</v>
      </c>
      <c r="AJ561">
        <v>0.1709365834352169</v>
      </c>
      <c r="AK561">
        <v>0</v>
      </c>
      <c r="AL561">
        <v>0</v>
      </c>
      <c r="AM561">
        <v>291.432496988002</v>
      </c>
      <c r="AN561">
        <v>0.1696790830577083</v>
      </c>
    </row>
    <row r="562" spans="1:40">
      <c r="A562" s="2">
        <v>44759</v>
      </c>
      <c r="B562">
        <v>971.2690895974667</v>
      </c>
      <c r="C562">
        <v>2.976597823622917E-05</v>
      </c>
      <c r="F562" s="2">
        <v>44759</v>
      </c>
      <c r="G562">
        <v>0.2999998145171375</v>
      </c>
      <c r="H562">
        <v>0.08591590082460569</v>
      </c>
      <c r="I562">
        <v>0.3000000927692564</v>
      </c>
      <c r="J562">
        <v>0.3000000927692564</v>
      </c>
      <c r="K562">
        <v>0.006162766591718525</v>
      </c>
      <c r="L562">
        <v>0</v>
      </c>
      <c r="M562">
        <v>0</v>
      </c>
      <c r="N562">
        <v>0.007921332528025449</v>
      </c>
      <c r="S562" s="2">
        <v>44759</v>
      </c>
      <c r="T562">
        <v>0.1249691417758997</v>
      </c>
      <c r="U562">
        <v>0.01983617560001923</v>
      </c>
      <c r="V562">
        <v>0.3789098279758472</v>
      </c>
      <c r="W562">
        <v>0.4730331322007482</v>
      </c>
      <c r="X562">
        <v>0.001422853268393484</v>
      </c>
      <c r="Y562">
        <v>0</v>
      </c>
      <c r="Z562">
        <v>0</v>
      </c>
      <c r="AA562">
        <v>0.001828869179092125</v>
      </c>
      <c r="AF562" s="2">
        <v>44759</v>
      </c>
      <c r="AG562">
        <v>83.47208132995705</v>
      </c>
      <c r="AH562">
        <v>0</v>
      </c>
      <c r="AI562">
        <v>7.747655086590753</v>
      </c>
      <c r="AJ562">
        <v>0.1715294890624718</v>
      </c>
      <c r="AK562">
        <v>5.985847349857393</v>
      </c>
      <c r="AL562">
        <v>0</v>
      </c>
      <c r="AM562">
        <v>291.4485306297546</v>
      </c>
      <c r="AN562">
        <v>0.1699318274607932</v>
      </c>
    </row>
    <row r="563" spans="1:40">
      <c r="A563" s="2">
        <v>44760</v>
      </c>
      <c r="B563">
        <v>973.1870168405635</v>
      </c>
      <c r="C563">
        <v>0.001974661052882576</v>
      </c>
      <c r="F563" s="2">
        <v>44760</v>
      </c>
      <c r="G563">
        <v>0.2999998145004424</v>
      </c>
      <c r="H563">
        <v>0.05775304258577776</v>
      </c>
      <c r="I563">
        <v>0.3000000927525613</v>
      </c>
      <c r="J563">
        <v>0.3000000927525613</v>
      </c>
      <c r="K563">
        <v>0.01755492682250039</v>
      </c>
      <c r="L563">
        <v>0.02469203058615691</v>
      </c>
      <c r="M563">
        <v>0</v>
      </c>
      <c r="N563">
        <v>0</v>
      </c>
      <c r="S563" s="2">
        <v>44760</v>
      </c>
      <c r="T563">
        <v>0.1239097917849688</v>
      </c>
      <c r="U563">
        <v>0</v>
      </c>
      <c r="V563">
        <v>0.3771964270283119</v>
      </c>
      <c r="W563">
        <v>0.4914843067065544</v>
      </c>
      <c r="X563">
        <v>0</v>
      </c>
      <c r="Y563">
        <v>0</v>
      </c>
      <c r="Z563">
        <v>0.006831329866520225</v>
      </c>
      <c r="AA563">
        <v>0.0005781446136446882</v>
      </c>
      <c r="AF563" s="2">
        <v>44760</v>
      </c>
      <c r="AG563">
        <v>56.18763799658953</v>
      </c>
      <c r="AH563">
        <v>24.02846318883205</v>
      </c>
      <c r="AI563">
        <v>0</v>
      </c>
      <c r="AJ563">
        <v>0.1711739639197232</v>
      </c>
      <c r="AK563">
        <v>17.08554147013946</v>
      </c>
      <c r="AL563">
        <v>0</v>
      </c>
      <c r="AM563">
        <v>292.0400632997824</v>
      </c>
      <c r="AN563">
        <v>0.169947019377075</v>
      </c>
    </row>
    <row r="564" spans="1:40">
      <c r="A564" s="2">
        <v>44761</v>
      </c>
      <c r="B564">
        <v>973.4954812847776</v>
      </c>
      <c r="C564">
        <v>0.0003169631724182498</v>
      </c>
      <c r="F564" s="2">
        <v>44761</v>
      </c>
      <c r="G564">
        <v>0.2999998144987729</v>
      </c>
      <c r="H564">
        <v>0.05062204970539981</v>
      </c>
      <c r="I564">
        <v>0.3000000927508918</v>
      </c>
      <c r="J564">
        <v>0.3000000927508918</v>
      </c>
      <c r="K564">
        <v>0.01945805960092597</v>
      </c>
      <c r="L564">
        <v>0.02266135832423929</v>
      </c>
      <c r="M564">
        <v>0</v>
      </c>
      <c r="N564">
        <v>0.0072585323688785</v>
      </c>
      <c r="S564" s="2">
        <v>44761</v>
      </c>
      <c r="T564">
        <v>0.1080223628210022</v>
      </c>
      <c r="U564">
        <v>0</v>
      </c>
      <c r="V564">
        <v>0.3879222146549639</v>
      </c>
      <c r="W564">
        <v>0.5009504501216424</v>
      </c>
      <c r="X564">
        <v>0</v>
      </c>
      <c r="Y564">
        <v>0</v>
      </c>
      <c r="Z564">
        <v>0.003104972402391551</v>
      </c>
      <c r="AA564">
        <v>0</v>
      </c>
      <c r="AF564" s="2">
        <v>44761</v>
      </c>
      <c r="AG564">
        <v>49.23710492796667</v>
      </c>
      <c r="AH564">
        <v>22.05874276563002</v>
      </c>
      <c r="AI564">
        <v>7.115992086546065</v>
      </c>
      <c r="AJ564">
        <v>0.1710637735901223</v>
      </c>
      <c r="AK564">
        <v>18.93758204692038</v>
      </c>
      <c r="AL564">
        <v>0</v>
      </c>
      <c r="AM564">
        <v>292.103082126285</v>
      </c>
      <c r="AN564">
        <v>0.1701150048096393</v>
      </c>
    </row>
    <row r="565" spans="1:40">
      <c r="A565" s="2">
        <v>44762</v>
      </c>
      <c r="B565">
        <v>973.7586224665329</v>
      </c>
      <c r="C565">
        <v>0.0002703054989099396</v>
      </c>
      <c r="F565" s="2">
        <v>44762</v>
      </c>
      <c r="G565">
        <v>0.1196069429171881</v>
      </c>
      <c r="H565">
        <v>0.06472610436665011</v>
      </c>
      <c r="I565">
        <v>0.3000000371003498</v>
      </c>
      <c r="J565">
        <v>0.3000000371003498</v>
      </c>
      <c r="K565">
        <v>0</v>
      </c>
      <c r="L565">
        <v>0.05158025562296535</v>
      </c>
      <c r="M565">
        <v>0.1463554866486391</v>
      </c>
      <c r="N565">
        <v>0.01773113624385762</v>
      </c>
      <c r="S565" s="2">
        <v>44762</v>
      </c>
      <c r="T565">
        <v>0.04878945931505142</v>
      </c>
      <c r="U565">
        <v>0.02640274518014316</v>
      </c>
      <c r="V565">
        <v>0.3655816997816454</v>
      </c>
      <c r="W565">
        <v>0.4712523532438497</v>
      </c>
      <c r="X565">
        <v>0</v>
      </c>
      <c r="Y565">
        <v>0.02104035703779346</v>
      </c>
      <c r="Z565">
        <v>0.05970059000941312</v>
      </c>
      <c r="AA565">
        <v>0.007232795432103688</v>
      </c>
      <c r="AF565" s="2">
        <v>44762</v>
      </c>
      <c r="AG565">
        <v>63.05070018103196</v>
      </c>
      <c r="AH565">
        <v>50.24360308982074</v>
      </c>
      <c r="AI565">
        <v>17.50391411457133</v>
      </c>
      <c r="AJ565">
        <v>0.1713130794434076</v>
      </c>
      <c r="AK565">
        <v>0</v>
      </c>
      <c r="AL565">
        <v>142.3644221968708</v>
      </c>
      <c r="AM565">
        <v>116.463497093383</v>
      </c>
      <c r="AN565">
        <v>0.169866273204292</v>
      </c>
    </row>
    <row r="566" spans="1:40">
      <c r="A566" s="2">
        <v>44763</v>
      </c>
      <c r="B566">
        <v>968.4730693772987</v>
      </c>
      <c r="C566">
        <v>-0.005427991051669356</v>
      </c>
      <c r="F566" s="2">
        <v>44763</v>
      </c>
      <c r="G566">
        <v>0.1506601209714503</v>
      </c>
      <c r="H566">
        <v>0.0913462425149411</v>
      </c>
      <c r="I566">
        <v>0.3000000148401388</v>
      </c>
      <c r="J566">
        <v>0.3000000148401388</v>
      </c>
      <c r="K566">
        <v>0.01603148739128755</v>
      </c>
      <c r="L566">
        <v>0.140571961596511</v>
      </c>
      <c r="M566">
        <v>0.001390157845532408</v>
      </c>
      <c r="N566">
        <v>0</v>
      </c>
      <c r="S566" s="2">
        <v>44763</v>
      </c>
      <c r="T566">
        <v>0.04468690151563546</v>
      </c>
      <c r="U566">
        <v>0.0270939683093846</v>
      </c>
      <c r="V566">
        <v>0.3682315600755817</v>
      </c>
      <c r="W566">
        <v>0.5131255026648514</v>
      </c>
      <c r="X566">
        <v>0.004755057234683715</v>
      </c>
      <c r="Y566">
        <v>0.04169467914414689</v>
      </c>
      <c r="Z566">
        <v>0.0004123310557162409</v>
      </c>
      <c r="AA566">
        <v>0</v>
      </c>
      <c r="AF566" s="2">
        <v>44763</v>
      </c>
      <c r="AG566">
        <v>88.48455741275349</v>
      </c>
      <c r="AH566">
        <v>136.191835327129</v>
      </c>
      <c r="AI566">
        <v>0</v>
      </c>
      <c r="AJ566">
        <v>0.1711631279303299</v>
      </c>
      <c r="AK566">
        <v>15.52643013715998</v>
      </c>
      <c r="AL566">
        <v>1.347056787589876</v>
      </c>
      <c r="AM566">
        <v>145.8923276343285</v>
      </c>
      <c r="AN566">
        <v>0.1713525261380409</v>
      </c>
    </row>
    <row r="567" spans="1:40">
      <c r="A567" s="2">
        <v>44764</v>
      </c>
      <c r="B567">
        <v>976.0481601029921</v>
      </c>
      <c r="C567">
        <v>0.007821684428007902</v>
      </c>
      <c r="F567" s="2">
        <v>44764</v>
      </c>
      <c r="G567">
        <v>0.2047615195497499</v>
      </c>
      <c r="H567">
        <v>0.09599543013263642</v>
      </c>
      <c r="I567">
        <v>0.3000000059360553</v>
      </c>
      <c r="J567">
        <v>0.3000000059360553</v>
      </c>
      <c r="K567">
        <v>0.03903798927738314</v>
      </c>
      <c r="L567">
        <v>0</v>
      </c>
      <c r="M567">
        <v>0.02582817868041208</v>
      </c>
      <c r="N567">
        <v>0.03437687048770772</v>
      </c>
      <c r="S567" s="2">
        <v>44764</v>
      </c>
      <c r="T567">
        <v>0.05170973228524368</v>
      </c>
      <c r="U567">
        <v>0.02424233812915903</v>
      </c>
      <c r="V567">
        <v>0.3855423784535842</v>
      </c>
      <c r="W567">
        <v>0.51344307376578</v>
      </c>
      <c r="X567">
        <v>0.009858512375403795</v>
      </c>
      <c r="Y567">
        <v>0</v>
      </c>
      <c r="Z567">
        <v>0.006522554667089442</v>
      </c>
      <c r="AA567">
        <v>0.008681410323739862</v>
      </c>
      <c r="AF567" s="2">
        <v>44764</v>
      </c>
      <c r="AG567">
        <v>93.69737493246923</v>
      </c>
      <c r="AH567">
        <v>0</v>
      </c>
      <c r="AI567">
        <v>33.68622880198438</v>
      </c>
      <c r="AJ567">
        <v>0.1707094397879869</v>
      </c>
      <c r="AK567">
        <v>38.09827631187314</v>
      </c>
      <c r="AL567">
        <v>25.26282001878096</v>
      </c>
      <c r="AM567">
        <v>199.8424349772309</v>
      </c>
      <c r="AN567">
        <v>0.1701621641256685</v>
      </c>
    </row>
    <row r="568" spans="1:40">
      <c r="A568" s="2">
        <v>44765</v>
      </c>
      <c r="B568">
        <v>979.0983854116374</v>
      </c>
      <c r="C568">
        <v>0.003125076644090452</v>
      </c>
      <c r="F568" s="2">
        <v>44765</v>
      </c>
      <c r="G568">
        <v>0.2999999964383668</v>
      </c>
      <c r="H568">
        <v>0.02467819768660088</v>
      </c>
      <c r="I568">
        <v>0.3000000023744221</v>
      </c>
      <c r="J568">
        <v>0.3000000023744221</v>
      </c>
      <c r="K568">
        <v>0</v>
      </c>
      <c r="L568">
        <v>0.06784136785249238</v>
      </c>
      <c r="M568">
        <v>0.00290625213457476</v>
      </c>
      <c r="N568">
        <v>0.004574181139121011</v>
      </c>
      <c r="S568" s="2">
        <v>44765</v>
      </c>
      <c r="T568">
        <v>0.06312690324215303</v>
      </c>
      <c r="U568">
        <v>0</v>
      </c>
      <c r="V568">
        <v>0.3896712173058379</v>
      </c>
      <c r="W568">
        <v>0.5449630229271488</v>
      </c>
      <c r="X568">
        <v>0.002238856524860431</v>
      </c>
      <c r="Y568">
        <v>0</v>
      </c>
      <c r="Z568">
        <v>0</v>
      </c>
      <c r="AA568">
        <v>0</v>
      </c>
      <c r="AF568" s="2">
        <v>44765</v>
      </c>
      <c r="AG568">
        <v>24.15772224680164</v>
      </c>
      <c r="AH568">
        <v>66.42121664746119</v>
      </c>
      <c r="AI568">
        <v>4.499167033498121</v>
      </c>
      <c r="AJ568">
        <v>0.1700262764520152</v>
      </c>
      <c r="AK568">
        <v>0</v>
      </c>
      <c r="AL568">
        <v>2.84401229566048</v>
      </c>
      <c r="AM568">
        <v>293.7060540174425</v>
      </c>
      <c r="AN568">
        <v>0.1702650871383709</v>
      </c>
    </row>
    <row r="569" spans="1:40">
      <c r="A569" s="2">
        <v>44766</v>
      </c>
      <c r="B569">
        <v>979.6565117574901</v>
      </c>
      <c r="C569">
        <v>0.0005700411257629767</v>
      </c>
      <c r="F569" s="2">
        <v>44766</v>
      </c>
      <c r="G569">
        <v>0</v>
      </c>
      <c r="H569">
        <v>0</v>
      </c>
      <c r="I569">
        <v>0.2986339949689683</v>
      </c>
      <c r="J569">
        <v>0.2986339949689683</v>
      </c>
      <c r="K569">
        <v>0</v>
      </c>
      <c r="L569">
        <v>0.1174135779280797</v>
      </c>
      <c r="M569">
        <v>0.2807650788790641</v>
      </c>
      <c r="N569">
        <v>0.004553353254919438</v>
      </c>
      <c r="S569" s="2">
        <v>44766</v>
      </c>
      <c r="T569">
        <v>0.0474033866745508</v>
      </c>
      <c r="U569">
        <v>0.001541541066759634</v>
      </c>
      <c r="V569">
        <v>0.4007195500282165</v>
      </c>
      <c r="W569">
        <v>0.537673081297161</v>
      </c>
      <c r="X569">
        <v>0.006020663187155362</v>
      </c>
      <c r="Y569">
        <v>0</v>
      </c>
      <c r="Z569">
        <v>0</v>
      </c>
      <c r="AA569">
        <v>0.006641777746156661</v>
      </c>
      <c r="AF569" s="2">
        <v>44766</v>
      </c>
      <c r="AG569">
        <v>0</v>
      </c>
      <c r="AH569">
        <v>115.0405049073433</v>
      </c>
      <c r="AI569">
        <v>4.497069278386167</v>
      </c>
      <c r="AJ569">
        <v>0.1694871057051224</v>
      </c>
      <c r="AK569">
        <v>0</v>
      </c>
      <c r="AL569">
        <v>274.7051530284675</v>
      </c>
      <c r="AM569">
        <v>0</v>
      </c>
      <c r="AN569">
        <v>0.1692072125079189</v>
      </c>
    </row>
    <row r="570" spans="1:40">
      <c r="A570" s="2">
        <v>44767</v>
      </c>
      <c r="B570">
        <v>978.8577355079071</v>
      </c>
      <c r="C570">
        <v>-0.0008153635891726685</v>
      </c>
      <c r="F570" s="2">
        <v>44767</v>
      </c>
      <c r="G570">
        <v>0</v>
      </c>
      <c r="H570">
        <v>0.1921152176773099</v>
      </c>
      <c r="I570">
        <v>0.2980910688299038</v>
      </c>
      <c r="J570">
        <v>0.2980910688299038</v>
      </c>
      <c r="K570">
        <v>0.0190468154210545</v>
      </c>
      <c r="L570">
        <v>0.1881107541285273</v>
      </c>
      <c r="M570">
        <v>0</v>
      </c>
      <c r="N570">
        <v>0.004545075113300808</v>
      </c>
      <c r="S570" s="2">
        <v>44767</v>
      </c>
      <c r="T570">
        <v>0.05681335130833833</v>
      </c>
      <c r="U570">
        <v>0</v>
      </c>
      <c r="V570">
        <v>0.4032472063612165</v>
      </c>
      <c r="W570">
        <v>0.5324656399058879</v>
      </c>
      <c r="X570">
        <v>0</v>
      </c>
      <c r="Y570">
        <v>0</v>
      </c>
      <c r="Z570">
        <v>0.0003672300424842244</v>
      </c>
      <c r="AA570">
        <v>0.007106572382073131</v>
      </c>
      <c r="AF570" s="2">
        <v>44767</v>
      </c>
      <c r="AG570">
        <v>187.9367421095034</v>
      </c>
      <c r="AH570">
        <v>184.1196401455441</v>
      </c>
      <c r="AI570">
        <v>4.47811219629792</v>
      </c>
      <c r="AJ570">
        <v>0.1690623039567094</v>
      </c>
      <c r="AK570">
        <v>18.64189291495579</v>
      </c>
      <c r="AL570">
        <v>0</v>
      </c>
      <c r="AM570">
        <v>0</v>
      </c>
      <c r="AN570">
        <v>0.1690550088014157</v>
      </c>
    </row>
    <row r="571" spans="1:40">
      <c r="A571" s="2">
        <v>44768</v>
      </c>
      <c r="B571">
        <v>975.7867682058154</v>
      </c>
      <c r="C571">
        <v>-0.00313729686214137</v>
      </c>
      <c r="F571" s="2">
        <v>44768</v>
      </c>
      <c r="G571">
        <v>0.1077991629199927</v>
      </c>
      <c r="H571">
        <v>0</v>
      </c>
      <c r="I571">
        <v>0.2992335011448486</v>
      </c>
      <c r="J571">
        <v>0.2992335011448486</v>
      </c>
      <c r="K571">
        <v>0.1376725991365396</v>
      </c>
      <c r="L571">
        <v>0.06879464195143889</v>
      </c>
      <c r="M571">
        <v>0.03007376982722274</v>
      </c>
      <c r="N571">
        <v>0.0571928238751088</v>
      </c>
      <c r="S571" s="2">
        <v>44768</v>
      </c>
      <c r="T571">
        <v>0.03962821311449719</v>
      </c>
      <c r="U571">
        <v>0</v>
      </c>
      <c r="V571">
        <v>0.3576998802125148</v>
      </c>
      <c r="W571">
        <v>0.494691967973018</v>
      </c>
      <c r="X571">
        <v>0.0506100321266753</v>
      </c>
      <c r="Y571">
        <v>0.02528970224388951</v>
      </c>
      <c r="Z571">
        <v>0.01105546395340784</v>
      </c>
      <c r="AA571">
        <v>0.02102474037599761</v>
      </c>
      <c r="AF571" s="2">
        <v>44768</v>
      </c>
      <c r="AG571">
        <v>0</v>
      </c>
      <c r="AH571">
        <v>67.15537420266128</v>
      </c>
      <c r="AI571">
        <v>56.15892326752891</v>
      </c>
      <c r="AJ571">
        <v>0.1700538480753823</v>
      </c>
      <c r="AK571">
        <v>134.434375707714</v>
      </c>
      <c r="AL571">
        <v>29.41911226861581</v>
      </c>
      <c r="AM571">
        <v>105.1809703434024</v>
      </c>
      <c r="AN571">
        <v>0.1700283842089227</v>
      </c>
    </row>
    <row r="572" spans="1:40">
      <c r="A572" s="2">
        <v>44769</v>
      </c>
      <c r="B572">
        <v>976.0556436080849</v>
      </c>
      <c r="C572">
        <v>0.0002755472927389313</v>
      </c>
      <c r="F572" s="2">
        <v>44769</v>
      </c>
      <c r="G572">
        <v>0.2626244905858686</v>
      </c>
      <c r="H572">
        <v>0</v>
      </c>
      <c r="I572">
        <v>0.2996929297199031</v>
      </c>
      <c r="J572">
        <v>0.2996929297199031</v>
      </c>
      <c r="K572">
        <v>0.05299283318460146</v>
      </c>
      <c r="L572">
        <v>0.05509225594143415</v>
      </c>
      <c r="M572">
        <v>0.01391787323122089</v>
      </c>
      <c r="N572">
        <v>0.0159866876170686</v>
      </c>
      <c r="S572" s="2">
        <v>44769</v>
      </c>
      <c r="T572">
        <v>0.05845182167205341</v>
      </c>
      <c r="U572">
        <v>0</v>
      </c>
      <c r="V572">
        <v>0.3811032695363021</v>
      </c>
      <c r="W572">
        <v>0.5297328209932253</v>
      </c>
      <c r="X572">
        <v>0.01179451173153412</v>
      </c>
      <c r="Y572">
        <v>0.01226177616800339</v>
      </c>
      <c r="Z572">
        <v>0.003097673953981746</v>
      </c>
      <c r="AA572">
        <v>0.003558125944899975</v>
      </c>
      <c r="AF572" s="2">
        <v>44769</v>
      </c>
      <c r="AG572">
        <v>0</v>
      </c>
      <c r="AH572">
        <v>53.77395622261658</v>
      </c>
      <c r="AI572">
        <v>15.72825508856068</v>
      </c>
      <c r="AJ572">
        <v>0.170590303240596</v>
      </c>
      <c r="AK572">
        <v>51.7443310976343</v>
      </c>
      <c r="AL572">
        <v>13.59712409627762</v>
      </c>
      <c r="AM572">
        <v>256.3102862210825</v>
      </c>
      <c r="AN572">
        <v>0.1700565808850076</v>
      </c>
    </row>
    <row r="573" spans="1:40">
      <c r="A573" s="2">
        <v>44770</v>
      </c>
      <c r="B573">
        <v>983.0671371118281</v>
      </c>
      <c r="C573">
        <v>0.007183497733617372</v>
      </c>
      <c r="F573" s="2">
        <v>44770</v>
      </c>
      <c r="G573">
        <v>0.1387618875472729</v>
      </c>
      <c r="H573">
        <v>0</v>
      </c>
      <c r="I573">
        <v>0.2998770964078804</v>
      </c>
      <c r="J573">
        <v>0.2998770964078804</v>
      </c>
      <c r="K573">
        <v>0.2614839196369665</v>
      </c>
      <c r="L573">
        <v>0</v>
      </c>
      <c r="M573">
        <v>0</v>
      </c>
      <c r="N573">
        <v>0</v>
      </c>
      <c r="S573" s="2">
        <v>44770</v>
      </c>
      <c r="T573">
        <v>0.0255358719262177</v>
      </c>
      <c r="U573">
        <v>0</v>
      </c>
      <c r="V573">
        <v>0.3863100414727042</v>
      </c>
      <c r="W573">
        <v>0.5400341020675713</v>
      </c>
      <c r="X573">
        <v>0.04811998453350678</v>
      </c>
      <c r="Y573">
        <v>0</v>
      </c>
      <c r="Z573">
        <v>0</v>
      </c>
      <c r="AA573">
        <v>0</v>
      </c>
      <c r="AF573" s="2">
        <v>44770</v>
      </c>
      <c r="AG573">
        <v>0</v>
      </c>
      <c r="AH573">
        <v>0</v>
      </c>
      <c r="AI573">
        <v>0</v>
      </c>
      <c r="AJ573">
        <v>0.1698991108672343</v>
      </c>
      <c r="AK573">
        <v>257.2009372374093</v>
      </c>
      <c r="AL573">
        <v>0</v>
      </c>
      <c r="AM573">
        <v>136.3754256232222</v>
      </c>
      <c r="AN573">
        <v>0.1695077215457386</v>
      </c>
    </row>
    <row r="574" spans="1:40">
      <c r="A574" s="2">
        <v>44771</v>
      </c>
      <c r="B574">
        <v>987.4852157561812</v>
      </c>
      <c r="C574">
        <v>0.004494177943261457</v>
      </c>
      <c r="F574" s="2">
        <v>44771</v>
      </c>
      <c r="G574">
        <v>0</v>
      </c>
      <c r="H574">
        <v>0</v>
      </c>
      <c r="I574">
        <v>0.2999508264759466</v>
      </c>
      <c r="J574">
        <v>0.2999508264759466</v>
      </c>
      <c r="K574">
        <v>0.009907447522256044</v>
      </c>
      <c r="L574">
        <v>0.07401320974095522</v>
      </c>
      <c r="M574">
        <v>0.30007376028608</v>
      </c>
      <c r="N574">
        <v>0.01610392949881548</v>
      </c>
      <c r="S574" s="2">
        <v>44771</v>
      </c>
      <c r="T574">
        <v>0.01745512405150315</v>
      </c>
      <c r="U574">
        <v>0.01403366447809763</v>
      </c>
      <c r="V574">
        <v>0.3944838499681912</v>
      </c>
      <c r="W574">
        <v>0.5740273615022079</v>
      </c>
      <c r="X574">
        <v>0</v>
      </c>
      <c r="Y574">
        <v>0</v>
      </c>
      <c r="Z574">
        <v>0</v>
      </c>
      <c r="AA574">
        <v>0</v>
      </c>
      <c r="AF574" s="2">
        <v>44771</v>
      </c>
      <c r="AG574">
        <v>0</v>
      </c>
      <c r="AH574">
        <v>73.08169361364057</v>
      </c>
      <c r="AI574">
        <v>15.90199575396999</v>
      </c>
      <c r="AJ574">
        <v>0.1692902126977259</v>
      </c>
      <c r="AK574">
        <v>9.783719519984045</v>
      </c>
      <c r="AL574">
        <v>295.5633050546853</v>
      </c>
      <c r="AM574">
        <v>0</v>
      </c>
      <c r="AN574">
        <v>0.1693536023255192</v>
      </c>
    </row>
    <row r="575" spans="1:40">
      <c r="A575" s="2">
        <v>44772</v>
      </c>
      <c r="B575">
        <v>992.3995850928</v>
      </c>
      <c r="C575">
        <v>0.004976651050776049</v>
      </c>
      <c r="F575" s="2">
        <v>44772</v>
      </c>
      <c r="G575">
        <v>0</v>
      </c>
      <c r="H575">
        <v>0.1776525616507282</v>
      </c>
      <c r="I575">
        <v>0.29998032865576</v>
      </c>
      <c r="J575">
        <v>0.29998032865576</v>
      </c>
      <c r="K575">
        <v>0.2223867810377518</v>
      </c>
      <c r="L575">
        <v>0</v>
      </c>
      <c r="M575">
        <v>0</v>
      </c>
      <c r="N575">
        <v>0</v>
      </c>
      <c r="S575" s="2">
        <v>44772</v>
      </c>
      <c r="T575">
        <v>0</v>
      </c>
      <c r="U575">
        <v>0.03997372876578766</v>
      </c>
      <c r="V575">
        <v>0.3647966662822828</v>
      </c>
      <c r="W575">
        <v>0.5451901977871905</v>
      </c>
      <c r="X575">
        <v>0.05003940716473908</v>
      </c>
      <c r="Y575">
        <v>0</v>
      </c>
      <c r="Z575">
        <v>0</v>
      </c>
      <c r="AA575">
        <v>0</v>
      </c>
      <c r="AF575" s="2">
        <v>44772</v>
      </c>
      <c r="AG575">
        <v>176.4519216956076</v>
      </c>
      <c r="AH575">
        <v>0</v>
      </c>
      <c r="AI575">
        <v>0</v>
      </c>
      <c r="AJ575">
        <v>0.168384323974235</v>
      </c>
      <c r="AK575">
        <v>220.8437423615311</v>
      </c>
      <c r="AL575">
        <v>0</v>
      </c>
      <c r="AM575">
        <v>0</v>
      </c>
      <c r="AN575">
        <v>0.1688223069565222</v>
      </c>
    </row>
    <row r="576" spans="1:40">
      <c r="A576" s="2">
        <v>44773</v>
      </c>
      <c r="B576">
        <v>992.8577542790051</v>
      </c>
      <c r="C576">
        <v>0.0004616781315585072</v>
      </c>
      <c r="F576" s="2">
        <v>44773</v>
      </c>
      <c r="G576">
        <v>0</v>
      </c>
      <c r="H576">
        <v>0.05794359349245434</v>
      </c>
      <c r="I576">
        <v>0.2999921311527224</v>
      </c>
      <c r="J576">
        <v>0.2999921311527224</v>
      </c>
      <c r="K576">
        <v>0.05731768540918801</v>
      </c>
      <c r="L576">
        <v>0.2128688492356946</v>
      </c>
      <c r="M576">
        <v>0.0718856095572183</v>
      </c>
      <c r="N576">
        <v>0</v>
      </c>
      <c r="S576" s="2">
        <v>44773</v>
      </c>
      <c r="T576">
        <v>0.007902303906911195</v>
      </c>
      <c r="U576">
        <v>0</v>
      </c>
      <c r="V576">
        <v>0.4016945048965647</v>
      </c>
      <c r="W576">
        <v>0.5671775606024784</v>
      </c>
      <c r="X576">
        <v>0</v>
      </c>
      <c r="Y576">
        <v>0</v>
      </c>
      <c r="Z576">
        <v>0</v>
      </c>
      <c r="AA576">
        <v>0.02322563059404573</v>
      </c>
      <c r="AF576" s="2">
        <v>44773</v>
      </c>
      <c r="AG576">
        <v>57.53177093755711</v>
      </c>
      <c r="AH576">
        <v>211.3168358066053</v>
      </c>
      <c r="AI576">
        <v>0</v>
      </c>
      <c r="AJ576">
        <v>0.1687574062671139</v>
      </c>
      <c r="AK576">
        <v>56.90371711782288</v>
      </c>
      <c r="AL576">
        <v>71.05441342059066</v>
      </c>
      <c r="AM576">
        <v>0</v>
      </c>
      <c r="AN576">
        <v>0.1686233438847511</v>
      </c>
    </row>
    <row r="577" spans="1:40">
      <c r="A577" s="2">
        <v>44774</v>
      </c>
      <c r="B577">
        <v>991.6855244705566</v>
      </c>
      <c r="C577">
        <v>-0.001180662389346776</v>
      </c>
      <c r="F577" s="2">
        <v>44774</v>
      </c>
      <c r="G577">
        <v>0</v>
      </c>
      <c r="H577">
        <v>0</v>
      </c>
      <c r="I577">
        <v>0.2999968524115532</v>
      </c>
      <c r="J577">
        <v>0.2999968524115532</v>
      </c>
      <c r="K577">
        <v>0</v>
      </c>
      <c r="L577">
        <v>0.1321514549766764</v>
      </c>
      <c r="M577">
        <v>0</v>
      </c>
      <c r="N577">
        <v>0.2678548402002172</v>
      </c>
      <c r="S577" s="2">
        <v>44774</v>
      </c>
      <c r="T577">
        <v>0</v>
      </c>
      <c r="U577">
        <v>0</v>
      </c>
      <c r="V577">
        <v>0.3651905235414913</v>
      </c>
      <c r="W577">
        <v>0.5405749229748488</v>
      </c>
      <c r="X577">
        <v>0</v>
      </c>
      <c r="Y577">
        <v>0.03113259341690093</v>
      </c>
      <c r="Z577">
        <v>0</v>
      </c>
      <c r="AA577">
        <v>0.06310196006675897</v>
      </c>
      <c r="AF577" s="2">
        <v>44774</v>
      </c>
      <c r="AG577">
        <v>0</v>
      </c>
      <c r="AH577">
        <v>131.0579838311365</v>
      </c>
      <c r="AI577">
        <v>274.5242116195338</v>
      </c>
      <c r="AJ577">
        <v>0.1687047808468267</v>
      </c>
      <c r="AK577">
        <v>0</v>
      </c>
      <c r="AL577">
        <v>0</v>
      </c>
      <c r="AM577">
        <v>0</v>
      </c>
      <c r="AN577">
        <v>0.1689364219624745</v>
      </c>
    </row>
    <row r="578" spans="1:40">
      <c r="A578" s="2">
        <v>44775</v>
      </c>
      <c r="B578">
        <v>1000.448543004141</v>
      </c>
      <c r="C578">
        <v>0.008836489307699313</v>
      </c>
      <c r="F578" s="2">
        <v>44775</v>
      </c>
      <c r="G578">
        <v>0</v>
      </c>
      <c r="H578">
        <v>0.1083818300391088</v>
      </c>
      <c r="I578">
        <v>0.2999987409566954</v>
      </c>
      <c r="J578">
        <v>0.2999987409566954</v>
      </c>
      <c r="K578">
        <v>0.03711644074934815</v>
      </c>
      <c r="L578">
        <v>0</v>
      </c>
      <c r="M578">
        <v>0.1183392902797796</v>
      </c>
      <c r="N578">
        <v>0.1361649570183728</v>
      </c>
      <c r="S578" s="2">
        <v>44775</v>
      </c>
      <c r="T578">
        <v>0</v>
      </c>
      <c r="U578">
        <v>0.02059033910178744</v>
      </c>
      <c r="V578">
        <v>0.3740919672066203</v>
      </c>
      <c r="W578">
        <v>0.5499157056108605</v>
      </c>
      <c r="X578">
        <v>0.007051367383303172</v>
      </c>
      <c r="Y578">
        <v>0</v>
      </c>
      <c r="Z578">
        <v>0.02248205363432481</v>
      </c>
      <c r="AA578">
        <v>0.02586856706310382</v>
      </c>
      <c r="AF578" s="2">
        <v>44775</v>
      </c>
      <c r="AG578">
        <v>108.4640686148435</v>
      </c>
      <c r="AH578">
        <v>0</v>
      </c>
      <c r="AI578">
        <v>137.924545386607</v>
      </c>
      <c r="AJ578">
        <v>0.1694057435597729</v>
      </c>
      <c r="AK578">
        <v>37.1364029497914</v>
      </c>
      <c r="AL578">
        <v>118.2995145320756</v>
      </c>
      <c r="AM578">
        <v>0</v>
      </c>
      <c r="AN578">
        <v>0.1694673085647083</v>
      </c>
    </row>
    <row r="579" spans="1:40">
      <c r="A579" s="2">
        <v>44776</v>
      </c>
      <c r="B579">
        <v>993.5032261013328</v>
      </c>
      <c r="C579">
        <v>-0.006942203026207405</v>
      </c>
      <c r="F579" s="2">
        <v>44776</v>
      </c>
      <c r="G579">
        <v>0</v>
      </c>
      <c r="H579">
        <v>0.2913969594981418</v>
      </c>
      <c r="I579">
        <v>0.29999949638141</v>
      </c>
      <c r="J579">
        <v>0.29999949638141</v>
      </c>
      <c r="K579">
        <v>0</v>
      </c>
      <c r="L579">
        <v>0</v>
      </c>
      <c r="M579">
        <v>0.1086040477390382</v>
      </c>
      <c r="N579">
        <v>0</v>
      </c>
      <c r="S579" s="2">
        <v>44776</v>
      </c>
      <c r="T579">
        <v>0.004998068897634303</v>
      </c>
      <c r="U579">
        <v>0</v>
      </c>
      <c r="V579">
        <v>0.3802381749475234</v>
      </c>
      <c r="W579">
        <v>0.5587360612233851</v>
      </c>
      <c r="X579">
        <v>0.007142045840640108</v>
      </c>
      <c r="Y579">
        <v>0.003551870494269099</v>
      </c>
      <c r="Z579">
        <v>0</v>
      </c>
      <c r="AA579">
        <v>0.04533377859654781</v>
      </c>
      <c r="AF579" s="2">
        <v>44776</v>
      </c>
      <c r="AG579">
        <v>289.4262940979479</v>
      </c>
      <c r="AH579">
        <v>0</v>
      </c>
      <c r="AI579">
        <v>0</v>
      </c>
      <c r="AJ579">
        <v>0.1698853597270196</v>
      </c>
      <c r="AK579">
        <v>0</v>
      </c>
      <c r="AL579">
        <v>107.4945175816269</v>
      </c>
      <c r="AM579">
        <v>0</v>
      </c>
      <c r="AN579">
        <v>0.1701251278131386</v>
      </c>
    </row>
    <row r="580" spans="1:40">
      <c r="A580" s="2">
        <v>44777</v>
      </c>
      <c r="B580">
        <v>994.9033093360996</v>
      </c>
      <c r="C580">
        <v>0.001409238740231356</v>
      </c>
      <c r="F580" s="2">
        <v>44777</v>
      </c>
      <c r="G580">
        <v>0.06129670809027418</v>
      </c>
      <c r="H580">
        <v>0</v>
      </c>
      <c r="I580">
        <v>0.2999997985523611</v>
      </c>
      <c r="J580">
        <v>0.2999997985523611</v>
      </c>
      <c r="K580">
        <v>0.09002657242533763</v>
      </c>
      <c r="L580">
        <v>0.201502952810325</v>
      </c>
      <c r="M580">
        <v>0.04717416956934101</v>
      </c>
      <c r="N580">
        <v>0</v>
      </c>
      <c r="S580" s="2">
        <v>44777</v>
      </c>
      <c r="T580">
        <v>0</v>
      </c>
      <c r="U580">
        <v>0.008105018761805064</v>
      </c>
      <c r="V580">
        <v>0.3870272740303977</v>
      </c>
      <c r="W580">
        <v>0.565756198406963</v>
      </c>
      <c r="X580">
        <v>0</v>
      </c>
      <c r="Y580">
        <v>0</v>
      </c>
      <c r="Z580">
        <v>0</v>
      </c>
      <c r="AA580">
        <v>0.03911150880083435</v>
      </c>
      <c r="AF580" s="2">
        <v>44777</v>
      </c>
      <c r="AG580">
        <v>0</v>
      </c>
      <c r="AH580">
        <v>200.4802938771221</v>
      </c>
      <c r="AI580">
        <v>0</v>
      </c>
      <c r="AJ580">
        <v>0.1696446224615392</v>
      </c>
      <c r="AK580">
        <v>89.56837007874081</v>
      </c>
      <c r="AL580">
        <v>46.87774876048049</v>
      </c>
      <c r="AM580">
        <v>60.970947979225</v>
      </c>
      <c r="AN580">
        <v>0.1698925708515549</v>
      </c>
    </row>
    <row r="581" spans="1:40">
      <c r="A581" s="2">
        <v>44778</v>
      </c>
      <c r="B581">
        <v>1005.18946109453</v>
      </c>
      <c r="C581">
        <v>0.01033884565656384</v>
      </c>
      <c r="F581" s="2">
        <v>44778</v>
      </c>
      <c r="G581">
        <v>0.002055322208654623</v>
      </c>
      <c r="H581">
        <v>0.2243675338799976</v>
      </c>
      <c r="I581">
        <v>0.299999919420912</v>
      </c>
      <c r="J581">
        <v>0.299999919420912</v>
      </c>
      <c r="K581">
        <v>0</v>
      </c>
      <c r="L581">
        <v>0.1088806614156276</v>
      </c>
      <c r="M581">
        <v>0.0646966436538963</v>
      </c>
      <c r="N581">
        <v>0</v>
      </c>
      <c r="S581" s="2">
        <v>44778</v>
      </c>
      <c r="T581">
        <v>0</v>
      </c>
      <c r="U581">
        <v>0</v>
      </c>
      <c r="V581">
        <v>0.3857704320673452</v>
      </c>
      <c r="W581">
        <v>0.566348307122441</v>
      </c>
      <c r="X581">
        <v>0.006329669114442871</v>
      </c>
      <c r="Y581">
        <v>0</v>
      </c>
      <c r="Z581">
        <v>0</v>
      </c>
      <c r="AA581">
        <v>0.04155159169577097</v>
      </c>
      <c r="AF581" s="2">
        <v>44778</v>
      </c>
      <c r="AG581">
        <v>225.4608951157358</v>
      </c>
      <c r="AH581">
        <v>109.4598848637536</v>
      </c>
      <c r="AI581">
        <v>0</v>
      </c>
      <c r="AJ581">
        <v>0.1686175983949397</v>
      </c>
      <c r="AK581">
        <v>0</v>
      </c>
      <c r="AL581">
        <v>64.92747383789813</v>
      </c>
      <c r="AM581">
        <v>2.065798495215996</v>
      </c>
      <c r="AN581">
        <v>0.1687021870319515</v>
      </c>
    </row>
    <row r="582" spans="1:40">
      <c r="A582" s="2">
        <v>44779</v>
      </c>
      <c r="B582">
        <v>1000.539969067496</v>
      </c>
      <c r="C582">
        <v>-0.00462548823579112</v>
      </c>
      <c r="F582" s="2">
        <v>44779</v>
      </c>
      <c r="G582">
        <v>0.002058079574247518</v>
      </c>
      <c r="H582">
        <v>0.0006998626020460342</v>
      </c>
      <c r="I582">
        <v>0.3004023913312524</v>
      </c>
      <c r="J582">
        <v>0.3004023913312524</v>
      </c>
      <c r="K582">
        <v>0</v>
      </c>
      <c r="L582">
        <v>0.05370696155503663</v>
      </c>
      <c r="M582">
        <v>0.0423278415877218</v>
      </c>
      <c r="N582">
        <v>0.3004024720184432</v>
      </c>
      <c r="S582" s="2">
        <v>44779</v>
      </c>
      <c r="T582">
        <v>0</v>
      </c>
      <c r="U582">
        <v>0</v>
      </c>
      <c r="V582">
        <v>0.3703720257002155</v>
      </c>
      <c r="W582">
        <v>0.5349630563312013</v>
      </c>
      <c r="X582">
        <v>0.02100822138860599</v>
      </c>
      <c r="Y582">
        <v>0</v>
      </c>
      <c r="Z582">
        <v>0</v>
      </c>
      <c r="AA582">
        <v>0.07365669657997703</v>
      </c>
      <c r="AF582" s="2">
        <v>44779</v>
      </c>
      <c r="AG582">
        <v>0.7004299601552755</v>
      </c>
      <c r="AH582">
        <v>53.73478915510541</v>
      </c>
      <c r="AI582">
        <v>310.5542443811113</v>
      </c>
      <c r="AJ582">
        <v>0.1695515699036105</v>
      </c>
      <c r="AK582">
        <v>0</v>
      </c>
      <c r="AL582">
        <v>42.18860462184185</v>
      </c>
      <c r="AM582">
        <v>2.059001172880192</v>
      </c>
      <c r="AN582">
        <v>0.1693775200565899</v>
      </c>
    </row>
    <row r="583" spans="1:40">
      <c r="A583" s="2">
        <v>44780</v>
      </c>
      <c r="B583">
        <v>1000.276322194141</v>
      </c>
      <c r="C583">
        <v>-0.0002635045890280185</v>
      </c>
      <c r="F583" s="2">
        <v>44780</v>
      </c>
      <c r="G583">
        <v>0</v>
      </c>
      <c r="H583">
        <v>0.06556113906525797</v>
      </c>
      <c r="I583">
        <v>0.3000401664358503</v>
      </c>
      <c r="J583">
        <v>0.3000401664358503</v>
      </c>
      <c r="K583">
        <v>0.008632316914056975</v>
      </c>
      <c r="L583">
        <v>0</v>
      </c>
      <c r="M583">
        <v>0.02568596412323596</v>
      </c>
      <c r="N583">
        <v>0.3000402470257485</v>
      </c>
      <c r="S583" s="2">
        <v>44780</v>
      </c>
      <c r="T583">
        <v>0.004830408158462494</v>
      </c>
      <c r="U583">
        <v>0</v>
      </c>
      <c r="V583">
        <v>0.3891807928547822</v>
      </c>
      <c r="W583">
        <v>0.5375898461420385</v>
      </c>
      <c r="X583">
        <v>0</v>
      </c>
      <c r="Y583">
        <v>0.0134028707523885</v>
      </c>
      <c r="Z583">
        <v>0</v>
      </c>
      <c r="AA583">
        <v>0.0549960820923282</v>
      </c>
      <c r="AF583" s="2">
        <v>44780</v>
      </c>
      <c r="AG583">
        <v>65.56482181183742</v>
      </c>
      <c r="AH583">
        <v>0</v>
      </c>
      <c r="AI583">
        <v>310.0318645426114</v>
      </c>
      <c r="AJ583">
        <v>0.1695236698115031</v>
      </c>
      <c r="AK583">
        <v>8.634432346853126</v>
      </c>
      <c r="AL583">
        <v>25.66437781429686</v>
      </c>
      <c r="AM583">
        <v>0</v>
      </c>
      <c r="AN583">
        <v>0.1691146674094089</v>
      </c>
    </row>
    <row r="584" spans="1:40">
      <c r="A584" s="2">
        <v>44781</v>
      </c>
      <c r="B584">
        <v>1004.866097202626</v>
      </c>
      <c r="C584">
        <v>0.004588507102134765</v>
      </c>
      <c r="F584" s="2">
        <v>44781</v>
      </c>
      <c r="G584">
        <v>0.06530383912569698</v>
      </c>
      <c r="H584">
        <v>0</v>
      </c>
      <c r="I584">
        <v>0.3000160652837698</v>
      </c>
      <c r="J584">
        <v>0.3000160652837698</v>
      </c>
      <c r="K584">
        <v>0.1622751871595432</v>
      </c>
      <c r="L584">
        <v>0</v>
      </c>
      <c r="M584">
        <v>0</v>
      </c>
      <c r="N584">
        <v>0.1723888431472203</v>
      </c>
      <c r="S584" s="2">
        <v>44781</v>
      </c>
      <c r="T584">
        <v>0.01026645079609498</v>
      </c>
      <c r="U584">
        <v>0</v>
      </c>
      <c r="V584">
        <v>0.3902546552120255</v>
      </c>
      <c r="W584">
        <v>0.5468661862802552</v>
      </c>
      <c r="X584">
        <v>0.02551136727495995</v>
      </c>
      <c r="Y584">
        <v>0</v>
      </c>
      <c r="Z584">
        <v>0</v>
      </c>
      <c r="AA584">
        <v>0.02710134043666433</v>
      </c>
      <c r="AF584" s="2">
        <v>44781</v>
      </c>
      <c r="AG584">
        <v>0</v>
      </c>
      <c r="AH584">
        <v>0</v>
      </c>
      <c r="AI584">
        <v>175.6033957055826</v>
      </c>
      <c r="AJ584">
        <v>0.1704969023435397</v>
      </c>
      <c r="AK584">
        <v>163.0824121454362</v>
      </c>
      <c r="AL584">
        <v>0</v>
      </c>
      <c r="AM584">
        <v>65.61137298176922</v>
      </c>
      <c r="AN584">
        <v>0.1703722303208807</v>
      </c>
    </row>
    <row r="585" spans="1:40">
      <c r="A585" s="2">
        <v>44782</v>
      </c>
      <c r="B585">
        <v>1011.490492552046</v>
      </c>
      <c r="C585">
        <v>0.00659231649655756</v>
      </c>
      <c r="F585" s="2">
        <v>44782</v>
      </c>
      <c r="G585">
        <v>0.1771507849841201</v>
      </c>
      <c r="H585">
        <v>0.07848098314828802</v>
      </c>
      <c r="I585">
        <v>0.300422970844098</v>
      </c>
      <c r="J585">
        <v>0.300422970844098</v>
      </c>
      <c r="K585">
        <v>0</v>
      </c>
      <c r="L585">
        <v>0.1176599163423192</v>
      </c>
      <c r="M585">
        <v>0</v>
      </c>
      <c r="N585">
        <v>0.02586237383707648</v>
      </c>
      <c r="S585" s="2">
        <v>44782</v>
      </c>
      <c r="T585">
        <v>0.01966888469722146</v>
      </c>
      <c r="U585">
        <v>0.008713669592864801</v>
      </c>
      <c r="V585">
        <v>0.4012336438952783</v>
      </c>
      <c r="W585">
        <v>0.5542944985311161</v>
      </c>
      <c r="X585">
        <v>0</v>
      </c>
      <c r="Y585">
        <v>0.01306366962037029</v>
      </c>
      <c r="Z585">
        <v>0.0001541586705685162</v>
      </c>
      <c r="AA585">
        <v>0.002871474992580433</v>
      </c>
      <c r="AF585" s="2">
        <v>44782</v>
      </c>
      <c r="AG585">
        <v>79.38925872598077</v>
      </c>
      <c r="AH585">
        <v>119.0357972418738</v>
      </c>
      <c r="AI585">
        <v>26.32785359256448</v>
      </c>
      <c r="AJ585">
        <v>0.1705006949412526</v>
      </c>
      <c r="AK585">
        <v>0</v>
      </c>
      <c r="AL585">
        <v>0</v>
      </c>
      <c r="AM585">
        <v>179.151583383565</v>
      </c>
      <c r="AN585">
        <v>0.1701465278928364</v>
      </c>
    </row>
    <row r="586" spans="1:40">
      <c r="A586" s="2">
        <v>44783</v>
      </c>
      <c r="B586">
        <v>1013.599798157773</v>
      </c>
      <c r="C586">
        <v>0.002085343976298226</v>
      </c>
      <c r="F586" s="2">
        <v>44783</v>
      </c>
      <c r="G586">
        <v>0.02659526750018801</v>
      </c>
      <c r="H586">
        <v>0.03280516881968203</v>
      </c>
      <c r="I586">
        <v>0.300169045335143</v>
      </c>
      <c r="J586">
        <v>0.300169045335143</v>
      </c>
      <c r="K586">
        <v>0.0319085098406092</v>
      </c>
      <c r="L586">
        <v>0.2912467332629048</v>
      </c>
      <c r="M586">
        <v>0.01710622990632995</v>
      </c>
      <c r="N586">
        <v>0</v>
      </c>
      <c r="S586" s="2">
        <v>44783</v>
      </c>
      <c r="T586">
        <v>0</v>
      </c>
      <c r="U586">
        <v>0</v>
      </c>
      <c r="V586">
        <v>0.3982954600505864</v>
      </c>
      <c r="W586">
        <v>0.5854220955022075</v>
      </c>
      <c r="X586">
        <v>0</v>
      </c>
      <c r="Y586">
        <v>0</v>
      </c>
      <c r="Z586">
        <v>0</v>
      </c>
      <c r="AA586">
        <v>0.01628244444720617</v>
      </c>
      <c r="AF586" s="2">
        <v>44783</v>
      </c>
      <c r="AG586">
        <v>33.25153100313015</v>
      </c>
      <c r="AH586">
        <v>294.9976239627641</v>
      </c>
      <c r="AI586">
        <v>0</v>
      </c>
      <c r="AJ586">
        <v>0.1698788701919228</v>
      </c>
      <c r="AK586">
        <v>32.3414189283539</v>
      </c>
      <c r="AL586">
        <v>17.32205881968237</v>
      </c>
      <c r="AM586">
        <v>26.95015653350299</v>
      </c>
      <c r="AN586">
        <v>0.1701402244638388</v>
      </c>
    </row>
    <row r="587" spans="1:40">
      <c r="A587" s="2">
        <v>44784</v>
      </c>
      <c r="B587">
        <v>1013.408395442378</v>
      </c>
      <c r="C587">
        <v>-0.0001888346029095267</v>
      </c>
      <c r="F587" s="2">
        <v>44784</v>
      </c>
      <c r="G587">
        <v>0.09927180960656976</v>
      </c>
      <c r="H587">
        <v>0.06846910864799984</v>
      </c>
      <c r="I587">
        <v>0.3000675952807234</v>
      </c>
      <c r="J587">
        <v>0.3000675952807234</v>
      </c>
      <c r="K587">
        <v>0</v>
      </c>
      <c r="L587">
        <v>0.2060419073584557</v>
      </c>
      <c r="M587">
        <v>0</v>
      </c>
      <c r="N587">
        <v>0.02608198382552784</v>
      </c>
      <c r="S587" s="2">
        <v>44784</v>
      </c>
      <c r="T587">
        <v>0</v>
      </c>
      <c r="U587">
        <v>0</v>
      </c>
      <c r="V587">
        <v>0.4112246178776442</v>
      </c>
      <c r="W587">
        <v>0.5750486328114727</v>
      </c>
      <c r="X587">
        <v>7.976609547531122E-05</v>
      </c>
      <c r="Y587">
        <v>0</v>
      </c>
      <c r="Z587">
        <v>0.01364698321540786</v>
      </c>
      <c r="AA587">
        <v>0</v>
      </c>
      <c r="AF587" s="2">
        <v>44784</v>
      </c>
      <c r="AG587">
        <v>69.39036360611017</v>
      </c>
      <c r="AH587">
        <v>208.7854863936047</v>
      </c>
      <c r="AI587">
        <v>26.48443505619161</v>
      </c>
      <c r="AJ587">
        <v>0.1701939423816805</v>
      </c>
      <c r="AK587">
        <v>0</v>
      </c>
      <c r="AL587">
        <v>0</v>
      </c>
      <c r="AM587">
        <v>100.5740486901119</v>
      </c>
      <c r="AN587">
        <v>0.1697237882631329</v>
      </c>
    </row>
    <row r="588" spans="1:40">
      <c r="A588" s="2">
        <v>44785</v>
      </c>
      <c r="B588">
        <v>1012.015370491554</v>
      </c>
      <c r="C588">
        <v>-0.00137459385287253</v>
      </c>
      <c r="F588" s="2">
        <v>44785</v>
      </c>
      <c r="G588">
        <v>0.2674675709153104</v>
      </c>
      <c r="H588">
        <v>0</v>
      </c>
      <c r="I588">
        <v>0.3000270344574859</v>
      </c>
      <c r="J588">
        <v>0.3000270344574859</v>
      </c>
      <c r="K588">
        <v>0</v>
      </c>
      <c r="L588">
        <v>0.1199667414515407</v>
      </c>
      <c r="M588">
        <v>0</v>
      </c>
      <c r="N588">
        <v>0.01251161871817715</v>
      </c>
      <c r="S588" s="2">
        <v>44785</v>
      </c>
      <c r="T588">
        <v>0</v>
      </c>
      <c r="U588">
        <v>0.01024727606788243</v>
      </c>
      <c r="V588">
        <v>0.4163281132374772</v>
      </c>
      <c r="W588">
        <v>0.5508844635426587</v>
      </c>
      <c r="X588">
        <v>0.01994616162845483</v>
      </c>
      <c r="Y588">
        <v>0</v>
      </c>
      <c r="Z588">
        <v>0.002593985523527025</v>
      </c>
      <c r="AA588">
        <v>0</v>
      </c>
      <c r="AF588" s="2">
        <v>44785</v>
      </c>
      <c r="AG588">
        <v>0</v>
      </c>
      <c r="AH588">
        <v>121.4177637519083</v>
      </c>
      <c r="AI588">
        <v>12.70533973639649</v>
      </c>
      <c r="AJ588">
        <v>0.1706051776406656</v>
      </c>
      <c r="AK588">
        <v>0</v>
      </c>
      <c r="AL588">
        <v>0</v>
      </c>
      <c r="AM588">
        <v>270.5775570603642</v>
      </c>
      <c r="AN588">
        <v>0.1696321861642647</v>
      </c>
    </row>
    <row r="589" spans="1:40">
      <c r="A589" s="2">
        <v>44786</v>
      </c>
      <c r="B589">
        <v>1015.616224923204</v>
      </c>
      <c r="C589">
        <v>0.003558102511725281</v>
      </c>
      <c r="F589" s="2">
        <v>44786</v>
      </c>
      <c r="G589">
        <v>0.2678782868405652</v>
      </c>
      <c r="H589">
        <v>0.105572127585586</v>
      </c>
      <c r="I589">
        <v>0.3004877478091529</v>
      </c>
      <c r="J589">
        <v>0.3004877478091529</v>
      </c>
      <c r="K589">
        <v>0.01790585133487305</v>
      </c>
      <c r="L589">
        <v>0</v>
      </c>
      <c r="M589">
        <v>0</v>
      </c>
      <c r="N589">
        <v>0.007668238620669952</v>
      </c>
      <c r="S589" s="2">
        <v>44786</v>
      </c>
      <c r="T589">
        <v>0</v>
      </c>
      <c r="U589">
        <v>0</v>
      </c>
      <c r="V589">
        <v>0.3960011109784599</v>
      </c>
      <c r="W589">
        <v>0.5607133022706718</v>
      </c>
      <c r="X589">
        <v>0</v>
      </c>
      <c r="Y589">
        <v>0.0379251849205453</v>
      </c>
      <c r="Z589">
        <v>0.005360401830322937</v>
      </c>
      <c r="AA589">
        <v>0</v>
      </c>
      <c r="AF589" s="2">
        <v>44786</v>
      </c>
      <c r="AG589">
        <v>107.1818157554421</v>
      </c>
      <c r="AH589">
        <v>0</v>
      </c>
      <c r="AI589">
        <v>7.829258849236549</v>
      </c>
      <c r="AJ589">
        <v>0.1699170789316368</v>
      </c>
      <c r="AK589">
        <v>18.18763858224501</v>
      </c>
      <c r="AL589">
        <v>0</v>
      </c>
      <c r="AM589">
        <v>271.9296432982116</v>
      </c>
      <c r="AN589">
        <v>0.1701165256170672</v>
      </c>
    </row>
    <row r="590" spans="1:40">
      <c r="A590" s="2">
        <v>44787</v>
      </c>
      <c r="B590">
        <v>1017.165282188626</v>
      </c>
      <c r="C590">
        <v>0.001525238793362638</v>
      </c>
      <c r="F590" s="2">
        <v>44787</v>
      </c>
      <c r="G590">
        <v>0</v>
      </c>
      <c r="H590">
        <v>0.01742470496792851</v>
      </c>
      <c r="I590">
        <v>0.3001949089907947</v>
      </c>
      <c r="J590">
        <v>0.3001949089907947</v>
      </c>
      <c r="K590">
        <v>0.04180410296237831</v>
      </c>
      <c r="L590">
        <v>0.2893361662452988</v>
      </c>
      <c r="M590">
        <v>0</v>
      </c>
      <c r="N590">
        <v>0.05104520784280498</v>
      </c>
      <c r="S590" s="2">
        <v>44787</v>
      </c>
      <c r="T590">
        <v>0</v>
      </c>
      <c r="U590">
        <v>0.003930408411855226</v>
      </c>
      <c r="V590">
        <v>0.3968173489521041</v>
      </c>
      <c r="W590">
        <v>0.5130444694397123</v>
      </c>
      <c r="X590">
        <v>0.00942955408632821</v>
      </c>
      <c r="Y590">
        <v>0.06526419263669513</v>
      </c>
      <c r="Z590">
        <v>0</v>
      </c>
      <c r="AA590">
        <v>0.01151402647330506</v>
      </c>
      <c r="AF590" s="2">
        <v>44787</v>
      </c>
      <c r="AG590">
        <v>17.72092763508171</v>
      </c>
      <c r="AH590">
        <v>294.3795307118372</v>
      </c>
      <c r="AI590">
        <v>52.48159388387341</v>
      </c>
      <c r="AJ590">
        <v>0.1702495713365665</v>
      </c>
      <c r="AK590">
        <v>42.52372996252624</v>
      </c>
      <c r="AL590">
        <v>0</v>
      </c>
      <c r="AM590">
        <v>0</v>
      </c>
      <c r="AN590">
        <v>0.1691548458171922</v>
      </c>
    </row>
    <row r="591" spans="1:40">
      <c r="A591" s="2">
        <v>44788</v>
      </c>
      <c r="B591">
        <v>1015.067748808833</v>
      </c>
      <c r="C591">
        <v>-0.00206213622950191</v>
      </c>
      <c r="F591" s="2">
        <v>44788</v>
      </c>
      <c r="G591">
        <v>0</v>
      </c>
      <c r="H591">
        <v>0</v>
      </c>
      <c r="I591">
        <v>0.3000779332165487</v>
      </c>
      <c r="J591">
        <v>0.3000779332165487</v>
      </c>
      <c r="K591">
        <v>0</v>
      </c>
      <c r="L591">
        <v>0.0907640004419293</v>
      </c>
      <c r="M591">
        <v>0.02586029565057613</v>
      </c>
      <c r="N591">
        <v>0.2832198374743972</v>
      </c>
      <c r="S591" s="2">
        <v>44788</v>
      </c>
      <c r="T591">
        <v>0</v>
      </c>
      <c r="U591">
        <v>0</v>
      </c>
      <c r="V591">
        <v>0.3983448569139521</v>
      </c>
      <c r="W591">
        <v>0.5346251017889875</v>
      </c>
      <c r="X591">
        <v>0</v>
      </c>
      <c r="Y591">
        <v>0.01521571579314157</v>
      </c>
      <c r="Z591">
        <v>0.004335231006014675</v>
      </c>
      <c r="AA591">
        <v>0.04747909449790415</v>
      </c>
      <c r="AF591" s="2">
        <v>44788</v>
      </c>
      <c r="AG591">
        <v>0</v>
      </c>
      <c r="AH591">
        <v>92.15252263810358</v>
      </c>
      <c r="AI591">
        <v>295.015483559707</v>
      </c>
      <c r="AJ591">
        <v>0.1699683841808293</v>
      </c>
      <c r="AK591">
        <v>0</v>
      </c>
      <c r="AL591">
        <v>26.28151783971177</v>
      </c>
      <c r="AM591">
        <v>0</v>
      </c>
      <c r="AN591">
        <v>0.1694317733731883</v>
      </c>
    </row>
    <row r="592" spans="1:40">
      <c r="A592" s="2">
        <v>44789</v>
      </c>
      <c r="B592">
        <v>1006.494359309856</v>
      </c>
      <c r="C592">
        <v>-0.00844612540299694</v>
      </c>
      <c r="F592" s="2">
        <v>44789</v>
      </c>
      <c r="G592">
        <v>0</v>
      </c>
      <c r="H592">
        <v>0</v>
      </c>
      <c r="I592">
        <v>0.3000311684285077</v>
      </c>
      <c r="J592">
        <v>0.3000311684285077</v>
      </c>
      <c r="K592">
        <v>0.08739284959946035</v>
      </c>
      <c r="L592">
        <v>0.03685354093571197</v>
      </c>
      <c r="M592">
        <v>0.2756912726078122</v>
      </c>
      <c r="N592">
        <v>0</v>
      </c>
      <c r="S592" s="2">
        <v>44789</v>
      </c>
      <c r="T592">
        <v>0.002766388567413797</v>
      </c>
      <c r="U592">
        <v>0.006477915690523341</v>
      </c>
      <c r="V592">
        <v>0.3916076225459135</v>
      </c>
      <c r="W592">
        <v>0.5595879081666286</v>
      </c>
      <c r="X592">
        <v>0</v>
      </c>
      <c r="Y592">
        <v>0</v>
      </c>
      <c r="Z592">
        <v>0</v>
      </c>
      <c r="AA592">
        <v>0.03956016502952074</v>
      </c>
      <c r="AF592" s="2">
        <v>44789</v>
      </c>
      <c r="AG592">
        <v>0</v>
      </c>
      <c r="AH592">
        <v>37.0973620337004</v>
      </c>
      <c r="AI592">
        <v>0</v>
      </c>
      <c r="AJ592">
        <v>0.1702026931907822</v>
      </c>
      <c r="AK592">
        <v>87.96360905673417</v>
      </c>
      <c r="AL592">
        <v>274.0609995681054</v>
      </c>
      <c r="AM592">
        <v>0</v>
      </c>
      <c r="AN592">
        <v>0.1702802032864137</v>
      </c>
    </row>
    <row r="593" spans="1:40">
      <c r="A593" s="2">
        <v>44790</v>
      </c>
      <c r="B593">
        <v>1002.998068656163</v>
      </c>
      <c r="C593">
        <v>-0.003473730996455537</v>
      </c>
      <c r="F593" s="2">
        <v>44790</v>
      </c>
      <c r="G593">
        <v>0</v>
      </c>
      <c r="H593">
        <v>0.0158260132271614</v>
      </c>
      <c r="I593">
        <v>0.3000124665942748</v>
      </c>
      <c r="J593">
        <v>0.3000124665942748</v>
      </c>
      <c r="K593">
        <v>0</v>
      </c>
      <c r="L593">
        <v>0.0726402138069627</v>
      </c>
      <c r="M593">
        <v>0.0115275396687386</v>
      </c>
      <c r="N593">
        <v>0.2999813001085878</v>
      </c>
      <c r="S593" s="2">
        <v>44790</v>
      </c>
      <c r="T593">
        <v>0.003779036024192678</v>
      </c>
      <c r="U593">
        <v>0</v>
      </c>
      <c r="V593">
        <v>0.3966610028358558</v>
      </c>
      <c r="W593">
        <v>0.5595061895435541</v>
      </c>
      <c r="X593">
        <v>0.001075630591720201</v>
      </c>
      <c r="Y593">
        <v>0</v>
      </c>
      <c r="Z593">
        <v>0</v>
      </c>
      <c r="AA593">
        <v>0.03897814100467718</v>
      </c>
      <c r="AF593" s="2">
        <v>44790</v>
      </c>
      <c r="AG593">
        <v>15.87100159609451</v>
      </c>
      <c r="AH593">
        <v>72.85812081662289</v>
      </c>
      <c r="AI593">
        <v>309.3932579868316</v>
      </c>
      <c r="AJ593">
        <v>0.1698696738894489</v>
      </c>
      <c r="AK593">
        <v>0</v>
      </c>
      <c r="AL593">
        <v>11.55469425187654</v>
      </c>
      <c r="AM593">
        <v>0</v>
      </c>
      <c r="AN593">
        <v>0.1696407208290662</v>
      </c>
    </row>
    <row r="594" spans="1:40">
      <c r="A594" s="2">
        <v>44791</v>
      </c>
      <c r="B594">
        <v>999.7946803464697</v>
      </c>
      <c r="C594">
        <v>-0.003193813038927962</v>
      </c>
      <c r="F594" s="2">
        <v>44791</v>
      </c>
      <c r="G594">
        <v>0.09840117209259587</v>
      </c>
      <c r="H594">
        <v>0.0262023771145783</v>
      </c>
      <c r="I594">
        <v>0.3004885494773748</v>
      </c>
      <c r="J594">
        <v>0.3004885494773748</v>
      </c>
      <c r="K594">
        <v>0</v>
      </c>
      <c r="L594">
        <v>0.005534636755921318</v>
      </c>
      <c r="M594">
        <v>0.01423359743658538</v>
      </c>
      <c r="N594">
        <v>0.2546511176455696</v>
      </c>
      <c r="S594" s="2">
        <v>44791</v>
      </c>
      <c r="T594">
        <v>0.01307729730078363</v>
      </c>
      <c r="U594">
        <v>0.003482237743999114</v>
      </c>
      <c r="V594">
        <v>0.3952489935886535</v>
      </c>
      <c r="W594">
        <v>0.551507537519437</v>
      </c>
      <c r="X594">
        <v>0.0002142112538029902</v>
      </c>
      <c r="Y594">
        <v>0.0007355409368591634</v>
      </c>
      <c r="Z594">
        <v>0.001891613497883372</v>
      </c>
      <c r="AA594">
        <v>0.0338425681585811</v>
      </c>
      <c r="AF594" s="2">
        <v>44791</v>
      </c>
      <c r="AG594">
        <v>26.19806366725544</v>
      </c>
      <c r="AH594">
        <v>5.534010718872183</v>
      </c>
      <c r="AI594">
        <v>260.9742859337719</v>
      </c>
      <c r="AJ594">
        <v>0.1709297182448523</v>
      </c>
      <c r="AK594">
        <v>0</v>
      </c>
      <c r="AL594">
        <v>14.23648026568701</v>
      </c>
      <c r="AM594">
        <v>98.3725355834672</v>
      </c>
      <c r="AN594">
        <v>0.170470401558322</v>
      </c>
    </row>
    <row r="595" spans="1:40">
      <c r="A595" s="2">
        <v>44792</v>
      </c>
      <c r="B595">
        <v>1000.092270937361</v>
      </c>
      <c r="C595">
        <v>0.0002976517046364702</v>
      </c>
      <c r="F595" s="2">
        <v>44792</v>
      </c>
      <c r="G595">
        <v>0.1963800301110428</v>
      </c>
      <c r="H595">
        <v>0.03864868931237529</v>
      </c>
      <c r="I595">
        <v>0.300195229032866</v>
      </c>
      <c r="J595">
        <v>0.300195229032866</v>
      </c>
      <c r="K595">
        <v>0</v>
      </c>
      <c r="L595">
        <v>0.02873568771619866</v>
      </c>
      <c r="M595">
        <v>0.03534545939753932</v>
      </c>
      <c r="N595">
        <v>0.1004996753971121</v>
      </c>
      <c r="S595" s="2">
        <v>44792</v>
      </c>
      <c r="T595">
        <v>0.02549073159584897</v>
      </c>
      <c r="U595">
        <v>0.005016718681813242</v>
      </c>
      <c r="V595">
        <v>0.3999042348768221</v>
      </c>
      <c r="W595">
        <v>0.548225218149401</v>
      </c>
      <c r="X595">
        <v>0</v>
      </c>
      <c r="Y595">
        <v>0.003729980601294168</v>
      </c>
      <c r="Z595">
        <v>0.004587949284482712</v>
      </c>
      <c r="AA595">
        <v>0.01304516681033789</v>
      </c>
      <c r="AF595" s="2">
        <v>44792</v>
      </c>
      <c r="AG595">
        <v>38.6565448952591</v>
      </c>
      <c r="AH595">
        <v>28.7419955584064</v>
      </c>
      <c r="AI595">
        <v>102.0477699843178</v>
      </c>
      <c r="AJ595">
        <v>0.1713691516148754</v>
      </c>
      <c r="AK595">
        <v>0</v>
      </c>
      <c r="AL595">
        <v>35.35849246042731</v>
      </c>
      <c r="AM595">
        <v>196.3881641546956</v>
      </c>
      <c r="AN595">
        <v>0.1711092327869204</v>
      </c>
    </row>
    <row r="596" spans="1:40">
      <c r="A596" s="2">
        <v>44793</v>
      </c>
      <c r="B596">
        <v>995.477988623715</v>
      </c>
      <c r="C596">
        <v>-0.004613856588774001</v>
      </c>
      <c r="F596" s="2">
        <v>44793</v>
      </c>
      <c r="G596">
        <v>0.1033833909124201</v>
      </c>
      <c r="H596">
        <v>0</v>
      </c>
      <c r="I596">
        <v>0.3000780611335472</v>
      </c>
      <c r="J596">
        <v>0.3000780611335472</v>
      </c>
      <c r="K596">
        <v>0.1232526238802982</v>
      </c>
      <c r="L596">
        <v>0.003214563536369288</v>
      </c>
      <c r="M596">
        <v>0</v>
      </c>
      <c r="N596">
        <v>0.1699932994038182</v>
      </c>
      <c r="S596" s="2">
        <v>44793</v>
      </c>
      <c r="T596">
        <v>0.01901972575373987</v>
      </c>
      <c r="U596">
        <v>0</v>
      </c>
      <c r="V596">
        <v>0.3918688378913943</v>
      </c>
      <c r="W596">
        <v>0.5345707881290546</v>
      </c>
      <c r="X596">
        <v>0.02267512299551101</v>
      </c>
      <c r="Y596">
        <v>0.0005913920634651084</v>
      </c>
      <c r="Z596">
        <v>0</v>
      </c>
      <c r="AA596">
        <v>0.03127413316683527</v>
      </c>
      <c r="AF596" s="2">
        <v>44793</v>
      </c>
      <c r="AG596">
        <v>0</v>
      </c>
      <c r="AH596">
        <v>3.200250014369148</v>
      </c>
      <c r="AI596">
        <v>173.4078784926448</v>
      </c>
      <c r="AJ596">
        <v>0.1718087129046401</v>
      </c>
      <c r="AK596">
        <v>122.7407981225361</v>
      </c>
      <c r="AL596">
        <v>0</v>
      </c>
      <c r="AM596">
        <v>102.9111269595711</v>
      </c>
      <c r="AN596">
        <v>0.1712583964902618</v>
      </c>
    </row>
    <row r="597" spans="1:40">
      <c r="A597" s="2">
        <v>44794</v>
      </c>
      <c r="B597">
        <v>996.6809084647369</v>
      </c>
      <c r="C597">
        <v>0.001208384167976417</v>
      </c>
      <c r="F597" s="2">
        <v>44794</v>
      </c>
      <c r="G597">
        <v>0.08485376607605619</v>
      </c>
      <c r="H597">
        <v>0.07421545296706528</v>
      </c>
      <c r="I597">
        <v>0.3000312195793474</v>
      </c>
      <c r="J597">
        <v>0.3000312195793474</v>
      </c>
      <c r="K597">
        <v>0.008625536585823443</v>
      </c>
      <c r="L597">
        <v>0.1594673352156981</v>
      </c>
      <c r="M597">
        <v>0</v>
      </c>
      <c r="N597">
        <v>0.07277546999666222</v>
      </c>
      <c r="S597" s="2">
        <v>44794</v>
      </c>
      <c r="T597">
        <v>0.02847587732886956</v>
      </c>
      <c r="U597">
        <v>0.02490579065992663</v>
      </c>
      <c r="V597">
        <v>0.3658431030113697</v>
      </c>
      <c r="W597">
        <v>0.4999427843054466</v>
      </c>
      <c r="X597">
        <v>0.002894623692876882</v>
      </c>
      <c r="Y597">
        <v>0.05351527086604233</v>
      </c>
      <c r="Z597">
        <v>0</v>
      </c>
      <c r="AA597">
        <v>0.0244225501354683</v>
      </c>
      <c r="AF597" s="2">
        <v>44794</v>
      </c>
      <c r="AG597">
        <v>73.9859765381856</v>
      </c>
      <c r="AH597">
        <v>158.9860898089239</v>
      </c>
      <c r="AI597">
        <v>74.07069902684192</v>
      </c>
      <c r="AJ597">
        <v>0.1719901929501795</v>
      </c>
      <c r="AK597">
        <v>8.596541398396932</v>
      </c>
      <c r="AL597">
        <v>0</v>
      </c>
      <c r="AM597">
        <v>84.57601245804447</v>
      </c>
      <c r="AN597">
        <v>0.1711984279345583</v>
      </c>
    </row>
    <row r="598" spans="1:40">
      <c r="A598" s="2">
        <v>44795</v>
      </c>
      <c r="B598">
        <v>997.4421597790321</v>
      </c>
      <c r="C598">
        <v>0.0007637863912410836</v>
      </c>
      <c r="F598" s="2">
        <v>44795</v>
      </c>
      <c r="G598">
        <v>0</v>
      </c>
      <c r="H598">
        <v>0.14074723368786</v>
      </c>
      <c r="I598">
        <v>0.3000124870520579</v>
      </c>
      <c r="J598">
        <v>0.3000124870520579</v>
      </c>
      <c r="K598">
        <v>0.1074027358238977</v>
      </c>
      <c r="L598">
        <v>0.1323789484761544</v>
      </c>
      <c r="M598">
        <v>0.01944610790797201</v>
      </c>
      <c r="N598">
        <v>0</v>
      </c>
      <c r="S598" s="2">
        <v>44795</v>
      </c>
      <c r="T598">
        <v>0.03652666914631353</v>
      </c>
      <c r="U598">
        <v>0</v>
      </c>
      <c r="V598">
        <v>0.3993014020816644</v>
      </c>
      <c r="W598">
        <v>0.5569364072984299</v>
      </c>
      <c r="X598">
        <v>0</v>
      </c>
      <c r="Y598">
        <v>0</v>
      </c>
      <c r="Z598">
        <v>0</v>
      </c>
      <c r="AA598">
        <v>0.007235521473592342</v>
      </c>
      <c r="AF598" s="2">
        <v>44795</v>
      </c>
      <c r="AG598">
        <v>140.3728381915359</v>
      </c>
      <c r="AH598">
        <v>132.054789044652</v>
      </c>
      <c r="AI598">
        <v>0</v>
      </c>
      <c r="AJ598">
        <v>0.1718879680611071</v>
      </c>
      <c r="AK598">
        <v>107.1248424464511</v>
      </c>
      <c r="AL598">
        <v>19.36142263020872</v>
      </c>
      <c r="AM598">
        <v>0</v>
      </c>
      <c r="AN598">
        <v>0.1716512789486749</v>
      </c>
    </row>
    <row r="599" spans="1:40">
      <c r="A599" s="2">
        <v>44796</v>
      </c>
      <c r="B599">
        <v>993.8581758617274</v>
      </c>
      <c r="C599">
        <v>-0.003593174684032419</v>
      </c>
      <c r="F599" s="2">
        <v>44796</v>
      </c>
      <c r="G599">
        <v>0.2385240178777764</v>
      </c>
      <c r="H599">
        <v>0.1064916648756931</v>
      </c>
      <c r="I599">
        <v>0.3000049946960851</v>
      </c>
      <c r="J599">
        <v>0.3000049946960851</v>
      </c>
      <c r="K599">
        <v>0</v>
      </c>
      <c r="L599">
        <v>0</v>
      </c>
      <c r="M599">
        <v>0.05497432785436042</v>
      </c>
      <c r="N599">
        <v>0</v>
      </c>
      <c r="S599" s="2">
        <v>44796</v>
      </c>
      <c r="T599">
        <v>0.04853991244909392</v>
      </c>
      <c r="U599">
        <v>0.02167117649457474</v>
      </c>
      <c r="V599">
        <v>0.3852625160170703</v>
      </c>
      <c r="W599">
        <v>0.5333390559832594</v>
      </c>
      <c r="X599">
        <v>0</v>
      </c>
      <c r="Y599">
        <v>0</v>
      </c>
      <c r="Z599">
        <v>0.01118733905600147</v>
      </c>
      <c r="AA599">
        <v>0</v>
      </c>
      <c r="AF599" s="2">
        <v>44796</v>
      </c>
      <c r="AG599">
        <v>105.8678308523289</v>
      </c>
      <c r="AH599">
        <v>0</v>
      </c>
      <c r="AI599">
        <v>0</v>
      </c>
      <c r="AJ599">
        <v>0.1724541084308318</v>
      </c>
      <c r="AK599">
        <v>0</v>
      </c>
      <c r="AL599">
        <v>54.75002897547217</v>
      </c>
      <c r="AM599">
        <v>237.0786441317753</v>
      </c>
      <c r="AN599">
        <v>0.1719561672857373</v>
      </c>
    </row>
    <row r="600" spans="1:40">
      <c r="A600" s="2">
        <v>44797</v>
      </c>
      <c r="B600">
        <v>998.9107249463253</v>
      </c>
      <c r="C600">
        <v>0.005083772722619173</v>
      </c>
      <c r="F600" s="2">
        <v>44797</v>
      </c>
      <c r="G600">
        <v>0.141225641422209</v>
      </c>
      <c r="H600">
        <v>0.07968527221608768</v>
      </c>
      <c r="I600">
        <v>0.3000019978584767</v>
      </c>
      <c r="J600">
        <v>0.3000019978584767</v>
      </c>
      <c r="K600">
        <v>0</v>
      </c>
      <c r="L600">
        <v>0</v>
      </c>
      <c r="M600">
        <v>0.06359639541768705</v>
      </c>
      <c r="N600">
        <v>0.115488695227063</v>
      </c>
      <c r="S600" s="2">
        <v>44797</v>
      </c>
      <c r="T600">
        <v>0.01576649530421319</v>
      </c>
      <c r="U600">
        <v>0.008896100294236813</v>
      </c>
      <c r="V600">
        <v>0.3901934302094131</v>
      </c>
      <c r="W600">
        <v>0.5651508326332058</v>
      </c>
      <c r="X600">
        <v>0</v>
      </c>
      <c r="Y600">
        <v>0</v>
      </c>
      <c r="Z600">
        <v>0.007099930718106589</v>
      </c>
      <c r="AA600">
        <v>0.01289321084082435</v>
      </c>
      <c r="AF600" s="2">
        <v>44797</v>
      </c>
      <c r="AG600">
        <v>79.5965816435873</v>
      </c>
      <c r="AH600">
        <v>0</v>
      </c>
      <c r="AI600">
        <v>116.5823267427861</v>
      </c>
      <c r="AJ600">
        <v>0.171677671027382</v>
      </c>
      <c r="AK600">
        <v>0</v>
      </c>
      <c r="AL600">
        <v>63.60313047572604</v>
      </c>
      <c r="AM600">
        <v>141.068379257604</v>
      </c>
      <c r="AN600">
        <v>0.1717234208133696</v>
      </c>
    </row>
    <row r="601" spans="1:40">
      <c r="A601" s="2">
        <v>44798</v>
      </c>
      <c r="B601">
        <v>1003.106515162964</v>
      </c>
      <c r="C601">
        <v>0.004200365570070419</v>
      </c>
      <c r="F601" s="2">
        <v>44798</v>
      </c>
      <c r="G601">
        <v>0</v>
      </c>
      <c r="H601">
        <v>0.1177788976853076</v>
      </c>
      <c r="I601">
        <v>0.3000007991401975</v>
      </c>
      <c r="J601">
        <v>0.3000007991401975</v>
      </c>
      <c r="K601">
        <v>0</v>
      </c>
      <c r="L601">
        <v>0.06388906729020936</v>
      </c>
      <c r="M601">
        <v>0.08183394679324767</v>
      </c>
      <c r="N601">
        <v>0.1364964899508403</v>
      </c>
      <c r="S601" s="2">
        <v>44798</v>
      </c>
      <c r="T601">
        <v>0.004279068138057004</v>
      </c>
      <c r="U601">
        <v>0</v>
      </c>
      <c r="V601">
        <v>0.4134860001271136</v>
      </c>
      <c r="W601">
        <v>0.5650051638912862</v>
      </c>
      <c r="X601">
        <v>0.0172297678435432</v>
      </c>
      <c r="Y601">
        <v>0</v>
      </c>
      <c r="Z601">
        <v>0</v>
      </c>
      <c r="AA601">
        <v>0</v>
      </c>
      <c r="AF601" s="2">
        <v>44798</v>
      </c>
      <c r="AG601">
        <v>118.1190681527139</v>
      </c>
      <c r="AH601">
        <v>64.09209999981385</v>
      </c>
      <c r="AI601">
        <v>135.3136547249632</v>
      </c>
      <c r="AJ601">
        <v>0.1724075328751846</v>
      </c>
      <c r="AK601">
        <v>0</v>
      </c>
      <c r="AL601">
        <v>82.05181665130794</v>
      </c>
      <c r="AM601">
        <v>0</v>
      </c>
      <c r="AN601">
        <v>0.1716815790356861</v>
      </c>
    </row>
    <row r="602" spans="1:40">
      <c r="A602" s="2">
        <v>44799</v>
      </c>
      <c r="B602">
        <v>1001.438127821202</v>
      </c>
      <c r="C602">
        <v>-0.001663220521991415</v>
      </c>
      <c r="F602" s="2">
        <v>44799</v>
      </c>
      <c r="G602">
        <v>0.031551474244942</v>
      </c>
      <c r="H602">
        <v>0.03839000320679323</v>
      </c>
      <c r="I602">
        <v>0.3000003196555681</v>
      </c>
      <c r="J602">
        <v>0.3000003196555681</v>
      </c>
      <c r="K602">
        <v>0</v>
      </c>
      <c r="L602">
        <v>0.08987900571197817</v>
      </c>
      <c r="M602">
        <v>0.07292579970543371</v>
      </c>
      <c r="N602">
        <v>0.1672530778197166</v>
      </c>
      <c r="S602" s="2">
        <v>44799</v>
      </c>
      <c r="T602">
        <v>0.004770623023804532</v>
      </c>
      <c r="U602">
        <v>0.005804617298084489</v>
      </c>
      <c r="V602">
        <v>0.3924023202053205</v>
      </c>
      <c r="W602">
        <v>0.5471172678559157</v>
      </c>
      <c r="X602">
        <v>0</v>
      </c>
      <c r="Y602">
        <v>0.01358981994557542</v>
      </c>
      <c r="Z602">
        <v>0.0110264736412395</v>
      </c>
      <c r="AA602">
        <v>0.0252888780300598</v>
      </c>
      <c r="AF602" s="2">
        <v>44799</v>
      </c>
      <c r="AG602">
        <v>38.44654934910957</v>
      </c>
      <c r="AH602">
        <v>90.02372763483876</v>
      </c>
      <c r="AI602">
        <v>169.7239890577908</v>
      </c>
      <c r="AJ602">
        <v>0.1714555011034311</v>
      </c>
      <c r="AK602">
        <v>0</v>
      </c>
      <c r="AL602">
        <v>73.12811015701769</v>
      </c>
      <c r="AM602">
        <v>31.59625312401627</v>
      </c>
      <c r="AN602">
        <v>0.1710708524216865</v>
      </c>
    </row>
    <row r="603" spans="1:40">
      <c r="A603" s="2">
        <v>44800</v>
      </c>
      <c r="B603">
        <v>994.4072669888479</v>
      </c>
      <c r="C603">
        <v>-0.007020764076209551</v>
      </c>
      <c r="F603" s="2">
        <v>44800</v>
      </c>
      <c r="G603">
        <v>0.04086426727600563</v>
      </c>
      <c r="H603">
        <v>0</v>
      </c>
      <c r="I603">
        <v>0.3000001278621455</v>
      </c>
      <c r="J603">
        <v>0.3000001278621455</v>
      </c>
      <c r="K603">
        <v>0.2285743176229154</v>
      </c>
      <c r="L603">
        <v>0.008595404251480549</v>
      </c>
      <c r="M603">
        <v>0.1219657551253075</v>
      </c>
      <c r="N603">
        <v>0</v>
      </c>
      <c r="S603" s="2">
        <v>44800</v>
      </c>
      <c r="T603">
        <v>0</v>
      </c>
      <c r="U603">
        <v>0.0138730333786119</v>
      </c>
      <c r="V603">
        <v>0.4136797262999819</v>
      </c>
      <c r="W603">
        <v>0.5580803135089366</v>
      </c>
      <c r="X603">
        <v>0</v>
      </c>
      <c r="Y603">
        <v>0</v>
      </c>
      <c r="Z603">
        <v>0</v>
      </c>
      <c r="AA603">
        <v>0.01436692681246946</v>
      </c>
      <c r="AF603" s="2">
        <v>44800</v>
      </c>
      <c r="AG603">
        <v>0</v>
      </c>
      <c r="AH603">
        <v>8.547889317141593</v>
      </c>
      <c r="AI603">
        <v>0</v>
      </c>
      <c r="AJ603">
        <v>0.172657452312727</v>
      </c>
      <c r="AK603">
        <v>227.2747114694486</v>
      </c>
      <c r="AL603">
        <v>120.8789773340619</v>
      </c>
      <c r="AM603">
        <v>40.63342105854144</v>
      </c>
      <c r="AN603">
        <v>0.1719090069675372</v>
      </c>
    </row>
    <row r="604" spans="1:40">
      <c r="A604" s="2">
        <v>44801</v>
      </c>
      <c r="B604">
        <v>995.1144925544662</v>
      </c>
      <c r="C604">
        <v>0.0007112031348683878</v>
      </c>
      <c r="F604" s="2">
        <v>44801</v>
      </c>
      <c r="G604">
        <v>0.1106806374330334</v>
      </c>
      <c r="H604">
        <v>0</v>
      </c>
      <c r="I604">
        <v>0.3000000511448451</v>
      </c>
      <c r="J604">
        <v>0.3000000511448451</v>
      </c>
      <c r="K604">
        <v>0.08531109196683519</v>
      </c>
      <c r="L604">
        <v>0</v>
      </c>
      <c r="M604">
        <v>0</v>
      </c>
      <c r="N604">
        <v>0.2040081683104412</v>
      </c>
      <c r="S604" s="2">
        <v>44801</v>
      </c>
      <c r="T604">
        <v>0.00851973050012479</v>
      </c>
      <c r="U604">
        <v>0</v>
      </c>
      <c r="V604">
        <v>0.415632416302548</v>
      </c>
      <c r="W604">
        <v>0.5535772719716883</v>
      </c>
      <c r="X604">
        <v>0.006566889467623085</v>
      </c>
      <c r="Y604">
        <v>0</v>
      </c>
      <c r="Z604">
        <v>0</v>
      </c>
      <c r="AA604">
        <v>0.01570369175801576</v>
      </c>
      <c r="AF604" s="2">
        <v>44801</v>
      </c>
      <c r="AG604">
        <v>0</v>
      </c>
      <c r="AH604">
        <v>0</v>
      </c>
      <c r="AI604">
        <v>204.5365194228646</v>
      </c>
      <c r="AJ604">
        <v>0.172432203558313</v>
      </c>
      <c r="AK604">
        <v>84.88546261831871</v>
      </c>
      <c r="AL604">
        <v>0</v>
      </c>
      <c r="AM604">
        <v>110.140972134442</v>
      </c>
      <c r="AN604">
        <v>0.1717944579793182</v>
      </c>
    </row>
    <row r="605" spans="1:40">
      <c r="A605" s="2">
        <v>44802</v>
      </c>
      <c r="B605">
        <v>990.6337809054344</v>
      </c>
      <c r="C605">
        <v>-0.004502709670652916</v>
      </c>
      <c r="F605" s="2">
        <v>44802</v>
      </c>
      <c r="G605">
        <v>0.1493987281181722</v>
      </c>
      <c r="H605">
        <v>0</v>
      </c>
      <c r="I605">
        <v>0.3000000204579359</v>
      </c>
      <c r="J605">
        <v>0.3000000204579359</v>
      </c>
      <c r="K605">
        <v>0.06118536118223977</v>
      </c>
      <c r="L605">
        <v>0.08529318309521718</v>
      </c>
      <c r="M605">
        <v>0</v>
      </c>
      <c r="N605">
        <v>0.104122686688499</v>
      </c>
      <c r="S605" s="2">
        <v>44802</v>
      </c>
      <c r="T605">
        <v>0.049430883119749</v>
      </c>
      <c r="U605">
        <v>0</v>
      </c>
      <c r="V605">
        <v>0.3690881246186491</v>
      </c>
      <c r="W605">
        <v>0.4985656936270303</v>
      </c>
      <c r="X605">
        <v>0.02024412440008612</v>
      </c>
      <c r="Y605">
        <v>0.02822057066748349</v>
      </c>
      <c r="Z605">
        <v>0</v>
      </c>
      <c r="AA605">
        <v>0.03445060356700182</v>
      </c>
      <c r="AF605" s="2">
        <v>44802</v>
      </c>
      <c r="AG605">
        <v>0</v>
      </c>
      <c r="AH605">
        <v>84.5050539615015</v>
      </c>
      <c r="AI605">
        <v>105.2203322262333</v>
      </c>
      <c r="AJ605">
        <v>0.1722100716093085</v>
      </c>
      <c r="AK605">
        <v>60.62285882589681</v>
      </c>
      <c r="AL605">
        <v>0</v>
      </c>
      <c r="AM605">
        <v>148.0077882569085</v>
      </c>
      <c r="AN605">
        <v>0.1716792014704858</v>
      </c>
    </row>
    <row r="606" spans="1:40">
      <c r="A606" s="2">
        <v>44803</v>
      </c>
      <c r="B606">
        <v>992.5442520743709</v>
      </c>
      <c r="C606">
        <v>0.001928534243189617</v>
      </c>
      <c r="F606" s="2">
        <v>44803</v>
      </c>
      <c r="G606">
        <v>0.08145638913283429</v>
      </c>
      <c r="H606">
        <v>0.08271652447722201</v>
      </c>
      <c r="I606">
        <v>0.300000008183174</v>
      </c>
      <c r="J606">
        <v>0.300000008183174</v>
      </c>
      <c r="K606">
        <v>0</v>
      </c>
      <c r="L606">
        <v>0.01546114594349972</v>
      </c>
      <c r="M606">
        <v>0</v>
      </c>
      <c r="N606">
        <v>0.2203659240800959</v>
      </c>
      <c r="S606" s="2">
        <v>44803</v>
      </c>
      <c r="T606">
        <v>0.01242818171761262</v>
      </c>
      <c r="U606">
        <v>0.01262044645234445</v>
      </c>
      <c r="V606">
        <v>0.4052425189645936</v>
      </c>
      <c r="W606">
        <v>0.5337276154034515</v>
      </c>
      <c r="X606">
        <v>0</v>
      </c>
      <c r="Y606">
        <v>0.002358979245139266</v>
      </c>
      <c r="Z606">
        <v>0</v>
      </c>
      <c r="AA606">
        <v>0.03362225821685847</v>
      </c>
      <c r="AF606" s="2">
        <v>44803</v>
      </c>
      <c r="AG606">
        <v>82.09880910887527</v>
      </c>
      <c r="AH606">
        <v>15.34866339374248</v>
      </c>
      <c r="AI606">
        <v>223.7269393016964</v>
      </c>
      <c r="AJ606">
        <v>0.1721866459325937</v>
      </c>
      <c r="AK606">
        <v>0</v>
      </c>
      <c r="AL606">
        <v>0</v>
      </c>
      <c r="AM606">
        <v>80.85174474835746</v>
      </c>
      <c r="AN606">
        <v>0.1712008137993281</v>
      </c>
    </row>
    <row r="607" spans="1:40">
      <c r="A607" s="2">
        <v>44804</v>
      </c>
      <c r="B607">
        <v>987.3893110162152</v>
      </c>
      <c r="C607">
        <v>-0.005193663705554852</v>
      </c>
      <c r="F607" s="2">
        <v>44804</v>
      </c>
      <c r="G607">
        <v>0.2027503606272283</v>
      </c>
      <c r="H607">
        <v>0.03108756376190089</v>
      </c>
      <c r="I607">
        <v>0.3000000032732695</v>
      </c>
      <c r="J607">
        <v>0.3000000032732695</v>
      </c>
      <c r="K607">
        <v>0.01162533255484586</v>
      </c>
      <c r="L607">
        <v>0.08669029424384275</v>
      </c>
      <c r="M607">
        <v>0.0678464422656431</v>
      </c>
      <c r="N607">
        <v>0</v>
      </c>
      <c r="S607" s="2">
        <v>44804</v>
      </c>
      <c r="T607">
        <v>0</v>
      </c>
      <c r="U607">
        <v>0</v>
      </c>
      <c r="V607">
        <v>0.4028626233465826</v>
      </c>
      <c r="W607">
        <v>0.5574817260988968</v>
      </c>
      <c r="X607">
        <v>0</v>
      </c>
      <c r="Y607">
        <v>0</v>
      </c>
      <c r="Z607">
        <v>0</v>
      </c>
      <c r="AA607">
        <v>0.03965565055452058</v>
      </c>
      <c r="AF607" s="2">
        <v>44804</v>
      </c>
      <c r="AG607">
        <v>30.69463080599422</v>
      </c>
      <c r="AH607">
        <v>85.59164554780888</v>
      </c>
      <c r="AI607">
        <v>0</v>
      </c>
      <c r="AJ607">
        <v>0.1726803003867404</v>
      </c>
      <c r="AK607">
        <v>11.47975236342707</v>
      </c>
      <c r="AL607">
        <v>66.78832543731849</v>
      </c>
      <c r="AM607">
        <v>200.174301447382</v>
      </c>
      <c r="AN607">
        <v>0.1720747271097166</v>
      </c>
    </row>
    <row r="608" spans="1:40">
      <c r="A608" s="2">
        <v>44805</v>
      </c>
      <c r="B608">
        <v>983.35576906705</v>
      </c>
      <c r="C608">
        <v>-0.004085057336719489</v>
      </c>
      <c r="F608" s="2">
        <v>44805</v>
      </c>
      <c r="G608">
        <v>0.06323409936919892</v>
      </c>
      <c r="H608">
        <v>0.03127715436711008</v>
      </c>
      <c r="I608">
        <v>0.301829583185641</v>
      </c>
      <c r="J608">
        <v>0.301829583185641</v>
      </c>
      <c r="K608">
        <v>0</v>
      </c>
      <c r="L608">
        <v>0</v>
      </c>
      <c r="M608">
        <v>0</v>
      </c>
      <c r="N608">
        <v>0.3018295798924091</v>
      </c>
      <c r="S608" s="2">
        <v>44805</v>
      </c>
      <c r="T608">
        <v>0</v>
      </c>
      <c r="U608">
        <v>0</v>
      </c>
      <c r="V608">
        <v>0.4199610511289229</v>
      </c>
      <c r="W608">
        <v>0.5685486289065009</v>
      </c>
      <c r="X608">
        <v>0.005581707661181181</v>
      </c>
      <c r="Y608">
        <v>0.005063737456610059</v>
      </c>
      <c r="Z608">
        <v>0.0008448748467850472</v>
      </c>
      <c r="AA608">
        <v>0</v>
      </c>
      <c r="AF608" s="2">
        <v>44805</v>
      </c>
      <c r="AG608">
        <v>30.75747808517034</v>
      </c>
      <c r="AH608">
        <v>0</v>
      </c>
      <c r="AI608">
        <v>230.024753247308</v>
      </c>
      <c r="AJ608">
        <v>0.174095697922743</v>
      </c>
      <c r="AK608">
        <v>0</v>
      </c>
      <c r="AL608">
        <v>0</v>
      </c>
      <c r="AM608">
        <v>62.18471082361979</v>
      </c>
      <c r="AN608">
        <v>0.1736716283504765</v>
      </c>
    </row>
    <row r="609" spans="1:40">
      <c r="A609" s="2">
        <v>44806</v>
      </c>
      <c r="B609">
        <v>907.4882142775937</v>
      </c>
      <c r="C609">
        <v>-0.0771516852557188</v>
      </c>
      <c r="F609" s="2">
        <v>44806</v>
      </c>
      <c r="G609">
        <v>0.1318097225729295</v>
      </c>
      <c r="H609">
        <v>0.06230014230796541</v>
      </c>
      <c r="I609">
        <v>0.3007291651377054</v>
      </c>
      <c r="J609">
        <v>0.3007291651377054</v>
      </c>
      <c r="K609">
        <v>0.07237615382915209</v>
      </c>
      <c r="L609">
        <v>0.1320556510145423</v>
      </c>
      <c r="M609">
        <v>0</v>
      </c>
      <c r="N609">
        <v>0</v>
      </c>
      <c r="S609" s="2">
        <v>44806</v>
      </c>
      <c r="T609">
        <v>0</v>
      </c>
      <c r="U609">
        <v>0</v>
      </c>
      <c r="V609">
        <v>0.4170137099234725</v>
      </c>
      <c r="W609">
        <v>0.5685873190294</v>
      </c>
      <c r="X609">
        <v>0</v>
      </c>
      <c r="Y609">
        <v>0</v>
      </c>
      <c r="Z609">
        <v>0.008536781287912229</v>
      </c>
      <c r="AA609">
        <v>0.005862189759215344</v>
      </c>
      <c r="AF609" s="2">
        <v>44806</v>
      </c>
      <c r="AG609">
        <v>56.53233499398443</v>
      </c>
      <c r="AH609">
        <v>119.8313821722971</v>
      </c>
      <c r="AI609">
        <v>0</v>
      </c>
      <c r="AJ609">
        <v>0.1614349896900535</v>
      </c>
      <c r="AK609">
        <v>65.67319835184499</v>
      </c>
      <c r="AL609">
        <v>0</v>
      </c>
      <c r="AM609">
        <v>119.6172912647152</v>
      </c>
      <c r="AN609">
        <v>0.1608492833382125</v>
      </c>
    </row>
    <row r="610" spans="1:40">
      <c r="A610" s="2">
        <v>44807</v>
      </c>
      <c r="B610">
        <v>912.4290991389105</v>
      </c>
      <c r="C610">
        <v>0.005444571933366671</v>
      </c>
      <c r="F610" s="2">
        <v>44807</v>
      </c>
      <c r="G610">
        <v>0.24394874627977</v>
      </c>
      <c r="H610">
        <v>0.01902972238455696</v>
      </c>
      <c r="I610">
        <v>0.3002912413290346</v>
      </c>
      <c r="J610">
        <v>0.3002912413290346</v>
      </c>
      <c r="K610">
        <v>0.02234187311951661</v>
      </c>
      <c r="L610">
        <v>0.07625183746533996</v>
      </c>
      <c r="M610">
        <v>0.03784533809274735</v>
      </c>
      <c r="N610">
        <v>0</v>
      </c>
      <c r="S610" s="2">
        <v>44807</v>
      </c>
      <c r="T610">
        <v>0</v>
      </c>
      <c r="U610">
        <v>0</v>
      </c>
      <c r="V610">
        <v>0.4292139052534709</v>
      </c>
      <c r="W610">
        <v>0.5673526936929308</v>
      </c>
      <c r="X610">
        <v>0</v>
      </c>
      <c r="Y610">
        <v>0</v>
      </c>
      <c r="Z610">
        <v>0</v>
      </c>
      <c r="AA610">
        <v>0.003433401053598158</v>
      </c>
      <c r="AF610" s="2">
        <v>44807</v>
      </c>
      <c r="AG610">
        <v>17.36452410426701</v>
      </c>
      <c r="AH610">
        <v>69.57740019430865</v>
      </c>
      <c r="AI610">
        <v>0</v>
      </c>
      <c r="AJ610">
        <v>0.1607772079681563</v>
      </c>
      <c r="AK610">
        <v>20.38597558171405</v>
      </c>
      <c r="AL610">
        <v>34.50856044042538</v>
      </c>
      <c r="AM610">
        <v>222.5686567251491</v>
      </c>
      <c r="AN610">
        <v>0.1599611746480205</v>
      </c>
    </row>
    <row r="611" spans="1:40">
      <c r="A611" s="2">
        <v>44808</v>
      </c>
      <c r="B611">
        <v>912.5681755935964</v>
      </c>
      <c r="C611">
        <v>0.000152424396391071</v>
      </c>
      <c r="F611" s="2">
        <v>44808</v>
      </c>
      <c r="G611">
        <v>0.1593750364946127</v>
      </c>
      <c r="H611">
        <v>0.07748017355858808</v>
      </c>
      <c r="I611">
        <v>0.3001164287139071</v>
      </c>
      <c r="J611">
        <v>0.3001164287139071</v>
      </c>
      <c r="K611">
        <v>0</v>
      </c>
      <c r="L611">
        <v>0.1449106132540835</v>
      </c>
      <c r="M611">
        <v>0.01800131926490151</v>
      </c>
      <c r="N611">
        <v>0</v>
      </c>
      <c r="S611" s="2">
        <v>44808</v>
      </c>
      <c r="T611">
        <v>0</v>
      </c>
      <c r="U611">
        <v>0</v>
      </c>
      <c r="V611">
        <v>0.4280916861486351</v>
      </c>
      <c r="W611">
        <v>0.5659074748330986</v>
      </c>
      <c r="X611">
        <v>0.004342854500957096</v>
      </c>
      <c r="Y611">
        <v>0</v>
      </c>
      <c r="Z611">
        <v>0</v>
      </c>
      <c r="AA611">
        <v>0.001657984517309298</v>
      </c>
      <c r="AF611" s="2">
        <v>44808</v>
      </c>
      <c r="AG611">
        <v>70.70265751836479</v>
      </c>
      <c r="AH611">
        <v>132.2720480226477</v>
      </c>
      <c r="AI611">
        <v>0</v>
      </c>
      <c r="AJ611">
        <v>0.1607237653255188</v>
      </c>
      <c r="AK611">
        <v>0</v>
      </c>
      <c r="AL611">
        <v>16.41538087176948</v>
      </c>
      <c r="AM611">
        <v>145.430907356431</v>
      </c>
      <c r="AN611">
        <v>0.159873495514418</v>
      </c>
    </row>
    <row r="612" spans="1:40">
      <c r="A612" s="2">
        <v>44809</v>
      </c>
      <c r="B612">
        <v>912.3434197302361</v>
      </c>
      <c r="C612">
        <v>-0.0002462893944489286</v>
      </c>
      <c r="F612" s="2">
        <v>44809</v>
      </c>
      <c r="G612">
        <v>0.1495968931070446</v>
      </c>
      <c r="H612">
        <v>0</v>
      </c>
      <c r="I612">
        <v>0.3000465606435712</v>
      </c>
      <c r="J612">
        <v>0.3000465606435712</v>
      </c>
      <c r="K612">
        <v>0</v>
      </c>
      <c r="L612">
        <v>0.1104697427309375</v>
      </c>
      <c r="M612">
        <v>0.1308765681270718</v>
      </c>
      <c r="N612">
        <v>0.008963674747803827</v>
      </c>
      <c r="S612" s="2">
        <v>44809</v>
      </c>
      <c r="T612">
        <v>0</v>
      </c>
      <c r="U612">
        <v>0.01332929037093173</v>
      </c>
      <c r="V612">
        <v>0.4097550157154973</v>
      </c>
      <c r="W612">
        <v>0.5672785657052092</v>
      </c>
      <c r="X612">
        <v>0.009637128208361895</v>
      </c>
      <c r="Y612">
        <v>0</v>
      </c>
      <c r="Z612">
        <v>0</v>
      </c>
      <c r="AA612">
        <v>0</v>
      </c>
      <c r="AF612" s="2">
        <v>44809</v>
      </c>
      <c r="AG612">
        <v>0</v>
      </c>
      <c r="AH612">
        <v>100.785350584652</v>
      </c>
      <c r="AI612">
        <v>8.27563418697652</v>
      </c>
      <c r="AJ612">
        <v>0.1604376969765721</v>
      </c>
      <c r="AK612">
        <v>0</v>
      </c>
      <c r="AL612">
        <v>118.3072768111006</v>
      </c>
      <c r="AM612">
        <v>136.4806953092591</v>
      </c>
      <c r="AN612">
        <v>0.1603175223288825</v>
      </c>
    </row>
    <row r="613" spans="1:40">
      <c r="A613" s="2">
        <v>44810</v>
      </c>
      <c r="B613">
        <v>912.3381420925599</v>
      </c>
      <c r="C613">
        <v>-5.784705147227065E-06</v>
      </c>
      <c r="F613" s="2">
        <v>44810</v>
      </c>
      <c r="G613">
        <v>0.2013098419838769</v>
      </c>
      <c r="H613">
        <v>0.05393290471156387</v>
      </c>
      <c r="I613">
        <v>0.3000186225232752</v>
      </c>
      <c r="J613">
        <v>0.3000186225232752</v>
      </c>
      <c r="K613">
        <v>0.07750834271353529</v>
      </c>
      <c r="L613">
        <v>0.06196559185113956</v>
      </c>
      <c r="M613">
        <v>0</v>
      </c>
      <c r="N613">
        <v>0.005246073693334226</v>
      </c>
      <c r="S613" s="2">
        <v>44810</v>
      </c>
      <c r="T613">
        <v>0</v>
      </c>
      <c r="U613">
        <v>0</v>
      </c>
      <c r="V613">
        <v>0.4308430493031534</v>
      </c>
      <c r="W613">
        <v>0.5613235743817422</v>
      </c>
      <c r="X613">
        <v>0</v>
      </c>
      <c r="Y613">
        <v>0</v>
      </c>
      <c r="Z613">
        <v>0.007833376315104354</v>
      </c>
      <c r="AA613">
        <v>0</v>
      </c>
      <c r="AF613" s="2">
        <v>44810</v>
      </c>
      <c r="AG613">
        <v>49.19795610846107</v>
      </c>
      <c r="AH613">
        <v>56.54329026494712</v>
      </c>
      <c r="AI613">
        <v>4.833006669556406</v>
      </c>
      <c r="AJ613">
        <v>0.1604520308412209</v>
      </c>
      <c r="AK613">
        <v>70.72308509748471</v>
      </c>
      <c r="AL613">
        <v>0</v>
      </c>
      <c r="AM613">
        <v>183.6675137118871</v>
      </c>
      <c r="AN613">
        <v>0.1596759534584383</v>
      </c>
    </row>
    <row r="614" spans="1:40">
      <c r="A614" s="2">
        <v>44811</v>
      </c>
      <c r="B614">
        <v>908.1662861989712</v>
      </c>
      <c r="C614">
        <v>-0.004572707969898171</v>
      </c>
      <c r="F614" s="2">
        <v>44811</v>
      </c>
      <c r="G614">
        <v>0.1640766038844076</v>
      </c>
      <c r="H614">
        <v>0.1319750633543914</v>
      </c>
      <c r="I614">
        <v>0.2993637807695785</v>
      </c>
      <c r="J614">
        <v>0.2993637807695785</v>
      </c>
      <c r="K614">
        <v>0.009107201373642834</v>
      </c>
      <c r="L614">
        <v>0.06183034139070022</v>
      </c>
      <c r="M614">
        <v>0.03400631660201593</v>
      </c>
      <c r="N614">
        <v>0.0002769118556849256</v>
      </c>
      <c r="S614" s="2">
        <v>44811</v>
      </c>
      <c r="T614">
        <v>0</v>
      </c>
      <c r="U614">
        <v>0</v>
      </c>
      <c r="V614">
        <v>0.4293817891472506</v>
      </c>
      <c r="W614">
        <v>0.5706182108527494</v>
      </c>
      <c r="X614">
        <v>0</v>
      </c>
      <c r="Y614">
        <v>0</v>
      </c>
      <c r="Z614">
        <v>0</v>
      </c>
      <c r="AA614">
        <v>0</v>
      </c>
      <c r="AF614" s="2">
        <v>44811</v>
      </c>
      <c r="AG614">
        <v>119.864997223891</v>
      </c>
      <c r="AH614">
        <v>56.15065978899427</v>
      </c>
      <c r="AI614">
        <v>0.2547334179698895</v>
      </c>
      <c r="AJ614">
        <v>0.1605162530010641</v>
      </c>
      <c r="AK614">
        <v>8.271172811451889</v>
      </c>
      <c r="AL614">
        <v>30.82273525950275</v>
      </c>
      <c r="AM614">
        <v>149.0056936826116</v>
      </c>
      <c r="AN614">
        <v>0.1599795907582232</v>
      </c>
    </row>
    <row r="615" spans="1:40">
      <c r="A615" s="2">
        <v>44812</v>
      </c>
      <c r="B615">
        <v>912.7267542944677</v>
      </c>
      <c r="C615">
        <v>0.005021622322695762</v>
      </c>
      <c r="F615" s="2">
        <v>44812</v>
      </c>
      <c r="G615">
        <v>0.209135148552182</v>
      </c>
      <c r="H615">
        <v>0.02745507216488101</v>
      </c>
      <c r="I615">
        <v>0.2996621023650405</v>
      </c>
      <c r="J615">
        <v>0.2996621023650405</v>
      </c>
      <c r="K615">
        <v>0</v>
      </c>
      <c r="L615">
        <v>0.1570256879447294</v>
      </c>
      <c r="M615">
        <v>0.006782698804608553</v>
      </c>
      <c r="N615">
        <v>0.000277187803517953</v>
      </c>
      <c r="S615" s="2">
        <v>44812</v>
      </c>
      <c r="T615">
        <v>0</v>
      </c>
      <c r="U615">
        <v>0</v>
      </c>
      <c r="V615">
        <v>0.4141714984574118</v>
      </c>
      <c r="W615">
        <v>0.5690124668509801</v>
      </c>
      <c r="X615">
        <v>0.005935210190839476</v>
      </c>
      <c r="Y615">
        <v>0</v>
      </c>
      <c r="Z615">
        <v>0</v>
      </c>
      <c r="AA615">
        <v>0.01088082450076874</v>
      </c>
      <c r="AF615" s="2">
        <v>44812</v>
      </c>
      <c r="AG615">
        <v>25.05883362881412</v>
      </c>
      <c r="AH615">
        <v>143.3310215922725</v>
      </c>
      <c r="AI615">
        <v>0.2601445334651225</v>
      </c>
      <c r="AJ615">
        <v>0.1600119518455058</v>
      </c>
      <c r="AK615">
        <v>0</v>
      </c>
      <c r="AL615">
        <v>6.18425790460116</v>
      </c>
      <c r="AM615">
        <v>190.8788797316336</v>
      </c>
      <c r="AN615">
        <v>0.1598015408408713</v>
      </c>
    </row>
    <row r="616" spans="1:40">
      <c r="A616" s="2">
        <v>44813</v>
      </c>
      <c r="B616">
        <v>911.3893379290029</v>
      </c>
      <c r="C616">
        <v>-0.001465297647047281</v>
      </c>
      <c r="F616" s="2">
        <v>44813</v>
      </c>
      <c r="G616">
        <v>0.3005082384286027</v>
      </c>
      <c r="H616">
        <v>0.004319002561230985</v>
      </c>
      <c r="I616">
        <v>0.3001697683517666</v>
      </c>
      <c r="J616">
        <v>0.3001697683517666</v>
      </c>
      <c r="K616">
        <v>0.05962776766849892</v>
      </c>
      <c r="L616">
        <v>0.01730472074419202</v>
      </c>
      <c r="M616">
        <v>0.01762307649877855</v>
      </c>
      <c r="N616">
        <v>0.0002776573951635791</v>
      </c>
      <c r="S616" s="2">
        <v>44813</v>
      </c>
      <c r="T616">
        <v>0.9367804024728916</v>
      </c>
      <c r="U616">
        <v>0.002725838117457586</v>
      </c>
      <c r="V616">
        <v>0</v>
      </c>
      <c r="W616">
        <v>0</v>
      </c>
      <c r="X616">
        <v>0.03763268015367283</v>
      </c>
      <c r="Y616">
        <v>0.01092147243437462</v>
      </c>
      <c r="Z616">
        <v>0.01112239527210422</v>
      </c>
      <c r="AA616">
        <v>0.0008172115494990515</v>
      </c>
      <c r="AF616" s="2">
        <v>44813</v>
      </c>
      <c r="AG616">
        <v>3.936480042087995</v>
      </c>
      <c r="AH616">
        <v>15.771139510923</v>
      </c>
      <c r="AI616">
        <v>0.2540700315034282</v>
      </c>
      <c r="AJ616">
        <v>0.1605171534451762</v>
      </c>
      <c r="AK616">
        <v>54.32737008328107</v>
      </c>
      <c r="AL616">
        <v>16.0885127690409</v>
      </c>
      <c r="AM616">
        <v>273.8445595987463</v>
      </c>
      <c r="AN616">
        <v>0.1602497729348921</v>
      </c>
    </row>
    <row r="617" spans="1:40">
      <c r="A617" s="2">
        <v>44814</v>
      </c>
      <c r="B617">
        <v>912.9066951024515</v>
      </c>
      <c r="C617">
        <v>0.001664883612635393</v>
      </c>
      <c r="F617" s="2">
        <v>44814</v>
      </c>
      <c r="G617">
        <v>0.3005857603156267</v>
      </c>
      <c r="H617">
        <v>0.006305483743033628</v>
      </c>
      <c r="I617">
        <v>0.3002472029239163</v>
      </c>
      <c r="J617">
        <v>0.3002472029239163</v>
      </c>
      <c r="K617">
        <v>0.009414550595527557</v>
      </c>
      <c r="L617">
        <v>0.08270137956078485</v>
      </c>
      <c r="M617">
        <v>0.0002206909149590428</v>
      </c>
      <c r="N617">
        <v>0.0002777290222355416</v>
      </c>
      <c r="S617" s="2">
        <v>44814</v>
      </c>
      <c r="T617">
        <v>0.9047846848417135</v>
      </c>
      <c r="U617">
        <v>0.006002237825351165</v>
      </c>
      <c r="V617">
        <v>0</v>
      </c>
      <c r="W617">
        <v>0</v>
      </c>
      <c r="X617">
        <v>0.008961782155982709</v>
      </c>
      <c r="Y617">
        <v>0.07872407079899106</v>
      </c>
      <c r="Z617">
        <v>0.0002100773567043132</v>
      </c>
      <c r="AA617">
        <v>0.001317147021257353</v>
      </c>
      <c r="AF617" s="2">
        <v>44814</v>
      </c>
      <c r="AG617">
        <v>5.755640593749839</v>
      </c>
      <c r="AH617">
        <v>75.49859347621492</v>
      </c>
      <c r="AI617">
        <v>0.2552799818555929</v>
      </c>
      <c r="AJ617">
        <v>0.1601380660711254</v>
      </c>
      <c r="AK617">
        <v>8.59497403560041</v>
      </c>
      <c r="AL617">
        <v>0.2017622246239459</v>
      </c>
      <c r="AM617">
        <v>274.3214627982313</v>
      </c>
      <c r="AN617">
        <v>0.1604626672548394</v>
      </c>
    </row>
    <row r="618" spans="1:40">
      <c r="A618" s="2">
        <v>44815</v>
      </c>
      <c r="B618">
        <v>914.3224097478154</v>
      </c>
      <c r="C618">
        <v>0.001550776933676667</v>
      </c>
      <c r="F618" s="2">
        <v>44815</v>
      </c>
      <c r="G618">
        <v>0.2998934274646909</v>
      </c>
      <c r="H618">
        <v>0.006303243771737476</v>
      </c>
      <c r="I618">
        <v>0.3001405425717993</v>
      </c>
      <c r="J618">
        <v>0.3001405425717993</v>
      </c>
      <c r="K618">
        <v>0</v>
      </c>
      <c r="L618">
        <v>0.07249433401693256</v>
      </c>
      <c r="M618">
        <v>0.01257633881431981</v>
      </c>
      <c r="N618">
        <v>0.008451570788720567</v>
      </c>
      <c r="S618" s="2">
        <v>44815</v>
      </c>
      <c r="T618">
        <v>0.9306063397745959</v>
      </c>
      <c r="U618">
        <v>0.004472089397921036</v>
      </c>
      <c r="V618">
        <v>0</v>
      </c>
      <c r="W618">
        <v>0</v>
      </c>
      <c r="X618">
        <v>0</v>
      </c>
      <c r="Y618">
        <v>0.05032434914196583</v>
      </c>
      <c r="Z618">
        <v>0.008730283186982043</v>
      </c>
      <c r="AA618">
        <v>0.005866938498535226</v>
      </c>
      <c r="AF618" s="2">
        <v>44815</v>
      </c>
      <c r="AG618">
        <v>5.763316329166004</v>
      </c>
      <c r="AH618">
        <v>66.2918263516524</v>
      </c>
      <c r="AI618">
        <v>7.719890823343939</v>
      </c>
      <c r="AJ618">
        <v>0.1600274820978922</v>
      </c>
      <c r="AK618">
        <v>0</v>
      </c>
      <c r="AL618">
        <v>11.51170642129884</v>
      </c>
      <c r="AM618">
        <v>274.113004479248</v>
      </c>
      <c r="AN618">
        <v>0.1602093599033252</v>
      </c>
    </row>
    <row r="619" spans="1:40">
      <c r="A619" s="2">
        <v>44816</v>
      </c>
      <c r="B619">
        <v>914.7954824820609</v>
      </c>
      <c r="C619">
        <v>0.000517402536787781</v>
      </c>
      <c r="F619" s="2">
        <v>44816</v>
      </c>
      <c r="G619">
        <v>0.299841101412011</v>
      </c>
      <c r="H619">
        <v>0</v>
      </c>
      <c r="I619">
        <v>0.300088173401942</v>
      </c>
      <c r="J619">
        <v>0.300088173401942</v>
      </c>
      <c r="K619">
        <v>0.004687919030756327</v>
      </c>
      <c r="L619">
        <v>0.09407708905448016</v>
      </c>
      <c r="M619">
        <v>0</v>
      </c>
      <c r="N619">
        <v>0.001217543698868312</v>
      </c>
      <c r="S619" s="2">
        <v>44816</v>
      </c>
      <c r="T619">
        <v>0</v>
      </c>
      <c r="U619">
        <v>0.01688234033708737</v>
      </c>
      <c r="V619">
        <v>0.3956490899295154</v>
      </c>
      <c r="W619">
        <v>0.5756881381666542</v>
      </c>
      <c r="X619">
        <v>0</v>
      </c>
      <c r="Y619">
        <v>0</v>
      </c>
      <c r="Z619">
        <v>0.01178043156674305</v>
      </c>
      <c r="AA619">
        <v>0</v>
      </c>
      <c r="AF619" s="2">
        <v>44816</v>
      </c>
      <c r="AG619">
        <v>0</v>
      </c>
      <c r="AH619">
        <v>86.07216380207124</v>
      </c>
      <c r="AI619">
        <v>1.119267347674226</v>
      </c>
      <c r="AJ619">
        <v>0.1600720073199196</v>
      </c>
      <c r="AK619">
        <v>4.288807095211395</v>
      </c>
      <c r="AL619">
        <v>0</v>
      </c>
      <c r="AM619">
        <v>274.2087092594293</v>
      </c>
      <c r="AN619">
        <v>0.1600554923064142</v>
      </c>
    </row>
    <row r="620" spans="1:40">
      <c r="A620" s="2">
        <v>44817</v>
      </c>
      <c r="B620">
        <v>917.2753001151606</v>
      </c>
      <c r="C620">
        <v>0.002710789111432188</v>
      </c>
      <c r="F620" s="2">
        <v>44817</v>
      </c>
      <c r="G620">
        <v>0.2999471052866484</v>
      </c>
      <c r="H620">
        <v>0</v>
      </c>
      <c r="I620">
        <v>0.3000352631422343</v>
      </c>
      <c r="J620">
        <v>0.3000352631422343</v>
      </c>
      <c r="K620">
        <v>0</v>
      </c>
      <c r="L620">
        <v>0.09998236842888288</v>
      </c>
      <c r="M620">
        <v>0</v>
      </c>
      <c r="N620">
        <v>0</v>
      </c>
      <c r="S620" s="2">
        <v>44817</v>
      </c>
      <c r="T620">
        <v>0</v>
      </c>
      <c r="U620">
        <v>0.02039954717571625</v>
      </c>
      <c r="V620">
        <v>0.4172503336356492</v>
      </c>
      <c r="W620">
        <v>0.5386365973523112</v>
      </c>
      <c r="X620">
        <v>0.005587248641496118</v>
      </c>
      <c r="Y620">
        <v>0</v>
      </c>
      <c r="Z620">
        <v>0.01036466333358577</v>
      </c>
      <c r="AA620">
        <v>0.007761609861241584</v>
      </c>
      <c r="AF620" s="2">
        <v>44817</v>
      </c>
      <c r="AG620">
        <v>0</v>
      </c>
      <c r="AH620">
        <v>91.72829310019601</v>
      </c>
      <c r="AI620">
        <v>0</v>
      </c>
      <c r="AJ620">
        <v>0.1601457847487051</v>
      </c>
      <c r="AK620">
        <v>0</v>
      </c>
      <c r="AL620">
        <v>0</v>
      </c>
      <c r="AM620">
        <v>275.0818561111793</v>
      </c>
      <c r="AN620">
        <v>0.1594042207091029</v>
      </c>
    </row>
    <row r="621" spans="1:40">
      <c r="A621" s="2">
        <v>44818</v>
      </c>
      <c r="B621">
        <v>908.6783090058944</v>
      </c>
      <c r="C621">
        <v>-0.009372312879445066</v>
      </c>
      <c r="F621" s="2">
        <v>44818</v>
      </c>
      <c r="G621">
        <v>0.2999418168411737</v>
      </c>
      <c r="H621">
        <v>0.01068557453690283</v>
      </c>
      <c r="I621">
        <v>0.3000299731424256</v>
      </c>
      <c r="J621">
        <v>0.3000299731424256</v>
      </c>
      <c r="K621">
        <v>0.01843512830294397</v>
      </c>
      <c r="L621">
        <v>0.06187499735378114</v>
      </c>
      <c r="M621">
        <v>0</v>
      </c>
      <c r="N621">
        <v>0.009002536680347135</v>
      </c>
      <c r="S621" s="2">
        <v>44818</v>
      </c>
      <c r="T621">
        <v>0</v>
      </c>
      <c r="U621">
        <v>0</v>
      </c>
      <c r="V621">
        <v>0.4491363331508145</v>
      </c>
      <c r="W621">
        <v>0.5383731813458097</v>
      </c>
      <c r="X621">
        <v>0</v>
      </c>
      <c r="Y621">
        <v>0</v>
      </c>
      <c r="Z621">
        <v>0.01249048550337591</v>
      </c>
      <c r="AA621">
        <v>0</v>
      </c>
      <c r="AF621" s="2">
        <v>44818</v>
      </c>
      <c r="AG621">
        <v>9.709689649894006</v>
      </c>
      <c r="AH621">
        <v>56.23415764553229</v>
      </c>
      <c r="AI621">
        <v>8.416742770711744</v>
      </c>
      <c r="AJ621">
        <v>0.1607951091122747</v>
      </c>
      <c r="AK621">
        <v>16.75325938247936</v>
      </c>
      <c r="AL621">
        <v>0</v>
      </c>
      <c r="AM621">
        <v>272.5457734126089</v>
      </c>
      <c r="AN621">
        <v>0.1608357077958338</v>
      </c>
    </row>
    <row r="622" spans="1:40">
      <c r="A622" s="2">
        <v>44819</v>
      </c>
      <c r="B622">
        <v>907.9438277247405</v>
      </c>
      <c r="C622">
        <v>-0.0008082962626867474</v>
      </c>
      <c r="F622" s="2">
        <v>44819</v>
      </c>
      <c r="G622">
        <v>0.2999412880068828</v>
      </c>
      <c r="H622">
        <v>0.007358841714512666</v>
      </c>
      <c r="I622">
        <v>0.3000294441527043</v>
      </c>
      <c r="J622">
        <v>0.3000294441527043</v>
      </c>
      <c r="K622">
        <v>0.02605325947371821</v>
      </c>
      <c r="L622">
        <v>0.06658772249947756</v>
      </c>
      <c r="M622">
        <v>0</v>
      </c>
      <c r="N622">
        <v>0</v>
      </c>
      <c r="S622" s="2">
        <v>44819</v>
      </c>
      <c r="T622">
        <v>0</v>
      </c>
      <c r="U622">
        <v>0</v>
      </c>
      <c r="V622">
        <v>0.4649915269962104</v>
      </c>
      <c r="W622">
        <v>0.5119946890958563</v>
      </c>
      <c r="X622">
        <v>0</v>
      </c>
      <c r="Y622">
        <v>0</v>
      </c>
      <c r="Z622">
        <v>0.01331068055213971</v>
      </c>
      <c r="AA622">
        <v>0.00970310335579359</v>
      </c>
      <c r="AF622" s="2">
        <v>44819</v>
      </c>
      <c r="AG622">
        <v>6.680643342771575</v>
      </c>
      <c r="AH622">
        <v>60.47680955671037</v>
      </c>
      <c r="AI622">
        <v>0</v>
      </c>
      <c r="AJ622">
        <v>0.1611646974232521</v>
      </c>
      <c r="AK622">
        <v>23.64954384065027</v>
      </c>
      <c r="AL622">
        <v>0</v>
      </c>
      <c r="AM622">
        <v>272.2826471907917</v>
      </c>
      <c r="AN622">
        <v>0.1608017934305872</v>
      </c>
    </row>
    <row r="623" spans="1:40">
      <c r="A623" s="2">
        <v>44820</v>
      </c>
      <c r="B623">
        <v>896.5152011709125</v>
      </c>
      <c r="C623">
        <v>-0.01258737182284442</v>
      </c>
      <c r="F623" s="2">
        <v>44820</v>
      </c>
      <c r="G623">
        <v>0.2999412351235564</v>
      </c>
      <c r="H623">
        <v>0.00840934919513042</v>
      </c>
      <c r="I623">
        <v>0.3000293912538349</v>
      </c>
      <c r="J623">
        <v>0.3000293912538349</v>
      </c>
      <c r="K623">
        <v>0</v>
      </c>
      <c r="L623">
        <v>0.09159063317364363</v>
      </c>
      <c r="M623">
        <v>0</v>
      </c>
      <c r="N623">
        <v>0</v>
      </c>
      <c r="S623" s="2">
        <v>44820</v>
      </c>
      <c r="T623">
        <v>0</v>
      </c>
      <c r="U623">
        <v>0</v>
      </c>
      <c r="V623">
        <v>0.4617691161434511</v>
      </c>
      <c r="W623">
        <v>0.5015900764077642</v>
      </c>
      <c r="X623">
        <v>0.01320554720578221</v>
      </c>
      <c r="Y623">
        <v>0</v>
      </c>
      <c r="Z623">
        <v>0.01813698024508316</v>
      </c>
      <c r="AA623">
        <v>0.005298279997919314</v>
      </c>
      <c r="AF623" s="2">
        <v>44820</v>
      </c>
      <c r="AG623">
        <v>7.54008844061743</v>
      </c>
      <c r="AH623">
        <v>82.13436388505846</v>
      </c>
      <c r="AI623">
        <v>0</v>
      </c>
      <c r="AJ623">
        <v>0.1627025612628509</v>
      </c>
      <c r="AK623">
        <v>0</v>
      </c>
      <c r="AL623">
        <v>0</v>
      </c>
      <c r="AM623">
        <v>268.9229593003491</v>
      </c>
      <c r="AN623">
        <v>0.1620650239752223</v>
      </c>
    </row>
    <row r="624" spans="1:40">
      <c r="A624" s="2">
        <v>44821</v>
      </c>
      <c r="B624">
        <v>901.1130631268567</v>
      </c>
      <c r="C624">
        <v>0.005128593413629812</v>
      </c>
      <c r="F624" s="2">
        <v>44821</v>
      </c>
      <c r="G624">
        <v>0.2999412298352247</v>
      </c>
      <c r="H624">
        <v>0.04431347296246527</v>
      </c>
      <c r="I624">
        <v>0.3000293859639489</v>
      </c>
      <c r="J624">
        <v>0.3000293859639489</v>
      </c>
      <c r="K624">
        <v>0</v>
      </c>
      <c r="L624">
        <v>0.05568652527441222</v>
      </c>
      <c r="M624">
        <v>0</v>
      </c>
      <c r="N624">
        <v>0</v>
      </c>
      <c r="S624" s="2">
        <v>44821</v>
      </c>
      <c r="T624">
        <v>0</v>
      </c>
      <c r="U624">
        <v>0.01575506625426261</v>
      </c>
      <c r="V624">
        <v>0.4658649432064049</v>
      </c>
      <c r="W624">
        <v>0.4985813867171683</v>
      </c>
      <c r="X624">
        <v>0</v>
      </c>
      <c r="Y624">
        <v>0.01979860382216418</v>
      </c>
      <c r="Z624">
        <v>0</v>
      </c>
      <c r="AA624">
        <v>0</v>
      </c>
      <c r="AF624" s="2">
        <v>44821</v>
      </c>
      <c r="AG624">
        <v>39.93247938809893</v>
      </c>
      <c r="AH624">
        <v>50.18175127010986</v>
      </c>
      <c r="AI624">
        <v>0</v>
      </c>
      <c r="AJ624">
        <v>0.1622239521926241</v>
      </c>
      <c r="AK624">
        <v>0</v>
      </c>
      <c r="AL624">
        <v>0</v>
      </c>
      <c r="AM624">
        <v>270.2923859546961</v>
      </c>
      <c r="AN624">
        <v>0.1615463555786477</v>
      </c>
    </row>
    <row r="625" spans="1:40">
      <c r="A625" s="2">
        <v>44822</v>
      </c>
      <c r="B625">
        <v>901.029227469278</v>
      </c>
      <c r="C625">
        <v>-9.303567000540358E-05</v>
      </c>
      <c r="F625" s="2">
        <v>44822</v>
      </c>
      <c r="G625">
        <v>0.2999412293063916</v>
      </c>
      <c r="H625">
        <v>0</v>
      </c>
      <c r="I625">
        <v>0.3000293854349603</v>
      </c>
      <c r="J625">
        <v>0.3000293854349603</v>
      </c>
      <c r="K625">
        <v>0.00502395236020972</v>
      </c>
      <c r="L625">
        <v>0.06153292616141268</v>
      </c>
      <c r="M625">
        <v>0.01375936200124303</v>
      </c>
      <c r="N625">
        <v>0.0196837593008224</v>
      </c>
      <c r="S625" s="2">
        <v>44822</v>
      </c>
      <c r="T625">
        <v>0</v>
      </c>
      <c r="U625">
        <v>0</v>
      </c>
      <c r="V625">
        <v>0.4754574732277172</v>
      </c>
      <c r="W625">
        <v>0.4915941896939702</v>
      </c>
      <c r="X625">
        <v>0.001655308761214242</v>
      </c>
      <c r="Y625">
        <v>0.020274075961557</v>
      </c>
      <c r="Z625">
        <v>0.004533480979987865</v>
      </c>
      <c r="AA625">
        <v>0.006485471375553312</v>
      </c>
      <c r="AF625" s="2">
        <v>44822</v>
      </c>
      <c r="AG625">
        <v>0</v>
      </c>
      <c r="AH625">
        <v>55.46291739486513</v>
      </c>
      <c r="AI625">
        <v>17.95942413914409</v>
      </c>
      <c r="AJ625">
        <v>0.1622177673109156</v>
      </c>
      <c r="AK625">
        <v>4.527228511547138</v>
      </c>
      <c r="AL625">
        <v>12.41099144958578</v>
      </c>
      <c r="AM625">
        <v>270.2519359891492</v>
      </c>
      <c r="AN625">
        <v>0.1616588964918907</v>
      </c>
    </row>
    <row r="626" spans="1:40">
      <c r="A626" s="2">
        <v>44823</v>
      </c>
      <c r="B626">
        <v>902.5801997747232</v>
      </c>
      <c r="C626">
        <v>0.001721334067931846</v>
      </c>
      <c r="F626" s="2">
        <v>44823</v>
      </c>
      <c r="G626">
        <v>0.2999412292535082</v>
      </c>
      <c r="H626">
        <v>0</v>
      </c>
      <c r="I626">
        <v>0.3000293853820615</v>
      </c>
      <c r="J626">
        <v>0.3000293853820615</v>
      </c>
      <c r="K626">
        <v>0.02603219181274539</v>
      </c>
      <c r="L626">
        <v>0.06552614448555356</v>
      </c>
      <c r="M626">
        <v>0.008441663684069886</v>
      </c>
      <c r="N626">
        <v>0</v>
      </c>
      <c r="S626" s="2">
        <v>44823</v>
      </c>
      <c r="T626">
        <v>0</v>
      </c>
      <c r="U626">
        <v>0</v>
      </c>
      <c r="V626">
        <v>0.4396033802402216</v>
      </c>
      <c r="W626">
        <v>0.4634863639319435</v>
      </c>
      <c r="X626">
        <v>0.02522786368777226</v>
      </c>
      <c r="Y626">
        <v>0.06350155426626286</v>
      </c>
      <c r="Z626">
        <v>0.008180837873799947</v>
      </c>
      <c r="AA626">
        <v>0</v>
      </c>
      <c r="AF626" s="2">
        <v>44823</v>
      </c>
      <c r="AG626">
        <v>0</v>
      </c>
      <c r="AH626">
        <v>59.16350782439554</v>
      </c>
      <c r="AI626">
        <v>0</v>
      </c>
      <c r="AJ626">
        <v>0.1621442609198728</v>
      </c>
      <c r="AK626">
        <v>23.50366240273844</v>
      </c>
      <c r="AL626">
        <v>7.630971078138359</v>
      </c>
      <c r="AM626">
        <v>270.7297597769955</v>
      </c>
      <c r="AN626">
        <v>0.1614690722584141</v>
      </c>
    </row>
    <row r="627" spans="1:40">
      <c r="A627" s="2">
        <v>44824</v>
      </c>
      <c r="B627">
        <v>901.5710563855989</v>
      </c>
      <c r="C627">
        <v>-0.001118065064330098</v>
      </c>
      <c r="F627" s="2">
        <v>44824</v>
      </c>
      <c r="G627">
        <v>0.2999412292482199</v>
      </c>
      <c r="H627">
        <v>0</v>
      </c>
      <c r="I627">
        <v>0.3000293853767716</v>
      </c>
      <c r="J627">
        <v>0.3000293853767716</v>
      </c>
      <c r="K627">
        <v>0.01559331934610114</v>
      </c>
      <c r="L627">
        <v>0.06958549980538924</v>
      </c>
      <c r="M627">
        <v>0.01482118084674659</v>
      </c>
      <c r="N627">
        <v>0</v>
      </c>
      <c r="S627" s="2">
        <v>44824</v>
      </c>
      <c r="T627">
        <v>0</v>
      </c>
      <c r="U627">
        <v>0</v>
      </c>
      <c r="V627">
        <v>0.455083108351779</v>
      </c>
      <c r="W627">
        <v>0.4939821806317283</v>
      </c>
      <c r="X627">
        <v>0.007942412146955492</v>
      </c>
      <c r="Y627">
        <v>0.03544317323588198</v>
      </c>
      <c r="Z627">
        <v>0.007549125633655236</v>
      </c>
      <c r="AA627">
        <v>0</v>
      </c>
      <c r="AF627" s="2">
        <v>44824</v>
      </c>
      <c r="AG627">
        <v>0</v>
      </c>
      <c r="AH627">
        <v>62.74687349320116</v>
      </c>
      <c r="AI627">
        <v>0</v>
      </c>
      <c r="AJ627">
        <v>0.1621948234440311</v>
      </c>
      <c r="AK627">
        <v>14.05991995117467</v>
      </c>
      <c r="AL627">
        <v>13.36290692303639</v>
      </c>
      <c r="AM627">
        <v>270.3765246281395</v>
      </c>
      <c r="AN627">
        <v>0.1617927822651624</v>
      </c>
    </row>
    <row r="628" spans="1:40">
      <c r="A628" s="2">
        <v>44825</v>
      </c>
      <c r="B628">
        <v>899.1003201554827</v>
      </c>
      <c r="C628">
        <v>-0.002740478648484368</v>
      </c>
      <c r="F628" s="2">
        <v>44825</v>
      </c>
      <c r="G628">
        <v>0.3003622736748705</v>
      </c>
      <c r="H628">
        <v>0</v>
      </c>
      <c r="I628">
        <v>0.3004505535531538</v>
      </c>
      <c r="J628">
        <v>0.3004505535531538</v>
      </c>
      <c r="K628">
        <v>0</v>
      </c>
      <c r="L628">
        <v>0.01768391191199389</v>
      </c>
      <c r="M628">
        <v>0.08105270730682801</v>
      </c>
      <c r="N628">
        <v>0</v>
      </c>
      <c r="S628" s="2">
        <v>44825</v>
      </c>
      <c r="T628">
        <v>0</v>
      </c>
      <c r="U628">
        <v>0</v>
      </c>
      <c r="V628">
        <v>0.4805655795506695</v>
      </c>
      <c r="W628">
        <v>0.5134673753160259</v>
      </c>
      <c r="X628">
        <v>0.005967045133304621</v>
      </c>
      <c r="Y628">
        <v>0</v>
      </c>
      <c r="Z628">
        <v>0</v>
      </c>
      <c r="AA628">
        <v>0</v>
      </c>
      <c r="AF628" s="2">
        <v>44825</v>
      </c>
      <c r="AG628">
        <v>0</v>
      </c>
      <c r="AH628">
        <v>15.90010506913389</v>
      </c>
      <c r="AI628">
        <v>0</v>
      </c>
      <c r="AJ628">
        <v>0.1629993820236662</v>
      </c>
      <c r="AK628">
        <v>0</v>
      </c>
      <c r="AL628">
        <v>72.9850449651973</v>
      </c>
      <c r="AM628">
        <v>270.0597160323396</v>
      </c>
      <c r="AN628">
        <v>0.1620922562022163</v>
      </c>
    </row>
    <row r="629" spans="1:40">
      <c r="A629" s="2">
        <v>44826</v>
      </c>
      <c r="B629">
        <v>900.081106955299</v>
      </c>
      <c r="C629">
        <v>0.001090853576436013</v>
      </c>
      <c r="F629" s="2">
        <v>44826</v>
      </c>
      <c r="G629">
        <v>0.2999881301817379</v>
      </c>
      <c r="H629">
        <v>0.006488697730824207</v>
      </c>
      <c r="I629">
        <v>0.2999881301817379</v>
      </c>
      <c r="J629">
        <v>0.2999881301817379</v>
      </c>
      <c r="K629">
        <v>0.001473908771907581</v>
      </c>
      <c r="L629">
        <v>0.0176832122292587</v>
      </c>
      <c r="M629">
        <v>0.07438979072279601</v>
      </c>
      <c r="N629">
        <v>0</v>
      </c>
      <c r="S629" s="2">
        <v>44826</v>
      </c>
      <c r="T629">
        <v>0</v>
      </c>
      <c r="U629">
        <v>0.007996159320573942</v>
      </c>
      <c r="V629">
        <v>0.419747181458669</v>
      </c>
      <c r="W629">
        <v>0.4570255813398862</v>
      </c>
      <c r="X629">
        <v>0.001816328923472208</v>
      </c>
      <c r="Y629">
        <v>0.02174263798543736</v>
      </c>
      <c r="Z629">
        <v>0.09167211097196129</v>
      </c>
      <c r="AA629">
        <v>0</v>
      </c>
      <c r="AF629" s="2">
        <v>44826</v>
      </c>
      <c r="AG629">
        <v>5.840795709710407</v>
      </c>
      <c r="AH629">
        <v>15.91864960257511</v>
      </c>
      <c r="AI629">
        <v>0</v>
      </c>
      <c r="AJ629">
        <v>0.1625418139544758</v>
      </c>
      <c r="AK629">
        <v>1.326823860038994</v>
      </c>
      <c r="AL629">
        <v>66.96462586569528</v>
      </c>
      <c r="AM629">
        <v>270.0117603355318</v>
      </c>
      <c r="AN629">
        <v>0.1619638494385128</v>
      </c>
    </row>
    <row r="630" spans="1:40">
      <c r="A630" s="2">
        <v>44827</v>
      </c>
      <c r="B630">
        <v>901.294321570397</v>
      </c>
      <c r="C630">
        <v>0.001347894768285895</v>
      </c>
      <c r="F630" s="2">
        <v>44827</v>
      </c>
      <c r="G630">
        <v>0.2999988129759045</v>
      </c>
      <c r="H630">
        <v>0</v>
      </c>
      <c r="I630">
        <v>0.2999988129759045</v>
      </c>
      <c r="J630">
        <v>0.2999988129759045</v>
      </c>
      <c r="K630">
        <v>0.04136630607944107</v>
      </c>
      <c r="L630">
        <v>0.05518660240193559</v>
      </c>
      <c r="M630">
        <v>0</v>
      </c>
      <c r="N630">
        <v>0.003450652590909895</v>
      </c>
      <c r="S630" s="2">
        <v>44827</v>
      </c>
      <c r="T630">
        <v>0</v>
      </c>
      <c r="U630">
        <v>0</v>
      </c>
      <c r="V630">
        <v>0.4384138325282211</v>
      </c>
      <c r="W630">
        <v>0.4698560976240985</v>
      </c>
      <c r="X630">
        <v>0.03794399024715551</v>
      </c>
      <c r="Y630">
        <v>0.05062090628279241</v>
      </c>
      <c r="Z630">
        <v>0</v>
      </c>
      <c r="AA630">
        <v>0.003165173317732605</v>
      </c>
      <c r="AF630" s="2">
        <v>44827</v>
      </c>
      <c r="AG630">
        <v>0</v>
      </c>
      <c r="AH630">
        <v>49.76428438589411</v>
      </c>
      <c r="AI630">
        <v>3.13385183899286</v>
      </c>
      <c r="AJ630">
        <v>0.1624953960657352</v>
      </c>
      <c r="AK630">
        <v>37.29976578415615</v>
      </c>
      <c r="AL630">
        <v>0</v>
      </c>
      <c r="AM630">
        <v>270.3977733904838</v>
      </c>
      <c r="AN630">
        <v>0.16180176873993</v>
      </c>
    </row>
    <row r="631" spans="1:40">
      <c r="A631" s="2">
        <v>44828</v>
      </c>
      <c r="B631">
        <v>892.7611914104068</v>
      </c>
      <c r="C631">
        <v>-0.00946763998814748</v>
      </c>
      <c r="F631" s="2">
        <v>44828</v>
      </c>
      <c r="G631">
        <v>0.2999998812971677</v>
      </c>
      <c r="H631">
        <v>0.03186962795922251</v>
      </c>
      <c r="I631">
        <v>0.2999998812971677</v>
      </c>
      <c r="J631">
        <v>0.2999998812971677</v>
      </c>
      <c r="K631">
        <v>0.06730322410593906</v>
      </c>
      <c r="L631">
        <v>0</v>
      </c>
      <c r="M631">
        <v>0</v>
      </c>
      <c r="N631">
        <v>0.000827504043335289</v>
      </c>
      <c r="S631" s="2">
        <v>44828</v>
      </c>
      <c r="T631">
        <v>0</v>
      </c>
      <c r="U631">
        <v>0</v>
      </c>
      <c r="V631">
        <v>0.4631869289170429</v>
      </c>
      <c r="W631">
        <v>0.4951129621103776</v>
      </c>
      <c r="X631">
        <v>0</v>
      </c>
      <c r="Y631">
        <v>0.03345563826827831</v>
      </c>
      <c r="Z631">
        <v>0.008244470704301237</v>
      </c>
      <c r="AA631">
        <v>0</v>
      </c>
      <c r="AF631" s="2">
        <v>44828</v>
      </c>
      <c r="AG631">
        <v>28.44757255705463</v>
      </c>
      <c r="AH631">
        <v>0</v>
      </c>
      <c r="AI631">
        <v>0.7471443214769083</v>
      </c>
      <c r="AJ631">
        <v>0.1637029194999418</v>
      </c>
      <c r="AK631">
        <v>60.07351660190539</v>
      </c>
      <c r="AL631">
        <v>0</v>
      </c>
      <c r="AM631">
        <v>267.85175297555</v>
      </c>
      <c r="AN631">
        <v>0.162780028312821</v>
      </c>
    </row>
    <row r="632" spans="1:40">
      <c r="A632" s="2">
        <v>44829</v>
      </c>
      <c r="B632">
        <v>892.6805202288513</v>
      </c>
      <c r="C632">
        <v>-9.036143408980291E-05</v>
      </c>
      <c r="F632" s="2">
        <v>44829</v>
      </c>
      <c r="G632">
        <v>0.2999999881297125</v>
      </c>
      <c r="H632">
        <v>0.04640339203192483</v>
      </c>
      <c r="I632">
        <v>0.2999999881297125</v>
      </c>
      <c r="J632">
        <v>0.2999999881297125</v>
      </c>
      <c r="K632">
        <v>0.01834701836646884</v>
      </c>
      <c r="L632">
        <v>0.03220431214055425</v>
      </c>
      <c r="M632">
        <v>0</v>
      </c>
      <c r="N632">
        <v>0.003045313071914507</v>
      </c>
      <c r="S632" s="2">
        <v>44829</v>
      </c>
      <c r="T632">
        <v>0</v>
      </c>
      <c r="U632">
        <v>0</v>
      </c>
      <c r="V632">
        <v>0.4658526804758313</v>
      </c>
      <c r="W632">
        <v>0.5100990700924236</v>
      </c>
      <c r="X632">
        <v>0</v>
      </c>
      <c r="Y632">
        <v>0</v>
      </c>
      <c r="Z632">
        <v>0.02404824943174495</v>
      </c>
      <c r="AA632">
        <v>0</v>
      </c>
      <c r="AF632" s="2">
        <v>44829</v>
      </c>
      <c r="AG632">
        <v>41.41672320937628</v>
      </c>
      <c r="AH632">
        <v>28.74835875312912</v>
      </c>
      <c r="AI632">
        <v>2.759263716695198</v>
      </c>
      <c r="AJ632">
        <v>0.1637150498076069</v>
      </c>
      <c r="AK632">
        <v>16.37770229244192</v>
      </c>
      <c r="AL632">
        <v>0</v>
      </c>
      <c r="AM632">
        <v>267.7877665958567</v>
      </c>
      <c r="AN632">
        <v>0.162890442917623</v>
      </c>
    </row>
    <row r="633" spans="1:40">
      <c r="A633" s="2">
        <v>44830</v>
      </c>
      <c r="B633">
        <v>892.5993270277224</v>
      </c>
      <c r="C633">
        <v>-9.095437761763581E-05</v>
      </c>
      <c r="F633" s="2">
        <v>44830</v>
      </c>
      <c r="G633">
        <v>0.2999236301091472</v>
      </c>
      <c r="H633">
        <v>0.00456649009886753</v>
      </c>
      <c r="I633">
        <v>0.2999236301091472</v>
      </c>
      <c r="J633">
        <v>0.2999236301091472</v>
      </c>
      <c r="K633">
        <v>0.002019379453325745</v>
      </c>
      <c r="L633">
        <v>0</v>
      </c>
      <c r="M633">
        <v>0.09059870216207512</v>
      </c>
      <c r="N633">
        <v>0.003044537958289928</v>
      </c>
      <c r="S633" s="2">
        <v>44830</v>
      </c>
      <c r="T633">
        <v>0</v>
      </c>
      <c r="U633">
        <v>0.006654417741545127</v>
      </c>
      <c r="V633">
        <v>0.4053313380647444</v>
      </c>
      <c r="W633">
        <v>0.4489829411689841</v>
      </c>
      <c r="X633">
        <v>0.002942696506547786</v>
      </c>
      <c r="Y633">
        <v>0</v>
      </c>
      <c r="Z633">
        <v>0.1320229756279965</v>
      </c>
      <c r="AA633">
        <v>0.004065630890182071</v>
      </c>
      <c r="AF633" s="2">
        <v>44830</v>
      </c>
      <c r="AG633">
        <v>4.076378445460314</v>
      </c>
      <c r="AH633">
        <v>0</v>
      </c>
      <c r="AI633">
        <v>2.771134800674393</v>
      </c>
      <c r="AJ633">
        <v>0.1636753413441648</v>
      </c>
      <c r="AK633">
        <v>1.802459994361098</v>
      </c>
      <c r="AL633">
        <v>81.00601462390074</v>
      </c>
      <c r="AM633">
        <v>267.7193966002444</v>
      </c>
      <c r="AN633">
        <v>0.1629267609234364</v>
      </c>
    </row>
    <row r="634" spans="1:40">
      <c r="A634" s="2">
        <v>44831</v>
      </c>
      <c r="B634">
        <v>887.3161113058165</v>
      </c>
      <c r="C634">
        <v>-0.005918910716075199</v>
      </c>
      <c r="F634" s="2">
        <v>44831</v>
      </c>
      <c r="G634">
        <v>0.2996850197925194</v>
      </c>
      <c r="H634">
        <v>0.001895558957825912</v>
      </c>
      <c r="I634">
        <v>0.2996850197925194</v>
      </c>
      <c r="J634">
        <v>0.2996850197925194</v>
      </c>
      <c r="K634">
        <v>0</v>
      </c>
      <c r="L634">
        <v>0.05914280575117069</v>
      </c>
      <c r="M634">
        <v>0.03686446009897223</v>
      </c>
      <c r="N634">
        <v>0.003042115814473021</v>
      </c>
      <c r="S634" s="2">
        <v>44831</v>
      </c>
      <c r="T634">
        <v>0</v>
      </c>
      <c r="U634">
        <v>0.0006203581086891445</v>
      </c>
      <c r="V634">
        <v>0.4553360649166415</v>
      </c>
      <c r="W634">
        <v>0.5119630492746657</v>
      </c>
      <c r="X634">
        <v>0</v>
      </c>
      <c r="Y634">
        <v>0.01935562012824256</v>
      </c>
      <c r="Z634">
        <v>0.0120646032403415</v>
      </c>
      <c r="AA634">
        <v>0.0006603043314194367</v>
      </c>
      <c r="AF634" s="2">
        <v>44831</v>
      </c>
      <c r="AG634">
        <v>1.681915720361131</v>
      </c>
      <c r="AH634">
        <v>52.49676633138466</v>
      </c>
      <c r="AI634">
        <v>2.719304663613513</v>
      </c>
      <c r="AJ634">
        <v>0.1643574497085668</v>
      </c>
      <c r="AK634">
        <v>0</v>
      </c>
      <c r="AL634">
        <v>32.7490355809454</v>
      </c>
      <c r="AM634">
        <v>265.9201874162852</v>
      </c>
      <c r="AN634">
        <v>0.1634230673310314</v>
      </c>
    </row>
    <row r="635" spans="1:40">
      <c r="A635" s="2">
        <v>44832</v>
      </c>
      <c r="B635">
        <v>888.6442806969065</v>
      </c>
      <c r="C635">
        <v>0.001496839034214492</v>
      </c>
      <c r="F635" s="2">
        <v>44832</v>
      </c>
      <c r="G635">
        <v>0.299968472187341</v>
      </c>
      <c r="H635">
        <v>0.02062690642357067</v>
      </c>
      <c r="I635">
        <v>0.299968472187341</v>
      </c>
      <c r="J635">
        <v>0.299968472187341</v>
      </c>
      <c r="K635">
        <v>0</v>
      </c>
      <c r="L635">
        <v>0</v>
      </c>
      <c r="M635">
        <v>0.07946767701440635</v>
      </c>
      <c r="N635">
        <v>0</v>
      </c>
      <c r="S635" s="2">
        <v>44832</v>
      </c>
      <c r="T635">
        <v>0</v>
      </c>
      <c r="U635">
        <v>0.00472727684115249</v>
      </c>
      <c r="V635">
        <v>0.4551817359777335</v>
      </c>
      <c r="W635">
        <v>0.5218785756126438</v>
      </c>
      <c r="X635">
        <v>0</v>
      </c>
      <c r="Y635">
        <v>0</v>
      </c>
      <c r="Z635">
        <v>0.01821241156847013</v>
      </c>
      <c r="AA635">
        <v>0</v>
      </c>
      <c r="AF635" s="2">
        <v>44832</v>
      </c>
      <c r="AG635">
        <v>18.32695116446136</v>
      </c>
      <c r="AH635">
        <v>0</v>
      </c>
      <c r="AI635">
        <v>0</v>
      </c>
      <c r="AJ635">
        <v>0.1642795164556072</v>
      </c>
      <c r="AK635">
        <v>0</v>
      </c>
      <c r="AL635">
        <v>70.74091066303471</v>
      </c>
      <c r="AM635">
        <v>266.5788072519977</v>
      </c>
      <c r="AN635">
        <v>0.1635604456233483</v>
      </c>
    </row>
    <row r="636" spans="1:40">
      <c r="A636" s="2">
        <v>44833</v>
      </c>
      <c r="B636">
        <v>897.6159079923968</v>
      </c>
      <c r="C636">
        <v>0.01009585892845055</v>
      </c>
      <c r="F636" s="2">
        <v>44833</v>
      </c>
      <c r="G636">
        <v>0.299996846920505</v>
      </c>
      <c r="H636">
        <v>0.007397354829269578</v>
      </c>
      <c r="I636">
        <v>0.299996846920505</v>
      </c>
      <c r="J636">
        <v>0.299996846920505</v>
      </c>
      <c r="K636">
        <v>0.02677854401230316</v>
      </c>
      <c r="L636">
        <v>0.06583356039691234</v>
      </c>
      <c r="M636">
        <v>0</v>
      </c>
      <c r="N636">
        <v>0</v>
      </c>
      <c r="S636" s="2">
        <v>44833</v>
      </c>
      <c r="T636">
        <v>0</v>
      </c>
      <c r="U636">
        <v>0</v>
      </c>
      <c r="V636">
        <v>0.4678318843189469</v>
      </c>
      <c r="W636">
        <v>0.5254644755223582</v>
      </c>
      <c r="X636">
        <v>0</v>
      </c>
      <c r="Y636">
        <v>0</v>
      </c>
      <c r="Z636">
        <v>0.003147432789424301</v>
      </c>
      <c r="AA636">
        <v>0.003556207369270549</v>
      </c>
      <c r="AF636" s="2">
        <v>44833</v>
      </c>
      <c r="AG636">
        <v>6.638644873745612</v>
      </c>
      <c r="AH636">
        <v>59.10062699979746</v>
      </c>
      <c r="AI636">
        <v>0</v>
      </c>
      <c r="AJ636">
        <v>0.1633390490689206</v>
      </c>
      <c r="AK636">
        <v>24.0421758102288</v>
      </c>
      <c r="AL636">
        <v>0</v>
      </c>
      <c r="AM636">
        <v>269.2949425102104</v>
      </c>
      <c r="AN636">
        <v>0.1625365744396621</v>
      </c>
    </row>
    <row r="637" spans="1:40">
      <c r="A637" s="2">
        <v>44834</v>
      </c>
      <c r="B637">
        <v>900.0656070702178</v>
      </c>
      <c r="C637">
        <v>0.002729117271662362</v>
      </c>
      <c r="F637" s="2">
        <v>44834</v>
      </c>
      <c r="G637">
        <v>0.2999996846890678</v>
      </c>
      <c r="H637">
        <v>0</v>
      </c>
      <c r="I637">
        <v>0.2999996846890678</v>
      </c>
      <c r="J637">
        <v>0.2999996846890678</v>
      </c>
      <c r="K637">
        <v>0.007893640940574143</v>
      </c>
      <c r="L637">
        <v>0</v>
      </c>
      <c r="M637">
        <v>0.06914628461962248</v>
      </c>
      <c r="N637">
        <v>0.02296102037259976</v>
      </c>
      <c r="S637" s="2">
        <v>44834</v>
      </c>
      <c r="T637">
        <v>0</v>
      </c>
      <c r="U637">
        <v>0</v>
      </c>
      <c r="V637">
        <v>0.4594227888834382</v>
      </c>
      <c r="W637">
        <v>0.4889296689954588</v>
      </c>
      <c r="X637">
        <v>0.004076832965571588</v>
      </c>
      <c r="Y637">
        <v>0</v>
      </c>
      <c r="Z637">
        <v>0.03571201866240051</v>
      </c>
      <c r="AA637">
        <v>0.01185869049313091</v>
      </c>
      <c r="AF637" s="2">
        <v>44834</v>
      </c>
      <c r="AG637">
        <v>0</v>
      </c>
      <c r="AH637">
        <v>0</v>
      </c>
      <c r="AI637">
        <v>21.13567619248382</v>
      </c>
      <c r="AJ637">
        <v>0.1630739025743353</v>
      </c>
      <c r="AK637">
        <v>7.106173512149336</v>
      </c>
      <c r="AL637">
        <v>62.25189835835353</v>
      </c>
      <c r="AM637">
        <v>270.0026282537304</v>
      </c>
      <c r="AN637">
        <v>0.1623188551896105</v>
      </c>
    </row>
    <row r="638" spans="1:40">
      <c r="A638" s="2">
        <v>44835</v>
      </c>
      <c r="B638">
        <v>899.818024018927</v>
      </c>
      <c r="C638">
        <v>-0.0002750722273420214</v>
      </c>
      <c r="F638" s="2">
        <v>44835</v>
      </c>
      <c r="G638">
        <v>0.2999999684688769</v>
      </c>
      <c r="H638">
        <v>0</v>
      </c>
      <c r="I638">
        <v>0.2999999684688769</v>
      </c>
      <c r="J638">
        <v>0.2999999684688769</v>
      </c>
      <c r="K638">
        <v>0.02563279396111367</v>
      </c>
      <c r="L638">
        <v>0.007232383447345</v>
      </c>
      <c r="M638">
        <v>0.0469856540328495</v>
      </c>
      <c r="N638">
        <v>0.02014926315206103</v>
      </c>
      <c r="S638" s="2">
        <v>44835</v>
      </c>
      <c r="T638">
        <v>0</v>
      </c>
      <c r="U638">
        <v>0</v>
      </c>
      <c r="V638">
        <v>0.4584148152785654</v>
      </c>
      <c r="W638">
        <v>0.5085403728812651</v>
      </c>
      <c r="X638">
        <v>0.008470300521485735</v>
      </c>
      <c r="Y638">
        <v>0.002389925241023923</v>
      </c>
      <c r="Z638">
        <v>0.01552630628017198</v>
      </c>
      <c r="AA638">
        <v>0.006658279797488009</v>
      </c>
      <c r="AF638" s="2">
        <v>44835</v>
      </c>
      <c r="AG638">
        <v>0</v>
      </c>
      <c r="AH638">
        <v>6.509539164330434</v>
      </c>
      <c r="AI638">
        <v>18.54616374983607</v>
      </c>
      <c r="AJ638">
        <v>0.1630538558277849</v>
      </c>
      <c r="AK638">
        <v>23.06741870412097</v>
      </c>
      <c r="AL638">
        <v>42.3453952021501</v>
      </c>
      <c r="AM638">
        <v>269.9299346920127</v>
      </c>
      <c r="AN638">
        <v>0.1624324597728752</v>
      </c>
    </row>
    <row r="639" spans="1:40">
      <c r="A639" s="2">
        <v>44836</v>
      </c>
      <c r="B639">
        <v>900.3650651005098</v>
      </c>
      <c r="C639">
        <v>0.0006079463480177516</v>
      </c>
      <c r="F639" s="2">
        <v>44836</v>
      </c>
      <c r="G639">
        <v>0.2999999968468874</v>
      </c>
      <c r="H639">
        <v>0.03525475425507987</v>
      </c>
      <c r="I639">
        <v>0.2999999968468874</v>
      </c>
      <c r="J639">
        <v>0.2999999968468874</v>
      </c>
      <c r="K639">
        <v>0.01206467925509478</v>
      </c>
      <c r="L639">
        <v>0.05268057594916326</v>
      </c>
      <c r="M639">
        <v>0</v>
      </c>
      <c r="N639">
        <v>0</v>
      </c>
      <c r="S639" s="2">
        <v>44836</v>
      </c>
      <c r="T639">
        <v>0</v>
      </c>
      <c r="U639">
        <v>0</v>
      </c>
      <c r="V639">
        <v>0.4737425584153677</v>
      </c>
      <c r="W639">
        <v>0.5128174829653007</v>
      </c>
      <c r="X639">
        <v>0</v>
      </c>
      <c r="Y639">
        <v>0</v>
      </c>
      <c r="Z639">
        <v>0.01087397226374099</v>
      </c>
      <c r="AA639">
        <v>0.002565986355590685</v>
      </c>
      <c r="AF639" s="2">
        <v>44836</v>
      </c>
      <c r="AG639">
        <v>31.73722982961245</v>
      </c>
      <c r="AH639">
        <v>47.43823183935348</v>
      </c>
      <c r="AI639">
        <v>0</v>
      </c>
      <c r="AJ639">
        <v>0.1632022705362984</v>
      </c>
      <c r="AK639">
        <v>10.86394469394771</v>
      </c>
      <c r="AL639">
        <v>0</v>
      </c>
      <c r="AM639">
        <v>270.1014632948245</v>
      </c>
      <c r="AN639">
        <v>0.1624626504337859</v>
      </c>
    </row>
    <row r="640" spans="1:40">
      <c r="A640" s="2">
        <v>44837</v>
      </c>
      <c r="B640">
        <v>900.9907295563924</v>
      </c>
      <c r="C640">
        <v>0.0006949008575900528</v>
      </c>
      <c r="F640" s="2">
        <v>44837</v>
      </c>
      <c r="G640">
        <v>0.2999999996846887</v>
      </c>
      <c r="H640">
        <v>0.004902045543528895</v>
      </c>
      <c r="I640">
        <v>0.2999999996846887</v>
      </c>
      <c r="J640">
        <v>0.2999999996846887</v>
      </c>
      <c r="K640">
        <v>0.01607566984609821</v>
      </c>
      <c r="L640">
        <v>0</v>
      </c>
      <c r="M640">
        <v>0.07597578078194595</v>
      </c>
      <c r="N640">
        <v>0.00304650477436083</v>
      </c>
      <c r="S640" s="2">
        <v>44837</v>
      </c>
      <c r="T640">
        <v>0</v>
      </c>
      <c r="U640">
        <v>0.005037576155495173</v>
      </c>
      <c r="V640">
        <v>0.437271046225074</v>
      </c>
      <c r="W640">
        <v>0.4599641761241485</v>
      </c>
      <c r="X640">
        <v>0.01652012621694643</v>
      </c>
      <c r="Y640">
        <v>0</v>
      </c>
      <c r="Z640">
        <v>0.07807634145045828</v>
      </c>
      <c r="AA640">
        <v>0.003130733827877554</v>
      </c>
      <c r="AF640" s="2">
        <v>44837</v>
      </c>
      <c r="AG640">
        <v>4.416001371453198</v>
      </c>
      <c r="AH640">
        <v>0</v>
      </c>
      <c r="AI640">
        <v>2.773330057779776</v>
      </c>
      <c r="AJ640">
        <v>0.1630842737941742</v>
      </c>
      <c r="AK640">
        <v>14.48583202092456</v>
      </c>
      <c r="AL640">
        <v>68.99920530868502</v>
      </c>
      <c r="AM640">
        <v>270.2951086696322</v>
      </c>
      <c r="AN640">
        <v>0.1625142528649431</v>
      </c>
    </row>
    <row r="641" spans="1:40">
      <c r="A641" s="2">
        <v>44838</v>
      </c>
      <c r="B641">
        <v>914.2248802257004</v>
      </c>
      <c r="C641">
        <v>0.01468844266114022</v>
      </c>
      <c r="F641" s="2">
        <v>44838</v>
      </c>
      <c r="G641">
        <v>0.2999999999684688</v>
      </c>
      <c r="H641">
        <v>0.001759987756156331</v>
      </c>
      <c r="I641">
        <v>0.2999999999684688</v>
      </c>
      <c r="J641">
        <v>0.2999999999684688</v>
      </c>
      <c r="K641">
        <v>0</v>
      </c>
      <c r="L641">
        <v>0.04160583135945938</v>
      </c>
      <c r="M641">
        <v>0.05663418097897775</v>
      </c>
      <c r="N641">
        <v>0</v>
      </c>
      <c r="S641" s="2">
        <v>44838</v>
      </c>
      <c r="T641">
        <v>0</v>
      </c>
      <c r="U641">
        <v>0</v>
      </c>
      <c r="V641">
        <v>0.4800003314265823</v>
      </c>
      <c r="W641">
        <v>0.5037407467549548</v>
      </c>
      <c r="X641">
        <v>0.01443391579507468</v>
      </c>
      <c r="Y641">
        <v>0</v>
      </c>
      <c r="Z641">
        <v>0</v>
      </c>
      <c r="AA641">
        <v>0.001825006023388261</v>
      </c>
      <c r="AF641" s="2">
        <v>44838</v>
      </c>
      <c r="AG641">
        <v>1.608933334291191</v>
      </c>
      <c r="AH641">
        <v>38.0419494497531</v>
      </c>
      <c r="AI641">
        <v>0</v>
      </c>
      <c r="AJ641">
        <v>0.1618323233629142</v>
      </c>
      <c r="AK641">
        <v>0</v>
      </c>
      <c r="AL641">
        <v>51.5090195249868</v>
      </c>
      <c r="AM641">
        <v>274.2294780472564</v>
      </c>
      <c r="AN641">
        <v>0.1612924784334422</v>
      </c>
    </row>
    <row r="642" spans="1:40">
      <c r="A642" s="2">
        <v>44839</v>
      </c>
      <c r="B642">
        <v>921.3792908776043</v>
      </c>
      <c r="C642">
        <v>0.007825657348263793</v>
      </c>
      <c r="F642" s="2">
        <v>44839</v>
      </c>
      <c r="G642">
        <v>0.3000516966581002</v>
      </c>
      <c r="H642">
        <v>0</v>
      </c>
      <c r="I642">
        <v>0.3000516966581002</v>
      </c>
      <c r="J642">
        <v>0.3000516966581002</v>
      </c>
      <c r="K642">
        <v>0.009129457250180424</v>
      </c>
      <c r="L642">
        <v>0.01102033860200025</v>
      </c>
      <c r="M642">
        <v>0.07969511417351872</v>
      </c>
      <c r="N642">
        <v>0</v>
      </c>
      <c r="S642" s="2">
        <v>44839</v>
      </c>
      <c r="T642">
        <v>0</v>
      </c>
      <c r="U642">
        <v>0</v>
      </c>
      <c r="V642">
        <v>0.4337169009793593</v>
      </c>
      <c r="W642">
        <v>0.4489671928098236</v>
      </c>
      <c r="X642">
        <v>0.01070846019870037</v>
      </c>
      <c r="Y642">
        <v>0.01292638259447337</v>
      </c>
      <c r="Z642">
        <v>0.093478936893115</v>
      </c>
      <c r="AA642">
        <v>0.0002021265245284248</v>
      </c>
      <c r="AF642" s="2">
        <v>44839</v>
      </c>
      <c r="AG642">
        <v>0</v>
      </c>
      <c r="AH642">
        <v>10.15777568485789</v>
      </c>
      <c r="AI642">
        <v>0</v>
      </c>
      <c r="AJ642">
        <v>0.1609922753870529</v>
      </c>
      <c r="AK642">
        <v>8.412035012966092</v>
      </c>
      <c r="AL642">
        <v>73.99927853943227</v>
      </c>
      <c r="AM642">
        <v>276.3780494329589</v>
      </c>
      <c r="AN642">
        <v>0.1602459362941863</v>
      </c>
    </row>
    <row r="643" spans="1:40">
      <c r="A643" s="2">
        <v>44840</v>
      </c>
      <c r="B643">
        <v>919.4364722450399</v>
      </c>
      <c r="C643">
        <v>-0.00210859811133135</v>
      </c>
      <c r="F643" s="2">
        <v>44840</v>
      </c>
      <c r="G643">
        <v>0.2934883009010384</v>
      </c>
      <c r="H643">
        <v>0.05212428513863897</v>
      </c>
      <c r="I643">
        <v>0.3000206765254255</v>
      </c>
      <c r="J643">
        <v>0.3000206765254255</v>
      </c>
      <c r="K643">
        <v>0.04086781082679058</v>
      </c>
      <c r="L643">
        <v>0</v>
      </c>
      <c r="M643">
        <v>0.01124687131828023</v>
      </c>
      <c r="N643">
        <v>0.002231378764400664</v>
      </c>
      <c r="S643" s="2">
        <v>44840</v>
      </c>
      <c r="T643">
        <v>0</v>
      </c>
      <c r="U643">
        <v>0</v>
      </c>
      <c r="V643">
        <v>0.4298072732693898</v>
      </c>
      <c r="W643">
        <v>0.4644807991634338</v>
      </c>
      <c r="X643">
        <v>0</v>
      </c>
      <c r="Y643">
        <v>0.1057119275671764</v>
      </c>
      <c r="Z643">
        <v>0</v>
      </c>
      <c r="AA643">
        <v>0</v>
      </c>
      <c r="AF643" s="2">
        <v>44840</v>
      </c>
      <c r="AG643">
        <v>47.91955801294862</v>
      </c>
      <c r="AH643">
        <v>0</v>
      </c>
      <c r="AI643">
        <v>2.062983917724638</v>
      </c>
      <c r="AJ643">
        <v>0.1612425773278058</v>
      </c>
      <c r="AK643">
        <v>37.57749547013331</v>
      </c>
      <c r="AL643">
        <v>10.36476805807603</v>
      </c>
      <c r="AM643">
        <v>269.7980715240302</v>
      </c>
      <c r="AN643">
        <v>0.1607114792774419</v>
      </c>
    </row>
    <row r="644" spans="1:40">
      <c r="A644" s="2">
        <v>44841</v>
      </c>
      <c r="B644">
        <v>917.3478218912383</v>
      </c>
      <c r="C644">
        <v>-0.002271663586176476</v>
      </c>
      <c r="F644" s="2">
        <v>44841</v>
      </c>
      <c r="G644">
        <v>0.2999875945977459</v>
      </c>
      <c r="H644">
        <v>0</v>
      </c>
      <c r="I644">
        <v>0.3000082702681693</v>
      </c>
      <c r="J644">
        <v>0.3000082702681693</v>
      </c>
      <c r="K644">
        <v>0.005168079004962455</v>
      </c>
      <c r="L644">
        <v>0</v>
      </c>
      <c r="M644">
        <v>0.09482778586095293</v>
      </c>
      <c r="N644">
        <v>0</v>
      </c>
      <c r="S644" s="2">
        <v>44841</v>
      </c>
      <c r="T644">
        <v>0</v>
      </c>
      <c r="U644">
        <v>0</v>
      </c>
      <c r="V644">
        <v>0.4389184061845338</v>
      </c>
      <c r="W644">
        <v>0.4684824918153221</v>
      </c>
      <c r="X644">
        <v>0.004785792648196228</v>
      </c>
      <c r="Y644">
        <v>0</v>
      </c>
      <c r="Z644">
        <v>0.08781330935194782</v>
      </c>
      <c r="AA644">
        <v>0</v>
      </c>
      <c r="AF644" s="2">
        <v>44841</v>
      </c>
      <c r="AG644">
        <v>0</v>
      </c>
      <c r="AH644">
        <v>0</v>
      </c>
      <c r="AI644">
        <v>0</v>
      </c>
      <c r="AJ644">
        <v>0.1615920754833431</v>
      </c>
      <c r="AK644">
        <v>4.741598391545883</v>
      </c>
      <c r="AL644">
        <v>87.58904468613575</v>
      </c>
      <c r="AM644">
        <v>275.1531731745247</v>
      </c>
      <c r="AN644">
        <v>0.1608879688164689</v>
      </c>
    </row>
    <row r="645" spans="1:40">
      <c r="A645" s="2">
        <v>44842</v>
      </c>
      <c r="B645">
        <v>913.3272339787104</v>
      </c>
      <c r="C645">
        <v>-0.00438283911138404</v>
      </c>
      <c r="F645" s="2">
        <v>44842</v>
      </c>
      <c r="G645">
        <v>0.2999863541139481</v>
      </c>
      <c r="H645">
        <v>0.01119108275851755</v>
      </c>
      <c r="I645">
        <v>0.3000070296988753</v>
      </c>
      <c r="J645">
        <v>0.3000070296988753</v>
      </c>
      <c r="K645">
        <v>0</v>
      </c>
      <c r="L645">
        <v>0.08880850372978401</v>
      </c>
      <c r="M645">
        <v>0</v>
      </c>
      <c r="N645">
        <v>0</v>
      </c>
      <c r="S645" s="2">
        <v>44842</v>
      </c>
      <c r="T645">
        <v>0</v>
      </c>
      <c r="U645">
        <v>0</v>
      </c>
      <c r="V645">
        <v>0.4400014286170721</v>
      </c>
      <c r="W645">
        <v>0.4868350828952218</v>
      </c>
      <c r="X645">
        <v>0.001421040104859382</v>
      </c>
      <c r="Y645">
        <v>0</v>
      </c>
      <c r="Z645">
        <v>0.06763567817782065</v>
      </c>
      <c r="AA645">
        <v>0.004106770205025954</v>
      </c>
      <c r="AF645" s="2">
        <v>44842</v>
      </c>
      <c r="AG645">
        <v>10.22115143669257</v>
      </c>
      <c r="AH645">
        <v>81.10646468442097</v>
      </c>
      <c r="AI645">
        <v>0</v>
      </c>
      <c r="AJ645">
        <v>0.1620138680976145</v>
      </c>
      <c r="AK645">
        <v>0</v>
      </c>
      <c r="AL645">
        <v>0</v>
      </c>
      <c r="AM645">
        <v>273.955904842815</v>
      </c>
      <c r="AN645">
        <v>0.161491873171223</v>
      </c>
    </row>
    <row r="646" spans="1:40">
      <c r="A646" s="2">
        <v>44843</v>
      </c>
      <c r="B646">
        <v>913.462266107633</v>
      </c>
      <c r="C646">
        <v>0.0001478463839672539</v>
      </c>
      <c r="F646" s="2">
        <v>44843</v>
      </c>
      <c r="G646">
        <v>0.2999862300661325</v>
      </c>
      <c r="H646">
        <v>0.04360354347416831</v>
      </c>
      <c r="I646">
        <v>0.3000069056425101</v>
      </c>
      <c r="J646">
        <v>0.3000069056425101</v>
      </c>
      <c r="K646">
        <v>0.00961448332059122</v>
      </c>
      <c r="L646">
        <v>6.363749112378958E-07</v>
      </c>
      <c r="M646">
        <v>0.03897191950091616</v>
      </c>
      <c r="N646">
        <v>0.0078093759782604</v>
      </c>
      <c r="S646" s="2">
        <v>44843</v>
      </c>
      <c r="T646">
        <v>0</v>
      </c>
      <c r="U646">
        <v>0</v>
      </c>
      <c r="V646">
        <v>0.4742708533708108</v>
      </c>
      <c r="W646">
        <v>0.5257291466291893</v>
      </c>
      <c r="X646">
        <v>0</v>
      </c>
      <c r="Y646">
        <v>0</v>
      </c>
      <c r="Z646">
        <v>0</v>
      </c>
      <c r="AA646">
        <v>0</v>
      </c>
      <c r="AF646" s="2">
        <v>44843</v>
      </c>
      <c r="AG646">
        <v>39.82152475853505</v>
      </c>
      <c r="AH646">
        <v>0.0005813320385369043</v>
      </c>
      <c r="AI646">
        <v>7.195846526002994</v>
      </c>
      <c r="AJ646">
        <v>0.1620722617362457</v>
      </c>
      <c r="AK646">
        <v>8.781227414824524</v>
      </c>
      <c r="AL646">
        <v>35.52022077800655</v>
      </c>
      <c r="AM646">
        <v>274.0005610138032</v>
      </c>
      <c r="AN646">
        <v>0.1614813977617911</v>
      </c>
    </row>
    <row r="647" spans="1:40">
      <c r="A647" s="2">
        <v>44844</v>
      </c>
      <c r="B647">
        <v>913.2362074233592</v>
      </c>
      <c r="C647">
        <v>-0.0002474745730187689</v>
      </c>
      <c r="F647" s="2">
        <v>44844</v>
      </c>
      <c r="G647">
        <v>0.2999862176613566</v>
      </c>
      <c r="H647">
        <v>0.02296293138862127</v>
      </c>
      <c r="I647">
        <v>0.3000068932368792</v>
      </c>
      <c r="J647">
        <v>0.3000068932368792</v>
      </c>
      <c r="K647">
        <v>0.04483926046098746</v>
      </c>
      <c r="L647">
        <v>0.02190378528898719</v>
      </c>
      <c r="M647">
        <v>0.01029401872628909</v>
      </c>
      <c r="N647">
        <v>0</v>
      </c>
      <c r="S647" s="2">
        <v>44844</v>
      </c>
      <c r="T647">
        <v>0</v>
      </c>
      <c r="U647">
        <v>0</v>
      </c>
      <c r="V647">
        <v>0.4837707959966858</v>
      </c>
      <c r="W647">
        <v>0.5162069690884432</v>
      </c>
      <c r="X647">
        <v>0</v>
      </c>
      <c r="Y647">
        <v>0</v>
      </c>
      <c r="Z647">
        <v>0</v>
      </c>
      <c r="AA647">
        <v>2.223491487103668E-05</v>
      </c>
      <c r="AF647" s="2">
        <v>44844</v>
      </c>
      <c r="AG647">
        <v>20.97261135326568</v>
      </c>
      <c r="AH647">
        <v>20.00161113627246</v>
      </c>
      <c r="AI647">
        <v>0</v>
      </c>
      <c r="AJ647">
        <v>0.162123752442871</v>
      </c>
      <c r="AK647">
        <v>40.94787267811385</v>
      </c>
      <c r="AL647">
        <v>9.378983751779598</v>
      </c>
      <c r="AM647">
        <v>273.931020920605</v>
      </c>
      <c r="AN647">
        <v>0.1615537123223309</v>
      </c>
    </row>
    <row r="648" spans="1:40">
      <c r="A648" s="2">
        <v>44845</v>
      </c>
      <c r="B648">
        <v>903.8870054194456</v>
      </c>
      <c r="C648">
        <v>-0.01023744123143333</v>
      </c>
      <c r="F648" s="2">
        <v>44845</v>
      </c>
      <c r="G648">
        <v>0.2743759388510372</v>
      </c>
      <c r="H648">
        <v>0.1014926327781479</v>
      </c>
      <c r="I648">
        <v>0.3000027572567389</v>
      </c>
      <c r="J648">
        <v>0.3000027572567389</v>
      </c>
      <c r="K648">
        <v>0.02412591385733741</v>
      </c>
      <c r="L648">
        <v>0</v>
      </c>
      <c r="M648">
        <v>0</v>
      </c>
      <c r="N648">
        <v>0</v>
      </c>
      <c r="S648" s="2">
        <v>44845</v>
      </c>
      <c r="T648">
        <v>0</v>
      </c>
      <c r="U648">
        <v>0</v>
      </c>
      <c r="V648">
        <v>0.4612779457783326</v>
      </c>
      <c r="W648">
        <v>0.5000025994430324</v>
      </c>
      <c r="X648">
        <v>0</v>
      </c>
      <c r="Y648">
        <v>0.01512922679128975</v>
      </c>
      <c r="Z648">
        <v>0.02267046185149186</v>
      </c>
      <c r="AA648">
        <v>0.0009197661358533077</v>
      </c>
      <c r="AF648" s="2">
        <v>44845</v>
      </c>
      <c r="AG648">
        <v>91.73683701200746</v>
      </c>
      <c r="AH648">
        <v>0</v>
      </c>
      <c r="AI648">
        <v>0</v>
      </c>
      <c r="AJ648">
        <v>0.1631106726928206</v>
      </c>
      <c r="AK648">
        <v>21.81039640483947</v>
      </c>
      <c r="AL648">
        <v>0</v>
      </c>
      <c r="AM648">
        <v>248.0069747315641</v>
      </c>
      <c r="AN648">
        <v>0.162845142012495</v>
      </c>
    </row>
    <row r="649" spans="1:40">
      <c r="A649" s="2">
        <v>44846</v>
      </c>
      <c r="B649">
        <v>903.5801136429112</v>
      </c>
      <c r="C649">
        <v>-0.0003395244922145269</v>
      </c>
      <c r="F649" s="2">
        <v>44846</v>
      </c>
      <c r="G649">
        <v>0.2999983456550796</v>
      </c>
      <c r="H649">
        <v>0.05247641805742301</v>
      </c>
      <c r="I649">
        <v>0.3000011028966136</v>
      </c>
      <c r="J649">
        <v>0.3000011028966136</v>
      </c>
      <c r="K649">
        <v>0.02648317087465766</v>
      </c>
      <c r="L649">
        <v>0</v>
      </c>
      <c r="M649">
        <v>0.02103985961961263</v>
      </c>
      <c r="N649">
        <v>0</v>
      </c>
      <c r="S649" s="2">
        <v>44846</v>
      </c>
      <c r="T649">
        <v>0</v>
      </c>
      <c r="U649">
        <v>0</v>
      </c>
      <c r="V649">
        <v>0.4532114644788621</v>
      </c>
      <c r="W649">
        <v>0.4874438176997076</v>
      </c>
      <c r="X649">
        <v>0</v>
      </c>
      <c r="Y649">
        <v>0.05402058543832933</v>
      </c>
      <c r="Z649">
        <v>0</v>
      </c>
      <c r="AA649">
        <v>0.005324132383101055</v>
      </c>
      <c r="AF649" s="2">
        <v>44846</v>
      </c>
      <c r="AG649">
        <v>47.41387607592635</v>
      </c>
      <c r="AH649">
        <v>0</v>
      </c>
      <c r="AI649">
        <v>0</v>
      </c>
      <c r="AJ649">
        <v>0.1633490472926103</v>
      </c>
      <c r="AK649">
        <v>23.92879071055389</v>
      </c>
      <c r="AL649">
        <v>19.04158421677011</v>
      </c>
      <c r="AM649">
        <v>271.1089359116369</v>
      </c>
      <c r="AN649">
        <v>0.1627524886786324</v>
      </c>
    </row>
    <row r="650" spans="1:40">
      <c r="A650" s="2">
        <v>44847</v>
      </c>
      <c r="B650">
        <v>905.9873765925295</v>
      </c>
      <c r="C650">
        <v>0.002664138921686821</v>
      </c>
      <c r="F650" s="2">
        <v>44847</v>
      </c>
      <c r="G650">
        <v>0.299998180221591</v>
      </c>
      <c r="H650">
        <v>0.03750324748343917</v>
      </c>
      <c r="I650">
        <v>0.3000009374616046</v>
      </c>
      <c r="J650">
        <v>0.3000009374616046</v>
      </c>
      <c r="K650">
        <v>0.02908526858295725</v>
      </c>
      <c r="L650">
        <v>0.03341142878880338</v>
      </c>
      <c r="M650">
        <v>0</v>
      </c>
      <c r="N650">
        <v>0</v>
      </c>
      <c r="S650" s="2">
        <v>44847</v>
      </c>
      <c r="T650">
        <v>0</v>
      </c>
      <c r="U650">
        <v>0</v>
      </c>
      <c r="V650">
        <v>0.4456305676916548</v>
      </c>
      <c r="W650">
        <v>0.5075925149680293</v>
      </c>
      <c r="X650">
        <v>0</v>
      </c>
      <c r="Y650">
        <v>0</v>
      </c>
      <c r="Z650">
        <v>0.04165682947880415</v>
      </c>
      <c r="AA650">
        <v>0.005120087861511728</v>
      </c>
      <c r="AF650" s="2">
        <v>44847</v>
      </c>
      <c r="AG650">
        <v>33.97723804575348</v>
      </c>
      <c r="AH650">
        <v>30.26967846082891</v>
      </c>
      <c r="AI650">
        <v>0</v>
      </c>
      <c r="AJ650">
        <v>0.1633012892900319</v>
      </c>
      <c r="AK650">
        <v>26.35373842862798</v>
      </c>
      <c r="AL650">
        <v>0</v>
      </c>
      <c r="AM650">
        <v>271.7981513499057</v>
      </c>
      <c r="AN650">
        <v>0.1622702542841097</v>
      </c>
    </row>
    <row r="651" spans="1:40">
      <c r="A651" s="2">
        <v>44848</v>
      </c>
      <c r="B651">
        <v>903.0814657265789</v>
      </c>
      <c r="C651">
        <v>-0.00320745182662463</v>
      </c>
      <c r="F651" s="2">
        <v>44848</v>
      </c>
      <c r="G651">
        <v>0.2999981636782522</v>
      </c>
      <c r="H651">
        <v>0</v>
      </c>
      <c r="I651">
        <v>0.3000009209181137</v>
      </c>
      <c r="J651">
        <v>0.3000009209181137</v>
      </c>
      <c r="K651">
        <v>0</v>
      </c>
      <c r="L651">
        <v>0</v>
      </c>
      <c r="M651">
        <v>0.01448865829073679</v>
      </c>
      <c r="N651">
        <v>0.08551133619478359</v>
      </c>
      <c r="S651" s="2">
        <v>44848</v>
      </c>
      <c r="T651">
        <v>0</v>
      </c>
      <c r="U651">
        <v>0</v>
      </c>
      <c r="V651">
        <v>0.3683668694044127</v>
      </c>
      <c r="W651">
        <v>0.4091407722888246</v>
      </c>
      <c r="X651">
        <v>0</v>
      </c>
      <c r="Y651">
        <v>0</v>
      </c>
      <c r="Z651">
        <v>0.03223615929572502</v>
      </c>
      <c r="AA651">
        <v>0.1902561990110377</v>
      </c>
      <c r="AF651" s="2">
        <v>44848</v>
      </c>
      <c r="AG651">
        <v>0</v>
      </c>
      <c r="AH651">
        <v>0</v>
      </c>
      <c r="AI651">
        <v>78.14376601352592</v>
      </c>
      <c r="AJ651">
        <v>0.1634294325773512</v>
      </c>
      <c r="AK651">
        <v>0</v>
      </c>
      <c r="AL651">
        <v>13.08397918775373</v>
      </c>
      <c r="AM651">
        <v>270.8975743584597</v>
      </c>
      <c r="AN651">
        <v>0.1629465763001498</v>
      </c>
    </row>
    <row r="652" spans="1:40">
      <c r="A652" s="2">
        <v>44849</v>
      </c>
      <c r="B652">
        <v>896.2542198040567</v>
      </c>
      <c r="C652">
        <v>-0.007559944680106345</v>
      </c>
      <c r="F652" s="2">
        <v>44849</v>
      </c>
      <c r="G652">
        <v>0.2999981620239184</v>
      </c>
      <c r="H652">
        <v>0.03174914402011853</v>
      </c>
      <c r="I652">
        <v>0.3000009192637647</v>
      </c>
      <c r="J652">
        <v>0.3000009192637647</v>
      </c>
      <c r="K652">
        <v>0</v>
      </c>
      <c r="L652">
        <v>0.06825085542843358</v>
      </c>
      <c r="M652">
        <v>0</v>
      </c>
      <c r="N652">
        <v>0</v>
      </c>
      <c r="S652" s="2">
        <v>44849</v>
      </c>
      <c r="T652">
        <v>0</v>
      </c>
      <c r="U652">
        <v>0</v>
      </c>
      <c r="V652">
        <v>0.4629410331646269</v>
      </c>
      <c r="W652">
        <v>0.5145707165011526</v>
      </c>
      <c r="X652">
        <v>0.008670904266942815</v>
      </c>
      <c r="Y652">
        <v>0</v>
      </c>
      <c r="Z652">
        <v>0.005183908182018881</v>
      </c>
      <c r="AA652">
        <v>0.008633437885258749</v>
      </c>
      <c r="AF652" s="2">
        <v>44849</v>
      </c>
      <c r="AG652">
        <v>28.45190208414919</v>
      </c>
      <c r="AH652">
        <v>61.16231387764193</v>
      </c>
      <c r="AI652">
        <v>0</v>
      </c>
      <c r="AJ652">
        <v>0.164320329441324</v>
      </c>
      <c r="AK652">
        <v>0</v>
      </c>
      <c r="AL652">
        <v>0</v>
      </c>
      <c r="AM652">
        <v>268.8643053992052</v>
      </c>
      <c r="AN652">
        <v>0.1637761543095232</v>
      </c>
    </row>
    <row r="653" spans="1:40">
      <c r="A653" s="2">
        <v>44850</v>
      </c>
      <c r="B653">
        <v>896.6991538896913</v>
      </c>
      <c r="C653">
        <v>0.000496437367661029</v>
      </c>
      <c r="F653" s="2">
        <v>44850</v>
      </c>
      <c r="G653">
        <v>0.299998161858485</v>
      </c>
      <c r="H653">
        <v>0.02783167934521967</v>
      </c>
      <c r="I653">
        <v>0.3000009190983298</v>
      </c>
      <c r="J653">
        <v>0.3000009190983298</v>
      </c>
      <c r="K653">
        <v>0.002194385133378771</v>
      </c>
      <c r="L653">
        <v>0.06997393546625685</v>
      </c>
      <c r="M653">
        <v>0</v>
      </c>
      <c r="N653">
        <v>0</v>
      </c>
      <c r="S653" s="2">
        <v>44850</v>
      </c>
      <c r="T653">
        <v>0</v>
      </c>
      <c r="U653">
        <v>0</v>
      </c>
      <c r="V653">
        <v>0.4494629498907466</v>
      </c>
      <c r="W653">
        <v>0.507783321137192</v>
      </c>
      <c r="X653">
        <v>0</v>
      </c>
      <c r="Y653">
        <v>0</v>
      </c>
      <c r="Z653">
        <v>0.01829471745721447</v>
      </c>
      <c r="AA653">
        <v>0.02445901151484705</v>
      </c>
      <c r="AF653" s="2">
        <v>44850</v>
      </c>
      <c r="AG653">
        <v>24.95446236497823</v>
      </c>
      <c r="AH653">
        <v>62.74108649188372</v>
      </c>
      <c r="AI653">
        <v>0</v>
      </c>
      <c r="AJ653">
        <v>0.1641929350945571</v>
      </c>
      <c r="AK653">
        <v>1.967869786863233</v>
      </c>
      <c r="AL653">
        <v>0</v>
      </c>
      <c r="AM653">
        <v>269.0020102232491</v>
      </c>
      <c r="AN653">
        <v>0.1638768570072851</v>
      </c>
    </row>
    <row r="654" spans="1:40">
      <c r="A654" s="2">
        <v>44851</v>
      </c>
      <c r="B654">
        <v>897.8314846144521</v>
      </c>
      <c r="C654">
        <v>0.00126277661783103</v>
      </c>
      <c r="F654" s="2">
        <v>44851</v>
      </c>
      <c r="G654">
        <v>0.2999981618419417</v>
      </c>
      <c r="H654">
        <v>0.007069664730737744</v>
      </c>
      <c r="I654">
        <v>0.3000009190817863</v>
      </c>
      <c r="J654">
        <v>0.3000009190817863</v>
      </c>
      <c r="K654">
        <v>0.02314367881192558</v>
      </c>
      <c r="L654">
        <v>0.03270905954915302</v>
      </c>
      <c r="M654">
        <v>0.009280308621042288</v>
      </c>
      <c r="N654">
        <v>0.02779728828162698</v>
      </c>
      <c r="S654" s="2">
        <v>44851</v>
      </c>
      <c r="T654">
        <v>0</v>
      </c>
      <c r="U654">
        <v>0</v>
      </c>
      <c r="V654">
        <v>0.4503000178782969</v>
      </c>
      <c r="W654">
        <v>0.549699982121703</v>
      </c>
      <c r="X654">
        <v>0</v>
      </c>
      <c r="Y654">
        <v>0</v>
      </c>
      <c r="Z654">
        <v>0</v>
      </c>
      <c r="AA654">
        <v>0</v>
      </c>
      <c r="AF654" s="2">
        <v>44851</v>
      </c>
      <c r="AG654">
        <v>6.347018090228503</v>
      </c>
      <c r="AH654">
        <v>29.36839398966645</v>
      </c>
      <c r="AI654">
        <v>24.96049118952262</v>
      </c>
      <c r="AJ654">
        <v>0.1642236705774118</v>
      </c>
      <c r="AK654">
        <v>20.78172803641225</v>
      </c>
      <c r="AL654">
        <v>8.332239166558749</v>
      </c>
      <c r="AM654">
        <v>269.3373955508338</v>
      </c>
      <c r="AN654">
        <v>0.1636559398414424</v>
      </c>
    </row>
    <row r="655" spans="1:40">
      <c r="A655" s="2">
        <v>44852</v>
      </c>
      <c r="B655">
        <v>900.0054956221379</v>
      </c>
      <c r="C655">
        <v>0.002421402061456357</v>
      </c>
      <c r="F655" s="2">
        <v>44852</v>
      </c>
      <c r="G655">
        <v>0.2999981618402874</v>
      </c>
      <c r="H655">
        <v>0.02678376582237356</v>
      </c>
      <c r="I655">
        <v>0.300000919080132</v>
      </c>
      <c r="J655">
        <v>0.300000919080132</v>
      </c>
      <c r="K655">
        <v>0.001760261759075639</v>
      </c>
      <c r="L655">
        <v>0.04605883504436288</v>
      </c>
      <c r="M655">
        <v>0.02176371725707399</v>
      </c>
      <c r="N655">
        <v>0.003633420116562579</v>
      </c>
      <c r="S655" s="2">
        <v>44852</v>
      </c>
      <c r="T655">
        <v>0</v>
      </c>
      <c r="U655">
        <v>0</v>
      </c>
      <c r="V655">
        <v>0.4751339549687369</v>
      </c>
      <c r="W655">
        <v>0.5248660450312631</v>
      </c>
      <c r="X655">
        <v>0</v>
      </c>
      <c r="Y655">
        <v>0</v>
      </c>
      <c r="Z655">
        <v>0</v>
      </c>
      <c r="AA655">
        <v>0</v>
      </c>
      <c r="AF655" s="2">
        <v>44852</v>
      </c>
      <c r="AG655">
        <v>24.10048470960633</v>
      </c>
      <c r="AH655">
        <v>41.4518796553329</v>
      </c>
      <c r="AI655">
        <v>3.28374065479459</v>
      </c>
      <c r="AJ655">
        <v>0.163952017241499</v>
      </c>
      <c r="AK655">
        <v>1.584294217505718</v>
      </c>
      <c r="AL655">
        <v>19.58726030834594</v>
      </c>
      <c r="AM655">
        <v>269.9899420597022</v>
      </c>
      <c r="AN655">
        <v>0.1634294402024132</v>
      </c>
    </row>
    <row r="656" spans="1:40">
      <c r="A656" s="2">
        <v>44853</v>
      </c>
      <c r="B656">
        <v>900.2146202187639</v>
      </c>
      <c r="C656">
        <v>0.0002323592440749422</v>
      </c>
      <c r="F656" s="2">
        <v>44853</v>
      </c>
      <c r="G656">
        <v>0.2999981618401219</v>
      </c>
      <c r="H656">
        <v>0.02143340165762982</v>
      </c>
      <c r="I656">
        <v>0.3000009190799665</v>
      </c>
      <c r="J656">
        <v>0.3000009190799665</v>
      </c>
      <c r="K656">
        <v>0.01301011966887112</v>
      </c>
      <c r="L656">
        <v>0.0105111419959469</v>
      </c>
      <c r="M656">
        <v>0</v>
      </c>
      <c r="N656">
        <v>0.0550453366774971</v>
      </c>
      <c r="S656" s="2">
        <v>44853</v>
      </c>
      <c r="T656">
        <v>0</v>
      </c>
      <c r="U656">
        <v>0</v>
      </c>
      <c r="V656">
        <v>0.4753441134417665</v>
      </c>
      <c r="W656">
        <v>0.5204266653500559</v>
      </c>
      <c r="X656">
        <v>0</v>
      </c>
      <c r="Y656">
        <v>0</v>
      </c>
      <c r="Z656">
        <v>0.004229221208177628</v>
      </c>
      <c r="AA656">
        <v>0</v>
      </c>
      <c r="AF656" s="2">
        <v>44853</v>
      </c>
      <c r="AG656">
        <v>19.29284460014993</v>
      </c>
      <c r="AH656">
        <v>9.463169300583823</v>
      </c>
      <c r="AI656">
        <v>49.81209191104779</v>
      </c>
      <c r="AJ656">
        <v>0.1638415711751262</v>
      </c>
      <c r="AK656">
        <v>11.71265343149488</v>
      </c>
      <c r="AL656">
        <v>0</v>
      </c>
      <c r="AM656">
        <v>270.0450754929473</v>
      </c>
      <c r="AN656">
        <v>0.1635737717974711</v>
      </c>
    </row>
    <row r="657" spans="1:40">
      <c r="A657" s="2">
        <v>44854</v>
      </c>
      <c r="B657">
        <v>892.3064172036509</v>
      </c>
      <c r="C657">
        <v>-0.008784797355536389</v>
      </c>
      <c r="F657" s="2">
        <v>44854</v>
      </c>
      <c r="G657">
        <v>0.2999981618401054</v>
      </c>
      <c r="H657">
        <v>0</v>
      </c>
      <c r="I657">
        <v>0.30000091907995</v>
      </c>
      <c r="J657">
        <v>0.30000091907995</v>
      </c>
      <c r="K657">
        <v>0</v>
      </c>
      <c r="L657">
        <v>0.005736054466674177</v>
      </c>
      <c r="M657">
        <v>0</v>
      </c>
      <c r="N657">
        <v>0.09426394553332042</v>
      </c>
      <c r="S657" s="2">
        <v>44854</v>
      </c>
      <c r="T657">
        <v>0</v>
      </c>
      <c r="U657">
        <v>0.02007179497262471</v>
      </c>
      <c r="V657">
        <v>0.4606494814400994</v>
      </c>
      <c r="W657">
        <v>0.4991597302902473</v>
      </c>
      <c r="X657">
        <v>0.00827874108774929</v>
      </c>
      <c r="Y657">
        <v>0</v>
      </c>
      <c r="Z657">
        <v>0.01184025220927939</v>
      </c>
      <c r="AA657">
        <v>0</v>
      </c>
      <c r="AF657" s="2">
        <v>44854</v>
      </c>
      <c r="AG657">
        <v>0</v>
      </c>
      <c r="AH657">
        <v>5.118273396721515</v>
      </c>
      <c r="AI657">
        <v>84.34502718294092</v>
      </c>
      <c r="AJ657">
        <v>0.1651012514096367</v>
      </c>
      <c r="AK657">
        <v>0</v>
      </c>
      <c r="AL657">
        <v>0</v>
      </c>
      <c r="AM657">
        <v>267.6779481503677</v>
      </c>
      <c r="AN657">
        <v>0.164422749395304</v>
      </c>
    </row>
    <row r="658" spans="1:40">
      <c r="A658" s="2">
        <v>44855</v>
      </c>
      <c r="B658">
        <v>890.8074065410782</v>
      </c>
      <c r="C658">
        <v>-0.001679928143148768</v>
      </c>
      <c r="F658" s="2">
        <v>44855</v>
      </c>
      <c r="G658">
        <v>0.2350706349119866</v>
      </c>
      <c r="H658">
        <v>0.01198365979215041</v>
      </c>
      <c r="I658">
        <v>0.3000003676313042</v>
      </c>
      <c r="J658">
        <v>0.3000003676313042</v>
      </c>
      <c r="K658">
        <v>0</v>
      </c>
      <c r="L658">
        <v>0.037500567791879</v>
      </c>
      <c r="M658">
        <v>0.03661309915455693</v>
      </c>
      <c r="N658">
        <v>0.07883130308681863</v>
      </c>
      <c r="S658" s="2">
        <v>44855</v>
      </c>
      <c r="T658">
        <v>0</v>
      </c>
      <c r="U658">
        <v>0</v>
      </c>
      <c r="V658">
        <v>0.4738071497753689</v>
      </c>
      <c r="W658">
        <v>0.5102482664250031</v>
      </c>
      <c r="X658">
        <v>0.01594458379962812</v>
      </c>
      <c r="Y658">
        <v>0</v>
      </c>
      <c r="Z658">
        <v>0</v>
      </c>
      <c r="AA658">
        <v>0</v>
      </c>
      <c r="AF658" s="2">
        <v>44855</v>
      </c>
      <c r="AG658">
        <v>10.67444222063397</v>
      </c>
      <c r="AH658">
        <v>33.40947526652378</v>
      </c>
      <c r="AI658">
        <v>70.86895010238581</v>
      </c>
      <c r="AJ658">
        <v>0.1652449864731173</v>
      </c>
      <c r="AK658">
        <v>0</v>
      </c>
      <c r="AL658">
        <v>32.61607727001684</v>
      </c>
      <c r="AM658">
        <v>209.4175202683174</v>
      </c>
      <c r="AN658">
        <v>0.1643864274169729</v>
      </c>
    </row>
    <row r="659" spans="1:40">
      <c r="A659" s="2">
        <v>44856</v>
      </c>
      <c r="B659">
        <v>900.1767126037106</v>
      </c>
      <c r="C659">
        <v>0.01051776848040875</v>
      </c>
      <c r="F659" s="2">
        <v>44856</v>
      </c>
      <c r="G659">
        <v>0.2999997794213796</v>
      </c>
      <c r="H659">
        <v>0</v>
      </c>
      <c r="I659">
        <v>0.3000001470524135</v>
      </c>
      <c r="J659">
        <v>0.3000001470524135</v>
      </c>
      <c r="K659">
        <v>0</v>
      </c>
      <c r="L659">
        <v>0</v>
      </c>
      <c r="M659">
        <v>0.02277741885724846</v>
      </c>
      <c r="N659">
        <v>0.07722250761654482</v>
      </c>
      <c r="S659" s="2">
        <v>44856</v>
      </c>
      <c r="T659">
        <v>0</v>
      </c>
      <c r="U659">
        <v>0.005016319794935647</v>
      </c>
      <c r="V659">
        <v>0.4416264321703197</v>
      </c>
      <c r="W659">
        <v>0.4989333376887947</v>
      </c>
      <c r="X659">
        <v>0.009598618282784386</v>
      </c>
      <c r="Y659">
        <v>0.04482529206316559</v>
      </c>
      <c r="Z659">
        <v>0</v>
      </c>
      <c r="AA659">
        <v>0</v>
      </c>
      <c r="AF659" s="2">
        <v>44856</v>
      </c>
      <c r="AG659">
        <v>0</v>
      </c>
      <c r="AH659">
        <v>0</v>
      </c>
      <c r="AI659">
        <v>70.86688121948006</v>
      </c>
      <c r="AJ659">
        <v>0.1636211066839171</v>
      </c>
      <c r="AK659">
        <v>0</v>
      </c>
      <c r="AL659">
        <v>20.50386087602592</v>
      </c>
      <c r="AM659">
        <v>270.043570135341</v>
      </c>
      <c r="AN659">
        <v>0.1634060415010975</v>
      </c>
    </row>
    <row r="660" spans="1:40">
      <c r="A660" s="2">
        <v>44857</v>
      </c>
      <c r="B660">
        <v>902.1757103921557</v>
      </c>
      <c r="C660">
        <v>0.002220672630669496</v>
      </c>
      <c r="F660" s="2">
        <v>44857</v>
      </c>
      <c r="G660">
        <v>0.2999997573635355</v>
      </c>
      <c r="H660">
        <v>0.01133418259680214</v>
      </c>
      <c r="I660">
        <v>0.3000001249945423</v>
      </c>
      <c r="J660">
        <v>0.3000001249945423</v>
      </c>
      <c r="K660">
        <v>0.03506378915565699</v>
      </c>
      <c r="L660">
        <v>0.04403592453655787</v>
      </c>
      <c r="M660">
        <v>0</v>
      </c>
      <c r="N660">
        <v>0.009566096358362967</v>
      </c>
      <c r="S660" s="2">
        <v>44857</v>
      </c>
      <c r="T660">
        <v>0</v>
      </c>
      <c r="U660">
        <v>0</v>
      </c>
      <c r="V660">
        <v>0.4630234756541268</v>
      </c>
      <c r="W660">
        <v>0.5259030985176431</v>
      </c>
      <c r="X660">
        <v>0</v>
      </c>
      <c r="Y660">
        <v>0</v>
      </c>
      <c r="Z660">
        <v>0.01107342582823019</v>
      </c>
      <c r="AA660">
        <v>0</v>
      </c>
      <c r="AF660" s="2">
        <v>44857</v>
      </c>
      <c r="AG660">
        <v>10.22319997521899</v>
      </c>
      <c r="AH660">
        <v>39.72005134141597</v>
      </c>
      <c r="AI660">
        <v>8.735405474735011</v>
      </c>
      <c r="AJ660">
        <v>0.1637333331975349</v>
      </c>
      <c r="AK660">
        <v>31.63297246784811</v>
      </c>
      <c r="AL660">
        <v>0</v>
      </c>
      <c r="AM660">
        <v>270.6365573458912</v>
      </c>
      <c r="AN660">
        <v>0.1632047740292888</v>
      </c>
    </row>
    <row r="661" spans="1:40">
      <c r="A661" s="2">
        <v>44858</v>
      </c>
      <c r="B661">
        <v>902.9863945690505</v>
      </c>
      <c r="C661">
        <v>0.0008985878998475361</v>
      </c>
      <c r="F661" s="2">
        <v>44858</v>
      </c>
      <c r="G661">
        <v>0.290560850095249</v>
      </c>
      <c r="H661">
        <v>0.01132758570074546</v>
      </c>
      <c r="I661">
        <v>0.2998255142870938</v>
      </c>
      <c r="J661">
        <v>0.2998255142870938</v>
      </c>
      <c r="K661">
        <v>0</v>
      </c>
      <c r="L661">
        <v>0.07303416155306459</v>
      </c>
      <c r="M661">
        <v>0.005587578504139957</v>
      </c>
      <c r="N661">
        <v>0.01983879557261341</v>
      </c>
      <c r="S661" s="2">
        <v>44858</v>
      </c>
      <c r="T661">
        <v>0</v>
      </c>
      <c r="U661">
        <v>0</v>
      </c>
      <c r="V661">
        <v>0.4529684477705279</v>
      </c>
      <c r="W661">
        <v>0.5339514986657139</v>
      </c>
      <c r="X661">
        <v>0.01308005356375822</v>
      </c>
      <c r="Y661">
        <v>0</v>
      </c>
      <c r="Z661">
        <v>0</v>
      </c>
      <c r="AA661">
        <v>0</v>
      </c>
      <c r="AF661" s="2">
        <v>44858</v>
      </c>
      <c r="AG661">
        <v>10.22922509135611</v>
      </c>
      <c r="AH661">
        <v>65.94703350195381</v>
      </c>
      <c r="AI661">
        <v>18.04401445948675</v>
      </c>
      <c r="AJ661">
        <v>0.1634141978606264</v>
      </c>
      <c r="AK661">
        <v>0</v>
      </c>
      <c r="AL661">
        <v>5.04565091901794</v>
      </c>
      <c r="AM661">
        <v>262.3625955709657</v>
      </c>
      <c r="AN661">
        <v>0.1632400112295671</v>
      </c>
    </row>
    <row r="662" spans="1:40">
      <c r="A662" s="2">
        <v>44859</v>
      </c>
      <c r="B662">
        <v>899.9497170259607</v>
      </c>
      <c r="C662">
        <v>-0.003362927239384472</v>
      </c>
      <c r="F662" s="2">
        <v>44859</v>
      </c>
      <c r="G662">
        <v>0.2607982412740652</v>
      </c>
      <c r="H662">
        <v>0</v>
      </c>
      <c r="I662">
        <v>0.2999301813501237</v>
      </c>
      <c r="J662">
        <v>0.2999301813501237</v>
      </c>
      <c r="K662">
        <v>0</v>
      </c>
      <c r="L662">
        <v>0.07839024698503842</v>
      </c>
      <c r="M662">
        <v>0</v>
      </c>
      <c r="N662">
        <v>0.06095114904064902</v>
      </c>
      <c r="S662" s="2">
        <v>44859</v>
      </c>
      <c r="T662">
        <v>0</v>
      </c>
      <c r="U662">
        <v>0.002264326816157824</v>
      </c>
      <c r="V662">
        <v>0.4732511160019843</v>
      </c>
      <c r="W662">
        <v>0.5204532059196162</v>
      </c>
      <c r="X662">
        <v>0.0006555018140673394</v>
      </c>
      <c r="Y662">
        <v>0</v>
      </c>
      <c r="Z662">
        <v>0.003375849448174504</v>
      </c>
      <c r="AA662">
        <v>0</v>
      </c>
      <c r="AF662" s="2">
        <v>44859</v>
      </c>
      <c r="AG662">
        <v>0</v>
      </c>
      <c r="AH662">
        <v>70.54419709709144</v>
      </c>
      <c r="AI662">
        <v>55.2610434139224</v>
      </c>
      <c r="AJ662">
        <v>0.1642506281482317</v>
      </c>
      <c r="AK662">
        <v>0</v>
      </c>
      <c r="AL662">
        <v>0</v>
      </c>
      <c r="AM662">
        <v>234.6975940104334</v>
      </c>
      <c r="AN662">
        <v>0.1633431753613485</v>
      </c>
    </row>
    <row r="663" spans="1:40">
      <c r="A663" s="2">
        <v>44860</v>
      </c>
      <c r="B663">
        <v>900.5000658166557</v>
      </c>
      <c r="C663">
        <v>0.0006115328226490302</v>
      </c>
      <c r="F663" s="2">
        <v>44860</v>
      </c>
      <c r="G663">
        <v>0.3000418970403153</v>
      </c>
      <c r="H663">
        <v>0.02080990559893945</v>
      </c>
      <c r="I663">
        <v>0.2999720686397898</v>
      </c>
      <c r="J663">
        <v>0.2999720686397898</v>
      </c>
      <c r="K663">
        <v>0.02508693299058814</v>
      </c>
      <c r="L663">
        <v>0.03844897717714784</v>
      </c>
      <c r="M663">
        <v>0</v>
      </c>
      <c r="N663">
        <v>0.01566814991342977</v>
      </c>
      <c r="S663" s="2">
        <v>44860</v>
      </c>
      <c r="T663">
        <v>0</v>
      </c>
      <c r="U663">
        <v>0</v>
      </c>
      <c r="V663">
        <v>0.4720851712338771</v>
      </c>
      <c r="W663">
        <v>0.5202564402684411</v>
      </c>
      <c r="X663">
        <v>0</v>
      </c>
      <c r="Y663">
        <v>0</v>
      </c>
      <c r="Z663">
        <v>0.007658388497681784</v>
      </c>
      <c r="AA663">
        <v>0</v>
      </c>
      <c r="AF663" s="2">
        <v>44860</v>
      </c>
      <c r="AG663">
        <v>18.73786114684946</v>
      </c>
      <c r="AH663">
        <v>34.62761766518553</v>
      </c>
      <c r="AI663">
        <v>14.16946155426494</v>
      </c>
      <c r="AJ663">
        <v>0.1640814139113245</v>
      </c>
      <c r="AK663">
        <v>22.58852169699382</v>
      </c>
      <c r="AL663">
        <v>0</v>
      </c>
      <c r="AM663">
        <v>270.1219797243825</v>
      </c>
      <c r="AN663">
        <v>0.1636388290162203</v>
      </c>
    </row>
    <row r="664" spans="1:40">
      <c r="A664" s="2">
        <v>44861</v>
      </c>
      <c r="B664">
        <v>904.6939775664756</v>
      </c>
      <c r="C664">
        <v>0.004657314206875096</v>
      </c>
      <c r="F664" s="2">
        <v>44861</v>
      </c>
      <c r="G664">
        <v>0.3000460873879885</v>
      </c>
      <c r="H664">
        <v>0</v>
      </c>
      <c r="I664">
        <v>0.2999762580122483</v>
      </c>
      <c r="J664">
        <v>0.2999762580122483</v>
      </c>
      <c r="K664">
        <v>0</v>
      </c>
      <c r="L664">
        <v>0.05321083845574811</v>
      </c>
      <c r="M664">
        <v>0.04473596587745912</v>
      </c>
      <c r="N664">
        <v>0.002054592254307644</v>
      </c>
      <c r="S664" s="2">
        <v>44861</v>
      </c>
      <c r="T664">
        <v>0</v>
      </c>
      <c r="U664">
        <v>0</v>
      </c>
      <c r="V664">
        <v>0.4324317375267628</v>
      </c>
      <c r="W664">
        <v>0.493427487634687</v>
      </c>
      <c r="X664">
        <v>0</v>
      </c>
      <c r="Y664">
        <v>0.03945037697014148</v>
      </c>
      <c r="Z664">
        <v>0.03316712852508153</v>
      </c>
      <c r="AA664">
        <v>0.001523269343327053</v>
      </c>
      <c r="AF664" s="2">
        <v>44861</v>
      </c>
      <c r="AG664">
        <v>0</v>
      </c>
      <c r="AH664">
        <v>48.13732415175517</v>
      </c>
      <c r="AI664">
        <v>1.881674897203634</v>
      </c>
      <c r="AJ664">
        <v>0.1636237074320719</v>
      </c>
      <c r="AK664">
        <v>0</v>
      </c>
      <c r="AL664">
        <v>40.47274315898477</v>
      </c>
      <c r="AM664">
        <v>271.3889937805021</v>
      </c>
      <c r="AN664">
        <v>0.1631119962218172</v>
      </c>
    </row>
    <row r="665" spans="1:40">
      <c r="A665" s="2">
        <v>44862</v>
      </c>
      <c r="B665">
        <v>903.4231514786597</v>
      </c>
      <c r="C665">
        <v>-0.001404702716419348</v>
      </c>
      <c r="F665" s="2">
        <v>44862</v>
      </c>
      <c r="G665">
        <v>0.3000465064291933</v>
      </c>
      <c r="H665">
        <v>0.01362625285457551</v>
      </c>
      <c r="I665">
        <v>0.2999766769559301</v>
      </c>
      <c r="J665">
        <v>0.2999766769559301</v>
      </c>
      <c r="K665">
        <v>0.001544485401031005</v>
      </c>
      <c r="L665">
        <v>0.04431324669049411</v>
      </c>
      <c r="M665">
        <v>0.005052639053270344</v>
      </c>
      <c r="N665">
        <v>0.03546351565957567</v>
      </c>
      <c r="S665" s="2">
        <v>44862</v>
      </c>
      <c r="T665">
        <v>0</v>
      </c>
      <c r="U665">
        <v>0</v>
      </c>
      <c r="V665">
        <v>0.4704128330470058</v>
      </c>
      <c r="W665">
        <v>0.5295871669529942</v>
      </c>
      <c r="X665">
        <v>0</v>
      </c>
      <c r="Y665">
        <v>0</v>
      </c>
      <c r="Z665">
        <v>0</v>
      </c>
      <c r="AA665">
        <v>0</v>
      </c>
      <c r="AF665" s="2">
        <v>44862</v>
      </c>
      <c r="AG665">
        <v>12.30996254881974</v>
      </c>
      <c r="AH665">
        <v>40.03604746414434</v>
      </c>
      <c r="AI665">
        <v>32.33865575337972</v>
      </c>
      <c r="AJ665">
        <v>0.1639700411684417</v>
      </c>
      <c r="AK665">
        <v>1.395409542080553</v>
      </c>
      <c r="AL665">
        <v>4.56458904626377</v>
      </c>
      <c r="AM665">
        <v>271.0490027624299</v>
      </c>
      <c r="AN665">
        <v>0.1631369509673797</v>
      </c>
    </row>
    <row r="666" spans="1:40">
      <c r="A666" s="2">
        <v>44863</v>
      </c>
      <c r="B666">
        <v>898.1039605354243</v>
      </c>
      <c r="C666">
        <v>-0.005887817834344111</v>
      </c>
      <c r="F666" s="2">
        <v>44863</v>
      </c>
      <c r="G666">
        <v>0.3000395504967419</v>
      </c>
      <c r="H666">
        <v>0.04175528699213517</v>
      </c>
      <c r="I666">
        <v>0.29211979955227</v>
      </c>
      <c r="J666">
        <v>0.2999697226423247</v>
      </c>
      <c r="K666">
        <v>0.06611564031652824</v>
      </c>
      <c r="L666">
        <v>0</v>
      </c>
      <c r="M666">
        <v>0</v>
      </c>
      <c r="N666">
        <v>0</v>
      </c>
      <c r="S666" s="2">
        <v>44863</v>
      </c>
      <c r="T666">
        <v>0</v>
      </c>
      <c r="U666">
        <v>0.05598570647673838</v>
      </c>
      <c r="V666">
        <v>0.3916757501117765</v>
      </c>
      <c r="W666">
        <v>0.4636903482025775</v>
      </c>
      <c r="X666">
        <v>0.08864819520890767</v>
      </c>
      <c r="Y666">
        <v>0</v>
      </c>
      <c r="Z666">
        <v>0</v>
      </c>
      <c r="AA666">
        <v>0</v>
      </c>
      <c r="AF666" s="2">
        <v>44863</v>
      </c>
      <c r="AG666">
        <v>37.4969238072612</v>
      </c>
      <c r="AH666">
        <v>0</v>
      </c>
      <c r="AI666">
        <v>0</v>
      </c>
      <c r="AJ666">
        <v>0.1601085095292039</v>
      </c>
      <c r="AK666">
        <v>59.38254543016328</v>
      </c>
      <c r="AL666">
        <v>0</v>
      </c>
      <c r="AM666">
        <v>269.4112007784476</v>
      </c>
      <c r="AN666">
        <v>0.1641125350779415</v>
      </c>
    </row>
    <row r="667" spans="1:40">
      <c r="A667" s="2">
        <v>44864</v>
      </c>
      <c r="B667">
        <v>898.6240300742248</v>
      </c>
      <c r="C667">
        <v>0.0005790749864753586</v>
      </c>
      <c r="F667" s="2">
        <v>44864</v>
      </c>
      <c r="G667">
        <v>0.3000367682140651</v>
      </c>
      <c r="H667">
        <v>0.02737909558980951</v>
      </c>
      <c r="I667">
        <v>0.299997218084077</v>
      </c>
      <c r="J667">
        <v>0.2999669410071653</v>
      </c>
      <c r="K667">
        <v>0.006320172553976221</v>
      </c>
      <c r="L667">
        <v>0.02139814599501033</v>
      </c>
      <c r="M667">
        <v>0</v>
      </c>
      <c r="N667">
        <v>0.04490165855589637</v>
      </c>
      <c r="S667" s="2">
        <v>44864</v>
      </c>
      <c r="T667">
        <v>0</v>
      </c>
      <c r="U667">
        <v>0</v>
      </c>
      <c r="V667">
        <v>0.4145820995872079</v>
      </c>
      <c r="W667">
        <v>0.5468219730648352</v>
      </c>
      <c r="X667">
        <v>0</v>
      </c>
      <c r="Y667">
        <v>0</v>
      </c>
      <c r="Z667">
        <v>0.03859592734795696</v>
      </c>
      <c r="AA667">
        <v>0</v>
      </c>
      <c r="AF667" s="2">
        <v>44864</v>
      </c>
      <c r="AG667">
        <v>24.60370725638371</v>
      </c>
      <c r="AH667">
        <v>19.23296704475436</v>
      </c>
      <c r="AI667">
        <v>40.66125956339754</v>
      </c>
      <c r="AJ667">
        <v>0.1645571946505034</v>
      </c>
      <c r="AK667">
        <v>5.67944020548503</v>
      </c>
      <c r="AL667">
        <v>0</v>
      </c>
      <c r="AM667">
        <v>269.5415736937782</v>
      </c>
      <c r="AN667">
        <v>0.1639560989885903</v>
      </c>
    </row>
    <row r="668" spans="1:40">
      <c r="A668" s="2">
        <v>44865</v>
      </c>
      <c r="B668">
        <v>898.9762707449154</v>
      </c>
      <c r="C668">
        <v>0.0003919778003949048</v>
      </c>
      <c r="F668" s="2">
        <v>44865</v>
      </c>
      <c r="G668">
        <v>0.3000364899886355</v>
      </c>
      <c r="H668">
        <v>0</v>
      </c>
      <c r="I668">
        <v>0.2999969398953224</v>
      </c>
      <c r="J668">
        <v>0.2999666628464868</v>
      </c>
      <c r="K668">
        <v>0.01177323519308498</v>
      </c>
      <c r="L668">
        <v>0</v>
      </c>
      <c r="M668">
        <v>0.01483032525556886</v>
      </c>
      <c r="N668">
        <v>0.07339634682090151</v>
      </c>
      <c r="S668" s="2">
        <v>44865</v>
      </c>
      <c r="T668">
        <v>0</v>
      </c>
      <c r="U668">
        <v>0.006290178458348712</v>
      </c>
      <c r="V668">
        <v>0.4621330271374553</v>
      </c>
      <c r="W668">
        <v>0.5304870946285981</v>
      </c>
      <c r="X668">
        <v>0</v>
      </c>
      <c r="Y668">
        <v>0.001089699775597753</v>
      </c>
      <c r="Z668">
        <v>0</v>
      </c>
      <c r="AA668">
        <v>0</v>
      </c>
      <c r="AF668" s="2">
        <v>44865</v>
      </c>
      <c r="AG668">
        <v>0</v>
      </c>
      <c r="AH668">
        <v>0</v>
      </c>
      <c r="AI668">
        <v>65.97708882877178</v>
      </c>
      <c r="AJ668">
        <v>0.1646275682602645</v>
      </c>
      <c r="AK668">
        <v>10.58283946752282</v>
      </c>
      <c r="AL668">
        <v>13.33167364624006</v>
      </c>
      <c r="AM668">
        <v>269.6708783886115</v>
      </c>
      <c r="AN668">
        <v>0.1640619853572762</v>
      </c>
    </row>
    <row r="669" spans="1:40">
      <c r="A669" s="2">
        <v>44866</v>
      </c>
      <c r="B669">
        <v>894.8975590928378</v>
      </c>
      <c r="C669">
        <v>-0.004537062639815681</v>
      </c>
      <c r="F669" s="2">
        <v>44866</v>
      </c>
      <c r="G669">
        <v>0.3000364621661209</v>
      </c>
      <c r="H669">
        <v>0.009323681278216851</v>
      </c>
      <c r="I669">
        <v>0.2999969120764753</v>
      </c>
      <c r="J669">
        <v>0.2999666350304472</v>
      </c>
      <c r="K669">
        <v>0.004529812859995526</v>
      </c>
      <c r="L669">
        <v>0.01933164731941485</v>
      </c>
      <c r="M669">
        <v>0.02771403546704746</v>
      </c>
      <c r="N669">
        <v>0.03910081380228178</v>
      </c>
      <c r="S669" s="2">
        <v>44866</v>
      </c>
      <c r="T669">
        <v>0</v>
      </c>
      <c r="U669">
        <v>0</v>
      </c>
      <c r="V669">
        <v>0.4709546584418751</v>
      </c>
      <c r="W669">
        <v>0.5290453415581249</v>
      </c>
      <c r="X669">
        <v>0</v>
      </c>
      <c r="Y669">
        <v>0</v>
      </c>
      <c r="Z669">
        <v>0</v>
      </c>
      <c r="AA669">
        <v>0</v>
      </c>
      <c r="AF669" s="2">
        <v>44866</v>
      </c>
      <c r="AG669">
        <v>8.343025969483937</v>
      </c>
      <c r="AH669">
        <v>17.30151721916469</v>
      </c>
      <c r="AI669">
        <v>35.24145569857182</v>
      </c>
      <c r="AJ669">
        <v>0.1649736017790307</v>
      </c>
      <c r="AK669">
        <v>4.053892801104499</v>
      </c>
      <c r="AL669">
        <v>24.80259051519888</v>
      </c>
      <c r="AM669">
        <v>268.516440676339</v>
      </c>
      <c r="AN669">
        <v>0.1644702253372615</v>
      </c>
    </row>
    <row r="670" spans="1:40">
      <c r="A670" s="2">
        <v>44867</v>
      </c>
      <c r="B670">
        <v>898.8559478394018</v>
      </c>
      <c r="C670">
        <v>0.004423287007930377</v>
      </c>
      <c r="F670" s="2">
        <v>44867</v>
      </c>
      <c r="G670">
        <v>0.3000364593838697</v>
      </c>
      <c r="H670">
        <v>0.01457915031264621</v>
      </c>
      <c r="I670">
        <v>0.2999969092945909</v>
      </c>
      <c r="J670">
        <v>0.2999666322488436</v>
      </c>
      <c r="K670">
        <v>0</v>
      </c>
      <c r="L670">
        <v>0.03207272084359052</v>
      </c>
      <c r="M670">
        <v>0.008534807979869023</v>
      </c>
      <c r="N670">
        <v>0.04481331993658998</v>
      </c>
      <c r="S670" s="2">
        <v>44867</v>
      </c>
      <c r="T670">
        <v>0</v>
      </c>
      <c r="U670">
        <v>0</v>
      </c>
      <c r="V670">
        <v>0.4606506856465092</v>
      </c>
      <c r="W670">
        <v>0.5348511249548615</v>
      </c>
      <c r="X670">
        <v>0.004498189398629253</v>
      </c>
      <c r="Y670">
        <v>0</v>
      </c>
      <c r="Z670">
        <v>0</v>
      </c>
      <c r="AA670">
        <v>0</v>
      </c>
      <c r="AF670" s="2">
        <v>44867</v>
      </c>
      <c r="AG670">
        <v>13.10348236127752</v>
      </c>
      <c r="AH670">
        <v>28.83331583789676</v>
      </c>
      <c r="AI670">
        <v>40.58120166635754</v>
      </c>
      <c r="AJ670">
        <v>0.1644179838655678</v>
      </c>
      <c r="AK670">
        <v>0</v>
      </c>
      <c r="AL670">
        <v>7.671261045272167</v>
      </c>
      <c r="AM670">
        <v>269.7209924537533</v>
      </c>
      <c r="AN670">
        <v>0.1641324827349471</v>
      </c>
    </row>
    <row r="671" spans="1:40">
      <c r="A671" s="2">
        <v>44868</v>
      </c>
      <c r="B671">
        <v>895.1082320460982</v>
      </c>
      <c r="C671">
        <v>-0.004169428708028278</v>
      </c>
      <c r="F671" s="2">
        <v>44868</v>
      </c>
      <c r="G671">
        <v>0.3000364591056446</v>
      </c>
      <c r="H671">
        <v>0.01232299027090483</v>
      </c>
      <c r="I671">
        <v>0.2999969090164025</v>
      </c>
      <c r="J671">
        <v>0.2999666319706832</v>
      </c>
      <c r="K671">
        <v>0</v>
      </c>
      <c r="L671">
        <v>0.05869172591268627</v>
      </c>
      <c r="M671">
        <v>0</v>
      </c>
      <c r="N671">
        <v>0.02898528372367857</v>
      </c>
      <c r="S671" s="2">
        <v>44868</v>
      </c>
      <c r="T671">
        <v>0</v>
      </c>
      <c r="U671">
        <v>0</v>
      </c>
      <c r="V671">
        <v>0.4771039452975434</v>
      </c>
      <c r="W671">
        <v>0.5015828432766167</v>
      </c>
      <c r="X671">
        <v>0.007974711895688814</v>
      </c>
      <c r="Y671">
        <v>0</v>
      </c>
      <c r="Z671">
        <v>0.01333849953015102</v>
      </c>
      <c r="AA671">
        <v>0</v>
      </c>
      <c r="AF671" s="2">
        <v>44868</v>
      </c>
      <c r="AG671">
        <v>11.03078113704201</v>
      </c>
      <c r="AH671">
        <v>52.54284086381627</v>
      </c>
      <c r="AI671">
        <v>26.23618934761782</v>
      </c>
      <c r="AJ671">
        <v>0.1649096871125068</v>
      </c>
      <c r="AK671">
        <v>0</v>
      </c>
      <c r="AL671">
        <v>0</v>
      </c>
      <c r="AM671">
        <v>268.5780829341101</v>
      </c>
      <c r="AN671">
        <v>0.1645667032319349</v>
      </c>
    </row>
    <row r="672" spans="1:40">
      <c r="A672" s="2">
        <v>44869</v>
      </c>
      <c r="B672">
        <v>894.6915212430463</v>
      </c>
      <c r="C672">
        <v>-0.0004655423647478285</v>
      </c>
      <c r="F672" s="2">
        <v>44869</v>
      </c>
      <c r="G672">
        <v>0.3000364590778221</v>
      </c>
      <c r="H672">
        <v>0</v>
      </c>
      <c r="I672">
        <v>0.2999969089885836</v>
      </c>
      <c r="J672">
        <v>0.2999666319428672</v>
      </c>
      <c r="K672">
        <v>0.01302872582940029</v>
      </c>
      <c r="L672">
        <v>0.04732995996668743</v>
      </c>
      <c r="M672">
        <v>0.01134556965087544</v>
      </c>
      <c r="N672">
        <v>0.02829574454376386</v>
      </c>
      <c r="S672" s="2">
        <v>44869</v>
      </c>
      <c r="T672">
        <v>0</v>
      </c>
      <c r="U672">
        <v>0.02775900885488164</v>
      </c>
      <c r="V672">
        <v>0.474801324563233</v>
      </c>
      <c r="W672">
        <v>0.4974396665818853</v>
      </c>
      <c r="X672">
        <v>0</v>
      </c>
      <c r="Y672">
        <v>0</v>
      </c>
      <c r="Z672">
        <v>0</v>
      </c>
      <c r="AA672">
        <v>0</v>
      </c>
      <c r="AF672" s="2">
        <v>44869</v>
      </c>
      <c r="AG672">
        <v>0</v>
      </c>
      <c r="AH672">
        <v>42.35060353365515</v>
      </c>
      <c r="AI672">
        <v>25.5315610099274</v>
      </c>
      <c r="AJ672">
        <v>0.1651063177284</v>
      </c>
      <c r="AK672">
        <v>11.65688606537266</v>
      </c>
      <c r="AL672">
        <v>10.15028509629493</v>
      </c>
      <c r="AM672">
        <v>268.4454802898961</v>
      </c>
      <c r="AN672">
        <v>0.1646094577470736</v>
      </c>
    </row>
    <row r="673" spans="1:40">
      <c r="A673" s="2">
        <v>44870</v>
      </c>
      <c r="B673">
        <v>911.2432899510985</v>
      </c>
      <c r="C673">
        <v>0.01849997268897319</v>
      </c>
      <c r="F673" s="2">
        <v>44870</v>
      </c>
      <c r="G673">
        <v>0.3000364590750399</v>
      </c>
      <c r="H673">
        <v>0.0600112941145078</v>
      </c>
      <c r="I673">
        <v>0.2999969089858017</v>
      </c>
      <c r="J673">
        <v>0.2999666319400856</v>
      </c>
      <c r="K673">
        <v>0.03998870588456499</v>
      </c>
      <c r="L673">
        <v>0</v>
      </c>
      <c r="M673">
        <v>0</v>
      </c>
      <c r="N673">
        <v>0</v>
      </c>
      <c r="S673" s="2">
        <v>44870</v>
      </c>
      <c r="T673">
        <v>0</v>
      </c>
      <c r="U673">
        <v>0.07349453274686638</v>
      </c>
      <c r="V673">
        <v>0.4959559179342551</v>
      </c>
      <c r="W673">
        <v>0.3815762469179981</v>
      </c>
      <c r="X673">
        <v>0.04897330240088049</v>
      </c>
      <c r="Y673">
        <v>0</v>
      </c>
      <c r="Z673">
        <v>0</v>
      </c>
      <c r="AA673">
        <v>0</v>
      </c>
      <c r="AF673" s="2">
        <v>44870</v>
      </c>
      <c r="AG673">
        <v>54.68262792972511</v>
      </c>
      <c r="AH673">
        <v>0</v>
      </c>
      <c r="AI673">
        <v>0</v>
      </c>
      <c r="AJ673">
        <v>0.1634632523436546</v>
      </c>
      <c r="AK673">
        <v>36.43905349526116</v>
      </c>
      <c r="AL673">
        <v>0</v>
      </c>
      <c r="AM673">
        <v>273.3839006043746</v>
      </c>
      <c r="AN673">
        <v>0.1624078244197093</v>
      </c>
    </row>
    <row r="674" spans="1:40">
      <c r="A674" s="2">
        <v>44871</v>
      </c>
      <c r="B674">
        <v>911.0926557723532</v>
      </c>
      <c r="C674">
        <v>-0.0001653062144945094</v>
      </c>
      <c r="F674" s="2">
        <v>44871</v>
      </c>
      <c r="G674">
        <v>0.3000264477742765</v>
      </c>
      <c r="H674">
        <v>0</v>
      </c>
      <c r="I674">
        <v>0.2999868990047041</v>
      </c>
      <c r="J674">
        <v>0</v>
      </c>
      <c r="K674">
        <v>0.1829473414345137</v>
      </c>
      <c r="L674">
        <v>0.0941256750607803</v>
      </c>
      <c r="M674">
        <v>0</v>
      </c>
      <c r="N674">
        <v>0.1229136367257255</v>
      </c>
      <c r="S674" s="2">
        <v>44871</v>
      </c>
      <c r="T674">
        <v>0.4186816551023642</v>
      </c>
      <c r="U674">
        <v>0</v>
      </c>
      <c r="V674">
        <v>0</v>
      </c>
      <c r="W674">
        <v>0</v>
      </c>
      <c r="X674">
        <v>0.2658854861023782</v>
      </c>
      <c r="Y674">
        <v>0.1367970185956947</v>
      </c>
      <c r="Z674">
        <v>0</v>
      </c>
      <c r="AA674">
        <v>0.1786358401995629</v>
      </c>
      <c r="AF674" s="2">
        <v>44871</v>
      </c>
      <c r="AG674">
        <v>0</v>
      </c>
      <c r="AH674">
        <v>85.76539288021915</v>
      </c>
      <c r="AI674">
        <v>113.1330981211705</v>
      </c>
      <c r="AJ674">
        <v>0.1634301882009306</v>
      </c>
      <c r="AK674">
        <v>166.6816922039669</v>
      </c>
      <c r="AL674">
        <v>0</v>
      </c>
      <c r="AM674">
        <v>273.34115228305</v>
      </c>
      <c r="AN674">
        <v>0</v>
      </c>
    </row>
    <row r="675" spans="1:40">
      <c r="A675" s="2">
        <v>44872</v>
      </c>
      <c r="B675">
        <v>910.2175997674083</v>
      </c>
      <c r="C675">
        <v>-0.0009604467771755498</v>
      </c>
      <c r="F675" s="2">
        <v>44872</v>
      </c>
      <c r="G675">
        <v>0.3000224434410347</v>
      </c>
      <c r="H675">
        <v>0.007412736981889024</v>
      </c>
      <c r="I675">
        <v>0.2999828951993039</v>
      </c>
      <c r="J675">
        <v>0.299995996019746</v>
      </c>
      <c r="K675">
        <v>0</v>
      </c>
      <c r="L675">
        <v>0.04354953959666408</v>
      </c>
      <c r="M675">
        <v>0</v>
      </c>
      <c r="N675">
        <v>0.04903638876136233</v>
      </c>
      <c r="S675" s="2">
        <v>44872</v>
      </c>
      <c r="T675">
        <v>0</v>
      </c>
      <c r="U675">
        <v>0</v>
      </c>
      <c r="V675">
        <v>0.5102631091911806</v>
      </c>
      <c r="W675">
        <v>0.4357444406080287</v>
      </c>
      <c r="X675">
        <v>0.03029698964468096</v>
      </c>
      <c r="Y675">
        <v>0</v>
      </c>
      <c r="Z675">
        <v>0.02369546055610969</v>
      </c>
      <c r="AA675">
        <v>0</v>
      </c>
      <c r="AF675" s="2">
        <v>44872</v>
      </c>
      <c r="AG675">
        <v>6.746036219484288</v>
      </c>
      <c r="AH675">
        <v>39.64205883741597</v>
      </c>
      <c r="AI675">
        <v>45.06872388016343</v>
      </c>
      <c r="AJ675">
        <v>0.1639470755465053</v>
      </c>
      <c r="AK675">
        <v>0</v>
      </c>
      <c r="AL675">
        <v>0</v>
      </c>
      <c r="AM675">
        <v>273.0227353561386</v>
      </c>
      <c r="AN675">
        <v>0.1632000548317918</v>
      </c>
    </row>
    <row r="676" spans="1:40">
      <c r="A676" s="2">
        <v>44873</v>
      </c>
      <c r="B676">
        <v>910.070513746428</v>
      </c>
      <c r="C676">
        <v>-0.0001615943495465455</v>
      </c>
      <c r="F676" s="2">
        <v>44873</v>
      </c>
      <c r="G676">
        <v>0.3000220430135894</v>
      </c>
      <c r="H676">
        <v>0.01927342122684445</v>
      </c>
      <c r="I676">
        <v>0.299982494824642</v>
      </c>
      <c r="J676">
        <v>0.299995595627599</v>
      </c>
      <c r="K676">
        <v>0.03589956000993332</v>
      </c>
      <c r="L676">
        <v>0.03972796136413666</v>
      </c>
      <c r="M676">
        <v>0.005098923933255325</v>
      </c>
      <c r="N676">
        <v>0</v>
      </c>
      <c r="S676" s="2">
        <v>44873</v>
      </c>
      <c r="T676">
        <v>0</v>
      </c>
      <c r="U676">
        <v>0</v>
      </c>
      <c r="V676">
        <v>0.4989870611110531</v>
      </c>
      <c r="W676">
        <v>0.4538535796171173</v>
      </c>
      <c r="X676">
        <v>0</v>
      </c>
      <c r="Y676">
        <v>0</v>
      </c>
      <c r="Z676">
        <v>0</v>
      </c>
      <c r="AA676">
        <v>0.04715935927182968</v>
      </c>
      <c r="AF676" s="2">
        <v>44873</v>
      </c>
      <c r="AG676">
        <v>17.53948781154255</v>
      </c>
      <c r="AH676">
        <v>36.15998223865791</v>
      </c>
      <c r="AI676">
        <v>0</v>
      </c>
      <c r="AJ676">
        <v>0.1640225907221553</v>
      </c>
      <c r="AK676">
        <v>32.67050050721735</v>
      </c>
      <c r="AL676">
        <v>4.641936430650796</v>
      </c>
      <c r="AM676">
        <v>273.0303078901451</v>
      </c>
      <c r="AN676">
        <v>0.1631931357859943</v>
      </c>
    </row>
    <row r="677" spans="1:40">
      <c r="A677" s="2">
        <v>44874</v>
      </c>
      <c r="B677">
        <v>921.8238946528478</v>
      </c>
      <c r="C677">
        <v>0.01291480245638921</v>
      </c>
      <c r="F677" s="2">
        <v>44874</v>
      </c>
      <c r="G677">
        <v>0.3000220029709036</v>
      </c>
      <c r="H677">
        <v>0</v>
      </c>
      <c r="I677">
        <v>0.2999824547872345</v>
      </c>
      <c r="J677">
        <v>0.299995555588443</v>
      </c>
      <c r="K677">
        <v>0.04090436574437866</v>
      </c>
      <c r="L677">
        <v>0.01768583583128355</v>
      </c>
      <c r="M677">
        <v>0</v>
      </c>
      <c r="N677">
        <v>0.04140978507775663</v>
      </c>
      <c r="S677" s="2">
        <v>44874</v>
      </c>
      <c r="T677">
        <v>0.9532604111377532</v>
      </c>
      <c r="U677">
        <v>0</v>
      </c>
      <c r="V677">
        <v>0</v>
      </c>
      <c r="W677">
        <v>0</v>
      </c>
      <c r="X677">
        <v>0.01911853492730309</v>
      </c>
      <c r="Y677">
        <v>0.00826628805766071</v>
      </c>
      <c r="Z677">
        <v>0</v>
      </c>
      <c r="AA677">
        <v>0.01935476587728302</v>
      </c>
      <c r="AF677" s="2">
        <v>44874</v>
      </c>
      <c r="AG677">
        <v>0</v>
      </c>
      <c r="AH677">
        <v>16.30731610703717</v>
      </c>
      <c r="AI677">
        <v>38.82483263694627</v>
      </c>
      <c r="AJ677">
        <v>0.1630811087666192</v>
      </c>
      <c r="AK677">
        <v>37.70417557297026</v>
      </c>
      <c r="AL677">
        <v>0</v>
      </c>
      <c r="AM677">
        <v>276.2059528687432</v>
      </c>
      <c r="AN677">
        <v>0.1616625395471037</v>
      </c>
    </row>
    <row r="678" spans="1:40">
      <c r="A678" s="2">
        <v>44875</v>
      </c>
      <c r="B678">
        <v>919.2309710529295</v>
      </c>
      <c r="C678">
        <v>-0.00281281882033968</v>
      </c>
      <c r="F678" s="2">
        <v>44875</v>
      </c>
      <c r="G678">
        <v>0.3000154017407485</v>
      </c>
      <c r="H678">
        <v>0.06092859429220806</v>
      </c>
      <c r="I678">
        <v>0.2894486020824066</v>
      </c>
      <c r="J678">
        <v>0.1758749300548224</v>
      </c>
      <c r="K678">
        <v>0</v>
      </c>
      <c r="L678">
        <v>0</v>
      </c>
      <c r="M678">
        <v>0.05053845208452171</v>
      </c>
      <c r="N678">
        <v>0.1231940197452928</v>
      </c>
      <c r="S678" s="2">
        <v>44875</v>
      </c>
      <c r="T678">
        <v>0.5458907953106578</v>
      </c>
      <c r="U678">
        <v>0.03952692040036398</v>
      </c>
      <c r="V678">
        <v>0.1877773808408881</v>
      </c>
      <c r="W678">
        <v>0.1140974027294371</v>
      </c>
      <c r="X678">
        <v>0</v>
      </c>
      <c r="Y678">
        <v>0</v>
      </c>
      <c r="Z678">
        <v>0.03278640178570422</v>
      </c>
      <c r="AA678">
        <v>0.07992109893294874</v>
      </c>
      <c r="AF678" s="2">
        <v>44875</v>
      </c>
      <c r="AG678">
        <v>56.03093056671386</v>
      </c>
      <c r="AH678">
        <v>0</v>
      </c>
      <c r="AI678">
        <v>115.5422587966631</v>
      </c>
      <c r="AJ678">
        <v>0.1573773182707799</v>
      </c>
      <c r="AK678">
        <v>0</v>
      </c>
      <c r="AL678">
        <v>46.46334474936522</v>
      </c>
      <c r="AM678">
        <v>276.3186981745384</v>
      </c>
      <c r="AN678">
        <v>0.09482015076251035</v>
      </c>
    </row>
    <row r="679" spans="1:40">
      <c r="A679" s="2">
        <v>44876</v>
      </c>
      <c r="B679">
        <v>933.2387869209625</v>
      </c>
      <c r="C679">
        <v>0.01523862479523275</v>
      </c>
      <c r="F679" s="2">
        <v>44876</v>
      </c>
      <c r="G679">
        <v>0.3000107810524769</v>
      </c>
      <c r="H679">
        <v>0</v>
      </c>
      <c r="I679">
        <v>0.1634926794948067</v>
      </c>
      <c r="J679">
        <v>0.2532235301606022</v>
      </c>
      <c r="K679">
        <v>0</v>
      </c>
      <c r="L679">
        <v>0.08679206173090065</v>
      </c>
      <c r="M679">
        <v>0.07849821922601012</v>
      </c>
      <c r="N679">
        <v>0.1179827283352032</v>
      </c>
      <c r="S679" s="2">
        <v>44876</v>
      </c>
      <c r="T679">
        <v>0.8074145854459548</v>
      </c>
      <c r="U679">
        <v>0.1899575000186644</v>
      </c>
      <c r="V679">
        <v>0</v>
      </c>
      <c r="W679">
        <v>0</v>
      </c>
      <c r="X679">
        <v>0.002627914535380753</v>
      </c>
      <c r="Y679">
        <v>0</v>
      </c>
      <c r="Z679">
        <v>0</v>
      </c>
      <c r="AA679">
        <v>0</v>
      </c>
      <c r="AF679" s="2">
        <v>44876</v>
      </c>
      <c r="AG679">
        <v>0</v>
      </c>
      <c r="AH679">
        <v>81.00027025055043</v>
      </c>
      <c r="AI679">
        <v>110.9654873832944</v>
      </c>
      <c r="AJ679">
        <v>0.08746749522039683</v>
      </c>
      <c r="AK679">
        <v>0</v>
      </c>
      <c r="AL679">
        <v>73.25281793223925</v>
      </c>
      <c r="AM679">
        <v>280.7159728366428</v>
      </c>
      <c r="AN679">
        <v>0.1351099619733085</v>
      </c>
    </row>
    <row r="680" spans="1:40">
      <c r="A680" s="2">
        <v>44877</v>
      </c>
      <c r="B680">
        <v>937.9482700268484</v>
      </c>
      <c r="C680">
        <v>0.005046385953828558</v>
      </c>
      <c r="F680" s="2">
        <v>44877</v>
      </c>
      <c r="G680">
        <v>0.3000075466553729</v>
      </c>
      <c r="H680">
        <v>0</v>
      </c>
      <c r="I680">
        <v>0.2999967657191259</v>
      </c>
      <c r="J680">
        <v>0.2842177291062485</v>
      </c>
      <c r="K680">
        <v>0</v>
      </c>
      <c r="L680">
        <v>0.04160511966906238</v>
      </c>
      <c r="M680">
        <v>0.004849190992382376</v>
      </c>
      <c r="N680">
        <v>0.06932364785780794</v>
      </c>
      <c r="S680" s="2">
        <v>44877</v>
      </c>
      <c r="T680">
        <v>0</v>
      </c>
      <c r="U680">
        <v>0</v>
      </c>
      <c r="V680">
        <v>0.4754170633211274</v>
      </c>
      <c r="W680">
        <v>0.3727434460002182</v>
      </c>
      <c r="X680">
        <v>0</v>
      </c>
      <c r="Y680">
        <v>0.05456392789240967</v>
      </c>
      <c r="Z680">
        <v>0.006359575690431785</v>
      </c>
      <c r="AA680">
        <v>0.09091598709581304</v>
      </c>
      <c r="AF680" s="2">
        <v>44877</v>
      </c>
      <c r="AG680">
        <v>0</v>
      </c>
      <c r="AH680">
        <v>39.02538652762367</v>
      </c>
      <c r="AI680">
        <v>65.65302923081754</v>
      </c>
      <c r="AJ680">
        <v>0.1590092921241275</v>
      </c>
      <c r="AK680">
        <v>0</v>
      </c>
      <c r="AL680">
        <v>4.549651076546041</v>
      </c>
      <c r="AM680">
        <v>282.0713619961322</v>
      </c>
      <c r="AN680">
        <v>0.1507959892592159</v>
      </c>
    </row>
    <row r="681" spans="1:40">
      <c r="A681" s="2">
        <v>44878</v>
      </c>
      <c r="B681">
        <v>931.2748430280365</v>
      </c>
      <c r="C681">
        <v>-0.007114920099613675</v>
      </c>
      <c r="F681" s="2">
        <v>44878</v>
      </c>
      <c r="G681">
        <v>0.3000052826188949</v>
      </c>
      <c r="H681">
        <v>0</v>
      </c>
      <c r="I681">
        <v>0</v>
      </c>
      <c r="J681">
        <v>0.2999977360204735</v>
      </c>
      <c r="K681">
        <v>0.1909723676232521</v>
      </c>
      <c r="L681">
        <v>0.1583702682738907</v>
      </c>
      <c r="M681">
        <v>0.05065434546348867</v>
      </c>
      <c r="N681">
        <v>0</v>
      </c>
      <c r="S681" s="2">
        <v>44878</v>
      </c>
      <c r="T681">
        <v>0.5822502993444277</v>
      </c>
      <c r="U681">
        <v>0</v>
      </c>
      <c r="V681">
        <v>0</v>
      </c>
      <c r="W681">
        <v>0</v>
      </c>
      <c r="X681">
        <v>0.1994481286751816</v>
      </c>
      <c r="Y681">
        <v>0.1653990786108268</v>
      </c>
      <c r="Z681">
        <v>0.05290249336956379</v>
      </c>
      <c r="AA681">
        <v>0</v>
      </c>
      <c r="AF681" s="2">
        <v>44878</v>
      </c>
      <c r="AG681">
        <v>0</v>
      </c>
      <c r="AH681">
        <v>147.541117019662</v>
      </c>
      <c r="AI681">
        <v>0</v>
      </c>
      <c r="AJ681">
        <v>0</v>
      </c>
      <c r="AK681">
        <v>177.9447752683605</v>
      </c>
      <c r="AL681">
        <v>47.18180163779333</v>
      </c>
      <c r="AM681">
        <v>279.9016504548528</v>
      </c>
      <c r="AN681">
        <v>0.1588140289279099</v>
      </c>
    </row>
    <row r="682" spans="1:40">
      <c r="A682" s="2">
        <v>44879</v>
      </c>
      <c r="B682">
        <v>931.1455362574646</v>
      </c>
      <c r="C682">
        <v>-0.0001388492039056111</v>
      </c>
      <c r="F682" s="2">
        <v>44879</v>
      </c>
      <c r="G682">
        <v>0.3000043770138718</v>
      </c>
      <c r="H682">
        <v>0</v>
      </c>
      <c r="I682">
        <v>0</v>
      </c>
      <c r="J682">
        <v>0.2999968304382308</v>
      </c>
      <c r="K682">
        <v>0.05068215968535661</v>
      </c>
      <c r="L682">
        <v>0.1958308589303278</v>
      </c>
      <c r="M682">
        <v>0</v>
      </c>
      <c r="N682">
        <v>0.1534857739322131</v>
      </c>
      <c r="S682" s="2">
        <v>44879</v>
      </c>
      <c r="T682">
        <v>0.5617255993227199</v>
      </c>
      <c r="U682">
        <v>0</v>
      </c>
      <c r="V682">
        <v>0</v>
      </c>
      <c r="W682">
        <v>0</v>
      </c>
      <c r="X682">
        <v>0.05553190053309981</v>
      </c>
      <c r="Y682">
        <v>0.2145697785363415</v>
      </c>
      <c r="Z682">
        <v>0</v>
      </c>
      <c r="AA682">
        <v>0.1681727216078387</v>
      </c>
      <c r="AF682" s="2">
        <v>44879</v>
      </c>
      <c r="AG682">
        <v>0</v>
      </c>
      <c r="AH682">
        <v>182.4084491092079</v>
      </c>
      <c r="AI682">
        <v>146.3422013153622</v>
      </c>
      <c r="AJ682">
        <v>0</v>
      </c>
      <c r="AK682">
        <v>47.2003427056854</v>
      </c>
      <c r="AL682">
        <v>0</v>
      </c>
      <c r="AM682">
        <v>279.8004421824946</v>
      </c>
      <c r="AN682">
        <v>0.1590281867400865</v>
      </c>
    </row>
    <row r="683" spans="1:40">
      <c r="A683" s="2">
        <v>44880</v>
      </c>
      <c r="B683">
        <v>934.9600825113889</v>
      </c>
      <c r="C683">
        <v>0.004096616592563995</v>
      </c>
      <c r="F683" s="2">
        <v>44880</v>
      </c>
      <c r="G683">
        <v>0.3000040147733934</v>
      </c>
      <c r="H683">
        <v>0.03838954233379635</v>
      </c>
      <c r="I683">
        <v>0.2999996377648065</v>
      </c>
      <c r="J683">
        <v>0.2999964682068645</v>
      </c>
      <c r="K683">
        <v>0.01929772953623487</v>
      </c>
      <c r="L683">
        <v>0.04231260738490437</v>
      </c>
      <c r="M683">
        <v>0</v>
      </c>
      <c r="N683">
        <v>0</v>
      </c>
      <c r="S683" s="2">
        <v>44880</v>
      </c>
      <c r="T683">
        <v>0.6061478237609529</v>
      </c>
      <c r="U683">
        <v>0.1511982304942679</v>
      </c>
      <c r="V683">
        <v>0</v>
      </c>
      <c r="W683">
        <v>0</v>
      </c>
      <c r="X683">
        <v>0.07600461951501315</v>
      </c>
      <c r="Y683">
        <v>0.1666493262297659</v>
      </c>
      <c r="Z683">
        <v>0</v>
      </c>
      <c r="AA683">
        <v>0</v>
      </c>
      <c r="AF683" s="2">
        <v>44880</v>
      </c>
      <c r="AG683">
        <v>35.89980792922868</v>
      </c>
      <c r="AH683">
        <v>39.56837886562086</v>
      </c>
      <c r="AI683">
        <v>0</v>
      </c>
      <c r="AJ683">
        <v>0.1602220876598111</v>
      </c>
      <c r="AK683">
        <v>18.04686517407068</v>
      </c>
      <c r="AL683">
        <v>0</v>
      </c>
      <c r="AM683">
        <v>280.9137053737779</v>
      </c>
      <c r="AN683">
        <v>0.1591087679640906</v>
      </c>
    </row>
    <row r="684" spans="1:40">
      <c r="A684" s="2">
        <v>44881</v>
      </c>
      <c r="B684">
        <v>941.1146844597064</v>
      </c>
      <c r="C684">
        <v>0.006582743010573822</v>
      </c>
      <c r="F684" s="2">
        <v>44881</v>
      </c>
      <c r="G684">
        <v>0.300003869877447</v>
      </c>
      <c r="H684">
        <v>0.1597843894076913</v>
      </c>
      <c r="I684">
        <v>0</v>
      </c>
      <c r="J684">
        <v>0.2999963233145629</v>
      </c>
      <c r="K684">
        <v>0.07625623327457387</v>
      </c>
      <c r="L684">
        <v>0.1454572212238822</v>
      </c>
      <c r="M684">
        <v>0</v>
      </c>
      <c r="N684">
        <v>0.01850196290184285</v>
      </c>
      <c r="S684" s="2">
        <v>44881</v>
      </c>
      <c r="T684">
        <v>0.4313913024041475</v>
      </c>
      <c r="U684">
        <v>0.2271370935958187</v>
      </c>
      <c r="V684">
        <v>0</v>
      </c>
      <c r="W684">
        <v>0</v>
      </c>
      <c r="X684">
        <v>0.108399946069561</v>
      </c>
      <c r="Y684">
        <v>0.2067707026561776</v>
      </c>
      <c r="Z684">
        <v>0</v>
      </c>
      <c r="AA684">
        <v>0.02630095527429513</v>
      </c>
      <c r="AF684" s="2">
        <v>44881</v>
      </c>
      <c r="AG684">
        <v>150.3846070503508</v>
      </c>
      <c r="AH684">
        <v>136.934751460584</v>
      </c>
      <c r="AI684">
        <v>17.5819748406766</v>
      </c>
      <c r="AJ684">
        <v>0</v>
      </c>
      <c r="AK684">
        <v>71.76826034023009</v>
      </c>
      <c r="AL684">
        <v>0</v>
      </c>
      <c r="AM684">
        <v>282.6970335763521</v>
      </c>
      <c r="AN684">
        <v>0.1586779976418997</v>
      </c>
    </row>
    <row r="685" spans="1:40">
      <c r="A685" s="2">
        <v>44882</v>
      </c>
      <c r="B685">
        <v>940.4683552388185</v>
      </c>
      <c r="C685">
        <v>-0.0006867698820988144</v>
      </c>
      <c r="F685" s="2">
        <v>44882</v>
      </c>
      <c r="G685">
        <v>0.3013639427460352</v>
      </c>
      <c r="H685">
        <v>0.03263675314545816</v>
      </c>
      <c r="I685">
        <v>0.3013600553244302</v>
      </c>
      <c r="J685">
        <v>0.3013563619706744</v>
      </c>
      <c r="K685">
        <v>0.01779968869067918</v>
      </c>
      <c r="L685">
        <v>0.02689735624368982</v>
      </c>
      <c r="M685">
        <v>0</v>
      </c>
      <c r="N685">
        <v>0.01858584187903305</v>
      </c>
      <c r="S685" s="2">
        <v>44882</v>
      </c>
      <c r="T685">
        <v>0</v>
      </c>
      <c r="U685">
        <v>0.06337335396379362</v>
      </c>
      <c r="V685">
        <v>0.4214172344688187</v>
      </c>
      <c r="W685">
        <v>0.3835245809592751</v>
      </c>
      <c r="X685">
        <v>0.03456305738540433</v>
      </c>
      <c r="Y685">
        <v>0.05222871498045522</v>
      </c>
      <c r="Z685">
        <v>0</v>
      </c>
      <c r="AA685">
        <v>0.04489305824225309</v>
      </c>
      <c r="AF685" s="2">
        <v>44882</v>
      </c>
      <c r="AG685">
        <v>30.69822633728231</v>
      </c>
      <c r="AH685">
        <v>25.30193250883277</v>
      </c>
      <c r="AI685">
        <v>17.63679971389504</v>
      </c>
      <c r="AJ685">
        <v>0.1603713136686415</v>
      </c>
      <c r="AK685">
        <v>16.73580464346733</v>
      </c>
      <c r="AL685">
        <v>0</v>
      </c>
      <c r="AM685">
        <v>283.6808418912017</v>
      </c>
      <c r="AN685">
        <v>0.1598148341498536</v>
      </c>
    </row>
    <row r="686" spans="1:40">
      <c r="A686" s="2">
        <v>44883</v>
      </c>
      <c r="B686">
        <v>935.2750493831466</v>
      </c>
      <c r="C686">
        <v>-0.005522042104599278</v>
      </c>
      <c r="F686" s="2">
        <v>44883</v>
      </c>
      <c r="G686">
        <v>0.3</v>
      </c>
      <c r="H686">
        <v>0</v>
      </c>
      <c r="I686">
        <v>0.3</v>
      </c>
      <c r="J686">
        <v>0.3</v>
      </c>
      <c r="K686">
        <v>0.04017985923890197</v>
      </c>
      <c r="L686">
        <v>0.03294310687993973</v>
      </c>
      <c r="M686">
        <v>0</v>
      </c>
      <c r="N686">
        <v>0.02687703388115841</v>
      </c>
      <c r="S686" s="2">
        <v>44883</v>
      </c>
      <c r="T686">
        <v>0</v>
      </c>
      <c r="U686">
        <v>0.01113761729208915</v>
      </c>
      <c r="V686">
        <v>0.4195429904838086</v>
      </c>
      <c r="W686">
        <v>0.5572860557002446</v>
      </c>
      <c r="X686">
        <v>0</v>
      </c>
      <c r="Y686">
        <v>0</v>
      </c>
      <c r="Z686">
        <v>0.01203333652385749</v>
      </c>
      <c r="AA686">
        <v>0</v>
      </c>
      <c r="AF686" s="2">
        <v>44883</v>
      </c>
      <c r="AG686">
        <v>0</v>
      </c>
      <c r="AH686">
        <v>30.82460096382583</v>
      </c>
      <c r="AI686">
        <v>25.2534440992704</v>
      </c>
      <c r="AJ686">
        <v>0.1605335058244425</v>
      </c>
      <c r="AK686">
        <v>37.5841895501091</v>
      </c>
      <c r="AL686">
        <v>0</v>
      </c>
      <c r="AM686">
        <v>280.8097402797458</v>
      </c>
      <c r="AN686">
        <v>0.159519207860764</v>
      </c>
    </row>
    <row r="687" spans="1:40">
      <c r="A687" s="2">
        <v>44884</v>
      </c>
      <c r="B687">
        <v>932.4098323266398</v>
      </c>
      <c r="C687">
        <v>-0.003063502077165881</v>
      </c>
      <c r="F687" s="2">
        <v>44884</v>
      </c>
      <c r="G687">
        <v>0.2994677651586512</v>
      </c>
      <c r="H687">
        <v>0</v>
      </c>
      <c r="I687">
        <v>0.2289620584864822</v>
      </c>
      <c r="J687">
        <v>0.2994677651586512</v>
      </c>
      <c r="K687">
        <v>0</v>
      </c>
      <c r="L687">
        <v>0</v>
      </c>
      <c r="M687">
        <v>0.1721024111962153</v>
      </c>
      <c r="N687">
        <v>0</v>
      </c>
      <c r="S687" s="2">
        <v>44884</v>
      </c>
      <c r="T687">
        <v>0.5927808186696902</v>
      </c>
      <c r="U687">
        <v>0.07691572696964091</v>
      </c>
      <c r="V687">
        <v>0</v>
      </c>
      <c r="W687">
        <v>0</v>
      </c>
      <c r="X687">
        <v>0.1990083838827954</v>
      </c>
      <c r="Y687">
        <v>0.06687423778771641</v>
      </c>
      <c r="Z687">
        <v>0</v>
      </c>
      <c r="AA687">
        <v>0.06442083269015707</v>
      </c>
      <c r="AF687" s="2">
        <v>44884</v>
      </c>
      <c r="AG687">
        <v>0</v>
      </c>
      <c r="AH687">
        <v>0</v>
      </c>
      <c r="AI687">
        <v>0</v>
      </c>
      <c r="AJ687">
        <v>0.1227522681949409</v>
      </c>
      <c r="AK687">
        <v>0</v>
      </c>
      <c r="AL687">
        <v>159.8321868856928</v>
      </c>
      <c r="AM687">
        <v>279.5768144593145</v>
      </c>
      <c r="AN687">
        <v>0.1595334576875171</v>
      </c>
    </row>
    <row r="688" spans="1:40">
      <c r="A688" s="2">
        <v>44885</v>
      </c>
      <c r="B688">
        <v>931.696693448118</v>
      </c>
      <c r="C688">
        <v>-0.0007648341467424435</v>
      </c>
      <c r="F688" s="2">
        <v>44885</v>
      </c>
      <c r="G688">
        <v>0.2997868792028331</v>
      </c>
      <c r="H688">
        <v>0.1942057495343065</v>
      </c>
      <c r="I688">
        <v>0</v>
      </c>
      <c r="J688">
        <v>0.2997868792028331</v>
      </c>
      <c r="K688">
        <v>0</v>
      </c>
      <c r="L688">
        <v>0.2062204920600271</v>
      </c>
      <c r="M688">
        <v>0</v>
      </c>
      <c r="N688">
        <v>0</v>
      </c>
      <c r="S688" s="2">
        <v>44885</v>
      </c>
      <c r="T688">
        <v>0.7187700119723391</v>
      </c>
      <c r="U688">
        <v>0.1363958575716102</v>
      </c>
      <c r="V688">
        <v>0</v>
      </c>
      <c r="W688">
        <v>0</v>
      </c>
      <c r="X688">
        <v>0</v>
      </c>
      <c r="Y688">
        <v>0.1448341304560506</v>
      </c>
      <c r="Z688">
        <v>0</v>
      </c>
      <c r="AA688">
        <v>0</v>
      </c>
      <c r="AF688" s="2">
        <v>44885</v>
      </c>
      <c r="AG688">
        <v>180.961019504546</v>
      </c>
      <c r="AH688">
        <v>192.16449943124</v>
      </c>
      <c r="AI688">
        <v>0</v>
      </c>
      <c r="AJ688">
        <v>0</v>
      </c>
      <c r="AK688">
        <v>0</v>
      </c>
      <c r="AL688">
        <v>0</v>
      </c>
      <c r="AM688">
        <v>279.6408324630154</v>
      </c>
      <c r="AN688">
        <v>0.1601606586992529</v>
      </c>
    </row>
    <row r="689" spans="1:40">
      <c r="A689" s="2">
        <v>44886</v>
      </c>
      <c r="B689">
        <v>932.2971795954435</v>
      </c>
      <c r="C689">
        <v>0.0006445081876411685</v>
      </c>
      <c r="F689" s="2">
        <v>44886</v>
      </c>
      <c r="G689">
        <v>0.2998507836408738</v>
      </c>
      <c r="H689">
        <v>0.2911917140382445</v>
      </c>
      <c r="I689">
        <v>0</v>
      </c>
      <c r="J689">
        <v>0</v>
      </c>
      <c r="K689">
        <v>0.1122710790641935</v>
      </c>
      <c r="L689">
        <v>0.2566169607882278</v>
      </c>
      <c r="M689">
        <v>0.04006946246846048</v>
      </c>
      <c r="N689">
        <v>0</v>
      </c>
      <c r="S689" s="2">
        <v>44886</v>
      </c>
      <c r="T689">
        <v>0.5475044421142027</v>
      </c>
      <c r="U689">
        <v>0.1881926795271482</v>
      </c>
      <c r="V689">
        <v>0</v>
      </c>
      <c r="W689">
        <v>0</v>
      </c>
      <c r="X689">
        <v>0.07255905365397833</v>
      </c>
      <c r="Y689">
        <v>0.1658475538095392</v>
      </c>
      <c r="Z689">
        <v>0.02589627089513161</v>
      </c>
      <c r="AA689">
        <v>0</v>
      </c>
      <c r="AF689" s="2">
        <v>44886</v>
      </c>
      <c r="AG689">
        <v>271.6205208188193</v>
      </c>
      <c r="AH689">
        <v>239.3575844087163</v>
      </c>
      <c r="AI689">
        <v>0</v>
      </c>
      <c r="AJ689">
        <v>0</v>
      </c>
      <c r="AK689">
        <v>104.68696499998</v>
      </c>
      <c r="AL689">
        <v>37.35826992240192</v>
      </c>
      <c r="AM689">
        <v>279.9508376976109</v>
      </c>
      <c r="AN689">
        <v>0</v>
      </c>
    </row>
    <row r="690" spans="1:40">
      <c r="A690" s="2">
        <v>44887</v>
      </c>
      <c r="B690">
        <v>932.7385880188732</v>
      </c>
      <c r="C690">
        <v>0.0004734632186931265</v>
      </c>
      <c r="F690" s="2">
        <v>44887</v>
      </c>
      <c r="G690">
        <v>0.2998955329604204</v>
      </c>
      <c r="H690">
        <v>0.3000447715883912</v>
      </c>
      <c r="I690">
        <v>0.1610851109561286</v>
      </c>
      <c r="J690">
        <v>0.09888843823911896</v>
      </c>
      <c r="K690">
        <v>0</v>
      </c>
      <c r="L690">
        <v>0</v>
      </c>
      <c r="M690">
        <v>0.01069821561084319</v>
      </c>
      <c r="N690">
        <v>0.1293879306450977</v>
      </c>
      <c r="S690" s="2">
        <v>44887</v>
      </c>
      <c r="T690">
        <v>0.5785797735471165</v>
      </c>
      <c r="U690">
        <v>0.2250938416140362</v>
      </c>
      <c r="V690">
        <v>0</v>
      </c>
      <c r="W690">
        <v>0</v>
      </c>
      <c r="X690">
        <v>0.08893117676182674</v>
      </c>
      <c r="Y690">
        <v>0.1073952080770207</v>
      </c>
      <c r="Z690">
        <v>0</v>
      </c>
      <c r="AA690">
        <v>0</v>
      </c>
      <c r="AF690" s="2">
        <v>44887</v>
      </c>
      <c r="AG690">
        <v>279.8716886974647</v>
      </c>
      <c r="AH690">
        <v>0</v>
      </c>
      <c r="AI690">
        <v>120.5576920339507</v>
      </c>
      <c r="AJ690">
        <v>0.08639590362256044</v>
      </c>
      <c r="AK690">
        <v>0</v>
      </c>
      <c r="AL690">
        <v>9.979106125933136</v>
      </c>
      <c r="AM690">
        <v>280.065954008254</v>
      </c>
      <c r="AN690">
        <v>0.05320485206367802</v>
      </c>
    </row>
    <row r="691" spans="1:40">
      <c r="A691" s="2">
        <v>44888</v>
      </c>
      <c r="B691">
        <v>939.9045599007952</v>
      </c>
      <c r="C691">
        <v>0.007682722655596885</v>
      </c>
      <c r="F691" s="2">
        <v>44888</v>
      </c>
      <c r="G691">
        <v>0.2999268654321425</v>
      </c>
      <c r="H691">
        <v>0</v>
      </c>
      <c r="I691">
        <v>0.06988558087942333</v>
      </c>
      <c r="J691">
        <v>0.08687170396851776</v>
      </c>
      <c r="K691">
        <v>0.1145172371927434</v>
      </c>
      <c r="L691">
        <v>0.09569510869050391</v>
      </c>
      <c r="M691">
        <v>0.03307216045044445</v>
      </c>
      <c r="N691">
        <v>0.3000313433862247</v>
      </c>
      <c r="S691" s="2">
        <v>44888</v>
      </c>
      <c r="T691">
        <v>0</v>
      </c>
      <c r="U691">
        <v>0</v>
      </c>
      <c r="V691">
        <v>0.0801954158414158</v>
      </c>
      <c r="W691">
        <v>0.09968740814543174</v>
      </c>
      <c r="X691">
        <v>0.1314113346718438</v>
      </c>
      <c r="Y691">
        <v>0.1098124811849996</v>
      </c>
      <c r="Z691">
        <v>0.03795111418868275</v>
      </c>
      <c r="AA691">
        <v>0.5409422459676262</v>
      </c>
      <c r="AF691" s="2">
        <v>44888</v>
      </c>
      <c r="AG691">
        <v>0</v>
      </c>
      <c r="AH691">
        <v>89.95689594875712</v>
      </c>
      <c r="AI691">
        <v>264.6072224165677</v>
      </c>
      <c r="AJ691">
        <v>0.03793744317099335</v>
      </c>
      <c r="AK691">
        <v>107.6710019231369</v>
      </c>
      <c r="AL691">
        <v>31.09049124800699</v>
      </c>
      <c r="AM691">
        <v>282.2734957407208</v>
      </c>
      <c r="AN691">
        <v>0.04708284577550834</v>
      </c>
    </row>
    <row r="692" spans="1:40">
      <c r="A692" s="2">
        <v>44889</v>
      </c>
      <c r="B692">
        <v>940.6284033806611</v>
      </c>
      <c r="C692">
        <v>0.0007701244474676017</v>
      </c>
      <c r="F692" s="2">
        <v>44889</v>
      </c>
      <c r="G692">
        <v>0.2999394002540973</v>
      </c>
      <c r="H692">
        <v>0.247075164518488</v>
      </c>
      <c r="I692">
        <v>0</v>
      </c>
      <c r="J692">
        <v>0</v>
      </c>
      <c r="K692">
        <v>0.08113416918411824</v>
      </c>
      <c r="L692">
        <v>0.07180738346867725</v>
      </c>
      <c r="M692">
        <v>0</v>
      </c>
      <c r="N692">
        <v>0.3000438825746192</v>
      </c>
      <c r="S692" s="2">
        <v>44889</v>
      </c>
      <c r="T692">
        <v>0</v>
      </c>
      <c r="U692">
        <v>0</v>
      </c>
      <c r="V692">
        <v>0.1692244809725795</v>
      </c>
      <c r="W692">
        <v>0.1610106819596571</v>
      </c>
      <c r="X692">
        <v>0</v>
      </c>
      <c r="Y692">
        <v>0</v>
      </c>
      <c r="Z692">
        <v>0.01745311963287705</v>
      </c>
      <c r="AA692">
        <v>0.6523117174348864</v>
      </c>
      <c r="AF692" s="2">
        <v>44889</v>
      </c>
      <c r="AG692">
        <v>232.4057539089124</v>
      </c>
      <c r="AH692">
        <v>67.55557369330492</v>
      </c>
      <c r="AI692">
        <v>265.0220558996428</v>
      </c>
      <c r="AJ692">
        <v>0</v>
      </c>
      <c r="AK692">
        <v>76.36372186223363</v>
      </c>
      <c r="AL692">
        <v>0</v>
      </c>
      <c r="AM692">
        <v>282.4457736056164</v>
      </c>
      <c r="AN692">
        <v>0</v>
      </c>
    </row>
    <row r="693" spans="1:40">
      <c r="A693" s="2">
        <v>44890</v>
      </c>
      <c r="B693">
        <v>925.4393284251046</v>
      </c>
      <c r="C693">
        <v>-0.01614779534720223</v>
      </c>
      <c r="F693" s="2">
        <v>44890</v>
      </c>
      <c r="G693">
        <v>0.2999575776070819</v>
      </c>
      <c r="H693">
        <v>0.3000181810255363</v>
      </c>
      <c r="I693">
        <v>0.0558355613084919</v>
      </c>
      <c r="J693">
        <v>0</v>
      </c>
      <c r="K693">
        <v>0.3000181810255363</v>
      </c>
      <c r="L693">
        <v>0</v>
      </c>
      <c r="M693">
        <v>0.01657724601163618</v>
      </c>
      <c r="N693">
        <v>0.02759325302171743</v>
      </c>
      <c r="S693" s="2">
        <v>44890</v>
      </c>
      <c r="T693">
        <v>0.4956358433889824</v>
      </c>
      <c r="U693">
        <v>0.1616542888417488</v>
      </c>
      <c r="V693">
        <v>0</v>
      </c>
      <c r="W693">
        <v>0.0006287424966212279</v>
      </c>
      <c r="X693">
        <v>0.3291413268776238</v>
      </c>
      <c r="Y693">
        <v>0.0129397983950237</v>
      </c>
      <c r="Z693">
        <v>0</v>
      </c>
      <c r="AA693">
        <v>0</v>
      </c>
      <c r="AF693" s="2">
        <v>44890</v>
      </c>
      <c r="AG693">
        <v>277.7000846696678</v>
      </c>
      <c r="AH693">
        <v>0</v>
      </c>
      <c r="AI693">
        <v>25.3569234092037</v>
      </c>
      <c r="AJ693">
        <v>0.02959088796634462</v>
      </c>
      <c r="AK693">
        <v>277.9997602280453</v>
      </c>
      <c r="AL693">
        <v>15.3420843597082</v>
      </c>
      <c r="AM693">
        <v>277.8149884469686</v>
      </c>
      <c r="AN693">
        <v>0</v>
      </c>
    </row>
    <row r="694" spans="1:40">
      <c r="A694" s="2">
        <v>44891</v>
      </c>
      <c r="B694">
        <v>927.1874397721712</v>
      </c>
      <c r="C694">
        <v>0.001888952947397993</v>
      </c>
      <c r="F694" s="2">
        <v>44891</v>
      </c>
      <c r="G694">
        <v>0.2999703030651423</v>
      </c>
      <c r="H694">
        <v>0</v>
      </c>
      <c r="I694">
        <v>0.008827826037286898</v>
      </c>
      <c r="J694">
        <v>0.0300076792474981</v>
      </c>
      <c r="K694">
        <v>0.06599085478459304</v>
      </c>
      <c r="L694">
        <v>0.191069169736056</v>
      </c>
      <c r="M694">
        <v>0.1041214398716275</v>
      </c>
      <c r="N694">
        <v>0.3000127272577962</v>
      </c>
      <c r="S694" s="2">
        <v>44891</v>
      </c>
      <c r="T694">
        <v>0.5379484645589947</v>
      </c>
      <c r="U694">
        <v>0</v>
      </c>
      <c r="V694">
        <v>0.0101968438449685</v>
      </c>
      <c r="W694">
        <v>0.03466126520212665</v>
      </c>
      <c r="X694">
        <v>0.07622470567411559</v>
      </c>
      <c r="Y694">
        <v>0.2207001451044822</v>
      </c>
      <c r="Z694">
        <v>0.1202685756153124</v>
      </c>
      <c r="AA694">
        <v>0</v>
      </c>
      <c r="AF694" s="2">
        <v>44891</v>
      </c>
      <c r="AG694">
        <v>0</v>
      </c>
      <c r="AH694">
        <v>177.184209371098</v>
      </c>
      <c r="AI694">
        <v>264.2778556344334</v>
      </c>
      <c r="AJ694">
        <v>0.004680330146117772</v>
      </c>
      <c r="AK694">
        <v>61.19445219553229</v>
      </c>
      <c r="AL694">
        <v>96.60732445404565</v>
      </c>
      <c r="AM694">
        <v>278.2945615972896</v>
      </c>
      <c r="AN694">
        <v>0.01593194109300212</v>
      </c>
    </row>
    <row r="695" spans="1:40">
      <c r="A695" s="2">
        <v>44892</v>
      </c>
      <c r="B695">
        <v>915.7735341626208</v>
      </c>
      <c r="C695">
        <v>-0.01231024614866982</v>
      </c>
      <c r="F695" s="2">
        <v>44892</v>
      </c>
      <c r="G695">
        <v>0.2999792115282457</v>
      </c>
      <c r="H695">
        <v>0.3000089093450376</v>
      </c>
      <c r="I695">
        <v>0.1543074522648895</v>
      </c>
      <c r="J695">
        <v>0.1690129897377568</v>
      </c>
      <c r="K695">
        <v>0</v>
      </c>
      <c r="L695">
        <v>0.06149446410009157</v>
      </c>
      <c r="M695">
        <v>0.01519697302397893</v>
      </c>
      <c r="N695">
        <v>0</v>
      </c>
      <c r="S695" s="2">
        <v>44892</v>
      </c>
      <c r="T695">
        <v>0.4926693770791447</v>
      </c>
      <c r="U695">
        <v>0</v>
      </c>
      <c r="V695">
        <v>0.1957064276435582</v>
      </c>
      <c r="W695">
        <v>0.2143572974696824</v>
      </c>
      <c r="X695">
        <v>0</v>
      </c>
      <c r="Y695">
        <v>0.07799274573093523</v>
      </c>
      <c r="Z695">
        <v>0.01927415207667946</v>
      </c>
      <c r="AA695">
        <v>0</v>
      </c>
      <c r="AF695" s="2">
        <v>44892</v>
      </c>
      <c r="AG695">
        <v>274.8171163972331</v>
      </c>
      <c r="AH695">
        <v>56.32017992898797</v>
      </c>
      <c r="AI695">
        <v>0</v>
      </c>
      <c r="AJ695">
        <v>0.08085514712526504</v>
      </c>
      <c r="AK695">
        <v>0</v>
      </c>
      <c r="AL695">
        <v>13.92500417422859</v>
      </c>
      <c r="AM695">
        <v>274.876588102582</v>
      </c>
      <c r="AN695">
        <v>0.08882641435334876</v>
      </c>
    </row>
    <row r="696" spans="1:40">
      <c r="A696" s="2">
        <v>44893</v>
      </c>
      <c r="B696">
        <v>915.9366539848553</v>
      </c>
      <c r="C696">
        <v>0.0001781224463792697</v>
      </c>
      <c r="F696" s="2">
        <v>44893</v>
      </c>
      <c r="G696">
        <v>0.2999854477672533</v>
      </c>
      <c r="H696">
        <v>0</v>
      </c>
      <c r="I696">
        <v>0.1149747856323178</v>
      </c>
      <c r="J696">
        <v>0.2004110138166232</v>
      </c>
      <c r="K696">
        <v>0.1036267509944436</v>
      </c>
      <c r="L696">
        <v>0.1826249835279667</v>
      </c>
      <c r="M696">
        <v>0.09837701826139537</v>
      </c>
      <c r="N696">
        <v>0</v>
      </c>
      <c r="S696" s="2">
        <v>44893</v>
      </c>
      <c r="T696">
        <v>0.3218797066259297</v>
      </c>
      <c r="U696">
        <v>0</v>
      </c>
      <c r="V696">
        <v>0.1113787350776176</v>
      </c>
      <c r="W696">
        <v>0.1941427861053056</v>
      </c>
      <c r="X696">
        <v>0.100385631358117</v>
      </c>
      <c r="Y696">
        <v>0.1769130470394044</v>
      </c>
      <c r="Z696">
        <v>0.09530009379362578</v>
      </c>
      <c r="AA696">
        <v>0</v>
      </c>
      <c r="AF696" s="2">
        <v>44893</v>
      </c>
      <c r="AG696">
        <v>0</v>
      </c>
      <c r="AH696">
        <v>167.3015109757446</v>
      </c>
      <c r="AI696">
        <v>0</v>
      </c>
      <c r="AJ696">
        <v>0.06021167848435705</v>
      </c>
      <c r="AK696">
        <v>94.92931796919179</v>
      </c>
      <c r="AL696">
        <v>90.11576362088068</v>
      </c>
      <c r="AM696">
        <v>274.9183778964065</v>
      </c>
      <c r="AN696">
        <v>0.1054886563942233</v>
      </c>
    </row>
    <row r="697" spans="1:40">
      <c r="A697" s="2">
        <v>44894</v>
      </c>
      <c r="B697">
        <v>915.2390265851495</v>
      </c>
      <c r="C697">
        <v>-0.0007616546369999533</v>
      </c>
      <c r="F697" s="2">
        <v>44894</v>
      </c>
      <c r="G697">
        <v>0.2999898132888379</v>
      </c>
      <c r="H697">
        <v>0.09644812047845538</v>
      </c>
      <c r="I697">
        <v>0.1549084140336625</v>
      </c>
      <c r="J697">
        <v>0.1843941692511522</v>
      </c>
      <c r="K697">
        <v>0.1149211151557529</v>
      </c>
      <c r="L697">
        <v>0.09930073076886314</v>
      </c>
      <c r="M697">
        <v>0.05003763702327581</v>
      </c>
      <c r="N697">
        <v>0</v>
      </c>
      <c r="S697" s="2">
        <v>44894</v>
      </c>
      <c r="T697">
        <v>0.3086504690013388</v>
      </c>
      <c r="U697">
        <v>0.09525484646410681</v>
      </c>
      <c r="V697">
        <v>0.15299185843721</v>
      </c>
      <c r="W697">
        <v>0.1821128104286759</v>
      </c>
      <c r="X697">
        <v>0.1134992898289861</v>
      </c>
      <c r="Y697">
        <v>0.09807216373153271</v>
      </c>
      <c r="Z697">
        <v>0.04941856210814963</v>
      </c>
      <c r="AA697">
        <v>0</v>
      </c>
      <c r="AF697" s="2">
        <v>44894</v>
      </c>
      <c r="AG697">
        <v>88.28141026114641</v>
      </c>
      <c r="AH697">
        <v>90.90392363355286</v>
      </c>
      <c r="AI697">
        <v>0</v>
      </c>
      <c r="AJ697">
        <v>0.08141972687468703</v>
      </c>
      <c r="AK697">
        <v>105.1870449902834</v>
      </c>
      <c r="AL697">
        <v>45.80065133154259</v>
      </c>
      <c r="AM697">
        <v>274.6816100039241</v>
      </c>
      <c r="AN697">
        <v>0.09720294321946364</v>
      </c>
    </row>
    <row r="698" spans="1:40">
      <c r="A698" s="2">
        <v>44895</v>
      </c>
      <c r="B698">
        <v>915.9794046787044</v>
      </c>
      <c r="C698">
        <v>0.0008089450646759921</v>
      </c>
      <c r="F698" s="2">
        <v>44895</v>
      </c>
      <c r="G698">
        <v>0.2999928692295475</v>
      </c>
      <c r="H698">
        <v>0</v>
      </c>
      <c r="I698">
        <v>0.2955378569476119</v>
      </c>
      <c r="J698">
        <v>0.2656606404668743</v>
      </c>
      <c r="K698">
        <v>0</v>
      </c>
      <c r="L698">
        <v>0.1178984836580596</v>
      </c>
      <c r="M698">
        <v>0.02091014969790682</v>
      </c>
      <c r="N698">
        <v>0</v>
      </c>
      <c r="S698" s="2">
        <v>44895</v>
      </c>
      <c r="T698">
        <v>0.3170886232175614</v>
      </c>
      <c r="U698">
        <v>0</v>
      </c>
      <c r="V698">
        <v>0.2883201554779706</v>
      </c>
      <c r="W698">
        <v>0.2591726080539455</v>
      </c>
      <c r="X698">
        <v>0</v>
      </c>
      <c r="Y698">
        <v>0.1150191366006094</v>
      </c>
      <c r="Z698">
        <v>0.02039947664991299</v>
      </c>
      <c r="AA698">
        <v>0</v>
      </c>
      <c r="AF698" s="2">
        <v>44895</v>
      </c>
      <c r="AG698">
        <v>0</v>
      </c>
      <c r="AH698">
        <v>108.0078558098624</v>
      </c>
      <c r="AI698">
        <v>0</v>
      </c>
      <c r="AJ698">
        <v>0.1556359211977124</v>
      </c>
      <c r="AK698">
        <v>0</v>
      </c>
      <c r="AL698">
        <v>19.15286645713494</v>
      </c>
      <c r="AM698">
        <v>274.8785707368443</v>
      </c>
      <c r="AN698">
        <v>0.1395643700338872</v>
      </c>
    </row>
    <row r="699" spans="1:40">
      <c r="A699" s="2">
        <v>44896</v>
      </c>
      <c r="B699">
        <v>921.5401662507838</v>
      </c>
      <c r="C699">
        <v>0.006070836902746679</v>
      </c>
      <c r="F699" s="2">
        <v>44896</v>
      </c>
      <c r="G699">
        <v>0.07712535607528861</v>
      </c>
      <c r="H699">
        <v>0.3</v>
      </c>
      <c r="I699">
        <v>0</v>
      </c>
      <c r="J699">
        <v>0</v>
      </c>
      <c r="K699">
        <v>0.1410927080918292</v>
      </c>
      <c r="L699">
        <v>0</v>
      </c>
      <c r="M699">
        <v>0.1817819358328822</v>
      </c>
      <c r="N699">
        <v>0.3</v>
      </c>
      <c r="S699" s="2">
        <v>44896</v>
      </c>
      <c r="T699">
        <v>0</v>
      </c>
      <c r="U699">
        <v>0</v>
      </c>
      <c r="V699">
        <v>0.09803126435119357</v>
      </c>
      <c r="W699">
        <v>0.0517958493166821</v>
      </c>
      <c r="X699">
        <v>0</v>
      </c>
      <c r="Y699">
        <v>0.07546919375191083</v>
      </c>
      <c r="Z699">
        <v>0</v>
      </c>
      <c r="AA699">
        <v>0.7747036925802134</v>
      </c>
      <c r="AF699" s="2">
        <v>44896</v>
      </c>
      <c r="AG699">
        <v>276.4791352237991</v>
      </c>
      <c r="AH699">
        <v>0</v>
      </c>
      <c r="AI699">
        <v>256.5449675107125</v>
      </c>
      <c r="AJ699">
        <v>0</v>
      </c>
      <c r="AK699">
        <v>130.0396848881702</v>
      </c>
      <c r="AL699">
        <v>167.5129936152041</v>
      </c>
      <c r="AM699">
        <v>71.06626238224624</v>
      </c>
      <c r="AN699">
        <v>0</v>
      </c>
    </row>
    <row r="700" spans="1:40">
      <c r="A700" s="2">
        <v>44897</v>
      </c>
      <c r="B700">
        <v>906.7765982353785</v>
      </c>
      <c r="C700">
        <v>-0.01602053665817926</v>
      </c>
      <c r="F700" s="2">
        <v>44897</v>
      </c>
      <c r="G700">
        <v>0</v>
      </c>
      <c r="H700">
        <v>0.2279513701726551</v>
      </c>
      <c r="I700">
        <v>0.2606322237649732</v>
      </c>
      <c r="J700">
        <v>0.3</v>
      </c>
      <c r="K700">
        <v>0</v>
      </c>
      <c r="L700">
        <v>0</v>
      </c>
      <c r="M700">
        <v>0</v>
      </c>
      <c r="N700">
        <v>0.2114164060623715</v>
      </c>
      <c r="S700" s="2">
        <v>44897</v>
      </c>
      <c r="T700">
        <v>0</v>
      </c>
      <c r="U700">
        <v>0.227649594425258</v>
      </c>
      <c r="V700">
        <v>0.2602871831360756</v>
      </c>
      <c r="W700">
        <v>0.3009267021427334</v>
      </c>
      <c r="X700">
        <v>0</v>
      </c>
      <c r="Y700">
        <v>0</v>
      </c>
      <c r="Z700">
        <v>0</v>
      </c>
      <c r="AA700">
        <v>0.211136520295933</v>
      </c>
      <c r="AF700" s="2">
        <v>44897</v>
      </c>
      <c r="AG700">
        <v>206.665169910271</v>
      </c>
      <c r="AH700">
        <v>0</v>
      </c>
      <c r="AI700">
        <v>188.0772027807794</v>
      </c>
      <c r="AJ700">
        <v>0.1319698055467464</v>
      </c>
      <c r="AK700">
        <v>0</v>
      </c>
      <c r="AL700">
        <v>0</v>
      </c>
      <c r="AM700">
        <v>0</v>
      </c>
      <c r="AN700">
        <v>0.1518777933535348</v>
      </c>
    </row>
    <row r="701" spans="1:40">
      <c r="A701" s="2">
        <v>44898</v>
      </c>
      <c r="B701">
        <v>906.3134690365339</v>
      </c>
      <c r="C701">
        <v>-0.0005107423369172803</v>
      </c>
      <c r="F701" s="2">
        <v>44898</v>
      </c>
      <c r="G701">
        <v>0.04192047958369529</v>
      </c>
      <c r="H701">
        <v>0.3</v>
      </c>
      <c r="I701">
        <v>0.04301719562539489</v>
      </c>
      <c r="J701">
        <v>0</v>
      </c>
      <c r="K701">
        <v>0.07479377948792569</v>
      </c>
      <c r="L701">
        <v>0.1347455994910913</v>
      </c>
      <c r="M701">
        <v>0.1055229458118928</v>
      </c>
      <c r="N701">
        <v>0.3</v>
      </c>
      <c r="S701" s="2">
        <v>44898</v>
      </c>
      <c r="T701">
        <v>0.0545424790724491</v>
      </c>
      <c r="U701">
        <v>0.4795624514404357</v>
      </c>
      <c r="V701">
        <v>0.05596940959296933</v>
      </c>
      <c r="W701">
        <v>0</v>
      </c>
      <c r="X701">
        <v>0.09731372811050168</v>
      </c>
      <c r="Y701">
        <v>0.1753166736958311</v>
      </c>
      <c r="Z701">
        <v>0.1372952580878131</v>
      </c>
      <c r="AA701">
        <v>0</v>
      </c>
      <c r="AF701" s="2">
        <v>44898</v>
      </c>
      <c r="AG701">
        <v>271.8834282489013</v>
      </c>
      <c r="AH701">
        <v>122.1471290846704</v>
      </c>
      <c r="AI701">
        <v>266.5393534741561</v>
      </c>
      <c r="AJ701">
        <v>0.02182437898511965</v>
      </c>
      <c r="AK701">
        <v>67.79160683540748</v>
      </c>
      <c r="AL701">
        <v>95.63684298280235</v>
      </c>
      <c r="AM701">
        <v>37.99096488352449</v>
      </c>
      <c r="AN701">
        <v>0</v>
      </c>
    </row>
    <row r="702" spans="1:40">
      <c r="A702" s="2">
        <v>44899</v>
      </c>
      <c r="B702">
        <v>907.3111221178608</v>
      </c>
      <c r="C702">
        <v>0.001100781479488999</v>
      </c>
      <c r="F702" s="2">
        <v>44899</v>
      </c>
      <c r="G702">
        <v>0.003384126131775704</v>
      </c>
      <c r="H702">
        <v>0.3</v>
      </c>
      <c r="I702">
        <v>0.1287535358058902</v>
      </c>
      <c r="J702">
        <v>0.1653123135307136</v>
      </c>
      <c r="K702">
        <v>0.1025500245316205</v>
      </c>
      <c r="L702">
        <v>0</v>
      </c>
      <c r="M702">
        <v>0</v>
      </c>
      <c r="N702">
        <v>0.3</v>
      </c>
      <c r="S702" s="2">
        <v>44899</v>
      </c>
      <c r="T702">
        <v>0.003374837410891664</v>
      </c>
      <c r="U702">
        <v>0.3017355570821776</v>
      </c>
      <c r="V702">
        <v>0.1284001341859846</v>
      </c>
      <c r="W702">
        <v>0.1648585656858376</v>
      </c>
      <c r="X702">
        <v>0.1022685460886093</v>
      </c>
      <c r="Y702">
        <v>0</v>
      </c>
      <c r="Z702">
        <v>0</v>
      </c>
      <c r="AA702">
        <v>0.2993623595464992</v>
      </c>
      <c r="AF702" s="2">
        <v>44899</v>
      </c>
      <c r="AG702">
        <v>272.1489804467208</v>
      </c>
      <c r="AH702">
        <v>0</v>
      </c>
      <c r="AI702">
        <v>266.0645813966744</v>
      </c>
      <c r="AJ702">
        <v>0.06535568963299075</v>
      </c>
      <c r="AK702">
        <v>93.05521125610807</v>
      </c>
      <c r="AL702">
        <v>0</v>
      </c>
      <c r="AM702">
        <v>3.070150572294339</v>
      </c>
      <c r="AN702">
        <v>0.0836793742652464</v>
      </c>
    </row>
    <row r="703" spans="1:40">
      <c r="A703" s="2">
        <v>44900</v>
      </c>
      <c r="B703">
        <v>907.6444127074486</v>
      </c>
      <c r="C703">
        <v>0.0003673388118619059</v>
      </c>
      <c r="F703" s="2">
        <v>44900</v>
      </c>
      <c r="G703">
        <v>0.04594691965931669</v>
      </c>
      <c r="H703">
        <v>0.1433500054100154</v>
      </c>
      <c r="I703">
        <v>0.3</v>
      </c>
      <c r="J703">
        <v>0</v>
      </c>
      <c r="K703">
        <v>0.1614802288748</v>
      </c>
      <c r="L703">
        <v>0</v>
      </c>
      <c r="M703">
        <v>0.04922284605586794</v>
      </c>
      <c r="N703">
        <v>0.3</v>
      </c>
      <c r="S703" s="2">
        <v>44900</v>
      </c>
      <c r="T703">
        <v>0</v>
      </c>
      <c r="U703">
        <v>0</v>
      </c>
      <c r="V703">
        <v>0.2811016011919362</v>
      </c>
      <c r="W703">
        <v>0.224669673434022</v>
      </c>
      <c r="X703">
        <v>0</v>
      </c>
      <c r="Y703">
        <v>0.003482727797408629</v>
      </c>
      <c r="Z703">
        <v>0</v>
      </c>
      <c r="AA703">
        <v>0.4907459975766333</v>
      </c>
      <c r="AF703" s="2">
        <v>44900</v>
      </c>
      <c r="AG703">
        <v>130.0999142472582</v>
      </c>
      <c r="AH703">
        <v>0</v>
      </c>
      <c r="AI703">
        <v>265.9171297733199</v>
      </c>
      <c r="AJ703">
        <v>0.152091262251104</v>
      </c>
      <c r="AK703">
        <v>146.5898793459906</v>
      </c>
      <c r="AL703">
        <v>44.6819154757161</v>
      </c>
      <c r="AM703">
        <v>41.69840870367029</v>
      </c>
      <c r="AN703">
        <v>0</v>
      </c>
    </row>
    <row r="704" spans="1:40">
      <c r="A704" s="2">
        <v>44901</v>
      </c>
      <c r="B704">
        <v>904.4355429301368</v>
      </c>
      <c r="C704">
        <v>-0.003535382064149939</v>
      </c>
      <c r="F704" s="2">
        <v>44901</v>
      </c>
      <c r="G704">
        <v>0.2149536430826351</v>
      </c>
      <c r="H704">
        <v>0.07799373581685663</v>
      </c>
      <c r="I704">
        <v>0</v>
      </c>
      <c r="J704">
        <v>0.2286337524360339</v>
      </c>
      <c r="K704">
        <v>0.1627973927723417</v>
      </c>
      <c r="L704">
        <v>0.3024470436536777</v>
      </c>
      <c r="M704">
        <v>0.01317443223845485</v>
      </c>
      <c r="N704">
        <v>0</v>
      </c>
      <c r="S704" s="2">
        <v>44901</v>
      </c>
      <c r="T704">
        <v>0.1661967127137724</v>
      </c>
      <c r="U704">
        <v>0.06030278119103503</v>
      </c>
      <c r="V704">
        <v>0</v>
      </c>
      <c r="W704">
        <v>0.1767738267905307</v>
      </c>
      <c r="X704">
        <v>0.1321774615216672</v>
      </c>
      <c r="Y704">
        <v>0.4543630804442578</v>
      </c>
      <c r="Z704">
        <v>0.01018613733873685</v>
      </c>
      <c r="AA704">
        <v>0</v>
      </c>
      <c r="AF704" s="2">
        <v>44901</v>
      </c>
      <c r="AG704">
        <v>70.54630088282981</v>
      </c>
      <c r="AH704">
        <v>273.602166570303</v>
      </c>
      <c r="AI704">
        <v>0</v>
      </c>
      <c r="AJ704">
        <v>0</v>
      </c>
      <c r="AK704">
        <v>147.2702775538404</v>
      </c>
      <c r="AL704">
        <v>11.91604525341963</v>
      </c>
      <c r="AM704">
        <v>194.410219881889</v>
      </c>
      <c r="AN704">
        <v>0.1173936018996334</v>
      </c>
    </row>
    <row r="705" spans="1:40">
      <c r="A705" s="2">
        <v>44902</v>
      </c>
      <c r="B705">
        <v>904.7490450030242</v>
      </c>
      <c r="C705">
        <v>0.0003466273250074536</v>
      </c>
      <c r="F705" s="2">
        <v>44902</v>
      </c>
      <c r="G705">
        <v>0.3</v>
      </c>
      <c r="H705">
        <v>0.1303191890894892</v>
      </c>
      <c r="I705">
        <v>0</v>
      </c>
      <c r="J705">
        <v>0.3</v>
      </c>
      <c r="K705">
        <v>0.1223040375488164</v>
      </c>
      <c r="L705">
        <v>0.02837313763209093</v>
      </c>
      <c r="M705">
        <v>0</v>
      </c>
      <c r="N705">
        <v>0.1190036357296034</v>
      </c>
      <c r="S705" s="2">
        <v>44902</v>
      </c>
      <c r="T705">
        <v>0.2827934151654407</v>
      </c>
      <c r="U705">
        <v>0</v>
      </c>
      <c r="V705">
        <v>0.1052035788499965</v>
      </c>
      <c r="W705">
        <v>0.5904769171633336</v>
      </c>
      <c r="X705">
        <v>0</v>
      </c>
      <c r="Y705">
        <v>0</v>
      </c>
      <c r="Z705">
        <v>0.02152608882122918</v>
      </c>
      <c r="AA705">
        <v>0</v>
      </c>
      <c r="AF705" s="2">
        <v>44902</v>
      </c>
      <c r="AG705">
        <v>117.9083069436069</v>
      </c>
      <c r="AH705">
        <v>25.67537225451922</v>
      </c>
      <c r="AI705">
        <v>107.5529539915425</v>
      </c>
      <c r="AJ705">
        <v>0</v>
      </c>
      <c r="AK705">
        <v>110.6493969091426</v>
      </c>
      <c r="AL705">
        <v>0</v>
      </c>
      <c r="AM705">
        <v>271.4314581998416</v>
      </c>
      <c r="AN705">
        <v>0.1539962845608319</v>
      </c>
    </row>
    <row r="706" spans="1:40">
      <c r="A706" s="2">
        <v>44903</v>
      </c>
      <c r="B706">
        <v>906.6205580767588</v>
      </c>
      <c r="C706">
        <v>0.002068543850995086</v>
      </c>
      <c r="F706" s="2">
        <v>44903</v>
      </c>
      <c r="G706">
        <v>0.2491118454737037</v>
      </c>
      <c r="H706">
        <v>0</v>
      </c>
      <c r="I706">
        <v>0.05886815009527493</v>
      </c>
      <c r="J706">
        <v>0.2010953451491306</v>
      </c>
      <c r="K706">
        <v>0.1385192795047374</v>
      </c>
      <c r="L706">
        <v>0.3</v>
      </c>
      <c r="M706">
        <v>0.05240537977715352</v>
      </c>
      <c r="N706">
        <v>0</v>
      </c>
      <c r="S706" s="2">
        <v>44903</v>
      </c>
      <c r="T706">
        <v>0.106980988061447</v>
      </c>
      <c r="U706">
        <v>0</v>
      </c>
      <c r="V706">
        <v>0.02528090485045551</v>
      </c>
      <c r="W706">
        <v>0.08636032011124362</v>
      </c>
      <c r="X706">
        <v>0.05948705232702731</v>
      </c>
      <c r="Y706">
        <v>0.6993852640744136</v>
      </c>
      <c r="Z706">
        <v>0.02250547057541296</v>
      </c>
      <c r="AA706">
        <v>0</v>
      </c>
      <c r="AF706" s="2">
        <v>44903</v>
      </c>
      <c r="AG706">
        <v>0</v>
      </c>
      <c r="AH706">
        <v>272.0788615674717</v>
      </c>
      <c r="AI706">
        <v>0</v>
      </c>
      <c r="AJ706">
        <v>0.0298508361777956</v>
      </c>
      <c r="AK706">
        <v>125.5943383853523</v>
      </c>
      <c r="AL706">
        <v>47.50815599270724</v>
      </c>
      <c r="AM706">
        <v>225.8464284590438</v>
      </c>
      <c r="AN706">
        <v>0.1025183123239218</v>
      </c>
    </row>
    <row r="707" spans="1:40">
      <c r="A707" s="2">
        <v>44904</v>
      </c>
      <c r="B707">
        <v>907.1593394038904</v>
      </c>
      <c r="C707">
        <v>0.0005942743326652344</v>
      </c>
      <c r="F707" s="2">
        <v>44904</v>
      </c>
      <c r="G707">
        <v>0.2999999999999999</v>
      </c>
      <c r="H707">
        <v>0.003745434328391982</v>
      </c>
      <c r="I707">
        <v>0.05310090575033116</v>
      </c>
      <c r="J707">
        <v>0.2999999999999999</v>
      </c>
      <c r="K707">
        <v>0.002463466577081996</v>
      </c>
      <c r="L707">
        <v>0.3</v>
      </c>
      <c r="M707">
        <v>0.04069019334419493</v>
      </c>
      <c r="N707">
        <v>0</v>
      </c>
      <c r="S707" s="2">
        <v>44904</v>
      </c>
      <c r="T707">
        <v>0.2635782539930208</v>
      </c>
      <c r="U707">
        <v>0</v>
      </c>
      <c r="V707">
        <v>0</v>
      </c>
      <c r="W707">
        <v>0.2566266645287901</v>
      </c>
      <c r="X707">
        <v>0</v>
      </c>
      <c r="Y707">
        <v>0.4578300013943161</v>
      </c>
      <c r="Z707">
        <v>0</v>
      </c>
      <c r="AA707">
        <v>0.0219650800838732</v>
      </c>
      <c r="AF707" s="2">
        <v>44904</v>
      </c>
      <c r="AG707">
        <v>3.397854241324139</v>
      </c>
      <c r="AH707">
        <v>272.1818588405703</v>
      </c>
      <c r="AI707">
        <v>0</v>
      </c>
      <c r="AJ707">
        <v>0.02692054413390952</v>
      </c>
      <c r="AK707">
        <v>2.234883962639438</v>
      </c>
      <c r="AL707">
        <v>36.91498562762369</v>
      </c>
      <c r="AM707">
        <v>272.1268774750207</v>
      </c>
      <c r="AN707">
        <v>0.1527942124889671</v>
      </c>
    </row>
    <row r="708" spans="1:40">
      <c r="A708" s="2">
        <v>44905</v>
      </c>
      <c r="B708">
        <v>908.4715718980272</v>
      </c>
      <c r="C708">
        <v>0.001446529222748349</v>
      </c>
      <c r="F708" s="2">
        <v>44905</v>
      </c>
      <c r="G708">
        <v>0.2988805624811938</v>
      </c>
      <c r="H708">
        <v>0.003731458396020561</v>
      </c>
      <c r="I708">
        <v>0</v>
      </c>
      <c r="J708">
        <v>0.0257027071322706</v>
      </c>
      <c r="K708">
        <v>0.2988805624811939</v>
      </c>
      <c r="L708">
        <v>0.2478695088226001</v>
      </c>
      <c r="M708">
        <v>0.01760390161595113</v>
      </c>
      <c r="N708">
        <v>0.10733129907077</v>
      </c>
      <c r="S708" s="2">
        <v>44905</v>
      </c>
      <c r="T708">
        <v>0.4142758258570666</v>
      </c>
      <c r="U708">
        <v>0</v>
      </c>
      <c r="V708">
        <v>0</v>
      </c>
      <c r="W708">
        <v>0.03777770821722677</v>
      </c>
      <c r="X708">
        <v>0</v>
      </c>
      <c r="Y708">
        <v>0.3643173433856221</v>
      </c>
      <c r="Z708">
        <v>0.02587412506043751</v>
      </c>
      <c r="AA708">
        <v>0.157754997479647</v>
      </c>
      <c r="AF708" s="2">
        <v>44905</v>
      </c>
      <c r="AG708">
        <v>3.390008704462113</v>
      </c>
      <c r="AH708">
        <v>225.2429013845542</v>
      </c>
      <c r="AI708">
        <v>99.03712636192009</v>
      </c>
      <c r="AJ708">
        <v>0</v>
      </c>
      <c r="AK708">
        <v>271.5067546332785</v>
      </c>
      <c r="AL708">
        <v>15.99307970747642</v>
      </c>
      <c r="AM708">
        <v>271.5189471527747</v>
      </c>
      <c r="AN708">
        <v>0.01305768503070388</v>
      </c>
    </row>
    <row r="709" spans="1:40">
      <c r="A709" s="2">
        <v>44906</v>
      </c>
      <c r="B709">
        <v>908.4192417909923</v>
      </c>
      <c r="C709">
        <v>-5.760236055107892E-05</v>
      </c>
      <c r="F709" s="2">
        <v>44906</v>
      </c>
      <c r="G709">
        <v>0.2992155155555156</v>
      </c>
      <c r="H709">
        <v>0.3003362076190647</v>
      </c>
      <c r="I709">
        <v>0</v>
      </c>
      <c r="J709">
        <v>0</v>
      </c>
      <c r="K709">
        <v>0.08580656563446935</v>
      </c>
      <c r="L709">
        <v>0.2620608053791826</v>
      </c>
      <c r="M709">
        <v>0.05258090581176776</v>
      </c>
      <c r="N709">
        <v>0</v>
      </c>
      <c r="S709" s="2">
        <v>44906</v>
      </c>
      <c r="T709">
        <v>0.3624674499623402</v>
      </c>
      <c r="U709">
        <v>0.3852765415095897</v>
      </c>
      <c r="V709">
        <v>0.07015316258253096</v>
      </c>
      <c r="W709">
        <v>0.0811095502086301</v>
      </c>
      <c r="X709">
        <v>0</v>
      </c>
      <c r="Y709">
        <v>0</v>
      </c>
      <c r="Z709">
        <v>0</v>
      </c>
      <c r="AA709">
        <v>0.100993295736909</v>
      </c>
      <c r="AF709" s="2">
        <v>44906</v>
      </c>
      <c r="AG709">
        <v>272.8314907807257</v>
      </c>
      <c r="AH709">
        <v>238.0855310212096</v>
      </c>
      <c r="AI709">
        <v>0</v>
      </c>
      <c r="AJ709">
        <v>0</v>
      </c>
      <c r="AK709">
        <v>77.9499243611928</v>
      </c>
      <c r="AL709">
        <v>47.76935523556242</v>
      </c>
      <c r="AM709">
        <v>271.8180839935118</v>
      </c>
      <c r="AN709">
        <v>0</v>
      </c>
    </row>
    <row r="710" spans="1:40">
      <c r="A710" s="2">
        <v>44907</v>
      </c>
      <c r="B710">
        <v>908.5555536772974</v>
      </c>
      <c r="C710">
        <v>0.0001500539398928691</v>
      </c>
      <c r="F710" s="2">
        <v>44907</v>
      </c>
      <c r="G710">
        <v>0.280238460088089</v>
      </c>
      <c r="H710">
        <v>0.2616170415010853</v>
      </c>
      <c r="I710">
        <v>0</v>
      </c>
      <c r="J710">
        <v>0.2573016680050551</v>
      </c>
      <c r="K710">
        <v>0.0590561497704391</v>
      </c>
      <c r="L710">
        <v>0</v>
      </c>
      <c r="M710">
        <v>0.07469312608772549</v>
      </c>
      <c r="N710">
        <v>0.0670935545476059</v>
      </c>
      <c r="S710" s="2">
        <v>44907</v>
      </c>
      <c r="T710">
        <v>0.280238460088089</v>
      </c>
      <c r="U710">
        <v>0.2616170415010853</v>
      </c>
      <c r="V710">
        <v>0</v>
      </c>
      <c r="W710">
        <v>0.2573016680050551</v>
      </c>
      <c r="X710">
        <v>0.0590561497704391</v>
      </c>
      <c r="Y710">
        <v>0</v>
      </c>
      <c r="Z710">
        <v>0.07469312608772549</v>
      </c>
      <c r="AA710">
        <v>0.0670935545476059</v>
      </c>
      <c r="AF710" s="2">
        <v>44907</v>
      </c>
      <c r="AG710">
        <v>237.7062895611332</v>
      </c>
      <c r="AH710">
        <v>0</v>
      </c>
      <c r="AI710">
        <v>62.05701666970899</v>
      </c>
      <c r="AJ710">
        <v>0</v>
      </c>
      <c r="AK710">
        <v>53.6616100064661</v>
      </c>
      <c r="AL710">
        <v>67.86720270074937</v>
      </c>
      <c r="AM710">
        <v>254.5990227190835</v>
      </c>
      <c r="AN710">
        <v>0.1306740293436192</v>
      </c>
    </row>
    <row r="711" spans="1:40">
      <c r="A711" s="2">
        <v>44908</v>
      </c>
      <c r="B711">
        <v>906.4993299623893</v>
      </c>
      <c r="C711">
        <v>-0.002263178851954373</v>
      </c>
      <c r="F711" s="2">
        <v>44908</v>
      </c>
      <c r="G711">
        <v>0</v>
      </c>
      <c r="H711">
        <v>0.3</v>
      </c>
      <c r="I711">
        <v>0</v>
      </c>
      <c r="J711">
        <v>0.3</v>
      </c>
      <c r="K711">
        <v>0.1846539044608777</v>
      </c>
      <c r="L711">
        <v>0.03961633181001305</v>
      </c>
      <c r="M711">
        <v>0.03821243153505191</v>
      </c>
      <c r="N711">
        <v>0.1375173321940574</v>
      </c>
      <c r="S711" s="2">
        <v>44908</v>
      </c>
      <c r="T711">
        <v>0.1428991408191677</v>
      </c>
      <c r="U711">
        <v>0.2956044003080122</v>
      </c>
      <c r="V711">
        <v>0.176906444156953</v>
      </c>
      <c r="W711">
        <v>0.3845900147158671</v>
      </c>
      <c r="X711">
        <v>0</v>
      </c>
      <c r="Y711">
        <v>0</v>
      </c>
      <c r="Z711">
        <v>0</v>
      </c>
      <c r="AA711">
        <v>0</v>
      </c>
      <c r="AF711" s="2">
        <v>44908</v>
      </c>
      <c r="AG711">
        <v>272.001461064658</v>
      </c>
      <c r="AH711">
        <v>35.9190636343823</v>
      </c>
      <c r="AI711">
        <v>125.6304156416969</v>
      </c>
      <c r="AJ711">
        <v>0</v>
      </c>
      <c r="AK711">
        <v>167.3537922179143</v>
      </c>
      <c r="AL711">
        <v>34.64565013027328</v>
      </c>
      <c r="AM711">
        <v>0</v>
      </c>
      <c r="AN711">
        <v>0.1538608796018764</v>
      </c>
    </row>
    <row r="712" spans="1:40">
      <c r="A712" s="2">
        <v>44909</v>
      </c>
      <c r="B712">
        <v>910.6780514277884</v>
      </c>
      <c r="C712">
        <v>0.004609734753551864</v>
      </c>
      <c r="F712" s="2">
        <v>44909</v>
      </c>
      <c r="G712">
        <v>0.1594863565555348</v>
      </c>
      <c r="H712">
        <v>0.1807886170101579</v>
      </c>
      <c r="I712">
        <v>0.3</v>
      </c>
      <c r="J712">
        <v>0</v>
      </c>
      <c r="K712">
        <v>0.04106522111105629</v>
      </c>
      <c r="L712">
        <v>0.01865980532325104</v>
      </c>
      <c r="M712">
        <v>0.3</v>
      </c>
      <c r="N712">
        <v>0</v>
      </c>
      <c r="S712" s="2">
        <v>44909</v>
      </c>
      <c r="T712">
        <v>0.2324259754072491</v>
      </c>
      <c r="U712">
        <v>0.2634706288276248</v>
      </c>
      <c r="V712">
        <v>0</v>
      </c>
      <c r="W712">
        <v>0</v>
      </c>
      <c r="X712">
        <v>0.05984602243219519</v>
      </c>
      <c r="Y712">
        <v>0.02719369572942628</v>
      </c>
      <c r="Z712">
        <v>0.4170636776035047</v>
      </c>
      <c r="AA712">
        <v>0</v>
      </c>
      <c r="AF712" s="2">
        <v>44909</v>
      </c>
      <c r="AG712">
        <v>164.7032843516293</v>
      </c>
      <c r="AH712">
        <v>16.99559223015224</v>
      </c>
      <c r="AI712">
        <v>0</v>
      </c>
      <c r="AJ712">
        <v>0.1509867923421932</v>
      </c>
      <c r="AK712">
        <v>37.40174472751274</v>
      </c>
      <c r="AL712">
        <v>273.2662204415703</v>
      </c>
      <c r="AM712">
        <v>145.2711174105073</v>
      </c>
      <c r="AN712">
        <v>0</v>
      </c>
    </row>
    <row r="713" spans="1:40">
      <c r="A713" s="2">
        <v>44910</v>
      </c>
      <c r="B713">
        <v>910.6811138536441</v>
      </c>
      <c r="C713">
        <v>3.36279747914503E-06</v>
      </c>
      <c r="F713" s="2">
        <v>44910</v>
      </c>
      <c r="G713">
        <v>0</v>
      </c>
      <c r="H713">
        <v>0.3</v>
      </c>
      <c r="I713">
        <v>0.3</v>
      </c>
      <c r="J713">
        <v>0.2199029931118401</v>
      </c>
      <c r="K713">
        <v>0.09464313399702386</v>
      </c>
      <c r="L713">
        <v>0</v>
      </c>
      <c r="M713">
        <v>0</v>
      </c>
      <c r="N713">
        <v>0.08545387289113604</v>
      </c>
      <c r="S713" s="2">
        <v>44910</v>
      </c>
      <c r="T713">
        <v>0</v>
      </c>
      <c r="U713">
        <v>0</v>
      </c>
      <c r="V713">
        <v>0.5254021009168102</v>
      </c>
      <c r="W713">
        <v>0.2609137463324613</v>
      </c>
      <c r="X713">
        <v>0.1122935813940908</v>
      </c>
      <c r="Y713">
        <v>0</v>
      </c>
      <c r="Z713">
        <v>0</v>
      </c>
      <c r="AA713">
        <v>0.1013905713566378</v>
      </c>
      <c r="AF713" s="2">
        <v>44910</v>
      </c>
      <c r="AG713">
        <v>273.2327985346397</v>
      </c>
      <c r="AH713">
        <v>0</v>
      </c>
      <c r="AI713">
        <v>79.13249062298193</v>
      </c>
      <c r="AJ713">
        <v>0.151147001385279</v>
      </c>
      <c r="AK713">
        <v>86.18700334119627</v>
      </c>
      <c r="AL713">
        <v>0</v>
      </c>
      <c r="AM713">
        <v>0</v>
      </c>
      <c r="AN713">
        <v>0.1118348486236405</v>
      </c>
    </row>
    <row r="714" spans="1:40">
      <c r="A714" s="2">
        <v>44911</v>
      </c>
      <c r="B714">
        <v>904.764779305992</v>
      </c>
      <c r="C714">
        <v>-0.006496603978769833</v>
      </c>
      <c r="F714" s="2">
        <v>44911</v>
      </c>
      <c r="G714">
        <v>0</v>
      </c>
      <c r="H714">
        <v>0.3</v>
      </c>
      <c r="I714">
        <v>0.3</v>
      </c>
      <c r="J714">
        <v>0.01864918721336747</v>
      </c>
      <c r="K714">
        <v>0</v>
      </c>
      <c r="L714">
        <v>0.3</v>
      </c>
      <c r="M714">
        <v>0.0199763085550001</v>
      </c>
      <c r="N714">
        <v>0.06137450423163252</v>
      </c>
      <c r="S714" s="2">
        <v>44911</v>
      </c>
      <c r="T714">
        <v>0.09277514782724597</v>
      </c>
      <c r="U714">
        <v>0.4247015033657107</v>
      </c>
      <c r="V714">
        <v>0</v>
      </c>
      <c r="W714">
        <v>0</v>
      </c>
      <c r="X714">
        <v>0.04080153608124498</v>
      </c>
      <c r="Y714">
        <v>0.4417218127257984</v>
      </c>
      <c r="Z714">
        <v>0</v>
      </c>
      <c r="AA714">
        <v>0</v>
      </c>
      <c r="AF714" s="2">
        <v>44911</v>
      </c>
      <c r="AG714">
        <v>271.4978274675252</v>
      </c>
      <c r="AH714">
        <v>271.506507882467</v>
      </c>
      <c r="AI714">
        <v>56.57888873152387</v>
      </c>
      <c r="AJ714">
        <v>0.1517240961345112</v>
      </c>
      <c r="AK714">
        <v>0</v>
      </c>
      <c r="AL714">
        <v>18.07524455087954</v>
      </c>
      <c r="AM714">
        <v>0</v>
      </c>
      <c r="AN714">
        <v>0.009568526640056233</v>
      </c>
    </row>
    <row r="715" spans="1:40">
      <c r="A715" s="2">
        <v>44912</v>
      </c>
      <c r="B715">
        <v>906.5677161544073</v>
      </c>
      <c r="C715">
        <v>0.001992713343459629</v>
      </c>
      <c r="F715" s="2">
        <v>44912</v>
      </c>
      <c r="G715">
        <v>0</v>
      </c>
      <c r="H715">
        <v>0.3</v>
      </c>
      <c r="I715">
        <v>0.3</v>
      </c>
      <c r="J715">
        <v>0.3</v>
      </c>
      <c r="K715">
        <v>0.02036213225136804</v>
      </c>
      <c r="L715">
        <v>0.05164180900286536</v>
      </c>
      <c r="M715">
        <v>0</v>
      </c>
      <c r="N715">
        <v>0.02799605874576669</v>
      </c>
      <c r="S715" s="2">
        <v>44912</v>
      </c>
      <c r="T715">
        <v>0.01487696774312041</v>
      </c>
      <c r="U715">
        <v>0</v>
      </c>
      <c r="V715">
        <v>0.6951748436528733</v>
      </c>
      <c r="W715">
        <v>0.2756318214479218</v>
      </c>
      <c r="X715">
        <v>0</v>
      </c>
      <c r="Y715">
        <v>0</v>
      </c>
      <c r="Z715">
        <v>0.01431636715608447</v>
      </c>
      <c r="AA715">
        <v>0</v>
      </c>
      <c r="AF715" s="2">
        <v>44912</v>
      </c>
      <c r="AG715">
        <v>272.0533412709813</v>
      </c>
      <c r="AH715">
        <v>46.82399743794646</v>
      </c>
      <c r="AI715">
        <v>25.82382876637207</v>
      </c>
      <c r="AJ715">
        <v>0.1512039584574657</v>
      </c>
      <c r="AK715">
        <v>18.45939421520281</v>
      </c>
      <c r="AL715">
        <v>0</v>
      </c>
      <c r="AM715">
        <v>0</v>
      </c>
      <c r="AN715">
        <v>0.1534843596803011</v>
      </c>
    </row>
    <row r="716" spans="1:40">
      <c r="A716" s="2">
        <v>44913</v>
      </c>
      <c r="B716">
        <v>908.8726182073975</v>
      </c>
      <c r="C716">
        <v>0.002542448856184043</v>
      </c>
      <c r="F716" s="2">
        <v>44913</v>
      </c>
      <c r="G716">
        <v>0.0119813867017733</v>
      </c>
      <c r="H716">
        <v>0.3</v>
      </c>
      <c r="I716">
        <v>0.3</v>
      </c>
      <c r="J716">
        <v>0.1982839759398252</v>
      </c>
      <c r="K716">
        <v>0.1505759047564501</v>
      </c>
      <c r="L716">
        <v>0</v>
      </c>
      <c r="M716">
        <v>0</v>
      </c>
      <c r="N716">
        <v>0.03915873260195147</v>
      </c>
      <c r="S716" s="2">
        <v>44913</v>
      </c>
      <c r="T716">
        <v>0.01618756785038323</v>
      </c>
      <c r="U716">
        <v>0</v>
      </c>
      <c r="V716">
        <v>0.4595761491284677</v>
      </c>
      <c r="W716">
        <v>0.2678934746087964</v>
      </c>
      <c r="X716">
        <v>0.2034370257423646</v>
      </c>
      <c r="Y716">
        <v>0</v>
      </c>
      <c r="Z716">
        <v>0</v>
      </c>
      <c r="AA716">
        <v>0.05290578266998808</v>
      </c>
      <c r="AF716" s="2">
        <v>44913</v>
      </c>
      <c r="AG716">
        <v>272.6990112554798</v>
      </c>
      <c r="AH716">
        <v>0</v>
      </c>
      <c r="AI716">
        <v>36.02952025598873</v>
      </c>
      <c r="AJ716">
        <v>0.1511629871683563</v>
      </c>
      <c r="AK716">
        <v>136.8440197423363</v>
      </c>
      <c r="AL716">
        <v>0</v>
      </c>
      <c r="AM716">
        <v>10.88858959526777</v>
      </c>
      <c r="AN716">
        <v>0.1012489106969387</v>
      </c>
    </row>
    <row r="717" spans="1:40">
      <c r="A717" s="2">
        <v>44914</v>
      </c>
      <c r="B717">
        <v>908.1828217272108</v>
      </c>
      <c r="C717">
        <v>-0.0007589583692676483</v>
      </c>
      <c r="F717" s="2">
        <v>44914</v>
      </c>
      <c r="G717">
        <v>0.08509801459379782</v>
      </c>
      <c r="H717">
        <v>0</v>
      </c>
      <c r="I717">
        <v>0.3</v>
      </c>
      <c r="J717">
        <v>0.2946237546543704</v>
      </c>
      <c r="K717">
        <v>0</v>
      </c>
      <c r="L717">
        <v>0.2633189852373575</v>
      </c>
      <c r="M717">
        <v>0</v>
      </c>
      <c r="N717">
        <v>0.05695924551447431</v>
      </c>
      <c r="S717" s="2">
        <v>44914</v>
      </c>
      <c r="T717">
        <v>0.0700731116857103</v>
      </c>
      <c r="U717">
        <v>0</v>
      </c>
      <c r="V717">
        <v>0.4235919790357577</v>
      </c>
      <c r="W717">
        <v>0.2426049933562573</v>
      </c>
      <c r="X717">
        <v>0</v>
      </c>
      <c r="Y717">
        <v>0.2168273930899682</v>
      </c>
      <c r="Z717">
        <v>0</v>
      </c>
      <c r="AA717">
        <v>0.04690252283230648</v>
      </c>
      <c r="AF717" s="2">
        <v>44914</v>
      </c>
      <c r="AG717">
        <v>0</v>
      </c>
      <c r="AH717">
        <v>239.1334150007137</v>
      </c>
      <c r="AI717">
        <v>52.25890790180414</v>
      </c>
      <c r="AJ717">
        <v>0.1514809211275823</v>
      </c>
      <c r="AK717">
        <v>0</v>
      </c>
      <c r="AL717">
        <v>0</v>
      </c>
      <c r="AM717">
        <v>77.2739406443041</v>
      </c>
      <c r="AN717">
        <v>0.1504029852502851</v>
      </c>
    </row>
    <row r="718" spans="1:40">
      <c r="A718" s="2">
        <v>44915</v>
      </c>
      <c r="B718">
        <v>906.9978881333507</v>
      </c>
      <c r="C718">
        <v>-0.001304730243197771</v>
      </c>
      <c r="F718" s="2">
        <v>44915</v>
      </c>
      <c r="G718">
        <v>0.004850506083579299</v>
      </c>
      <c r="H718">
        <v>0.2531072830600818</v>
      </c>
      <c r="I718">
        <v>0.2965401465916334</v>
      </c>
      <c r="J718">
        <v>0</v>
      </c>
      <c r="K718">
        <v>0.2965401465916334</v>
      </c>
      <c r="L718">
        <v>0.01030827649116708</v>
      </c>
      <c r="M718">
        <v>0.08235129779986818</v>
      </c>
      <c r="N718">
        <v>0.05630234338203682</v>
      </c>
      <c r="S718" s="2">
        <v>44915</v>
      </c>
      <c r="T718">
        <v>0</v>
      </c>
      <c r="U718">
        <v>0</v>
      </c>
      <c r="V718">
        <v>0.6410157538839749</v>
      </c>
      <c r="W718">
        <v>0.3589842461160251</v>
      </c>
      <c r="X718">
        <v>0</v>
      </c>
      <c r="Y718">
        <v>0</v>
      </c>
      <c r="Z718">
        <v>0</v>
      </c>
      <c r="AA718">
        <v>0</v>
      </c>
      <c r="AF718" s="2">
        <v>44915</v>
      </c>
      <c r="AG718">
        <v>229.6017572150866</v>
      </c>
      <c r="AH718">
        <v>9.350695240837466</v>
      </c>
      <c r="AI718">
        <v>51.93557452335827</v>
      </c>
      <c r="AJ718">
        <v>0.149584199114068</v>
      </c>
      <c r="AK718">
        <v>269.127780774699</v>
      </c>
      <c r="AL718">
        <v>74.69739039138908</v>
      </c>
      <c r="AM718">
        <v>4.399427806293896</v>
      </c>
      <c r="AN718">
        <v>0</v>
      </c>
    </row>
    <row r="719" spans="1:40">
      <c r="A719" s="2">
        <v>44916</v>
      </c>
      <c r="B719">
        <v>909.7046811288889</v>
      </c>
      <c r="C719">
        <v>0.00298434321728025</v>
      </c>
      <c r="F719" s="2">
        <v>44916</v>
      </c>
      <c r="G719">
        <v>0.08103812813713224</v>
      </c>
      <c r="H719">
        <v>0.1986379526239591</v>
      </c>
      <c r="I719">
        <v>0.2975696941120335</v>
      </c>
      <c r="J719">
        <v>0.3010415596662713</v>
      </c>
      <c r="K719">
        <v>0.0244804369711775</v>
      </c>
      <c r="L719">
        <v>0</v>
      </c>
      <c r="M719">
        <v>0.09723222848942628</v>
      </c>
      <c r="N719">
        <v>0</v>
      </c>
      <c r="S719" s="2">
        <v>44916</v>
      </c>
      <c r="T719">
        <v>0.03240293197129931</v>
      </c>
      <c r="U719">
        <v>0.07942498443326082</v>
      </c>
      <c r="V719">
        <v>0.4329973385366356</v>
      </c>
      <c r="W719">
        <v>0.4065081814346829</v>
      </c>
      <c r="X719">
        <v>0.009788453312525093</v>
      </c>
      <c r="Y719">
        <v>0</v>
      </c>
      <c r="Z719">
        <v>0.03887811031159639</v>
      </c>
      <c r="AA719">
        <v>0</v>
      </c>
      <c r="AF719" s="2">
        <v>44916</v>
      </c>
      <c r="AG719">
        <v>180.7201085962791</v>
      </c>
      <c r="AH719">
        <v>0</v>
      </c>
      <c r="AI719">
        <v>0</v>
      </c>
      <c r="AJ719">
        <v>0.149316587675859</v>
      </c>
      <c r="AK719">
        <v>22.26729873161083</v>
      </c>
      <c r="AL719">
        <v>88.45262452370528</v>
      </c>
      <c r="AM719">
        <v>73.71830363471237</v>
      </c>
      <c r="AN719">
        <v>0.151433910870543</v>
      </c>
    </row>
    <row r="720" spans="1:40">
      <c r="A720" s="2">
        <v>44917</v>
      </c>
      <c r="B720">
        <v>908.4025294904297</v>
      </c>
      <c r="C720">
        <v>-0.001431400393414717</v>
      </c>
      <c r="F720" s="2">
        <v>44917</v>
      </c>
      <c r="G720">
        <v>0.001063727051156112</v>
      </c>
      <c r="H720">
        <v>0.1155282718581755</v>
      </c>
      <c r="I720">
        <v>0.2979835175962227</v>
      </c>
      <c r="J720">
        <v>0.3014602113958387</v>
      </c>
      <c r="K720">
        <v>0.1138900783524496</v>
      </c>
      <c r="L720">
        <v>0.1296704483519503</v>
      </c>
      <c r="M720">
        <v>0</v>
      </c>
      <c r="N720">
        <v>0.04040374539420704</v>
      </c>
      <c r="S720" s="2">
        <v>44917</v>
      </c>
      <c r="T720">
        <v>0</v>
      </c>
      <c r="U720">
        <v>0</v>
      </c>
      <c r="V720">
        <v>0.4995911640947094</v>
      </c>
      <c r="W720">
        <v>0.4674857636033315</v>
      </c>
      <c r="X720">
        <v>0</v>
      </c>
      <c r="Y720">
        <v>0</v>
      </c>
      <c r="Z720">
        <v>0.03292307230195898</v>
      </c>
      <c r="AA720">
        <v>0</v>
      </c>
      <c r="AF720" s="2">
        <v>44917</v>
      </c>
      <c r="AG720">
        <v>104.9590607568133</v>
      </c>
      <c r="AH720">
        <v>117.8196143479546</v>
      </c>
      <c r="AI720">
        <v>37.34920851422211</v>
      </c>
      <c r="AJ720">
        <v>0.1495542940912007</v>
      </c>
      <c r="AK720">
        <v>103.4727168722863</v>
      </c>
      <c r="AL720">
        <v>0</v>
      </c>
      <c r="AM720">
        <v>0.9662708685734369</v>
      </c>
      <c r="AN720">
        <v>0.1519778063182202</v>
      </c>
    </row>
    <row r="721" spans="1:40">
      <c r="A721" s="2">
        <v>44918</v>
      </c>
      <c r="B721">
        <v>902.7003824874674</v>
      </c>
      <c r="C721">
        <v>-0.006277114844848497</v>
      </c>
      <c r="F721" s="2">
        <v>44918</v>
      </c>
      <c r="G721">
        <v>0.08202098394307394</v>
      </c>
      <c r="H721">
        <v>0.3023443772008045</v>
      </c>
      <c r="I721">
        <v>0.3003121368124497</v>
      </c>
      <c r="J721">
        <v>0</v>
      </c>
      <c r="K721">
        <v>0</v>
      </c>
      <c r="L721">
        <v>0.1306837698277316</v>
      </c>
      <c r="M721">
        <v>0.01819704272088779</v>
      </c>
      <c r="N721">
        <v>0.1664416894950524</v>
      </c>
      <c r="S721" s="2">
        <v>44918</v>
      </c>
      <c r="T721">
        <v>0</v>
      </c>
      <c r="U721">
        <v>0</v>
      </c>
      <c r="V721">
        <v>0.5428876862167233</v>
      </c>
      <c r="W721">
        <v>0.3441444625083532</v>
      </c>
      <c r="X721">
        <v>0.1129678512749235</v>
      </c>
      <c r="Y721">
        <v>0</v>
      </c>
      <c r="Z721">
        <v>0</v>
      </c>
      <c r="AA721">
        <v>0</v>
      </c>
      <c r="AF721" s="2">
        <v>44918</v>
      </c>
      <c r="AG721">
        <v>273.003390768344</v>
      </c>
      <c r="AH721">
        <v>117.9947051838209</v>
      </c>
      <c r="AI721">
        <v>152.9325857461622</v>
      </c>
      <c r="AJ721">
        <v>0.1512503546323836</v>
      </c>
      <c r="AK721">
        <v>0</v>
      </c>
      <c r="AL721">
        <v>16.4281794402515</v>
      </c>
      <c r="AM721">
        <v>74.05202978238674</v>
      </c>
      <c r="AN721">
        <v>0</v>
      </c>
    </row>
    <row r="722" spans="1:40">
      <c r="A722" s="2">
        <v>44919</v>
      </c>
      <c r="B722">
        <v>906.8388551867257</v>
      </c>
      <c r="C722">
        <v>0.004584547408581274</v>
      </c>
      <c r="F722" s="2">
        <v>44919</v>
      </c>
      <c r="G722">
        <v>0.1274025526000276</v>
      </c>
      <c r="H722">
        <v>0</v>
      </c>
      <c r="I722">
        <v>0.3002184275894232</v>
      </c>
      <c r="J722">
        <v>0.2999063881759614</v>
      </c>
      <c r="K722">
        <v>0.1828359347677403</v>
      </c>
      <c r="L722">
        <v>0.08963669686684735</v>
      </c>
      <c r="M722">
        <v>0</v>
      </c>
      <c r="N722">
        <v>0</v>
      </c>
      <c r="S722" s="2">
        <v>44919</v>
      </c>
      <c r="T722">
        <v>0</v>
      </c>
      <c r="U722">
        <v>0.004932957979388509</v>
      </c>
      <c r="V722">
        <v>0.5923939412081455</v>
      </c>
      <c r="W722">
        <v>0.3025232877377215</v>
      </c>
      <c r="X722">
        <v>0</v>
      </c>
      <c r="Y722">
        <v>0</v>
      </c>
      <c r="Z722">
        <v>0.05247601048797454</v>
      </c>
      <c r="AA722">
        <v>0.04767380258676994</v>
      </c>
      <c r="AF722" s="2">
        <v>44919</v>
      </c>
      <c r="AG722">
        <v>0</v>
      </c>
      <c r="AH722">
        <v>81.30249045138198</v>
      </c>
      <c r="AI722">
        <v>0</v>
      </c>
      <c r="AJ722">
        <v>0.1506920898791767</v>
      </c>
      <c r="AK722">
        <v>165.8020829879574</v>
      </c>
      <c r="AL722">
        <v>0</v>
      </c>
      <c r="AM722">
        <v>115.5404547764809</v>
      </c>
      <c r="AN722">
        <v>0.1525945775032986</v>
      </c>
    </row>
    <row r="723" spans="1:40">
      <c r="A723" s="2">
        <v>44920</v>
      </c>
      <c r="B723">
        <v>906.6103837803196</v>
      </c>
      <c r="C723">
        <v>-0.000251942674378558</v>
      </c>
      <c r="F723" s="2">
        <v>44920</v>
      </c>
      <c r="G723">
        <v>0.06001369425606033</v>
      </c>
      <c r="H723">
        <v>0</v>
      </c>
      <c r="I723">
        <v>0.3001809602731129</v>
      </c>
      <c r="J723">
        <v>0.2998689598022287</v>
      </c>
      <c r="K723">
        <v>0.07912521979236571</v>
      </c>
      <c r="L723">
        <v>0.1420609258424841</v>
      </c>
      <c r="M723">
        <v>0.1187502400337485</v>
      </c>
      <c r="N723">
        <v>0</v>
      </c>
      <c r="S723" s="2">
        <v>44920</v>
      </c>
      <c r="T723">
        <v>0</v>
      </c>
      <c r="U723">
        <v>0.09784036152249202</v>
      </c>
      <c r="V723">
        <v>0.5104881632277481</v>
      </c>
      <c r="W723">
        <v>0.3661863438351647</v>
      </c>
      <c r="X723">
        <v>0</v>
      </c>
      <c r="Y723">
        <v>0</v>
      </c>
      <c r="Z723">
        <v>0</v>
      </c>
      <c r="AA723">
        <v>0.02548513141459517</v>
      </c>
      <c r="AF723" s="2">
        <v>44920</v>
      </c>
      <c r="AG723">
        <v>0</v>
      </c>
      <c r="AH723">
        <v>128.8216830192732</v>
      </c>
      <c r="AI723">
        <v>0</v>
      </c>
      <c r="AJ723">
        <v>0.1510740205477386</v>
      </c>
      <c r="AK723">
        <v>71.73970879926219</v>
      </c>
      <c r="AL723">
        <v>107.6637239498449</v>
      </c>
      <c r="AM723">
        <v>54.41218988082744</v>
      </c>
      <c r="AN723">
        <v>0.1522973700599085</v>
      </c>
    </row>
    <row r="724" spans="1:40">
      <c r="A724" s="2">
        <v>44921</v>
      </c>
      <c r="B724">
        <v>906.6235244843073</v>
      </c>
      <c r="C724">
        <v>1.449432327582656E-05</v>
      </c>
      <c r="F724" s="2">
        <v>44921</v>
      </c>
      <c r="G724">
        <v>0.07846210238481657</v>
      </c>
      <c r="H724">
        <v>0.01817595025228669</v>
      </c>
      <c r="I724">
        <v>0.3001659759649777</v>
      </c>
      <c r="J724">
        <v>0.2998539910684031</v>
      </c>
      <c r="K724">
        <v>0.1436286364436188</v>
      </c>
      <c r="L724">
        <v>0.08461939664059036</v>
      </c>
      <c r="M724">
        <v>0</v>
      </c>
      <c r="N724">
        <v>0.07509394724530684</v>
      </c>
      <c r="S724" s="2">
        <v>44921</v>
      </c>
      <c r="T724">
        <v>0</v>
      </c>
      <c r="U724">
        <v>0</v>
      </c>
      <c r="V724">
        <v>0.5618411503158479</v>
      </c>
      <c r="W724">
        <v>0.4233791049418422</v>
      </c>
      <c r="X724">
        <v>0</v>
      </c>
      <c r="Y724">
        <v>0</v>
      </c>
      <c r="Z724">
        <v>0.0147797447423099</v>
      </c>
      <c r="AA724">
        <v>0</v>
      </c>
      <c r="AF724" s="2">
        <v>44921</v>
      </c>
      <c r="AG724">
        <v>16.4774484947825</v>
      </c>
      <c r="AH724">
        <v>76.72589128556623</v>
      </c>
      <c r="AI724">
        <v>69.19207802711516</v>
      </c>
      <c r="AJ724">
        <v>0.1512364128787617</v>
      </c>
      <c r="AK724">
        <v>130.2277806374188</v>
      </c>
      <c r="AL724">
        <v>0</v>
      </c>
      <c r="AM724">
        <v>71.14362572250312</v>
      </c>
      <c r="AN724">
        <v>0.1522037234888791</v>
      </c>
    </row>
    <row r="725" spans="1:40">
      <c r="A725" s="2">
        <v>44922</v>
      </c>
      <c r="B725">
        <v>907.2066443306395</v>
      </c>
      <c r="C725">
        <v>0.0006431774938377988</v>
      </c>
      <c r="F725" s="2">
        <v>44922</v>
      </c>
      <c r="G725">
        <v>0.05438125750404667</v>
      </c>
      <c r="H725">
        <v>0.2939284312546755</v>
      </c>
      <c r="I725">
        <v>0.3001599826605844</v>
      </c>
      <c r="J725">
        <v>0.2998480039932983</v>
      </c>
      <c r="K725">
        <v>0</v>
      </c>
      <c r="L725">
        <v>0</v>
      </c>
      <c r="M725">
        <v>0.05168232458739525</v>
      </c>
      <c r="N725">
        <v>0</v>
      </c>
      <c r="S725" s="2">
        <v>44922</v>
      </c>
      <c r="T725">
        <v>0</v>
      </c>
      <c r="U725">
        <v>0</v>
      </c>
      <c r="V725">
        <v>0.4576267324101109</v>
      </c>
      <c r="W725">
        <v>0.3985010292748116</v>
      </c>
      <c r="X725">
        <v>0.043796351502236</v>
      </c>
      <c r="Y725">
        <v>0.08244527067380882</v>
      </c>
      <c r="Z725">
        <v>0</v>
      </c>
      <c r="AA725">
        <v>0.01763061613903257</v>
      </c>
      <c r="AF725" s="2">
        <v>44922</v>
      </c>
      <c r="AG725">
        <v>266.704834681175</v>
      </c>
      <c r="AH725">
        <v>0</v>
      </c>
      <c r="AI725">
        <v>0</v>
      </c>
      <c r="AJ725">
        <v>0.1514698880005838</v>
      </c>
      <c r="AK725">
        <v>0</v>
      </c>
      <c r="AL725">
        <v>46.88989877717674</v>
      </c>
      <c r="AM725">
        <v>49.34597622841996</v>
      </c>
      <c r="AN725">
        <v>0.1519447330510669</v>
      </c>
    </row>
    <row r="726" spans="1:40">
      <c r="A726" s="2">
        <v>44923</v>
      </c>
      <c r="B726">
        <v>911.40877798164</v>
      </c>
      <c r="C726">
        <v>0.004631947613325638</v>
      </c>
      <c r="F726" s="2">
        <v>44923</v>
      </c>
      <c r="G726">
        <v>0.1619753531612619</v>
      </c>
      <c r="H726">
        <v>0.1509337118360118</v>
      </c>
      <c r="I726">
        <v>0.3001575854058395</v>
      </c>
      <c r="J726">
        <v>0.2998456092301991</v>
      </c>
      <c r="K726">
        <v>0.08708774036668764</v>
      </c>
      <c r="L726">
        <v>0</v>
      </c>
      <c r="M726">
        <v>0</v>
      </c>
      <c r="N726">
        <v>0</v>
      </c>
      <c r="S726" s="2">
        <v>44923</v>
      </c>
      <c r="T726">
        <v>0</v>
      </c>
      <c r="U726">
        <v>0</v>
      </c>
      <c r="V726">
        <v>0.5266822084306899</v>
      </c>
      <c r="W726">
        <v>0.4059191781361191</v>
      </c>
      <c r="X726">
        <v>0</v>
      </c>
      <c r="Y726">
        <v>0.03672555444791792</v>
      </c>
      <c r="Z726">
        <v>0.001382991122959984</v>
      </c>
      <c r="AA726">
        <v>0.02929006786231307</v>
      </c>
      <c r="AF726" s="2">
        <v>44923</v>
      </c>
      <c r="AG726">
        <v>137.593331934564</v>
      </c>
      <c r="AH726">
        <v>0</v>
      </c>
      <c r="AI726">
        <v>0</v>
      </c>
      <c r="AJ726">
        <v>0.1508047577109427</v>
      </c>
      <c r="AK726">
        <v>79.38335481298557</v>
      </c>
      <c r="AL726">
        <v>0</v>
      </c>
      <c r="AM726">
        <v>147.6886866706795</v>
      </c>
      <c r="AN726">
        <v>0.1517475118319447</v>
      </c>
    </row>
    <row r="727" spans="1:40">
      <c r="A727" s="2">
        <v>44924</v>
      </c>
      <c r="B727">
        <v>907.7300957046148</v>
      </c>
      <c r="C727">
        <v>-0.004036259432536826</v>
      </c>
      <c r="F727" s="2">
        <v>44924</v>
      </c>
      <c r="G727">
        <v>0.2047694428284882</v>
      </c>
      <c r="H727">
        <v>0.02940148334611532</v>
      </c>
      <c r="I727">
        <v>0.3001566265146632</v>
      </c>
      <c r="J727">
        <v>0.2998446513356699</v>
      </c>
      <c r="K727">
        <v>0</v>
      </c>
      <c r="L727">
        <v>0.0980789460144532</v>
      </c>
      <c r="M727">
        <v>0.06774884996061002</v>
      </c>
      <c r="N727">
        <v>0</v>
      </c>
      <c r="S727" s="2">
        <v>44924</v>
      </c>
      <c r="T727">
        <v>0</v>
      </c>
      <c r="U727">
        <v>0</v>
      </c>
      <c r="V727">
        <v>0.5262788471563746</v>
      </c>
      <c r="W727">
        <v>0.4372875684476639</v>
      </c>
      <c r="X727">
        <v>0.01011845464310033</v>
      </c>
      <c r="Y727">
        <v>0</v>
      </c>
      <c r="Z727">
        <v>0</v>
      </c>
      <c r="AA727">
        <v>0.02631512975286121</v>
      </c>
      <c r="AF727" s="2">
        <v>44924</v>
      </c>
      <c r="AG727">
        <v>26.68934682272253</v>
      </c>
      <c r="AH727">
        <v>89.03798673203057</v>
      </c>
      <c r="AI727">
        <v>0</v>
      </c>
      <c r="AJ727">
        <v>0.1512819519894154</v>
      </c>
      <c r="AK727">
        <v>0</v>
      </c>
      <c r="AL727">
        <v>61.49604971443585</v>
      </c>
      <c r="AM727">
        <v>185.9708541990823</v>
      </c>
      <c r="AN727">
        <v>0.1521812061438398</v>
      </c>
    </row>
    <row r="728" spans="1:40">
      <c r="A728" s="2">
        <v>44925</v>
      </c>
      <c r="B728">
        <v>913.0489911460768</v>
      </c>
      <c r="C728">
        <v>0.005859556124260923</v>
      </c>
      <c r="F728" s="2">
        <v>44925</v>
      </c>
      <c r="G728">
        <v>0.05425962684753364</v>
      </c>
      <c r="H728">
        <v>0.0047499810427218</v>
      </c>
      <c r="I728">
        <v>0.3001562429599081</v>
      </c>
      <c r="J728">
        <v>0.2998442681795719</v>
      </c>
      <c r="K728">
        <v>0.03744973086896593</v>
      </c>
      <c r="L728">
        <v>0</v>
      </c>
      <c r="M728">
        <v>0.003540533455908699</v>
      </c>
      <c r="N728">
        <v>0.2999996166453899</v>
      </c>
      <c r="S728" s="2">
        <v>44925</v>
      </c>
      <c r="T728">
        <v>0</v>
      </c>
      <c r="U728">
        <v>0</v>
      </c>
      <c r="V728">
        <v>0.4677938114051472</v>
      </c>
      <c r="W728">
        <v>0.4625051129352606</v>
      </c>
      <c r="X728">
        <v>0</v>
      </c>
      <c r="Y728">
        <v>0.06970107565959213</v>
      </c>
      <c r="Z728">
        <v>0</v>
      </c>
      <c r="AA728">
        <v>0</v>
      </c>
      <c r="AF728" s="2">
        <v>44925</v>
      </c>
      <c r="AG728">
        <v>4.337194062889643</v>
      </c>
      <c r="AH728">
        <v>0</v>
      </c>
      <c r="AI728">
        <v>278.1268754666314</v>
      </c>
      <c r="AJ728">
        <v>0.1511436101901882</v>
      </c>
      <c r="AK728">
        <v>34.20528118859892</v>
      </c>
      <c r="AL728">
        <v>3.232795670279271</v>
      </c>
      <c r="AM728">
        <v>49.56440590135899</v>
      </c>
      <c r="AN728">
        <v>0.1512340177695126</v>
      </c>
    </row>
    <row r="729" spans="1:40">
      <c r="A729" s="2">
        <v>44926</v>
      </c>
      <c r="B729">
        <v>914.8861471041563</v>
      </c>
      <c r="C729">
        <v>0.002012111043212972</v>
      </c>
      <c r="F729" s="2">
        <v>44926</v>
      </c>
      <c r="G729">
        <v>0.2141768209251113</v>
      </c>
      <c r="H729">
        <v>0.07864727429025266</v>
      </c>
      <c r="I729">
        <v>0.2993101555426551</v>
      </c>
      <c r="J729">
        <v>0.2989990601641049</v>
      </c>
      <c r="K729">
        <v>0.1053361357602376</v>
      </c>
      <c r="L729">
        <v>0</v>
      </c>
      <c r="M729">
        <v>0.003530553317638486</v>
      </c>
      <c r="N729">
        <v>0</v>
      </c>
      <c r="S729" s="2">
        <v>44926</v>
      </c>
      <c r="T729">
        <v>0</v>
      </c>
      <c r="U729">
        <v>0</v>
      </c>
      <c r="V729">
        <v>0.4831082743192679</v>
      </c>
      <c r="W729">
        <v>0.485040751034193</v>
      </c>
      <c r="X729">
        <v>0</v>
      </c>
      <c r="Y729">
        <v>0</v>
      </c>
      <c r="Z729">
        <v>0.0188949104767625</v>
      </c>
      <c r="AA729">
        <v>0.01295606416977659</v>
      </c>
      <c r="AF729" s="2">
        <v>44926</v>
      </c>
      <c r="AG729">
        <v>71.95626667857954</v>
      </c>
      <c r="AH729">
        <v>0</v>
      </c>
      <c r="AI729">
        <v>0</v>
      </c>
      <c r="AJ729">
        <v>0.1507014094288143</v>
      </c>
      <c r="AK729">
        <v>96.38284472653842</v>
      </c>
      <c r="AL729">
        <v>3.230315685554775</v>
      </c>
      <c r="AM729">
        <v>196.0465021011304</v>
      </c>
      <c r="AN729">
        <v>0.15055932462407</v>
      </c>
    </row>
    <row r="730" spans="1:40">
      <c r="A730" s="2">
        <v>44927</v>
      </c>
      <c r="B730">
        <v>915.1204210976321</v>
      </c>
      <c r="C730">
        <v>0.0002560690138520005</v>
      </c>
      <c r="F730" s="2">
        <v>44927</v>
      </c>
      <c r="G730">
        <v>0.2712110188497686</v>
      </c>
      <c r="H730">
        <v>0.01169702785538956</v>
      </c>
      <c r="I730">
        <v>0.2998170815549934</v>
      </c>
      <c r="J730">
        <v>0.2995054592904128</v>
      </c>
      <c r="K730">
        <v>0.05538924227781205</v>
      </c>
      <c r="L730">
        <v>0.03109083762092949</v>
      </c>
      <c r="M730">
        <v>0.02106979659288733</v>
      </c>
      <c r="N730">
        <v>0.01021953595780684</v>
      </c>
      <c r="S730" s="2">
        <v>44927</v>
      </c>
      <c r="T730">
        <v>0</v>
      </c>
      <c r="U730">
        <v>0</v>
      </c>
      <c r="V730">
        <v>0.511487471560244</v>
      </c>
      <c r="W730">
        <v>0.488512528439756</v>
      </c>
      <c r="X730">
        <v>0</v>
      </c>
      <c r="Y730">
        <v>0</v>
      </c>
      <c r="Z730">
        <v>0</v>
      </c>
      <c r="AA730">
        <v>0</v>
      </c>
      <c r="AF730" s="2">
        <v>44927</v>
      </c>
      <c r="AG730">
        <v>10.70513805564993</v>
      </c>
      <c r="AH730">
        <v>28.45416034010283</v>
      </c>
      <c r="AI730">
        <v>9.531044368419634</v>
      </c>
      <c r="AJ730">
        <v>0.1508810187323552</v>
      </c>
      <c r="AK730">
        <v>50.69535354236617</v>
      </c>
      <c r="AL730">
        <v>19.28196080046457</v>
      </c>
      <c r="AM730">
        <v>248.3184531466423</v>
      </c>
      <c r="AN730">
        <v>0.150914837143531</v>
      </c>
    </row>
    <row r="731" spans="1:40">
      <c r="A731" s="2">
        <v>44928</v>
      </c>
      <c r="B731">
        <v>915.5620150733657</v>
      </c>
      <c r="C731">
        <v>0.000482552859222718</v>
      </c>
      <c r="F731" s="2">
        <v>44928</v>
      </c>
      <c r="G731">
        <v>0.2799126217813911</v>
      </c>
      <c r="H731">
        <v>0.04157223479840474</v>
      </c>
      <c r="I731">
        <v>0.3000203330762001</v>
      </c>
      <c r="J731">
        <v>0.2997084995571473</v>
      </c>
      <c r="K731">
        <v>0.02745234546441401</v>
      </c>
      <c r="L731">
        <v>0</v>
      </c>
      <c r="M731">
        <v>0.02701796646373549</v>
      </c>
      <c r="N731">
        <v>0.02431599885870715</v>
      </c>
      <c r="S731" s="2">
        <v>44928</v>
      </c>
      <c r="T731">
        <v>0</v>
      </c>
      <c r="U731">
        <v>0</v>
      </c>
      <c r="V731">
        <v>0.4784672223358487</v>
      </c>
      <c r="W731">
        <v>0.4454678188521137</v>
      </c>
      <c r="X731">
        <v>0</v>
      </c>
      <c r="Y731">
        <v>0.07606495881203766</v>
      </c>
      <c r="Z731">
        <v>0</v>
      </c>
      <c r="AA731">
        <v>0</v>
      </c>
      <c r="AF731" s="2">
        <v>44928</v>
      </c>
      <c r="AG731">
        <v>38.06199927374215</v>
      </c>
      <c r="AH731">
        <v>0</v>
      </c>
      <c r="AI731">
        <v>22.68193860446063</v>
      </c>
      <c r="AJ731">
        <v>0.1508760123125468</v>
      </c>
      <c r="AK731">
        <v>25.13774894054655</v>
      </c>
      <c r="AL731">
        <v>24.73598207510356</v>
      </c>
      <c r="AM731">
        <v>256.3866228798105</v>
      </c>
      <c r="AN731">
        <v>0.1511233726418763</v>
      </c>
    </row>
    <row r="732" spans="1:40">
      <c r="A732" s="2">
        <v>44929</v>
      </c>
      <c r="B732">
        <v>916.2767304524278</v>
      </c>
      <c r="C732">
        <v>0.0007806302219788286</v>
      </c>
      <c r="F732" s="2">
        <v>44929</v>
      </c>
      <c r="G732">
        <v>0.08886718515693781</v>
      </c>
      <c r="H732">
        <v>0</v>
      </c>
      <c r="I732">
        <v>0.2988568593974437</v>
      </c>
      <c r="J732">
        <v>0.2985462351634012</v>
      </c>
      <c r="K732">
        <v>0.01180084684929437</v>
      </c>
      <c r="L732">
        <v>0.1173240961514147</v>
      </c>
      <c r="M732">
        <v>0.160383075447122</v>
      </c>
      <c r="N732">
        <v>0.02422170183438649</v>
      </c>
      <c r="S732" s="2">
        <v>44929</v>
      </c>
      <c r="T732">
        <v>0</v>
      </c>
      <c r="U732">
        <v>0.08358183969786055</v>
      </c>
      <c r="V732">
        <v>0.4568826272542546</v>
      </c>
      <c r="W732">
        <v>0.4595355330478848</v>
      </c>
      <c r="X732">
        <v>0</v>
      </c>
      <c r="Y732">
        <v>0</v>
      </c>
      <c r="Z732">
        <v>0</v>
      </c>
      <c r="AA732">
        <v>0</v>
      </c>
      <c r="AF732" s="2">
        <v>44929</v>
      </c>
      <c r="AG732">
        <v>0</v>
      </c>
      <c r="AH732">
        <v>107.5271648376288</v>
      </c>
      <c r="AI732">
        <v>22.60468311052501</v>
      </c>
      <c r="AJ732">
        <v>0.1502753443929528</v>
      </c>
      <c r="AK732">
        <v>10.81432884349508</v>
      </c>
      <c r="AL732">
        <v>146.946636069863</v>
      </c>
      <c r="AM732">
        <v>81.4529272220245</v>
      </c>
      <c r="AN732">
        <v>0.1505005926419684</v>
      </c>
    </row>
    <row r="733" spans="1:40">
      <c r="A733" s="2">
        <v>44930</v>
      </c>
      <c r="B733">
        <v>922.2980590175941</v>
      </c>
      <c r="C733">
        <v>0.006571517495804091</v>
      </c>
      <c r="F733" s="2">
        <v>44930</v>
      </c>
      <c r="G733">
        <v>0.2882718593072635</v>
      </c>
      <c r="H733">
        <v>0.007529439192201914</v>
      </c>
      <c r="I733">
        <v>0.2996349831148558</v>
      </c>
      <c r="J733">
        <v>0.2993235501187718</v>
      </c>
      <c r="K733">
        <v>0</v>
      </c>
      <c r="L733">
        <v>0.0248980254029156</v>
      </c>
      <c r="M733">
        <v>0</v>
      </c>
      <c r="N733">
        <v>0.08034214286399138</v>
      </c>
      <c r="S733" s="2">
        <v>44930</v>
      </c>
      <c r="T733">
        <v>0</v>
      </c>
      <c r="U733">
        <v>0</v>
      </c>
      <c r="V733">
        <v>0.4994005470905277</v>
      </c>
      <c r="W733">
        <v>0.4880090616859829</v>
      </c>
      <c r="X733">
        <v>0.004426318534918973</v>
      </c>
      <c r="Y733">
        <v>0</v>
      </c>
      <c r="Z733">
        <v>0.008164072688570284</v>
      </c>
      <c r="AA733">
        <v>0</v>
      </c>
      <c r="AF733" s="2">
        <v>44930</v>
      </c>
      <c r="AG733">
        <v>6.943431005115085</v>
      </c>
      <c r="AH733">
        <v>22.9677633758588</v>
      </c>
      <c r="AI733">
        <v>75.48820403322922</v>
      </c>
      <c r="AJ733">
        <v>0.1501544726443683</v>
      </c>
      <c r="AK733">
        <v>0</v>
      </c>
      <c r="AL733">
        <v>0</v>
      </c>
      <c r="AM733">
        <v>265.980118475046</v>
      </c>
      <c r="AN733">
        <v>0.1501480609878654</v>
      </c>
    </row>
    <row r="734" spans="1:40">
      <c r="A734" s="2">
        <v>44931</v>
      </c>
      <c r="B734">
        <v>926.6244591195123</v>
      </c>
      <c r="C734">
        <v>0.004690891474418146</v>
      </c>
      <c r="F734" s="2">
        <v>44931</v>
      </c>
      <c r="G734">
        <v>0.1866187167749787</v>
      </c>
      <c r="H734">
        <v>0</v>
      </c>
      <c r="I734">
        <v>0.299947368330633</v>
      </c>
      <c r="J734">
        <v>0.2996356106492847</v>
      </c>
      <c r="K734">
        <v>0.01947740765605878</v>
      </c>
      <c r="L734">
        <v>0.08695279206279333</v>
      </c>
      <c r="M734">
        <v>0.08886917711991779</v>
      </c>
      <c r="N734">
        <v>0.01849892740633369</v>
      </c>
      <c r="S734" s="2">
        <v>44931</v>
      </c>
      <c r="T734">
        <v>0</v>
      </c>
      <c r="U734">
        <v>0.03022819436615496</v>
      </c>
      <c r="V734">
        <v>0.472371617835566</v>
      </c>
      <c r="W734">
        <v>0.4974001877982792</v>
      </c>
      <c r="X734">
        <v>0</v>
      </c>
      <c r="Y734">
        <v>0</v>
      </c>
      <c r="Z734">
        <v>0</v>
      </c>
      <c r="AA734">
        <v>0</v>
      </c>
      <c r="AF734" s="2">
        <v>44931</v>
      </c>
      <c r="AG734">
        <v>0</v>
      </c>
      <c r="AH734">
        <v>80.57748492839318</v>
      </c>
      <c r="AI734">
        <v>17.41287504645639</v>
      </c>
      <c r="AJ734">
        <v>0.1502365474723441</v>
      </c>
      <c r="AK734">
        <v>18.04957699032565</v>
      </c>
      <c r="AL734">
        <v>82.34587155104255</v>
      </c>
      <c r="AM734">
        <v>172.9812563747612</v>
      </c>
      <c r="AN734">
        <v>0.1496501799935976</v>
      </c>
    </row>
    <row r="735" spans="1:40">
      <c r="A735" s="2">
        <v>44932</v>
      </c>
      <c r="B735">
        <v>923.1987751217669</v>
      </c>
      <c r="C735">
        <v>-0.003696949680133121</v>
      </c>
      <c r="F735" s="2">
        <v>44932</v>
      </c>
      <c r="G735">
        <v>0.1626568432076963</v>
      </c>
      <c r="H735">
        <v>0</v>
      </c>
      <c r="I735">
        <v>0.3000725048727136</v>
      </c>
      <c r="J735">
        <v>0.2997606171276198</v>
      </c>
      <c r="K735">
        <v>0.1601767721851526</v>
      </c>
      <c r="L735">
        <v>0.04306262031002964</v>
      </c>
      <c r="M735">
        <v>0.03427064229678792</v>
      </c>
      <c r="N735">
        <v>0</v>
      </c>
      <c r="S735" s="2">
        <v>44932</v>
      </c>
      <c r="T735">
        <v>0</v>
      </c>
      <c r="U735">
        <v>0.02698334337599802</v>
      </c>
      <c r="V735">
        <v>0.4963814614036323</v>
      </c>
      <c r="W735">
        <v>0.4500499579868728</v>
      </c>
      <c r="X735">
        <v>0</v>
      </c>
      <c r="Y735">
        <v>0</v>
      </c>
      <c r="Z735">
        <v>0</v>
      </c>
      <c r="AA735">
        <v>0.02658523723349675</v>
      </c>
      <c r="AF735" s="2">
        <v>44932</v>
      </c>
      <c r="AG735">
        <v>0</v>
      </c>
      <c r="AH735">
        <v>39.76027333578146</v>
      </c>
      <c r="AI735">
        <v>0</v>
      </c>
      <c r="AJ735">
        <v>0.1497390167868865</v>
      </c>
      <c r="AK735">
        <v>147.9431695825111</v>
      </c>
      <c r="AL735">
        <v>31.63629871767817</v>
      </c>
      <c r="AM735">
        <v>150.2199927172567</v>
      </c>
      <c r="AN735">
        <v>0.1510942044739705</v>
      </c>
    </row>
    <row r="736" spans="1:40">
      <c r="A736" s="2">
        <v>44933</v>
      </c>
      <c r="B736">
        <v>927.1328844561364</v>
      </c>
      <c r="C736">
        <v>0.004261389248323644</v>
      </c>
      <c r="F736" s="2">
        <v>44933</v>
      </c>
      <c r="G736">
        <v>0.1254715973223471</v>
      </c>
      <c r="H736">
        <v>0</v>
      </c>
      <c r="I736">
        <v>0.3001225887299756</v>
      </c>
      <c r="J736">
        <v>0.2998106489289917</v>
      </c>
      <c r="K736">
        <v>0.119451025750984</v>
      </c>
      <c r="L736">
        <v>0.1013436902823706</v>
      </c>
      <c r="M736">
        <v>0</v>
      </c>
      <c r="N736">
        <v>0.05380044898533087</v>
      </c>
      <c r="S736" s="2">
        <v>44933</v>
      </c>
      <c r="T736">
        <v>0</v>
      </c>
      <c r="U736">
        <v>0.05940310946852671</v>
      </c>
      <c r="V736">
        <v>0.4592481512817712</v>
      </c>
      <c r="W736">
        <v>0.4573585789328035</v>
      </c>
      <c r="X736">
        <v>0</v>
      </c>
      <c r="Y736">
        <v>0</v>
      </c>
      <c r="Z736">
        <v>0.0239901603168986</v>
      </c>
      <c r="AA736">
        <v>0</v>
      </c>
      <c r="AF736" s="2">
        <v>44933</v>
      </c>
      <c r="AG736">
        <v>0</v>
      </c>
      <c r="AH736">
        <v>93.97524914469538</v>
      </c>
      <c r="AI736">
        <v>50.82903238924715</v>
      </c>
      <c r="AJ736">
        <v>0.1498966227169208</v>
      </c>
      <c r="AK736">
        <v>110.7556624390915</v>
      </c>
      <c r="AL736">
        <v>0</v>
      </c>
      <c r="AM736">
        <v>116.3617765358078</v>
      </c>
      <c r="AN736">
        <v>0.1502512531375735</v>
      </c>
    </row>
    <row r="737" spans="1:40">
      <c r="A737" s="2">
        <v>44934</v>
      </c>
      <c r="B737">
        <v>928.7510742617781</v>
      </c>
      <c r="C737">
        <v>0.001745369873910718</v>
      </c>
      <c r="F737" s="2">
        <v>44934</v>
      </c>
      <c r="G737">
        <v>0.1865060612922208</v>
      </c>
      <c r="H737">
        <v>0</v>
      </c>
      <c r="I737">
        <v>0.3001426269543948</v>
      </c>
      <c r="J737">
        <v>0.299830666326189</v>
      </c>
      <c r="K737">
        <v>0.05865745906270654</v>
      </c>
      <c r="L737">
        <v>0.1326239779858638</v>
      </c>
      <c r="M737">
        <v>0</v>
      </c>
      <c r="N737">
        <v>0.0222392083786251</v>
      </c>
      <c r="S737" s="2">
        <v>44934</v>
      </c>
      <c r="T737">
        <v>0</v>
      </c>
      <c r="U737">
        <v>0.03204559716918253</v>
      </c>
      <c r="V737">
        <v>0.4573687915836344</v>
      </c>
      <c r="W737">
        <v>0.4896589406845288</v>
      </c>
      <c r="X737">
        <v>0</v>
      </c>
      <c r="Y737">
        <v>0</v>
      </c>
      <c r="Z737">
        <v>0.02092667056265446</v>
      </c>
      <c r="AA737">
        <v>0</v>
      </c>
      <c r="AF737" s="2">
        <v>44934</v>
      </c>
      <c r="AG737">
        <v>0</v>
      </c>
      <c r="AH737">
        <v>123.1977877756137</v>
      </c>
      <c r="AI737">
        <v>20.89598267492228</v>
      </c>
      <c r="AJ737">
        <v>0.1500419152601572</v>
      </c>
      <c r="AK737">
        <v>54.48856648576271</v>
      </c>
      <c r="AL737">
        <v>0</v>
      </c>
      <c r="AM737">
        <v>173.2465980309655</v>
      </c>
      <c r="AN737">
        <v>0.1500517194753381</v>
      </c>
    </row>
    <row r="738" spans="1:40">
      <c r="A738" s="2">
        <v>44935</v>
      </c>
      <c r="B738">
        <v>928.96267324474</v>
      </c>
      <c r="C738">
        <v>0.0002278317504291749</v>
      </c>
      <c r="F738" s="2">
        <v>44935</v>
      </c>
      <c r="G738">
        <v>0.1631744082853363</v>
      </c>
      <c r="H738">
        <v>0.07781296769767028</v>
      </c>
      <c r="I738">
        <v>0.3001506429933998</v>
      </c>
      <c r="J738">
        <v>0.2998386740335266</v>
      </c>
      <c r="K738">
        <v>0.01673644982641372</v>
      </c>
      <c r="L738">
        <v>0.07885663986382667</v>
      </c>
      <c r="M738">
        <v>0</v>
      </c>
      <c r="N738">
        <v>0.06343021729982669</v>
      </c>
      <c r="S738" s="2">
        <v>44935</v>
      </c>
      <c r="T738">
        <v>0</v>
      </c>
      <c r="U738">
        <v>0</v>
      </c>
      <c r="V738">
        <v>0.4812964731858015</v>
      </c>
      <c r="W738">
        <v>0.5017256614939403</v>
      </c>
      <c r="X738">
        <v>0</v>
      </c>
      <c r="Y738">
        <v>0</v>
      </c>
      <c r="Z738">
        <v>0.01697786532025819</v>
      </c>
      <c r="AA738">
        <v>0</v>
      </c>
      <c r="AF738" s="2">
        <v>44935</v>
      </c>
      <c r="AG738">
        <v>72.29851619816908</v>
      </c>
      <c r="AH738">
        <v>73.27445822304736</v>
      </c>
      <c r="AI738">
        <v>59.85648797380889</v>
      </c>
      <c r="AJ738">
        <v>0.1499399585693766</v>
      </c>
      <c r="AK738">
        <v>15.55132667467258</v>
      </c>
      <c r="AL738">
        <v>0</v>
      </c>
      <c r="AM738">
        <v>151.6127523060006</v>
      </c>
      <c r="AN738">
        <v>0.1501412669403775</v>
      </c>
    </row>
    <row r="739" spans="1:40">
      <c r="A739" s="2">
        <v>44936</v>
      </c>
      <c r="B739">
        <v>932.4447217172144</v>
      </c>
      <c r="C739">
        <v>0.003748319036664949</v>
      </c>
      <c r="F739" s="2">
        <v>44936</v>
      </c>
      <c r="G739">
        <v>0.1278953565344386</v>
      </c>
      <c r="H739">
        <v>0.1334957943239204</v>
      </c>
      <c r="I739">
        <v>0.3001538495288922</v>
      </c>
      <c r="J739">
        <v>0.2998418772362275</v>
      </c>
      <c r="K739">
        <v>0.009280021023991695</v>
      </c>
      <c r="L739">
        <v>0.07760690931102623</v>
      </c>
      <c r="M739">
        <v>0</v>
      </c>
      <c r="N739">
        <v>0.05172619204150342</v>
      </c>
      <c r="S739" s="2">
        <v>44936</v>
      </c>
      <c r="T739">
        <v>0</v>
      </c>
      <c r="U739">
        <v>0</v>
      </c>
      <c r="V739">
        <v>0.4665730768434313</v>
      </c>
      <c r="W739">
        <v>0.513189349774839</v>
      </c>
      <c r="X739">
        <v>0</v>
      </c>
      <c r="Y739">
        <v>0</v>
      </c>
      <c r="Z739">
        <v>0.02023757338172957</v>
      </c>
      <c r="AA739">
        <v>0</v>
      </c>
      <c r="AF739" s="2">
        <v>44936</v>
      </c>
      <c r="AG739">
        <v>124.4869411166484</v>
      </c>
      <c r="AH739">
        <v>72.38074826302332</v>
      </c>
      <c r="AI739">
        <v>48.97447583488449</v>
      </c>
      <c r="AJ739">
        <v>0.1500580711248044</v>
      </c>
      <c r="AK739">
        <v>8.653941420594409</v>
      </c>
      <c r="AL739">
        <v>0</v>
      </c>
      <c r="AM739">
        <v>119.2550822792118</v>
      </c>
      <c r="AN739">
        <v>0.1493980154876354</v>
      </c>
    </row>
    <row r="740" spans="1:40">
      <c r="A740" s="2">
        <v>44937</v>
      </c>
      <c r="B740">
        <v>932.7122558639982</v>
      </c>
      <c r="C740">
        <v>0.0002869168976484815</v>
      </c>
      <c r="F740" s="2">
        <v>44937</v>
      </c>
      <c r="G740">
        <v>0</v>
      </c>
      <c r="H740">
        <v>0.3000012819759422</v>
      </c>
      <c r="I740">
        <v>0.3001551321622725</v>
      </c>
      <c r="J740">
        <v>0.2998431585364711</v>
      </c>
      <c r="K740">
        <v>0</v>
      </c>
      <c r="L740">
        <v>0.03499393494794679</v>
      </c>
      <c r="M740">
        <v>0.04451813041013629</v>
      </c>
      <c r="N740">
        <v>0.02048836196723109</v>
      </c>
      <c r="S740" s="2">
        <v>44937</v>
      </c>
      <c r="T740">
        <v>0</v>
      </c>
      <c r="U740">
        <v>0</v>
      </c>
      <c r="V740">
        <v>0.453034078295952</v>
      </c>
      <c r="W740">
        <v>0.4838471979205908</v>
      </c>
      <c r="X740">
        <v>0</v>
      </c>
      <c r="Y740">
        <v>0.02208763075471969</v>
      </c>
      <c r="Z740">
        <v>0.02809915569232782</v>
      </c>
      <c r="AA740">
        <v>0.01293193733640963</v>
      </c>
      <c r="AF740" s="2">
        <v>44937</v>
      </c>
      <c r="AG740">
        <v>279.8544423345206</v>
      </c>
      <c r="AH740">
        <v>32.64296139968838</v>
      </c>
      <c r="AI740">
        <v>19.39648098690341</v>
      </c>
      <c r="AJ740">
        <v>0.1502282769670232</v>
      </c>
      <c r="AK740">
        <v>0</v>
      </c>
      <c r="AL740">
        <v>41.51767768695486</v>
      </c>
      <c r="AM740">
        <v>0</v>
      </c>
      <c r="AN740">
        <v>0.1492710321987046</v>
      </c>
    </row>
    <row r="741" spans="1:40">
      <c r="A741" s="2">
        <v>44938</v>
      </c>
      <c r="B741">
        <v>934.6255887463718</v>
      </c>
      <c r="C741">
        <v>0.002051364577172032</v>
      </c>
      <c r="F741" s="2">
        <v>44938</v>
      </c>
      <c r="G741">
        <v>0</v>
      </c>
      <c r="H741">
        <v>0.2036398613183549</v>
      </c>
      <c r="I741">
        <v>0.300155645218694</v>
      </c>
      <c r="J741">
        <v>0.2998436710596348</v>
      </c>
      <c r="K741">
        <v>0</v>
      </c>
      <c r="L741">
        <v>0</v>
      </c>
      <c r="M741">
        <v>0.03677467591147818</v>
      </c>
      <c r="N741">
        <v>0.1595861464918382</v>
      </c>
      <c r="S741" s="2">
        <v>44938</v>
      </c>
      <c r="T741">
        <v>0</v>
      </c>
      <c r="U741">
        <v>0.04345897727433412</v>
      </c>
      <c r="V741">
        <v>0.4348205401102938</v>
      </c>
      <c r="W741">
        <v>0.4798149319871754</v>
      </c>
      <c r="X741">
        <v>0</v>
      </c>
      <c r="Y741">
        <v>0</v>
      </c>
      <c r="Z741">
        <v>0.007848118705057677</v>
      </c>
      <c r="AA741">
        <v>0.03405743192313906</v>
      </c>
      <c r="AF741" s="2">
        <v>44938</v>
      </c>
      <c r="AG741">
        <v>190.2848986720519</v>
      </c>
      <c r="AH741">
        <v>0</v>
      </c>
      <c r="AI741">
        <v>150.219831405864</v>
      </c>
      <c r="AJ741">
        <v>0.1497977743461209</v>
      </c>
      <c r="AK741">
        <v>0</v>
      </c>
      <c r="AL741">
        <v>34.37360097465466</v>
      </c>
      <c r="AM741">
        <v>0</v>
      </c>
      <c r="AN741">
        <v>0.1495008514873311</v>
      </c>
    </row>
    <row r="742" spans="1:40">
      <c r="A742" s="2">
        <v>44939</v>
      </c>
      <c r="B742">
        <v>939.6821187017788</v>
      </c>
      <c r="C742">
        <v>0.005410219895850998</v>
      </c>
      <c r="F742" s="2">
        <v>44939</v>
      </c>
      <c r="G742">
        <v>0.0411075426871147</v>
      </c>
      <c r="H742">
        <v>0.1549820096986225</v>
      </c>
      <c r="I742">
        <v>0.3001558504417536</v>
      </c>
      <c r="J742">
        <v>0.2998438760693908</v>
      </c>
      <c r="K742">
        <v>0.2039107211031183</v>
      </c>
      <c r="L742">
        <v>0</v>
      </c>
      <c r="M742">
        <v>0</v>
      </c>
      <c r="N742">
        <v>0</v>
      </c>
      <c r="S742" s="2">
        <v>44939</v>
      </c>
      <c r="T742">
        <v>0</v>
      </c>
      <c r="U742">
        <v>0</v>
      </c>
      <c r="V742">
        <v>0.4421788832903305</v>
      </c>
      <c r="W742">
        <v>0.510172278211578</v>
      </c>
      <c r="X742">
        <v>0</v>
      </c>
      <c r="Y742">
        <v>0.009326970692084139</v>
      </c>
      <c r="Z742">
        <v>0.01820603927345178</v>
      </c>
      <c r="AA742">
        <v>0.02011582853255564</v>
      </c>
      <c r="AF742" s="2">
        <v>44939</v>
      </c>
      <c r="AG742">
        <v>145.6412346787805</v>
      </c>
      <c r="AH742">
        <v>0</v>
      </c>
      <c r="AI742">
        <v>0</v>
      </c>
      <c r="AJ742">
        <v>0.1499614154860955</v>
      </c>
      <c r="AK742">
        <v>191.630235332501</v>
      </c>
      <c r="AL742">
        <v>0</v>
      </c>
      <c r="AM742">
        <v>38.62390187806172</v>
      </c>
      <c r="AN742">
        <v>0.1485424270999156</v>
      </c>
    </row>
    <row r="743" spans="1:40">
      <c r="A743" s="2">
        <v>44940</v>
      </c>
      <c r="B743">
        <v>945.7341354144498</v>
      </c>
      <c r="C743">
        <v>0.006440493643778522</v>
      </c>
      <c r="F743" s="2">
        <v>44940</v>
      </c>
      <c r="G743">
        <v>0.1080832181253437</v>
      </c>
      <c r="H743">
        <v>0.04195721470174102</v>
      </c>
      <c r="I743">
        <v>0.3001559325310561</v>
      </c>
      <c r="J743">
        <v>0.2998439580733717</v>
      </c>
      <c r="K743">
        <v>0.05814406487227362</v>
      </c>
      <c r="L743">
        <v>0.03520549018127347</v>
      </c>
      <c r="M743">
        <v>0.01710197246182166</v>
      </c>
      <c r="N743">
        <v>0.1395081490531187</v>
      </c>
      <c r="S743" s="2">
        <v>44940</v>
      </c>
      <c r="T743">
        <v>0.01536793227072492</v>
      </c>
      <c r="U743">
        <v>0.005965733117391568</v>
      </c>
      <c r="V743">
        <v>0.443114728914303</v>
      </c>
      <c r="W743">
        <v>0.5000108117931834</v>
      </c>
      <c r="X743">
        <v>0.008267278365689345</v>
      </c>
      <c r="Y743">
        <v>0.005005731676457346</v>
      </c>
      <c r="Z743">
        <v>0.00243166292647101</v>
      </c>
      <c r="AA743">
        <v>0.01983612093577923</v>
      </c>
      <c r="AF743" s="2">
        <v>44940</v>
      </c>
      <c r="AG743">
        <v>39.68368877909693</v>
      </c>
      <c r="AH743">
        <v>33.30286019494611</v>
      </c>
      <c r="AI743">
        <v>132.274686484831</v>
      </c>
      <c r="AJ743">
        <v>0.1496729018474079</v>
      </c>
      <c r="AK743">
        <v>54.98819589514177</v>
      </c>
      <c r="AL743">
        <v>16.17435390259089</v>
      </c>
      <c r="AM743">
        <v>102.2076270481055</v>
      </c>
      <c r="AN743">
        <v>0.1476539740409821</v>
      </c>
    </row>
    <row r="744" spans="1:40">
      <c r="A744" s="2">
        <v>44941</v>
      </c>
      <c r="B744">
        <v>945.2010940447583</v>
      </c>
      <c r="C744">
        <v>-0.000563627080519824</v>
      </c>
      <c r="F744" s="2">
        <v>44941</v>
      </c>
      <c r="G744">
        <v>0</v>
      </c>
      <c r="H744">
        <v>0.07824077333425189</v>
      </c>
      <c r="I744">
        <v>0.3001559653667897</v>
      </c>
      <c r="J744">
        <v>0.2998439908749767</v>
      </c>
      <c r="K744">
        <v>0.2030609615974504</v>
      </c>
      <c r="L744">
        <v>0.1186983088265314</v>
      </c>
      <c r="M744">
        <v>0</v>
      </c>
      <c r="N744">
        <v>0</v>
      </c>
      <c r="S744" s="2">
        <v>44941</v>
      </c>
      <c r="T744">
        <v>0.01581495932287559</v>
      </c>
      <c r="U744">
        <v>0</v>
      </c>
      <c r="V744">
        <v>0.4540733940500533</v>
      </c>
      <c r="W744">
        <v>0.5217711448167635</v>
      </c>
      <c r="X744">
        <v>0</v>
      </c>
      <c r="Y744">
        <v>0</v>
      </c>
      <c r="Z744">
        <v>0.0007662166214324308</v>
      </c>
      <c r="AA744">
        <v>0.007574285188875234</v>
      </c>
      <c r="AF744" s="2">
        <v>44941</v>
      </c>
      <c r="AG744">
        <v>73.96498783036419</v>
      </c>
      <c r="AH744">
        <v>112.2169276993864</v>
      </c>
      <c r="AI744">
        <v>0</v>
      </c>
      <c r="AJ744">
        <v>0.1500086402096592</v>
      </c>
      <c r="AK744">
        <v>192.0014634215036</v>
      </c>
      <c r="AL744">
        <v>0</v>
      </c>
      <c r="AM744">
        <v>0</v>
      </c>
      <c r="AN744">
        <v>0.1476832505630656</v>
      </c>
    </row>
    <row r="745" spans="1:40">
      <c r="A745" s="2">
        <v>44942</v>
      </c>
      <c r="B745">
        <v>945.9878545380558</v>
      </c>
      <c r="C745">
        <v>0.0008323736591657749</v>
      </c>
      <c r="F745" s="2">
        <v>44942</v>
      </c>
      <c r="G745">
        <v>0.1380221521606558</v>
      </c>
      <c r="H745">
        <v>0</v>
      </c>
      <c r="I745">
        <v>0.3001559785010851</v>
      </c>
      <c r="J745">
        <v>0.2998440039956206</v>
      </c>
      <c r="K745">
        <v>0</v>
      </c>
      <c r="L745">
        <v>0.1390252697970836</v>
      </c>
      <c r="M745">
        <v>0.04098041721378431</v>
      </c>
      <c r="N745">
        <v>0.08197217833177051</v>
      </c>
      <c r="S745" s="2">
        <v>44942</v>
      </c>
      <c r="T745">
        <v>0.02520201216734629</v>
      </c>
      <c r="U745">
        <v>0</v>
      </c>
      <c r="V745">
        <v>0.4389716030870623</v>
      </c>
      <c r="W745">
        <v>0.4879908072923755</v>
      </c>
      <c r="X745">
        <v>0</v>
      </c>
      <c r="Y745">
        <v>0.0253851753950078</v>
      </c>
      <c r="Z745">
        <v>0.007482776909916373</v>
      </c>
      <c r="AA745">
        <v>0.01496762514829159</v>
      </c>
      <c r="AF745" s="2">
        <v>44942</v>
      </c>
      <c r="AG745">
        <v>0</v>
      </c>
      <c r="AH745">
        <v>131.5428310994537</v>
      </c>
      <c r="AI745">
        <v>77.42815303711471</v>
      </c>
      <c r="AJ745">
        <v>0.1496019491567362</v>
      </c>
      <c r="AK745">
        <v>0</v>
      </c>
      <c r="AL745">
        <v>38.77049605736995</v>
      </c>
      <c r="AM745">
        <v>130.5286105575221</v>
      </c>
      <c r="AN745">
        <v>0.1480244904087428</v>
      </c>
    </row>
    <row r="746" spans="1:40">
      <c r="A746" s="2">
        <v>44943</v>
      </c>
      <c r="B746">
        <v>944.7766954529012</v>
      </c>
      <c r="C746">
        <v>-0.001280311453624283</v>
      </c>
      <c r="F746" s="2">
        <v>44943</v>
      </c>
      <c r="G746">
        <v>0.05140309713390739</v>
      </c>
      <c r="H746">
        <v>0</v>
      </c>
      <c r="I746">
        <v>0.3001559837548036</v>
      </c>
      <c r="J746">
        <v>0.2998440092438786</v>
      </c>
      <c r="K746">
        <v>0.08711342300109895</v>
      </c>
      <c r="L746">
        <v>0.0133944580433196</v>
      </c>
      <c r="M746">
        <v>0.07988948626489414</v>
      </c>
      <c r="N746">
        <v>0.1681995425580978</v>
      </c>
      <c r="S746" s="2">
        <v>44943</v>
      </c>
      <c r="T746">
        <v>0.007968848560413289</v>
      </c>
      <c r="U746">
        <v>0</v>
      </c>
      <c r="V746">
        <v>0.4339531833838536</v>
      </c>
      <c r="W746">
        <v>0.5040361663307351</v>
      </c>
      <c r="X746">
        <v>0.01350489978583538</v>
      </c>
      <c r="Y746">
        <v>0.002076497597371715</v>
      </c>
      <c r="Z746">
        <v>0.01238499726885554</v>
      </c>
      <c r="AA746">
        <v>0.02607540707293534</v>
      </c>
      <c r="AF746" s="2">
        <v>44943</v>
      </c>
      <c r="AG746">
        <v>0</v>
      </c>
      <c r="AH746">
        <v>12.65909198349184</v>
      </c>
      <c r="AI746">
        <v>156.7792611841688</v>
      </c>
      <c r="AJ746">
        <v>0.1504542861181988</v>
      </c>
      <c r="AK746">
        <v>82.31756663500266</v>
      </c>
      <c r="AL746">
        <v>75.47716384606544</v>
      </c>
      <c r="AM746">
        <v>48.5619463267956</v>
      </c>
      <c r="AN746">
        <v>0.1479819856662733</v>
      </c>
    </row>
    <row r="747" spans="1:40">
      <c r="A747" s="2">
        <v>44944</v>
      </c>
      <c r="B747">
        <v>943.961768563044</v>
      </c>
      <c r="C747">
        <v>-0.0008625603211630528</v>
      </c>
      <c r="F747" s="2">
        <v>44944</v>
      </c>
      <c r="G747">
        <v>0</v>
      </c>
      <c r="H747">
        <v>0.1507716628079496</v>
      </c>
      <c r="I747">
        <v>0.3001559858562911</v>
      </c>
      <c r="J747">
        <v>0.2998440113431817</v>
      </c>
      <c r="K747">
        <v>0</v>
      </c>
      <c r="L747">
        <v>0.05683277978369219</v>
      </c>
      <c r="M747">
        <v>0.004371703056747771</v>
      </c>
      <c r="N747">
        <v>0.1880238571521375</v>
      </c>
      <c r="S747" s="2">
        <v>44944</v>
      </c>
      <c r="T747">
        <v>0</v>
      </c>
      <c r="U747">
        <v>0.01558547188931046</v>
      </c>
      <c r="V747">
        <v>0.4573842068836176</v>
      </c>
      <c r="W747">
        <v>0.5012672486799339</v>
      </c>
      <c r="X747">
        <v>0</v>
      </c>
      <c r="Y747">
        <v>0.005874881759700294</v>
      </c>
      <c r="Z747">
        <v>0.0004519088920982736</v>
      </c>
      <c r="AA747">
        <v>0.01943628189533939</v>
      </c>
      <c r="AF747" s="2">
        <v>44944</v>
      </c>
      <c r="AG747">
        <v>142.3044943604611</v>
      </c>
      <c r="AH747">
        <v>53.6552302501089</v>
      </c>
      <c r="AI747">
        <v>175.1276588594435</v>
      </c>
      <c r="AJ747">
        <v>0.149899611980446</v>
      </c>
      <c r="AK747">
        <v>0</v>
      </c>
      <c r="AL747">
        <v>4.126665371247792</v>
      </c>
      <c r="AM747">
        <v>0</v>
      </c>
      <c r="AN747">
        <v>0.1487724376333573</v>
      </c>
    </row>
    <row r="748" spans="1:40">
      <c r="A748" s="2">
        <v>44945</v>
      </c>
      <c r="B748">
        <v>941.2525217984562</v>
      </c>
      <c r="C748">
        <v>-0.002870081029565319</v>
      </c>
      <c r="F748" s="2">
        <v>44945</v>
      </c>
      <c r="G748">
        <v>0</v>
      </c>
      <c r="H748">
        <v>0.1265218061940913</v>
      </c>
      <c r="I748">
        <v>0.300173048074356</v>
      </c>
      <c r="J748">
        <v>0.2998610558272102</v>
      </c>
      <c r="K748">
        <v>0.06285925107588655</v>
      </c>
      <c r="L748">
        <v>0</v>
      </c>
      <c r="M748">
        <v>0.0707881864971362</v>
      </c>
      <c r="N748">
        <v>0.1397966523313199</v>
      </c>
      <c r="S748" s="2">
        <v>44945</v>
      </c>
      <c r="T748">
        <v>9.658705009292675E-06</v>
      </c>
      <c r="U748">
        <v>0.02149894773232457</v>
      </c>
      <c r="V748">
        <v>0.4485597528574413</v>
      </c>
      <c r="W748">
        <v>0.4834672376635216</v>
      </c>
      <c r="X748">
        <v>0.01068122400418802</v>
      </c>
      <c r="Y748">
        <v>0</v>
      </c>
      <c r="Z748">
        <v>0.01202853142353455</v>
      </c>
      <c r="AA748">
        <v>0.02375464761398067</v>
      </c>
      <c r="AF748" s="2">
        <v>44945</v>
      </c>
      <c r="AG748">
        <v>119.0706606976311</v>
      </c>
      <c r="AH748">
        <v>0</v>
      </c>
      <c r="AI748">
        <v>131.4623391657481</v>
      </c>
      <c r="AJ748">
        <v>0.1497295960472826</v>
      </c>
      <c r="AK748">
        <v>59.16488214989791</v>
      </c>
      <c r="AL748">
        <v>66.62700212274054</v>
      </c>
      <c r="AM748">
        <v>0</v>
      </c>
      <c r="AN748">
        <v>0.1484504832246226</v>
      </c>
    </row>
    <row r="749" spans="1:40">
      <c r="A749" s="2">
        <v>44946</v>
      </c>
      <c r="B749">
        <v>950.6402240339637</v>
      </c>
      <c r="C749">
        <v>0.009973627712115407</v>
      </c>
      <c r="F749" s="2">
        <v>44946</v>
      </c>
      <c r="G749">
        <v>0</v>
      </c>
      <c r="H749">
        <v>0.04301661943602054</v>
      </c>
      <c r="I749">
        <v>0.301636875609525</v>
      </c>
      <c r="J749">
        <v>0.3013233618971942</v>
      </c>
      <c r="K749">
        <v>0.3014629836468259</v>
      </c>
      <c r="L749">
        <v>0.008363879212070052</v>
      </c>
      <c r="M749">
        <v>0.002886178757316746</v>
      </c>
      <c r="N749">
        <v>0.04131010144104756</v>
      </c>
      <c r="S749" s="2">
        <v>44946</v>
      </c>
      <c r="T749">
        <v>0.001291511550847229</v>
      </c>
      <c r="U749">
        <v>0.01131292845232464</v>
      </c>
      <c r="V749">
        <v>0.4170023518977882</v>
      </c>
      <c r="W749">
        <v>0.455282232002313</v>
      </c>
      <c r="X749">
        <v>0.1012881947938541</v>
      </c>
      <c r="Y749">
        <v>0.00219961420377917</v>
      </c>
      <c r="Z749">
        <v>0.0007590353265836303</v>
      </c>
      <c r="AA749">
        <v>0.01086413177251005</v>
      </c>
      <c r="AF749" s="2">
        <v>44946</v>
      </c>
      <c r="AG749">
        <v>40.89244617918007</v>
      </c>
      <c r="AH749">
        <v>7.952075346871659</v>
      </c>
      <c r="AI749">
        <v>39.18736546430237</v>
      </c>
      <c r="AJ749">
        <v>0.1495746929762379</v>
      </c>
      <c r="AK749">
        <v>286.2527606380114</v>
      </c>
      <c r="AL749">
        <v>2.743717014234591</v>
      </c>
      <c r="AM749">
        <v>0</v>
      </c>
      <c r="AN749">
        <v>0.1482864610200287</v>
      </c>
    </row>
    <row r="750" spans="1:40">
      <c r="A750" s="2">
        <v>44947</v>
      </c>
      <c r="B750">
        <v>947.4769724666195</v>
      </c>
      <c r="C750">
        <v>-0.003327496025700705</v>
      </c>
      <c r="F750" s="2">
        <v>44947</v>
      </c>
      <c r="G750">
        <v>0.06467839270546176</v>
      </c>
      <c r="H750">
        <v>0</v>
      </c>
      <c r="I750">
        <v>0.3021454457737551</v>
      </c>
      <c r="J750">
        <v>0.3018314034665042</v>
      </c>
      <c r="K750">
        <v>0.07147070498012567</v>
      </c>
      <c r="L750">
        <v>0.2026290065336974</v>
      </c>
      <c r="M750">
        <v>0.002891044954135818</v>
      </c>
      <c r="N750">
        <v>0.05435400158632004</v>
      </c>
      <c r="S750" s="2">
        <v>44947</v>
      </c>
      <c r="T750">
        <v>0.01651871556495562</v>
      </c>
      <c r="U750">
        <v>0</v>
      </c>
      <c r="V750">
        <v>0.4256611017857113</v>
      </c>
      <c r="W750">
        <v>0.4720075569649792</v>
      </c>
      <c r="X750">
        <v>0.01825345679460364</v>
      </c>
      <c r="Y750">
        <v>0.05175099108263758</v>
      </c>
      <c r="Z750">
        <v>0.001926288439355739</v>
      </c>
      <c r="AA750">
        <v>0.0138818893677571</v>
      </c>
      <c r="AF750" s="2">
        <v>44947</v>
      </c>
      <c r="AG750">
        <v>0</v>
      </c>
      <c r="AH750">
        <v>192.0190935979048</v>
      </c>
      <c r="AI750">
        <v>51.17540117792693</v>
      </c>
      <c r="AJ750">
        <v>0.1503324254220085</v>
      </c>
      <c r="AK750">
        <v>67.73175983967877</v>
      </c>
      <c r="AL750">
        <v>2.739095721629544</v>
      </c>
      <c r="AM750">
        <v>61.27157030568663</v>
      </c>
      <c r="AN750">
        <v>0.1486433040188042</v>
      </c>
    </row>
    <row r="751" spans="1:40">
      <c r="A751" s="2">
        <v>44948</v>
      </c>
      <c r="B751">
        <v>947.7371215033826</v>
      </c>
      <c r="C751">
        <v>0.0002745703002002831</v>
      </c>
      <c r="F751" s="2">
        <v>44948</v>
      </c>
      <c r="G751">
        <v>0</v>
      </c>
      <c r="H751">
        <v>0.1341848790697935</v>
      </c>
      <c r="I751">
        <v>0.3000844971976235</v>
      </c>
      <c r="J751">
        <v>0.2997725969880115</v>
      </c>
      <c r="K751">
        <v>0.1409053924265706</v>
      </c>
      <c r="L751">
        <v>0.122181309320148</v>
      </c>
      <c r="M751">
        <v>0.002871324997852843</v>
      </c>
      <c r="N751">
        <v>0</v>
      </c>
      <c r="S751" s="2">
        <v>44948</v>
      </c>
      <c r="T751">
        <v>0.02001630918614952</v>
      </c>
      <c r="U751">
        <v>0</v>
      </c>
      <c r="V751">
        <v>0.4671615843203198</v>
      </c>
      <c r="W751">
        <v>0.4947392981989444</v>
      </c>
      <c r="X751">
        <v>0</v>
      </c>
      <c r="Y751">
        <v>0</v>
      </c>
      <c r="Z751">
        <v>0.001638797760039577</v>
      </c>
      <c r="AA751">
        <v>0.01644401053454672</v>
      </c>
      <c r="AF751" s="2">
        <v>44948</v>
      </c>
      <c r="AG751">
        <v>127.1797540392399</v>
      </c>
      <c r="AH751">
        <v>115.8071547209988</v>
      </c>
      <c r="AI751">
        <v>0</v>
      </c>
      <c r="AJ751">
        <v>0.149179512565126</v>
      </c>
      <c r="AK751">
        <v>133.5608965123158</v>
      </c>
      <c r="AL751">
        <v>2.721230662161226</v>
      </c>
      <c r="AM751">
        <v>0</v>
      </c>
      <c r="AN751">
        <v>0.1477864288860025</v>
      </c>
    </row>
    <row r="752" spans="1:40">
      <c r="A752" s="2">
        <v>44949</v>
      </c>
      <c r="B752">
        <v>948.6315818156853</v>
      </c>
      <c r="C752">
        <v>0.000943785245938189</v>
      </c>
      <c r="F752" s="2">
        <v>44949</v>
      </c>
      <c r="G752">
        <v>0</v>
      </c>
      <c r="H752">
        <v>0.219604584887935</v>
      </c>
      <c r="I752">
        <v>0.3001273871462969</v>
      </c>
      <c r="J752">
        <v>0.2998154423579609</v>
      </c>
      <c r="K752">
        <v>0.149260464144197</v>
      </c>
      <c r="L752">
        <v>0.03119212146361032</v>
      </c>
      <c r="M752">
        <v>0</v>
      </c>
      <c r="N752">
        <v>0</v>
      </c>
      <c r="S752" s="2">
        <v>44949</v>
      </c>
      <c r="T752">
        <v>0.01285750792968346</v>
      </c>
      <c r="U752">
        <v>0</v>
      </c>
      <c r="V752">
        <v>0.46198606694115</v>
      </c>
      <c r="W752">
        <v>0.4995818814428572</v>
      </c>
      <c r="X752">
        <v>0</v>
      </c>
      <c r="Y752">
        <v>0</v>
      </c>
      <c r="Z752">
        <v>0.006401211633585102</v>
      </c>
      <c r="AA752">
        <v>0.01917333205272427</v>
      </c>
      <c r="AF752" s="2">
        <v>44949</v>
      </c>
      <c r="AG752">
        <v>208.3310684721423</v>
      </c>
      <c r="AH752">
        <v>29.59069691106188</v>
      </c>
      <c r="AI752">
        <v>0</v>
      </c>
      <c r="AJ752">
        <v>0.1493486550481019</v>
      </c>
      <c r="AK752">
        <v>141.619551463294</v>
      </c>
      <c r="AL752">
        <v>0</v>
      </c>
      <c r="AM752">
        <v>0</v>
      </c>
      <c r="AN752">
        <v>0.147557339894714</v>
      </c>
    </row>
    <row r="753" spans="1:40">
      <c r="A753" s="2">
        <v>44950</v>
      </c>
      <c r="B753">
        <v>949.1800955897562</v>
      </c>
      <c r="C753">
        <v>0.0005782158053615483</v>
      </c>
      <c r="F753" s="2">
        <v>44950</v>
      </c>
      <c r="G753">
        <v>0.09385316598808612</v>
      </c>
      <c r="H753">
        <v>0.03211216562381593</v>
      </c>
      <c r="I753">
        <v>0.300144546558818</v>
      </c>
      <c r="J753">
        <v>0.2998325839354241</v>
      </c>
      <c r="K753">
        <v>0</v>
      </c>
      <c r="L753">
        <v>0</v>
      </c>
      <c r="M753">
        <v>0.08661615833309477</v>
      </c>
      <c r="N753">
        <v>0.1874413795607611</v>
      </c>
      <c r="S753" s="2">
        <v>44950</v>
      </c>
      <c r="T753">
        <v>0.01163987284327995</v>
      </c>
      <c r="U753">
        <v>0.00398262030532898</v>
      </c>
      <c r="V753">
        <v>0.4586241347793843</v>
      </c>
      <c r="W753">
        <v>0.4917641628722683</v>
      </c>
      <c r="X753">
        <v>0</v>
      </c>
      <c r="Y753">
        <v>0</v>
      </c>
      <c r="Z753">
        <v>0.01074232348537511</v>
      </c>
      <c r="AA753">
        <v>0.02324688571436357</v>
      </c>
      <c r="AF753" s="2">
        <v>44950</v>
      </c>
      <c r="AG753">
        <v>30.48166763482671</v>
      </c>
      <c r="AH753">
        <v>0</v>
      </c>
      <c r="AI753">
        <v>176.8754339094866</v>
      </c>
      <c r="AJ753">
        <v>0.1492100298198092</v>
      </c>
      <c r="AK753">
        <v>0</v>
      </c>
      <c r="AL753">
        <v>82.21818263642122</v>
      </c>
      <c r="AM753">
        <v>89.07264230749649</v>
      </c>
      <c r="AN753">
        <v>0.1476794969512239</v>
      </c>
    </row>
    <row r="754" spans="1:40">
      <c r="A754" s="2">
        <v>44951</v>
      </c>
      <c r="B754">
        <v>948.8857557426145</v>
      </c>
      <c r="C754">
        <v>-0.0003100990512857615</v>
      </c>
      <c r="F754" s="2">
        <v>44951</v>
      </c>
      <c r="G754">
        <v>0.06576362528685921</v>
      </c>
      <c r="H754">
        <v>0</v>
      </c>
      <c r="I754">
        <v>0.3001514108732372</v>
      </c>
      <c r="J754">
        <v>0.2998394411152491</v>
      </c>
      <c r="K754">
        <v>0</v>
      </c>
      <c r="L754">
        <v>0.200736421304054</v>
      </c>
      <c r="M754">
        <v>0.05141672013947206</v>
      </c>
      <c r="N754">
        <v>0.08209238128112846</v>
      </c>
      <c r="S754" s="2">
        <v>44951</v>
      </c>
      <c r="T754">
        <v>0.008827757143429151</v>
      </c>
      <c r="U754">
        <v>0</v>
      </c>
      <c r="V754">
        <v>0.4521239745174755</v>
      </c>
      <c r="W754">
        <v>0.4941809379870785</v>
      </c>
      <c r="X754">
        <v>0</v>
      </c>
      <c r="Y754">
        <v>0.02694578301277674</v>
      </c>
      <c r="Z754">
        <v>0.006901905369770092</v>
      </c>
      <c r="AA754">
        <v>0.01101964196947029</v>
      </c>
      <c r="AF754" s="2">
        <v>44951</v>
      </c>
      <c r="AG754">
        <v>0</v>
      </c>
      <c r="AH754">
        <v>190.5064110248631</v>
      </c>
      <c r="AI754">
        <v>77.47233456814992</v>
      </c>
      <c r="AJ754">
        <v>0.1496083616332459</v>
      </c>
      <c r="AK754">
        <v>0</v>
      </c>
      <c r="AL754">
        <v>48.79084506547292</v>
      </c>
      <c r="AM754">
        <v>62.39565554098851</v>
      </c>
      <c r="AN754">
        <v>0.1473937867108104</v>
      </c>
    </row>
    <row r="755" spans="1:40">
      <c r="A755" s="2">
        <v>44952</v>
      </c>
      <c r="B755">
        <v>953.3615131632328</v>
      </c>
      <c r="C755">
        <v>0.004716855947653587</v>
      </c>
      <c r="F755" s="2">
        <v>44952</v>
      </c>
      <c r="G755">
        <v>0.1489847629455155</v>
      </c>
      <c r="H755">
        <v>0</v>
      </c>
      <c r="I755">
        <v>0.3001541566869185</v>
      </c>
      <c r="J755">
        <v>0.2998421840750013</v>
      </c>
      <c r="K755">
        <v>0</v>
      </c>
      <c r="L755">
        <v>0</v>
      </c>
      <c r="M755">
        <v>0.09242456246642236</v>
      </c>
      <c r="N755">
        <v>0.1585943338261424</v>
      </c>
      <c r="S755" s="2">
        <v>44952</v>
      </c>
      <c r="T755">
        <v>0.01599945979178686</v>
      </c>
      <c r="U755">
        <v>0</v>
      </c>
      <c r="V755">
        <v>0.4599129141675008</v>
      </c>
      <c r="W755">
        <v>0.4971307301890183</v>
      </c>
      <c r="X755">
        <v>0</v>
      </c>
      <c r="Y755">
        <v>0</v>
      </c>
      <c r="Z755">
        <v>0.009925465139651911</v>
      </c>
      <c r="AA755">
        <v>0.01703143071204227</v>
      </c>
      <c r="AF755" s="2">
        <v>44952</v>
      </c>
      <c r="AG755">
        <v>0</v>
      </c>
      <c r="AH755">
        <v>0</v>
      </c>
      <c r="AI755">
        <v>149.38964653419</v>
      </c>
      <c r="AJ755">
        <v>0.1490924481858206</v>
      </c>
      <c r="AK755">
        <v>0</v>
      </c>
      <c r="AL755">
        <v>88.1208849339217</v>
      </c>
      <c r="AM755">
        <v>142.0115375259155</v>
      </c>
      <c r="AN755">
        <v>0.1473271902026361</v>
      </c>
    </row>
    <row r="756" spans="1:40">
      <c r="A756" s="2">
        <v>44953</v>
      </c>
      <c r="B756">
        <v>949.1178068292443</v>
      </c>
      <c r="C756">
        <v>-0.004451308633078743</v>
      </c>
      <c r="F756" s="2">
        <v>44953</v>
      </c>
      <c r="G756">
        <v>0.06024769096671072</v>
      </c>
      <c r="H756">
        <v>0</v>
      </c>
      <c r="I756">
        <v>0.3001552550264576</v>
      </c>
      <c r="J756">
        <v>0.2998432812729542</v>
      </c>
      <c r="K756">
        <v>0.1554262022674978</v>
      </c>
      <c r="L756">
        <v>0</v>
      </c>
      <c r="M756">
        <v>0</v>
      </c>
      <c r="N756">
        <v>0.1843275704663796</v>
      </c>
      <c r="S756" s="2">
        <v>44953</v>
      </c>
      <c r="T756">
        <v>0.008173527535446949</v>
      </c>
      <c r="U756">
        <v>0</v>
      </c>
      <c r="V756">
        <v>0.4728060721304583</v>
      </c>
      <c r="W756">
        <v>0.4729275663656239</v>
      </c>
      <c r="X756">
        <v>0.02108595903974605</v>
      </c>
      <c r="Y756">
        <v>0</v>
      </c>
      <c r="Z756">
        <v>0</v>
      </c>
      <c r="AA756">
        <v>0.02500687492872469</v>
      </c>
      <c r="AF756" s="2">
        <v>44953</v>
      </c>
      <c r="AG756">
        <v>0</v>
      </c>
      <c r="AH756">
        <v>0</v>
      </c>
      <c r="AI756">
        <v>174.2076415020459</v>
      </c>
      <c r="AJ756">
        <v>0.1483855709502804</v>
      </c>
      <c r="AK756">
        <v>147.5108741744332</v>
      </c>
      <c r="AL756">
        <v>0</v>
      </c>
      <c r="AM756">
        <v>57.17910600704329</v>
      </c>
      <c r="AN756">
        <v>0.1483796396533821</v>
      </c>
    </row>
    <row r="757" spans="1:40">
      <c r="A757" s="2">
        <v>44954</v>
      </c>
      <c r="B757">
        <v>950.7395174586043</v>
      </c>
      <c r="C757">
        <v>0.001708650514921528</v>
      </c>
      <c r="F757" s="2">
        <v>44954</v>
      </c>
      <c r="G757">
        <v>0.136350938168156</v>
      </c>
      <c r="H757">
        <v>0.03966281110527647</v>
      </c>
      <c r="I757">
        <v>0.300155694364524</v>
      </c>
      <c r="J757">
        <v>0.2998437201543838</v>
      </c>
      <c r="K757">
        <v>0.03844916124998434</v>
      </c>
      <c r="L757">
        <v>0</v>
      </c>
      <c r="M757">
        <v>0.01527261112813173</v>
      </c>
      <c r="N757">
        <v>0.1702650638295436</v>
      </c>
      <c r="S757" s="2">
        <v>44954</v>
      </c>
      <c r="T757">
        <v>0.02508968627568381</v>
      </c>
      <c r="U757">
        <v>0.00729828119125843</v>
      </c>
      <c r="V757">
        <v>0.4501179588602438</v>
      </c>
      <c r="W757">
        <v>0.476278666387515</v>
      </c>
      <c r="X757">
        <v>0.007074959705342024</v>
      </c>
      <c r="Y757">
        <v>0</v>
      </c>
      <c r="Z757">
        <v>0.002810285187350718</v>
      </c>
      <c r="AA757">
        <v>0.03133016239260614</v>
      </c>
      <c r="AF757" s="2">
        <v>44954</v>
      </c>
      <c r="AG757">
        <v>37.70859776537347</v>
      </c>
      <c r="AH757">
        <v>0</v>
      </c>
      <c r="AI757">
        <v>160.2424129932384</v>
      </c>
      <c r="AJ757">
        <v>0.1491258433736293</v>
      </c>
      <c r="AK757">
        <v>36.55894510518342</v>
      </c>
      <c r="AL757">
        <v>14.5179512584676</v>
      </c>
      <c r="AM757">
        <v>129.5858329921153</v>
      </c>
      <c r="AN757">
        <v>0.1479231374805129</v>
      </c>
    </row>
    <row r="758" spans="1:40">
      <c r="A758" s="2">
        <v>44955</v>
      </c>
      <c r="B758">
        <v>948.3524650132958</v>
      </c>
      <c r="C758">
        <v>-0.002510732331489907</v>
      </c>
      <c r="F758" s="2">
        <v>44955</v>
      </c>
      <c r="G758">
        <v>0.1016820497522435</v>
      </c>
      <c r="H758">
        <v>0.004961205646690808</v>
      </c>
      <c r="I758">
        <v>0.3001558701001106</v>
      </c>
      <c r="J758">
        <v>0.2998438957073153</v>
      </c>
      <c r="K758">
        <v>0</v>
      </c>
      <c r="L758">
        <v>0.06886766798822214</v>
      </c>
      <c r="M758">
        <v>0.08472782285281671</v>
      </c>
      <c r="N758">
        <v>0.1397614879526009</v>
      </c>
      <c r="S758" s="2">
        <v>44955</v>
      </c>
      <c r="T758">
        <v>0.01398480217540916</v>
      </c>
      <c r="U758">
        <v>0.0006823375383319612</v>
      </c>
      <c r="V758">
        <v>0.4591436560670967</v>
      </c>
      <c r="W758">
        <v>0.485842463322407</v>
      </c>
      <c r="X758">
        <v>0</v>
      </c>
      <c r="Y758">
        <v>0.009471688616070556</v>
      </c>
      <c r="Z758">
        <v>0.01165300900440994</v>
      </c>
      <c r="AA758">
        <v>0.01922204327627482</v>
      </c>
      <c r="AF758" s="2">
        <v>44955</v>
      </c>
      <c r="AG758">
        <v>4.704999399848842</v>
      </c>
      <c r="AH758">
        <v>65.32415500569414</v>
      </c>
      <c r="AI758">
        <v>132.9496755591102</v>
      </c>
      <c r="AJ758">
        <v>0.1487912815802968</v>
      </c>
      <c r="AK758">
        <v>0</v>
      </c>
      <c r="AL758">
        <v>80.34421829368344</v>
      </c>
      <c r="AM758">
        <v>96.40851987800932</v>
      </c>
      <c r="AN758">
        <v>0.1477124109754268</v>
      </c>
    </row>
    <row r="759" spans="1:40">
      <c r="A759" s="2">
        <v>44956</v>
      </c>
      <c r="B759">
        <v>946.9837590833665</v>
      </c>
      <c r="C759">
        <v>-0.001443246029744993</v>
      </c>
      <c r="F759" s="2">
        <v>44956</v>
      </c>
      <c r="G759">
        <v>0</v>
      </c>
      <c r="H759">
        <v>0.222194871321189</v>
      </c>
      <c r="I759">
        <v>0.300155940394403</v>
      </c>
      <c r="J759">
        <v>0.2998439659285455</v>
      </c>
      <c r="K759">
        <v>0</v>
      </c>
      <c r="L759">
        <v>0.1432105528005774</v>
      </c>
      <c r="M759">
        <v>0.00405242779329634</v>
      </c>
      <c r="N759">
        <v>0.03054224176198882</v>
      </c>
      <c r="S759" s="2">
        <v>44956</v>
      </c>
      <c r="T759">
        <v>0.0001201136662530228</v>
      </c>
      <c r="U759">
        <v>0</v>
      </c>
      <c r="V759">
        <v>0.4810222516051725</v>
      </c>
      <c r="W759">
        <v>0.5042351643820029</v>
      </c>
      <c r="X759">
        <v>0.01462247034657156</v>
      </c>
      <c r="Y759">
        <v>0</v>
      </c>
      <c r="Z759">
        <v>0</v>
      </c>
      <c r="AA759">
        <v>0</v>
      </c>
      <c r="AF759" s="2">
        <v>44956</v>
      </c>
      <c r="AG759">
        <v>210.4330541447731</v>
      </c>
      <c r="AH759">
        <v>135.6528120746731</v>
      </c>
      <c r="AI759">
        <v>29.21146791349805</v>
      </c>
      <c r="AJ759">
        <v>0.1486794668083266</v>
      </c>
      <c r="AK759">
        <v>0</v>
      </c>
      <c r="AL759">
        <v>3.837770822662833</v>
      </c>
      <c r="AM759">
        <v>0</v>
      </c>
      <c r="AN759">
        <v>0.1476978387423138</v>
      </c>
    </row>
    <row r="760" spans="1:40">
      <c r="A760" s="2">
        <v>44957</v>
      </c>
      <c r="B760">
        <v>943.7274773882418</v>
      </c>
      <c r="C760">
        <v>-0.003438582408505697</v>
      </c>
      <c r="F760" s="2">
        <v>44957</v>
      </c>
      <c r="G760">
        <v>0</v>
      </c>
      <c r="H760">
        <v>0.03143572564439377</v>
      </c>
      <c r="I760">
        <v>0.3001559685121291</v>
      </c>
      <c r="J760">
        <v>0.2998439940170468</v>
      </c>
      <c r="K760">
        <v>0</v>
      </c>
      <c r="L760">
        <v>0.06192025459738799</v>
      </c>
      <c r="M760">
        <v>0.300000028103118</v>
      </c>
      <c r="N760">
        <v>0.006644029125924345</v>
      </c>
      <c r="S760" s="2">
        <v>44957</v>
      </c>
      <c r="T760">
        <v>0.005519562186018466</v>
      </c>
      <c r="U760">
        <v>0</v>
      </c>
      <c r="V760">
        <v>0.4330155659173584</v>
      </c>
      <c r="W760">
        <v>0.4742891850566771</v>
      </c>
      <c r="X760">
        <v>0.01021038315635197</v>
      </c>
      <c r="Y760">
        <v>0</v>
      </c>
      <c r="Z760">
        <v>0.07696530368359418</v>
      </c>
      <c r="AA760">
        <v>0</v>
      </c>
      <c r="AF760" s="2">
        <v>44957</v>
      </c>
      <c r="AG760">
        <v>29.66610407547367</v>
      </c>
      <c r="AH760">
        <v>58.45266125744039</v>
      </c>
      <c r="AI760">
        <v>6.358195312903019</v>
      </c>
      <c r="AJ760">
        <v>0.1494072864632279</v>
      </c>
      <c r="AK760">
        <v>0</v>
      </c>
      <c r="AL760">
        <v>283.1196762329128</v>
      </c>
      <c r="AM760">
        <v>0</v>
      </c>
      <c r="AN760">
        <v>0.147685277601148</v>
      </c>
    </row>
    <row r="761" spans="1:40">
      <c r="A761" s="2">
        <v>44958</v>
      </c>
      <c r="B761">
        <v>944.3938435858257</v>
      </c>
      <c r="C761">
        <v>0.0007061002392640958</v>
      </c>
      <c r="F761" s="2">
        <v>44958</v>
      </c>
      <c r="G761">
        <v>0.0349760857657665</v>
      </c>
      <c r="H761">
        <v>0.03144520331020348</v>
      </c>
      <c r="I761">
        <v>0.3002464635747381</v>
      </c>
      <c r="J761">
        <v>0.2999343950213846</v>
      </c>
      <c r="K761">
        <v>0.01425178068663041</v>
      </c>
      <c r="L761">
        <v>0.1112041205768017</v>
      </c>
      <c r="M761">
        <v>0.1907449076049184</v>
      </c>
      <c r="N761">
        <v>0.0171970434595568</v>
      </c>
      <c r="S761" s="2">
        <v>44958</v>
      </c>
      <c r="T761">
        <v>0</v>
      </c>
      <c r="U761">
        <v>0</v>
      </c>
      <c r="V761">
        <v>0.4779683644119541</v>
      </c>
      <c r="W761">
        <v>0.522031635588046</v>
      </c>
      <c r="X761">
        <v>0</v>
      </c>
      <c r="Y761">
        <v>0</v>
      </c>
      <c r="Z761">
        <v>0</v>
      </c>
      <c r="AA761">
        <v>0</v>
      </c>
      <c r="AF761" s="2">
        <v>44958</v>
      </c>
      <c r="AG761">
        <v>29.69695341214237</v>
      </c>
      <c r="AH761">
        <v>105.0527964368646</v>
      </c>
      <c r="AI761">
        <v>16.43692942116097</v>
      </c>
      <c r="AJ761">
        <v>0.1493044638274648</v>
      </c>
      <c r="AK761">
        <v>13.45999005643431</v>
      </c>
      <c r="AL761">
        <v>180.1438843946256</v>
      </c>
      <c r="AM761">
        <v>33.03029065586509</v>
      </c>
      <c r="AN761">
        <v>0.1478173207121253</v>
      </c>
    </row>
    <row r="762" spans="1:40">
      <c r="A762" s="2">
        <v>44959</v>
      </c>
      <c r="B762">
        <v>950.6154711074998</v>
      </c>
      <c r="C762">
        <v>0.006587958576742547</v>
      </c>
      <c r="F762" s="2">
        <v>44959</v>
      </c>
      <c r="G762">
        <v>0</v>
      </c>
      <c r="H762">
        <v>0</v>
      </c>
      <c r="I762">
        <v>0.3001921712400805</v>
      </c>
      <c r="J762">
        <v>0.2998801591168017</v>
      </c>
      <c r="K762">
        <v>0.02028451338233209</v>
      </c>
      <c r="L762">
        <v>0.07224479097992668</v>
      </c>
      <c r="M762">
        <v>0.283954843229602</v>
      </c>
      <c r="N762">
        <v>0.02344352205125693</v>
      </c>
      <c r="S762" s="2">
        <v>44959</v>
      </c>
      <c r="T762">
        <v>0</v>
      </c>
      <c r="U762">
        <v>0</v>
      </c>
      <c r="V762">
        <v>0.405295244851842</v>
      </c>
      <c r="W762">
        <v>0.4616010568544511</v>
      </c>
      <c r="X762">
        <v>0.00675108014328173</v>
      </c>
      <c r="Y762">
        <v>0.02404447001745369</v>
      </c>
      <c r="Z762">
        <v>0.09450568853112151</v>
      </c>
      <c r="AA762">
        <v>0.007802459601849813</v>
      </c>
      <c r="AF762" s="2">
        <v>44959</v>
      </c>
      <c r="AG762">
        <v>0</v>
      </c>
      <c r="AH762">
        <v>68.69449067096784</v>
      </c>
      <c r="AI762">
        <v>22.29163244481098</v>
      </c>
      <c r="AJ762">
        <v>0.1491551996546991</v>
      </c>
      <c r="AK762">
        <v>19.28218490013365</v>
      </c>
      <c r="AL762">
        <v>269.9589044956682</v>
      </c>
      <c r="AM762">
        <v>0</v>
      </c>
      <c r="AN762">
        <v>0.1468048881667748</v>
      </c>
    </row>
    <row r="763" spans="1:40">
      <c r="A763" s="2">
        <v>44960</v>
      </c>
      <c r="B763">
        <v>944.2013539189495</v>
      </c>
      <c r="C763">
        <v>-0.006747330948735475</v>
      </c>
      <c r="F763" s="2">
        <v>44960</v>
      </c>
      <c r="G763">
        <v>0</v>
      </c>
      <c r="H763">
        <v>0</v>
      </c>
      <c r="I763">
        <v>0.3001704598035974</v>
      </c>
      <c r="J763">
        <v>0.2998584702466346</v>
      </c>
      <c r="K763">
        <v>0.07462634359658922</v>
      </c>
      <c r="L763">
        <v>0.2024480208020448</v>
      </c>
      <c r="M763">
        <v>0.09449479017031677</v>
      </c>
      <c r="N763">
        <v>0.0284019153808172</v>
      </c>
      <c r="S763" s="2">
        <v>44960</v>
      </c>
      <c r="T763">
        <v>0</v>
      </c>
      <c r="U763">
        <v>0</v>
      </c>
      <c r="V763">
        <v>0.4386170040883017</v>
      </c>
      <c r="W763">
        <v>0.4282040348146822</v>
      </c>
      <c r="X763">
        <v>0.02484844444352163</v>
      </c>
      <c r="Y763">
        <v>0.06740941811103873</v>
      </c>
      <c r="Z763">
        <v>0.0314640706027659</v>
      </c>
      <c r="AA763">
        <v>0.009457027939689847</v>
      </c>
      <c r="AF763" s="2">
        <v>44960</v>
      </c>
      <c r="AG763">
        <v>0</v>
      </c>
      <c r="AH763">
        <v>191.1892416829743</v>
      </c>
      <c r="AI763">
        <v>26.76777708313823</v>
      </c>
      <c r="AJ763">
        <v>0.1490670266517395</v>
      </c>
      <c r="AK763">
        <v>70.44965220914501</v>
      </c>
      <c r="AL763">
        <v>89.22418166271893</v>
      </c>
      <c r="AM763">
        <v>0</v>
      </c>
      <c r="AN763">
        <v>0.1483332133609694</v>
      </c>
    </row>
    <row r="764" spans="1:40">
      <c r="A764" s="2">
        <v>44961</v>
      </c>
      <c r="B764">
        <v>933.6305756605284</v>
      </c>
      <c r="C764">
        <v>-0.01119547034596657</v>
      </c>
      <c r="F764" s="2">
        <v>44961</v>
      </c>
      <c r="G764">
        <v>0</v>
      </c>
      <c r="H764">
        <v>0.008550837009760779</v>
      </c>
      <c r="I764">
        <v>0.3001204751093186</v>
      </c>
      <c r="J764">
        <v>0.2998085375051783</v>
      </c>
      <c r="K764">
        <v>0.2336882162039169</v>
      </c>
      <c r="L764">
        <v>0</v>
      </c>
      <c r="M764">
        <v>0.1294347483072242</v>
      </c>
      <c r="N764">
        <v>0.02839718586460108</v>
      </c>
      <c r="S764" s="2">
        <v>44961</v>
      </c>
      <c r="T764">
        <v>0</v>
      </c>
      <c r="U764">
        <v>0.006208068851751661</v>
      </c>
      <c r="V764">
        <v>0.3776930138381583</v>
      </c>
      <c r="W764">
        <v>0.3319478051532926</v>
      </c>
      <c r="X764">
        <v>0.1696620499701854</v>
      </c>
      <c r="Y764">
        <v>0</v>
      </c>
      <c r="Z764">
        <v>0.09397206710678195</v>
      </c>
      <c r="AA764">
        <v>0.0205169950798302</v>
      </c>
      <c r="AF764" s="2">
        <v>44961</v>
      </c>
      <c r="AG764">
        <v>7.982521123448842</v>
      </c>
      <c r="AH764">
        <v>0</v>
      </c>
      <c r="AI764">
        <v>26.27171063615296</v>
      </c>
      <c r="AJ764">
        <v>0.1499005956375223</v>
      </c>
      <c r="AK764">
        <v>217.8586018140081</v>
      </c>
      <c r="AL764">
        <v>120.8482915545587</v>
      </c>
      <c r="AM764">
        <v>0</v>
      </c>
      <c r="AN764">
        <v>0.149938071954715</v>
      </c>
    </row>
    <row r="765" spans="1:40">
      <c r="A765" s="2">
        <v>44962</v>
      </c>
      <c r="B765">
        <v>931.571314019526</v>
      </c>
      <c r="C765">
        <v>-0.002205649316428526</v>
      </c>
      <c r="F765" s="2">
        <v>44962</v>
      </c>
      <c r="G765">
        <v>0</v>
      </c>
      <c r="H765">
        <v>0.1642271416089777</v>
      </c>
      <c r="I765">
        <v>0.3001417813896597</v>
      </c>
      <c r="J765">
        <v>0.2998298216403124</v>
      </c>
      <c r="K765">
        <v>0</v>
      </c>
      <c r="L765">
        <v>0</v>
      </c>
      <c r="M765">
        <v>0.2134284858952853</v>
      </c>
      <c r="N765">
        <v>0.02237276946576477</v>
      </c>
      <c r="S765" s="2">
        <v>44962</v>
      </c>
      <c r="T765">
        <v>0</v>
      </c>
      <c r="U765">
        <v>0.07917169549752948</v>
      </c>
      <c r="V765">
        <v>0.4163799680616427</v>
      </c>
      <c r="W765">
        <v>0.390771723644203</v>
      </c>
      <c r="X765">
        <v>0</v>
      </c>
      <c r="Y765">
        <v>0</v>
      </c>
      <c r="Z765">
        <v>0.1028910016349975</v>
      </c>
      <c r="AA765">
        <v>0.0107856111616274</v>
      </c>
      <c r="AF765" s="2">
        <v>44962</v>
      </c>
      <c r="AG765">
        <v>152.9210999411179</v>
      </c>
      <c r="AH765">
        <v>0</v>
      </c>
      <c r="AI765">
        <v>20.86996072028052</v>
      </c>
      <c r="AJ765">
        <v>0.1503672674555193</v>
      </c>
      <c r="AK765">
        <v>0</v>
      </c>
      <c r="AL765">
        <v>198.8250102426387</v>
      </c>
      <c r="AM765">
        <v>0</v>
      </c>
      <c r="AN765">
        <v>0.1496854246574774</v>
      </c>
    </row>
    <row r="766" spans="1:40">
      <c r="A766" s="2">
        <v>44963</v>
      </c>
      <c r="B766">
        <v>931.2605109928634</v>
      </c>
      <c r="C766">
        <v>-0.0003336331013903404</v>
      </c>
      <c r="F766" s="2">
        <v>44963</v>
      </c>
      <c r="G766">
        <v>0</v>
      </c>
      <c r="H766">
        <v>0.04658076106710198</v>
      </c>
      <c r="I766">
        <v>0.3001503047488675</v>
      </c>
      <c r="J766">
        <v>0.299838336140557</v>
      </c>
      <c r="K766">
        <v>0</v>
      </c>
      <c r="L766">
        <v>0.266138837869099</v>
      </c>
      <c r="M766">
        <v>0.08729176017437448</v>
      </c>
      <c r="N766">
        <v>0</v>
      </c>
      <c r="S766" s="2">
        <v>44963</v>
      </c>
      <c r="T766">
        <v>0.0219362426571713</v>
      </c>
      <c r="U766">
        <v>0</v>
      </c>
      <c r="V766">
        <v>0.5000879014417148</v>
      </c>
      <c r="W766">
        <v>0.4656632347784118</v>
      </c>
      <c r="X766">
        <v>0.004143347319435792</v>
      </c>
      <c r="Y766">
        <v>0</v>
      </c>
      <c r="Z766">
        <v>0</v>
      </c>
      <c r="AA766">
        <v>0.008169273803266373</v>
      </c>
      <c r="AF766" s="2">
        <v>44963</v>
      </c>
      <c r="AG766">
        <v>43.37379707859711</v>
      </c>
      <c r="AH766">
        <v>247.967186130342</v>
      </c>
      <c r="AI766">
        <v>0</v>
      </c>
      <c r="AJ766">
        <v>0.1503923382677022</v>
      </c>
      <c r="AK766">
        <v>0</v>
      </c>
      <c r="AL766">
        <v>81.29401649381728</v>
      </c>
      <c r="AM766">
        <v>0</v>
      </c>
      <c r="AN766">
        <v>0.1497578229593613</v>
      </c>
    </row>
    <row r="767" spans="1:40">
      <c r="A767" s="2">
        <v>44964</v>
      </c>
      <c r="B767">
        <v>932.3418108456019</v>
      </c>
      <c r="C767">
        <v>0.001161114253181106</v>
      </c>
      <c r="F767" s="2">
        <v>44964</v>
      </c>
      <c r="G767">
        <v>0.01637550389725809</v>
      </c>
      <c r="H767">
        <v>0</v>
      </c>
      <c r="I767">
        <v>0.3001537142280971</v>
      </c>
      <c r="J767">
        <v>0.2998417420760604</v>
      </c>
      <c r="K767">
        <v>0</v>
      </c>
      <c r="L767">
        <v>0.2799431598157465</v>
      </c>
      <c r="M767">
        <v>0.09254860999581255</v>
      </c>
      <c r="N767">
        <v>0.01113726998702541</v>
      </c>
      <c r="S767" s="2">
        <v>44964</v>
      </c>
      <c r="T767">
        <v>0</v>
      </c>
      <c r="U767">
        <v>0.03069394101168061</v>
      </c>
      <c r="V767">
        <v>0.5052362923880608</v>
      </c>
      <c r="W767">
        <v>0.4571316059694506</v>
      </c>
      <c r="X767">
        <v>0.006938160630808068</v>
      </c>
      <c r="Y767">
        <v>0</v>
      </c>
      <c r="Z767">
        <v>0</v>
      </c>
      <c r="AA767">
        <v>0</v>
      </c>
      <c r="AF767" s="2">
        <v>44964</v>
      </c>
      <c r="AG767">
        <v>0</v>
      </c>
      <c r="AH767">
        <v>261.1044930675318</v>
      </c>
      <c r="AI767">
        <v>10.53429472839788</v>
      </c>
      <c r="AJ767">
        <v>0.1501039539258946</v>
      </c>
      <c r="AK767">
        <v>0</v>
      </c>
      <c r="AL767">
        <v>86.29486094119078</v>
      </c>
      <c r="AM767">
        <v>15.26688211561996</v>
      </c>
      <c r="AN767">
        <v>0.1499072371503433</v>
      </c>
    </row>
    <row r="768" spans="1:40">
      <c r="A768" s="2">
        <v>44965</v>
      </c>
      <c r="B768">
        <v>931.9795771914347</v>
      </c>
      <c r="C768">
        <v>-0.0003885202293337775</v>
      </c>
      <c r="F768" s="2">
        <v>44965</v>
      </c>
      <c r="G768">
        <v>0.008790652381273252</v>
      </c>
      <c r="H768">
        <v>0.01414673745861589</v>
      </c>
      <c r="I768">
        <v>0.3001550780414772</v>
      </c>
      <c r="J768">
        <v>0.2998431044719276</v>
      </c>
      <c r="K768">
        <v>0.01406042698446258</v>
      </c>
      <c r="L768">
        <v>0.3000013631149463</v>
      </c>
      <c r="M768">
        <v>0.06300263754729715</v>
      </c>
      <c r="N768">
        <v>0</v>
      </c>
      <c r="S768" s="2">
        <v>44965</v>
      </c>
      <c r="T768">
        <v>0.00488902773721367</v>
      </c>
      <c r="U768">
        <v>0.007867879291142542</v>
      </c>
      <c r="V768">
        <v>0.4709201665354546</v>
      </c>
      <c r="W768">
        <v>0.4734633702088172</v>
      </c>
      <c r="X768">
        <v>0.007819876676109498</v>
      </c>
      <c r="Y768">
        <v>0</v>
      </c>
      <c r="Z768">
        <v>0.03503967955126226</v>
      </c>
      <c r="AA768">
        <v>0</v>
      </c>
      <c r="AF768" s="2">
        <v>44965</v>
      </c>
      <c r="AG768">
        <v>13.18370429966932</v>
      </c>
      <c r="AH768">
        <v>279.7258533263364</v>
      </c>
      <c r="AI768">
        <v>0</v>
      </c>
      <c r="AJ768">
        <v>0.150348260804495</v>
      </c>
      <c r="AK768">
        <v>13.10422007198658</v>
      </c>
      <c r="AL768">
        <v>58.72385981198768</v>
      </c>
      <c r="AM768">
        <v>8.192418925113412</v>
      </c>
      <c r="AN768">
        <v>0.1498018260711128</v>
      </c>
    </row>
    <row r="769" spans="1:40">
      <c r="A769" s="2">
        <v>44966</v>
      </c>
      <c r="B769">
        <v>932.8169234457218</v>
      </c>
      <c r="C769">
        <v>0.000898459874850932</v>
      </c>
      <c r="F769" s="2">
        <v>44966</v>
      </c>
      <c r="G769">
        <v>0.03939715854750141</v>
      </c>
      <c r="H769">
        <v>0</v>
      </c>
      <c r="I769">
        <v>0.3001552144234969</v>
      </c>
      <c r="J769">
        <v>0.2998432407121952</v>
      </c>
      <c r="K769">
        <v>0</v>
      </c>
      <c r="L769">
        <v>0.3000014994271222</v>
      </c>
      <c r="M769">
        <v>0.05765126177145056</v>
      </c>
      <c r="N769">
        <v>0.002951625118233637</v>
      </c>
      <c r="S769" s="2">
        <v>44966</v>
      </c>
      <c r="T769">
        <v>0.01580089932315304</v>
      </c>
      <c r="U769">
        <v>0</v>
      </c>
      <c r="V769">
        <v>0.475734419129247</v>
      </c>
      <c r="W769">
        <v>0.4841588648404947</v>
      </c>
      <c r="X769">
        <v>0</v>
      </c>
      <c r="Y769">
        <v>0</v>
      </c>
      <c r="Z769">
        <v>0.02312201734054255</v>
      </c>
      <c r="AA769">
        <v>0.001183799366562623</v>
      </c>
      <c r="AF769" s="2">
        <v>44966</v>
      </c>
      <c r="AG769">
        <v>0</v>
      </c>
      <c r="AH769">
        <v>279.96220797648</v>
      </c>
      <c r="AI769">
        <v>2.793110292841584</v>
      </c>
      <c r="AJ769">
        <v>0.1505619897577442</v>
      </c>
      <c r="AK769">
        <v>0</v>
      </c>
      <c r="AL769">
        <v>53.78185550685127</v>
      </c>
      <c r="AM769">
        <v>36.75004661006438</v>
      </c>
      <c r="AN769">
        <v>0.1494986288545588</v>
      </c>
    </row>
    <row r="770" spans="1:40">
      <c r="A770" s="2">
        <v>44967</v>
      </c>
      <c r="B770">
        <v>928.7707229774059</v>
      </c>
      <c r="C770">
        <v>-0.004337614773721965</v>
      </c>
      <c r="F770" s="2">
        <v>44967</v>
      </c>
      <c r="G770">
        <v>0</v>
      </c>
      <c r="H770">
        <v>0</v>
      </c>
      <c r="I770">
        <v>0.3001556781232908</v>
      </c>
      <c r="J770">
        <v>0.2998437039300313</v>
      </c>
      <c r="K770">
        <v>0</v>
      </c>
      <c r="L770">
        <v>0.08489570051300369</v>
      </c>
      <c r="M770">
        <v>0.3000004634600083</v>
      </c>
      <c r="N770">
        <v>0.01510445397366585</v>
      </c>
      <c r="S770" s="2">
        <v>44967</v>
      </c>
      <c r="T770">
        <v>0.009969965158289859</v>
      </c>
      <c r="U770">
        <v>0.003550184532870526</v>
      </c>
      <c r="V770">
        <v>0.4095197769396191</v>
      </c>
      <c r="W770">
        <v>0.4066772420998694</v>
      </c>
      <c r="X770">
        <v>0.006689736477050386</v>
      </c>
      <c r="Y770">
        <v>0</v>
      </c>
      <c r="Z770">
        <v>0.1635930947923006</v>
      </c>
      <c r="AA770">
        <v>0</v>
      </c>
      <c r="AF770" s="2">
        <v>44967</v>
      </c>
      <c r="AG770">
        <v>0</v>
      </c>
      <c r="AH770">
        <v>78.88034837652449</v>
      </c>
      <c r="AI770">
        <v>14.40966094851786</v>
      </c>
      <c r="AJ770">
        <v>0.1510249934599301</v>
      </c>
      <c r="AK770">
        <v>0</v>
      </c>
      <c r="AL770">
        <v>278.6650804076999</v>
      </c>
      <c r="AM770">
        <v>0</v>
      </c>
      <c r="AN770">
        <v>0.1499736678351857</v>
      </c>
    </row>
    <row r="771" spans="1:40">
      <c r="A771" s="2">
        <v>44968</v>
      </c>
      <c r="B771">
        <v>925.9535981403299</v>
      </c>
      <c r="C771">
        <v>-0.003033175753048067</v>
      </c>
      <c r="F771" s="2">
        <v>44968</v>
      </c>
      <c r="G771">
        <v>0.01097686702346224</v>
      </c>
      <c r="H771">
        <v>0.04862442213790333</v>
      </c>
      <c r="I771">
        <v>0.3001558636036096</v>
      </c>
      <c r="J771">
        <v>0.2998438892175666</v>
      </c>
      <c r="K771">
        <v>0.007487546623250739</v>
      </c>
      <c r="L771">
        <v>0.3000001853841179</v>
      </c>
      <c r="M771">
        <v>0</v>
      </c>
      <c r="N771">
        <v>0.03291122601008976</v>
      </c>
      <c r="S771" s="2">
        <v>44968</v>
      </c>
      <c r="T771">
        <v>0.00461321638581539</v>
      </c>
      <c r="U771">
        <v>0.0204352462754558</v>
      </c>
      <c r="V771">
        <v>0.4490202493176474</v>
      </c>
      <c r="W771">
        <v>0.5089530118444084</v>
      </c>
      <c r="X771">
        <v>0.003146769720185801</v>
      </c>
      <c r="Y771">
        <v>0</v>
      </c>
      <c r="Z771">
        <v>0</v>
      </c>
      <c r="AA771">
        <v>0.01383150645648724</v>
      </c>
      <c r="AF771" s="2">
        <v>44968</v>
      </c>
      <c r="AG771">
        <v>45.02007488627204</v>
      </c>
      <c r="AH771">
        <v>277.8787934329795</v>
      </c>
      <c r="AI771">
        <v>30.5500664167696</v>
      </c>
      <c r="AJ771">
        <v>0.1522513743276215</v>
      </c>
      <c r="AK771">
        <v>6.932892181744927</v>
      </c>
      <c r="AL771">
        <v>0</v>
      </c>
      <c r="AM771">
        <v>10.16274564829708</v>
      </c>
      <c r="AN771">
        <v>0.1496529888335113</v>
      </c>
    </row>
    <row r="772" spans="1:40">
      <c r="A772" s="2">
        <v>44969</v>
      </c>
      <c r="B772">
        <v>926.9696556635782</v>
      </c>
      <c r="C772">
        <v>0.001097309330930774</v>
      </c>
      <c r="F772" s="2">
        <v>44969</v>
      </c>
      <c r="G772">
        <v>0</v>
      </c>
      <c r="H772">
        <v>0.09261657897080453</v>
      </c>
      <c r="I772">
        <v>0.3001558821516541</v>
      </c>
      <c r="J772">
        <v>0.2998439077463326</v>
      </c>
      <c r="K772">
        <v>0.001566380589527497</v>
      </c>
      <c r="L772">
        <v>0.3000002039225422</v>
      </c>
      <c r="M772">
        <v>0.005817046619139062</v>
      </c>
      <c r="N772">
        <v>0</v>
      </c>
      <c r="S772" s="2">
        <v>44969</v>
      </c>
      <c r="T772">
        <v>0.006461928906433165</v>
      </c>
      <c r="U772">
        <v>0</v>
      </c>
      <c r="V772">
        <v>0.4756452571090328</v>
      </c>
      <c r="W772">
        <v>0.5166319322180641</v>
      </c>
      <c r="X772">
        <v>0</v>
      </c>
      <c r="Y772">
        <v>0</v>
      </c>
      <c r="Z772">
        <v>0</v>
      </c>
      <c r="AA772">
        <v>0.001260881766469906</v>
      </c>
      <c r="AF772" s="2">
        <v>44969</v>
      </c>
      <c r="AG772">
        <v>85.85767876939254</v>
      </c>
      <c r="AH772">
        <v>278.20270921939</v>
      </c>
      <c r="AI772">
        <v>0</v>
      </c>
      <c r="AJ772">
        <v>0.1518918572650143</v>
      </c>
      <c r="AK772">
        <v>1.451969376144132</v>
      </c>
      <c r="AL772">
        <v>5.392685971774341</v>
      </c>
      <c r="AM772">
        <v>0</v>
      </c>
      <c r="AN772">
        <v>0.1497088251489024</v>
      </c>
    </row>
    <row r="773" spans="1:40">
      <c r="A773" s="2">
        <v>44970</v>
      </c>
      <c r="B773">
        <v>926.3337675177359</v>
      </c>
      <c r="C773">
        <v>-0.0006859859348763431</v>
      </c>
      <c r="F773" s="2">
        <v>44970</v>
      </c>
      <c r="G773">
        <v>0</v>
      </c>
      <c r="H773">
        <v>0.0101353061544076</v>
      </c>
      <c r="I773">
        <v>0.2997433137083275</v>
      </c>
      <c r="J773">
        <v>0.2994317681161742</v>
      </c>
      <c r="K773">
        <v>0.001564227577576354</v>
      </c>
      <c r="L773">
        <v>0.0895377386246507</v>
      </c>
      <c r="M773">
        <v>0.2995876458188634</v>
      </c>
      <c r="N773">
        <v>0</v>
      </c>
      <c r="S773" s="2">
        <v>44970</v>
      </c>
      <c r="T773">
        <v>0.01072376753390544</v>
      </c>
      <c r="U773">
        <v>0</v>
      </c>
      <c r="V773">
        <v>0.3277792544672878</v>
      </c>
      <c r="W773">
        <v>0.3656537039499921</v>
      </c>
      <c r="X773">
        <v>0</v>
      </c>
      <c r="Y773">
        <v>0</v>
      </c>
      <c r="Z773">
        <v>0.279193542600771</v>
      </c>
      <c r="AA773">
        <v>0.01664973144804363</v>
      </c>
      <c r="AF773" s="2">
        <v>44970</v>
      </c>
      <c r="AG773">
        <v>9.388367648542614</v>
      </c>
      <c r="AH773">
        <v>82.96663144915634</v>
      </c>
      <c r="AI773">
        <v>0</v>
      </c>
      <c r="AJ773">
        <v>0.1519173308548286</v>
      </c>
      <c r="AK773">
        <v>1.449123768621847</v>
      </c>
      <c r="AL773">
        <v>277.6870432101289</v>
      </c>
      <c r="AM773">
        <v>0</v>
      </c>
      <c r="AN773">
        <v>0.1495066710723683</v>
      </c>
    </row>
    <row r="774" spans="1:40">
      <c r="A774" s="2">
        <v>44971</v>
      </c>
      <c r="B774">
        <v>921.5388924642976</v>
      </c>
      <c r="C774">
        <v>-0.005176185109052933</v>
      </c>
      <c r="F774" s="2">
        <v>44971</v>
      </c>
      <c r="G774">
        <v>0</v>
      </c>
      <c r="H774">
        <v>0.2539680745780504</v>
      </c>
      <c r="I774">
        <v>0.2998630746080438</v>
      </c>
      <c r="J774">
        <v>0.2995514045394511</v>
      </c>
      <c r="K774">
        <v>0.001564852556661739</v>
      </c>
      <c r="L774">
        <v>0.01249877894265203</v>
      </c>
      <c r="M774">
        <v>0.1325538147751409</v>
      </c>
      <c r="N774">
        <v>0</v>
      </c>
      <c r="S774" s="2">
        <v>44971</v>
      </c>
      <c r="T774">
        <v>0.07263910282867776</v>
      </c>
      <c r="U774">
        <v>0</v>
      </c>
      <c r="V774">
        <v>0.4173602640382502</v>
      </c>
      <c r="W774">
        <v>0.5083935301570227</v>
      </c>
      <c r="X774">
        <v>0</v>
      </c>
      <c r="Y774">
        <v>0</v>
      </c>
      <c r="Z774">
        <v>0</v>
      </c>
      <c r="AA774">
        <v>0.001607102976049378</v>
      </c>
      <c r="AF774" s="2">
        <v>44971</v>
      </c>
      <c r="AG774">
        <v>234.152188256368</v>
      </c>
      <c r="AH774">
        <v>11.51879323060286</v>
      </c>
      <c r="AI774">
        <v>0</v>
      </c>
      <c r="AJ774">
        <v>0.1532834020403403</v>
      </c>
      <c r="AK774">
        <v>1.442262976015779</v>
      </c>
      <c r="AL774">
        <v>122.2247934066426</v>
      </c>
      <c r="AM774">
        <v>0</v>
      </c>
      <c r="AN774">
        <v>0.1494248718162529</v>
      </c>
    </row>
    <row r="775" spans="1:40">
      <c r="A775" s="2">
        <v>44972</v>
      </c>
      <c r="B775">
        <v>926.9299983244647</v>
      </c>
      <c r="C775">
        <v>0.005850112137699037</v>
      </c>
      <c r="F775" s="2">
        <v>44972</v>
      </c>
      <c r="G775">
        <v>0</v>
      </c>
      <c r="H775">
        <v>0.2346290561767484</v>
      </c>
      <c r="I775">
        <v>0.3000387535548097</v>
      </c>
      <c r="J775">
        <v>0.2997269008899789</v>
      </c>
      <c r="K775">
        <v>0.03998313581918279</v>
      </c>
      <c r="L775">
        <v>0.07430984200405176</v>
      </c>
      <c r="M775">
        <v>0.05131231155522836</v>
      </c>
      <c r="N775">
        <v>0</v>
      </c>
      <c r="S775" s="2">
        <v>44972</v>
      </c>
      <c r="T775">
        <v>0.02398596777327794</v>
      </c>
      <c r="U775">
        <v>0</v>
      </c>
      <c r="V775">
        <v>0.4700514500565027</v>
      </c>
      <c r="W775">
        <v>0.4956973852142005</v>
      </c>
      <c r="X775">
        <v>0</v>
      </c>
      <c r="Y775">
        <v>0</v>
      </c>
      <c r="Z775">
        <v>0</v>
      </c>
      <c r="AA775">
        <v>0.01026519695601895</v>
      </c>
      <c r="AF775" s="2">
        <v>44972</v>
      </c>
      <c r="AG775">
        <v>217.5406403506048</v>
      </c>
      <c r="AH775">
        <v>68.88541330629354</v>
      </c>
      <c r="AI775">
        <v>0</v>
      </c>
      <c r="AJ775">
        <v>0.1517056126727545</v>
      </c>
      <c r="AK775">
        <v>37.07110985279808</v>
      </c>
      <c r="AL775">
        <v>47.57252074798248</v>
      </c>
      <c r="AM775">
        <v>0</v>
      </c>
      <c r="AN775">
        <v>0.1501290464584661</v>
      </c>
    </row>
    <row r="776" spans="1:40">
      <c r="A776" s="2">
        <v>44973</v>
      </c>
      <c r="B776">
        <v>923.6152955328885</v>
      </c>
      <c r="C776">
        <v>-0.003576001205665924</v>
      </c>
      <c r="F776" s="2">
        <v>44973</v>
      </c>
      <c r="G776">
        <v>0</v>
      </c>
      <c r="H776">
        <v>0.01960948360351126</v>
      </c>
      <c r="I776">
        <v>0.3001090827844388</v>
      </c>
      <c r="J776">
        <v>0.2997971570211919</v>
      </c>
      <c r="K776">
        <v>0</v>
      </c>
      <c r="L776">
        <v>0.2444525474006086</v>
      </c>
      <c r="M776">
        <v>0.1360317291902496</v>
      </c>
      <c r="N776">
        <v>0</v>
      </c>
      <c r="S776" s="2">
        <v>44973</v>
      </c>
      <c r="T776">
        <v>0.01184457691185827</v>
      </c>
      <c r="U776">
        <v>0</v>
      </c>
      <c r="V776">
        <v>0.4789125942867818</v>
      </c>
      <c r="W776">
        <v>0.498662905742754</v>
      </c>
      <c r="X776">
        <v>0.003893069442024004</v>
      </c>
      <c r="Y776">
        <v>0</v>
      </c>
      <c r="Z776">
        <v>0</v>
      </c>
      <c r="AA776">
        <v>0.006686853616582011</v>
      </c>
      <c r="AF776" s="2">
        <v>44973</v>
      </c>
      <c r="AG776">
        <v>18.11011290469719</v>
      </c>
      <c r="AH776">
        <v>225.8243623274706</v>
      </c>
      <c r="AI776">
        <v>0</v>
      </c>
      <c r="AJ776">
        <v>0.1519213613828175</v>
      </c>
      <c r="AK776">
        <v>0</v>
      </c>
      <c r="AL776">
        <v>125.6590194363603</v>
      </c>
      <c r="AM776">
        <v>0</v>
      </c>
      <c r="AN776">
        <v>0.1508308505487753</v>
      </c>
    </row>
    <row r="777" spans="1:40">
      <c r="A777" s="2">
        <v>44974</v>
      </c>
      <c r="B777">
        <v>922.9679160363324</v>
      </c>
      <c r="C777">
        <v>-0.0007009189861699738</v>
      </c>
      <c r="F777" s="2">
        <v>44974</v>
      </c>
      <c r="G777">
        <v>0</v>
      </c>
      <c r="H777">
        <v>0.1091132669830934</v>
      </c>
      <c r="I777">
        <v>0.3001372237088712</v>
      </c>
      <c r="J777">
        <v>0.2998252686966617</v>
      </c>
      <c r="K777">
        <v>0.03783127493855239</v>
      </c>
      <c r="L777">
        <v>0.108132544477125</v>
      </c>
      <c r="M777">
        <v>0.1449604211956963</v>
      </c>
      <c r="N777">
        <v>0</v>
      </c>
      <c r="S777" s="2">
        <v>44974</v>
      </c>
      <c r="T777">
        <v>0.005310724991052502</v>
      </c>
      <c r="U777">
        <v>0</v>
      </c>
      <c r="V777">
        <v>0.4978209584512925</v>
      </c>
      <c r="W777">
        <v>0.4893400585240482</v>
      </c>
      <c r="X777">
        <v>0</v>
      </c>
      <c r="Y777">
        <v>0</v>
      </c>
      <c r="Z777">
        <v>0</v>
      </c>
      <c r="AA777">
        <v>0.007528258033606741</v>
      </c>
      <c r="AF777" s="2">
        <v>44974</v>
      </c>
      <c r="AG777">
        <v>100.7293683255161</v>
      </c>
      <c r="AH777">
        <v>99.82951350136327</v>
      </c>
      <c r="AI777">
        <v>0</v>
      </c>
      <c r="AJ777">
        <v>0.1520082927927731</v>
      </c>
      <c r="AK777">
        <v>34.93269150199651</v>
      </c>
      <c r="AL777">
        <v>133.9397506799909</v>
      </c>
      <c r="AM777">
        <v>0</v>
      </c>
      <c r="AN777">
        <v>0.150917892163226</v>
      </c>
    </row>
    <row r="778" spans="1:40">
      <c r="A778" s="2">
        <v>44975</v>
      </c>
      <c r="B778">
        <v>923.0571058980927</v>
      </c>
      <c r="C778">
        <v>9.66337618140134E-05</v>
      </c>
      <c r="F778" s="2">
        <v>44975</v>
      </c>
      <c r="G778">
        <v>0.1372921477203252</v>
      </c>
      <c r="H778">
        <v>0.002450390031672425</v>
      </c>
      <c r="I778">
        <v>0.3001484815563973</v>
      </c>
      <c r="J778">
        <v>0.2998365148430668</v>
      </c>
      <c r="K778">
        <v>0.04362725948145721</v>
      </c>
      <c r="L778">
        <v>0.09888997589581344</v>
      </c>
      <c r="M778">
        <v>0</v>
      </c>
      <c r="N778">
        <v>0.1177552304712676</v>
      </c>
      <c r="S778" s="2">
        <v>44975</v>
      </c>
      <c r="T778">
        <v>0.02099056054305716</v>
      </c>
      <c r="U778">
        <v>0.0003746394908083235</v>
      </c>
      <c r="V778">
        <v>0.4507052944154773</v>
      </c>
      <c r="W778">
        <v>0.488136516346252</v>
      </c>
      <c r="X778">
        <v>0.006670160287234108</v>
      </c>
      <c r="Y778">
        <v>0.0151192625405716</v>
      </c>
      <c r="Z778">
        <v>0</v>
      </c>
      <c r="AA778">
        <v>0.01800356637659959</v>
      </c>
      <c r="AF778" s="2">
        <v>44975</v>
      </c>
      <c r="AG778">
        <v>2.261697982310169</v>
      </c>
      <c r="AH778">
        <v>91.28437101141797</v>
      </c>
      <c r="AI778">
        <v>108.1006260219253</v>
      </c>
      <c r="AJ778">
        <v>0.1530690492738447</v>
      </c>
      <c r="AK778">
        <v>40.27051637257453</v>
      </c>
      <c r="AL778">
        <v>0</v>
      </c>
      <c r="AM778">
        <v>126.7117157135477</v>
      </c>
      <c r="AN778">
        <v>0.1500559801506204</v>
      </c>
    </row>
    <row r="779" spans="1:40">
      <c r="A779" s="2">
        <v>44976</v>
      </c>
      <c r="B779">
        <v>924.1571905577837</v>
      </c>
      <c r="C779">
        <v>0.001191783967277482</v>
      </c>
      <c r="F779" s="2">
        <v>44976</v>
      </c>
      <c r="G779">
        <v>0.03601975640770836</v>
      </c>
      <c r="H779">
        <v>0.002444436883255176</v>
      </c>
      <c r="I779">
        <v>0.2994192799048963</v>
      </c>
      <c r="J779">
        <v>0.2991080711052537</v>
      </c>
      <c r="K779">
        <v>0.01459175406637891</v>
      </c>
      <c r="L779">
        <v>0.2481396618176381</v>
      </c>
      <c r="M779">
        <v>0</v>
      </c>
      <c r="N779">
        <v>0.1002770398148695</v>
      </c>
      <c r="S779" s="2">
        <v>44976</v>
      </c>
      <c r="T779">
        <v>0.01282515409452766</v>
      </c>
      <c r="U779">
        <v>0</v>
      </c>
      <c r="V779">
        <v>0.4249205005098157</v>
      </c>
      <c r="W779">
        <v>0.4330019615300507</v>
      </c>
      <c r="X779">
        <v>0.005195523598008317</v>
      </c>
      <c r="Y779">
        <v>0.08835232986456672</v>
      </c>
      <c r="Z779">
        <v>0</v>
      </c>
      <c r="AA779">
        <v>0.03570453040303079</v>
      </c>
      <c r="AF779" s="2">
        <v>44976</v>
      </c>
      <c r="AG779">
        <v>2.259369726677927</v>
      </c>
      <c r="AH779">
        <v>229.3307854212617</v>
      </c>
      <c r="AI779">
        <v>91.94043462406425</v>
      </c>
      <c r="AJ779">
        <v>0.1517746518950771</v>
      </c>
      <c r="AK779">
        <v>13.48461880627973</v>
      </c>
      <c r="AL779">
        <v>0</v>
      </c>
      <c r="AM779">
        <v>33.28290080692088</v>
      </c>
      <c r="AN779">
        <v>0.1505943642331593</v>
      </c>
    </row>
    <row r="780" spans="1:40">
      <c r="A780" s="2">
        <v>44977</v>
      </c>
      <c r="B780">
        <v>925.302739516273</v>
      </c>
      <c r="C780">
        <v>0.001239560726458144</v>
      </c>
      <c r="F780" s="2">
        <v>44977</v>
      </c>
      <c r="G780">
        <v>0</v>
      </c>
      <c r="H780">
        <v>0.1284152314379253</v>
      </c>
      <c r="I780">
        <v>0.301229440691534</v>
      </c>
      <c r="J780">
        <v>0.3009163504567154</v>
      </c>
      <c r="K780">
        <v>0.01467996956481846</v>
      </c>
      <c r="L780">
        <v>0.1580881274231724</v>
      </c>
      <c r="M780">
        <v>0.09667088042583459</v>
      </c>
      <c r="N780">
        <v>0</v>
      </c>
      <c r="S780" s="2">
        <v>44977</v>
      </c>
      <c r="T780">
        <v>0.02023741164534914</v>
      </c>
      <c r="U780">
        <v>0</v>
      </c>
      <c r="V780">
        <v>0.4632204116970888</v>
      </c>
      <c r="W780">
        <v>0.4714886987465559</v>
      </c>
      <c r="X780">
        <v>0</v>
      </c>
      <c r="Y780">
        <v>0</v>
      </c>
      <c r="Z780">
        <v>0</v>
      </c>
      <c r="AA780">
        <v>0.04505347791100628</v>
      </c>
      <c r="AF780" s="2">
        <v>44977</v>
      </c>
      <c r="AG780">
        <v>118.8305473027654</v>
      </c>
      <c r="AH780">
        <v>146.287105427081</v>
      </c>
      <c r="AI780">
        <v>0</v>
      </c>
      <c r="AJ780">
        <v>0.1530090211477631</v>
      </c>
      <c r="AK780">
        <v>13.58473534285593</v>
      </c>
      <c r="AL780">
        <v>89.49068787728196</v>
      </c>
      <c r="AM780">
        <v>0</v>
      </c>
      <c r="AN780">
        <v>0.1515656700125907</v>
      </c>
    </row>
    <row r="781" spans="1:40">
      <c r="A781" s="2">
        <v>44978</v>
      </c>
      <c r="B781">
        <v>925.1649692913245</v>
      </c>
      <c r="C781">
        <v>-0.0001488920534490346</v>
      </c>
      <c r="F781" s="2">
        <v>44978</v>
      </c>
      <c r="G781">
        <v>0</v>
      </c>
      <c r="H781">
        <v>0.1910058965704993</v>
      </c>
      <c r="I781">
        <v>0.3005844492410512</v>
      </c>
      <c r="J781">
        <v>0.300272029393975</v>
      </c>
      <c r="K781">
        <v>0.08168498898127183</v>
      </c>
      <c r="L781">
        <v>0.116565716893261</v>
      </c>
      <c r="M781">
        <v>0.009886918919941956</v>
      </c>
      <c r="N781">
        <v>0</v>
      </c>
      <c r="S781" s="2">
        <v>44978</v>
      </c>
      <c r="T781">
        <v>0.007385274614772884</v>
      </c>
      <c r="U781">
        <v>0</v>
      </c>
      <c r="V781">
        <v>0.4508652237875945</v>
      </c>
      <c r="W781">
        <v>0.4946866647684238</v>
      </c>
      <c r="X781">
        <v>0</v>
      </c>
      <c r="Y781">
        <v>0</v>
      </c>
      <c r="Z781">
        <v>0</v>
      </c>
      <c r="AA781">
        <v>0.04706283682920881</v>
      </c>
      <c r="AF781" s="2">
        <v>44978</v>
      </c>
      <c r="AG781">
        <v>176.7589373290251</v>
      </c>
      <c r="AH781">
        <v>107.8497812861703</v>
      </c>
      <c r="AI781">
        <v>0</v>
      </c>
      <c r="AJ781">
        <v>0.1531282588189398</v>
      </c>
      <c r="AK781">
        <v>75.59339070824127</v>
      </c>
      <c r="AL781">
        <v>9.1475115127332</v>
      </c>
      <c r="AM781">
        <v>0</v>
      </c>
      <c r="AN781">
        <v>0.1509141304063744</v>
      </c>
    </row>
    <row r="782" spans="1:40">
      <c r="A782" s="2">
        <v>44979</v>
      </c>
      <c r="B782">
        <v>923.8962166266047</v>
      </c>
      <c r="C782">
        <v>-0.001371379923400751</v>
      </c>
      <c r="F782" s="2">
        <v>44979</v>
      </c>
      <c r="G782">
        <v>0</v>
      </c>
      <c r="H782">
        <v>0.1197329193046344</v>
      </c>
      <c r="I782">
        <v>0.3003272253889888</v>
      </c>
      <c r="J782">
        <v>0.3000150728938556</v>
      </c>
      <c r="K782">
        <v>0.03384132112442598</v>
      </c>
      <c r="L782">
        <v>0.2271032060076216</v>
      </c>
      <c r="M782">
        <v>0.01898025528047367</v>
      </c>
      <c r="N782">
        <v>0</v>
      </c>
      <c r="S782" s="2">
        <v>44979</v>
      </c>
      <c r="T782">
        <v>0.01340925317608737</v>
      </c>
      <c r="U782">
        <v>0</v>
      </c>
      <c r="V782">
        <v>0.4786283873635925</v>
      </c>
      <c r="W782">
        <v>0.4949424772612121</v>
      </c>
      <c r="X782">
        <v>0</v>
      </c>
      <c r="Y782">
        <v>0</v>
      </c>
      <c r="Z782">
        <v>0</v>
      </c>
      <c r="AA782">
        <v>0.01301988219910819</v>
      </c>
      <c r="AF782" s="2">
        <v>44979</v>
      </c>
      <c r="AG782">
        <v>110.6320002711726</v>
      </c>
      <c r="AH782">
        <v>209.8420399331774</v>
      </c>
      <c r="AI782">
        <v>0</v>
      </c>
      <c r="AJ782">
        <v>0.153103362299914</v>
      </c>
      <c r="AK782">
        <v>31.27066575474841</v>
      </c>
      <c r="AL782">
        <v>17.53610674171517</v>
      </c>
      <c r="AM782">
        <v>0</v>
      </c>
      <c r="AN782">
        <v>0.1510552086341412</v>
      </c>
    </row>
    <row r="783" spans="1:40">
      <c r="A783" s="2">
        <v>44980</v>
      </c>
      <c r="B783">
        <v>922.5257844700482</v>
      </c>
      <c r="C783">
        <v>-0.001483318290403157</v>
      </c>
      <c r="F783" s="2">
        <v>44980</v>
      </c>
      <c r="G783">
        <v>0.1528391385350113</v>
      </c>
      <c r="H783">
        <v>0.1693105626693134</v>
      </c>
      <c r="I783">
        <v>0.3002244590721805</v>
      </c>
      <c r="J783">
        <v>0.2999124133897486</v>
      </c>
      <c r="K783">
        <v>0.0240024486473816</v>
      </c>
      <c r="L783">
        <v>0.04003812439407477</v>
      </c>
      <c r="M783">
        <v>0</v>
      </c>
      <c r="N783">
        <v>0.01367285329228987</v>
      </c>
      <c r="S783" s="2">
        <v>44980</v>
      </c>
      <c r="T783">
        <v>0</v>
      </c>
      <c r="U783">
        <v>0</v>
      </c>
      <c r="V783">
        <v>0.498054144543996</v>
      </c>
      <c r="W783">
        <v>0.5007867927214815</v>
      </c>
      <c r="X783">
        <v>0</v>
      </c>
      <c r="Y783">
        <v>0</v>
      </c>
      <c r="Z783">
        <v>0.001159062734522456</v>
      </c>
      <c r="AA783">
        <v>0</v>
      </c>
      <c r="AF783" s="2">
        <v>44980</v>
      </c>
      <c r="AG783">
        <v>156.2045796717261</v>
      </c>
      <c r="AH783">
        <v>36.94177007232725</v>
      </c>
      <c r="AI783">
        <v>12.68628713255519</v>
      </c>
      <c r="AJ783">
        <v>0.152800158359794</v>
      </c>
      <c r="AK783">
        <v>22.14199833690952</v>
      </c>
      <c r="AL783">
        <v>0</v>
      </c>
      <c r="AM783">
        <v>140.9916240103837</v>
      </c>
      <c r="AN783">
        <v>0.1516333556275213</v>
      </c>
    </row>
    <row r="784" spans="1:40">
      <c r="A784" s="2">
        <v>44981</v>
      </c>
      <c r="B784">
        <v>922.6476159022168</v>
      </c>
      <c r="C784">
        <v>0.0001320629018934927</v>
      </c>
      <c r="F784" s="2">
        <v>44981</v>
      </c>
      <c r="G784">
        <v>0.03031148126168329</v>
      </c>
      <c r="H784">
        <v>0.1979613337337157</v>
      </c>
      <c r="I784">
        <v>0.3001833722349925</v>
      </c>
      <c r="J784">
        <v>0.2998713692571763</v>
      </c>
      <c r="K784">
        <v>0</v>
      </c>
      <c r="L784">
        <v>0.1716724435124323</v>
      </c>
      <c r="M784">
        <v>0</v>
      </c>
      <c r="N784">
        <v>0</v>
      </c>
      <c r="S784" s="2">
        <v>44981</v>
      </c>
      <c r="T784">
        <v>0</v>
      </c>
      <c r="U784">
        <v>0</v>
      </c>
      <c r="V784">
        <v>0.4868607195300507</v>
      </c>
      <c r="W784">
        <v>0.4845432829140324</v>
      </c>
      <c r="X784">
        <v>0.008670656172410182</v>
      </c>
      <c r="Y784">
        <v>0</v>
      </c>
      <c r="Z784">
        <v>0.00349090291814383</v>
      </c>
      <c r="AA784">
        <v>0.01643443846536291</v>
      </c>
      <c r="AF784" s="2">
        <v>44981</v>
      </c>
      <c r="AG784">
        <v>182.6293195162303</v>
      </c>
      <c r="AH784">
        <v>158.4069381405215</v>
      </c>
      <c r="AI784">
        <v>0</v>
      </c>
      <c r="AJ784">
        <v>0.1527699140344794</v>
      </c>
      <c r="AK784">
        <v>0</v>
      </c>
      <c r="AL784">
        <v>0</v>
      </c>
      <c r="AM784">
        <v>27.96183658913268</v>
      </c>
      <c r="AN784">
        <v>0.1517259679507471</v>
      </c>
    </row>
    <row r="785" spans="1:40">
      <c r="A785" s="2">
        <v>44982</v>
      </c>
      <c r="B785">
        <v>918.9588909458166</v>
      </c>
      <c r="C785">
        <v>-0.003997978093503329</v>
      </c>
      <c r="F785" s="2">
        <v>44982</v>
      </c>
      <c r="G785">
        <v>0.02719348089885073</v>
      </c>
      <c r="H785">
        <v>0.1569123372213282</v>
      </c>
      <c r="I785">
        <v>0.3001669406487616</v>
      </c>
      <c r="J785">
        <v>0.299854954749519</v>
      </c>
      <c r="K785">
        <v>0.06566921943470905</v>
      </c>
      <c r="L785">
        <v>0.1502030670468312</v>
      </c>
      <c r="M785">
        <v>0</v>
      </c>
      <c r="N785">
        <v>0</v>
      </c>
      <c r="S785" s="2">
        <v>44982</v>
      </c>
      <c r="T785">
        <v>0</v>
      </c>
      <c r="U785">
        <v>0</v>
      </c>
      <c r="V785">
        <v>0.5058964314610046</v>
      </c>
      <c r="W785">
        <v>0.4834924130109334</v>
      </c>
      <c r="X785">
        <v>0</v>
      </c>
      <c r="Y785">
        <v>0</v>
      </c>
      <c r="Z785">
        <v>0.002855554112288878</v>
      </c>
      <c r="AA785">
        <v>0.00775560141577315</v>
      </c>
      <c r="AF785" s="2">
        <v>44982</v>
      </c>
      <c r="AG785">
        <v>144.2192572920138</v>
      </c>
      <c r="AH785">
        <v>138.0570903001393</v>
      </c>
      <c r="AI785">
        <v>0</v>
      </c>
      <c r="AJ785">
        <v>0.1530663924083931</v>
      </c>
      <c r="AK785">
        <v>60.36443782754964</v>
      </c>
      <c r="AL785">
        <v>0</v>
      </c>
      <c r="AM785">
        <v>24.98903362878969</v>
      </c>
      <c r="AN785">
        <v>0.1522718061437813</v>
      </c>
    </row>
    <row r="786" spans="1:40">
      <c r="A786" s="2">
        <v>44983</v>
      </c>
      <c r="B786">
        <v>918.2068367652674</v>
      </c>
      <c r="C786">
        <v>-0.0008183763038356329</v>
      </c>
      <c r="F786" s="2">
        <v>44983</v>
      </c>
      <c r="G786">
        <v>0</v>
      </c>
      <c r="H786">
        <v>0</v>
      </c>
      <c r="I786">
        <v>0.3001603685179448</v>
      </c>
      <c r="J786">
        <v>0.2998483894496082</v>
      </c>
      <c r="K786">
        <v>0.03660639376906114</v>
      </c>
      <c r="L786">
        <v>0.1629240979744637</v>
      </c>
      <c r="M786">
        <v>0.1075719381057365</v>
      </c>
      <c r="N786">
        <v>0.09288881218318558</v>
      </c>
      <c r="S786" s="2">
        <v>44983</v>
      </c>
      <c r="T786">
        <v>0</v>
      </c>
      <c r="U786">
        <v>0</v>
      </c>
      <c r="V786">
        <v>0.4607155981042629</v>
      </c>
      <c r="W786">
        <v>0.4816058368159452</v>
      </c>
      <c r="X786">
        <v>0.005278626238456509</v>
      </c>
      <c r="Y786">
        <v>0.02349358486035104</v>
      </c>
      <c r="Z786">
        <v>0.01551182721217621</v>
      </c>
      <c r="AA786">
        <v>0.01339452676880817</v>
      </c>
      <c r="AF786" s="2">
        <v>44983</v>
      </c>
      <c r="AG786">
        <v>0</v>
      </c>
      <c r="AH786">
        <v>149.615017695991</v>
      </c>
      <c r="AI786">
        <v>85.25953940545924</v>
      </c>
      <c r="AJ786">
        <v>0.1535928991186206</v>
      </c>
      <c r="AK786">
        <v>33.61176811772287</v>
      </c>
      <c r="AL786">
        <v>98.7785070877503</v>
      </c>
      <c r="AM786">
        <v>0</v>
      </c>
      <c r="AN786">
        <v>0.1520177095643306</v>
      </c>
    </row>
    <row r="787" spans="1:40">
      <c r="A787" s="2">
        <v>44984</v>
      </c>
      <c r="B787">
        <v>918.5224197102078</v>
      </c>
      <c r="C787">
        <v>0.0003436948324759825</v>
      </c>
      <c r="F787" s="2">
        <v>44984</v>
      </c>
      <c r="G787">
        <v>0.1831716990948721</v>
      </c>
      <c r="H787">
        <v>0.2168247977487873</v>
      </c>
      <c r="I787">
        <v>0.3001577397461994</v>
      </c>
      <c r="J787">
        <v>0.2998457634101414</v>
      </c>
      <c r="K787">
        <v>0</v>
      </c>
      <c r="L787">
        <v>0</v>
      </c>
      <c r="M787">
        <v>0</v>
      </c>
      <c r="N787">
        <v>0</v>
      </c>
      <c r="S787" s="2">
        <v>44984</v>
      </c>
      <c r="T787">
        <v>0</v>
      </c>
      <c r="U787">
        <v>0</v>
      </c>
      <c r="V787">
        <v>0.4812753510694287</v>
      </c>
      <c r="W787">
        <v>0.4918572281473717</v>
      </c>
      <c r="X787">
        <v>0.004049442903425263</v>
      </c>
      <c r="Y787">
        <v>0.01483739974921753</v>
      </c>
      <c r="Z787">
        <v>0.0004161572422688071</v>
      </c>
      <c r="AA787">
        <v>0.007564420888287868</v>
      </c>
      <c r="AF787" s="2">
        <v>44984</v>
      </c>
      <c r="AG787">
        <v>199.1966842639648</v>
      </c>
      <c r="AH787">
        <v>0</v>
      </c>
      <c r="AI787">
        <v>0</v>
      </c>
      <c r="AJ787">
        <v>0.1534895795251284</v>
      </c>
      <c r="AK787">
        <v>0</v>
      </c>
      <c r="AL787">
        <v>0</v>
      </c>
      <c r="AM787">
        <v>168.236522465157</v>
      </c>
      <c r="AN787">
        <v>0.1519737135072838</v>
      </c>
    </row>
    <row r="788" spans="1:40">
      <c r="A788" s="2">
        <v>44985</v>
      </c>
      <c r="B788">
        <v>920.6347635405314</v>
      </c>
      <c r="C788">
        <v>0.002299719402592215</v>
      </c>
      <c r="F788" s="2">
        <v>44985</v>
      </c>
      <c r="G788">
        <v>0.1167820266174338</v>
      </c>
      <c r="H788">
        <v>0.1074845179380078</v>
      </c>
      <c r="I788">
        <v>0.3001566882503938</v>
      </c>
      <c r="J788">
        <v>0.2998447130072338</v>
      </c>
      <c r="K788">
        <v>0.06028432910672856</v>
      </c>
      <c r="L788">
        <v>0</v>
      </c>
      <c r="M788">
        <v>0.05115122849574037</v>
      </c>
      <c r="N788">
        <v>0.06429649658446208</v>
      </c>
      <c r="S788" s="2">
        <v>44985</v>
      </c>
      <c r="T788">
        <v>0</v>
      </c>
      <c r="U788">
        <v>0</v>
      </c>
      <c r="V788">
        <v>0.4843036720768507</v>
      </c>
      <c r="W788">
        <v>0.4816598471965092</v>
      </c>
      <c r="X788">
        <v>0</v>
      </c>
      <c r="Y788">
        <v>0.03403648072663999</v>
      </c>
      <c r="Z788">
        <v>0</v>
      </c>
      <c r="AA788">
        <v>0</v>
      </c>
      <c r="AF788" s="2">
        <v>44985</v>
      </c>
      <c r="AG788">
        <v>98.96531716522215</v>
      </c>
      <c r="AH788">
        <v>0</v>
      </c>
      <c r="AI788">
        <v>59.59903381450128</v>
      </c>
      <c r="AJ788">
        <v>0.1530934381472382</v>
      </c>
      <c r="AK788">
        <v>55.5028225440487</v>
      </c>
      <c r="AL788">
        <v>47.09471176682297</v>
      </c>
      <c r="AM788">
        <v>107.5077935377884</v>
      </c>
      <c r="AN788">
        <v>0.1519895996053907</v>
      </c>
    </row>
    <row r="789" spans="1:40">
      <c r="A789" s="2">
        <v>44986</v>
      </c>
      <c r="B789">
        <v>922.7788547599837</v>
      </c>
      <c r="C789">
        <v>0.002328927066806319</v>
      </c>
      <c r="F789" s="2">
        <v>44986</v>
      </c>
      <c r="G789">
        <v>0</v>
      </c>
      <c r="H789">
        <v>0.1896349458091086</v>
      </c>
      <c r="I789">
        <v>0.3001562676541343</v>
      </c>
      <c r="J789">
        <v>0.2998442928481314</v>
      </c>
      <c r="K789">
        <v>0.01342317187761908</v>
      </c>
      <c r="L789">
        <v>0.1895512466049018</v>
      </c>
      <c r="M789">
        <v>0</v>
      </c>
      <c r="N789">
        <v>0.007390075206104935</v>
      </c>
      <c r="S789" s="2">
        <v>44986</v>
      </c>
      <c r="T789">
        <v>0.02404516665882041</v>
      </c>
      <c r="U789">
        <v>0</v>
      </c>
      <c r="V789">
        <v>0.4806831335901589</v>
      </c>
      <c r="W789">
        <v>0.4935858161472327</v>
      </c>
      <c r="X789">
        <v>0</v>
      </c>
      <c r="Y789">
        <v>0</v>
      </c>
      <c r="Z789">
        <v>0.001685883603788055</v>
      </c>
      <c r="AA789">
        <v>0</v>
      </c>
      <c r="AF789" s="2">
        <v>44986</v>
      </c>
      <c r="AG789">
        <v>175.0031071004013</v>
      </c>
      <c r="AH789">
        <v>174.9507467733186</v>
      </c>
      <c r="AI789">
        <v>6.87323781225732</v>
      </c>
      <c r="AJ789">
        <v>0.1531445978732267</v>
      </c>
      <c r="AK789">
        <v>12.38753655245477</v>
      </c>
      <c r="AL789">
        <v>0</v>
      </c>
      <c r="AM789">
        <v>0</v>
      </c>
      <c r="AN789">
        <v>0.1515243169326798</v>
      </c>
    </row>
    <row r="790" spans="1:40">
      <c r="A790" s="2">
        <v>44987</v>
      </c>
      <c r="B790">
        <v>927.6023714350421</v>
      </c>
      <c r="C790">
        <v>0.005227164287713304</v>
      </c>
      <c r="F790" s="2">
        <v>44987</v>
      </c>
      <c r="G790">
        <v>0.04539431586535384</v>
      </c>
      <c r="H790">
        <v>0.2999998318494145</v>
      </c>
      <c r="I790">
        <v>0.3001560994159605</v>
      </c>
      <c r="J790">
        <v>0.2998441247848201</v>
      </c>
      <c r="K790">
        <v>0</v>
      </c>
      <c r="L790">
        <v>0.05072749824970529</v>
      </c>
      <c r="M790">
        <v>0</v>
      </c>
      <c r="N790">
        <v>0.003878129834745805</v>
      </c>
      <c r="S790" s="2">
        <v>44987</v>
      </c>
      <c r="T790">
        <v>0.02772207124349323</v>
      </c>
      <c r="U790">
        <v>0</v>
      </c>
      <c r="V790">
        <v>0.4711188294615084</v>
      </c>
      <c r="W790">
        <v>0.4678117278632326</v>
      </c>
      <c r="X790">
        <v>0</v>
      </c>
      <c r="Y790">
        <v>0.03097901782799665</v>
      </c>
      <c r="Z790">
        <v>0</v>
      </c>
      <c r="AA790">
        <v>0.002368353603769017</v>
      </c>
      <c r="AF790" s="2">
        <v>44987</v>
      </c>
      <c r="AG790">
        <v>278.3485239262197</v>
      </c>
      <c r="AH790">
        <v>47.05579429781369</v>
      </c>
      <c r="AI790">
        <v>3.617763017949271</v>
      </c>
      <c r="AJ790">
        <v>0.1522848041078826</v>
      </c>
      <c r="AK790">
        <v>0</v>
      </c>
      <c r="AL790">
        <v>0</v>
      </c>
      <c r="AM790">
        <v>42.10234243931692</v>
      </c>
      <c r="AN790">
        <v>0.1514189961568343</v>
      </c>
    </row>
    <row r="791" spans="1:40">
      <c r="A791" s="2">
        <v>44988</v>
      </c>
      <c r="B791">
        <v>927.6659694868702</v>
      </c>
      <c r="C791">
        <v>6.85617607139033E-05</v>
      </c>
      <c r="F791" s="2">
        <v>44988</v>
      </c>
      <c r="G791">
        <v>0.2243153098572824</v>
      </c>
      <c r="H791">
        <v>0</v>
      </c>
      <c r="I791">
        <v>0.3001560321207438</v>
      </c>
      <c r="J791">
        <v>0.2998440575595483</v>
      </c>
      <c r="K791">
        <v>0</v>
      </c>
      <c r="L791">
        <v>0</v>
      </c>
      <c r="M791">
        <v>0.03286864602383479</v>
      </c>
      <c r="N791">
        <v>0.1428159544385907</v>
      </c>
      <c r="S791" s="2">
        <v>44988</v>
      </c>
      <c r="T791">
        <v>0.01329411467603136</v>
      </c>
      <c r="U791">
        <v>0</v>
      </c>
      <c r="V791">
        <v>0.4871518191596595</v>
      </c>
      <c r="W791">
        <v>0.4891420651874422</v>
      </c>
      <c r="X791">
        <v>0</v>
      </c>
      <c r="Y791">
        <v>0</v>
      </c>
      <c r="Z791">
        <v>0.001947970246724361</v>
      </c>
      <c r="AA791">
        <v>0.00846403073014259</v>
      </c>
      <c r="AF791" s="2">
        <v>44988</v>
      </c>
      <c r="AG791">
        <v>0</v>
      </c>
      <c r="AH791">
        <v>0</v>
      </c>
      <c r="AI791">
        <v>133.1070119830164</v>
      </c>
      <c r="AJ791">
        <v>0.1524699842508247</v>
      </c>
      <c r="AK791">
        <v>0</v>
      </c>
      <c r="AL791">
        <v>30.49070175789774</v>
      </c>
      <c r="AM791">
        <v>208.0744814396673</v>
      </c>
      <c r="AN791">
        <v>0.1513259639921957</v>
      </c>
    </row>
    <row r="792" spans="1:40">
      <c r="A792" s="2">
        <v>44989</v>
      </c>
      <c r="B792">
        <v>933.1454899888877</v>
      </c>
      <c r="C792">
        <v>0.005906781839856157</v>
      </c>
      <c r="F792" s="2">
        <v>44989</v>
      </c>
      <c r="G792">
        <v>0</v>
      </c>
      <c r="H792">
        <v>0.1368901941439143</v>
      </c>
      <c r="I792">
        <v>0.2979359552534925</v>
      </c>
      <c r="J792">
        <v>0.2976262881838427</v>
      </c>
      <c r="K792">
        <v>0</v>
      </c>
      <c r="L792">
        <v>0.2349220263540253</v>
      </c>
      <c r="M792">
        <v>0.03262553606472515</v>
      </c>
      <c r="N792">
        <v>0</v>
      </c>
      <c r="S792" s="2">
        <v>44989</v>
      </c>
      <c r="T792">
        <v>0.01160647993700603</v>
      </c>
      <c r="U792">
        <v>0</v>
      </c>
      <c r="V792">
        <v>0.496155005542786</v>
      </c>
      <c r="W792">
        <v>0.4890272895011195</v>
      </c>
      <c r="X792">
        <v>0.00131588094107253</v>
      </c>
      <c r="Y792">
        <v>0</v>
      </c>
      <c r="Z792">
        <v>0</v>
      </c>
      <c r="AA792">
        <v>0.001895344078015948</v>
      </c>
      <c r="AF792" s="2">
        <v>44989</v>
      </c>
      <c r="AG792">
        <v>127.7436158954927</v>
      </c>
      <c r="AH792">
        <v>219.2756137484503</v>
      </c>
      <c r="AI792">
        <v>0</v>
      </c>
      <c r="AJ792">
        <v>0.1506381124041429</v>
      </c>
      <c r="AK792">
        <v>0</v>
      </c>
      <c r="AL792">
        <v>30.44438237074943</v>
      </c>
      <c r="AM792">
        <v>0</v>
      </c>
      <c r="AN792">
        <v>0.1496591455501338</v>
      </c>
    </row>
    <row r="793" spans="1:40">
      <c r="A793" s="2">
        <v>44990</v>
      </c>
      <c r="B793">
        <v>933.8485708432003</v>
      </c>
      <c r="C793">
        <v>0.000753452555743328</v>
      </c>
      <c r="F793" s="2">
        <v>44990</v>
      </c>
      <c r="G793">
        <v>0</v>
      </c>
      <c r="H793">
        <v>0</v>
      </c>
      <c r="I793">
        <v>0.2992640161049315</v>
      </c>
      <c r="J793">
        <v>0.2989529686825417</v>
      </c>
      <c r="K793">
        <v>0</v>
      </c>
      <c r="L793">
        <v>0.301337261409395</v>
      </c>
      <c r="M793">
        <v>0.08367591213075985</v>
      </c>
      <c r="N793">
        <v>0.0167698416723719</v>
      </c>
      <c r="S793" s="2">
        <v>44990</v>
      </c>
      <c r="T793">
        <v>0</v>
      </c>
      <c r="U793">
        <v>0</v>
      </c>
      <c r="V793">
        <v>0.5038268856216457</v>
      </c>
      <c r="W793">
        <v>0.4716728855476014</v>
      </c>
      <c r="X793">
        <v>0</v>
      </c>
      <c r="Y793">
        <v>0</v>
      </c>
      <c r="Z793">
        <v>0.02040981243312311</v>
      </c>
      <c r="AA793">
        <v>0.004090416397629699</v>
      </c>
      <c r="AF793" s="2">
        <v>44990</v>
      </c>
      <c r="AG793">
        <v>0</v>
      </c>
      <c r="AH793">
        <v>281.4834949958379</v>
      </c>
      <c r="AI793">
        <v>15.75590881878665</v>
      </c>
      <c r="AJ793">
        <v>0.1511069962188564</v>
      </c>
      <c r="AK793">
        <v>0</v>
      </c>
      <c r="AL793">
        <v>78.1367836276294</v>
      </c>
      <c r="AM793">
        <v>0</v>
      </c>
      <c r="AN793">
        <v>0.1504585913106045</v>
      </c>
    </row>
    <row r="794" spans="1:40">
      <c r="A794" s="2">
        <v>44991</v>
      </c>
      <c r="B794">
        <v>933.0952480044259</v>
      </c>
      <c r="C794">
        <v>-0.0008066862897205818</v>
      </c>
      <c r="F794" s="2">
        <v>44991</v>
      </c>
      <c r="G794">
        <v>0</v>
      </c>
      <c r="H794">
        <v>0.186276742061122</v>
      </c>
      <c r="I794">
        <v>0.299798561500781</v>
      </c>
      <c r="J794">
        <v>0.2994869584854747</v>
      </c>
      <c r="K794">
        <v>0</v>
      </c>
      <c r="L794">
        <v>0.1799269315096242</v>
      </c>
      <c r="M794">
        <v>0.03451080644299812</v>
      </c>
      <c r="N794">
        <v>0</v>
      </c>
      <c r="S794" s="2">
        <v>44991</v>
      </c>
      <c r="T794">
        <v>0.00337560789535318</v>
      </c>
      <c r="U794">
        <v>0</v>
      </c>
      <c r="V794">
        <v>0.5082414486968235</v>
      </c>
      <c r="W794">
        <v>0.4840249840720797</v>
      </c>
      <c r="X794">
        <v>0.0009136950456995757</v>
      </c>
      <c r="Y794">
        <v>0</v>
      </c>
      <c r="Z794">
        <v>0</v>
      </c>
      <c r="AA794">
        <v>0.003444264290044118</v>
      </c>
      <c r="AF794" s="2">
        <v>44991</v>
      </c>
      <c r="AG794">
        <v>173.8303056284443</v>
      </c>
      <c r="AH794">
        <v>167.9263892758329</v>
      </c>
      <c r="AI794">
        <v>0</v>
      </c>
      <c r="AJ794">
        <v>0.1515421486746185</v>
      </c>
      <c r="AK794">
        <v>0</v>
      </c>
      <c r="AL794">
        <v>32.20557034020707</v>
      </c>
      <c r="AM794">
        <v>0</v>
      </c>
      <c r="AN794">
        <v>0.1507929148065241</v>
      </c>
    </row>
    <row r="795" spans="1:40">
      <c r="A795" s="2">
        <v>44992</v>
      </c>
      <c r="B795">
        <v>930.0224340442901</v>
      </c>
      <c r="C795">
        <v>-0.003293140723530152</v>
      </c>
      <c r="F795" s="2">
        <v>44992</v>
      </c>
      <c r="G795">
        <v>0.126866200294016</v>
      </c>
      <c r="H795">
        <v>0.08037763869365927</v>
      </c>
      <c r="I795">
        <v>0.3000129147322224</v>
      </c>
      <c r="J795">
        <v>0.299701088923608</v>
      </c>
      <c r="K795">
        <v>0.006050465373662365</v>
      </c>
      <c r="L795">
        <v>0.05229840272078461</v>
      </c>
      <c r="M795">
        <v>0.1346932892620475</v>
      </c>
      <c r="N795">
        <v>0</v>
      </c>
      <c r="S795" s="2">
        <v>44992</v>
      </c>
      <c r="T795">
        <v>0</v>
      </c>
      <c r="U795">
        <v>0</v>
      </c>
      <c r="V795">
        <v>0.4882866799677635</v>
      </c>
      <c r="W795">
        <v>0.4892643040290193</v>
      </c>
      <c r="X795">
        <v>0</v>
      </c>
      <c r="Y795">
        <v>0</v>
      </c>
      <c r="Z795">
        <v>0</v>
      </c>
      <c r="AA795">
        <v>0.02244901600321713</v>
      </c>
      <c r="AF795" s="2">
        <v>44992</v>
      </c>
      <c r="AG795">
        <v>74.74953735014891</v>
      </c>
      <c r="AH795">
        <v>48.644724830163</v>
      </c>
      <c r="AI795">
        <v>0</v>
      </c>
      <c r="AJ795">
        <v>0.1523582031623658</v>
      </c>
      <c r="AK795">
        <v>5.627346663864853</v>
      </c>
      <c r="AL795">
        <v>125.3023518984724</v>
      </c>
      <c r="AM795">
        <v>117.9957211648387</v>
      </c>
      <c r="AN795">
        <v>0.1509660399808389</v>
      </c>
    </row>
    <row r="796" spans="1:40">
      <c r="A796" s="2">
        <v>44993</v>
      </c>
      <c r="B796">
        <v>921.3967208350189</v>
      </c>
      <c r="C796">
        <v>-0.009274736709050657</v>
      </c>
      <c r="F796" s="2">
        <v>44993</v>
      </c>
      <c r="G796">
        <v>0.06386170697072462</v>
      </c>
      <c r="H796">
        <v>0.1906596600401236</v>
      </c>
      <c r="I796">
        <v>0.3000987418752886</v>
      </c>
      <c r="J796">
        <v>0.2997868268601202</v>
      </c>
      <c r="K796">
        <v>0.07075409098534724</v>
      </c>
      <c r="L796">
        <v>0.07483897326839581</v>
      </c>
      <c r="M796">
        <v>0</v>
      </c>
      <c r="N796">
        <v>0</v>
      </c>
      <c r="S796" s="2">
        <v>44993</v>
      </c>
      <c r="T796">
        <v>0</v>
      </c>
      <c r="U796">
        <v>0</v>
      </c>
      <c r="V796">
        <v>0.4953847471068625</v>
      </c>
      <c r="W796">
        <v>0.4622987348305873</v>
      </c>
      <c r="X796">
        <v>0</v>
      </c>
      <c r="Y796">
        <v>0</v>
      </c>
      <c r="Z796">
        <v>0.02321915173520865</v>
      </c>
      <c r="AA796">
        <v>0.01909736632734155</v>
      </c>
      <c r="AF796" s="2">
        <v>44993</v>
      </c>
      <c r="AG796">
        <v>175.6911455091146</v>
      </c>
      <c r="AH796">
        <v>68.9682490176038</v>
      </c>
      <c r="AI796">
        <v>0</v>
      </c>
      <c r="AJ796">
        <v>0.1531377309188851</v>
      </c>
      <c r="AK796">
        <v>65.20106311807984</v>
      </c>
      <c r="AL796">
        <v>0</v>
      </c>
      <c r="AM796">
        <v>58.84369239379875</v>
      </c>
      <c r="AN796">
        <v>0.1522674287575629</v>
      </c>
    </row>
    <row r="797" spans="1:40">
      <c r="A797" s="2">
        <v>44994</v>
      </c>
      <c r="B797">
        <v>921.7405775323039</v>
      </c>
      <c r="C797">
        <v>0.0003731907109170152</v>
      </c>
      <c r="F797" s="2">
        <v>44994</v>
      </c>
      <c r="G797">
        <v>0.2910554459040389</v>
      </c>
      <c r="H797">
        <v>0</v>
      </c>
      <c r="I797">
        <v>0.3001330864839206</v>
      </c>
      <c r="J797">
        <v>0.2998211357718377</v>
      </c>
      <c r="K797">
        <v>0.001243827765538981</v>
      </c>
      <c r="L797">
        <v>0</v>
      </c>
      <c r="M797">
        <v>0.1077465040746638</v>
      </c>
      <c r="N797">
        <v>0</v>
      </c>
      <c r="S797" s="2">
        <v>44994</v>
      </c>
      <c r="T797">
        <v>0</v>
      </c>
      <c r="U797">
        <v>0.07181311862421418</v>
      </c>
      <c r="V797">
        <v>0.4348466856449236</v>
      </c>
      <c r="W797">
        <v>0.3862293979924719</v>
      </c>
      <c r="X797">
        <v>0</v>
      </c>
      <c r="Y797">
        <v>0.06921315929228811</v>
      </c>
      <c r="Z797">
        <v>0</v>
      </c>
      <c r="AA797">
        <v>0.03789763844610212</v>
      </c>
      <c r="AF797" s="2">
        <v>44994</v>
      </c>
      <c r="AG797">
        <v>0</v>
      </c>
      <c r="AH797">
        <v>0</v>
      </c>
      <c r="AI797">
        <v>0</v>
      </c>
      <c r="AJ797">
        <v>0.153220755918829</v>
      </c>
      <c r="AK797">
        <v>1.146425938614986</v>
      </c>
      <c r="AL797">
        <v>99.36046819597119</v>
      </c>
      <c r="AM797">
        <v>268.3149140245477</v>
      </c>
      <c r="AN797">
        <v>0.1522343312178155</v>
      </c>
    </row>
    <row r="798" spans="1:40">
      <c r="A798" s="2">
        <v>44995</v>
      </c>
      <c r="B798">
        <v>924.9628854038212</v>
      </c>
      <c r="C798">
        <v>0.003495894560858082</v>
      </c>
      <c r="F798" s="2">
        <v>44995</v>
      </c>
      <c r="G798">
        <v>0.3000277250198523</v>
      </c>
      <c r="H798">
        <v>0.07721849825897877</v>
      </c>
      <c r="I798">
        <v>0.2940750781992577</v>
      </c>
      <c r="J798">
        <v>0.287101787059771</v>
      </c>
      <c r="K798">
        <v>0.001243942716037289</v>
      </c>
      <c r="L798">
        <v>0</v>
      </c>
      <c r="M798">
        <v>0.01267756826970351</v>
      </c>
      <c r="N798">
        <v>0.02765540047639953</v>
      </c>
      <c r="S798" s="2">
        <v>44995</v>
      </c>
      <c r="T798">
        <v>0.308469527260222</v>
      </c>
      <c r="U798">
        <v>0.07627715729331443</v>
      </c>
      <c r="V798">
        <v>0.29049012220644</v>
      </c>
      <c r="W798">
        <v>0.2836018397729385</v>
      </c>
      <c r="X798">
        <v>0.001320068405637853</v>
      </c>
      <c r="Y798">
        <v>0</v>
      </c>
      <c r="Z798">
        <v>0.01252302091866265</v>
      </c>
      <c r="AA798">
        <v>0.02731826414278454</v>
      </c>
      <c r="AF798" s="2">
        <v>44995</v>
      </c>
      <c r="AG798">
        <v>71.4204353530303</v>
      </c>
      <c r="AH798">
        <v>0</v>
      </c>
      <c r="AI798">
        <v>25.56267196560657</v>
      </c>
      <c r="AJ798">
        <v>0.1502773245912615</v>
      </c>
      <c r="AK798">
        <v>1.150594758729347</v>
      </c>
      <c r="AL798">
        <v>11.72599163447807</v>
      </c>
      <c r="AM798">
        <v>277.5173768878265</v>
      </c>
      <c r="AN798">
        <v>0.1450781829108386</v>
      </c>
    </row>
    <row r="799" spans="1:40">
      <c r="A799" s="2">
        <v>44996</v>
      </c>
      <c r="B799">
        <v>940.2612344052749</v>
      </c>
      <c r="C799">
        <v>0.01653941930305081</v>
      </c>
      <c r="F799" s="2">
        <v>44996</v>
      </c>
      <c r="G799">
        <v>0.2996466740123442</v>
      </c>
      <c r="H799">
        <v>0.1350200912939785</v>
      </c>
      <c r="I799">
        <v>0.2505372185446668</v>
      </c>
      <c r="J799">
        <v>0.219824457354183</v>
      </c>
      <c r="K799">
        <v>0.001242362843293205</v>
      </c>
      <c r="L799">
        <v>0</v>
      </c>
      <c r="M799">
        <v>0.08186686272582806</v>
      </c>
      <c r="N799">
        <v>0.01186233322570624</v>
      </c>
      <c r="S799" s="2">
        <v>44996</v>
      </c>
      <c r="T799">
        <v>0.5805178299976357</v>
      </c>
      <c r="U799">
        <v>0.08101506609934239</v>
      </c>
      <c r="V799">
        <v>0.1503279188024572</v>
      </c>
      <c r="W799">
        <v>0.1318995771083102</v>
      </c>
      <c r="X799">
        <v>0</v>
      </c>
      <c r="Y799">
        <v>0</v>
      </c>
      <c r="Z799">
        <v>0.04912194349386087</v>
      </c>
      <c r="AA799">
        <v>0.007117664498393622</v>
      </c>
      <c r="AF799" s="2">
        <v>44996</v>
      </c>
      <c r="AG799">
        <v>126.8899942827953</v>
      </c>
      <c r="AH799">
        <v>0</v>
      </c>
      <c r="AI799">
        <v>11.12232261113589</v>
      </c>
      <c r="AJ799">
        <v>0.1260301597980363</v>
      </c>
      <c r="AK799">
        <v>1.171986187842989</v>
      </c>
      <c r="AL799">
        <v>76.86988024322557</v>
      </c>
      <c r="AM799">
        <v>280.6969191407148</v>
      </c>
      <c r="AN799">
        <v>0.1107807657302963</v>
      </c>
    </row>
    <row r="800" spans="1:40">
      <c r="A800" s="2">
        <v>44997</v>
      </c>
      <c r="B800">
        <v>946.4436125816865</v>
      </c>
      <c r="C800">
        <v>0.006575170761264015</v>
      </c>
      <c r="F800" s="2">
        <v>44997</v>
      </c>
      <c r="G800">
        <v>0.2962372770466342</v>
      </c>
      <c r="H800">
        <v>0.02122041418075065</v>
      </c>
      <c r="I800">
        <v>0.04686299173757517</v>
      </c>
      <c r="J800">
        <v>0.03077878837201716</v>
      </c>
      <c r="K800">
        <v>0.2965865828710287</v>
      </c>
      <c r="L800">
        <v>0.2965865828710287</v>
      </c>
      <c r="M800">
        <v>0</v>
      </c>
      <c r="N800">
        <v>0.01172736292096561</v>
      </c>
      <c r="S800" s="2">
        <v>44997</v>
      </c>
      <c r="T800">
        <v>0</v>
      </c>
      <c r="U800">
        <v>0</v>
      </c>
      <c r="V800">
        <v>0</v>
      </c>
      <c r="W800">
        <v>0</v>
      </c>
      <c r="X800">
        <v>0.1612368649582629</v>
      </c>
      <c r="Y800">
        <v>0.8039347666249753</v>
      </c>
      <c r="Z800">
        <v>0.02798571393036209</v>
      </c>
      <c r="AA800">
        <v>0.006842654486399655</v>
      </c>
      <c r="AF800" s="2">
        <v>44997</v>
      </c>
      <c r="AG800">
        <v>20.06810892052564</v>
      </c>
      <c r="AH800">
        <v>290.2838065500507</v>
      </c>
      <c r="AI800">
        <v>11.46483218748348</v>
      </c>
      <c r="AJ800">
        <v>0.02317941824324836</v>
      </c>
      <c r="AK800">
        <v>289.1908576964049</v>
      </c>
      <c r="AL800">
        <v>0</v>
      </c>
      <c r="AM800">
        <v>278.1911236553739</v>
      </c>
      <c r="AN800">
        <v>0.01560077491474161</v>
      </c>
    </row>
    <row r="801" spans="1:40">
      <c r="A801" s="2">
        <v>44998</v>
      </c>
      <c r="B801">
        <v>960.8541577908368</v>
      </c>
      <c r="C801">
        <v>0.01522599446769113</v>
      </c>
      <c r="F801" s="2">
        <v>44998</v>
      </c>
      <c r="G801">
        <v>0.2973561458419179</v>
      </c>
      <c r="H801">
        <v>0.3011330803534638</v>
      </c>
      <c r="I801">
        <v>0</v>
      </c>
      <c r="J801">
        <v>0</v>
      </c>
      <c r="K801">
        <v>0.06643345204768167</v>
      </c>
      <c r="L801">
        <v>0.2787091494068028</v>
      </c>
      <c r="M801">
        <v>0.05636817235013383</v>
      </c>
      <c r="N801">
        <v>0</v>
      </c>
      <c r="S801" s="2">
        <v>44998</v>
      </c>
      <c r="T801">
        <v>0.510425427162118</v>
      </c>
      <c r="U801">
        <v>0.2122515265210596</v>
      </c>
      <c r="V801">
        <v>0.1768215890427552</v>
      </c>
      <c r="W801">
        <v>0.09287722300756929</v>
      </c>
      <c r="X801">
        <v>0</v>
      </c>
      <c r="Y801">
        <v>0</v>
      </c>
      <c r="Z801">
        <v>0</v>
      </c>
      <c r="AA801">
        <v>0.007624234266497786</v>
      </c>
      <c r="AF801" s="2">
        <v>44998</v>
      </c>
      <c r="AG801">
        <v>288.2332192939824</v>
      </c>
      <c r="AH801">
        <v>269.84708946785</v>
      </c>
      <c r="AI801">
        <v>0</v>
      </c>
      <c r="AJ801">
        <v>0</v>
      </c>
      <c r="AK801">
        <v>64.35893627254048</v>
      </c>
      <c r="AL801">
        <v>54.49332229336482</v>
      </c>
      <c r="AM801">
        <v>283.6238025796969</v>
      </c>
      <c r="AN801">
        <v>0</v>
      </c>
    </row>
    <row r="802" spans="1:40">
      <c r="A802" s="2">
        <v>44999</v>
      </c>
      <c r="B802">
        <v>961.8158275477765</v>
      </c>
      <c r="C802">
        <v>0.001000848827204637</v>
      </c>
      <c r="F802" s="2">
        <v>44999</v>
      </c>
      <c r="G802">
        <v>0.2981443961433705</v>
      </c>
      <c r="H802">
        <v>0.124649789522315</v>
      </c>
      <c r="I802">
        <v>0.3007952587956984</v>
      </c>
      <c r="J802">
        <v>0.2495232526054308</v>
      </c>
      <c r="K802">
        <v>0</v>
      </c>
      <c r="L802">
        <v>0</v>
      </c>
      <c r="M802">
        <v>0.009594037143911336</v>
      </c>
      <c r="N802">
        <v>0.01729326578927395</v>
      </c>
      <c r="S802" s="2">
        <v>44999</v>
      </c>
      <c r="T802">
        <v>0.4589890808076508</v>
      </c>
      <c r="U802">
        <v>0.08694739250266456</v>
      </c>
      <c r="V802">
        <v>0.2612579298539743</v>
      </c>
      <c r="W802">
        <v>0.1740508047864931</v>
      </c>
      <c r="X802">
        <v>0</v>
      </c>
      <c r="Y802">
        <v>0</v>
      </c>
      <c r="Z802">
        <v>0.006692161426293189</v>
      </c>
      <c r="AA802">
        <v>0.01206263062292396</v>
      </c>
      <c r="AF802" s="2">
        <v>44999</v>
      </c>
      <c r="AG802">
        <v>119.7630800944297</v>
      </c>
      <c r="AH802">
        <v>0</v>
      </c>
      <c r="AI802">
        <v>16.73183111494923</v>
      </c>
      <c r="AJ802">
        <v>0.1502441828359492</v>
      </c>
      <c r="AK802">
        <v>0</v>
      </c>
      <c r="AL802">
        <v>9.224019038675905</v>
      </c>
      <c r="AM802">
        <v>285.5682887554076</v>
      </c>
      <c r="AN802">
        <v>0.1255849231913611</v>
      </c>
    </row>
    <row r="803" spans="1:40">
      <c r="A803" s="2">
        <v>45000</v>
      </c>
      <c r="B803">
        <v>958.711117170992</v>
      </c>
      <c r="C803">
        <v>-0.003227967650210384</v>
      </c>
      <c r="F803" s="2">
        <v>45000</v>
      </c>
      <c r="G803">
        <v>0.2984608676502646</v>
      </c>
      <c r="H803">
        <v>0.008346327824874948</v>
      </c>
      <c r="I803">
        <v>0.3011145441153256</v>
      </c>
      <c r="J803">
        <v>0.3003184411758073</v>
      </c>
      <c r="K803">
        <v>0.01681454159632396</v>
      </c>
      <c r="L803">
        <v>0.06674235292118212</v>
      </c>
      <c r="M803">
        <v>0.0002139891492559284</v>
      </c>
      <c r="N803">
        <v>0.007988935566965562</v>
      </c>
      <c r="S803" s="2">
        <v>45000</v>
      </c>
      <c r="T803">
        <v>0.4414835898340734</v>
      </c>
      <c r="U803">
        <v>0</v>
      </c>
      <c r="V803">
        <v>0.3292012526362826</v>
      </c>
      <c r="W803">
        <v>0.229315157529644</v>
      </c>
      <c r="X803">
        <v>0</v>
      </c>
      <c r="Y803">
        <v>0</v>
      </c>
      <c r="Z803">
        <v>0</v>
      </c>
      <c r="AA803">
        <v>0</v>
      </c>
      <c r="AF803" s="2">
        <v>45000</v>
      </c>
      <c r="AG803">
        <v>8.003783799398857</v>
      </c>
      <c r="AH803">
        <v>64.01682792949605</v>
      </c>
      <c r="AI803">
        <v>7.722277576550917</v>
      </c>
      <c r="AJ803">
        <v>0.1509390371063402</v>
      </c>
      <c r="AK803">
        <v>16.12905013635269</v>
      </c>
      <c r="AL803">
        <v>0.2051931295895922</v>
      </c>
      <c r="AM803">
        <v>285.1280072641673</v>
      </c>
      <c r="AN803">
        <v>0.1512414355485657</v>
      </c>
    </row>
    <row r="804" spans="1:40">
      <c r="A804" s="2">
        <v>45001</v>
      </c>
      <c r="B804">
        <v>964.1876427700386</v>
      </c>
      <c r="C804">
        <v>0.00571238353343273</v>
      </c>
      <c r="F804" s="2">
        <v>45001</v>
      </c>
      <c r="G804">
        <v>0.2984925517566483</v>
      </c>
      <c r="H804">
        <v>0.03408890551159319</v>
      </c>
      <c r="I804">
        <v>0.3011465099315632</v>
      </c>
      <c r="J804">
        <v>0.3003503224790887</v>
      </c>
      <c r="K804">
        <v>0</v>
      </c>
      <c r="L804">
        <v>0</v>
      </c>
      <c r="M804">
        <v>0.06372952419409871</v>
      </c>
      <c r="N804">
        <v>0.002192186127007851</v>
      </c>
      <c r="S804" s="2">
        <v>45001</v>
      </c>
      <c r="T804">
        <v>0.4330695597671576</v>
      </c>
      <c r="U804">
        <v>0.01483534799306504</v>
      </c>
      <c r="V804">
        <v>0.3020405458866666</v>
      </c>
      <c r="W804">
        <v>0.2213656958830055</v>
      </c>
      <c r="X804">
        <v>0</v>
      </c>
      <c r="Y804">
        <v>0</v>
      </c>
      <c r="Z804">
        <v>0.02773482030775019</v>
      </c>
      <c r="AA804">
        <v>0.0009540301623550424</v>
      </c>
      <c r="AF804" s="2">
        <v>45001</v>
      </c>
      <c r="AG804">
        <v>32.85877277059373</v>
      </c>
      <c r="AH804">
        <v>0</v>
      </c>
      <c r="AI804">
        <v>2.132089423092428</v>
      </c>
      <c r="AJ804">
        <v>0.1505935805396215</v>
      </c>
      <c r="AK804">
        <v>0</v>
      </c>
      <c r="AL804">
        <v>61.36578435033879</v>
      </c>
      <c r="AM804">
        <v>286.6849387222176</v>
      </c>
      <c r="AN804">
        <v>0.1506208554505118</v>
      </c>
    </row>
    <row r="805" spans="1:40">
      <c r="A805" s="2">
        <v>45002</v>
      </c>
      <c r="B805">
        <v>960.8229001834073</v>
      </c>
      <c r="C805">
        <v>-0.003489717599952424</v>
      </c>
      <c r="F805" s="2">
        <v>45002</v>
      </c>
      <c r="G805">
        <v>0.2984957205372791</v>
      </c>
      <c r="H805">
        <v>0</v>
      </c>
      <c r="I805">
        <v>0.301149706886469</v>
      </c>
      <c r="J805">
        <v>0.300353510981712</v>
      </c>
      <c r="K805">
        <v>0.04002474693335182</v>
      </c>
      <c r="L805">
        <v>0.05997631466118793</v>
      </c>
      <c r="M805">
        <v>0</v>
      </c>
      <c r="N805">
        <v>0</v>
      </c>
      <c r="S805" s="2">
        <v>45002</v>
      </c>
      <c r="T805">
        <v>0.1671255403905655</v>
      </c>
      <c r="U805">
        <v>0.03097113125209944</v>
      </c>
      <c r="V805">
        <v>0.4404254210210694</v>
      </c>
      <c r="W805">
        <v>0.3607828815972843</v>
      </c>
      <c r="X805">
        <v>0</v>
      </c>
      <c r="Y805">
        <v>0</v>
      </c>
      <c r="Z805">
        <v>0.0006411822603607195</v>
      </c>
      <c r="AA805">
        <v>5.384347862078442E-05</v>
      </c>
      <c r="AF805" s="2">
        <v>45002</v>
      </c>
      <c r="AG805">
        <v>0</v>
      </c>
      <c r="AH805">
        <v>57.64960616684741</v>
      </c>
      <c r="AI805">
        <v>0</v>
      </c>
      <c r="AJ805">
        <v>0.1514408760398881</v>
      </c>
      <c r="AK805">
        <v>38.46617029144763</v>
      </c>
      <c r="AL805">
        <v>0</v>
      </c>
      <c r="AM805">
        <v>286.1682590750942</v>
      </c>
      <c r="AN805">
        <v>0.1502640673811517</v>
      </c>
    </row>
    <row r="806" spans="1:40">
      <c r="A806" s="2">
        <v>45003</v>
      </c>
      <c r="B806">
        <v>979.7124078409045</v>
      </c>
      <c r="C806">
        <v>0.01965971840793079</v>
      </c>
      <c r="F806" s="2">
        <v>45003</v>
      </c>
      <c r="G806">
        <v>0.2044979072413979</v>
      </c>
      <c r="H806">
        <v>0.1389576994597633</v>
      </c>
      <c r="I806">
        <v>0.3006976927418187</v>
      </c>
      <c r="J806">
        <v>0.2999026918965376</v>
      </c>
      <c r="K806">
        <v>0.00893268463280897</v>
      </c>
      <c r="L806">
        <v>0.0419268894101206</v>
      </c>
      <c r="M806">
        <v>0.005084434617553031</v>
      </c>
      <c r="N806">
        <v>0</v>
      </c>
      <c r="S806" s="2">
        <v>45003</v>
      </c>
      <c r="T806">
        <v>0.1102005192045361</v>
      </c>
      <c r="U806">
        <v>0.07488199187220751</v>
      </c>
      <c r="V806">
        <v>0.4260197291215551</v>
      </c>
      <c r="W806">
        <v>0.3587504644873744</v>
      </c>
      <c r="X806">
        <v>0.004813675101642573</v>
      </c>
      <c r="Y806">
        <v>0.02259370300632164</v>
      </c>
      <c r="Z806">
        <v>0.002739917206362658</v>
      </c>
      <c r="AA806">
        <v>0</v>
      </c>
      <c r="AF806" s="2">
        <v>45003</v>
      </c>
      <c r="AG806">
        <v>135.9299156558408</v>
      </c>
      <c r="AH806">
        <v>41.0824549255026</v>
      </c>
      <c r="AI806">
        <v>0</v>
      </c>
      <c r="AJ806">
        <v>0.1498956017311204</v>
      </c>
      <c r="AK806">
        <v>8.7501737928699</v>
      </c>
      <c r="AL806">
        <v>4.980789919341649</v>
      </c>
      <c r="AM806">
        <v>199.8713649882004</v>
      </c>
      <c r="AN806">
        <v>0.1476814344216623</v>
      </c>
    </row>
    <row r="807" spans="1:40">
      <c r="A807" s="2">
        <v>45004</v>
      </c>
      <c r="B807">
        <v>979.3295852059928</v>
      </c>
      <c r="C807">
        <v>-0.0003907500117870111</v>
      </c>
      <c r="F807" s="2">
        <v>45004</v>
      </c>
      <c r="G807">
        <v>0.2998199926821215</v>
      </c>
      <c r="H807">
        <v>0</v>
      </c>
      <c r="I807">
        <v>0.3005172667912763</v>
      </c>
      <c r="J807">
        <v>0.2997227429658948</v>
      </c>
      <c r="K807">
        <v>0</v>
      </c>
      <c r="L807">
        <v>0.01716163815777269</v>
      </c>
      <c r="M807">
        <v>0.08277835940293457</v>
      </c>
      <c r="N807">
        <v>0</v>
      </c>
      <c r="S807" s="2">
        <v>45004</v>
      </c>
      <c r="T807">
        <v>0.1428490669420275</v>
      </c>
      <c r="U807">
        <v>0.01136120796830159</v>
      </c>
      <c r="V807">
        <v>0.4576757757487738</v>
      </c>
      <c r="W807">
        <v>0.3799313063334902</v>
      </c>
      <c r="X807">
        <v>0.0001755606942039268</v>
      </c>
      <c r="Y807">
        <v>0</v>
      </c>
      <c r="Z807">
        <v>0</v>
      </c>
      <c r="AA807">
        <v>0.008007082313202881</v>
      </c>
      <c r="AF807" s="2">
        <v>45004</v>
      </c>
      <c r="AG807">
        <v>0</v>
      </c>
      <c r="AH807">
        <v>16.81404780858301</v>
      </c>
      <c r="AI807">
        <v>0</v>
      </c>
      <c r="AJ807">
        <v>0.1497336469081681</v>
      </c>
      <c r="AK807">
        <v>0</v>
      </c>
      <c r="AL807">
        <v>81.08586020960797</v>
      </c>
      <c r="AM807">
        <v>292.8102263720243</v>
      </c>
      <c r="AN807">
        <v>0.1477500466343249</v>
      </c>
    </row>
    <row r="808" spans="1:40">
      <c r="A808" s="2">
        <v>45005</v>
      </c>
      <c r="B808">
        <v>980.7230877855602</v>
      </c>
      <c r="C808">
        <v>0.001422914819094734</v>
      </c>
      <c r="F808" s="2">
        <v>45005</v>
      </c>
      <c r="G808">
        <v>0.2998020038305868</v>
      </c>
      <c r="H808">
        <v>0</v>
      </c>
      <c r="I808">
        <v>0.3004992361041045</v>
      </c>
      <c r="J808">
        <v>0.2997047599492302</v>
      </c>
      <c r="K808">
        <v>0.006599161217000406</v>
      </c>
      <c r="L808">
        <v>0.03378732889267921</v>
      </c>
      <c r="M808">
        <v>0.05260819393951906</v>
      </c>
      <c r="N808">
        <v>0.006999316066879818</v>
      </c>
      <c r="S808" s="2">
        <v>45005</v>
      </c>
      <c r="T808">
        <v>0.1437438840935129</v>
      </c>
      <c r="U808">
        <v>0.02331381532366774</v>
      </c>
      <c r="V808">
        <v>0.4620139112313442</v>
      </c>
      <c r="W808">
        <v>0.3709283893514753</v>
      </c>
      <c r="X808">
        <v>0</v>
      </c>
      <c r="Y808">
        <v>0</v>
      </c>
      <c r="Z808">
        <v>0</v>
      </c>
      <c r="AA808">
        <v>0</v>
      </c>
      <c r="AF808" s="2">
        <v>45005</v>
      </c>
      <c r="AG808">
        <v>0</v>
      </c>
      <c r="AH808">
        <v>33.15881551556552</v>
      </c>
      <c r="AI808">
        <v>6.918717731680545</v>
      </c>
      <c r="AJ808">
        <v>0.1488334351230025</v>
      </c>
      <c r="AK808">
        <v>6.474871192247512</v>
      </c>
      <c r="AL808">
        <v>51.63149426730561</v>
      </c>
      <c r="AM808">
        <v>293.1490134594389</v>
      </c>
      <c r="AN808">
        <v>0.1484380909333915</v>
      </c>
    </row>
    <row r="809" spans="1:40">
      <c r="A809" s="2">
        <v>45006</v>
      </c>
      <c r="B809">
        <v>981.0685793859527</v>
      </c>
      <c r="C809">
        <v>0.0003522825195974022</v>
      </c>
      <c r="F809" s="2">
        <v>45006</v>
      </c>
      <c r="G809">
        <v>0.2598499687840233</v>
      </c>
      <c r="H809">
        <v>0.1071469429077753</v>
      </c>
      <c r="I809">
        <v>0.3004379479484511</v>
      </c>
      <c r="J809">
        <v>0.2996436338305219</v>
      </c>
      <c r="K809">
        <v>0</v>
      </c>
      <c r="L809">
        <v>0</v>
      </c>
      <c r="M809">
        <v>0.03292150652922853</v>
      </c>
      <c r="N809">
        <v>0</v>
      </c>
      <c r="S809" s="2">
        <v>45006</v>
      </c>
      <c r="T809">
        <v>0.1414591645842367</v>
      </c>
      <c r="U809">
        <v>0.05832949337040948</v>
      </c>
      <c r="V809">
        <v>0.4420351949119125</v>
      </c>
      <c r="W809">
        <v>0.3402540791329257</v>
      </c>
      <c r="X809">
        <v>0</v>
      </c>
      <c r="Y809">
        <v>0</v>
      </c>
      <c r="Z809">
        <v>0.01792206800051576</v>
      </c>
      <c r="AA809">
        <v>0</v>
      </c>
      <c r="AF809" s="2">
        <v>45006</v>
      </c>
      <c r="AG809">
        <v>104.991760562358</v>
      </c>
      <c r="AH809">
        <v>0</v>
      </c>
      <c r="AI809">
        <v>0</v>
      </c>
      <c r="AJ809">
        <v>0.1486795399099195</v>
      </c>
      <c r="AK809">
        <v>0</v>
      </c>
      <c r="AL809">
        <v>32.28375273311799</v>
      </c>
      <c r="AM809">
        <v>254.1865770105</v>
      </c>
      <c r="AN809">
        <v>0.1485557789112437</v>
      </c>
    </row>
    <row r="810" spans="1:40">
      <c r="A810" s="2">
        <v>45007</v>
      </c>
      <c r="B810">
        <v>970.9463205268002</v>
      </c>
      <c r="C810">
        <v>-0.01031758540823724</v>
      </c>
      <c r="F810" s="2">
        <v>45007</v>
      </c>
      <c r="G810">
        <v>0.2594916566127391</v>
      </c>
      <c r="H810">
        <v>0.08810988498022064</v>
      </c>
      <c r="I810">
        <v>0.3001069479634795</v>
      </c>
      <c r="J810">
        <v>0.2997504547518811</v>
      </c>
      <c r="K810">
        <v>0</v>
      </c>
      <c r="L810">
        <v>0</v>
      </c>
      <c r="M810">
        <v>0.05254105569167969</v>
      </c>
      <c r="N810">
        <v>0</v>
      </c>
      <c r="S810" s="2">
        <v>45007</v>
      </c>
      <c r="T810">
        <v>0.1473832225346904</v>
      </c>
      <c r="U810">
        <v>0.05004368523850382</v>
      </c>
      <c r="V810">
        <v>0.4232513930041839</v>
      </c>
      <c r="W810">
        <v>0.349480007184057</v>
      </c>
      <c r="X810">
        <v>0</v>
      </c>
      <c r="Y810">
        <v>0</v>
      </c>
      <c r="Z810">
        <v>0.02984169203856488</v>
      </c>
      <c r="AA810">
        <v>0</v>
      </c>
      <c r="AF810" s="2">
        <v>45007</v>
      </c>
      <c r="AG810">
        <v>85.4462743194356</v>
      </c>
      <c r="AH810">
        <v>0</v>
      </c>
      <c r="AI810">
        <v>0</v>
      </c>
      <c r="AJ810">
        <v>0.1493543656349222</v>
      </c>
      <c r="AK810">
        <v>0</v>
      </c>
      <c r="AL810">
        <v>50.98199816678956</v>
      </c>
      <c r="AM810">
        <v>251.3060031557636</v>
      </c>
      <c r="AN810">
        <v>0.1498872802673881</v>
      </c>
    </row>
    <row r="811" spans="1:40">
      <c r="A811" s="2">
        <v>45008</v>
      </c>
      <c r="B811">
        <v>979.4809815394954</v>
      </c>
      <c r="C811">
        <v>0.008790044137624964</v>
      </c>
      <c r="F811" s="2">
        <v>45008</v>
      </c>
      <c r="G811">
        <v>0.2701305555527723</v>
      </c>
      <c r="H811">
        <v>0.06965641494248873</v>
      </c>
      <c r="I811">
        <v>0.3001497485026011</v>
      </c>
      <c r="J811">
        <v>0.2997932044487889</v>
      </c>
      <c r="K811">
        <v>0</v>
      </c>
      <c r="L811">
        <v>0</v>
      </c>
      <c r="M811">
        <v>0.06027007655334898</v>
      </c>
      <c r="N811">
        <v>0</v>
      </c>
      <c r="S811" s="2">
        <v>45008</v>
      </c>
      <c r="T811">
        <v>0.1331196001394726</v>
      </c>
      <c r="U811">
        <v>0.0343264910750972</v>
      </c>
      <c r="V811">
        <v>0.4479887445938722</v>
      </c>
      <c r="W811">
        <v>0.3548642350436526</v>
      </c>
      <c r="X811">
        <v>0</v>
      </c>
      <c r="Y811">
        <v>0</v>
      </c>
      <c r="Z811">
        <v>0.02970092914790542</v>
      </c>
      <c r="AA811">
        <v>0</v>
      </c>
      <c r="AF811" s="2">
        <v>45008</v>
      </c>
      <c r="AG811">
        <v>68.19480653410351</v>
      </c>
      <c r="AH811">
        <v>0</v>
      </c>
      <c r="AI811">
        <v>0</v>
      </c>
      <c r="AJ811">
        <v>0.1484614197063661</v>
      </c>
      <c r="AK811">
        <v>0</v>
      </c>
      <c r="AL811">
        <v>59.00003485024158</v>
      </c>
      <c r="AM811">
        <v>263.9368639802732</v>
      </c>
      <c r="AN811">
        <v>0.1491253443342908</v>
      </c>
    </row>
    <row r="812" spans="1:40">
      <c r="A812" s="2">
        <v>45009</v>
      </c>
      <c r="B812">
        <v>985.0530295825663</v>
      </c>
      <c r="C812">
        <v>0.005688776145824859</v>
      </c>
      <c r="F812" s="2">
        <v>45009</v>
      </c>
      <c r="G812">
        <v>0.3000171150909484</v>
      </c>
      <c r="H812">
        <v>0</v>
      </c>
      <c r="I812">
        <v>0.300166872136747</v>
      </c>
      <c r="J812">
        <v>0.2998103077419884</v>
      </c>
      <c r="K812">
        <v>0</v>
      </c>
      <c r="L812">
        <v>0.03394302877095399</v>
      </c>
      <c r="M812">
        <v>0</v>
      </c>
      <c r="N812">
        <v>0.06606267625936224</v>
      </c>
      <c r="S812" s="2">
        <v>45009</v>
      </c>
      <c r="T812">
        <v>0.09835709850506368</v>
      </c>
      <c r="U812">
        <v>0.009619762647594936</v>
      </c>
      <c r="V812">
        <v>0.481356356527577</v>
      </c>
      <c r="W812">
        <v>0.3927729694025446</v>
      </c>
      <c r="X812">
        <v>0.001504505209405232</v>
      </c>
      <c r="Y812">
        <v>0</v>
      </c>
      <c r="Z812">
        <v>0.01638930770781465</v>
      </c>
      <c r="AA812">
        <v>0</v>
      </c>
      <c r="AF812" s="2">
        <v>45009</v>
      </c>
      <c r="AG812">
        <v>0</v>
      </c>
      <c r="AH812">
        <v>33.45694839797346</v>
      </c>
      <c r="AI812">
        <v>65.69375029614774</v>
      </c>
      <c r="AJ812">
        <v>0.1481688156353365</v>
      </c>
      <c r="AK812">
        <v>0</v>
      </c>
      <c r="AL812">
        <v>0</v>
      </c>
      <c r="AM812">
        <v>295.0572072358257</v>
      </c>
      <c r="AN812">
        <v>0.1482685544198541</v>
      </c>
    </row>
    <row r="813" spans="1:40">
      <c r="A813" s="2">
        <v>45010</v>
      </c>
      <c r="B813">
        <v>981.8935707709365</v>
      </c>
      <c r="C813">
        <v>-0.003207399720366988</v>
      </c>
      <c r="F813" s="2">
        <v>45010</v>
      </c>
      <c r="G813">
        <v>0.2620442382489748</v>
      </c>
      <c r="H813">
        <v>0.05329894215142084</v>
      </c>
      <c r="I813">
        <v>0.3001737221374867</v>
      </c>
      <c r="J813">
        <v>0.2998171496056996</v>
      </c>
      <c r="K813">
        <v>0.08466594785641812</v>
      </c>
      <c r="L813">
        <v>0</v>
      </c>
      <c r="M813">
        <v>0</v>
      </c>
      <c r="N813">
        <v>0</v>
      </c>
      <c r="S813" s="2">
        <v>45010</v>
      </c>
      <c r="T813">
        <v>0.07508242281611285</v>
      </c>
      <c r="U813">
        <v>0.0152715195609922</v>
      </c>
      <c r="V813">
        <v>0.483134359632816</v>
      </c>
      <c r="W813">
        <v>0.402252723484245</v>
      </c>
      <c r="X813">
        <v>0.02425897450583392</v>
      </c>
      <c r="Y813">
        <v>0</v>
      </c>
      <c r="Z813">
        <v>0</v>
      </c>
      <c r="AA813">
        <v>0</v>
      </c>
      <c r="AF813" s="2">
        <v>45010</v>
      </c>
      <c r="AG813">
        <v>52.32404283534915</v>
      </c>
      <c r="AH813">
        <v>0</v>
      </c>
      <c r="AI813">
        <v>0</v>
      </c>
      <c r="AJ813">
        <v>0.1483211523156968</v>
      </c>
      <c r="AK813">
        <v>83.13580641679515</v>
      </c>
      <c r="AL813">
        <v>0</v>
      </c>
      <c r="AM813">
        <v>257.0025064133671</v>
      </c>
      <c r="AN813">
        <v>0.1488632730827366</v>
      </c>
    </row>
    <row r="814" spans="1:40">
      <c r="A814" s="2">
        <v>45011</v>
      </c>
      <c r="B814">
        <v>982.5291614179108</v>
      </c>
      <c r="C814">
        <v>0.0006473111403257903</v>
      </c>
      <c r="F814" s="2">
        <v>45011</v>
      </c>
      <c r="G814">
        <v>0.07510096154749514</v>
      </c>
      <c r="H814">
        <v>0.0001346431237888464</v>
      </c>
      <c r="I814">
        <v>0.3001764622253232</v>
      </c>
      <c r="J814">
        <v>0.2998198864386208</v>
      </c>
      <c r="K814">
        <v>0.002140726280171072</v>
      </c>
      <c r="L814">
        <v>0</v>
      </c>
      <c r="M814">
        <v>0.02262458188255899</v>
      </c>
      <c r="N814">
        <v>0.3000027385020418</v>
      </c>
      <c r="S814" s="2">
        <v>45011</v>
      </c>
      <c r="T814">
        <v>0.0584388221067968</v>
      </c>
      <c r="U814">
        <v>0.000104770769865892</v>
      </c>
      <c r="V814">
        <v>0.5246572837519865</v>
      </c>
      <c r="W814">
        <v>0.3975283256569099</v>
      </c>
      <c r="X814">
        <v>0.00166577790335142</v>
      </c>
      <c r="Y814">
        <v>0</v>
      </c>
      <c r="Z814">
        <v>0.0176050198110895</v>
      </c>
      <c r="AA814">
        <v>0</v>
      </c>
      <c r="AF814" s="2">
        <v>45011</v>
      </c>
      <c r="AG814">
        <v>0.1323100542233101</v>
      </c>
      <c r="AH814">
        <v>0</v>
      </c>
      <c r="AI814">
        <v>297.5690282411156</v>
      </c>
      <c r="AJ814">
        <v>0.1475901087100695</v>
      </c>
      <c r="AK814">
        <v>2.103451527467312</v>
      </c>
      <c r="AL814">
        <v>22.23638132923328</v>
      </c>
      <c r="AM814">
        <v>73.72615409065662</v>
      </c>
      <c r="AN814">
        <v>0.1495082879372298</v>
      </c>
    </row>
    <row r="815" spans="1:40">
      <c r="A815" s="2">
        <v>45012</v>
      </c>
      <c r="B815">
        <v>983.1445355950713</v>
      </c>
      <c r="C815">
        <v>0.0006263164507731567</v>
      </c>
      <c r="F815" s="2">
        <v>45012</v>
      </c>
      <c r="G815">
        <v>0.2799513385768358</v>
      </c>
      <c r="H815">
        <v>0.05123310731254033</v>
      </c>
      <c r="I815">
        <v>0.2999134282329288</v>
      </c>
      <c r="J815">
        <v>0.2995571649009475</v>
      </c>
      <c r="K815">
        <v>0.002138850437621917</v>
      </c>
      <c r="L815">
        <v>0</v>
      </c>
      <c r="M815">
        <v>0.06720611053912572</v>
      </c>
      <c r="N815">
        <v>0</v>
      </c>
      <c r="S815" s="2">
        <v>45012</v>
      </c>
      <c r="T815">
        <v>0.05976131941225191</v>
      </c>
      <c r="U815">
        <v>0.01093675103020294</v>
      </c>
      <c r="V815">
        <v>0.5058938996584135</v>
      </c>
      <c r="W815">
        <v>0.4087927698318396</v>
      </c>
      <c r="X815">
        <v>0.000268745923794005</v>
      </c>
      <c r="Y815">
        <v>0</v>
      </c>
      <c r="Z815">
        <v>0.01434651414349811</v>
      </c>
      <c r="AA815">
        <v>0</v>
      </c>
      <c r="AF815" s="2">
        <v>45012</v>
      </c>
      <c r="AG815">
        <v>50.37071028472712</v>
      </c>
      <c r="AH815">
        <v>0</v>
      </c>
      <c r="AI815">
        <v>0</v>
      </c>
      <c r="AJ815">
        <v>0.1481533824295773</v>
      </c>
      <c r="AK815">
        <v>2.103082645982544</v>
      </c>
      <c r="AL815">
        <v>66.09080384640355</v>
      </c>
      <c r="AM815">
        <v>274.985111136128</v>
      </c>
      <c r="AN815">
        <v>0.1490978277815257</v>
      </c>
    </row>
    <row r="816" spans="1:40">
      <c r="A816" s="2">
        <v>45013</v>
      </c>
      <c r="B816">
        <v>979.4793317221639</v>
      </c>
      <c r="C816">
        <v>-0.003728041747888988</v>
      </c>
      <c r="F816" s="2">
        <v>45013</v>
      </c>
      <c r="G816">
        <v>0.08508698382331704</v>
      </c>
      <c r="H816">
        <v>0</v>
      </c>
      <c r="I816">
        <v>0.3000722885628274</v>
      </c>
      <c r="J816">
        <v>0.2997158365226886</v>
      </c>
      <c r="K816">
        <v>0.01496598490530404</v>
      </c>
      <c r="L816">
        <v>0</v>
      </c>
      <c r="M816">
        <v>0</v>
      </c>
      <c r="N816">
        <v>0.3001589061858629</v>
      </c>
      <c r="S816" s="2">
        <v>45013</v>
      </c>
      <c r="T816">
        <v>0.040894888047149</v>
      </c>
      <c r="U816">
        <v>0</v>
      </c>
      <c r="V816">
        <v>0.5331123445081865</v>
      </c>
      <c r="W816">
        <v>0.4187997486100961</v>
      </c>
      <c r="X816">
        <v>0.007193018834568333</v>
      </c>
      <c r="Y816">
        <v>0</v>
      </c>
      <c r="Z816">
        <v>0</v>
      </c>
      <c r="AA816">
        <v>0</v>
      </c>
      <c r="AF816" s="2">
        <v>45013</v>
      </c>
      <c r="AG816">
        <v>0</v>
      </c>
      <c r="AH816">
        <v>0</v>
      </c>
      <c r="AI816">
        <v>298.2017735264522</v>
      </c>
      <c r="AJ816">
        <v>0.1482174033856762</v>
      </c>
      <c r="AK816">
        <v>14.6562957326254</v>
      </c>
      <c r="AL816">
        <v>0</v>
      </c>
      <c r="AM816">
        <v>83.30846791608586</v>
      </c>
      <c r="AN816">
        <v>0.1499552384093734</v>
      </c>
    </row>
    <row r="817" spans="1:40">
      <c r="A817" s="2">
        <v>45014</v>
      </c>
      <c r="B817">
        <v>982.9885020665024</v>
      </c>
      <c r="C817">
        <v>0.003582689527678484</v>
      </c>
      <c r="F817" s="2">
        <v>45014</v>
      </c>
      <c r="G817">
        <v>0.07054165369134641</v>
      </c>
      <c r="H817">
        <v>0.01705204366110551</v>
      </c>
      <c r="I817">
        <v>0.3000881838524003</v>
      </c>
      <c r="J817">
        <v>0.2997317129304499</v>
      </c>
      <c r="K817">
        <v>0</v>
      </c>
      <c r="L817">
        <v>0.01241159980099378</v>
      </c>
      <c r="M817">
        <v>0</v>
      </c>
      <c r="N817">
        <v>0.3001748060637042</v>
      </c>
      <c r="S817" s="2">
        <v>45014</v>
      </c>
      <c r="T817">
        <v>0.02838599505680676</v>
      </c>
      <c r="U817">
        <v>0.006861750494119378</v>
      </c>
      <c r="V817">
        <v>0.5312667013309572</v>
      </c>
      <c r="W817">
        <v>0.4284911194443668</v>
      </c>
      <c r="X817">
        <v>0</v>
      </c>
      <c r="Y817">
        <v>0.004994433673750026</v>
      </c>
      <c r="Z817">
        <v>0</v>
      </c>
      <c r="AA817">
        <v>0</v>
      </c>
      <c r="AF817" s="2">
        <v>45014</v>
      </c>
      <c r="AG817">
        <v>16.760923917911</v>
      </c>
      <c r="AH817">
        <v>12.20249995786844</v>
      </c>
      <c r="AI817">
        <v>298.819273580191</v>
      </c>
      <c r="AJ817">
        <v>0.1483967272129286</v>
      </c>
      <c r="AK817">
        <v>0</v>
      </c>
      <c r="AL817">
        <v>0</v>
      </c>
      <c r="AM817">
        <v>69.32397491165365</v>
      </c>
      <c r="AN817">
        <v>0.1493830747762509</v>
      </c>
    </row>
    <row r="818" spans="1:40">
      <c r="A818" s="2">
        <v>45015</v>
      </c>
      <c r="B818">
        <v>973.5640446861137</v>
      </c>
      <c r="C818">
        <v>-0.009587556070672298</v>
      </c>
      <c r="F818" s="2">
        <v>45015</v>
      </c>
      <c r="G818">
        <v>0.06197153482238377</v>
      </c>
      <c r="H818">
        <v>0.009731546899973145</v>
      </c>
      <c r="I818">
        <v>0.3000897734739778</v>
      </c>
      <c r="J818">
        <v>0.2997333006637363</v>
      </c>
      <c r="K818">
        <v>0.02098917011423574</v>
      </c>
      <c r="L818">
        <v>0</v>
      </c>
      <c r="M818">
        <v>0.007308277881557991</v>
      </c>
      <c r="N818">
        <v>0.3001763961441353</v>
      </c>
      <c r="S818" s="2">
        <v>45015</v>
      </c>
      <c r="T818">
        <v>0.02227359609187517</v>
      </c>
      <c r="U818">
        <v>0.003497679146085156</v>
      </c>
      <c r="V818">
        <v>0.548415146065004</v>
      </c>
      <c r="W818">
        <v>0.4156430071774566</v>
      </c>
      <c r="X818">
        <v>0.007543855396966616</v>
      </c>
      <c r="Y818">
        <v>0</v>
      </c>
      <c r="Z818">
        <v>0.002626716122612667</v>
      </c>
      <c r="AA818">
        <v>0</v>
      </c>
      <c r="AF818" s="2">
        <v>45015</v>
      </c>
      <c r="AG818">
        <v>9.474307765447788</v>
      </c>
      <c r="AH818">
        <v>0</v>
      </c>
      <c r="AI818">
        <v>303.9607425012305</v>
      </c>
      <c r="AJ818">
        <v>0.1472593793473582</v>
      </c>
      <c r="AK818">
        <v>20.42907059878672</v>
      </c>
      <c r="AL818">
        <v>7.114549048676517</v>
      </c>
      <c r="AM818">
        <v>60.3218981897862</v>
      </c>
      <c r="AN818">
        <v>0.1485730573365863</v>
      </c>
    </row>
    <row r="819" spans="1:40">
      <c r="A819" s="2">
        <v>45016</v>
      </c>
      <c r="B819">
        <v>979.0120243601261</v>
      </c>
      <c r="C819">
        <v>0.005595912979478257</v>
      </c>
      <c r="F819" s="2">
        <v>45016</v>
      </c>
      <c r="G819">
        <v>0.008837863843976095</v>
      </c>
      <c r="H819">
        <v>0.02953333705926304</v>
      </c>
      <c r="I819">
        <v>0.3000899324370618</v>
      </c>
      <c r="J819">
        <v>0.2997334594379901</v>
      </c>
      <c r="K819">
        <v>0</v>
      </c>
      <c r="L819">
        <v>0.06162885206860409</v>
      </c>
      <c r="M819">
        <v>0</v>
      </c>
      <c r="N819">
        <v>0.3001765551531049</v>
      </c>
      <c r="S819" s="2">
        <v>45016</v>
      </c>
      <c r="T819">
        <v>0</v>
      </c>
      <c r="U819">
        <v>0</v>
      </c>
      <c r="V819">
        <v>0.5314222514738307</v>
      </c>
      <c r="W819">
        <v>0.4525442678680773</v>
      </c>
      <c r="X819">
        <v>0.009681249295998706</v>
      </c>
      <c r="Y819">
        <v>0</v>
      </c>
      <c r="Z819">
        <v>0.006352231362093285</v>
      </c>
      <c r="AA819">
        <v>0</v>
      </c>
      <c r="AF819" s="2">
        <v>45016</v>
      </c>
      <c r="AG819">
        <v>28.91911660264428</v>
      </c>
      <c r="AH819">
        <v>60.34723537242068</v>
      </c>
      <c r="AI819">
        <v>301.9254045826827</v>
      </c>
      <c r="AJ819">
        <v>0.148280936387499</v>
      </c>
      <c r="AK819">
        <v>0</v>
      </c>
      <c r="AL819">
        <v>0</v>
      </c>
      <c r="AM819">
        <v>8.651785240731755</v>
      </c>
      <c r="AN819">
        <v>0.148351046485994</v>
      </c>
    </row>
    <row r="820" spans="1:40">
      <c r="A820" s="2">
        <v>45017</v>
      </c>
      <c r="B820">
        <v>979.7976152760299</v>
      </c>
      <c r="C820">
        <v>0.0008024323464435046</v>
      </c>
      <c r="F820" s="2">
        <v>45017</v>
      </c>
      <c r="G820">
        <v>0</v>
      </c>
      <c r="H820">
        <v>0.02565762042583231</v>
      </c>
      <c r="I820">
        <v>0.3001429401189326</v>
      </c>
      <c r="J820">
        <v>0.2997864041527125</v>
      </c>
      <c r="K820">
        <v>0</v>
      </c>
      <c r="L820">
        <v>0.08017639666505387</v>
      </c>
      <c r="M820">
        <v>0</v>
      </c>
      <c r="N820">
        <v>0.2942366386374688</v>
      </c>
      <c r="S820" s="2">
        <v>45017</v>
      </c>
      <c r="T820">
        <v>0.009916443789516545</v>
      </c>
      <c r="U820">
        <v>0</v>
      </c>
      <c r="V820">
        <v>0.5373519522103174</v>
      </c>
      <c r="W820">
        <v>0.446974426093137</v>
      </c>
      <c r="X820">
        <v>0.004220682458787668</v>
      </c>
      <c r="Y820">
        <v>0</v>
      </c>
      <c r="Z820">
        <v>0.001536495448241213</v>
      </c>
      <c r="AA820">
        <v>0</v>
      </c>
      <c r="AF820" s="2">
        <v>45017</v>
      </c>
      <c r="AG820">
        <v>25.13938663529712</v>
      </c>
      <c r="AH820">
        <v>78.58494379390287</v>
      </c>
      <c r="AI820">
        <v>293.47288396199</v>
      </c>
      <c r="AJ820">
        <v>0.1490440243657148</v>
      </c>
      <c r="AK820">
        <v>0</v>
      </c>
      <c r="AL820">
        <v>0</v>
      </c>
      <c r="AM820">
        <v>0</v>
      </c>
      <c r="AN820">
        <v>0.1489374667767441</v>
      </c>
    </row>
    <row r="821" spans="1:40">
      <c r="A821" s="2">
        <v>45018</v>
      </c>
      <c r="B821">
        <v>980.2632208006922</v>
      </c>
      <c r="C821">
        <v>0.0004752058153674188</v>
      </c>
      <c r="F821" s="2">
        <v>45018</v>
      </c>
      <c r="G821">
        <v>0</v>
      </c>
      <c r="H821">
        <v>0.03184293736688646</v>
      </c>
      <c r="I821">
        <v>0.3001641484354663</v>
      </c>
      <c r="J821">
        <v>0.2998075872761578</v>
      </c>
      <c r="K821">
        <v>0</v>
      </c>
      <c r="L821">
        <v>0.03223644692910713</v>
      </c>
      <c r="M821">
        <v>0.04737311195535961</v>
      </c>
      <c r="N821">
        <v>0.2885757680370227</v>
      </c>
      <c r="S821" s="2">
        <v>45018</v>
      </c>
      <c r="T821">
        <v>0.01873738419113689</v>
      </c>
      <c r="U821">
        <v>0</v>
      </c>
      <c r="V821">
        <v>0.5443118199345672</v>
      </c>
      <c r="W821">
        <v>0.4322441934668177</v>
      </c>
      <c r="X821">
        <v>0.004706602407478199</v>
      </c>
      <c r="Y821">
        <v>0</v>
      </c>
      <c r="Z821">
        <v>0</v>
      </c>
      <c r="AA821">
        <v>0</v>
      </c>
      <c r="AF821" s="2">
        <v>45018</v>
      </c>
      <c r="AG821">
        <v>31.22048814724403</v>
      </c>
      <c r="AH821">
        <v>31.61023366971044</v>
      </c>
      <c r="AI821">
        <v>288.0885459466141</v>
      </c>
      <c r="AJ821">
        <v>0.1488177661645416</v>
      </c>
      <c r="AK821">
        <v>0</v>
      </c>
      <c r="AL821">
        <v>46.45293526205428</v>
      </c>
      <c r="AM821">
        <v>0</v>
      </c>
      <c r="AN821">
        <v>0.1491062042635043</v>
      </c>
    </row>
    <row r="822" spans="1:40">
      <c r="A822" s="2">
        <v>45019</v>
      </c>
      <c r="B822">
        <v>977.7594927003461</v>
      </c>
      <c r="C822">
        <v>-0.002554138569333508</v>
      </c>
      <c r="F822" s="2">
        <v>45019</v>
      </c>
      <c r="G822">
        <v>0</v>
      </c>
      <c r="H822">
        <v>0.04042636118121232</v>
      </c>
      <c r="I822">
        <v>0.3001726326013167</v>
      </c>
      <c r="J822">
        <v>0.2998160613637759</v>
      </c>
      <c r="K822">
        <v>0</v>
      </c>
      <c r="L822">
        <v>0.03992028024938982</v>
      </c>
      <c r="M822">
        <v>0.02757397498166832</v>
      </c>
      <c r="N822">
        <v>0.2920906896226369</v>
      </c>
      <c r="S822" s="2">
        <v>45019</v>
      </c>
      <c r="T822">
        <v>0.01158061739880146</v>
      </c>
      <c r="U822">
        <v>0</v>
      </c>
      <c r="V822">
        <v>0.5651711218950136</v>
      </c>
      <c r="W822">
        <v>0.4225553650317362</v>
      </c>
      <c r="X822">
        <v>0.0006928956744485675</v>
      </c>
      <c r="Y822">
        <v>0</v>
      </c>
      <c r="Z822">
        <v>0</v>
      </c>
      <c r="AA822">
        <v>0</v>
      </c>
      <c r="AF822" s="2">
        <v>45019</v>
      </c>
      <c r="AG822">
        <v>39.53352302239236</v>
      </c>
      <c r="AH822">
        <v>39.04285885327639</v>
      </c>
      <c r="AI822">
        <v>291.1687503990959</v>
      </c>
      <c r="AJ822">
        <v>0.148689992820357</v>
      </c>
      <c r="AK822">
        <v>0</v>
      </c>
      <c r="AL822">
        <v>26.96575366806151</v>
      </c>
      <c r="AM822">
        <v>0</v>
      </c>
      <c r="AN822">
        <v>0.1496822847080237</v>
      </c>
    </row>
    <row r="823" spans="1:40">
      <c r="A823" s="2">
        <v>45020</v>
      </c>
      <c r="B823">
        <v>984.585752488769</v>
      </c>
      <c r="C823">
        <v>0.006981532615521147</v>
      </c>
      <c r="F823" s="2">
        <v>45020</v>
      </c>
      <c r="G823">
        <v>0</v>
      </c>
      <c r="H823">
        <v>0.02510180685132955</v>
      </c>
      <c r="I823">
        <v>0.3001760264019495</v>
      </c>
      <c r="J823">
        <v>0.2998194511329563</v>
      </c>
      <c r="K823">
        <v>0</v>
      </c>
      <c r="L823">
        <v>0.03826125683681026</v>
      </c>
      <c r="M823">
        <v>0.0366380669281338</v>
      </c>
      <c r="N823">
        <v>0.3000033918488206</v>
      </c>
      <c r="S823" s="2">
        <v>45020</v>
      </c>
      <c r="T823">
        <v>0.006330831416632393</v>
      </c>
      <c r="U823">
        <v>0</v>
      </c>
      <c r="V823">
        <v>0.5426441486691869</v>
      </c>
      <c r="W823">
        <v>0.4496883514539627</v>
      </c>
      <c r="X823">
        <v>0.001336668460218116</v>
      </c>
      <c r="Y823">
        <v>0</v>
      </c>
      <c r="Z823">
        <v>0</v>
      </c>
      <c r="AA823">
        <v>0</v>
      </c>
      <c r="AF823" s="2">
        <v>45020</v>
      </c>
      <c r="AG823">
        <v>24.71721139876845</v>
      </c>
      <c r="AH823">
        <v>37.67945467172508</v>
      </c>
      <c r="AI823">
        <v>300.4858456032991</v>
      </c>
      <c r="AJ823">
        <v>0.1486807461116305</v>
      </c>
      <c r="AK823">
        <v>0</v>
      </c>
      <c r="AL823">
        <v>36.08609082209473</v>
      </c>
      <c r="AM823">
        <v>0</v>
      </c>
      <c r="AN823">
        <v>0.1487138843945382</v>
      </c>
    </row>
    <row r="824" spans="1:40">
      <c r="A824" s="2">
        <v>45021</v>
      </c>
      <c r="B824">
        <v>997.6544009298698</v>
      </c>
      <c r="C824">
        <v>0.01327324553302422</v>
      </c>
      <c r="F824" s="2">
        <v>45021</v>
      </c>
      <c r="G824">
        <v>0</v>
      </c>
      <c r="H824">
        <v>0</v>
      </c>
      <c r="I824">
        <v>0.3001773839436904</v>
      </c>
      <c r="J824">
        <v>0.2998208070620907</v>
      </c>
      <c r="K824">
        <v>0</v>
      </c>
      <c r="L824">
        <v>0.1088823152370344</v>
      </c>
      <c r="M824">
        <v>0.01590745207971825</v>
      </c>
      <c r="N824">
        <v>0.2752120416774662</v>
      </c>
      <c r="S824" s="2">
        <v>45021</v>
      </c>
      <c r="T824">
        <v>0.01328856813116419</v>
      </c>
      <c r="U824">
        <v>0.007401709256603975</v>
      </c>
      <c r="V824">
        <v>0.5252713542626009</v>
      </c>
      <c r="W824">
        <v>0.4500302520074597</v>
      </c>
      <c r="X824">
        <v>0.004008116342171182</v>
      </c>
      <c r="Y824">
        <v>0</v>
      </c>
      <c r="Z824">
        <v>0</v>
      </c>
      <c r="AA824">
        <v>0</v>
      </c>
      <c r="AF824" s="2">
        <v>45021</v>
      </c>
      <c r="AG824">
        <v>0</v>
      </c>
      <c r="AH824">
        <v>108.6852211544428</v>
      </c>
      <c r="AI824">
        <v>277.0273091356194</v>
      </c>
      <c r="AJ824">
        <v>0.1480019139120847</v>
      </c>
      <c r="AK824">
        <v>0</v>
      </c>
      <c r="AL824">
        <v>15.87244932269928</v>
      </c>
      <c r="AM824">
        <v>0</v>
      </c>
      <c r="AN824">
        <v>0.1480927235570275</v>
      </c>
    </row>
    <row r="825" spans="1:40">
      <c r="A825" s="2">
        <v>45022</v>
      </c>
      <c r="B825">
        <v>999.0862739765832</v>
      </c>
      <c r="C825">
        <v>0.001435239543251532</v>
      </c>
      <c r="F825" s="2">
        <v>45022</v>
      </c>
      <c r="G825">
        <v>0</v>
      </c>
      <c r="H825">
        <v>0.0354098773660051</v>
      </c>
      <c r="I825">
        <v>0.3001779269638249</v>
      </c>
      <c r="J825">
        <v>0.2998213494371785</v>
      </c>
      <c r="K825">
        <v>0.0273440673121186</v>
      </c>
      <c r="L825">
        <v>0</v>
      </c>
      <c r="M825">
        <v>0.1375954629520278</v>
      </c>
      <c r="N825">
        <v>0.1996513159688449</v>
      </c>
      <c r="S825" s="2">
        <v>45022</v>
      </c>
      <c r="T825">
        <v>0.005610298134268439</v>
      </c>
      <c r="U825">
        <v>0</v>
      </c>
      <c r="V825">
        <v>0.5365135700931517</v>
      </c>
      <c r="W825">
        <v>0.457425914614085</v>
      </c>
      <c r="X825">
        <v>0</v>
      </c>
      <c r="Y825">
        <v>0.0004502171584947496</v>
      </c>
      <c r="Z825">
        <v>0</v>
      </c>
      <c r="AA825">
        <v>0</v>
      </c>
      <c r="AF825" s="2">
        <v>45022</v>
      </c>
      <c r="AG825">
        <v>35.38191888188236</v>
      </c>
      <c r="AH825">
        <v>0</v>
      </c>
      <c r="AI825">
        <v>201.4270143567842</v>
      </c>
      <c r="AJ825">
        <v>0.1475275975851554</v>
      </c>
      <c r="AK825">
        <v>27.32246969299617</v>
      </c>
      <c r="AL825">
        <v>137.5316971025458</v>
      </c>
      <c r="AM825">
        <v>0</v>
      </c>
      <c r="AN825">
        <v>0.1482676640479225</v>
      </c>
    </row>
    <row r="826" spans="1:40">
      <c r="A826" s="2">
        <v>45023</v>
      </c>
      <c r="B826">
        <v>994.7528739902516</v>
      </c>
      <c r="C826">
        <v>-0.004337363147912887</v>
      </c>
      <c r="F826" s="2">
        <v>45023</v>
      </c>
      <c r="G826">
        <v>0.19993959786645</v>
      </c>
      <c r="H826">
        <v>0.02748052560688391</v>
      </c>
      <c r="I826">
        <v>0.3001781441724288</v>
      </c>
      <c r="J826">
        <v>0.2998215663877631</v>
      </c>
      <c r="K826">
        <v>0.054195391134932</v>
      </c>
      <c r="L826">
        <v>0.1183847748315422</v>
      </c>
      <c r="M826">
        <v>0</v>
      </c>
      <c r="N826">
        <v>0</v>
      </c>
      <c r="S826" s="2">
        <v>45023</v>
      </c>
      <c r="T826">
        <v>0.01874828145676193</v>
      </c>
      <c r="U826">
        <v>0.00257684137687298</v>
      </c>
      <c r="V826">
        <v>0.5235865909937923</v>
      </c>
      <c r="W826">
        <v>0.4389054911688768</v>
      </c>
      <c r="X826">
        <v>0.005081887017376574</v>
      </c>
      <c r="Y826">
        <v>0.01110090798631927</v>
      </c>
      <c r="Z826">
        <v>0</v>
      </c>
      <c r="AA826">
        <v>0</v>
      </c>
      <c r="AF826" s="2">
        <v>45023</v>
      </c>
      <c r="AG826">
        <v>27.33345890383096</v>
      </c>
      <c r="AH826">
        <v>117.7908274893582</v>
      </c>
      <c r="AI826">
        <v>0</v>
      </c>
      <c r="AJ826">
        <v>0.147991016332481</v>
      </c>
      <c r="AK826">
        <v>53.90329077881936</v>
      </c>
      <c r="AL826">
        <v>0</v>
      </c>
      <c r="AM826">
        <v>198.8035758972267</v>
      </c>
      <c r="AN826">
        <v>0.1485886288820231</v>
      </c>
    </row>
    <row r="827" spans="1:40">
      <c r="A827" s="2">
        <v>45024</v>
      </c>
      <c r="B827">
        <v>995.6966147030615</v>
      </c>
      <c r="C827">
        <v>0.0009487187596899371</v>
      </c>
      <c r="F827" s="2">
        <v>45024</v>
      </c>
      <c r="G827">
        <v>0</v>
      </c>
      <c r="H827">
        <v>0.02072453407144602</v>
      </c>
      <c r="I827">
        <v>0.3001782310559584</v>
      </c>
      <c r="J827">
        <v>0.2998216531680848</v>
      </c>
      <c r="K827">
        <v>0</v>
      </c>
      <c r="L827">
        <v>0.1682943122473673</v>
      </c>
      <c r="M827">
        <v>0.0569986558510888</v>
      </c>
      <c r="N827">
        <v>0.1539826136060546</v>
      </c>
      <c r="S827" s="2">
        <v>45024</v>
      </c>
      <c r="T827">
        <v>0.02244848144700563</v>
      </c>
      <c r="U827">
        <v>0</v>
      </c>
      <c r="V827">
        <v>0.5341748061799326</v>
      </c>
      <c r="W827">
        <v>0.4408442928452641</v>
      </c>
      <c r="X827">
        <v>0.002532419527797578</v>
      </c>
      <c r="Y827">
        <v>0</v>
      </c>
      <c r="Z827">
        <v>0</v>
      </c>
      <c r="AA827">
        <v>0</v>
      </c>
      <c r="AF827" s="2">
        <v>45024</v>
      </c>
      <c r="AG827">
        <v>20.63732651365649</v>
      </c>
      <c r="AH827">
        <v>167.624220051556</v>
      </c>
      <c r="AI827">
        <v>154.9466004407271</v>
      </c>
      <c r="AJ827">
        <v>0.1478532238103538</v>
      </c>
      <c r="AK827">
        <v>0</v>
      </c>
      <c r="AL827">
        <v>56.76473317038486</v>
      </c>
      <c r="AM827">
        <v>0</v>
      </c>
      <c r="AN827">
        <v>0.1486217924107089</v>
      </c>
    </row>
    <row r="828" spans="1:40">
      <c r="A828" s="2">
        <v>45025</v>
      </c>
      <c r="B828">
        <v>995.770023709083</v>
      </c>
      <c r="C828">
        <v>7.372627860480208E-05</v>
      </c>
      <c r="F828" s="2">
        <v>45025</v>
      </c>
      <c r="G828">
        <v>0.1741269567298986</v>
      </c>
      <c r="H828">
        <v>0.001787391237099929</v>
      </c>
      <c r="I828">
        <v>0.3001782658093843</v>
      </c>
      <c r="J828">
        <v>0.2998216878802276</v>
      </c>
      <c r="K828">
        <v>0</v>
      </c>
      <c r="L828">
        <v>0.09594503864789906</v>
      </c>
      <c r="M828">
        <v>0.06110259664460727</v>
      </c>
      <c r="N828">
        <v>0.06703806305088333</v>
      </c>
      <c r="S828" s="2">
        <v>45025</v>
      </c>
      <c r="T828">
        <v>0.02190043376656057</v>
      </c>
      <c r="U828">
        <v>0.0002248051889160273</v>
      </c>
      <c r="V828">
        <v>0.5242870232641241</v>
      </c>
      <c r="W828">
        <v>0.4254038535228034</v>
      </c>
      <c r="X828">
        <v>0</v>
      </c>
      <c r="Y828">
        <v>0.01206727553044987</v>
      </c>
      <c r="Z828">
        <v>0.00768504426833709</v>
      </c>
      <c r="AA828">
        <v>0.008431564458808981</v>
      </c>
      <c r="AF828" s="2">
        <v>45025</v>
      </c>
      <c r="AG828">
        <v>1.779866795416518</v>
      </c>
      <c r="AH828">
        <v>95.55360365978653</v>
      </c>
      <c r="AI828">
        <v>67.58560565208886</v>
      </c>
      <c r="AJ828">
        <v>0.1477692906248618</v>
      </c>
      <c r="AK828">
        <v>0</v>
      </c>
      <c r="AL828">
        <v>60.83676215559736</v>
      </c>
      <c r="AM828">
        <v>173.3023824269998</v>
      </c>
      <c r="AN828">
        <v>0.1486563145500882</v>
      </c>
    </row>
    <row r="829" spans="1:40">
      <c r="A829" s="2">
        <v>45026</v>
      </c>
      <c r="B829">
        <v>994.608116775755</v>
      </c>
      <c r="C829">
        <v>-0.001166842650073052</v>
      </c>
      <c r="F829" s="2">
        <v>45026</v>
      </c>
      <c r="G829">
        <v>0.2988033409431857</v>
      </c>
      <c r="H829">
        <v>0.001788841608227668</v>
      </c>
      <c r="I829">
        <v>0.3004218442050192</v>
      </c>
      <c r="J829">
        <v>0.3000649769321964</v>
      </c>
      <c r="K829">
        <v>0</v>
      </c>
      <c r="L829">
        <v>0</v>
      </c>
      <c r="M829">
        <v>0.09892099631137106</v>
      </c>
      <c r="N829">
        <v>0</v>
      </c>
      <c r="S829" s="2">
        <v>45026</v>
      </c>
      <c r="T829">
        <v>0.02717196812636797</v>
      </c>
      <c r="U829">
        <v>0</v>
      </c>
      <c r="V829">
        <v>0.5390380802439729</v>
      </c>
      <c r="W829">
        <v>0.4245580206293607</v>
      </c>
      <c r="X829">
        <v>0.0002364554131889774</v>
      </c>
      <c r="Y829">
        <v>0</v>
      </c>
      <c r="Z829">
        <v>0.008995475587109348</v>
      </c>
      <c r="AA829">
        <v>0</v>
      </c>
      <c r="AF829" s="2">
        <v>45026</v>
      </c>
      <c r="AG829">
        <v>1.779211920204392</v>
      </c>
      <c r="AH829">
        <v>0</v>
      </c>
      <c r="AI829">
        <v>0</v>
      </c>
      <c r="AJ829">
        <v>0.1477679234476978</v>
      </c>
      <c r="AK829">
        <v>0</v>
      </c>
      <c r="AL829">
        <v>98.37869101209807</v>
      </c>
      <c r="AM829">
        <v>297.0203935048232</v>
      </c>
      <c r="AN829">
        <v>0.1488769464621873</v>
      </c>
    </row>
    <row r="830" spans="1:40">
      <c r="A830" s="2">
        <v>45027</v>
      </c>
      <c r="B830">
        <v>990.6376035123359</v>
      </c>
      <c r="C830">
        <v>-0.003992037865416131</v>
      </c>
      <c r="F830" s="2">
        <v>45027</v>
      </c>
      <c r="G830">
        <v>0</v>
      </c>
      <c r="H830">
        <v>0.001794105949536684</v>
      </c>
      <c r="I830">
        <v>0.301305948821831</v>
      </c>
      <c r="J830">
        <v>0.3009480313324225</v>
      </c>
      <c r="K830">
        <v>0.01941675391825274</v>
      </c>
      <c r="L830">
        <v>0.1370464224750872</v>
      </c>
      <c r="M830">
        <v>0.01148771690294424</v>
      </c>
      <c r="N830">
        <v>0.2280010205999257</v>
      </c>
      <c r="S830" s="2">
        <v>45027</v>
      </c>
      <c r="T830">
        <v>0.03287051581771441</v>
      </c>
      <c r="U830">
        <v>0</v>
      </c>
      <c r="V830">
        <v>0.5339804560309367</v>
      </c>
      <c r="W830">
        <v>0.4331490281513489</v>
      </c>
      <c r="X830">
        <v>0</v>
      </c>
      <c r="Y830">
        <v>0</v>
      </c>
      <c r="Z830">
        <v>0</v>
      </c>
      <c r="AA830">
        <v>0</v>
      </c>
      <c r="AF830" s="2">
        <v>45027</v>
      </c>
      <c r="AG830">
        <v>1.777433665891423</v>
      </c>
      <c r="AH830">
        <v>135.8096981243594</v>
      </c>
      <c r="AI830">
        <v>233.0368863854262</v>
      </c>
      <c r="AJ830">
        <v>0.1487737129445839</v>
      </c>
      <c r="AK830">
        <v>19.23955951953745</v>
      </c>
      <c r="AL830">
        <v>11.38128501078758</v>
      </c>
      <c r="AM830">
        <v>0</v>
      </c>
      <c r="AN830">
        <v>0.1496297881971067</v>
      </c>
    </row>
    <row r="831" spans="1:40">
      <c r="A831" s="2">
        <v>45028</v>
      </c>
      <c r="B831">
        <v>994.6161638942718</v>
      </c>
      <c r="C831">
        <v>0.004016161276161778</v>
      </c>
      <c r="F831" s="2">
        <v>45028</v>
      </c>
      <c r="G831">
        <v>0.04788099809227819</v>
      </c>
      <c r="H831">
        <v>0.02851209792809896</v>
      </c>
      <c r="I831">
        <v>0.3006283385130165</v>
      </c>
      <c r="J831">
        <v>0.3002712259482418</v>
      </c>
      <c r="K831">
        <v>0</v>
      </c>
      <c r="L831">
        <v>0.002553939283146053</v>
      </c>
      <c r="M831">
        <v>0.02082807358116235</v>
      </c>
      <c r="N831">
        <v>0.2993253266540563</v>
      </c>
      <c r="S831" s="2">
        <v>45028</v>
      </c>
      <c r="T831">
        <v>0.03394889600572664</v>
      </c>
      <c r="U831">
        <v>0.02021583271093566</v>
      </c>
      <c r="V831">
        <v>0.513823290560218</v>
      </c>
      <c r="W831">
        <v>0.4154335142173642</v>
      </c>
      <c r="X831">
        <v>0</v>
      </c>
      <c r="Y831">
        <v>0.001810810605104076</v>
      </c>
      <c r="Z831">
        <v>0.01476765590065124</v>
      </c>
      <c r="AA831">
        <v>0</v>
      </c>
      <c r="AF831" s="2">
        <v>45028</v>
      </c>
      <c r="AG831">
        <v>28.35068024374898</v>
      </c>
      <c r="AH831">
        <v>2.540626430514098</v>
      </c>
      <c r="AI831">
        <v>308.2669238749599</v>
      </c>
      <c r="AJ831">
        <v>0.1476657034376238</v>
      </c>
      <c r="AK831">
        <v>0</v>
      </c>
      <c r="AL831">
        <v>20.71302878034013</v>
      </c>
      <c r="AM831">
        <v>47.5791311071868</v>
      </c>
      <c r="AN831">
        <v>0.1489785945316407</v>
      </c>
    </row>
    <row r="832" spans="1:40">
      <c r="A832" s="2">
        <v>45029</v>
      </c>
      <c r="B832">
        <v>1003.173520779262</v>
      </c>
      <c r="C832">
        <v>0.008603677675501631</v>
      </c>
      <c r="F832" s="2">
        <v>45029</v>
      </c>
      <c r="G832">
        <v>0.1982811007417277</v>
      </c>
      <c r="H832">
        <v>0.1660230622215196</v>
      </c>
      <c r="I832">
        <v>0.3010763862058543</v>
      </c>
      <c r="J832">
        <v>0.3007187414109462</v>
      </c>
      <c r="K832">
        <v>0</v>
      </c>
      <c r="L832">
        <v>0.002557745599640105</v>
      </c>
      <c r="M832">
        <v>0</v>
      </c>
      <c r="N832">
        <v>0.03134296382031215</v>
      </c>
      <c r="S832" s="2">
        <v>45029</v>
      </c>
      <c r="T832">
        <v>0.03104006609463095</v>
      </c>
      <c r="U832">
        <v>0.02599020685940989</v>
      </c>
      <c r="V832">
        <v>0.5074418447536161</v>
      </c>
      <c r="W832">
        <v>0.4298465257748653</v>
      </c>
      <c r="X832">
        <v>0.0007747483488488885</v>
      </c>
      <c r="Y832">
        <v>0</v>
      </c>
      <c r="Z832">
        <v>0</v>
      </c>
      <c r="AA832">
        <v>0.004906608168629024</v>
      </c>
      <c r="AF832" s="2">
        <v>45029</v>
      </c>
      <c r="AG832">
        <v>166.5258562268495</v>
      </c>
      <c r="AH832">
        <v>2.56643290985814</v>
      </c>
      <c r="AI832">
        <v>31.87056194180241</v>
      </c>
      <c r="AJ832">
        <v>0.1491323748796394</v>
      </c>
      <c r="AK832">
        <v>0</v>
      </c>
      <c r="AL832">
        <v>0</v>
      </c>
      <c r="AM832">
        <v>198.818479006841</v>
      </c>
      <c r="AN832">
        <v>0.1494975054884013</v>
      </c>
    </row>
    <row r="833" spans="1:40">
      <c r="A833" s="2">
        <v>45030</v>
      </c>
      <c r="B833">
        <v>1010.857315197443</v>
      </c>
      <c r="C833">
        <v>0.007659486877417354</v>
      </c>
      <c r="F833" s="2">
        <v>45030</v>
      </c>
      <c r="G833">
        <v>0.194865149992233</v>
      </c>
      <c r="H833">
        <v>0.1841495017597976</v>
      </c>
      <c r="I833">
        <v>0.2997845324421727</v>
      </c>
      <c r="J833">
        <v>0.3005027576349305</v>
      </c>
      <c r="K833">
        <v>0</v>
      </c>
      <c r="L833">
        <v>0</v>
      </c>
      <c r="M833">
        <v>0.02069805817086635</v>
      </c>
      <c r="N833">
        <v>0</v>
      </c>
      <c r="S833" s="2">
        <v>45030</v>
      </c>
      <c r="T833">
        <v>0.03838613375142218</v>
      </c>
      <c r="U833">
        <v>0.03627527757062304</v>
      </c>
      <c r="V833">
        <v>0.497934714453484</v>
      </c>
      <c r="W833">
        <v>0.4233266011493557</v>
      </c>
      <c r="X833">
        <v>0</v>
      </c>
      <c r="Y833">
        <v>0</v>
      </c>
      <c r="Z833">
        <v>0.004077273075115077</v>
      </c>
      <c r="AA833">
        <v>0</v>
      </c>
      <c r="AF833" s="2">
        <v>45030</v>
      </c>
      <c r="AG833">
        <v>186.0098471546267</v>
      </c>
      <c r="AH833">
        <v>0</v>
      </c>
      <c r="AI833">
        <v>0</v>
      </c>
      <c r="AJ833">
        <v>0.1475352224084315</v>
      </c>
      <c r="AK833">
        <v>0</v>
      </c>
      <c r="AL833">
        <v>20.92173705102027</v>
      </c>
      <c r="AM833">
        <v>196.7762668396494</v>
      </c>
      <c r="AN833">
        <v>0.1489888429439906</v>
      </c>
    </row>
    <row r="834" spans="1:40">
      <c r="A834" s="2">
        <v>45031</v>
      </c>
      <c r="B834">
        <v>1001.329851888888</v>
      </c>
      <c r="C834">
        <v>-0.009425131683094445</v>
      </c>
      <c r="F834" s="2">
        <v>45031</v>
      </c>
      <c r="G834">
        <v>0.1400670880352051</v>
      </c>
      <c r="H834">
        <v>0.151057291901439</v>
      </c>
      <c r="I834">
        <v>0.2996984320565195</v>
      </c>
      <c r="J834">
        <v>0.3004164509695684</v>
      </c>
      <c r="K834">
        <v>0.003311240141860455</v>
      </c>
      <c r="L834">
        <v>0.07294589078199186</v>
      </c>
      <c r="M834">
        <v>0.03250360611341581</v>
      </c>
      <c r="N834">
        <v>0</v>
      </c>
      <c r="S834" s="2">
        <v>45031</v>
      </c>
      <c r="T834">
        <v>0.03491498910748705</v>
      </c>
      <c r="U834">
        <v>0.03765455379510425</v>
      </c>
      <c r="V834">
        <v>0.4797278082953263</v>
      </c>
      <c r="W834">
        <v>0.4205914979796705</v>
      </c>
      <c r="X834">
        <v>0.0008254038483064146</v>
      </c>
      <c r="Y834">
        <v>0.0181834649225308</v>
      </c>
      <c r="Z834">
        <v>0.008102282051574606</v>
      </c>
      <c r="AA834">
        <v>0</v>
      </c>
      <c r="AF834" s="2">
        <v>45031</v>
      </c>
      <c r="AG834">
        <v>151.1636468265845</v>
      </c>
      <c r="AH834">
        <v>73.0491766378982</v>
      </c>
      <c r="AI834">
        <v>0</v>
      </c>
      <c r="AJ834">
        <v>0.1482890686928388</v>
      </c>
      <c r="AK834">
        <v>3.31558290039192</v>
      </c>
      <c r="AL834">
        <v>32.5436451778634</v>
      </c>
      <c r="AM834">
        <v>140.1293689193676</v>
      </c>
      <c r="AN834">
        <v>0.1500953796165584</v>
      </c>
    </row>
    <row r="835" spans="1:40">
      <c r="A835" s="2">
        <v>45032</v>
      </c>
      <c r="B835">
        <v>1000.772703939725</v>
      </c>
      <c r="C835">
        <v>-0.0005564080089213164</v>
      </c>
      <c r="F835" s="2">
        <v>45032</v>
      </c>
      <c r="G835">
        <v>0.1862860835867214</v>
      </c>
      <c r="H835">
        <v>0.213667968481481</v>
      </c>
      <c r="I835">
        <v>0.2996640057487295</v>
      </c>
      <c r="J835">
        <v>0.3003819421830682</v>
      </c>
      <c r="K835">
        <v>0</v>
      </c>
      <c r="L835">
        <v>0</v>
      </c>
      <c r="M835">
        <v>0</v>
      </c>
      <c r="N835">
        <v>0</v>
      </c>
      <c r="S835" s="2">
        <v>45032</v>
      </c>
      <c r="T835">
        <v>0.03367748026216207</v>
      </c>
      <c r="U835">
        <v>0.03862767766998278</v>
      </c>
      <c r="V835">
        <v>0.4874018104382537</v>
      </c>
      <c r="W835">
        <v>0.4402930316296015</v>
      </c>
      <c r="X835">
        <v>0</v>
      </c>
      <c r="Y835">
        <v>0</v>
      </c>
      <c r="Z835">
        <v>0</v>
      </c>
      <c r="AA835">
        <v>0</v>
      </c>
      <c r="AF835" s="2">
        <v>45032</v>
      </c>
      <c r="AG835">
        <v>213.7211963511927</v>
      </c>
      <c r="AH835">
        <v>0</v>
      </c>
      <c r="AI835">
        <v>0</v>
      </c>
      <c r="AJ835">
        <v>0.1485629697686466</v>
      </c>
      <c r="AK835">
        <v>0</v>
      </c>
      <c r="AL835">
        <v>0</v>
      </c>
      <c r="AM835">
        <v>186.2737055079843</v>
      </c>
      <c r="AN835">
        <v>0.1499581159533538</v>
      </c>
    </row>
    <row r="836" spans="1:40">
      <c r="A836" s="2">
        <v>45033</v>
      </c>
      <c r="B836">
        <v>1001.083831187431</v>
      </c>
      <c r="C836">
        <v>0.0003108870240777772</v>
      </c>
      <c r="F836" s="2">
        <v>45033</v>
      </c>
      <c r="G836">
        <v>0.1251474262113918</v>
      </c>
      <c r="H836">
        <v>0.1566020400040539</v>
      </c>
      <c r="I836">
        <v>0.2996502374400564</v>
      </c>
      <c r="J836">
        <v>0.3003681408882165</v>
      </c>
      <c r="K836">
        <v>0</v>
      </c>
      <c r="L836">
        <v>0.06148253418082876</v>
      </c>
      <c r="M836">
        <v>0.05674962127545267</v>
      </c>
      <c r="N836">
        <v>0</v>
      </c>
      <c r="S836" s="2">
        <v>45033</v>
      </c>
      <c r="T836">
        <v>0.02727343425397521</v>
      </c>
      <c r="U836">
        <v>0.0341283522273523</v>
      </c>
      <c r="V836">
        <v>0.4873121574215897</v>
      </c>
      <c r="W836">
        <v>0.4255196698743581</v>
      </c>
      <c r="X836">
        <v>0</v>
      </c>
      <c r="Y836">
        <v>0.01339891601858592</v>
      </c>
      <c r="Z836">
        <v>0.01236747020413883</v>
      </c>
      <c r="AA836">
        <v>0</v>
      </c>
      <c r="AF836" s="2">
        <v>45033</v>
      </c>
      <c r="AG836">
        <v>156.6796979812195</v>
      </c>
      <c r="AH836">
        <v>61.55139250958385</v>
      </c>
      <c r="AI836">
        <v>0</v>
      </c>
      <c r="AJ836">
        <v>0.1483765738230819</v>
      </c>
      <c r="AK836">
        <v>0</v>
      </c>
      <c r="AL836">
        <v>56.80031726332279</v>
      </c>
      <c r="AM836">
        <v>125.1947757244761</v>
      </c>
      <c r="AN836">
        <v>0.150144546451863</v>
      </c>
    </row>
    <row r="837" spans="1:40">
      <c r="A837" s="2">
        <v>45034</v>
      </c>
      <c r="B837">
        <v>999.6506985483697</v>
      </c>
      <c r="C837">
        <v>-0.001431581046875574</v>
      </c>
      <c r="F837" s="2">
        <v>45034</v>
      </c>
      <c r="G837">
        <v>0.1574240794747953</v>
      </c>
      <c r="H837">
        <v>0.1564036343980435</v>
      </c>
      <c r="I837">
        <v>0.2992705981521587</v>
      </c>
      <c r="J837">
        <v>0.2999875920587274</v>
      </c>
      <c r="K837">
        <v>0.00171346382460022</v>
      </c>
      <c r="L837">
        <v>0</v>
      </c>
      <c r="M837">
        <v>0.08520063209167486</v>
      </c>
      <c r="N837">
        <v>0</v>
      </c>
      <c r="S837" s="2">
        <v>45034</v>
      </c>
      <c r="T837">
        <v>0.02270709308466255</v>
      </c>
      <c r="U837">
        <v>0.02237980447756426</v>
      </c>
      <c r="V837">
        <v>0.512418209653681</v>
      </c>
      <c r="W837">
        <v>0.4299582689529449</v>
      </c>
      <c r="X837">
        <v>0.0002471526763390001</v>
      </c>
      <c r="Y837">
        <v>0</v>
      </c>
      <c r="Z837">
        <v>0.01228947115480832</v>
      </c>
      <c r="AA837">
        <v>0</v>
      </c>
      <c r="AF837" s="2">
        <v>45034</v>
      </c>
      <c r="AG837">
        <v>156.3181461212992</v>
      </c>
      <c r="AH837">
        <v>0</v>
      </c>
      <c r="AI837">
        <v>0</v>
      </c>
      <c r="AJ837">
        <v>0.148183252420121</v>
      </c>
      <c r="AK837">
        <v>1.712813077012403</v>
      </c>
      <c r="AL837">
        <v>85.15426072706158</v>
      </c>
      <c r="AM837">
        <v>157.2697211852388</v>
      </c>
      <c r="AN837">
        <v>0.1502872909133401</v>
      </c>
    </row>
    <row r="838" spans="1:40">
      <c r="A838" s="2">
        <v>45035</v>
      </c>
      <c r="B838">
        <v>1000.97631442979</v>
      </c>
      <c r="C838">
        <v>0.001326079082768494</v>
      </c>
      <c r="F838" s="2">
        <v>45035</v>
      </c>
      <c r="G838">
        <v>0.102260032237397</v>
      </c>
      <c r="H838">
        <v>0.1355729054574311</v>
      </c>
      <c r="I838">
        <v>0.2994927648168687</v>
      </c>
      <c r="J838">
        <v>0.3002102909913775</v>
      </c>
      <c r="K838">
        <v>0.09215800426630535</v>
      </c>
      <c r="L838">
        <v>0.05078077973850106</v>
      </c>
      <c r="M838">
        <v>0.01952522249211935</v>
      </c>
      <c r="N838">
        <v>0</v>
      </c>
      <c r="S838" s="2">
        <v>45035</v>
      </c>
      <c r="T838">
        <v>0.01353243828583236</v>
      </c>
      <c r="U838">
        <v>0.01794085075266325</v>
      </c>
      <c r="V838">
        <v>0.4923888208693576</v>
      </c>
      <c r="W838">
        <v>0.454638443108942</v>
      </c>
      <c r="X838">
        <v>0.01219560054884448</v>
      </c>
      <c r="Y838">
        <v>0.006720003435187694</v>
      </c>
      <c r="Z838">
        <v>0.002583842999172488</v>
      </c>
      <c r="AA838">
        <v>0</v>
      </c>
      <c r="AF838" s="2">
        <v>45035</v>
      </c>
      <c r="AG838">
        <v>135.6744318312564</v>
      </c>
      <c r="AH838">
        <v>50.83305387638926</v>
      </c>
      <c r="AI838">
        <v>0</v>
      </c>
      <c r="AJ838">
        <v>0.1488153245839897</v>
      </c>
      <c r="AK838">
        <v>92.25629607240053</v>
      </c>
      <c r="AL838">
        <v>19.54460054950372</v>
      </c>
      <c r="AM838">
        <v>102.3296823579993</v>
      </c>
      <c r="AN838">
        <v>0.1496568290988657</v>
      </c>
    </row>
    <row r="839" spans="1:40">
      <c r="A839" s="2">
        <v>45036</v>
      </c>
      <c r="B839">
        <v>997.6593353185156</v>
      </c>
      <c r="C839">
        <v>-0.003313743855331563</v>
      </c>
      <c r="F839" s="2">
        <v>45036</v>
      </c>
      <c r="G839">
        <v>0</v>
      </c>
      <c r="H839">
        <v>0</v>
      </c>
      <c r="I839">
        <v>0.2995817238697274</v>
      </c>
      <c r="J839">
        <v>0.3002994631727535</v>
      </c>
      <c r="K839">
        <v>0.04083888741710905</v>
      </c>
      <c r="L839">
        <v>0.07811000306950741</v>
      </c>
      <c r="M839">
        <v>0</v>
      </c>
      <c r="N839">
        <v>0.2811699224709027</v>
      </c>
      <c r="S839" s="2">
        <v>45036</v>
      </c>
      <c r="T839">
        <v>0.02406262923150801</v>
      </c>
      <c r="U839">
        <v>0.01068239058943242</v>
      </c>
      <c r="V839">
        <v>0.5275828902689091</v>
      </c>
      <c r="W839">
        <v>0.4353364718534976</v>
      </c>
      <c r="X839">
        <v>0</v>
      </c>
      <c r="Y839">
        <v>0</v>
      </c>
      <c r="Z839">
        <v>0.002335618056652859</v>
      </c>
      <c r="AA839">
        <v>0</v>
      </c>
      <c r="AF839" s="2">
        <v>45036</v>
      </c>
      <c r="AG839">
        <v>0</v>
      </c>
      <c r="AH839">
        <v>77.92712322287323</v>
      </c>
      <c r="AI839">
        <v>288.22420735538</v>
      </c>
      <c r="AJ839">
        <v>0.1491151615684317</v>
      </c>
      <c r="AK839">
        <v>40.74693574280673</v>
      </c>
      <c r="AL839">
        <v>0</v>
      </c>
      <c r="AM839">
        <v>0</v>
      </c>
      <c r="AN839">
        <v>0.1501915033856217</v>
      </c>
    </row>
    <row r="840" spans="1:40">
      <c r="A840" s="2">
        <v>45037</v>
      </c>
      <c r="B840">
        <v>1003.686909643872</v>
      </c>
      <c r="C840">
        <v>0.006041715956511817</v>
      </c>
      <c r="F840" s="2">
        <v>45037</v>
      </c>
      <c r="G840">
        <v>0.03101886779423936</v>
      </c>
      <c r="H840">
        <v>0</v>
      </c>
      <c r="I840">
        <v>0.2996173222899126</v>
      </c>
      <c r="J840">
        <v>0.3003351468798012</v>
      </c>
      <c r="K840">
        <v>0.07743739684994898</v>
      </c>
      <c r="L840">
        <v>0.2109444183729403</v>
      </c>
      <c r="M840">
        <v>0</v>
      </c>
      <c r="N840">
        <v>0.08064684781315759</v>
      </c>
      <c r="S840" s="2">
        <v>45037</v>
      </c>
      <c r="T840">
        <v>0.003303810115573798</v>
      </c>
      <c r="U840">
        <v>0</v>
      </c>
      <c r="V840">
        <v>0.5059431103260572</v>
      </c>
      <c r="W840">
        <v>0.4514479495980297</v>
      </c>
      <c r="X840">
        <v>0.008247833439106917</v>
      </c>
      <c r="Y840">
        <v>0.02246762544227289</v>
      </c>
      <c r="Z840">
        <v>0</v>
      </c>
      <c r="AA840">
        <v>0.008589671078959648</v>
      </c>
      <c r="AF840" s="2">
        <v>45037</v>
      </c>
      <c r="AG840">
        <v>0</v>
      </c>
      <c r="AH840">
        <v>211.7291034807683</v>
      </c>
      <c r="AI840">
        <v>82.13375127668481</v>
      </c>
      <c r="AJ840">
        <v>0.1499136041600183</v>
      </c>
      <c r="AK840">
        <v>77.70946497372739</v>
      </c>
      <c r="AL840">
        <v>0</v>
      </c>
      <c r="AM840">
        <v>31.13052170972703</v>
      </c>
      <c r="AN840">
        <v>0.1500742180924824</v>
      </c>
    </row>
    <row r="841" spans="1:40">
      <c r="A841" s="2">
        <v>45038</v>
      </c>
      <c r="B841">
        <v>996.9443010777418</v>
      </c>
      <c r="C841">
        <v>-0.006717840495222727</v>
      </c>
      <c r="F841" s="2">
        <v>45038</v>
      </c>
      <c r="G841">
        <v>0.01052623259989276</v>
      </c>
      <c r="H841">
        <v>0.07636718463712149</v>
      </c>
      <c r="I841">
        <v>0.2996315640269308</v>
      </c>
      <c r="J841">
        <v>0.30034942273724</v>
      </c>
      <c r="K841">
        <v>0.05161857439550729</v>
      </c>
      <c r="L841">
        <v>0.2615070216033079</v>
      </c>
      <c r="M841">
        <v>0</v>
      </c>
      <c r="N841">
        <v>0</v>
      </c>
      <c r="S841" s="2">
        <v>45038</v>
      </c>
      <c r="T841">
        <v>0.001748929950428485</v>
      </c>
      <c r="U841">
        <v>0.01268838163837692</v>
      </c>
      <c r="V841">
        <v>0.4837837536845199</v>
      </c>
      <c r="W841">
        <v>0.4497532239235829</v>
      </c>
      <c r="X841">
        <v>0.00857640850152251</v>
      </c>
      <c r="Y841">
        <v>0.04344930230156928</v>
      </c>
      <c r="Z841">
        <v>0</v>
      </c>
      <c r="AA841">
        <v>0</v>
      </c>
      <c r="AF841" s="2">
        <v>45038</v>
      </c>
      <c r="AG841">
        <v>76.13715577902087</v>
      </c>
      <c r="AH841">
        <v>260.6668273225872</v>
      </c>
      <c r="AI841">
        <v>0</v>
      </c>
      <c r="AJ841">
        <v>0.1507559449910145</v>
      </c>
      <c r="AK841">
        <v>51.44631211271378</v>
      </c>
      <c r="AL841">
        <v>0</v>
      </c>
      <c r="AM841">
        <v>10.49535223707607</v>
      </c>
      <c r="AN841">
        <v>0.1505617448401886</v>
      </c>
    </row>
    <row r="842" spans="1:40">
      <c r="A842" s="2">
        <v>45039</v>
      </c>
      <c r="B842">
        <v>996.3598045363005</v>
      </c>
      <c r="C842">
        <v>-0.0005862880612380605</v>
      </c>
      <c r="F842" s="2">
        <v>45039</v>
      </c>
      <c r="G842">
        <v>0.03118095082034298</v>
      </c>
      <c r="H842">
        <v>0.01382505691980016</v>
      </c>
      <c r="I842">
        <v>0.2996372611008393</v>
      </c>
      <c r="J842">
        <v>0.300355133460225</v>
      </c>
      <c r="K842">
        <v>0.01640594569130141</v>
      </c>
      <c r="L842">
        <v>0.03858994792828945</v>
      </c>
      <c r="M842">
        <v>0</v>
      </c>
      <c r="N842">
        <v>0.3000057040792017</v>
      </c>
      <c r="S842" s="2">
        <v>45039</v>
      </c>
      <c r="T842">
        <v>0.007486056761184949</v>
      </c>
      <c r="U842">
        <v>0.003319179117550026</v>
      </c>
      <c r="V842">
        <v>0.4946737431421281</v>
      </c>
      <c r="W842">
        <v>0.4813173703387035</v>
      </c>
      <c r="X842">
        <v>0.003938809992473766</v>
      </c>
      <c r="Y842">
        <v>0.00926484064795971</v>
      </c>
      <c r="Z842">
        <v>0</v>
      </c>
      <c r="AA842">
        <v>0</v>
      </c>
      <c r="AF842" s="2">
        <v>45039</v>
      </c>
      <c r="AG842">
        <v>13.77435800036292</v>
      </c>
      <c r="AH842">
        <v>38.45442297012314</v>
      </c>
      <c r="AI842">
        <v>303.6527034371907</v>
      </c>
      <c r="AJ842">
        <v>0.1506004918491247</v>
      </c>
      <c r="AK842">
        <v>16.34389241742042</v>
      </c>
      <c r="AL842">
        <v>0</v>
      </c>
      <c r="AM842">
        <v>31.06508049776879</v>
      </c>
      <c r="AN842">
        <v>0.1508834202012544</v>
      </c>
    </row>
    <row r="843" spans="1:40">
      <c r="A843" s="2">
        <v>45040</v>
      </c>
      <c r="B843">
        <v>992.0175007449868</v>
      </c>
      <c r="C843">
        <v>-0.004358168376066285</v>
      </c>
      <c r="F843" s="2">
        <v>45040</v>
      </c>
      <c r="G843">
        <v>0</v>
      </c>
      <c r="H843">
        <v>0.01613368528548503</v>
      </c>
      <c r="I843">
        <v>0.2996395399910634</v>
      </c>
      <c r="J843">
        <v>0.300357417810225</v>
      </c>
      <c r="K843">
        <v>0</v>
      </c>
      <c r="L843">
        <v>0</v>
      </c>
      <c r="M843">
        <v>0.0925110408677117</v>
      </c>
      <c r="N843">
        <v>0.2913583160455148</v>
      </c>
      <c r="S843" s="2">
        <v>45040</v>
      </c>
      <c r="T843">
        <v>0.003689613714148242</v>
      </c>
      <c r="U843">
        <v>0</v>
      </c>
      <c r="V843">
        <v>0.4991458756327953</v>
      </c>
      <c r="W843">
        <v>0.4631299778936068</v>
      </c>
      <c r="X843">
        <v>0.006797910263679661</v>
      </c>
      <c r="Y843">
        <v>0.02723662249577012</v>
      </c>
      <c r="Z843">
        <v>0</v>
      </c>
      <c r="AA843">
        <v>0</v>
      </c>
      <c r="AF843" s="2">
        <v>45040</v>
      </c>
      <c r="AG843">
        <v>16.00745709796792</v>
      </c>
      <c r="AH843">
        <v>0</v>
      </c>
      <c r="AI843">
        <v>298.8015345901775</v>
      </c>
      <c r="AJ843">
        <v>0.1497675127752158</v>
      </c>
      <c r="AK843">
        <v>0</v>
      </c>
      <c r="AL843">
        <v>91.81612498721717</v>
      </c>
      <c r="AM843">
        <v>0</v>
      </c>
      <c r="AN843">
        <v>0.150060522963379</v>
      </c>
    </row>
    <row r="844" spans="1:40">
      <c r="A844" s="2">
        <v>45041</v>
      </c>
      <c r="B844">
        <v>997.5681182150707</v>
      </c>
      <c r="C844">
        <v>0.005595281802907248</v>
      </c>
      <c r="F844" s="2">
        <v>45041</v>
      </c>
      <c r="G844">
        <v>0</v>
      </c>
      <c r="H844">
        <v>0</v>
      </c>
      <c r="I844">
        <v>0.2996404515568591</v>
      </c>
      <c r="J844">
        <v>0.3003583315599542</v>
      </c>
      <c r="K844">
        <v>0</v>
      </c>
      <c r="L844">
        <v>0</v>
      </c>
      <c r="M844">
        <v>0.2100999908697091</v>
      </c>
      <c r="N844">
        <v>0.1899012260134776</v>
      </c>
      <c r="S844" s="2">
        <v>45041</v>
      </c>
      <c r="T844">
        <v>0.007743371526907049</v>
      </c>
      <c r="U844">
        <v>0.0001554353287857838</v>
      </c>
      <c r="V844">
        <v>0.5011864832474346</v>
      </c>
      <c r="W844">
        <v>0.461051692794234</v>
      </c>
      <c r="X844">
        <v>0.01483996165164561</v>
      </c>
      <c r="Y844">
        <v>0.01502305545099287</v>
      </c>
      <c r="Z844">
        <v>0</v>
      </c>
      <c r="AA844">
        <v>0</v>
      </c>
      <c r="AF844" s="2">
        <v>45041</v>
      </c>
      <c r="AG844">
        <v>0</v>
      </c>
      <c r="AH844">
        <v>0</v>
      </c>
      <c r="AI844">
        <v>194.7445534381762</v>
      </c>
      <c r="AJ844">
        <v>0.1497604549382391</v>
      </c>
      <c r="AK844">
        <v>0</v>
      </c>
      <c r="AL844">
        <v>209.725184727355</v>
      </c>
      <c r="AM844">
        <v>0</v>
      </c>
      <c r="AN844">
        <v>0.14984641210086</v>
      </c>
    </row>
    <row r="845" spans="1:40">
      <c r="A845" s="2">
        <v>45042</v>
      </c>
      <c r="B845">
        <v>1005.603200164417</v>
      </c>
      <c r="C845">
        <v>0.008054669954491889</v>
      </c>
      <c r="F845" s="2">
        <v>45042</v>
      </c>
      <c r="G845">
        <v>0.07382252192271373</v>
      </c>
      <c r="H845">
        <v>0.05296995835907934</v>
      </c>
      <c r="I845">
        <v>0.2996408161847303</v>
      </c>
      <c r="J845">
        <v>0.3003586970614027</v>
      </c>
      <c r="K845">
        <v>0.02005352688077713</v>
      </c>
      <c r="L845">
        <v>0</v>
      </c>
      <c r="M845">
        <v>0</v>
      </c>
      <c r="N845">
        <v>0.2531544795912968</v>
      </c>
      <c r="S845" s="2">
        <v>45042</v>
      </c>
      <c r="T845">
        <v>0.01820555518609827</v>
      </c>
      <c r="U845">
        <v>0.01306305277840739</v>
      </c>
      <c r="V845">
        <v>0.4814970986913091</v>
      </c>
      <c r="W845">
        <v>0.4198577894052043</v>
      </c>
      <c r="X845">
        <v>0.004945449989992328</v>
      </c>
      <c r="Y845">
        <v>0</v>
      </c>
      <c r="Z845">
        <v>0</v>
      </c>
      <c r="AA845">
        <v>0.0624310539489887</v>
      </c>
      <c r="AF845" s="2">
        <v>45042</v>
      </c>
      <c r="AG845">
        <v>53.26286074103423</v>
      </c>
      <c r="AH845">
        <v>0</v>
      </c>
      <c r="AI845">
        <v>252.660008116522</v>
      </c>
      <c r="AJ845">
        <v>0.1505145914797837</v>
      </c>
      <c r="AK845">
        <v>20.16268461956704</v>
      </c>
      <c r="AL845">
        <v>0</v>
      </c>
      <c r="AM845">
        <v>74.22347235788679</v>
      </c>
      <c r="AN845">
        <v>0.1509794349165781</v>
      </c>
    </row>
    <row r="846" spans="1:40">
      <c r="A846" s="2">
        <v>45043</v>
      </c>
      <c r="B846">
        <v>1001.72381695647</v>
      </c>
      <c r="C846">
        <v>-0.003857767365211484</v>
      </c>
      <c r="F846" s="2">
        <v>45043</v>
      </c>
      <c r="G846">
        <v>0.1184155435092839</v>
      </c>
      <c r="H846">
        <v>0.07696978816000996</v>
      </c>
      <c r="I846">
        <v>0.2996409620361273</v>
      </c>
      <c r="J846">
        <v>0.3003588432622312</v>
      </c>
      <c r="K846">
        <v>0.03640238972410215</v>
      </c>
      <c r="L846">
        <v>0.01620632834716349</v>
      </c>
      <c r="M846">
        <v>0</v>
      </c>
      <c r="N846">
        <v>0.1520061449610821</v>
      </c>
      <c r="S846" s="2">
        <v>45043</v>
      </c>
      <c r="T846">
        <v>0.0414471461471675</v>
      </c>
      <c r="U846">
        <v>0.02694053469876058</v>
      </c>
      <c r="V846">
        <v>0.4444178445725518</v>
      </c>
      <c r="W846">
        <v>0.4155763247959771</v>
      </c>
      <c r="X846">
        <v>0.01274136082382395</v>
      </c>
      <c r="Y846">
        <v>0.005672448393239914</v>
      </c>
      <c r="Z846">
        <v>0</v>
      </c>
      <c r="AA846">
        <v>0.05320434056847912</v>
      </c>
      <c r="AF846" s="2">
        <v>45043</v>
      </c>
      <c r="AG846">
        <v>77.08088286142855</v>
      </c>
      <c r="AH846">
        <v>16.23542882296176</v>
      </c>
      <c r="AI846">
        <v>151.7936202349782</v>
      </c>
      <c r="AJ846">
        <v>0.1509174226822327</v>
      </c>
      <c r="AK846">
        <v>36.45204816490998</v>
      </c>
      <c r="AL846">
        <v>0</v>
      </c>
      <c r="AM846">
        <v>118.5719546173829</v>
      </c>
      <c r="AN846">
        <v>0.1508891380207257</v>
      </c>
    </row>
    <row r="847" spans="1:40">
      <c r="A847" s="2">
        <v>45044</v>
      </c>
      <c r="B847">
        <v>1000.753192363437</v>
      </c>
      <c r="C847">
        <v>-0.0009689542931926587</v>
      </c>
      <c r="F847" s="2">
        <v>45044</v>
      </c>
      <c r="G847">
        <v>0.1617537278172695</v>
      </c>
      <c r="H847">
        <v>0.01154895590759452</v>
      </c>
      <c r="I847">
        <v>0.2996410203767258</v>
      </c>
      <c r="J847">
        <v>0.3003589017426023</v>
      </c>
      <c r="K847">
        <v>0.02240273306011137</v>
      </c>
      <c r="L847">
        <v>0</v>
      </c>
      <c r="M847">
        <v>0</v>
      </c>
      <c r="N847">
        <v>0.2042946610956964</v>
      </c>
      <c r="S847" s="2">
        <v>45044</v>
      </c>
      <c r="T847">
        <v>0.0396073332453419</v>
      </c>
      <c r="U847">
        <v>0.002827899866299214</v>
      </c>
      <c r="V847">
        <v>0.4725499897566348</v>
      </c>
      <c r="W847">
        <v>0.4295052110936358</v>
      </c>
      <c r="X847">
        <v>0.005485576906892997</v>
      </c>
      <c r="Y847">
        <v>0</v>
      </c>
      <c r="Z847">
        <v>0</v>
      </c>
      <c r="AA847">
        <v>0.05002398913119541</v>
      </c>
      <c r="AF847" s="2">
        <v>45044</v>
      </c>
      <c r="AG847">
        <v>11.55735438242228</v>
      </c>
      <c r="AH847">
        <v>0</v>
      </c>
      <c r="AI847">
        <v>204.0254385702985</v>
      </c>
      <c r="AJ847">
        <v>0.1508506437340172</v>
      </c>
      <c r="AK847">
        <v>22.4161055614587</v>
      </c>
      <c r="AL847">
        <v>0</v>
      </c>
      <c r="AM847">
        <v>161.829402783735</v>
      </c>
      <c r="AN847">
        <v>0.1511303538069975</v>
      </c>
    </row>
    <row r="848" spans="1:40">
      <c r="A848" s="2">
        <v>45045</v>
      </c>
      <c r="B848">
        <v>1001.289759252386</v>
      </c>
      <c r="C848">
        <v>0.0005361630550306806</v>
      </c>
      <c r="F848" s="2">
        <v>45045</v>
      </c>
      <c r="G848">
        <v>0.1531086659036301</v>
      </c>
      <c r="H848">
        <v>0.07405258133979696</v>
      </c>
      <c r="I848">
        <v>0.2999541425344054</v>
      </c>
      <c r="J848">
        <v>0.30067277407982</v>
      </c>
      <c r="K848">
        <v>0.03670980356536256</v>
      </c>
      <c r="L848">
        <v>0</v>
      </c>
      <c r="M848">
        <v>0</v>
      </c>
      <c r="N848">
        <v>0.1355020325769848</v>
      </c>
      <c r="S848" s="2">
        <v>45045</v>
      </c>
      <c r="T848">
        <v>0.05826496102492835</v>
      </c>
      <c r="U848">
        <v>0.028180447789117</v>
      </c>
      <c r="V848">
        <v>0.4521641343842204</v>
      </c>
      <c r="W848">
        <v>0.3954582139961827</v>
      </c>
      <c r="X848">
        <v>0.01396978584683699</v>
      </c>
      <c r="Y848">
        <v>0.0003976379440555484</v>
      </c>
      <c r="Z848">
        <v>0</v>
      </c>
      <c r="AA848">
        <v>0.05156481901465909</v>
      </c>
      <c r="AF848" s="2">
        <v>45045</v>
      </c>
      <c r="AG848">
        <v>74.11350234576628</v>
      </c>
      <c r="AH848">
        <v>0</v>
      </c>
      <c r="AI848">
        <v>135.4105211589426</v>
      </c>
      <c r="AJ848">
        <v>0.151088391567188</v>
      </c>
      <c r="AK848">
        <v>36.7502681302874</v>
      </c>
      <c r="AL848">
        <v>0</v>
      </c>
      <c r="AM848">
        <v>153.2010673311061</v>
      </c>
      <c r="AN848">
        <v>0.1512052554270006</v>
      </c>
    </row>
    <row r="849" spans="1:40">
      <c r="A849" s="2">
        <v>45046</v>
      </c>
      <c r="B849">
        <v>1002.813106872318</v>
      </c>
      <c r="C849">
        <v>0.001521385399037234</v>
      </c>
      <c r="F849" s="2">
        <v>45046</v>
      </c>
      <c r="G849">
        <v>0.1577536663542239</v>
      </c>
      <c r="H849">
        <v>0.06702244326723136</v>
      </c>
      <c r="I849">
        <v>0.2999678983019812</v>
      </c>
      <c r="J849">
        <v>0.3000137578705794</v>
      </c>
      <c r="K849">
        <v>0.03244849171262275</v>
      </c>
      <c r="L849">
        <v>0</v>
      </c>
      <c r="M849">
        <v>0</v>
      </c>
      <c r="N849">
        <v>0.1427937424933612</v>
      </c>
      <c r="S849" s="2">
        <v>45046</v>
      </c>
      <c r="T849">
        <v>0.05653056848453668</v>
      </c>
      <c r="U849">
        <v>0.02401729802343671</v>
      </c>
      <c r="V849">
        <v>0.4719042317759378</v>
      </c>
      <c r="W849">
        <v>0.3847503556995025</v>
      </c>
      <c r="X849">
        <v>0.0116278228289255</v>
      </c>
      <c r="Y849">
        <v>0</v>
      </c>
      <c r="Z849">
        <v>0</v>
      </c>
      <c r="AA849">
        <v>0.05116972318766087</v>
      </c>
      <c r="AF849" s="2">
        <v>45046</v>
      </c>
      <c r="AG849">
        <v>67.18442708031496</v>
      </c>
      <c r="AH849">
        <v>0</v>
      </c>
      <c r="AI849">
        <v>142.9142835151455</v>
      </c>
      <c r="AJ849">
        <v>0.1506017919633604</v>
      </c>
      <c r="AK849">
        <v>32.52966964441633</v>
      </c>
      <c r="AL849">
        <v>0</v>
      </c>
      <c r="AM849">
        <v>158.1043357467732</v>
      </c>
      <c r="AN849">
        <v>0.1511354558665831</v>
      </c>
    </row>
    <row r="850" spans="1:40">
      <c r="A850" s="2">
        <v>45047</v>
      </c>
      <c r="B850">
        <v>1003.204397974589</v>
      </c>
      <c r="C850">
        <v>0.0003901934464056733</v>
      </c>
      <c r="F850" s="2">
        <v>45047</v>
      </c>
      <c r="G850">
        <v>0.0988648424669164</v>
      </c>
      <c r="H850">
        <v>0.03707657881703554</v>
      </c>
      <c r="I850">
        <v>0.2999734009622849</v>
      </c>
      <c r="J850">
        <v>0.3000192613721385</v>
      </c>
      <c r="K850">
        <v>0.02552019733427834</v>
      </c>
      <c r="L850">
        <v>0</v>
      </c>
      <c r="M850">
        <v>0.1101849312205123</v>
      </c>
      <c r="N850">
        <v>0.128360787826834</v>
      </c>
      <c r="S850" s="2">
        <v>45047</v>
      </c>
      <c r="T850">
        <v>0.0462353234531302</v>
      </c>
      <c r="U850">
        <v>0.01733930456334627</v>
      </c>
      <c r="V850">
        <v>0.4509758108329224</v>
      </c>
      <c r="W850">
        <v>0.3619559839374755</v>
      </c>
      <c r="X850">
        <v>0.01193482484668821</v>
      </c>
      <c r="Y850">
        <v>0</v>
      </c>
      <c r="Z850">
        <v>0.05152929805502966</v>
      </c>
      <c r="AA850">
        <v>0.06002945431140782</v>
      </c>
      <c r="AF850" s="2">
        <v>45047</v>
      </c>
      <c r="AG850">
        <v>37.1862920974535</v>
      </c>
      <c r="AH850">
        <v>0</v>
      </c>
      <c r="AI850">
        <v>128.5200751751662</v>
      </c>
      <c r="AJ850">
        <v>0.1503980154122877</v>
      </c>
      <c r="AK850">
        <v>25.59360848311303</v>
      </c>
      <c r="AL850">
        <v>110.440071709912</v>
      </c>
      <c r="AM850">
        <v>99.13879942391787</v>
      </c>
      <c r="AN850">
        <v>0.1513301003187711</v>
      </c>
    </row>
    <row r="851" spans="1:40">
      <c r="A851" s="2">
        <v>45048</v>
      </c>
      <c r="B851">
        <v>1002.412575645644</v>
      </c>
      <c r="C851">
        <v>-0.0007892931196719077</v>
      </c>
      <c r="F851" s="2">
        <v>45048</v>
      </c>
      <c r="G851">
        <v>0.1199200355892514</v>
      </c>
      <c r="H851">
        <v>0</v>
      </c>
      <c r="I851">
        <v>0.2999756020829341</v>
      </c>
      <c r="J851">
        <v>0.3000214628292985</v>
      </c>
      <c r="K851">
        <v>0.05612479321647658</v>
      </c>
      <c r="L851">
        <v>0</v>
      </c>
      <c r="M851">
        <v>0</v>
      </c>
      <c r="N851">
        <v>0.2239581062820394</v>
      </c>
      <c r="S851" s="2">
        <v>45048</v>
      </c>
      <c r="T851">
        <v>0.03452266671700768</v>
      </c>
      <c r="U851">
        <v>0</v>
      </c>
      <c r="V851">
        <v>0.4813217934497411</v>
      </c>
      <c r="W851">
        <v>0.4035250718300621</v>
      </c>
      <c r="X851">
        <v>0.01615724612866161</v>
      </c>
      <c r="Y851">
        <v>0</v>
      </c>
      <c r="Z851">
        <v>0</v>
      </c>
      <c r="AA851">
        <v>0.06447322187452739</v>
      </c>
      <c r="AF851" s="2">
        <v>45048</v>
      </c>
      <c r="AG851">
        <v>0</v>
      </c>
      <c r="AH851">
        <v>0</v>
      </c>
      <c r="AI851">
        <v>224.1444776252891</v>
      </c>
      <c r="AJ851">
        <v>0.1506576973093042</v>
      </c>
      <c r="AK851">
        <v>56.23526245904304</v>
      </c>
      <c r="AL851">
        <v>0</v>
      </c>
      <c r="AM851">
        <v>120.1840724055602</v>
      </c>
      <c r="AN851">
        <v>0.1511883477194893</v>
      </c>
    </row>
    <row r="852" spans="1:40">
      <c r="A852" s="2">
        <v>45049</v>
      </c>
      <c r="B852">
        <v>1010.027995338381</v>
      </c>
      <c r="C852">
        <v>0.007597091135685519</v>
      </c>
      <c r="F852" s="2">
        <v>45049</v>
      </c>
      <c r="G852">
        <v>0.1026451163170466</v>
      </c>
      <c r="H852">
        <v>0.03650422835301356</v>
      </c>
      <c r="I852">
        <v>0.2999764825402386</v>
      </c>
      <c r="J852">
        <v>0.3000223434212087</v>
      </c>
      <c r="K852">
        <v>0.03196349243957156</v>
      </c>
      <c r="L852">
        <v>0.08538619052563881</v>
      </c>
      <c r="M852">
        <v>0</v>
      </c>
      <c r="N852">
        <v>0.1435021464032824</v>
      </c>
      <c r="S852" s="2">
        <v>45049</v>
      </c>
      <c r="T852">
        <v>0.03896064674822453</v>
      </c>
      <c r="U852">
        <v>0.01385578190866242</v>
      </c>
      <c r="V852">
        <v>0.452595798212896</v>
      </c>
      <c r="W852">
        <v>0.3955771592568495</v>
      </c>
      <c r="X852">
        <v>0.01213227070571189</v>
      </c>
      <c r="Y852">
        <v>0.03240973682538011</v>
      </c>
      <c r="Z852">
        <v>0</v>
      </c>
      <c r="AA852">
        <v>0.05446860634227545</v>
      </c>
      <c r="AF852" s="2">
        <v>45049</v>
      </c>
      <c r="AG852">
        <v>36.85101938766392</v>
      </c>
      <c r="AH852">
        <v>86.22675900001965</v>
      </c>
      <c r="AI852">
        <v>144.7028811486917</v>
      </c>
      <c r="AJ852">
        <v>0.150282354048505</v>
      </c>
      <c r="AK852">
        <v>32.2720319054879</v>
      </c>
      <c r="AL852">
        <v>0</v>
      </c>
      <c r="AM852">
        <v>103.6204283867731</v>
      </c>
      <c r="AN852">
        <v>0.1501586818649522</v>
      </c>
    </row>
    <row r="853" spans="1:40">
      <c r="A853" s="2">
        <v>45050</v>
      </c>
      <c r="B853">
        <v>1019.579289792216</v>
      </c>
      <c r="C853">
        <v>0.009456465066233655</v>
      </c>
      <c r="F853" s="2">
        <v>45050</v>
      </c>
      <c r="G853">
        <v>0.08541065060548159</v>
      </c>
      <c r="H853">
        <v>0.06300315864289335</v>
      </c>
      <c r="I853">
        <v>0.2999768347246074</v>
      </c>
      <c r="J853">
        <v>0.3000226956594201</v>
      </c>
      <c r="K853">
        <v>0.02552280674442333</v>
      </c>
      <c r="L853">
        <v>0.06561888046197777</v>
      </c>
      <c r="M853">
        <v>0</v>
      </c>
      <c r="N853">
        <v>0.1604449731611964</v>
      </c>
      <c r="S853" s="2">
        <v>45050</v>
      </c>
      <c r="T853">
        <v>0.02871128904356757</v>
      </c>
      <c r="U853">
        <v>0.02117887974895907</v>
      </c>
      <c r="V853">
        <v>0.458204133754618</v>
      </c>
      <c r="W853">
        <v>0.407333372173596</v>
      </c>
      <c r="X853">
        <v>0.008579640553577803</v>
      </c>
      <c r="Y853">
        <v>0.02205816991561751</v>
      </c>
      <c r="Z853">
        <v>0</v>
      </c>
      <c r="AA853">
        <v>0.05393451481006403</v>
      </c>
      <c r="AF853" s="2">
        <v>45050</v>
      </c>
      <c r="AG853">
        <v>64.1996791428424</v>
      </c>
      <c r="AH853">
        <v>66.89668228503237</v>
      </c>
      <c r="AI853">
        <v>163.3085937416577</v>
      </c>
      <c r="AJ853">
        <v>0.1496456436026689</v>
      </c>
      <c r="AK853">
        <v>26.0157812489806</v>
      </c>
      <c r="AL853">
        <v>0</v>
      </c>
      <c r="AM853">
        <v>87.06293341150631</v>
      </c>
      <c r="AN853">
        <v>0.1489962873042009</v>
      </c>
    </row>
    <row r="854" spans="1:40">
      <c r="A854" s="2">
        <v>45051</v>
      </c>
      <c r="B854">
        <v>1021.573701894711</v>
      </c>
      <c r="C854">
        <v>0.001956112803057408</v>
      </c>
      <c r="F854" s="2">
        <v>45051</v>
      </c>
      <c r="G854">
        <v>0.07842480259088828</v>
      </c>
      <c r="H854">
        <v>0.05096449140249194</v>
      </c>
      <c r="I854">
        <v>0.2999769755985865</v>
      </c>
      <c r="J854">
        <v>0.3000228365549362</v>
      </c>
      <c r="K854">
        <v>0.147795464241842</v>
      </c>
      <c r="L854">
        <v>0.006280657310151964</v>
      </c>
      <c r="M854">
        <v>0</v>
      </c>
      <c r="N854">
        <v>0.116534772301103</v>
      </c>
      <c r="S854" s="2">
        <v>45051</v>
      </c>
      <c r="T854">
        <v>0.03450125628068502</v>
      </c>
      <c r="U854">
        <v>0.02242070009745149</v>
      </c>
      <c r="V854">
        <v>0.4574290154747064</v>
      </c>
      <c r="W854">
        <v>0.3665997542857308</v>
      </c>
      <c r="X854">
        <v>0.06501934363202397</v>
      </c>
      <c r="Y854">
        <v>0.002763036186384825</v>
      </c>
      <c r="Z854">
        <v>0</v>
      </c>
      <c r="AA854">
        <v>0.05126689404301745</v>
      </c>
      <c r="AF854" s="2">
        <v>45051</v>
      </c>
      <c r="AG854">
        <v>52.03757055259895</v>
      </c>
      <c r="AH854">
        <v>6.416306288794898</v>
      </c>
      <c r="AI854">
        <v>118.6070948654259</v>
      </c>
      <c r="AJ854">
        <v>0.14906473059473</v>
      </c>
      <c r="AK854">
        <v>150.5705386783478</v>
      </c>
      <c r="AL854">
        <v>0</v>
      </c>
      <c r="AM854">
        <v>80.08102981177714</v>
      </c>
      <c r="AN854">
        <v>0.149464831493454</v>
      </c>
    </row>
    <row r="855" spans="1:40">
      <c r="A855" s="2">
        <v>45052</v>
      </c>
      <c r="B855">
        <v>1012.446431407871</v>
      </c>
      <c r="C855">
        <v>-0.008934519819677855</v>
      </c>
      <c r="F855" s="2">
        <v>45052</v>
      </c>
      <c r="G855">
        <v>0.106961511209188</v>
      </c>
      <c r="H855">
        <v>0.1019659721481567</v>
      </c>
      <c r="I855">
        <v>0.2999770319482152</v>
      </c>
      <c r="J855">
        <v>0.3000228929131797</v>
      </c>
      <c r="K855">
        <v>0.05108257880540329</v>
      </c>
      <c r="L855">
        <v>0.02684394643482168</v>
      </c>
      <c r="M855">
        <v>0</v>
      </c>
      <c r="N855">
        <v>0.1131460665410354</v>
      </c>
      <c r="S855" s="2">
        <v>45052</v>
      </c>
      <c r="T855">
        <v>0.06545631427542149</v>
      </c>
      <c r="U855">
        <v>0.06239923728522732</v>
      </c>
      <c r="V855">
        <v>0.3823195636319485</v>
      </c>
      <c r="W855">
        <v>0.3728958373803021</v>
      </c>
      <c r="X855">
        <v>0.03126056554816366</v>
      </c>
      <c r="Y855">
        <v>0.01642745857240033</v>
      </c>
      <c r="Z855">
        <v>0</v>
      </c>
      <c r="AA855">
        <v>0.06924102330653668</v>
      </c>
      <c r="AF855" s="2">
        <v>45052</v>
      </c>
      <c r="AG855">
        <v>103.0959746485203</v>
      </c>
      <c r="AH855">
        <v>27.17565809053531</v>
      </c>
      <c r="AI855">
        <v>113.5353948696685</v>
      </c>
      <c r="AJ855">
        <v>0.1502192958517493</v>
      </c>
      <c r="AK855">
        <v>51.67377578249013</v>
      </c>
      <c r="AL855">
        <v>0</v>
      </c>
      <c r="AM855">
        <v>108.1813580955148</v>
      </c>
      <c r="AN855">
        <v>0.1504100591226288</v>
      </c>
    </row>
    <row r="856" spans="1:40">
      <c r="A856" s="2">
        <v>45053</v>
      </c>
      <c r="B856">
        <v>1013.261895894047</v>
      </c>
      <c r="C856">
        <v>0.000805439636981653</v>
      </c>
      <c r="F856" s="2">
        <v>45053</v>
      </c>
      <c r="G856">
        <v>0.09628196674536749</v>
      </c>
      <c r="H856">
        <v>0.07745920598203919</v>
      </c>
      <c r="I856">
        <v>0.2999770544880726</v>
      </c>
      <c r="J856">
        <v>0.3000229154564831</v>
      </c>
      <c r="K856">
        <v>0.1070852426216541</v>
      </c>
      <c r="L856">
        <v>0.04007250322464529</v>
      </c>
      <c r="M856">
        <v>0</v>
      </c>
      <c r="N856">
        <v>0.07910111148173822</v>
      </c>
      <c r="S856" s="2">
        <v>45053</v>
      </c>
      <c r="T856">
        <v>0.08639252801413143</v>
      </c>
      <c r="U856">
        <v>0.06950311516229671</v>
      </c>
      <c r="V856">
        <v>0.3396870355181487</v>
      </c>
      <c r="W856">
        <v>0.3013982583291431</v>
      </c>
      <c r="X856">
        <v>0.09608616375232526</v>
      </c>
      <c r="Y856">
        <v>0.03595652409746927</v>
      </c>
      <c r="Z856">
        <v>0</v>
      </c>
      <c r="AA856">
        <v>0.07097637512648548</v>
      </c>
      <c r="AF856" s="2">
        <v>45053</v>
      </c>
      <c r="AG856">
        <v>78.35133076823161</v>
      </c>
      <c r="AH856">
        <v>40.59017475543192</v>
      </c>
      <c r="AI856">
        <v>79.38458201320461</v>
      </c>
      <c r="AJ856">
        <v>0.1501099905234089</v>
      </c>
      <c r="AK856">
        <v>108.0283825267968</v>
      </c>
      <c r="AL856">
        <v>0</v>
      </c>
      <c r="AM856">
        <v>97.38813444917291</v>
      </c>
      <c r="AN856">
        <v>0.150628160587098</v>
      </c>
    </row>
    <row r="857" spans="1:40">
      <c r="A857" s="2">
        <v>45054</v>
      </c>
      <c r="B857">
        <v>1013.811998413337</v>
      </c>
      <c r="C857">
        <v>0.0005429026015080218</v>
      </c>
      <c r="F857" s="2">
        <v>45054</v>
      </c>
      <c r="G857">
        <v>0.09853973077079477</v>
      </c>
      <c r="H857">
        <v>0.09069570401037651</v>
      </c>
      <c r="I857">
        <v>0.2999770635040165</v>
      </c>
      <c r="J857">
        <v>0.3000229244738054</v>
      </c>
      <c r="K857">
        <v>0.1174704232292651</v>
      </c>
      <c r="L857">
        <v>0</v>
      </c>
      <c r="M857">
        <v>0</v>
      </c>
      <c r="N857">
        <v>0.09329415401174165</v>
      </c>
      <c r="S857" s="2">
        <v>45054</v>
      </c>
      <c r="T857">
        <v>0.06736775765642533</v>
      </c>
      <c r="U857">
        <v>0.062005103529883</v>
      </c>
      <c r="V857">
        <v>0.3863073771163991</v>
      </c>
      <c r="W857">
        <v>0.3402282683365324</v>
      </c>
      <c r="X857">
        <v>0.08030993125315418</v>
      </c>
      <c r="Y857">
        <v>0</v>
      </c>
      <c r="Z857">
        <v>0</v>
      </c>
      <c r="AA857">
        <v>0.06378156210760612</v>
      </c>
      <c r="AF857" s="2">
        <v>45054</v>
      </c>
      <c r="AG857">
        <v>91.8166066591579</v>
      </c>
      <c r="AH857">
        <v>0</v>
      </c>
      <c r="AI857">
        <v>93.57947749796308</v>
      </c>
      <c r="AJ857">
        <v>0.1501787776397266</v>
      </c>
      <c r="AK857">
        <v>118.7271128076099</v>
      </c>
      <c r="AL857">
        <v>0</v>
      </c>
      <c r="AM857">
        <v>99.77935188988229</v>
      </c>
      <c r="AN857">
        <v>0.150447452558373</v>
      </c>
    </row>
    <row r="858" spans="1:40">
      <c r="A858" s="2">
        <v>45055</v>
      </c>
      <c r="B858">
        <v>1015.675996401129</v>
      </c>
      <c r="C858">
        <v>0.001838603203265121</v>
      </c>
      <c r="F858" s="2">
        <v>45055</v>
      </c>
      <c r="G858">
        <v>0.0449985924860456</v>
      </c>
      <c r="H858">
        <v>0.08297843027443839</v>
      </c>
      <c r="I858">
        <v>0.2999770671103942</v>
      </c>
      <c r="J858">
        <v>0.3000229280807344</v>
      </c>
      <c r="K858">
        <v>0.1915234408838487</v>
      </c>
      <c r="L858">
        <v>0.01955336719823824</v>
      </c>
      <c r="M858">
        <v>0</v>
      </c>
      <c r="N858">
        <v>0.06094617396630043</v>
      </c>
      <c r="S858" s="2">
        <v>45055</v>
      </c>
      <c r="T858">
        <v>0.04212684239111139</v>
      </c>
      <c r="U858">
        <v>0.0776828576386497</v>
      </c>
      <c r="V858">
        <v>0.3325535924212584</v>
      </c>
      <c r="W858">
        <v>0.2929738690376158</v>
      </c>
      <c r="X858">
        <v>0.1793006705891805</v>
      </c>
      <c r="Y858">
        <v>0.01830549740930568</v>
      </c>
      <c r="Z858">
        <v>0</v>
      </c>
      <c r="AA858">
        <v>0.05705667051287852</v>
      </c>
      <c r="AF858" s="2">
        <v>45055</v>
      </c>
      <c r="AG858">
        <v>84.14489369476527</v>
      </c>
      <c r="AH858">
        <v>19.85973770146805</v>
      </c>
      <c r="AI858">
        <v>61.41044268064923</v>
      </c>
      <c r="AJ858">
        <v>0.1500288161521799</v>
      </c>
      <c r="AK858">
        <v>192.8954381989021</v>
      </c>
      <c r="AL858">
        <v>0</v>
      </c>
      <c r="AM858">
        <v>45.66607299354621</v>
      </c>
      <c r="AN858">
        <v>0.1504869964152523</v>
      </c>
    </row>
    <row r="859" spans="1:40">
      <c r="A859" s="2">
        <v>45056</v>
      </c>
      <c r="B859">
        <v>1017.196358517284</v>
      </c>
      <c r="C859">
        <v>0.001496896767810174</v>
      </c>
      <c r="F859" s="2">
        <v>45056</v>
      </c>
      <c r="G859">
        <v>0.05229509326151203</v>
      </c>
      <c r="H859">
        <v>0.09505429525034222</v>
      </c>
      <c r="I859">
        <v>0.2999770685529454</v>
      </c>
      <c r="J859">
        <v>0.3000229295235061</v>
      </c>
      <c r="K859">
        <v>0.1097358602806049</v>
      </c>
      <c r="L859">
        <v>0.001472642106714391</v>
      </c>
      <c r="M859">
        <v>0</v>
      </c>
      <c r="N859">
        <v>0.141442111024375</v>
      </c>
      <c r="S859" s="2">
        <v>45056</v>
      </c>
      <c r="T859">
        <v>0.0252566542646039</v>
      </c>
      <c r="U859">
        <v>0.04590781508884645</v>
      </c>
      <c r="V859">
        <v>0.4443328388759704</v>
      </c>
      <c r="W859">
        <v>0.3624815078562634</v>
      </c>
      <c r="X859">
        <v>0.05299848438315957</v>
      </c>
      <c r="Y859">
        <v>0.0007112333151178685</v>
      </c>
      <c r="Z859">
        <v>0</v>
      </c>
      <c r="AA859">
        <v>0.06831146621603842</v>
      </c>
      <c r="AF859" s="2">
        <v>45056</v>
      </c>
      <c r="AG859">
        <v>96.61881552251343</v>
      </c>
      <c r="AH859">
        <v>1.498297515775223</v>
      </c>
      <c r="AI859">
        <v>142.9663010743641</v>
      </c>
      <c r="AJ859">
        <v>0.1495539361949293</v>
      </c>
      <c r="AK859">
        <v>111.2780094233814</v>
      </c>
      <c r="AL859">
        <v>0</v>
      </c>
      <c r="AM859">
        <v>53.16928596474164</v>
      </c>
      <c r="AN859">
        <v>0.1501403772557183</v>
      </c>
    </row>
    <row r="860" spans="1:40">
      <c r="A860" s="2">
        <v>45057</v>
      </c>
      <c r="B860">
        <v>1017.136619262064</v>
      </c>
      <c r="C860">
        <v>-5.872932469719316E-05</v>
      </c>
      <c r="F860" s="2">
        <v>45057</v>
      </c>
      <c r="G860">
        <v>0.07645185648504418</v>
      </c>
      <c r="H860">
        <v>0.1003728728608423</v>
      </c>
      <c r="I860">
        <v>0.2999770691299658</v>
      </c>
      <c r="J860">
        <v>0.3000229301006148</v>
      </c>
      <c r="K860">
        <v>0.05277564930361543</v>
      </c>
      <c r="L860">
        <v>0.02618223508802391</v>
      </c>
      <c r="M860">
        <v>0</v>
      </c>
      <c r="N860">
        <v>0.1442173870318936</v>
      </c>
      <c r="S860" s="2">
        <v>45057</v>
      </c>
      <c r="T860">
        <v>0.0346227066303049</v>
      </c>
      <c r="U860">
        <v>0.04545580304360122</v>
      </c>
      <c r="V860">
        <v>0.4555083789341621</v>
      </c>
      <c r="W860">
        <v>0.3633438593830257</v>
      </c>
      <c r="X860">
        <v>0.02390047681079378</v>
      </c>
      <c r="Y860">
        <v>0.01185713318231402</v>
      </c>
      <c r="Z860">
        <v>0</v>
      </c>
      <c r="AA860">
        <v>0.06531164201579827</v>
      </c>
      <c r="AF860" s="2">
        <v>45057</v>
      </c>
      <c r="AG860">
        <v>102.0275163825232</v>
      </c>
      <c r="AH860">
        <v>26.63035474837691</v>
      </c>
      <c r="AI860">
        <v>145.8866929968239</v>
      </c>
      <c r="AJ860">
        <v>0.1495245863034409</v>
      </c>
      <c r="AK860">
        <v>53.61402070724845</v>
      </c>
      <c r="AL860">
        <v>0</v>
      </c>
      <c r="AM860">
        <v>77.7015008288592</v>
      </c>
      <c r="AN860">
        <v>0.1501033620511478</v>
      </c>
    </row>
    <row r="861" spans="1:40">
      <c r="A861" s="2">
        <v>45058</v>
      </c>
      <c r="B861">
        <v>1011.379207709996</v>
      </c>
      <c r="C861">
        <v>-0.005660411239785224</v>
      </c>
      <c r="F861" s="2">
        <v>45058</v>
      </c>
      <c r="G861">
        <v>0.1686941883017716</v>
      </c>
      <c r="H861">
        <v>0.02979429018664741</v>
      </c>
      <c r="I861">
        <v>0.3002977742001995</v>
      </c>
      <c r="J861">
        <v>0.3003436842007489</v>
      </c>
      <c r="K861">
        <v>0.05283207167738431</v>
      </c>
      <c r="L861">
        <v>0.02898485291224353</v>
      </c>
      <c r="M861">
        <v>0</v>
      </c>
      <c r="N861">
        <v>0.1190531385210047</v>
      </c>
      <c r="S861" s="2">
        <v>45058</v>
      </c>
      <c r="T861">
        <v>0.0360767718961906</v>
      </c>
      <c r="U861">
        <v>0.006371777366448257</v>
      </c>
      <c r="V861">
        <v>0.4996972983904412</v>
      </c>
      <c r="W861">
        <v>0.4146676435515193</v>
      </c>
      <c r="X861">
        <v>0.01152725068655795</v>
      </c>
      <c r="Y861">
        <v>0.006198671913279327</v>
      </c>
      <c r="Z861">
        <v>0</v>
      </c>
      <c r="AA861">
        <v>0.02546058619556347</v>
      </c>
      <c r="AF861" s="2">
        <v>45058</v>
      </c>
      <c r="AG861">
        <v>30.12406893303369</v>
      </c>
      <c r="AH861">
        <v>29.31833920299331</v>
      </c>
      <c r="AI861">
        <v>120.5168328103713</v>
      </c>
      <c r="AJ861">
        <v>0.1500125801470267</v>
      </c>
      <c r="AK861">
        <v>53.4117728556972</v>
      </c>
      <c r="AL861">
        <v>0</v>
      </c>
      <c r="AM861">
        <v>170.5459633665838</v>
      </c>
      <c r="AN861">
        <v>0.1506385537768817</v>
      </c>
    </row>
    <row r="862" spans="1:40">
      <c r="A862" s="2">
        <v>45059</v>
      </c>
      <c r="B862">
        <v>1010.903380346065</v>
      </c>
      <c r="C862">
        <v>-0.0004704737454590546</v>
      </c>
      <c r="F862" s="2">
        <v>45059</v>
      </c>
      <c r="G862">
        <v>0.09552574559080211</v>
      </c>
      <c r="H862">
        <v>0.103285192392209</v>
      </c>
      <c r="I862">
        <v>0.3001052691541317</v>
      </c>
      <c r="J862">
        <v>0.3001511497242039</v>
      </c>
      <c r="K862">
        <v>0.01184125685673375</v>
      </c>
      <c r="L862">
        <v>0.1210711527389725</v>
      </c>
      <c r="M862">
        <v>0</v>
      </c>
      <c r="N862">
        <v>0.06802023354294703</v>
      </c>
      <c r="S862" s="2">
        <v>45059</v>
      </c>
      <c r="T862">
        <v>0.02877762340492903</v>
      </c>
      <c r="U862">
        <v>0.0311151967627754</v>
      </c>
      <c r="V862">
        <v>0.5174828009508738</v>
      </c>
      <c r="W862">
        <v>0.3620923840957362</v>
      </c>
      <c r="X862">
        <v>0.003567239683465276</v>
      </c>
      <c r="Y862">
        <v>0.03647330902443403</v>
      </c>
      <c r="Z862">
        <v>0</v>
      </c>
      <c r="AA862">
        <v>0.02049144607778628</v>
      </c>
      <c r="AF862" s="2">
        <v>45059</v>
      </c>
      <c r="AG862">
        <v>104.3765786745542</v>
      </c>
      <c r="AH862">
        <v>122.3883454891553</v>
      </c>
      <c r="AI862">
        <v>68.74862708754193</v>
      </c>
      <c r="AJ862">
        <v>0.1498058997358844</v>
      </c>
      <c r="AK862">
        <v>11.96973402028959</v>
      </c>
      <c r="AL862">
        <v>0</v>
      </c>
      <c r="AM862">
        <v>96.52047423082536</v>
      </c>
      <c r="AN862">
        <v>0.1508943137713435</v>
      </c>
    </row>
    <row r="863" spans="1:40">
      <c r="A863" s="2">
        <v>45060</v>
      </c>
      <c r="B863">
        <v>1010.435991115942</v>
      </c>
      <c r="C863">
        <v>-0.0004623480732283136</v>
      </c>
      <c r="F863" s="2">
        <v>45060</v>
      </c>
      <c r="G863">
        <v>0.1352112720676041</v>
      </c>
      <c r="H863">
        <v>0.1887211521772905</v>
      </c>
      <c r="I863">
        <v>0.3007879625855772</v>
      </c>
      <c r="J863">
        <v>0.3008339475269052</v>
      </c>
      <c r="K863">
        <v>0.01186819389885545</v>
      </c>
      <c r="L863">
        <v>0.05486715999967016</v>
      </c>
      <c r="M863">
        <v>0.007710311744097493</v>
      </c>
      <c r="N863">
        <v>0</v>
      </c>
      <c r="S863" s="2">
        <v>45060</v>
      </c>
      <c r="T863">
        <v>0.03634063238620416</v>
      </c>
      <c r="U863">
        <v>0.05072244281043937</v>
      </c>
      <c r="V863">
        <v>0.542087595142395</v>
      </c>
      <c r="W863">
        <v>0.3501601407427341</v>
      </c>
      <c r="X863">
        <v>0.003870288677711188</v>
      </c>
      <c r="Y863">
        <v>0.01474660552432439</v>
      </c>
      <c r="Z863">
        <v>0.002072294716191887</v>
      </c>
      <c r="AA863">
        <v>0</v>
      </c>
      <c r="AF863" s="2">
        <v>45060</v>
      </c>
      <c r="AG863">
        <v>190.6083931355151</v>
      </c>
      <c r="AH863">
        <v>55.44733718143821</v>
      </c>
      <c r="AI863">
        <v>0</v>
      </c>
      <c r="AJ863">
        <v>0.1503561215372254</v>
      </c>
      <c r="AK863">
        <v>11.99028672710728</v>
      </c>
      <c r="AL863">
        <v>7.790820302195259</v>
      </c>
      <c r="AM863">
        <v>136.5547924769968</v>
      </c>
      <c r="AN863">
        <v>0.1510925802338317</v>
      </c>
    </row>
    <row r="864" spans="1:40">
      <c r="A864" s="2">
        <v>45061</v>
      </c>
      <c r="B864">
        <v>1010.016221350354</v>
      </c>
      <c r="C864">
        <v>-0.0004154342969557856</v>
      </c>
      <c r="F864" s="2">
        <v>45061</v>
      </c>
      <c r="G864">
        <v>0.1273152547997459</v>
      </c>
      <c r="H864">
        <v>0.1717992086415773</v>
      </c>
      <c r="I864">
        <v>0.3</v>
      </c>
      <c r="J864">
        <v>0.3</v>
      </c>
      <c r="K864">
        <v>0.0320511461326571</v>
      </c>
      <c r="L864">
        <v>0.06883439042601967</v>
      </c>
      <c r="M864">
        <v>0</v>
      </c>
      <c r="N864">
        <v>0</v>
      </c>
      <c r="S864" s="2">
        <v>45061</v>
      </c>
      <c r="T864">
        <v>0.0291614420510048</v>
      </c>
      <c r="U864">
        <v>0.03935045077740235</v>
      </c>
      <c r="V864">
        <v>0.5596019006078122</v>
      </c>
      <c r="W864">
        <v>0.3487784671749084</v>
      </c>
      <c r="X864">
        <v>0.007341285552040791</v>
      </c>
      <c r="Y864">
        <v>0.01576645383683133</v>
      </c>
      <c r="Z864">
        <v>0</v>
      </c>
      <c r="AA864">
        <v>0</v>
      </c>
      <c r="AF864" s="2">
        <v>45061</v>
      </c>
      <c r="AG864">
        <v>173.4782021694939</v>
      </c>
      <c r="AH864">
        <v>69.53090062816739</v>
      </c>
      <c r="AI864">
        <v>0</v>
      </c>
      <c r="AJ864">
        <v>0.1500174390430918</v>
      </c>
      <c r="AK864">
        <v>32.37532690981455</v>
      </c>
      <c r="AL864">
        <v>0</v>
      </c>
      <c r="AM864">
        <v>128.533999871908</v>
      </c>
      <c r="AN864">
        <v>0.1507576081621205</v>
      </c>
    </row>
    <row r="865" spans="1:40">
      <c r="A865" s="2">
        <v>45062</v>
      </c>
      <c r="B865">
        <v>1010.562955324368</v>
      </c>
      <c r="C865">
        <v>0.0005413120724768739</v>
      </c>
      <c r="F865" s="2">
        <v>45062</v>
      </c>
      <c r="G865">
        <v>0.0303707519537683</v>
      </c>
      <c r="H865">
        <v>0</v>
      </c>
      <c r="I865">
        <v>0.3</v>
      </c>
      <c r="J865">
        <v>0.3</v>
      </c>
      <c r="K865">
        <v>0</v>
      </c>
      <c r="L865">
        <v>0</v>
      </c>
      <c r="M865">
        <v>0.1567025584163461</v>
      </c>
      <c r="N865">
        <v>0.2129266896298857</v>
      </c>
      <c r="S865" s="2">
        <v>45062</v>
      </c>
      <c r="T865">
        <v>0</v>
      </c>
      <c r="U865">
        <v>0.02365088913169165</v>
      </c>
      <c r="V865">
        <v>0.5538722134653519</v>
      </c>
      <c r="W865">
        <v>0.4020593010845377</v>
      </c>
      <c r="X865">
        <v>0.005077498382734823</v>
      </c>
      <c r="Y865">
        <v>0.01534009793568399</v>
      </c>
      <c r="Z865">
        <v>0</v>
      </c>
      <c r="AA865">
        <v>0</v>
      </c>
      <c r="AF865" s="2">
        <v>45062</v>
      </c>
      <c r="AG865">
        <v>0</v>
      </c>
      <c r="AH865">
        <v>0</v>
      </c>
      <c r="AI865">
        <v>216.4722348093454</v>
      </c>
      <c r="AJ865">
        <v>0.1502483063079578</v>
      </c>
      <c r="AK865">
        <v>0</v>
      </c>
      <c r="AL865">
        <v>158.4209619577183</v>
      </c>
      <c r="AM865">
        <v>30.68439887538977</v>
      </c>
      <c r="AN865">
        <v>0.1504749804992475</v>
      </c>
    </row>
    <row r="866" spans="1:40">
      <c r="A866" s="2">
        <v>45063</v>
      </c>
      <c r="B866">
        <v>1004.705461657659</v>
      </c>
      <c r="C866">
        <v>-0.0057962679473339</v>
      </c>
      <c r="F866" s="2">
        <v>45063</v>
      </c>
      <c r="G866">
        <v>0</v>
      </c>
      <c r="H866">
        <v>0</v>
      </c>
      <c r="I866">
        <v>0.3</v>
      </c>
      <c r="J866">
        <v>0.3</v>
      </c>
      <c r="K866">
        <v>0</v>
      </c>
      <c r="L866">
        <v>0</v>
      </c>
      <c r="M866">
        <v>0.1073896178230422</v>
      </c>
      <c r="N866">
        <v>0.2926103821769578</v>
      </c>
      <c r="S866" s="2">
        <v>45063</v>
      </c>
      <c r="T866">
        <v>0.002087839948669313</v>
      </c>
      <c r="U866">
        <v>0.02099446306734483</v>
      </c>
      <c r="V866">
        <v>0.571960499070821</v>
      </c>
      <c r="W866">
        <v>0.3515632131727182</v>
      </c>
      <c r="X866">
        <v>0.00171231694805183</v>
      </c>
      <c r="Y866">
        <v>0.05168166779239491</v>
      </c>
      <c r="Z866">
        <v>0</v>
      </c>
      <c r="AA866">
        <v>0</v>
      </c>
      <c r="AF866" s="2">
        <v>45063</v>
      </c>
      <c r="AG866">
        <v>0</v>
      </c>
      <c r="AH866">
        <v>0</v>
      </c>
      <c r="AI866">
        <v>294.8588027984193</v>
      </c>
      <c r="AJ866">
        <v>0.1510011414003931</v>
      </c>
      <c r="AK866">
        <v>0</v>
      </c>
      <c r="AL866">
        <v>107.9304706942841</v>
      </c>
      <c r="AM866">
        <v>0</v>
      </c>
      <c r="AN866">
        <v>0.151309925085936</v>
      </c>
    </row>
    <row r="867" spans="1:40">
      <c r="A867" s="2">
        <v>45064</v>
      </c>
      <c r="B867">
        <v>1003.137191045255</v>
      </c>
      <c r="C867">
        <v>-0.001560925736201924</v>
      </c>
      <c r="F867" s="2">
        <v>45064</v>
      </c>
      <c r="G867">
        <v>0.007989927759315644</v>
      </c>
      <c r="H867">
        <v>0.01502661826084683</v>
      </c>
      <c r="I867">
        <v>0.3</v>
      </c>
      <c r="J867">
        <v>0.3</v>
      </c>
      <c r="K867">
        <v>0</v>
      </c>
      <c r="L867">
        <v>0</v>
      </c>
      <c r="M867">
        <v>0.2484230018254398</v>
      </c>
      <c r="N867">
        <v>0.1285604521543977</v>
      </c>
      <c r="S867" s="2">
        <v>45064</v>
      </c>
      <c r="T867">
        <v>0</v>
      </c>
      <c r="U867">
        <v>0</v>
      </c>
      <c r="V867">
        <v>0.5685255412932084</v>
      </c>
      <c r="W867">
        <v>0.3912280392368239</v>
      </c>
      <c r="X867">
        <v>0.009328813908755196</v>
      </c>
      <c r="Y867">
        <v>0.03091760556121238</v>
      </c>
      <c r="Z867">
        <v>0</v>
      </c>
      <c r="AA867">
        <v>0</v>
      </c>
      <c r="AF867" s="2">
        <v>45064</v>
      </c>
      <c r="AG867">
        <v>15.07344237101931</v>
      </c>
      <c r="AH867">
        <v>0</v>
      </c>
      <c r="AI867">
        <v>129.3740994944577</v>
      </c>
      <c r="AJ867">
        <v>0.1508674168778723</v>
      </c>
      <c r="AK867">
        <v>0</v>
      </c>
      <c r="AL867">
        <v>249.7716964650968</v>
      </c>
      <c r="AM867">
        <v>8.014511591202174</v>
      </c>
      <c r="AN867">
        <v>0.1517031506042267</v>
      </c>
    </row>
    <row r="868" spans="1:40">
      <c r="A868" s="2">
        <v>45065</v>
      </c>
      <c r="B868">
        <v>997.0936237538539</v>
      </c>
      <c r="C868">
        <v>-0.006024666760788056</v>
      </c>
      <c r="F868" s="2">
        <v>45065</v>
      </c>
      <c r="G868">
        <v>0</v>
      </c>
      <c r="H868">
        <v>0.09757006845609772</v>
      </c>
      <c r="I868">
        <v>0.3</v>
      </c>
      <c r="J868">
        <v>0.3</v>
      </c>
      <c r="K868">
        <v>0.01844467767883026</v>
      </c>
      <c r="L868">
        <v>0</v>
      </c>
      <c r="M868">
        <v>0.1479719039769395</v>
      </c>
      <c r="N868">
        <v>0.1360133498881325</v>
      </c>
      <c r="S868" s="2">
        <v>45065</v>
      </c>
      <c r="T868">
        <v>0.00139005776341658</v>
      </c>
      <c r="U868">
        <v>0</v>
      </c>
      <c r="V868">
        <v>0.6074453760655897</v>
      </c>
      <c r="W868">
        <v>0.3453744315204851</v>
      </c>
      <c r="X868">
        <v>0</v>
      </c>
      <c r="Y868">
        <v>0.04579013465050855</v>
      </c>
      <c r="Z868">
        <v>0</v>
      </c>
      <c r="AA868">
        <v>0</v>
      </c>
      <c r="AF868" s="2">
        <v>45065</v>
      </c>
      <c r="AG868">
        <v>97.29832395014124</v>
      </c>
      <c r="AH868">
        <v>0</v>
      </c>
      <c r="AI868">
        <v>136.4387993067513</v>
      </c>
      <c r="AJ868">
        <v>0.1512546767683159</v>
      </c>
      <c r="AK868">
        <v>18.3938928775248</v>
      </c>
      <c r="AL868">
        <v>147.616314915027</v>
      </c>
      <c r="AM868">
        <v>0</v>
      </c>
      <c r="AN868">
        <v>0.1526644047785705</v>
      </c>
    </row>
    <row r="869" spans="1:40">
      <c r="A869" s="2">
        <v>45066</v>
      </c>
      <c r="B869">
        <v>1003.4202143501</v>
      </c>
      <c r="C869">
        <v>0.006345031645501598</v>
      </c>
      <c r="F869" s="2">
        <v>45066</v>
      </c>
      <c r="G869">
        <v>0</v>
      </c>
      <c r="H869">
        <v>0.01662494345471252</v>
      </c>
      <c r="I869">
        <v>0.3</v>
      </c>
      <c r="J869">
        <v>0.3</v>
      </c>
      <c r="K869">
        <v>0.1443456812399317</v>
      </c>
      <c r="L869">
        <v>0</v>
      </c>
      <c r="M869">
        <v>0.09586267042334166</v>
      </c>
      <c r="N869">
        <v>0.143166704882014</v>
      </c>
      <c r="S869" s="2">
        <v>45066</v>
      </c>
      <c r="T869">
        <v>0.02717063253382403</v>
      </c>
      <c r="U869">
        <v>0</v>
      </c>
      <c r="V869">
        <v>0.6230423983865067</v>
      </c>
      <c r="W869">
        <v>0.3279808834368476</v>
      </c>
      <c r="X869">
        <v>0</v>
      </c>
      <c r="Y869">
        <v>0.02180608564282176</v>
      </c>
      <c r="Z869">
        <v>0</v>
      </c>
      <c r="AA869">
        <v>0</v>
      </c>
      <c r="AF869" s="2">
        <v>45066</v>
      </c>
      <c r="AG869">
        <v>16.6821408741496</v>
      </c>
      <c r="AH869">
        <v>0</v>
      </c>
      <c r="AI869">
        <v>144.2877809982602</v>
      </c>
      <c r="AJ869">
        <v>0.1507531412276142</v>
      </c>
      <c r="AK869">
        <v>144.8536322378917</v>
      </c>
      <c r="AL869">
        <v>96.22064128102699</v>
      </c>
      <c r="AM869">
        <v>0</v>
      </c>
      <c r="AN869">
        <v>0.1521054903713734</v>
      </c>
    </row>
    <row r="870" spans="1:40">
      <c r="A870" s="2">
        <v>45067</v>
      </c>
      <c r="B870">
        <v>1002.195548210212</v>
      </c>
      <c r="C870">
        <v>-0.001220491796332324</v>
      </c>
      <c r="F870" s="2">
        <v>45067</v>
      </c>
      <c r="G870">
        <v>0</v>
      </c>
      <c r="H870">
        <v>0</v>
      </c>
      <c r="I870">
        <v>0.3</v>
      </c>
      <c r="J870">
        <v>0.3</v>
      </c>
      <c r="K870">
        <v>0.008077082724531223</v>
      </c>
      <c r="L870">
        <v>0</v>
      </c>
      <c r="M870">
        <v>0.1259786145214952</v>
      </c>
      <c r="N870">
        <v>0.2659443027539736</v>
      </c>
      <c r="S870" s="2">
        <v>45067</v>
      </c>
      <c r="T870">
        <v>0.02096937431892085</v>
      </c>
      <c r="U870">
        <v>0.05043039460137106</v>
      </c>
      <c r="V870">
        <v>0.583917938801401</v>
      </c>
      <c r="W870">
        <v>0.3073500252911712</v>
      </c>
      <c r="X870">
        <v>0</v>
      </c>
      <c r="Y870">
        <v>0.03733226698713588</v>
      </c>
      <c r="Z870">
        <v>0</v>
      </c>
      <c r="AA870">
        <v>0</v>
      </c>
      <c r="AF870" s="2">
        <v>45067</v>
      </c>
      <c r="AG870">
        <v>0</v>
      </c>
      <c r="AH870">
        <v>0</v>
      </c>
      <c r="AI870">
        <v>268.6780799592377</v>
      </c>
      <c r="AJ870">
        <v>0.1508199329070616</v>
      </c>
      <c r="AK870">
        <v>8.09727016952254</v>
      </c>
      <c r="AL870">
        <v>126.3120016915219</v>
      </c>
      <c r="AM870">
        <v>0</v>
      </c>
      <c r="AN870">
        <v>0.1520813739804548</v>
      </c>
    </row>
    <row r="871" spans="1:40">
      <c r="A871" s="2">
        <v>45068</v>
      </c>
      <c r="B871">
        <v>1000.580751045447</v>
      </c>
      <c r="C871">
        <v>-0.001611259566707046</v>
      </c>
      <c r="F871" s="2">
        <v>45068</v>
      </c>
      <c r="G871">
        <v>0</v>
      </c>
      <c r="H871">
        <v>0</v>
      </c>
      <c r="I871">
        <v>0.3</v>
      </c>
      <c r="J871">
        <v>0.3</v>
      </c>
      <c r="K871">
        <v>0.005577225218807313</v>
      </c>
      <c r="L871">
        <v>0</v>
      </c>
      <c r="M871">
        <v>0.09442277478119276</v>
      </c>
      <c r="N871">
        <v>0.3</v>
      </c>
      <c r="S871" s="2">
        <v>45068</v>
      </c>
      <c r="T871">
        <v>0.01815307093346454</v>
      </c>
      <c r="U871">
        <v>0.01257594593147484</v>
      </c>
      <c r="V871">
        <v>0.5957810844693473</v>
      </c>
      <c r="W871">
        <v>0.3694278807724137</v>
      </c>
      <c r="X871">
        <v>0</v>
      </c>
      <c r="Y871">
        <v>0.004062017893299618</v>
      </c>
      <c r="Z871">
        <v>0</v>
      </c>
      <c r="AA871">
        <v>0</v>
      </c>
      <c r="AF871" s="2">
        <v>45068</v>
      </c>
      <c r="AG871">
        <v>0</v>
      </c>
      <c r="AH871">
        <v>0</v>
      </c>
      <c r="AI871">
        <v>304.4142279608309</v>
      </c>
      <c r="AJ871">
        <v>0.1509253820411742</v>
      </c>
      <c r="AK871">
        <v>5.581577114917694</v>
      </c>
      <c r="AL871">
        <v>94.50817744841569</v>
      </c>
      <c r="AM871">
        <v>0</v>
      </c>
      <c r="AN871">
        <v>0.1515866413123267</v>
      </c>
    </row>
    <row r="872" spans="1:40">
      <c r="A872" s="2">
        <v>45069</v>
      </c>
      <c r="B872">
        <v>998.1924698253401</v>
      </c>
      <c r="C872">
        <v>-0.002386895028323566</v>
      </c>
      <c r="F872" s="2">
        <v>45069</v>
      </c>
      <c r="G872">
        <v>0.003331519087959894</v>
      </c>
      <c r="H872">
        <v>0.00919424880316989</v>
      </c>
      <c r="I872">
        <v>0.3</v>
      </c>
      <c r="J872">
        <v>0.3</v>
      </c>
      <c r="K872">
        <v>0</v>
      </c>
      <c r="L872">
        <v>0.01646245726551593</v>
      </c>
      <c r="M872">
        <v>0.07101177484335437</v>
      </c>
      <c r="N872">
        <v>0.3</v>
      </c>
      <c r="S872" s="2">
        <v>45069</v>
      </c>
      <c r="T872">
        <v>0</v>
      </c>
      <c r="U872">
        <v>0</v>
      </c>
      <c r="V872">
        <v>0.6415844773255369</v>
      </c>
      <c r="W872">
        <v>0.3565036312051592</v>
      </c>
      <c r="X872">
        <v>0.001911891469303725</v>
      </c>
      <c r="Y872">
        <v>0</v>
      </c>
      <c r="Z872">
        <v>0</v>
      </c>
      <c r="AA872">
        <v>0</v>
      </c>
      <c r="AF872" s="2">
        <v>45069</v>
      </c>
      <c r="AG872">
        <v>9.178753964791296</v>
      </c>
      <c r="AH872">
        <v>16.43487641720274</v>
      </c>
      <c r="AI872">
        <v>302.2360972388455</v>
      </c>
      <c r="AJ872">
        <v>0.1517488958356841</v>
      </c>
      <c r="AK872">
        <v>0</v>
      </c>
      <c r="AL872">
        <v>70.94753624837435</v>
      </c>
      <c r="AM872">
        <v>3.324859979828265</v>
      </c>
      <c r="AN872">
        <v>0.1520316693926195</v>
      </c>
    </row>
    <row r="873" spans="1:40">
      <c r="A873" s="2">
        <v>45070</v>
      </c>
      <c r="B873">
        <v>1000.608352608094</v>
      </c>
      <c r="C873">
        <v>0.002420257471163145</v>
      </c>
      <c r="F873" s="2">
        <v>45070</v>
      </c>
      <c r="G873">
        <v>0.02515296937444433</v>
      </c>
      <c r="H873">
        <v>0.01984348650112572</v>
      </c>
      <c r="I873">
        <v>0.3</v>
      </c>
      <c r="J873">
        <v>0.3</v>
      </c>
      <c r="K873">
        <v>0</v>
      </c>
      <c r="L873">
        <v>0</v>
      </c>
      <c r="M873">
        <v>0.09511255283779348</v>
      </c>
      <c r="N873">
        <v>0.2598909912866365</v>
      </c>
      <c r="S873" s="2">
        <v>45070</v>
      </c>
      <c r="T873">
        <v>0</v>
      </c>
      <c r="U873">
        <v>0</v>
      </c>
      <c r="V873">
        <v>0.6373849865439868</v>
      </c>
      <c r="W873">
        <v>0.350399010101428</v>
      </c>
      <c r="X873">
        <v>0.003665711304163979</v>
      </c>
      <c r="Y873">
        <v>0.008550292050421199</v>
      </c>
      <c r="Z873">
        <v>0</v>
      </c>
      <c r="AA873">
        <v>0</v>
      </c>
      <c r="AF873" s="2">
        <v>45070</v>
      </c>
      <c r="AG873">
        <v>19.85783968580968</v>
      </c>
      <c r="AH873">
        <v>0</v>
      </c>
      <c r="AI873">
        <v>262.7162249511485</v>
      </c>
      <c r="AJ873">
        <v>0.1512018540645051</v>
      </c>
      <c r="AK873">
        <v>0</v>
      </c>
      <c r="AL873">
        <v>95.21502330314712</v>
      </c>
      <c r="AM873">
        <v>25.16748741632098</v>
      </c>
      <c r="AN873">
        <v>0.1520423852147781</v>
      </c>
    </row>
    <row r="874" spans="1:40">
      <c r="A874" s="2">
        <v>45071</v>
      </c>
      <c r="B874">
        <v>993.0700578860257</v>
      </c>
      <c r="C874">
        <v>-0.007533711568986523</v>
      </c>
      <c r="F874" s="2">
        <v>45071</v>
      </c>
      <c r="G874">
        <v>0.04456509364266045</v>
      </c>
      <c r="H874">
        <v>0.06897119973751301</v>
      </c>
      <c r="I874">
        <v>0.3</v>
      </c>
      <c r="J874">
        <v>0</v>
      </c>
      <c r="K874">
        <v>0</v>
      </c>
      <c r="L874">
        <v>0</v>
      </c>
      <c r="M874">
        <v>0.3</v>
      </c>
      <c r="N874">
        <v>0.2864637066198266</v>
      </c>
      <c r="S874" s="2">
        <v>45071</v>
      </c>
      <c r="T874">
        <v>0.0166054503543873</v>
      </c>
      <c r="U874">
        <v>0.02569943737372635</v>
      </c>
      <c r="V874">
        <v>0</v>
      </c>
      <c r="W874">
        <v>0</v>
      </c>
      <c r="X874">
        <v>0</v>
      </c>
      <c r="Y874">
        <v>0</v>
      </c>
      <c r="Z874">
        <v>0.8509555439282952</v>
      </c>
      <c r="AA874">
        <v>0.1067395683435912</v>
      </c>
      <c r="AF874" s="2">
        <v>45071</v>
      </c>
      <c r="AG874">
        <v>68.51660243145382</v>
      </c>
      <c r="AH874">
        <v>0</v>
      </c>
      <c r="AI874">
        <v>288.1188277299078</v>
      </c>
      <c r="AJ874">
        <v>0.1511508140846466</v>
      </c>
      <c r="AK874">
        <v>0</v>
      </c>
      <c r="AL874">
        <v>307.2307384224514</v>
      </c>
      <c r="AM874">
        <v>44.25899445495465</v>
      </c>
      <c r="AN874">
        <v>0</v>
      </c>
    </row>
    <row r="875" spans="1:40">
      <c r="A875" s="2">
        <v>45072</v>
      </c>
      <c r="B875">
        <v>1002.419940312644</v>
      </c>
      <c r="C875">
        <v>0.009415128723668786</v>
      </c>
      <c r="F875" s="2">
        <v>45072</v>
      </c>
      <c r="G875">
        <v>0.1732476347292382</v>
      </c>
      <c r="H875">
        <v>0.1861177822581052</v>
      </c>
      <c r="I875">
        <v>0.3</v>
      </c>
      <c r="J875">
        <v>0</v>
      </c>
      <c r="K875">
        <v>0</v>
      </c>
      <c r="L875">
        <v>0</v>
      </c>
      <c r="M875">
        <v>0.04063458301265659</v>
      </c>
      <c r="N875">
        <v>0.2999999999999999</v>
      </c>
      <c r="S875" s="2">
        <v>45072</v>
      </c>
      <c r="T875">
        <v>0</v>
      </c>
      <c r="U875">
        <v>0</v>
      </c>
      <c r="V875">
        <v>0.8794708429760882</v>
      </c>
      <c r="W875">
        <v>0.01920715374664917</v>
      </c>
      <c r="X875">
        <v>0.006462656495599493</v>
      </c>
      <c r="Y875">
        <v>0.09485934678166313</v>
      </c>
      <c r="Z875">
        <v>0</v>
      </c>
      <c r="AA875">
        <v>0</v>
      </c>
      <c r="AF875" s="2">
        <v>45072</v>
      </c>
      <c r="AG875">
        <v>186.5802931695953</v>
      </c>
      <c r="AH875">
        <v>0</v>
      </c>
      <c r="AI875">
        <v>303.7822074507801</v>
      </c>
      <c r="AJ875">
        <v>0.1529975730547798</v>
      </c>
      <c r="AK875">
        <v>0</v>
      </c>
      <c r="AL875">
        <v>40.74085000444869</v>
      </c>
      <c r="AM875">
        <v>173.6605329770512</v>
      </c>
      <c r="AN875">
        <v>0</v>
      </c>
    </row>
    <row r="876" spans="1:40">
      <c r="A876" s="2">
        <v>45073</v>
      </c>
      <c r="B876">
        <v>1003.474184938646</v>
      </c>
      <c r="C876">
        <v>0.001051699575801868</v>
      </c>
      <c r="F876" s="2">
        <v>45073</v>
      </c>
      <c r="G876">
        <v>0.1090068989211188</v>
      </c>
      <c r="H876">
        <v>0.1235625098570697</v>
      </c>
      <c r="I876">
        <v>0.3</v>
      </c>
      <c r="J876">
        <v>0.3</v>
      </c>
      <c r="K876">
        <v>0</v>
      </c>
      <c r="L876">
        <v>0.1558940427751218</v>
      </c>
      <c r="M876">
        <v>0.01153654844668973</v>
      </c>
      <c r="N876">
        <v>0</v>
      </c>
      <c r="S876" s="2">
        <v>45073</v>
      </c>
      <c r="T876">
        <v>0.05846509671275285</v>
      </c>
      <c r="U876">
        <v>0.06627189802080019</v>
      </c>
      <c r="V876">
        <v>0.4840597769158994</v>
      </c>
      <c r="W876">
        <v>0.3014029881332733</v>
      </c>
      <c r="X876">
        <v>0</v>
      </c>
      <c r="Y876">
        <v>0.08361269220570158</v>
      </c>
      <c r="Z876">
        <v>0.006187548011572689</v>
      </c>
      <c r="AA876">
        <v>0</v>
      </c>
      <c r="AF876" s="2">
        <v>45073</v>
      </c>
      <c r="AG876">
        <v>123.9611033693969</v>
      </c>
      <c r="AH876">
        <v>156.4435935534235</v>
      </c>
      <c r="AI876">
        <v>0</v>
      </c>
      <c r="AJ876">
        <v>0.1534017325215143</v>
      </c>
      <c r="AK876">
        <v>0</v>
      </c>
      <c r="AL876">
        <v>11.57641582797733</v>
      </c>
      <c r="AM876">
        <v>109.3531199863548</v>
      </c>
      <c r="AN876">
        <v>0.1545596751430953</v>
      </c>
    </row>
    <row r="877" spans="1:40">
      <c r="A877" s="2">
        <v>45074</v>
      </c>
      <c r="B877">
        <v>1003.843230397842</v>
      </c>
      <c r="C877">
        <v>0.0003677677659621459</v>
      </c>
      <c r="F877" s="2">
        <v>45074</v>
      </c>
      <c r="G877">
        <v>0.001273141861496426</v>
      </c>
      <c r="H877">
        <v>0.02974726189400013</v>
      </c>
      <c r="I877">
        <v>0.3007010220513236</v>
      </c>
      <c r="J877">
        <v>0.3007010220513236</v>
      </c>
      <c r="K877">
        <v>0</v>
      </c>
      <c r="L877">
        <v>0.0668765300905327</v>
      </c>
      <c r="M877">
        <v>0</v>
      </c>
      <c r="N877">
        <v>0.3007010220513236</v>
      </c>
      <c r="S877" s="2">
        <v>45074</v>
      </c>
      <c r="T877">
        <v>0.001856478760059567</v>
      </c>
      <c r="U877">
        <v>0.04337706703888444</v>
      </c>
      <c r="V877">
        <v>0.65574195361701</v>
      </c>
      <c r="W877">
        <v>0.1980986178988942</v>
      </c>
      <c r="X877">
        <v>0.003407403861724095</v>
      </c>
      <c r="Y877">
        <v>0.09751847882342767</v>
      </c>
      <c r="Z877">
        <v>0</v>
      </c>
      <c r="AA877">
        <v>0</v>
      </c>
      <c r="AF877" s="2">
        <v>45074</v>
      </c>
      <c r="AG877">
        <v>29.85662305706629</v>
      </c>
      <c r="AH877">
        <v>67.13668525328262</v>
      </c>
      <c r="AI877">
        <v>303.579316080656</v>
      </c>
      <c r="AJ877">
        <v>0.1535053277554702</v>
      </c>
      <c r="AK877">
        <v>0</v>
      </c>
      <c r="AL877">
        <v>0</v>
      </c>
      <c r="AM877">
        <v>1.277548691028956</v>
      </c>
      <c r="AN877">
        <v>0.1551851525418527</v>
      </c>
    </row>
    <row r="878" spans="1:40">
      <c r="A878" s="2">
        <v>45075</v>
      </c>
      <c r="B878">
        <v>1004.796043998324</v>
      </c>
      <c r="C878">
        <v>0.0009491657378661866</v>
      </c>
      <c r="F878" s="2">
        <v>45075</v>
      </c>
      <c r="G878">
        <v>0.001269745057340986</v>
      </c>
      <c r="H878">
        <v>0.06994656964514596</v>
      </c>
      <c r="I878">
        <v>0.2998987371590114</v>
      </c>
      <c r="J878">
        <v>0.2998987371590114</v>
      </c>
      <c r="K878">
        <v>0.03452168828594083</v>
      </c>
      <c r="L878">
        <v>0.213607648814087</v>
      </c>
      <c r="M878">
        <v>0</v>
      </c>
      <c r="N878">
        <v>0.08085687387946233</v>
      </c>
      <c r="S878" s="2">
        <v>45075</v>
      </c>
      <c r="T878">
        <v>0</v>
      </c>
      <c r="U878">
        <v>0.0349544833771387</v>
      </c>
      <c r="V878">
        <v>0.6024474133713149</v>
      </c>
      <c r="W878">
        <v>0.1981934283499738</v>
      </c>
      <c r="X878">
        <v>0.01725156480815957</v>
      </c>
      <c r="Y878">
        <v>0.1067464072588703</v>
      </c>
      <c r="Z878">
        <v>0</v>
      </c>
      <c r="AA878">
        <v>0.04040670283454283</v>
      </c>
      <c r="AF878" s="2">
        <v>45075</v>
      </c>
      <c r="AG878">
        <v>70.27342818799325</v>
      </c>
      <c r="AH878">
        <v>214.6207140092783</v>
      </c>
      <c r="AI878">
        <v>81.27487329590811</v>
      </c>
      <c r="AJ878">
        <v>0.1535279315554966</v>
      </c>
      <c r="AK878">
        <v>34.6893980378109</v>
      </c>
      <c r="AL878">
        <v>0</v>
      </c>
      <c r="AM878">
        <v>1.275563270964236</v>
      </c>
      <c r="AN878">
        <v>0.1550508346830794</v>
      </c>
    </row>
    <row r="879" spans="1:40">
      <c r="A879" s="2">
        <v>45076</v>
      </c>
      <c r="B879">
        <v>1002.9839855399</v>
      </c>
      <c r="C879">
        <v>-0.001803409228417263</v>
      </c>
      <c r="F879" s="2">
        <v>45076</v>
      </c>
      <c r="G879">
        <v>0.09200840464924991</v>
      </c>
      <c r="H879">
        <v>0.03512562605677001</v>
      </c>
      <c r="I879">
        <v>0.2999594866586124</v>
      </c>
      <c r="J879">
        <v>0.2999594866586124</v>
      </c>
      <c r="K879">
        <v>0</v>
      </c>
      <c r="L879">
        <v>0.1091559323640053</v>
      </c>
      <c r="M879">
        <v>0</v>
      </c>
      <c r="N879">
        <v>0.1637910636127498</v>
      </c>
      <c r="S879" s="2">
        <v>45076</v>
      </c>
      <c r="T879">
        <v>0.05960912791232154</v>
      </c>
      <c r="U879">
        <v>0.02275670298382299</v>
      </c>
      <c r="V879">
        <v>0.5228555566487739</v>
      </c>
      <c r="W879">
        <v>0.2179455018443005</v>
      </c>
      <c r="X879">
        <v>0</v>
      </c>
      <c r="Y879">
        <v>0.07071843012037005</v>
      </c>
      <c r="Z879">
        <v>0</v>
      </c>
      <c r="AA879">
        <v>0.106114680490411</v>
      </c>
      <c r="AF879" s="2">
        <v>45076</v>
      </c>
      <c r="AG879">
        <v>35.23063651227405</v>
      </c>
      <c r="AH879">
        <v>109.4917183553114</v>
      </c>
      <c r="AI879">
        <v>164.7924105616143</v>
      </c>
      <c r="AJ879">
        <v>0.1540330856910781</v>
      </c>
      <c r="AK879">
        <v>0</v>
      </c>
      <c r="AL879">
        <v>0</v>
      </c>
      <c r="AM879">
        <v>92.25933803469664</v>
      </c>
      <c r="AN879">
        <v>0.1549231758018764</v>
      </c>
    </row>
    <row r="880" spans="1:40">
      <c r="A880" s="2">
        <v>45077</v>
      </c>
      <c r="B880">
        <v>1008.719509753238</v>
      </c>
      <c r="C880">
        <v>0.005718460410162773</v>
      </c>
      <c r="F880" s="2">
        <v>45077</v>
      </c>
      <c r="G880">
        <v>0.01779717105325123</v>
      </c>
      <c r="H880">
        <v>0.04080888369783729</v>
      </c>
      <c r="I880">
        <v>0.2999837933502739</v>
      </c>
      <c r="J880">
        <v>0.2999837933502739</v>
      </c>
      <c r="K880">
        <v>0</v>
      </c>
      <c r="L880">
        <v>0.08562882846972131</v>
      </c>
      <c r="M880">
        <v>0</v>
      </c>
      <c r="N880">
        <v>0.2557975300786424</v>
      </c>
      <c r="S880" s="2">
        <v>45077</v>
      </c>
      <c r="T880">
        <v>0.009858573838943407</v>
      </c>
      <c r="U880">
        <v>0.02260569345634774</v>
      </c>
      <c r="V880">
        <v>0.507001755393068</v>
      </c>
      <c r="W880">
        <v>0.2714040894075908</v>
      </c>
      <c r="X880">
        <v>0</v>
      </c>
      <c r="Y880">
        <v>0.04743327609118813</v>
      </c>
      <c r="Z880">
        <v>0</v>
      </c>
      <c r="AA880">
        <v>0.1416966118128619</v>
      </c>
      <c r="AF880" s="2">
        <v>45077</v>
      </c>
      <c r="AG880">
        <v>41.15799714814051</v>
      </c>
      <c r="AH880">
        <v>86.38353004610478</v>
      </c>
      <c r="AI880">
        <v>257.4859767786958</v>
      </c>
      <c r="AJ880">
        <v>0.1538589527503039</v>
      </c>
      <c r="AK880">
        <v>0</v>
      </c>
      <c r="AL880">
        <v>0</v>
      </c>
      <c r="AM880">
        <v>17.94984855966201</v>
      </c>
      <c r="AN880">
        <v>0.1544700662639696</v>
      </c>
    </row>
    <row r="881" spans="1:40">
      <c r="A881" s="2">
        <v>45078</v>
      </c>
      <c r="B881">
        <v>1010.382789359973</v>
      </c>
      <c r="C881">
        <v>0.001648901989753648</v>
      </c>
      <c r="F881" s="2">
        <v>45078</v>
      </c>
      <c r="G881">
        <v>0.0177413654945942</v>
      </c>
      <c r="H881">
        <v>0</v>
      </c>
      <c r="I881">
        <v>0.2990431515411979</v>
      </c>
      <c r="J881">
        <v>0.2990431515411979</v>
      </c>
      <c r="K881">
        <v>0</v>
      </c>
      <c r="L881">
        <v>0.02996090187549733</v>
      </c>
      <c r="M881">
        <v>0.2990593073726709</v>
      </c>
      <c r="N881">
        <v>0.0551521221748419</v>
      </c>
      <c r="S881" s="2">
        <v>45078</v>
      </c>
      <c r="T881">
        <v>0.0305124614696421</v>
      </c>
      <c r="U881">
        <v>0</v>
      </c>
      <c r="V881">
        <v>0.4863257572428047</v>
      </c>
      <c r="W881">
        <v>0.3049600044397608</v>
      </c>
      <c r="X881">
        <v>0</v>
      </c>
      <c r="Y881">
        <v>0.06272936497965614</v>
      </c>
      <c r="Z881">
        <v>0</v>
      </c>
      <c r="AA881">
        <v>0.1154724118681363</v>
      </c>
      <c r="AF881" s="2">
        <v>45078</v>
      </c>
      <c r="AG881">
        <v>0</v>
      </c>
      <c r="AH881">
        <v>30.27320299652881</v>
      </c>
      <c r="AI881">
        <v>55.6365114232563</v>
      </c>
      <c r="AJ881">
        <v>0.1533867628924278</v>
      </c>
      <c r="AK881">
        <v>0</v>
      </c>
      <c r="AL881">
        <v>304.8898813467951</v>
      </c>
      <c r="AM881">
        <v>17.9212945032484</v>
      </c>
      <c r="AN881">
        <v>0.1536502005923954</v>
      </c>
    </row>
    <row r="882" spans="1:40">
      <c r="A882" s="2">
        <v>45079</v>
      </c>
      <c r="B882">
        <v>1016.220022159014</v>
      </c>
      <c r="C882">
        <v>0.005777248841242422</v>
      </c>
      <c r="F882" s="2">
        <v>45079</v>
      </c>
      <c r="G882">
        <v>0</v>
      </c>
      <c r="H882">
        <v>0.1071518340138087</v>
      </c>
      <c r="I882">
        <v>0.2996165267649312</v>
      </c>
      <c r="J882">
        <v>0.2996165267649312</v>
      </c>
      <c r="K882">
        <v>0</v>
      </c>
      <c r="L882">
        <v>0.2936151124563288</v>
      </c>
      <c r="M882">
        <v>0</v>
      </c>
      <c r="N882">
        <v>0</v>
      </c>
      <c r="S882" s="2">
        <v>45079</v>
      </c>
      <c r="T882">
        <v>0</v>
      </c>
      <c r="U882">
        <v>0.03779584475801159</v>
      </c>
      <c r="V882">
        <v>0.5947206916120782</v>
      </c>
      <c r="W882">
        <v>0.2639161163125011</v>
      </c>
      <c r="X882">
        <v>0</v>
      </c>
      <c r="Y882">
        <v>0.1035673473174093</v>
      </c>
      <c r="Z882">
        <v>0</v>
      </c>
      <c r="AA882">
        <v>0</v>
      </c>
      <c r="AF882" s="2">
        <v>45079</v>
      </c>
      <c r="AG882">
        <v>108.8690014789896</v>
      </c>
      <c r="AH882">
        <v>298.3499928532631</v>
      </c>
      <c r="AI882">
        <v>0</v>
      </c>
      <c r="AJ882">
        <v>0.153648153425091</v>
      </c>
      <c r="AK882">
        <v>0</v>
      </c>
      <c r="AL882">
        <v>0</v>
      </c>
      <c r="AM882">
        <v>0</v>
      </c>
      <c r="AN882">
        <v>0.1540634023280759</v>
      </c>
    </row>
    <row r="883" spans="1:40">
      <c r="A883" s="2">
        <v>45080</v>
      </c>
      <c r="B883">
        <v>1008.255812678174</v>
      </c>
      <c r="C883">
        <v>-0.007837091680125918</v>
      </c>
      <c r="F883" s="2">
        <v>45080</v>
      </c>
      <c r="G883">
        <v>0.09762335174185817</v>
      </c>
      <c r="H883">
        <v>0.1447557805407699</v>
      </c>
      <c r="I883">
        <v>0.2998464929743009</v>
      </c>
      <c r="J883">
        <v>0.2998464929743009</v>
      </c>
      <c r="K883">
        <v>0</v>
      </c>
      <c r="L883">
        <v>0.15792788176877</v>
      </c>
      <c r="M883">
        <v>0</v>
      </c>
      <c r="N883">
        <v>0</v>
      </c>
      <c r="S883" s="2">
        <v>45080</v>
      </c>
      <c r="T883">
        <v>0.03135372774822446</v>
      </c>
      <c r="U883">
        <v>0.04649126722321896</v>
      </c>
      <c r="V883">
        <v>0.5355364457337362</v>
      </c>
      <c r="W883">
        <v>0.3358968034804411</v>
      </c>
      <c r="X883">
        <v>0</v>
      </c>
      <c r="Y883">
        <v>0.05072175581437936</v>
      </c>
      <c r="Z883">
        <v>0</v>
      </c>
      <c r="AA883">
        <v>0</v>
      </c>
      <c r="AF883" s="2">
        <v>45080</v>
      </c>
      <c r="AG883">
        <v>145.9102832746706</v>
      </c>
      <c r="AH883">
        <v>159.2382448323144</v>
      </c>
      <c r="AI883">
        <v>0</v>
      </c>
      <c r="AJ883">
        <v>0.1544724899059714</v>
      </c>
      <c r="AK883">
        <v>0</v>
      </c>
      <c r="AL883">
        <v>0</v>
      </c>
      <c r="AM883">
        <v>98.39863119965369</v>
      </c>
      <c r="AN883">
        <v>0.1551786554949044</v>
      </c>
    </row>
    <row r="884" spans="1:40">
      <c r="A884" s="2">
        <v>45081</v>
      </c>
      <c r="B884">
        <v>1007.061496956941</v>
      </c>
      <c r="C884">
        <v>-0.001184536410518078</v>
      </c>
      <c r="F884" s="2">
        <v>45081</v>
      </c>
      <c r="G884">
        <v>0</v>
      </c>
      <c r="H884">
        <v>0</v>
      </c>
      <c r="I884">
        <v>0.2999385783324053</v>
      </c>
      <c r="J884">
        <v>0.2999385783324053</v>
      </c>
      <c r="K884">
        <v>0.1381150827791927</v>
      </c>
      <c r="L884">
        <v>0</v>
      </c>
      <c r="M884">
        <v>0.008701431375970479</v>
      </c>
      <c r="N884">
        <v>0.2533063291800262</v>
      </c>
      <c r="S884" s="2">
        <v>45081</v>
      </c>
      <c r="T884">
        <v>0.02639611285836953</v>
      </c>
      <c r="U884">
        <v>0.02073275214066231</v>
      </c>
      <c r="V884">
        <v>0.4712282095896964</v>
      </c>
      <c r="W884">
        <v>0.4319292293738534</v>
      </c>
      <c r="X884">
        <v>0</v>
      </c>
      <c r="Y884">
        <v>0.04971369603741838</v>
      </c>
      <c r="Z884">
        <v>0</v>
      </c>
      <c r="AA884">
        <v>0</v>
      </c>
      <c r="AF884" s="2">
        <v>45081</v>
      </c>
      <c r="AG884">
        <v>0</v>
      </c>
      <c r="AH884">
        <v>0</v>
      </c>
      <c r="AI884">
        <v>256.5888147088273</v>
      </c>
      <c r="AJ884">
        <v>0.1549953594126141</v>
      </c>
      <c r="AK884">
        <v>139.1022683943571</v>
      </c>
      <c r="AL884">
        <v>8.764580731640258</v>
      </c>
      <c r="AM884">
        <v>0</v>
      </c>
      <c r="AN884">
        <v>0.1550796324857538</v>
      </c>
    </row>
    <row r="885" spans="1:40">
      <c r="A885" s="2">
        <v>45082</v>
      </c>
      <c r="B885">
        <v>1008.145157223187</v>
      </c>
      <c r="C885">
        <v>0.001076061660107985</v>
      </c>
      <c r="F885" s="2">
        <v>45082</v>
      </c>
      <c r="G885">
        <v>0</v>
      </c>
      <c r="H885">
        <v>0.2132486911189072</v>
      </c>
      <c r="I885">
        <v>0.2999754283144943</v>
      </c>
      <c r="J885">
        <v>0.2999754283144943</v>
      </c>
      <c r="K885">
        <v>0.07262761212678982</v>
      </c>
      <c r="L885">
        <v>0</v>
      </c>
      <c r="M885">
        <v>0.04807085494495714</v>
      </c>
      <c r="N885">
        <v>0.06610198518035725</v>
      </c>
      <c r="S885" s="2">
        <v>45082</v>
      </c>
      <c r="T885">
        <v>0.01659815296548206</v>
      </c>
      <c r="U885">
        <v>0</v>
      </c>
      <c r="V885">
        <v>0.5039500864101905</v>
      </c>
      <c r="W885">
        <v>0.4326238788269491</v>
      </c>
      <c r="X885">
        <v>0</v>
      </c>
      <c r="Y885">
        <v>0.04682788179737851</v>
      </c>
      <c r="Z885">
        <v>0</v>
      </c>
      <c r="AA885">
        <v>0</v>
      </c>
      <c r="AF885" s="2">
        <v>45082</v>
      </c>
      <c r="AG885">
        <v>214.9671115121114</v>
      </c>
      <c r="AH885">
        <v>0</v>
      </c>
      <c r="AI885">
        <v>66.86535019037507</v>
      </c>
      <c r="AJ885">
        <v>0.155234825259825</v>
      </c>
      <c r="AK885">
        <v>73.25886164461434</v>
      </c>
      <c r="AL885">
        <v>48.48499003835926</v>
      </c>
      <c r="AM885">
        <v>0</v>
      </c>
      <c r="AN885">
        <v>0.1550282656287906</v>
      </c>
    </row>
    <row r="886" spans="1:40">
      <c r="A886" s="2">
        <v>45083</v>
      </c>
      <c r="B886">
        <v>1004.005659490433</v>
      </c>
      <c r="C886">
        <v>-0.004106053283195243</v>
      </c>
      <c r="F886" s="2">
        <v>45083</v>
      </c>
      <c r="G886">
        <v>0</v>
      </c>
      <c r="H886">
        <v>0.06337336772347302</v>
      </c>
      <c r="I886">
        <v>0.3002601377960105</v>
      </c>
      <c r="J886">
        <v>0.3002601377960105</v>
      </c>
      <c r="K886">
        <v>0.01383898182362469</v>
      </c>
      <c r="L886">
        <v>0.3002847328027324</v>
      </c>
      <c r="M886">
        <v>0.007826762015382233</v>
      </c>
      <c r="N886">
        <v>0.01415588004276653</v>
      </c>
      <c r="S886" s="2">
        <v>45083</v>
      </c>
      <c r="T886">
        <v>0</v>
      </c>
      <c r="U886">
        <v>0</v>
      </c>
      <c r="V886">
        <v>0.3286337059573374</v>
      </c>
      <c r="W886">
        <v>0.5337747717538739</v>
      </c>
      <c r="X886">
        <v>0</v>
      </c>
      <c r="Y886">
        <v>0.1375915222887887</v>
      </c>
      <c r="Z886">
        <v>0</v>
      </c>
      <c r="AA886">
        <v>0</v>
      </c>
      <c r="AF886" s="2">
        <v>45083</v>
      </c>
      <c r="AG886">
        <v>63.65439261541971</v>
      </c>
      <c r="AH886">
        <v>301.4295779099813</v>
      </c>
      <c r="AI886">
        <v>14.29839866618412</v>
      </c>
      <c r="AJ886">
        <v>0.1575713565709961</v>
      </c>
      <c r="AK886">
        <v>13.89734069411987</v>
      </c>
      <c r="AL886">
        <v>7.86136034652927</v>
      </c>
      <c r="AM886">
        <v>0</v>
      </c>
      <c r="AN886">
        <v>0.1538331432679475</v>
      </c>
    </row>
    <row r="887" spans="1:40">
      <c r="A887" s="2">
        <v>45084</v>
      </c>
      <c r="B887">
        <v>1007.604514033998</v>
      </c>
      <c r="C887">
        <v>0.003584496272054594</v>
      </c>
      <c r="F887" s="2">
        <v>45084</v>
      </c>
      <c r="G887">
        <v>0.04594732982565208</v>
      </c>
      <c r="H887">
        <v>0</v>
      </c>
      <c r="I887">
        <v>0.3001040010092176</v>
      </c>
      <c r="J887">
        <v>0.3001040010092176</v>
      </c>
      <c r="K887">
        <v>0</v>
      </c>
      <c r="L887">
        <v>0.09534316484428972</v>
      </c>
      <c r="M887">
        <v>0.06060062062897488</v>
      </c>
      <c r="N887">
        <v>0.1979008826826482</v>
      </c>
      <c r="S887" s="2">
        <v>45084</v>
      </c>
      <c r="T887">
        <v>0.01810604007532369</v>
      </c>
      <c r="U887">
        <v>0</v>
      </c>
      <c r="V887">
        <v>0.3658341980784994</v>
      </c>
      <c r="W887">
        <v>0.4766234601855363</v>
      </c>
      <c r="X887">
        <v>0</v>
      </c>
      <c r="Y887">
        <v>0.03757100075519792</v>
      </c>
      <c r="Z887">
        <v>0.02388032710194895</v>
      </c>
      <c r="AA887">
        <v>0.07798497380349366</v>
      </c>
      <c r="AF887" s="2">
        <v>45084</v>
      </c>
      <c r="AG887">
        <v>0</v>
      </c>
      <c r="AH887">
        <v>96.08523027563822</v>
      </c>
      <c r="AI887">
        <v>199.8446533774428</v>
      </c>
      <c r="AJ887">
        <v>0.1563749850533114</v>
      </c>
      <c r="AK887">
        <v>0</v>
      </c>
      <c r="AL887">
        <v>60.99569447689311</v>
      </c>
      <c r="AM887">
        <v>46.28695709584795</v>
      </c>
      <c r="AN887">
        <v>0.1541822167967856</v>
      </c>
    </row>
    <row r="888" spans="1:40">
      <c r="A888" s="2">
        <v>45085</v>
      </c>
      <c r="B888">
        <v>1001.69147209979</v>
      </c>
      <c r="C888">
        <v>-0.005868415486285472</v>
      </c>
      <c r="F888" s="2">
        <v>45085</v>
      </c>
      <c r="G888">
        <v>0.01954913346982315</v>
      </c>
      <c r="H888">
        <v>0</v>
      </c>
      <c r="I888">
        <v>0.3000415917525185</v>
      </c>
      <c r="J888">
        <v>0.3000415917525185</v>
      </c>
      <c r="K888">
        <v>0.06629118318504786</v>
      </c>
      <c r="L888">
        <v>0.2215904110121128</v>
      </c>
      <c r="M888">
        <v>0</v>
      </c>
      <c r="N888">
        <v>0.09248608882797904</v>
      </c>
      <c r="S888" s="2">
        <v>45085</v>
      </c>
      <c r="T888">
        <v>0.007381239679931539</v>
      </c>
      <c r="U888">
        <v>0</v>
      </c>
      <c r="V888">
        <v>0.3994622392337197</v>
      </c>
      <c r="W888">
        <v>0.4495396677233756</v>
      </c>
      <c r="X888">
        <v>0.02502981078472899</v>
      </c>
      <c r="Y888">
        <v>0.08366672297673676</v>
      </c>
      <c r="Z888">
        <v>0</v>
      </c>
      <c r="AA888">
        <v>0.03492031960150752</v>
      </c>
      <c r="AF888" s="2">
        <v>45085</v>
      </c>
      <c r="AG888">
        <v>0</v>
      </c>
      <c r="AH888">
        <v>221.9791771995413</v>
      </c>
      <c r="AI888">
        <v>93.69273529463273</v>
      </c>
      <c r="AJ888">
        <v>0.1561209891655791</v>
      </c>
      <c r="AK888">
        <v>66.36202566538856</v>
      </c>
      <c r="AL888">
        <v>0</v>
      </c>
      <c r="AM888">
        <v>19.5803734725821</v>
      </c>
      <c r="AN888">
        <v>0.1547040236889549</v>
      </c>
    </row>
    <row r="889" spans="1:40">
      <c r="A889" s="2">
        <v>45086</v>
      </c>
      <c r="B889">
        <v>1004.717497479804</v>
      </c>
      <c r="C889">
        <v>0.003020915585584705</v>
      </c>
      <c r="F889" s="2">
        <v>45086</v>
      </c>
      <c r="G889">
        <v>0.07347303838867603</v>
      </c>
      <c r="H889">
        <v>0</v>
      </c>
      <c r="I889">
        <v>0.3000166353172234</v>
      </c>
      <c r="J889">
        <v>0.3000166353172234</v>
      </c>
      <c r="K889">
        <v>0</v>
      </c>
      <c r="L889">
        <v>0.2289818910879159</v>
      </c>
      <c r="M889">
        <v>0</v>
      </c>
      <c r="N889">
        <v>0.09751179988896132</v>
      </c>
      <c r="S889" s="2">
        <v>45086</v>
      </c>
      <c r="T889">
        <v>0.02174863881471955</v>
      </c>
      <c r="U889">
        <v>0</v>
      </c>
      <c r="V889">
        <v>0.3622399622476897</v>
      </c>
      <c r="W889">
        <v>0.5193665137379722</v>
      </c>
      <c r="X889">
        <v>0</v>
      </c>
      <c r="Y889">
        <v>0.06778057030985776</v>
      </c>
      <c r="Z889">
        <v>0</v>
      </c>
      <c r="AA889">
        <v>0.02886431488976083</v>
      </c>
      <c r="AF889" s="2">
        <v>45086</v>
      </c>
      <c r="AG889">
        <v>0</v>
      </c>
      <c r="AH889">
        <v>230.0781686123044</v>
      </c>
      <c r="AI889">
        <v>98.98636024419595</v>
      </c>
      <c r="AJ889">
        <v>0.1569232582476863</v>
      </c>
      <c r="AK889">
        <v>0</v>
      </c>
      <c r="AL889">
        <v>0</v>
      </c>
      <c r="AM889">
        <v>73.80584856638437</v>
      </c>
      <c r="AN889">
        <v>0.1533821271940306</v>
      </c>
    </row>
    <row r="890" spans="1:40">
      <c r="A890" s="2">
        <v>45087</v>
      </c>
      <c r="B890">
        <v>1003.450270385487</v>
      </c>
      <c r="C890">
        <v>-0.001261277023138496</v>
      </c>
      <c r="F890" s="2">
        <v>45087</v>
      </c>
      <c r="G890">
        <v>0</v>
      </c>
      <c r="H890">
        <v>0</v>
      </c>
      <c r="I890">
        <v>0.3001453357559438</v>
      </c>
      <c r="J890">
        <v>0.3001453357559438</v>
      </c>
      <c r="K890">
        <v>0.004107100089134441</v>
      </c>
      <c r="L890">
        <v>0.1417814768694554</v>
      </c>
      <c r="M890">
        <v>0</v>
      </c>
      <c r="N890">
        <v>0.2538207515295226</v>
      </c>
      <c r="S890" s="2">
        <v>45087</v>
      </c>
      <c r="T890">
        <v>0</v>
      </c>
      <c r="U890">
        <v>0</v>
      </c>
      <c r="V890">
        <v>0.3568014643521701</v>
      </c>
      <c r="W890">
        <v>0.4860436884529297</v>
      </c>
      <c r="X890">
        <v>0.001612934804282723</v>
      </c>
      <c r="Y890">
        <v>0.05568023025549032</v>
      </c>
      <c r="Z890">
        <v>0.0001815391373353458</v>
      </c>
      <c r="AA890">
        <v>0.09968014299779175</v>
      </c>
      <c r="AF890" s="2">
        <v>45087</v>
      </c>
      <c r="AG890">
        <v>0</v>
      </c>
      <c r="AH890">
        <v>142.2805327161738</v>
      </c>
      <c r="AI890">
        <v>257.3456282247253</v>
      </c>
      <c r="AJ890">
        <v>0.1571396272653452</v>
      </c>
      <c r="AK890">
        <v>4.120998406598281</v>
      </c>
      <c r="AL890">
        <v>0</v>
      </c>
      <c r="AM890">
        <v>0</v>
      </c>
      <c r="AN890">
        <v>0.1536329411297666</v>
      </c>
    </row>
    <row r="891" spans="1:40">
      <c r="A891" s="2">
        <v>45088</v>
      </c>
      <c r="B891">
        <v>1006.122596630468</v>
      </c>
      <c r="C891">
        <v>0.002663137699842277</v>
      </c>
      <c r="F891" s="2">
        <v>45088</v>
      </c>
      <c r="G891">
        <v>0</v>
      </c>
      <c r="H891">
        <v>0.1501925735127004</v>
      </c>
      <c r="I891">
        <v>0.3008683481301828</v>
      </c>
      <c r="J891">
        <v>0.3008683481301828</v>
      </c>
      <c r="K891">
        <v>0.004116993576831672</v>
      </c>
      <c r="L891">
        <v>0</v>
      </c>
      <c r="M891">
        <v>0.2348059528752536</v>
      </c>
      <c r="N891">
        <v>0.009147783774848702</v>
      </c>
      <c r="S891" s="2">
        <v>45088</v>
      </c>
      <c r="T891">
        <v>0.03295022603456889</v>
      </c>
      <c r="U891">
        <v>0</v>
      </c>
      <c r="V891">
        <v>0.4434541840601465</v>
      </c>
      <c r="W891">
        <v>0.4553189655417728</v>
      </c>
      <c r="X891">
        <v>0</v>
      </c>
      <c r="Y891">
        <v>0.06827662436351192</v>
      </c>
      <c r="Z891">
        <v>0</v>
      </c>
      <c r="AA891">
        <v>0</v>
      </c>
      <c r="AF891" s="2">
        <v>45088</v>
      </c>
      <c r="AG891">
        <v>151.1775116593497</v>
      </c>
      <c r="AH891">
        <v>0</v>
      </c>
      <c r="AI891">
        <v>9.231970858656435</v>
      </c>
      <c r="AJ891">
        <v>0.1576178987755066</v>
      </c>
      <c r="AK891">
        <v>4.142400231406132</v>
      </c>
      <c r="AL891">
        <v>237.3467629153551</v>
      </c>
      <c r="AM891">
        <v>0</v>
      </c>
      <c r="AN891">
        <v>0.1544069666791244</v>
      </c>
    </row>
    <row r="892" spans="1:40">
      <c r="A892" s="2">
        <v>45089</v>
      </c>
      <c r="B892">
        <v>1006.790278795052</v>
      </c>
      <c r="C892">
        <v>0.0006636190925644048</v>
      </c>
      <c r="F892" s="2">
        <v>45089</v>
      </c>
      <c r="G892">
        <v>0.1055257187190303</v>
      </c>
      <c r="H892">
        <v>0</v>
      </c>
      <c r="I892">
        <v>0.299117407601179</v>
      </c>
      <c r="J892">
        <v>0.299117407601179</v>
      </c>
      <c r="K892">
        <v>0.004093034223991393</v>
      </c>
      <c r="L892">
        <v>0.1274607200822798</v>
      </c>
      <c r="M892">
        <v>0</v>
      </c>
      <c r="N892">
        <v>0.1646857117723406</v>
      </c>
      <c r="S892" s="2">
        <v>45089</v>
      </c>
      <c r="T892">
        <v>0.03072380697100707</v>
      </c>
      <c r="U892">
        <v>0</v>
      </c>
      <c r="V892">
        <v>0.4203317606474739</v>
      </c>
      <c r="W892">
        <v>0.4638860154521953</v>
      </c>
      <c r="X892">
        <v>0</v>
      </c>
      <c r="Y892">
        <v>0.03711018136365758</v>
      </c>
      <c r="Z892">
        <v>0</v>
      </c>
      <c r="AA892">
        <v>0.04794823556566623</v>
      </c>
      <c r="AF892" s="2">
        <v>45089</v>
      </c>
      <c r="AG892">
        <v>0</v>
      </c>
      <c r="AH892">
        <v>128.3481223735371</v>
      </c>
      <c r="AI892">
        <v>166.3304308368788</v>
      </c>
      <c r="AJ892">
        <v>0.1569956469351989</v>
      </c>
      <c r="AK892">
        <v>4.121398407509078</v>
      </c>
      <c r="AL892">
        <v>0</v>
      </c>
      <c r="AM892">
        <v>106.1991441511922</v>
      </c>
      <c r="AN892">
        <v>0.1537041812669137</v>
      </c>
    </row>
    <row r="893" spans="1:40">
      <c r="A893" s="2">
        <v>45090</v>
      </c>
      <c r="B893">
        <v>1008.585536234008</v>
      </c>
      <c r="C893">
        <v>0.001783149357683644</v>
      </c>
      <c r="F893" s="2">
        <v>45090</v>
      </c>
      <c r="G893">
        <v>0.05869052987622914</v>
      </c>
      <c r="H893">
        <v>0.1355389822357643</v>
      </c>
      <c r="I893">
        <v>0.2996463387630325</v>
      </c>
      <c r="J893">
        <v>0.2996463387630325</v>
      </c>
      <c r="K893">
        <v>0</v>
      </c>
      <c r="L893">
        <v>0</v>
      </c>
      <c r="M893">
        <v>0</v>
      </c>
      <c r="N893">
        <v>0.2064778103619413</v>
      </c>
      <c r="S893" s="2">
        <v>45090</v>
      </c>
      <c r="T893">
        <v>0</v>
      </c>
      <c r="U893">
        <v>0</v>
      </c>
      <c r="V893">
        <v>0.4850988757324259</v>
      </c>
      <c r="W893">
        <v>0.4615859481504648</v>
      </c>
      <c r="X893">
        <v>0.002537985517362576</v>
      </c>
      <c r="Y893">
        <v>0.0447952958539132</v>
      </c>
      <c r="Z893">
        <v>0.005981894745833504</v>
      </c>
      <c r="AA893">
        <v>0</v>
      </c>
      <c r="AF893" s="2">
        <v>45090</v>
      </c>
      <c r="AG893">
        <v>136.7379584945521</v>
      </c>
      <c r="AH893">
        <v>0</v>
      </c>
      <c r="AI893">
        <v>209.5415430782051</v>
      </c>
      <c r="AJ893">
        <v>0.1565357689722933</v>
      </c>
      <c r="AK893">
        <v>0</v>
      </c>
      <c r="AL893">
        <v>0</v>
      </c>
      <c r="AM893">
        <v>59.19306881382963</v>
      </c>
      <c r="AN893">
        <v>0.154151215419417</v>
      </c>
    </row>
    <row r="894" spans="1:40">
      <c r="A894" s="2">
        <v>45091</v>
      </c>
      <c r="B894">
        <v>1003.391346844337</v>
      </c>
      <c r="C894">
        <v>-0.005149974100427501</v>
      </c>
      <c r="F894" s="2">
        <v>45091</v>
      </c>
      <c r="G894">
        <v>0.2055566089689454</v>
      </c>
      <c r="H894">
        <v>0.002563796606971411</v>
      </c>
      <c r="I894">
        <v>0.2998584353733711</v>
      </c>
      <c r="J894">
        <v>0.2998584353733711</v>
      </c>
      <c r="K894">
        <v>0</v>
      </c>
      <c r="L894">
        <v>0.06923953282235179</v>
      </c>
      <c r="M894">
        <v>0</v>
      </c>
      <c r="N894">
        <v>0.1229231908549892</v>
      </c>
      <c r="S894" s="2">
        <v>45091</v>
      </c>
      <c r="T894">
        <v>0</v>
      </c>
      <c r="U894">
        <v>0</v>
      </c>
      <c r="V894">
        <v>0.5553151478081921</v>
      </c>
      <c r="W894">
        <v>0.434225085287093</v>
      </c>
      <c r="X894">
        <v>0.005548821585145802</v>
      </c>
      <c r="Y894">
        <v>0</v>
      </c>
      <c r="Z894">
        <v>0.004910945319569092</v>
      </c>
      <c r="AA894">
        <v>0</v>
      </c>
      <c r="AF894" s="2">
        <v>45091</v>
      </c>
      <c r="AG894">
        <v>2.573734866365128</v>
      </c>
      <c r="AH894">
        <v>69.49110925771859</v>
      </c>
      <c r="AI894">
        <v>124.3193172048081</v>
      </c>
      <c r="AJ894">
        <v>0.1570158470307769</v>
      </c>
      <c r="AK894">
        <v>0</v>
      </c>
      <c r="AL894">
        <v>0</v>
      </c>
      <c r="AM894">
        <v>206.2991583372876</v>
      </c>
      <c r="AN894">
        <v>0.1548421382226871</v>
      </c>
    </row>
    <row r="895" spans="1:40">
      <c r="A895" s="2">
        <v>45092</v>
      </c>
      <c r="B895">
        <v>1003.497803021982</v>
      </c>
      <c r="C895">
        <v>0.0001060963680623583</v>
      </c>
      <c r="F895" s="2">
        <v>45092</v>
      </c>
      <c r="G895">
        <v>0.1144123699513965</v>
      </c>
      <c r="H895">
        <v>0.04207900369971704</v>
      </c>
      <c r="I895">
        <v>0.2999433581123731</v>
      </c>
      <c r="J895">
        <v>0.2999433581123731</v>
      </c>
      <c r="K895">
        <v>0</v>
      </c>
      <c r="L895">
        <v>0</v>
      </c>
      <c r="M895">
        <v>0.005725707837319704</v>
      </c>
      <c r="N895">
        <v>0.2378962022868205</v>
      </c>
      <c r="S895" s="2">
        <v>45092</v>
      </c>
      <c r="T895">
        <v>0</v>
      </c>
      <c r="U895">
        <v>0</v>
      </c>
      <c r="V895">
        <v>0.4846780677982018</v>
      </c>
      <c r="W895">
        <v>0.4943012945592546</v>
      </c>
      <c r="X895">
        <v>0.004463690935419467</v>
      </c>
      <c r="Y895">
        <v>0.01655694670712404</v>
      </c>
      <c r="Z895">
        <v>0</v>
      </c>
      <c r="AA895">
        <v>0</v>
      </c>
      <c r="AF895" s="2">
        <v>45092</v>
      </c>
      <c r="AG895">
        <v>42.24303198191507</v>
      </c>
      <c r="AH895">
        <v>0</v>
      </c>
      <c r="AI895">
        <v>241.4417168956701</v>
      </c>
      <c r="AJ895">
        <v>0.1569162345939575</v>
      </c>
      <c r="AK895">
        <v>0</v>
      </c>
      <c r="AL895">
        <v>5.747523893637525</v>
      </c>
      <c r="AM895">
        <v>114.8317997682599</v>
      </c>
      <c r="AN895">
        <v>0.1548882985611072</v>
      </c>
    </row>
    <row r="896" spans="1:40">
      <c r="A896" s="2">
        <v>45093</v>
      </c>
      <c r="B896">
        <v>1009.316487885603</v>
      </c>
      <c r="C896">
        <v>0.005798403191414669</v>
      </c>
      <c r="F896" s="2">
        <v>45093</v>
      </c>
      <c r="G896">
        <v>0.2323587171838536</v>
      </c>
      <c r="H896">
        <v>0.1256207367486449</v>
      </c>
      <c r="I896">
        <v>0.3001238908225055</v>
      </c>
      <c r="J896">
        <v>0.3001238908225055</v>
      </c>
      <c r="K896">
        <v>0</v>
      </c>
      <c r="L896">
        <v>0</v>
      </c>
      <c r="M896">
        <v>0</v>
      </c>
      <c r="N896">
        <v>0.04177276442249041</v>
      </c>
      <c r="S896" s="2">
        <v>45093</v>
      </c>
      <c r="T896">
        <v>0</v>
      </c>
      <c r="U896">
        <v>0</v>
      </c>
      <c r="V896">
        <v>0.4808597661594091</v>
      </c>
      <c r="W896">
        <v>0.5112100855313606</v>
      </c>
      <c r="X896">
        <v>0</v>
      </c>
      <c r="Y896">
        <v>0.006329316007967486</v>
      </c>
      <c r="Z896">
        <v>0.001600832301262701</v>
      </c>
      <c r="AA896">
        <v>0</v>
      </c>
      <c r="AF896" s="2">
        <v>45093</v>
      </c>
      <c r="AG896">
        <v>126.8518194319203</v>
      </c>
      <c r="AH896">
        <v>0</v>
      </c>
      <c r="AI896">
        <v>42.33686941598096</v>
      </c>
      <c r="AJ896">
        <v>0.1568896816456369</v>
      </c>
      <c r="AK896">
        <v>0</v>
      </c>
      <c r="AL896">
        <v>0</v>
      </c>
      <c r="AM896">
        <v>234.7458792559857</v>
      </c>
      <c r="AN896">
        <v>0.1548234086878864</v>
      </c>
    </row>
    <row r="897" spans="1:40">
      <c r="A897" s="2">
        <v>45094</v>
      </c>
      <c r="B897">
        <v>1011.681711757815</v>
      </c>
      <c r="C897">
        <v>0.002343391691902896</v>
      </c>
      <c r="F897" s="2">
        <v>45094</v>
      </c>
      <c r="G897">
        <v>0.2737661164120844</v>
      </c>
      <c r="H897">
        <v>0</v>
      </c>
      <c r="I897">
        <v>0.3000495440528952</v>
      </c>
      <c r="J897">
        <v>0.3000495440528952</v>
      </c>
      <c r="K897">
        <v>0</v>
      </c>
      <c r="L897">
        <v>0</v>
      </c>
      <c r="M897">
        <v>0</v>
      </c>
      <c r="N897">
        <v>0.1261347954821251</v>
      </c>
      <c r="S897" s="2">
        <v>45094</v>
      </c>
      <c r="T897">
        <v>0</v>
      </c>
      <c r="U897">
        <v>0.01868796707008583</v>
      </c>
      <c r="V897">
        <v>0.4684264015053266</v>
      </c>
      <c r="W897">
        <v>0.455047630040159</v>
      </c>
      <c r="X897">
        <v>0.01049089110636617</v>
      </c>
      <c r="Y897">
        <v>0.03508552193239209</v>
      </c>
      <c r="Z897">
        <v>0.01226158834567048</v>
      </c>
      <c r="AA897">
        <v>0</v>
      </c>
      <c r="AF897" s="2">
        <v>45094</v>
      </c>
      <c r="AG897">
        <v>0</v>
      </c>
      <c r="AH897">
        <v>0</v>
      </c>
      <c r="AI897">
        <v>128.0350210522486</v>
      </c>
      <c r="AJ897">
        <v>0.1562737961482288</v>
      </c>
      <c r="AK897">
        <v>0</v>
      </c>
      <c r="AL897">
        <v>0</v>
      </c>
      <c r="AM897">
        <v>277.1615158360786</v>
      </c>
      <c r="AN897">
        <v>0.1550342033594705</v>
      </c>
    </row>
    <row r="898" spans="1:40">
      <c r="A898" s="2">
        <v>45095</v>
      </c>
      <c r="B898">
        <v>1009.438845203575</v>
      </c>
      <c r="C898">
        <v>-0.00221696856646969</v>
      </c>
      <c r="F898" s="2">
        <v>45095</v>
      </c>
      <c r="G898">
        <v>0.1300852371645113</v>
      </c>
      <c r="H898">
        <v>0.01700135279760434</v>
      </c>
      <c r="I898">
        <v>0.2994948061530286</v>
      </c>
      <c r="J898">
        <v>0.2994948061530286</v>
      </c>
      <c r="K898">
        <v>0</v>
      </c>
      <c r="L898">
        <v>0.1180365513131163</v>
      </c>
      <c r="M898">
        <v>0.009985651596052534</v>
      </c>
      <c r="N898">
        <v>0.1259015948226583</v>
      </c>
      <c r="S898" s="2">
        <v>45095</v>
      </c>
      <c r="T898">
        <v>0</v>
      </c>
      <c r="U898">
        <v>0</v>
      </c>
      <c r="V898">
        <v>0.5287509930696591</v>
      </c>
      <c r="W898">
        <v>0.4704748503291958</v>
      </c>
      <c r="X898">
        <v>0.0007741566011451579</v>
      </c>
      <c r="Y898">
        <v>0</v>
      </c>
      <c r="Z898">
        <v>0</v>
      </c>
      <c r="AA898">
        <v>0</v>
      </c>
      <c r="AF898" s="2">
        <v>45095</v>
      </c>
      <c r="AG898">
        <v>17.16190201751067</v>
      </c>
      <c r="AH898">
        <v>119.1938326604564</v>
      </c>
      <c r="AI898">
        <v>127.5992041561727</v>
      </c>
      <c r="AJ898">
        <v>0.1568200069958071</v>
      </c>
      <c r="AK898">
        <v>0</v>
      </c>
      <c r="AL898">
        <v>10.08343106695592</v>
      </c>
      <c r="AM898">
        <v>131.3723746131137</v>
      </c>
      <c r="AN898">
        <v>0.1544584894213352</v>
      </c>
    </row>
    <row r="899" spans="1:40">
      <c r="A899" s="2">
        <v>45096</v>
      </c>
      <c r="B899">
        <v>1009.355536002887</v>
      </c>
      <c r="C899">
        <v>-8.253021080395495E-05</v>
      </c>
      <c r="F899" s="2">
        <v>45096</v>
      </c>
      <c r="G899">
        <v>0.1300787317351912</v>
      </c>
      <c r="H899">
        <v>0</v>
      </c>
      <c r="I899">
        <v>0.2994798287248774</v>
      </c>
      <c r="J899">
        <v>0.2994798287248774</v>
      </c>
      <c r="K899">
        <v>0</v>
      </c>
      <c r="L899">
        <v>0.06295396941813457</v>
      </c>
      <c r="M899">
        <v>0</v>
      </c>
      <c r="N899">
        <v>0.2080076413969193</v>
      </c>
      <c r="S899" s="2">
        <v>45096</v>
      </c>
      <c r="T899">
        <v>0</v>
      </c>
      <c r="U899">
        <v>0.0006230794400558608</v>
      </c>
      <c r="V899">
        <v>0.480771464314786</v>
      </c>
      <c r="W899">
        <v>0.5028504222429439</v>
      </c>
      <c r="X899">
        <v>0.008516050322782307</v>
      </c>
      <c r="Y899">
        <v>0</v>
      </c>
      <c r="Z899">
        <v>0.007238983679431961</v>
      </c>
      <c r="AA899">
        <v>0</v>
      </c>
      <c r="AF899" s="2">
        <v>45096</v>
      </c>
      <c r="AG899">
        <v>0</v>
      </c>
      <c r="AH899">
        <v>63.55376540908468</v>
      </c>
      <c r="AI899">
        <v>210.6603070150812</v>
      </c>
      <c r="AJ899">
        <v>0.1567118905224234</v>
      </c>
      <c r="AK899">
        <v>0</v>
      </c>
      <c r="AL899">
        <v>0</v>
      </c>
      <c r="AM899">
        <v>131.3299029636582</v>
      </c>
      <c r="AN899">
        <v>0.1547177956910867</v>
      </c>
    </row>
    <row r="900" spans="1:40">
      <c r="A900" s="2">
        <v>45097</v>
      </c>
      <c r="B900">
        <v>1008.628552451556</v>
      </c>
      <c r="C900">
        <v>-0.0007202452707696372</v>
      </c>
      <c r="F900" s="2">
        <v>45097</v>
      </c>
      <c r="G900">
        <v>0.1003871966609843</v>
      </c>
      <c r="H900">
        <v>0.008712118639489275</v>
      </c>
      <c r="I900">
        <v>0.2997917148019968</v>
      </c>
      <c r="J900">
        <v>0.2997917148019968</v>
      </c>
      <c r="K900">
        <v>0</v>
      </c>
      <c r="L900">
        <v>0.02659039522394383</v>
      </c>
      <c r="M900">
        <v>0</v>
      </c>
      <c r="N900">
        <v>0.2647268598715888</v>
      </c>
      <c r="S900" s="2">
        <v>45097</v>
      </c>
      <c r="T900">
        <v>0</v>
      </c>
      <c r="U900">
        <v>0</v>
      </c>
      <c r="V900">
        <v>0.4804965328378386</v>
      </c>
      <c r="W900">
        <v>0.4938656004624824</v>
      </c>
      <c r="X900">
        <v>0.002197940602649582</v>
      </c>
      <c r="Y900">
        <v>0</v>
      </c>
      <c r="Z900">
        <v>0.02343992609702939</v>
      </c>
      <c r="AA900">
        <v>0</v>
      </c>
      <c r="AF900" s="2">
        <v>45097</v>
      </c>
      <c r="AG900">
        <v>8.788201401124645</v>
      </c>
      <c r="AH900">
        <v>26.82338234461124</v>
      </c>
      <c r="AI900">
        <v>267.8807925624017</v>
      </c>
      <c r="AJ900">
        <v>0.1570390610800117</v>
      </c>
      <c r="AK900">
        <v>0</v>
      </c>
      <c r="AL900">
        <v>0</v>
      </c>
      <c r="AM900">
        <v>101.280144307062</v>
      </c>
      <c r="AN900">
        <v>0.1549619299514485</v>
      </c>
    </row>
    <row r="901" spans="1:40">
      <c r="A901" s="2">
        <v>45098</v>
      </c>
      <c r="B901">
        <v>1008.617060529283</v>
      </c>
      <c r="C901">
        <v>-1.139361189494981E-05</v>
      </c>
      <c r="F901" s="2">
        <v>45098</v>
      </c>
      <c r="G901">
        <v>0.02681404640985625</v>
      </c>
      <c r="H901">
        <v>0.2542038354814501</v>
      </c>
      <c r="I901">
        <v>0.3014216843974785</v>
      </c>
      <c r="J901">
        <v>0.3014216843974785</v>
      </c>
      <c r="K901">
        <v>0.04590557163369591</v>
      </c>
      <c r="L901">
        <v>0.07023317768004081</v>
      </c>
      <c r="M901">
        <v>0</v>
      </c>
      <c r="N901">
        <v>0</v>
      </c>
      <c r="S901" s="2">
        <v>45098</v>
      </c>
      <c r="T901">
        <v>0.008138569953377925</v>
      </c>
      <c r="U901">
        <v>0.07715566930332042</v>
      </c>
      <c r="V901">
        <v>0.4803573523102626</v>
      </c>
      <c r="W901">
        <v>0.39757499272149</v>
      </c>
      <c r="X901">
        <v>0.01393320874738646</v>
      </c>
      <c r="Y901">
        <v>0.0213170970490648</v>
      </c>
      <c r="Z901">
        <v>0.001523109915097744</v>
      </c>
      <c r="AA901">
        <v>0</v>
      </c>
      <c r="AF901" s="2">
        <v>45098</v>
      </c>
      <c r="AG901">
        <v>256.2568534458188</v>
      </c>
      <c r="AH901">
        <v>70.83285266403857</v>
      </c>
      <c r="AI901">
        <v>0</v>
      </c>
      <c r="AJ901">
        <v>0.1580023670330573</v>
      </c>
      <c r="AK901">
        <v>46.29105317369373</v>
      </c>
      <c r="AL901">
        <v>0</v>
      </c>
      <c r="AM901">
        <v>27.04006999467494</v>
      </c>
      <c r="AN901">
        <v>0.1570003628940473</v>
      </c>
    </row>
    <row r="902" spans="1:40">
      <c r="A902" s="2">
        <v>45099</v>
      </c>
      <c r="B902">
        <v>1008.609707388579</v>
      </c>
      <c r="C902">
        <v>-7.290319578689974E-06</v>
      </c>
      <c r="F902" s="2">
        <v>45099</v>
      </c>
      <c r="G902">
        <v>0</v>
      </c>
      <c r="H902">
        <v>0.268940729993045</v>
      </c>
      <c r="I902">
        <v>0.3</v>
      </c>
      <c r="J902">
        <v>0.3</v>
      </c>
      <c r="K902">
        <v>0.01277277018563086</v>
      </c>
      <c r="L902">
        <v>0.1182864998213242</v>
      </c>
      <c r="M902">
        <v>0</v>
      </c>
      <c r="N902">
        <v>0</v>
      </c>
      <c r="S902" s="2">
        <v>45099</v>
      </c>
      <c r="T902">
        <v>0</v>
      </c>
      <c r="U902">
        <v>0.04035595644688193</v>
      </c>
      <c r="V902">
        <v>0.5123278260124445</v>
      </c>
      <c r="W902">
        <v>0.4276500918761169</v>
      </c>
      <c r="X902">
        <v>0.001916620652181175</v>
      </c>
      <c r="Y902">
        <v>0.01774950501237546</v>
      </c>
      <c r="Z902">
        <v>0</v>
      </c>
      <c r="AA902">
        <v>0</v>
      </c>
      <c r="AF902" s="2">
        <v>45099</v>
      </c>
      <c r="AG902">
        <v>271.1726051452738</v>
      </c>
      <c r="AH902">
        <v>119.3034575067572</v>
      </c>
      <c r="AI902">
        <v>0</v>
      </c>
      <c r="AJ902">
        <v>0.1572039482145892</v>
      </c>
      <c r="AK902">
        <v>12.8838517477133</v>
      </c>
      <c r="AL902">
        <v>0</v>
      </c>
      <c r="AM902">
        <v>0</v>
      </c>
      <c r="AN902">
        <v>0.1563545947384542</v>
      </c>
    </row>
    <row r="903" spans="1:40">
      <c r="A903" s="2">
        <v>45100</v>
      </c>
      <c r="B903">
        <v>1003.054300631194</v>
      </c>
      <c r="C903">
        <v>-0.005507984621493045</v>
      </c>
      <c r="F903" s="2">
        <v>45100</v>
      </c>
      <c r="G903">
        <v>0.08762588504658961</v>
      </c>
      <c r="H903">
        <v>0.04200186449084221</v>
      </c>
      <c r="I903">
        <v>0.3</v>
      </c>
      <c r="J903">
        <v>0.3</v>
      </c>
      <c r="K903">
        <v>0.03658320732934966</v>
      </c>
      <c r="L903">
        <v>0</v>
      </c>
      <c r="M903">
        <v>0</v>
      </c>
      <c r="N903">
        <v>0.2337890431332185</v>
      </c>
      <c r="S903" s="2">
        <v>45100</v>
      </c>
      <c r="T903">
        <v>0.004552979980251478</v>
      </c>
      <c r="U903">
        <v>0.002182387636465681</v>
      </c>
      <c r="V903">
        <v>0.5136459224854412</v>
      </c>
      <c r="W903">
        <v>0.4655703560019912</v>
      </c>
      <c r="X903">
        <v>0.001900837982924325</v>
      </c>
      <c r="Y903">
        <v>0</v>
      </c>
      <c r="Z903">
        <v>0</v>
      </c>
      <c r="AA903">
        <v>0.01214751591292625</v>
      </c>
      <c r="AF903" s="2">
        <v>45100</v>
      </c>
      <c r="AG903">
        <v>42.13238556284002</v>
      </c>
      <c r="AH903">
        <v>0</v>
      </c>
      <c r="AI903">
        <v>235.4254485755423</v>
      </c>
      <c r="AJ903">
        <v>0.1577290005551428</v>
      </c>
      <c r="AK903">
        <v>36.6914143089169</v>
      </c>
      <c r="AL903">
        <v>0</v>
      </c>
      <c r="AM903">
        <v>87.88584734486346</v>
      </c>
      <c r="AN903">
        <v>0.1570131050772063</v>
      </c>
    </row>
    <row r="904" spans="1:40">
      <c r="A904" s="2">
        <v>45101</v>
      </c>
      <c r="B904">
        <v>1002.119596798706</v>
      </c>
      <c r="C904">
        <v>-0.0009318576590519045</v>
      </c>
      <c r="F904" s="2">
        <v>45101</v>
      </c>
      <c r="G904">
        <v>0.197120676447703</v>
      </c>
      <c r="H904">
        <v>0.127177343999428</v>
      </c>
      <c r="I904">
        <v>0.3</v>
      </c>
      <c r="J904">
        <v>0.3</v>
      </c>
      <c r="K904">
        <v>0</v>
      </c>
      <c r="L904">
        <v>0.06201091705513619</v>
      </c>
      <c r="M904">
        <v>0.01369106249773286</v>
      </c>
      <c r="N904">
        <v>0</v>
      </c>
      <c r="S904" s="2">
        <v>45101</v>
      </c>
      <c r="T904">
        <v>0.03794393820771935</v>
      </c>
      <c r="U904">
        <v>0.02448048256072427</v>
      </c>
      <c r="V904">
        <v>0.4676414067010761</v>
      </c>
      <c r="W904">
        <v>0.4553622296672558</v>
      </c>
      <c r="X904">
        <v>0</v>
      </c>
      <c r="Y904">
        <v>0.0119365377967762</v>
      </c>
      <c r="Z904">
        <v>0.002635405066448335</v>
      </c>
      <c r="AA904">
        <v>0</v>
      </c>
      <c r="AF904" s="2">
        <v>45101</v>
      </c>
      <c r="AG904">
        <v>127.4040179781717</v>
      </c>
      <c r="AH904">
        <v>62.14315834836814</v>
      </c>
      <c r="AI904">
        <v>0</v>
      </c>
      <c r="AJ904">
        <v>0.1575588463742793</v>
      </c>
      <c r="AK904">
        <v>0</v>
      </c>
      <c r="AL904">
        <v>13.71776014915031</v>
      </c>
      <c r="AM904">
        <v>197.4279082501541</v>
      </c>
      <c r="AN904">
        <v>0.1563990534612535</v>
      </c>
    </row>
    <row r="905" spans="1:40">
      <c r="A905" s="2">
        <v>45102</v>
      </c>
      <c r="B905">
        <v>1002.155612023667</v>
      </c>
      <c r="C905">
        <v>3.593904866883157E-05</v>
      </c>
      <c r="F905" s="2">
        <v>45102</v>
      </c>
      <c r="G905">
        <v>0.1410519955104218</v>
      </c>
      <c r="H905">
        <v>0.0891181695010019</v>
      </c>
      <c r="I905">
        <v>0.3</v>
      </c>
      <c r="J905">
        <v>0.3</v>
      </c>
      <c r="K905">
        <v>0.03374279662753179</v>
      </c>
      <c r="L905">
        <v>0.1322590805099859</v>
      </c>
      <c r="M905">
        <v>0.003827957851058654</v>
      </c>
      <c r="N905">
        <v>0</v>
      </c>
      <c r="S905" s="2">
        <v>45102</v>
      </c>
      <c r="T905">
        <v>0.0413911299962502</v>
      </c>
      <c r="U905">
        <v>0.02615136159893098</v>
      </c>
      <c r="V905">
        <v>0.441998109840169</v>
      </c>
      <c r="W905">
        <v>0.4406235295163845</v>
      </c>
      <c r="X905">
        <v>0.009901685379162237</v>
      </c>
      <c r="Y905">
        <v>0.03881088512617936</v>
      </c>
      <c r="Z905">
        <v>0.001123298542923687</v>
      </c>
      <c r="AA905">
        <v>0</v>
      </c>
      <c r="AF905" s="2">
        <v>45102</v>
      </c>
      <c r="AG905">
        <v>89.29865613807013</v>
      </c>
      <c r="AH905">
        <v>132.5321504417387</v>
      </c>
      <c r="AI905">
        <v>0</v>
      </c>
      <c r="AJ905">
        <v>0.1575835556538939</v>
      </c>
      <c r="AK905">
        <v>33.81225278337075</v>
      </c>
      <c r="AL905">
        <v>3.835758086696799</v>
      </c>
      <c r="AM905">
        <v>141.2828816130463</v>
      </c>
      <c r="AN905">
        <v>0.1564352181690305</v>
      </c>
    </row>
    <row r="906" spans="1:40">
      <c r="A906" s="2">
        <v>45103</v>
      </c>
      <c r="B906">
        <v>1002.141382237123</v>
      </c>
      <c r="C906">
        <v>-1.419917862366393E-05</v>
      </c>
      <c r="F906" s="2">
        <v>45103</v>
      </c>
      <c r="G906">
        <v>0.06532380766347891</v>
      </c>
      <c r="H906">
        <v>0.0108306300948529</v>
      </c>
      <c r="I906">
        <v>0.2994097806964839</v>
      </c>
      <c r="J906">
        <v>0.2994097806964839</v>
      </c>
      <c r="K906">
        <v>0</v>
      </c>
      <c r="L906">
        <v>0.02179579341654674</v>
      </c>
      <c r="M906">
        <v>0.003820426735669518</v>
      </c>
      <c r="N906">
        <v>0.2994097806964839</v>
      </c>
      <c r="S906" s="2">
        <v>45103</v>
      </c>
      <c r="T906">
        <v>0.01872659985300033</v>
      </c>
      <c r="U906">
        <v>0.003104853853391738</v>
      </c>
      <c r="V906">
        <v>0.4966075652160031</v>
      </c>
      <c r="W906">
        <v>0.4747814920780734</v>
      </c>
      <c r="X906">
        <v>0</v>
      </c>
      <c r="Y906">
        <v>0.006248274808060882</v>
      </c>
      <c r="Z906">
        <v>0.0005312141914703344</v>
      </c>
      <c r="AA906">
        <v>0</v>
      </c>
      <c r="AF906" s="2">
        <v>45103</v>
      </c>
      <c r="AG906">
        <v>10.85386389633267</v>
      </c>
      <c r="AH906">
        <v>21.84401668442671</v>
      </c>
      <c r="AI906">
        <v>302.7464444803391</v>
      </c>
      <c r="AJ906">
        <v>0.1575067882979036</v>
      </c>
      <c r="AK906">
        <v>0</v>
      </c>
      <c r="AL906">
        <v>3.828689894712287</v>
      </c>
      <c r="AM906">
        <v>65.44247381229293</v>
      </c>
      <c r="AN906">
        <v>0.1559417826795003</v>
      </c>
    </row>
    <row r="907" spans="1:40">
      <c r="A907" s="2">
        <v>45104</v>
      </c>
      <c r="B907">
        <v>1002.337156368592</v>
      </c>
      <c r="C907">
        <v>0.0001953558000287181</v>
      </c>
      <c r="F907" s="2">
        <v>45104</v>
      </c>
      <c r="G907">
        <v>0</v>
      </c>
      <c r="H907">
        <v>0</v>
      </c>
      <c r="I907">
        <v>0.2997636332621708</v>
      </c>
      <c r="J907">
        <v>0.2997636332621708</v>
      </c>
      <c r="K907">
        <v>0.06243742884256191</v>
      </c>
      <c r="L907">
        <v>0</v>
      </c>
      <c r="M907">
        <v>0.04552372452813273</v>
      </c>
      <c r="N907">
        <v>0.2925115801049637</v>
      </c>
      <c r="S907" s="2">
        <v>45104</v>
      </c>
      <c r="T907">
        <v>0.001008910766545238</v>
      </c>
      <c r="U907">
        <v>0.0102456292654004</v>
      </c>
      <c r="V907">
        <v>0.4985472736900167</v>
      </c>
      <c r="W907">
        <v>0.4749320436147335</v>
      </c>
      <c r="X907">
        <v>0</v>
      </c>
      <c r="Y907">
        <v>0.01526614266330408</v>
      </c>
      <c r="Z907">
        <v>0</v>
      </c>
      <c r="AA907">
        <v>0</v>
      </c>
      <c r="AF907" s="2">
        <v>45104</v>
      </c>
      <c r="AG907">
        <v>0</v>
      </c>
      <c r="AH907">
        <v>0</v>
      </c>
      <c r="AI907">
        <v>295.6072499327248</v>
      </c>
      <c r="AJ907">
        <v>0.1577209673127942</v>
      </c>
      <c r="AK907">
        <v>62.59325743991692</v>
      </c>
      <c r="AL907">
        <v>45.64012971188176</v>
      </c>
      <c r="AM907">
        <v>0</v>
      </c>
      <c r="AN907">
        <v>0.1562488203939872</v>
      </c>
    </row>
    <row r="908" spans="1:40">
      <c r="A908" s="2">
        <v>45105</v>
      </c>
      <c r="B908">
        <v>1002.534370930859</v>
      </c>
      <c r="C908">
        <v>0.0001967547157295524</v>
      </c>
      <c r="F908" s="2">
        <v>45105</v>
      </c>
      <c r="G908">
        <v>0.07346882557885116</v>
      </c>
      <c r="H908">
        <v>0.1259310852714556</v>
      </c>
      <c r="I908">
        <v>0.2999054085883415</v>
      </c>
      <c r="J908">
        <v>0.2999054085883415</v>
      </c>
      <c r="K908">
        <v>0.01351796379538188</v>
      </c>
      <c r="L908">
        <v>0</v>
      </c>
      <c r="M908">
        <v>0</v>
      </c>
      <c r="N908">
        <v>0.1872713081776283</v>
      </c>
      <c r="S908" s="2">
        <v>45105</v>
      </c>
      <c r="T908">
        <v>0.008331801618218232</v>
      </c>
      <c r="U908">
        <v>0.01428133377363699</v>
      </c>
      <c r="V908">
        <v>0.4907736433488988</v>
      </c>
      <c r="W908">
        <v>0.4638425240558439</v>
      </c>
      <c r="X908">
        <v>0.001533017463366119</v>
      </c>
      <c r="Y908">
        <v>0</v>
      </c>
      <c r="Z908">
        <v>0</v>
      </c>
      <c r="AA908">
        <v>0.02123767974003604</v>
      </c>
      <c r="AF908" s="2">
        <v>45105</v>
      </c>
      <c r="AG908">
        <v>126.2478189869895</v>
      </c>
      <c r="AH908">
        <v>0</v>
      </c>
      <c r="AI908">
        <v>188.3775353238448</v>
      </c>
      <c r="AJ908">
        <v>0.1579437822965991</v>
      </c>
      <c r="AK908">
        <v>13.55227826098843</v>
      </c>
      <c r="AL908">
        <v>0</v>
      </c>
      <c r="AM908">
        <v>73.64492891700512</v>
      </c>
      <c r="AN908">
        <v>0.1569645475703856</v>
      </c>
    </row>
    <row r="909" spans="1:40">
      <c r="A909" s="2">
        <v>45106</v>
      </c>
      <c r="B909">
        <v>998.3744284976126</v>
      </c>
      <c r="C909">
        <v>-0.004149426247983312</v>
      </c>
      <c r="F909" s="2">
        <v>45106</v>
      </c>
      <c r="G909">
        <v>0.08735454748576564</v>
      </c>
      <c r="H909">
        <v>0.2373617778772938</v>
      </c>
      <c r="I909">
        <v>0.299962156275954</v>
      </c>
      <c r="J909">
        <v>0.299962156275954</v>
      </c>
      <c r="K909">
        <v>0</v>
      </c>
      <c r="L909">
        <v>0</v>
      </c>
      <c r="M909">
        <v>0</v>
      </c>
      <c r="N909">
        <v>0.07535936208503249</v>
      </c>
      <c r="S909" s="2">
        <v>45106</v>
      </c>
      <c r="T909">
        <v>0</v>
      </c>
      <c r="U909">
        <v>0</v>
      </c>
      <c r="V909">
        <v>0.4989397726756287</v>
      </c>
      <c r="W909">
        <v>0.4789369823945684</v>
      </c>
      <c r="X909">
        <v>0.008786772244622171</v>
      </c>
      <c r="Y909">
        <v>0.01236961896819927</v>
      </c>
      <c r="Z909">
        <v>0.0009668537169813938</v>
      </c>
      <c r="AA909">
        <v>0</v>
      </c>
      <c r="AF909" s="2">
        <v>45106</v>
      </c>
      <c r="AG909">
        <v>237.1189983444127</v>
      </c>
      <c r="AH909">
        <v>0</v>
      </c>
      <c r="AI909">
        <v>76.05574655422053</v>
      </c>
      <c r="AJ909">
        <v>0.1583865696424109</v>
      </c>
      <c r="AK909">
        <v>0</v>
      </c>
      <c r="AL909">
        <v>0</v>
      </c>
      <c r="AM909">
        <v>87.2176981035592</v>
      </c>
      <c r="AN909">
        <v>0.1567618479356364</v>
      </c>
    </row>
    <row r="910" spans="1:40">
      <c r="A910" s="2">
        <v>45107</v>
      </c>
      <c r="B910">
        <v>998.8502029847224</v>
      </c>
      <c r="C910">
        <v>0.0004765491518305964</v>
      </c>
      <c r="F910" s="2">
        <v>45107</v>
      </c>
      <c r="G910">
        <v>0.1573983146488642</v>
      </c>
      <c r="H910">
        <v>0</v>
      </c>
      <c r="I910">
        <v>0.3008623389786743</v>
      </c>
      <c r="J910">
        <v>0.3008623389786743</v>
      </c>
      <c r="K910">
        <v>0</v>
      </c>
      <c r="L910">
        <v>0.1530610567554373</v>
      </c>
      <c r="M910">
        <v>0</v>
      </c>
      <c r="N910">
        <v>0.08781595063835006</v>
      </c>
      <c r="S910" s="2">
        <v>45107</v>
      </c>
      <c r="T910">
        <v>0</v>
      </c>
      <c r="U910">
        <v>0.02499981163790234</v>
      </c>
      <c r="V910">
        <v>0.4712067797872315</v>
      </c>
      <c r="W910">
        <v>0.4934244267889307</v>
      </c>
      <c r="X910">
        <v>0.01036898178593547</v>
      </c>
      <c r="Y910">
        <v>0</v>
      </c>
      <c r="Z910">
        <v>0</v>
      </c>
      <c r="AA910">
        <v>0</v>
      </c>
      <c r="AF910" s="2">
        <v>45107</v>
      </c>
      <c r="AG910">
        <v>0</v>
      </c>
      <c r="AH910">
        <v>152.9108623322371</v>
      </c>
      <c r="AI910">
        <v>88.41538148904895</v>
      </c>
      <c r="AJ910">
        <v>0.1587908194882177</v>
      </c>
      <c r="AK910">
        <v>0</v>
      </c>
      <c r="AL910">
        <v>0</v>
      </c>
      <c r="AM910">
        <v>157.2362456666032</v>
      </c>
      <c r="AN910">
        <v>0.1574619092970332</v>
      </c>
    </row>
    <row r="911" spans="1:40">
      <c r="A911" s="2">
        <v>45108</v>
      </c>
      <c r="B911">
        <v>1002.472241976248</v>
      </c>
      <c r="C911">
        <v>0.003626208395115293</v>
      </c>
      <c r="F911" s="2">
        <v>45108</v>
      </c>
      <c r="G911">
        <v>0.2567572910203729</v>
      </c>
      <c r="H911">
        <v>0</v>
      </c>
      <c r="I911">
        <v>0.3003443417129076</v>
      </c>
      <c r="J911">
        <v>0.3003443417129076</v>
      </c>
      <c r="K911">
        <v>0</v>
      </c>
      <c r="L911">
        <v>0.1201570148718419</v>
      </c>
      <c r="M911">
        <v>0.02239701068196988</v>
      </c>
      <c r="N911">
        <v>0</v>
      </c>
      <c r="S911" s="2">
        <v>45108</v>
      </c>
      <c r="T911">
        <v>0</v>
      </c>
      <c r="U911">
        <v>0.01179888081757963</v>
      </c>
      <c r="V911">
        <v>0.4872930589568497</v>
      </c>
      <c r="W911">
        <v>0.4877185549554864</v>
      </c>
      <c r="X911">
        <v>0.004774873978447773</v>
      </c>
      <c r="Y911">
        <v>0</v>
      </c>
      <c r="Z911">
        <v>0</v>
      </c>
      <c r="AA911">
        <v>0.008414631291636537</v>
      </c>
      <c r="AF911" s="2">
        <v>45108</v>
      </c>
      <c r="AG911">
        <v>0</v>
      </c>
      <c r="AH911">
        <v>120.48377078781</v>
      </c>
      <c r="AI911">
        <v>0</v>
      </c>
      <c r="AJ911">
        <v>0.1583141238504447</v>
      </c>
      <c r="AK911">
        <v>0</v>
      </c>
      <c r="AL911">
        <v>22.45483749104656</v>
      </c>
      <c r="AM911">
        <v>257.4415130267107</v>
      </c>
      <c r="AN911">
        <v>0.1569109382824405</v>
      </c>
    </row>
    <row r="912" spans="1:40">
      <c r="A912" s="2">
        <v>45109</v>
      </c>
      <c r="B912">
        <v>1001.656003816468</v>
      </c>
      <c r="C912">
        <v>-0.0008142251980678417</v>
      </c>
      <c r="F912" s="2">
        <v>45109</v>
      </c>
      <c r="G912">
        <v>0.09087674373720209</v>
      </c>
      <c r="H912">
        <v>0.04538694320750807</v>
      </c>
      <c r="I912">
        <v>0.3001376418934723</v>
      </c>
      <c r="J912">
        <v>0.3001376418934723</v>
      </c>
      <c r="K912">
        <v>0</v>
      </c>
      <c r="L912">
        <v>0</v>
      </c>
      <c r="M912">
        <v>0.2634610292683452</v>
      </c>
      <c r="N912">
        <v>0</v>
      </c>
      <c r="S912" s="2">
        <v>45109</v>
      </c>
      <c r="T912">
        <v>0</v>
      </c>
      <c r="U912">
        <v>0</v>
      </c>
      <c r="V912">
        <v>0.4131659951568831</v>
      </c>
      <c r="W912">
        <v>0.5002447032946941</v>
      </c>
      <c r="X912">
        <v>0.006494641108560577</v>
      </c>
      <c r="Y912">
        <v>0.05092278426699174</v>
      </c>
      <c r="Z912">
        <v>0</v>
      </c>
      <c r="AA912">
        <v>0.02917187617287055</v>
      </c>
      <c r="AF912" s="2">
        <v>45109</v>
      </c>
      <c r="AG912">
        <v>45.46643150621304</v>
      </c>
      <c r="AH912">
        <v>0</v>
      </c>
      <c r="AI912">
        <v>0</v>
      </c>
      <c r="AJ912">
        <v>0.1586567010222568</v>
      </c>
      <c r="AK912">
        <v>0</v>
      </c>
      <c r="AL912">
        <v>264.375006694015</v>
      </c>
      <c r="AM912">
        <v>91.02924571758049</v>
      </c>
      <c r="AN912">
        <v>0.1566231548820188</v>
      </c>
    </row>
    <row r="913" spans="1:40">
      <c r="A913" s="2">
        <v>45110</v>
      </c>
      <c r="B913">
        <v>1002.137265367504</v>
      </c>
      <c r="C913">
        <v>0.0004804658976760301</v>
      </c>
      <c r="F913" s="2">
        <v>45110</v>
      </c>
      <c r="G913">
        <v>0</v>
      </c>
      <c r="H913">
        <v>0</v>
      </c>
      <c r="I913">
        <v>0.3000550416053274</v>
      </c>
      <c r="J913">
        <v>0.3000550416053274</v>
      </c>
      <c r="K913">
        <v>0</v>
      </c>
      <c r="L913">
        <v>0.2030754718470475</v>
      </c>
      <c r="M913">
        <v>0</v>
      </c>
      <c r="N913">
        <v>0.1968144449422977</v>
      </c>
      <c r="S913" s="2">
        <v>45110</v>
      </c>
      <c r="T913">
        <v>0</v>
      </c>
      <c r="U913">
        <v>0</v>
      </c>
      <c r="V913">
        <v>0.4096403951850273</v>
      </c>
      <c r="W913">
        <v>0.514396345387705</v>
      </c>
      <c r="X913">
        <v>0</v>
      </c>
      <c r="Y913">
        <v>0.03857630338641007</v>
      </c>
      <c r="Z913">
        <v>0</v>
      </c>
      <c r="AA913">
        <v>0.03738695604085759</v>
      </c>
      <c r="AF913" s="2">
        <v>45110</v>
      </c>
      <c r="AG913">
        <v>0</v>
      </c>
      <c r="AH913">
        <v>203.5404576292655</v>
      </c>
      <c r="AI913">
        <v>197.760283635476</v>
      </c>
      <c r="AJ913">
        <v>0.1585965982715979</v>
      </c>
      <c r="AK913">
        <v>0</v>
      </c>
      <c r="AL913">
        <v>0</v>
      </c>
      <c r="AM913">
        <v>0</v>
      </c>
      <c r="AN913">
        <v>0.1567929399456265</v>
      </c>
    </row>
    <row r="914" spans="1:40">
      <c r="A914" s="2">
        <v>45111</v>
      </c>
      <c r="B914">
        <v>1001.943337991081</v>
      </c>
      <c r="C914">
        <v>-0.0001935137861098779</v>
      </c>
      <c r="F914" s="2">
        <v>45111</v>
      </c>
      <c r="G914">
        <v>0</v>
      </c>
      <c r="H914">
        <v>0.01747859795225003</v>
      </c>
      <c r="I914">
        <v>0.300022014218735</v>
      </c>
      <c r="J914">
        <v>0.300022014218735</v>
      </c>
      <c r="K914">
        <v>0</v>
      </c>
      <c r="L914">
        <v>0.07422126473222343</v>
      </c>
      <c r="M914">
        <v>0.2999669786718974</v>
      </c>
      <c r="N914">
        <v>0.008289130206159068</v>
      </c>
      <c r="S914" s="2">
        <v>45111</v>
      </c>
      <c r="T914">
        <v>0</v>
      </c>
      <c r="U914">
        <v>0.01657491769695717</v>
      </c>
      <c r="V914">
        <v>0.4036087404535435</v>
      </c>
      <c r="W914">
        <v>0.5015719077717038</v>
      </c>
      <c r="X914">
        <v>0</v>
      </c>
      <c r="Y914">
        <v>0.07038386932759139</v>
      </c>
      <c r="Z914">
        <v>0</v>
      </c>
      <c r="AA914">
        <v>0.007860564750204212</v>
      </c>
      <c r="AF914" s="2">
        <v>45111</v>
      </c>
      <c r="AG914">
        <v>17.51253179837695</v>
      </c>
      <c r="AH914">
        <v>74.36218320685353</v>
      </c>
      <c r="AI914">
        <v>8.365440974469532</v>
      </c>
      <c r="AJ914">
        <v>0.158496236473791</v>
      </c>
      <c r="AK914">
        <v>0</v>
      </c>
      <c r="AL914">
        <v>302.2064074078568</v>
      </c>
      <c r="AM914">
        <v>0</v>
      </c>
      <c r="AN914">
        <v>0.1565345008448774</v>
      </c>
    </row>
    <row r="915" spans="1:40">
      <c r="A915" s="2">
        <v>45112</v>
      </c>
      <c r="B915">
        <v>1005.000105717946</v>
      </c>
      <c r="C915">
        <v>0.003050838915695797</v>
      </c>
      <c r="F915" s="2">
        <v>45112</v>
      </c>
      <c r="G915">
        <v>0.0270416627201409</v>
      </c>
      <c r="H915">
        <v>0</v>
      </c>
      <c r="I915">
        <v>0.3000088052998104</v>
      </c>
      <c r="J915">
        <v>0.3000088052998104</v>
      </c>
      <c r="K915">
        <v>0</v>
      </c>
      <c r="L915">
        <v>0.06026567391049004</v>
      </c>
      <c r="M915">
        <v>0.01268826071946394</v>
      </c>
      <c r="N915">
        <v>0.2999867920502843</v>
      </c>
      <c r="S915" s="2">
        <v>45112</v>
      </c>
      <c r="T915">
        <v>0.01893304022015788</v>
      </c>
      <c r="U915">
        <v>0</v>
      </c>
      <c r="V915">
        <v>0.4407597278516591</v>
      </c>
      <c r="W915">
        <v>0.4892290200274434</v>
      </c>
      <c r="X915">
        <v>0</v>
      </c>
      <c r="Y915">
        <v>0.042194610584814</v>
      </c>
      <c r="Z915">
        <v>0.008883601315925603</v>
      </c>
      <c r="AA915">
        <v>0</v>
      </c>
      <c r="AF915" s="2">
        <v>45112</v>
      </c>
      <c r="AG915">
        <v>0</v>
      </c>
      <c r="AH915">
        <v>60.56266643649142</v>
      </c>
      <c r="AI915">
        <v>304.7191342638007</v>
      </c>
      <c r="AJ915">
        <v>0.1588030285948832</v>
      </c>
      <c r="AK915">
        <v>0</v>
      </c>
      <c r="AL915">
        <v>12.75067409589409</v>
      </c>
      <c r="AM915">
        <v>27.1746802795973</v>
      </c>
      <c r="AN915">
        <v>0.1565244678205555</v>
      </c>
    </row>
    <row r="916" spans="1:40">
      <c r="A916" s="2">
        <v>45113</v>
      </c>
      <c r="B916">
        <v>998.7864752023647</v>
      </c>
      <c r="C916">
        <v>-0.006182716280554557</v>
      </c>
      <c r="F916" s="2">
        <v>45113</v>
      </c>
      <c r="G916">
        <v>0</v>
      </c>
      <c r="H916">
        <v>0</v>
      </c>
      <c r="I916">
        <v>0.3000074844718874</v>
      </c>
      <c r="J916">
        <v>0.3000074844718874</v>
      </c>
      <c r="K916">
        <v>0.03057922434995677</v>
      </c>
      <c r="L916">
        <v>0.03563606043535</v>
      </c>
      <c r="M916">
        <v>0.03378427495164112</v>
      </c>
      <c r="N916">
        <v>0.2999854713192775</v>
      </c>
      <c r="S916" s="2">
        <v>45113</v>
      </c>
      <c r="T916">
        <v>0.002399546892621091</v>
      </c>
      <c r="U916">
        <v>0.0118719701408777</v>
      </c>
      <c r="V916">
        <v>0.4568995756231262</v>
      </c>
      <c r="W916">
        <v>0.5288289073433751</v>
      </c>
      <c r="X916">
        <v>0</v>
      </c>
      <c r="Y916">
        <v>0</v>
      </c>
      <c r="Z916">
        <v>0</v>
      </c>
      <c r="AA916">
        <v>0</v>
      </c>
      <c r="AF916" s="2">
        <v>45113</v>
      </c>
      <c r="AG916">
        <v>0</v>
      </c>
      <c r="AH916">
        <v>35.60064255430078</v>
      </c>
      <c r="AI916">
        <v>306.7071532008439</v>
      </c>
      <c r="AJ916">
        <v>0.1583581868400953</v>
      </c>
      <c r="AK916">
        <v>30.55268233525636</v>
      </c>
      <c r="AL916">
        <v>33.76032049709423</v>
      </c>
      <c r="AM916">
        <v>0</v>
      </c>
      <c r="AN916">
        <v>0.1563413029136834</v>
      </c>
    </row>
    <row r="917" spans="1:40">
      <c r="A917" s="2">
        <v>45114</v>
      </c>
      <c r="B917">
        <v>1006.130774960744</v>
      </c>
      <c r="C917">
        <v>0.007353223076925319</v>
      </c>
      <c r="F917" s="2">
        <v>45114</v>
      </c>
      <c r="G917">
        <v>0.04297388501470398</v>
      </c>
      <c r="H917">
        <v>0</v>
      </c>
      <c r="I917">
        <v>0.3000029937439417</v>
      </c>
      <c r="J917">
        <v>0.3000029937439417</v>
      </c>
      <c r="K917">
        <v>0</v>
      </c>
      <c r="L917">
        <v>0.2999955093840873</v>
      </c>
      <c r="M917">
        <v>0.01247327649481279</v>
      </c>
      <c r="N917">
        <v>0.04455134161851243</v>
      </c>
      <c r="S917" s="2">
        <v>45114</v>
      </c>
      <c r="T917">
        <v>0.01179010727301968</v>
      </c>
      <c r="U917">
        <v>0</v>
      </c>
      <c r="V917">
        <v>0.4575152829084582</v>
      </c>
      <c r="W917">
        <v>0.5150496113612255</v>
      </c>
      <c r="X917">
        <v>0</v>
      </c>
      <c r="Y917">
        <v>0</v>
      </c>
      <c r="Z917">
        <v>0.003422107818959329</v>
      </c>
      <c r="AA917">
        <v>0.01222289063833727</v>
      </c>
      <c r="AF917" s="2">
        <v>45114</v>
      </c>
      <c r="AG917">
        <v>0</v>
      </c>
      <c r="AH917">
        <v>301.9291196887521</v>
      </c>
      <c r="AI917">
        <v>44.70680816916765</v>
      </c>
      <c r="AJ917">
        <v>0.1596442015342556</v>
      </c>
      <c r="AK917">
        <v>0</v>
      </c>
      <c r="AL917">
        <v>12.55345550912634</v>
      </c>
      <c r="AM917">
        <v>43.23863213725758</v>
      </c>
      <c r="AN917">
        <v>0.1577446432064945</v>
      </c>
    </row>
    <row r="918" spans="1:40">
      <c r="A918" s="2">
        <v>45115</v>
      </c>
      <c r="B918">
        <v>1010.789906133624</v>
      </c>
      <c r="C918">
        <v>0.004630741141042893</v>
      </c>
      <c r="F918" s="2">
        <v>45115</v>
      </c>
      <c r="G918">
        <v>0.1926395350393225</v>
      </c>
      <c r="H918">
        <v>0</v>
      </c>
      <c r="I918">
        <v>0.3005837495496175</v>
      </c>
      <c r="J918">
        <v>0.3005837495496175</v>
      </c>
      <c r="K918">
        <v>0</v>
      </c>
      <c r="L918">
        <v>0.1066108548361777</v>
      </c>
      <c r="M918">
        <v>0</v>
      </c>
      <c r="N918">
        <v>0.09958211102526469</v>
      </c>
      <c r="S918" s="2">
        <v>45115</v>
      </c>
      <c r="T918">
        <v>0.01288028656531633</v>
      </c>
      <c r="U918">
        <v>0</v>
      </c>
      <c r="V918">
        <v>0.4905648897401998</v>
      </c>
      <c r="W918">
        <v>0.4826384910690412</v>
      </c>
      <c r="X918">
        <v>0.0001298350225194364</v>
      </c>
      <c r="Y918">
        <v>0.007128227136672697</v>
      </c>
      <c r="Z918">
        <v>0</v>
      </c>
      <c r="AA918">
        <v>0.006658270466250535</v>
      </c>
      <c r="AF918" s="2">
        <v>45115</v>
      </c>
      <c r="AG918">
        <v>0</v>
      </c>
      <c r="AH918">
        <v>107.7672981129328</v>
      </c>
      <c r="AI918">
        <v>100.4819359469402</v>
      </c>
      <c r="AJ918">
        <v>0.1594495234016663</v>
      </c>
      <c r="AK918">
        <v>0</v>
      </c>
      <c r="AL918">
        <v>0</v>
      </c>
      <c r="AM918">
        <v>194.6959371369427</v>
      </c>
      <c r="AN918">
        <v>0.157687014296588</v>
      </c>
    </row>
    <row r="919" spans="1:40">
      <c r="A919" s="2">
        <v>45116</v>
      </c>
      <c r="B919">
        <v>1010.694807337462</v>
      </c>
      <c r="C919">
        <v>-9.408364249086087E-05</v>
      </c>
      <c r="F919" s="2">
        <v>45116</v>
      </c>
      <c r="G919">
        <v>0.2998249773045343</v>
      </c>
      <c r="H919">
        <v>0</v>
      </c>
      <c r="I919">
        <v>0.1571367684081315</v>
      </c>
      <c r="J919">
        <v>0.3004083862894197</v>
      </c>
      <c r="K919">
        <v>0.1032374287343813</v>
      </c>
      <c r="L919">
        <v>0.1288847324153068</v>
      </c>
      <c r="M919">
        <v>0</v>
      </c>
      <c r="N919">
        <v>0.01050770684822621</v>
      </c>
      <c r="S919" s="2">
        <v>45116</v>
      </c>
      <c r="T919">
        <v>0</v>
      </c>
      <c r="U919">
        <v>0</v>
      </c>
      <c r="V919">
        <v>0.2395392024312083</v>
      </c>
      <c r="W919">
        <v>0.390595961636464</v>
      </c>
      <c r="X919">
        <v>0.1573750789875777</v>
      </c>
      <c r="Y919">
        <v>0.196471814465065</v>
      </c>
      <c r="Z919">
        <v>0</v>
      </c>
      <c r="AA919">
        <v>0.01601794247968511</v>
      </c>
      <c r="AF919" s="2">
        <v>45116</v>
      </c>
      <c r="AG919">
        <v>0</v>
      </c>
      <c r="AH919">
        <v>130.260623685356</v>
      </c>
      <c r="AI919">
        <v>10.5703273897195</v>
      </c>
      <c r="AJ919">
        <v>0.08339632739968741</v>
      </c>
      <c r="AK919">
        <v>104.3234314472988</v>
      </c>
      <c r="AL919">
        <v>0</v>
      </c>
      <c r="AM919">
        <v>302.9862491910738</v>
      </c>
      <c r="AN919">
        <v>0.157784545968316</v>
      </c>
    </row>
    <row r="920" spans="1:40">
      <c r="A920" s="2">
        <v>45117</v>
      </c>
      <c r="B920">
        <v>1011.072999208875</v>
      </c>
      <c r="C920">
        <v>0.0003741899816525063</v>
      </c>
      <c r="F920" s="2">
        <v>45117</v>
      </c>
      <c r="G920">
        <v>0.2998774626663596</v>
      </c>
      <c r="H920">
        <v>0</v>
      </c>
      <c r="I920">
        <v>0</v>
      </c>
      <c r="J920">
        <v>0.03950442857988361</v>
      </c>
      <c r="K920">
        <v>0.3000525160001316</v>
      </c>
      <c r="L920">
        <v>0.3000525160001316</v>
      </c>
      <c r="M920">
        <v>0.01244168667339169</v>
      </c>
      <c r="N920">
        <v>0.04807139008010198</v>
      </c>
      <c r="S920" s="2">
        <v>45117</v>
      </c>
      <c r="T920">
        <v>0</v>
      </c>
      <c r="U920">
        <v>0</v>
      </c>
      <c r="V920">
        <v>0</v>
      </c>
      <c r="W920">
        <v>0.02847667392956708</v>
      </c>
      <c r="X920">
        <v>0.2440951899204329</v>
      </c>
      <c r="Y920">
        <v>0.683807427861573</v>
      </c>
      <c r="Z920">
        <v>0.00896856041887998</v>
      </c>
      <c r="AA920">
        <v>0.0346521478695471</v>
      </c>
      <c r="AF920" s="2">
        <v>45117</v>
      </c>
      <c r="AG920">
        <v>0</v>
      </c>
      <c r="AH920">
        <v>303.3637293243039</v>
      </c>
      <c r="AI920">
        <v>48.32379949802073</v>
      </c>
      <c r="AJ920">
        <v>0</v>
      </c>
      <c r="AK920">
        <v>303.3718319410782</v>
      </c>
      <c r="AL920">
        <v>12.58360653913007</v>
      </c>
      <c r="AM920">
        <v>303.1464566787617</v>
      </c>
      <c r="AN920">
        <v>0.02073523091344861</v>
      </c>
    </row>
    <row r="921" spans="1:40">
      <c r="A921" s="2">
        <v>45118</v>
      </c>
      <c r="B921">
        <v>1010.796814354155</v>
      </c>
      <c r="C921">
        <v>-0.0002731601525672867</v>
      </c>
      <c r="F921" s="2">
        <v>45118</v>
      </c>
      <c r="G921">
        <v>0.299898461956583</v>
      </c>
      <c r="H921">
        <v>0</v>
      </c>
      <c r="I921">
        <v>0</v>
      </c>
      <c r="J921">
        <v>0.08443644872488264</v>
      </c>
      <c r="K921">
        <v>0.269632816207211</v>
      </c>
      <c r="L921">
        <v>0.3000735275486813</v>
      </c>
      <c r="M921">
        <v>0.04595874556264209</v>
      </c>
      <c r="N921">
        <v>0</v>
      </c>
      <c r="S921" s="2">
        <v>45118</v>
      </c>
      <c r="T921">
        <v>0</v>
      </c>
      <c r="U921">
        <v>0</v>
      </c>
      <c r="V921">
        <v>0</v>
      </c>
      <c r="W921">
        <v>0.0840182544882136</v>
      </c>
      <c r="X921">
        <v>0.2682973871187365</v>
      </c>
      <c r="Y921">
        <v>0.6019532358866719</v>
      </c>
      <c r="Z921">
        <v>0.04573112250637809</v>
      </c>
      <c r="AA921">
        <v>0</v>
      </c>
      <c r="AF921" s="2">
        <v>45118</v>
      </c>
      <c r="AG921">
        <v>0</v>
      </c>
      <c r="AH921">
        <v>303.3773155068737</v>
      </c>
      <c r="AI921">
        <v>0</v>
      </c>
      <c r="AJ921">
        <v>0</v>
      </c>
      <c r="AK921">
        <v>272.5448548322627</v>
      </c>
      <c r="AL921">
        <v>46.46460795251152</v>
      </c>
      <c r="AM921">
        <v>303.0964888375026</v>
      </c>
      <c r="AN921">
        <v>0.04434314394775066</v>
      </c>
    </row>
    <row r="922" spans="1:40">
      <c r="A922" s="2">
        <v>45119</v>
      </c>
      <c r="B922">
        <v>1011.287634351179</v>
      </c>
      <c r="C922">
        <v>0.0004855773089642579</v>
      </c>
      <c r="F922" s="2">
        <v>45119</v>
      </c>
      <c r="G922">
        <v>0.2999068624961762</v>
      </c>
      <c r="H922">
        <v>0</v>
      </c>
      <c r="I922">
        <v>0</v>
      </c>
      <c r="J922">
        <v>0.1753877249706857</v>
      </c>
      <c r="K922">
        <v>0.1510284394696857</v>
      </c>
      <c r="L922">
        <v>0.3000819329920856</v>
      </c>
      <c r="M922">
        <v>0</v>
      </c>
      <c r="N922">
        <v>0.07359504007136679</v>
      </c>
      <c r="S922" s="2">
        <v>45119</v>
      </c>
      <c r="T922">
        <v>0.8191339450682784</v>
      </c>
      <c r="U922">
        <v>0.1307371126294791</v>
      </c>
      <c r="V922">
        <v>0.04238394191273236</v>
      </c>
      <c r="W922">
        <v>0</v>
      </c>
      <c r="X922">
        <v>0</v>
      </c>
      <c r="Y922">
        <v>0</v>
      </c>
      <c r="Z922">
        <v>0.00774500038951022</v>
      </c>
      <c r="AA922">
        <v>0</v>
      </c>
      <c r="AF922" s="2">
        <v>45119</v>
      </c>
      <c r="AG922">
        <v>0</v>
      </c>
      <c r="AH922">
        <v>303.5288375878451</v>
      </c>
      <c r="AI922">
        <v>74.51155226123601</v>
      </c>
      <c r="AJ922">
        <v>0</v>
      </c>
      <c r="AK922">
        <v>152.741937673851</v>
      </c>
      <c r="AL922">
        <v>0</v>
      </c>
      <c r="AM922">
        <v>303.2784035430506</v>
      </c>
      <c r="AN922">
        <v>0.09177069811027043</v>
      </c>
    </row>
    <row r="923" spans="1:40">
      <c r="A923" s="2">
        <v>45120</v>
      </c>
      <c r="B923">
        <v>1013.674364780878</v>
      </c>
      <c r="C923">
        <v>0.002360090590083352</v>
      </c>
      <c r="F923" s="2">
        <v>45120</v>
      </c>
      <c r="G923">
        <v>0.2999347976745415</v>
      </c>
      <c r="H923">
        <v>0.02774734601300582</v>
      </c>
      <c r="I923">
        <v>0.170715691309083</v>
      </c>
      <c r="J923">
        <v>0.2725106643730432</v>
      </c>
      <c r="K923">
        <v>0.05176539883531912</v>
      </c>
      <c r="L923">
        <v>0.1110855553236342</v>
      </c>
      <c r="M923">
        <v>0</v>
      </c>
      <c r="N923">
        <v>0.06624054647137324</v>
      </c>
      <c r="S923" s="2">
        <v>45120</v>
      </c>
      <c r="T923">
        <v>0.9924479214606233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0.007552078539376663</v>
      </c>
      <c r="AA923">
        <v>0</v>
      </c>
      <c r="AF923" s="2">
        <v>45120</v>
      </c>
      <c r="AG923">
        <v>28.13008495531374</v>
      </c>
      <c r="AH923">
        <v>112.6010992410947</v>
      </c>
      <c r="AI923">
        <v>67.2469219208034</v>
      </c>
      <c r="AJ923">
        <v>0.08896056576362943</v>
      </c>
      <c r="AK923">
        <v>52.4712329307154</v>
      </c>
      <c r="AL923">
        <v>0</v>
      </c>
      <c r="AM923">
        <v>304.0511265417374</v>
      </c>
      <c r="AN923">
        <v>0.1411787980600828</v>
      </c>
    </row>
    <row r="924" spans="1:40">
      <c r="A924" s="2">
        <v>45121</v>
      </c>
      <c r="B924">
        <v>1013.866226644293</v>
      </c>
      <c r="C924">
        <v>0.0001892736662592043</v>
      </c>
      <c r="F924" s="2">
        <v>45121</v>
      </c>
      <c r="G924">
        <v>0.2999543553960447</v>
      </c>
      <c r="H924">
        <v>0.04307306484509248</v>
      </c>
      <c r="I924">
        <v>0.1041257613849778</v>
      </c>
      <c r="J924">
        <v>0.3000195619731237</v>
      </c>
      <c r="K924">
        <v>0</v>
      </c>
      <c r="L924">
        <v>0.1252517983144866</v>
      </c>
      <c r="M924">
        <v>0</v>
      </c>
      <c r="N924">
        <v>0.1275754580862747</v>
      </c>
      <c r="S924" s="2">
        <v>45121</v>
      </c>
      <c r="T924">
        <v>0.9516789163062108</v>
      </c>
      <c r="U924">
        <v>0</v>
      </c>
      <c r="V924">
        <v>0</v>
      </c>
      <c r="W924">
        <v>0</v>
      </c>
      <c r="X924">
        <v>0.008375731861952899</v>
      </c>
      <c r="Y924">
        <v>0</v>
      </c>
      <c r="Z924">
        <v>0.03994535183183619</v>
      </c>
      <c r="AA924">
        <v>0</v>
      </c>
      <c r="AF924" s="2">
        <v>45121</v>
      </c>
      <c r="AG924">
        <v>43.65215440606627</v>
      </c>
      <c r="AH924">
        <v>127.0071531435131</v>
      </c>
      <c r="AI924">
        <v>129.4504622839284</v>
      </c>
      <c r="AJ924">
        <v>0.05441059688172719</v>
      </c>
      <c r="AK924">
        <v>0</v>
      </c>
      <c r="AL924">
        <v>0</v>
      </c>
      <c r="AM924">
        <v>304.0188789951174</v>
      </c>
      <c r="AN924">
        <v>0.1552686204563822</v>
      </c>
    </row>
    <row r="925" spans="1:40">
      <c r="A925" s="2">
        <v>45122</v>
      </c>
      <c r="B925">
        <v>1012.814548178936</v>
      </c>
      <c r="C925">
        <v>-0.001037295096452895</v>
      </c>
      <c r="F925" s="2">
        <v>45122</v>
      </c>
      <c r="G925">
        <v>0.30031401281829</v>
      </c>
      <c r="H925">
        <v>0</v>
      </c>
      <c r="I925">
        <v>0.1515229961292033</v>
      </c>
      <c r="J925">
        <v>0.3003792975806962</v>
      </c>
      <c r="K925">
        <v>0.03236145879628784</v>
      </c>
      <c r="L925">
        <v>0.09333484473996878</v>
      </c>
      <c r="M925">
        <v>0</v>
      </c>
      <c r="N925">
        <v>0.1220873899355538</v>
      </c>
      <c r="S925" s="2">
        <v>45122</v>
      </c>
      <c r="T925">
        <v>0</v>
      </c>
      <c r="U925">
        <v>0</v>
      </c>
      <c r="V925">
        <v>0.2215866803454809</v>
      </c>
      <c r="W925">
        <v>0.4143400608003791</v>
      </c>
      <c r="X925">
        <v>0.04732528004984737</v>
      </c>
      <c r="Y925">
        <v>0.1364925386563453</v>
      </c>
      <c r="Z925">
        <v>0.001715283610944298</v>
      </c>
      <c r="AA925">
        <v>0.178540156537003</v>
      </c>
      <c r="AF925" s="2">
        <v>45122</v>
      </c>
      <c r="AG925">
        <v>0</v>
      </c>
      <c r="AH925">
        <v>94.54354775336149</v>
      </c>
      <c r="AI925">
        <v>123.7951298280693</v>
      </c>
      <c r="AJ925">
        <v>0.07956636158968718</v>
      </c>
      <c r="AK925">
        <v>32.77675090999502</v>
      </c>
      <c r="AL925">
        <v>0</v>
      </c>
      <c r="AM925">
        <v>304.008618684464</v>
      </c>
      <c r="AN925">
        <v>0.1555994959308026</v>
      </c>
    </row>
    <row r="926" spans="1:40">
      <c r="A926" s="2">
        <v>45123</v>
      </c>
      <c r="B926">
        <v>1012.622137446173</v>
      </c>
      <c r="C926">
        <v>-0.0001899762726638166</v>
      </c>
      <c r="F926" s="2">
        <v>45123</v>
      </c>
      <c r="G926">
        <v>0.3002197399716353</v>
      </c>
      <c r="H926">
        <v>0.2953959725082622</v>
      </c>
      <c r="I926">
        <v>0.2072015542004605</v>
      </c>
      <c r="J926">
        <v>0.1642214991721238</v>
      </c>
      <c r="K926">
        <v>0.02466619225011984</v>
      </c>
      <c r="L926">
        <v>0</v>
      </c>
      <c r="M926">
        <v>0.008295041897398558</v>
      </c>
      <c r="N926">
        <v>0</v>
      </c>
      <c r="S926" s="2">
        <v>45123</v>
      </c>
      <c r="T926">
        <v>0.3985395075156277</v>
      </c>
      <c r="U926">
        <v>0.2538925677833752</v>
      </c>
      <c r="V926">
        <v>0.1780895460353296</v>
      </c>
      <c r="W926">
        <v>0.1411482281088979</v>
      </c>
      <c r="X926">
        <v>0.02120056964434798</v>
      </c>
      <c r="Y926">
        <v>0</v>
      </c>
      <c r="Z926">
        <v>0.007129580912421866</v>
      </c>
      <c r="AA926">
        <v>0</v>
      </c>
      <c r="AF926" s="2">
        <v>45123</v>
      </c>
      <c r="AG926">
        <v>299.1269738899178</v>
      </c>
      <c r="AH926">
        <v>0</v>
      </c>
      <c r="AI926">
        <v>0</v>
      </c>
      <c r="AJ926">
        <v>0.1090452753808575</v>
      </c>
      <c r="AK926">
        <v>24.98099775705388</v>
      </c>
      <c r="AL926">
        <v>8.402317508028993</v>
      </c>
      <c r="AM926">
        <v>303.9223650639926</v>
      </c>
      <c r="AN926">
        <v>0.08502113607083318</v>
      </c>
    </row>
    <row r="927" spans="1:40">
      <c r="A927" s="2">
        <v>45124</v>
      </c>
      <c r="B927">
        <v>1012.813588111506</v>
      </c>
      <c r="C927">
        <v>0.0001890642701287693</v>
      </c>
      <c r="F927" s="2">
        <v>45124</v>
      </c>
      <c r="G927">
        <v>0.3001537841876116</v>
      </c>
      <c r="H927">
        <v>0</v>
      </c>
      <c r="I927">
        <v>0.2999340924910235</v>
      </c>
      <c r="J927">
        <v>0.2999340924910235</v>
      </c>
      <c r="K927">
        <v>0</v>
      </c>
      <c r="L927">
        <v>0.09942661443543165</v>
      </c>
      <c r="M927">
        <v>0.0005514163949096499</v>
      </c>
      <c r="N927">
        <v>0</v>
      </c>
      <c r="S927" s="2">
        <v>45124</v>
      </c>
      <c r="T927">
        <v>0.583972055451918</v>
      </c>
      <c r="U927">
        <v>0.01315764219932519</v>
      </c>
      <c r="V927">
        <v>0.2182539102256455</v>
      </c>
      <c r="W927">
        <v>0.1834844719174158</v>
      </c>
      <c r="X927">
        <v>0.0003216724695942374</v>
      </c>
      <c r="Y927">
        <v>0</v>
      </c>
      <c r="Z927">
        <v>0</v>
      </c>
      <c r="AA927">
        <v>0.0008102477361014586</v>
      </c>
      <c r="AF927" s="2">
        <v>45124</v>
      </c>
      <c r="AG927">
        <v>0</v>
      </c>
      <c r="AH927">
        <v>100.6952098811186</v>
      </c>
      <c r="AI927">
        <v>0</v>
      </c>
      <c r="AJ927">
        <v>0.1576901761800496</v>
      </c>
      <c r="AK927">
        <v>0</v>
      </c>
      <c r="AL927">
        <v>0.558594355077152</v>
      </c>
      <c r="AM927">
        <v>303.8819662385387</v>
      </c>
      <c r="AN927">
        <v>0.1555531075833887</v>
      </c>
    </row>
    <row r="928" spans="1:40">
      <c r="A928" s="2">
        <v>45125</v>
      </c>
      <c r="B928">
        <v>1011.277989752238</v>
      </c>
      <c r="C928">
        <v>-0.001516170771494907</v>
      </c>
      <c r="F928" s="2">
        <v>45125</v>
      </c>
      <c r="G928">
        <v>0.2999620205455503</v>
      </c>
      <c r="H928">
        <v>0.2111127937707468</v>
      </c>
      <c r="I928">
        <v>0.2997424692066125</v>
      </c>
      <c r="J928">
        <v>0.1886316523736452</v>
      </c>
      <c r="K928">
        <v>0</v>
      </c>
      <c r="L928">
        <v>0</v>
      </c>
      <c r="M928">
        <v>0.0005510641034452381</v>
      </c>
      <c r="N928">
        <v>0</v>
      </c>
      <c r="S928" s="2">
        <v>45125</v>
      </c>
      <c r="T928">
        <v>0.5122059277228295</v>
      </c>
      <c r="U928">
        <v>0.1149348716335753</v>
      </c>
      <c r="V928">
        <v>0.2701636019337539</v>
      </c>
      <c r="W928">
        <v>0.1026955987098413</v>
      </c>
      <c r="X928">
        <v>0</v>
      </c>
      <c r="Y928">
        <v>0</v>
      </c>
      <c r="Z928">
        <v>0</v>
      </c>
      <c r="AA928">
        <v>0</v>
      </c>
      <c r="AF928" s="2">
        <v>45125</v>
      </c>
      <c r="AG928">
        <v>213.5108272899991</v>
      </c>
      <c r="AH928">
        <v>0</v>
      </c>
      <c r="AI928">
        <v>0</v>
      </c>
      <c r="AJ928">
        <v>0.1583243230483008</v>
      </c>
      <c r="AK928">
        <v>0</v>
      </c>
      <c r="AL928">
        <v>0.5573635128449355</v>
      </c>
      <c r="AM928">
        <v>303.2999755940261</v>
      </c>
      <c r="AN928">
        <v>0.09759505567835751</v>
      </c>
    </row>
    <row r="929" spans="1:40">
      <c r="A929" s="2">
        <v>45126</v>
      </c>
      <c r="B929">
        <v>1017.591038453528</v>
      </c>
      <c r="C929">
        <v>0.006242644223708016</v>
      </c>
      <c r="F929" s="2">
        <v>45126</v>
      </c>
      <c r="G929">
        <v>0.2998853836795105</v>
      </c>
      <c r="H929">
        <v>0.2999233534306439</v>
      </c>
      <c r="I929">
        <v>0.2996658884334291</v>
      </c>
      <c r="J929">
        <v>0</v>
      </c>
      <c r="K929">
        <v>0.05131044937284638</v>
      </c>
      <c r="L929">
        <v>0.02018017223062358</v>
      </c>
      <c r="M929">
        <v>0.0005509233128684902</v>
      </c>
      <c r="N929">
        <v>0.02848382954007809</v>
      </c>
      <c r="S929" s="2">
        <v>45126</v>
      </c>
      <c r="T929">
        <v>0.5421965402039202</v>
      </c>
      <c r="U929">
        <v>0.2402854299929047</v>
      </c>
      <c r="V929">
        <v>0.1890940693430665</v>
      </c>
      <c r="W929">
        <v>0.009564601884370338</v>
      </c>
      <c r="X929">
        <v>0</v>
      </c>
      <c r="Y929">
        <v>0</v>
      </c>
      <c r="Z929">
        <v>0.01885935857573842</v>
      </c>
      <c r="AA929">
        <v>0</v>
      </c>
      <c r="AF929" s="2">
        <v>45126</v>
      </c>
      <c r="AG929">
        <v>305.1971259415035</v>
      </c>
      <c r="AH929">
        <v>20.54318873235059</v>
      </c>
      <c r="AI929">
        <v>29.07855009345756</v>
      </c>
      <c r="AJ929">
        <v>0.1572083994044274</v>
      </c>
      <c r="AK929">
        <v>52.22218538732329</v>
      </c>
      <c r="AL929">
        <v>0.5609454902874017</v>
      </c>
      <c r="AM929">
        <v>305.1139756931698</v>
      </c>
      <c r="AN929">
        <v>0</v>
      </c>
    </row>
    <row r="930" spans="1:40">
      <c r="A930" s="2">
        <v>45127</v>
      </c>
      <c r="B930">
        <v>1017.648709735591</v>
      </c>
      <c r="C930">
        <v>5.667432188660726E-05</v>
      </c>
      <c r="F930" s="2">
        <v>45127</v>
      </c>
      <c r="G930">
        <v>0.3012330800931006</v>
      </c>
      <c r="H930">
        <v>0.3012712204817515</v>
      </c>
      <c r="I930">
        <v>0</v>
      </c>
      <c r="J930">
        <v>0.3013482115037294</v>
      </c>
      <c r="K930">
        <v>0.05154104049986637</v>
      </c>
      <c r="L930">
        <v>0.04405304823818987</v>
      </c>
      <c r="M930">
        <v>0.000553399183362097</v>
      </c>
      <c r="N930">
        <v>0</v>
      </c>
      <c r="S930" s="2">
        <v>45127</v>
      </c>
      <c r="T930">
        <v>0.5847803699147294</v>
      </c>
      <c r="U930">
        <v>0.3178184360260581</v>
      </c>
      <c r="V930">
        <v>0.06285811706995437</v>
      </c>
      <c r="W930">
        <v>0</v>
      </c>
      <c r="X930">
        <v>0</v>
      </c>
      <c r="Y930">
        <v>0</v>
      </c>
      <c r="Z930">
        <v>0.02313494849608641</v>
      </c>
      <c r="AA930">
        <v>0.01140812849317169</v>
      </c>
      <c r="AF930" s="2">
        <v>45127</v>
      </c>
      <c r="AG930">
        <v>306.622689907283</v>
      </c>
      <c r="AH930">
        <v>44.83907720766935</v>
      </c>
      <c r="AI930">
        <v>0</v>
      </c>
      <c r="AJ930">
        <v>0</v>
      </c>
      <c r="AK930">
        <v>52.45581742397368</v>
      </c>
      <c r="AL930">
        <v>0.5634063263075056</v>
      </c>
      <c r="AM930">
        <v>306.5269516219133</v>
      </c>
      <c r="AN930">
        <v>0.1550809256822262</v>
      </c>
    </row>
    <row r="931" spans="1:40">
      <c r="A931" s="2">
        <v>45128</v>
      </c>
      <c r="B931">
        <v>1017.143260169625</v>
      </c>
      <c r="C931">
        <v>-0.0004966837388284961</v>
      </c>
      <c r="F931" s="2">
        <v>45128</v>
      </c>
      <c r="G931">
        <v>0.3008620930354101</v>
      </c>
      <c r="H931">
        <v>0.2303493028821202</v>
      </c>
      <c r="I931">
        <v>0.2996305315562528</v>
      </c>
      <c r="J931">
        <v>0</v>
      </c>
      <c r="K931">
        <v>0</v>
      </c>
      <c r="L931">
        <v>0</v>
      </c>
      <c r="M931">
        <v>0.03316549145165382</v>
      </c>
      <c r="N931">
        <v>0.1359925810745631</v>
      </c>
      <c r="S931" s="2">
        <v>45128</v>
      </c>
      <c r="T931">
        <v>0.541174112339129</v>
      </c>
      <c r="U931">
        <v>0.1354727019909364</v>
      </c>
      <c r="V931">
        <v>0.2238681824075951</v>
      </c>
      <c r="W931">
        <v>0</v>
      </c>
      <c r="X931">
        <v>0</v>
      </c>
      <c r="Y931">
        <v>0</v>
      </c>
      <c r="Z931">
        <v>0.01950524131654142</v>
      </c>
      <c r="AA931">
        <v>0.07997976194579817</v>
      </c>
      <c r="AF931" s="2">
        <v>45128</v>
      </c>
      <c r="AG931">
        <v>234.3091849381599</v>
      </c>
      <c r="AH931">
        <v>0</v>
      </c>
      <c r="AI931">
        <v>138.8282199325909</v>
      </c>
      <c r="AJ931">
        <v>0.1575403655681106</v>
      </c>
      <c r="AK931">
        <v>0</v>
      </c>
      <c r="AL931">
        <v>33.74823867295234</v>
      </c>
      <c r="AM931">
        <v>306.041991173748</v>
      </c>
      <c r="AN931">
        <v>0</v>
      </c>
    </row>
    <row r="932" spans="1:40">
      <c r="A932" s="2">
        <v>45129</v>
      </c>
      <c r="B932">
        <v>1015.354964582369</v>
      </c>
      <c r="C932">
        <v>-0.00175815507734689</v>
      </c>
      <c r="F932" s="2">
        <v>45129</v>
      </c>
      <c r="G932">
        <v>0.3007139539466398</v>
      </c>
      <c r="H932">
        <v>0.1259478332882784</v>
      </c>
      <c r="I932">
        <v>0.2994829988662264</v>
      </c>
      <c r="J932">
        <v>0.2546026711054994</v>
      </c>
      <c r="K932">
        <v>0</v>
      </c>
      <c r="L932">
        <v>0</v>
      </c>
      <c r="M932">
        <v>0.01925254279335605</v>
      </c>
      <c r="N932">
        <v>0</v>
      </c>
      <c r="S932" s="2">
        <v>45129</v>
      </c>
      <c r="T932">
        <v>0.434300184507064</v>
      </c>
      <c r="U932">
        <v>0.07443659042925807</v>
      </c>
      <c r="V932">
        <v>0.329411703987903</v>
      </c>
      <c r="W932">
        <v>0.1504730510758135</v>
      </c>
      <c r="X932">
        <v>0</v>
      </c>
      <c r="Y932">
        <v>0</v>
      </c>
      <c r="Z932">
        <v>0.01137846999996135</v>
      </c>
      <c r="AA932">
        <v>0</v>
      </c>
      <c r="AF932" s="2">
        <v>45129</v>
      </c>
      <c r="AG932">
        <v>127.8881516004403</v>
      </c>
      <c r="AH932">
        <v>0</v>
      </c>
      <c r="AI932">
        <v>0</v>
      </c>
      <c r="AJ932">
        <v>0.1579855053767063</v>
      </c>
      <c r="AK932">
        <v>0</v>
      </c>
      <c r="AL932">
        <v>19.55278327985821</v>
      </c>
      <c r="AM932">
        <v>305.3119214125413</v>
      </c>
      <c r="AN932">
        <v>0.1317788031513838</v>
      </c>
    </row>
    <row r="933" spans="1:40">
      <c r="A933" s="2">
        <v>45130</v>
      </c>
      <c r="B933">
        <v>1015.673312726399</v>
      </c>
      <c r="C933">
        <v>0.0003135338429758328</v>
      </c>
      <c r="F933" s="2">
        <v>45130</v>
      </c>
      <c r="G933">
        <v>0.300155180568662</v>
      </c>
      <c r="H933">
        <v>0.1492633435754158</v>
      </c>
      <c r="I933">
        <v>0.2996379120064553</v>
      </c>
      <c r="J933">
        <v>0.2397888365543224</v>
      </c>
      <c r="K933">
        <v>0</v>
      </c>
      <c r="L933">
        <v>0.01000362191508202</v>
      </c>
      <c r="M933">
        <v>0.001151105380062435</v>
      </c>
      <c r="N933">
        <v>0</v>
      </c>
      <c r="S933" s="2">
        <v>45130</v>
      </c>
      <c r="T933">
        <v>0.4036314638077803</v>
      </c>
      <c r="U933">
        <v>0.06743273599025879</v>
      </c>
      <c r="V933">
        <v>0.4155669670767274</v>
      </c>
      <c r="W933">
        <v>0.1083294593398223</v>
      </c>
      <c r="X933">
        <v>0</v>
      </c>
      <c r="Y933">
        <v>0.004519338635914068</v>
      </c>
      <c r="Z933">
        <v>0.0005200351494973566</v>
      </c>
      <c r="AA933">
        <v>0</v>
      </c>
      <c r="AF933" s="2">
        <v>45130</v>
      </c>
      <c r="AG933">
        <v>151.6031236605459</v>
      </c>
      <c r="AH933">
        <v>10.16290654517035</v>
      </c>
      <c r="AI933">
        <v>0</v>
      </c>
      <c r="AJ933">
        <v>0.1581051168945842</v>
      </c>
      <c r="AK933">
        <v>0</v>
      </c>
      <c r="AL933">
        <v>1.169360000568794</v>
      </c>
      <c r="AM933">
        <v>304.8135645001523</v>
      </c>
      <c r="AN933">
        <v>0.1241022896531907</v>
      </c>
    </row>
    <row r="934" spans="1:40">
      <c r="A934" s="2">
        <v>45131</v>
      </c>
      <c r="B934">
        <v>1016.668130577995</v>
      </c>
      <c r="C934">
        <v>0.0009794663688915684</v>
      </c>
      <c r="F934" s="2">
        <v>45131</v>
      </c>
      <c r="G934">
        <v>0.2998720419997902</v>
      </c>
      <c r="H934">
        <v>0.04323300236519621</v>
      </c>
      <c r="I934">
        <v>0.2993552613807872</v>
      </c>
      <c r="J934">
        <v>0</v>
      </c>
      <c r="K934">
        <v>0</v>
      </c>
      <c r="L934">
        <v>0.0956044982621843</v>
      </c>
      <c r="M934">
        <v>0.001150019533970044</v>
      </c>
      <c r="N934">
        <v>0.2607851764580719</v>
      </c>
      <c r="S934" s="2">
        <v>45131</v>
      </c>
      <c r="T934">
        <v>0.41718306807598</v>
      </c>
      <c r="U934">
        <v>0</v>
      </c>
      <c r="V934">
        <v>0.4926789800076565</v>
      </c>
      <c r="W934">
        <v>0.07930930004364523</v>
      </c>
      <c r="X934">
        <v>0.009140909298555142</v>
      </c>
      <c r="Y934">
        <v>0</v>
      </c>
      <c r="Z934">
        <v>0.001687742574163233</v>
      </c>
      <c r="AA934">
        <v>0</v>
      </c>
      <c r="AF934" s="2">
        <v>45131</v>
      </c>
      <c r="AG934">
        <v>43.95830213526285</v>
      </c>
      <c r="AH934">
        <v>97.22664682185567</v>
      </c>
      <c r="AI934">
        <v>265.9287671272548</v>
      </c>
      <c r="AJ934">
        <v>0.1575096725692211</v>
      </c>
      <c r="AK934">
        <v>0</v>
      </c>
      <c r="AL934">
        <v>1.169625318417396</v>
      </c>
      <c r="AM934">
        <v>304.8929270904401</v>
      </c>
      <c r="AN934">
        <v>0</v>
      </c>
    </row>
    <row r="935" spans="1:40">
      <c r="A935" s="2">
        <v>45132</v>
      </c>
      <c r="B935">
        <v>1019.306356049354</v>
      </c>
      <c r="C935">
        <v>0.002594972136934492</v>
      </c>
      <c r="F935" s="2">
        <v>45132</v>
      </c>
      <c r="G935">
        <v>0.3001039312929757</v>
      </c>
      <c r="H935">
        <v>0</v>
      </c>
      <c r="I935">
        <v>0.2995867510505477</v>
      </c>
      <c r="J935">
        <v>0</v>
      </c>
      <c r="K935">
        <v>0.02709429386887281</v>
      </c>
      <c r="L935">
        <v>0.1174458166454545</v>
      </c>
      <c r="M935">
        <v>0.008781706096440982</v>
      </c>
      <c r="N935">
        <v>0.2469875010457082</v>
      </c>
      <c r="S935" s="2">
        <v>45132</v>
      </c>
      <c r="T935">
        <v>0.4074231307130154</v>
      </c>
      <c r="U935">
        <v>0.05530653368024731</v>
      </c>
      <c r="V935">
        <v>0.3740829919277072</v>
      </c>
      <c r="W935">
        <v>0.16318734367903</v>
      </c>
      <c r="X935">
        <v>0</v>
      </c>
      <c r="Y935">
        <v>0</v>
      </c>
      <c r="Z935">
        <v>0</v>
      </c>
      <c r="AA935">
        <v>0</v>
      </c>
      <c r="AF935" s="2">
        <v>45132</v>
      </c>
      <c r="AG935">
        <v>0</v>
      </c>
      <c r="AH935">
        <v>119.7176415947627</v>
      </c>
      <c r="AI935">
        <v>250.7324194264249</v>
      </c>
      <c r="AJ935">
        <v>0.1577438396643618</v>
      </c>
      <c r="AK935">
        <v>27.61752522914101</v>
      </c>
      <c r="AL935">
        <v>8.952029048618737</v>
      </c>
      <c r="AM935">
        <v>305.9221596431086</v>
      </c>
      <c r="AN935">
        <v>0</v>
      </c>
    </row>
    <row r="936" spans="1:40">
      <c r="A936" s="2">
        <v>45133</v>
      </c>
      <c r="B936">
        <v>1020.22702583693</v>
      </c>
      <c r="C936">
        <v>0.0009032316752575209</v>
      </c>
      <c r="F936" s="2">
        <v>45133</v>
      </c>
      <c r="G936">
        <v>0.3001967874597545</v>
      </c>
      <c r="H936">
        <v>0</v>
      </c>
      <c r="I936">
        <v>0.2996794471948482</v>
      </c>
      <c r="J936">
        <v>0.04070344405991737</v>
      </c>
      <c r="K936">
        <v>0</v>
      </c>
      <c r="L936">
        <v>0.05932749727643202</v>
      </c>
      <c r="M936">
        <v>0</v>
      </c>
      <c r="N936">
        <v>0.3000928240090479</v>
      </c>
      <c r="S936" s="2">
        <v>45133</v>
      </c>
      <c r="T936">
        <v>0.4232728610642515</v>
      </c>
      <c r="U936">
        <v>0.03454648410168387</v>
      </c>
      <c r="V936">
        <v>0.5031106650013675</v>
      </c>
      <c r="W936">
        <v>0</v>
      </c>
      <c r="X936">
        <v>0.01116072645675381</v>
      </c>
      <c r="Y936">
        <v>0</v>
      </c>
      <c r="Z936">
        <v>0.02790926337594337</v>
      </c>
      <c r="AA936">
        <v>0</v>
      </c>
      <c r="AF936" s="2">
        <v>45133</v>
      </c>
      <c r="AG936">
        <v>0</v>
      </c>
      <c r="AH936">
        <v>60.53441822799996</v>
      </c>
      <c r="AI936">
        <v>305.7354001054595</v>
      </c>
      <c r="AJ936">
        <v>0.1571855358036192</v>
      </c>
      <c r="AK936">
        <v>0</v>
      </c>
      <c r="AL936">
        <v>0</v>
      </c>
      <c r="AM936">
        <v>306.308294971303</v>
      </c>
      <c r="AN936">
        <v>0.02113435444851415</v>
      </c>
    </row>
    <row r="937" spans="1:40">
      <c r="A937" s="2">
        <v>45134</v>
      </c>
      <c r="B937">
        <v>1022.244713175809</v>
      </c>
      <c r="C937">
        <v>0.001977684660160683</v>
      </c>
      <c r="F937" s="2">
        <v>45134</v>
      </c>
      <c r="G937">
        <v>0.3002060762369335</v>
      </c>
      <c r="H937">
        <v>0</v>
      </c>
      <c r="I937">
        <v>0.2996887199643327</v>
      </c>
      <c r="J937">
        <v>0.002368291657811773</v>
      </c>
      <c r="K937">
        <v>0.01433495664206731</v>
      </c>
      <c r="L937">
        <v>0.08329984592949552</v>
      </c>
      <c r="M937">
        <v>0</v>
      </c>
      <c r="N937">
        <v>0.3001021095693592</v>
      </c>
      <c r="S937" s="2">
        <v>45134</v>
      </c>
      <c r="T937">
        <v>0.3269668608005509</v>
      </c>
      <c r="U937">
        <v>0.02128575995947362</v>
      </c>
      <c r="V937">
        <v>0.6514322239580594</v>
      </c>
      <c r="W937">
        <v>0</v>
      </c>
      <c r="X937">
        <v>0</v>
      </c>
      <c r="Y937">
        <v>0</v>
      </c>
      <c r="Z937">
        <v>0.0003151552819159445</v>
      </c>
      <c r="AA937">
        <v>0</v>
      </c>
      <c r="AF937" s="2">
        <v>45134</v>
      </c>
      <c r="AG937">
        <v>0</v>
      </c>
      <c r="AH937">
        <v>85.15718321124403</v>
      </c>
      <c r="AI937">
        <v>306.3235301187573</v>
      </c>
      <c r="AJ937">
        <v>0.1566671087003349</v>
      </c>
      <c r="AK937">
        <v>14.65423416615376</v>
      </c>
      <c r="AL937">
        <v>0</v>
      </c>
      <c r="AM937">
        <v>306.8866094740053</v>
      </c>
      <c r="AN937">
        <v>0.001227387448100935</v>
      </c>
    </row>
    <row r="938" spans="1:40">
      <c r="A938" s="2">
        <v>45135</v>
      </c>
      <c r="B938">
        <v>1019.958093868836</v>
      </c>
      <c r="C938">
        <v>-0.002236860976144284</v>
      </c>
      <c r="F938" s="2">
        <v>45135</v>
      </c>
      <c r="G938">
        <v>0.1379291984130644</v>
      </c>
      <c r="H938">
        <v>0.02751722067101195</v>
      </c>
      <c r="I938">
        <v>0.2997514191084442</v>
      </c>
      <c r="J938">
        <v>0.09418211647220737</v>
      </c>
      <c r="K938">
        <v>0.02490985013900489</v>
      </c>
      <c r="L938">
        <v>0.1088825320486931</v>
      </c>
      <c r="M938">
        <v>0.006662767947116503</v>
      </c>
      <c r="N938">
        <v>0.3001648952004576</v>
      </c>
      <c r="S938" s="2">
        <v>45135</v>
      </c>
      <c r="T938">
        <v>0.2189716355045612</v>
      </c>
      <c r="U938">
        <v>0.04368538992611647</v>
      </c>
      <c r="V938">
        <v>0.3648409473669892</v>
      </c>
      <c r="W938">
        <v>0.1495202779141717</v>
      </c>
      <c r="X938">
        <v>0.03954601844909131</v>
      </c>
      <c r="Y938">
        <v>0.1728581503763879</v>
      </c>
      <c r="Z938">
        <v>0.01057758046268235</v>
      </c>
      <c r="AA938">
        <v>0</v>
      </c>
      <c r="AF938" s="2">
        <v>45135</v>
      </c>
      <c r="AG938">
        <v>28.06921660174929</v>
      </c>
      <c r="AH938">
        <v>111.1420772709194</v>
      </c>
      <c r="AI938">
        <v>305.6648766155578</v>
      </c>
      <c r="AJ938">
        <v>0.1575451370232223</v>
      </c>
      <c r="AK938">
        <v>25.40748436796427</v>
      </c>
      <c r="AL938">
        <v>6.797348313606979</v>
      </c>
      <c r="AM938">
        <v>140.7150787755041</v>
      </c>
      <c r="AN938">
        <v>0.04932004479962224</v>
      </c>
    </row>
    <row r="939" spans="1:40">
      <c r="A939" s="2">
        <v>45136</v>
      </c>
      <c r="B939">
        <v>1021.817344893993</v>
      </c>
      <c r="C939">
        <v>0.001822870014300593</v>
      </c>
      <c r="F939" s="2">
        <v>45136</v>
      </c>
      <c r="G939">
        <v>0.0524386852229306</v>
      </c>
      <c r="H939">
        <v>0</v>
      </c>
      <c r="I939">
        <v>0.2991534911136685</v>
      </c>
      <c r="J939">
        <v>0.1791371790627891</v>
      </c>
      <c r="K939">
        <v>0.03699253783051295</v>
      </c>
      <c r="L939">
        <v>0</v>
      </c>
      <c r="M939">
        <v>0.1327119643442673</v>
      </c>
      <c r="N939">
        <v>0.2995661424258316</v>
      </c>
      <c r="S939" s="2">
        <v>45136</v>
      </c>
      <c r="T939">
        <v>0</v>
      </c>
      <c r="U939">
        <v>0.09100375813863194</v>
      </c>
      <c r="V939">
        <v>0</v>
      </c>
      <c r="W939">
        <v>0</v>
      </c>
      <c r="X939">
        <v>0</v>
      </c>
      <c r="Y939">
        <v>0.03539952349691873</v>
      </c>
      <c r="Z939">
        <v>0</v>
      </c>
      <c r="AA939">
        <v>0.8735967183644493</v>
      </c>
      <c r="AF939" s="2">
        <v>45136</v>
      </c>
      <c r="AG939">
        <v>0</v>
      </c>
      <c r="AH939">
        <v>0</v>
      </c>
      <c r="AI939">
        <v>305.6324495897705</v>
      </c>
      <c r="AJ939">
        <v>0.1569666063621609</v>
      </c>
      <c r="AK939">
        <v>37.79861850784032</v>
      </c>
      <c r="AL939">
        <v>136.092883862847</v>
      </c>
      <c r="AM939">
        <v>53.58431320805887</v>
      </c>
      <c r="AN939">
        <v>0.0934323546489748</v>
      </c>
    </row>
    <row r="940" spans="1:40">
      <c r="A940" s="2">
        <v>45137</v>
      </c>
      <c r="B940">
        <v>1022.543076056087</v>
      </c>
      <c r="C940">
        <v>0.0007102357047676922</v>
      </c>
      <c r="F940" s="2">
        <v>45137</v>
      </c>
      <c r="G940">
        <v>0.2079237028298438</v>
      </c>
      <c r="H940">
        <v>0</v>
      </c>
      <c r="I940">
        <v>0.3000749322098705</v>
      </c>
      <c r="J940">
        <v>0.1796889505230908</v>
      </c>
      <c r="K940">
        <v>0.004434052960744006</v>
      </c>
      <c r="L940">
        <v>0</v>
      </c>
      <c r="M940">
        <v>0.007389506921690992</v>
      </c>
      <c r="N940">
        <v>0.3004888545547599</v>
      </c>
      <c r="S940" s="2">
        <v>45137</v>
      </c>
      <c r="T940">
        <v>0</v>
      </c>
      <c r="U940">
        <v>0.05310866521568165</v>
      </c>
      <c r="V940">
        <v>0</v>
      </c>
      <c r="W940">
        <v>0</v>
      </c>
      <c r="X940">
        <v>0</v>
      </c>
      <c r="Y940">
        <v>0.1445690030222144</v>
      </c>
      <c r="Z940">
        <v>0</v>
      </c>
      <c r="AA940">
        <v>0.802322331762104</v>
      </c>
      <c r="AF940" s="2">
        <v>45137</v>
      </c>
      <c r="AG940">
        <v>0</v>
      </c>
      <c r="AH940">
        <v>0</v>
      </c>
      <c r="AI940">
        <v>306.8055133257104</v>
      </c>
      <c r="AJ940">
        <v>0.1575449105256926</v>
      </c>
      <c r="AK940">
        <v>4.534020649430243</v>
      </c>
      <c r="AL940">
        <v>7.556881118721861</v>
      </c>
      <c r="AM940">
        <v>212.6119638601884</v>
      </c>
      <c r="AN940">
        <v>0.09374984975552557</v>
      </c>
    </row>
    <row r="941" spans="1:40">
      <c r="A941" s="2">
        <v>45138</v>
      </c>
      <c r="B941">
        <v>1024.445576895612</v>
      </c>
      <c r="C941">
        <v>0.001860558135958756</v>
      </c>
      <c r="F941" s="2">
        <v>45138</v>
      </c>
      <c r="G941">
        <v>0.2644216831380196</v>
      </c>
      <c r="H941">
        <v>0</v>
      </c>
      <c r="I941">
        <v>0.2680672996890372</v>
      </c>
      <c r="J941">
        <v>0.1270360828086322</v>
      </c>
      <c r="K941">
        <v>0.02757168950452572</v>
      </c>
      <c r="L941">
        <v>0</v>
      </c>
      <c r="M941">
        <v>0.0125612138748582</v>
      </c>
      <c r="N941">
        <v>0.3003420309849271</v>
      </c>
      <c r="S941" s="2">
        <v>45138</v>
      </c>
      <c r="T941">
        <v>0</v>
      </c>
      <c r="U941">
        <v>0.02188507012341204</v>
      </c>
      <c r="V941">
        <v>0</v>
      </c>
      <c r="W941">
        <v>0</v>
      </c>
      <c r="X941">
        <v>0</v>
      </c>
      <c r="Y941">
        <v>0.1136604427843027</v>
      </c>
      <c r="Z941">
        <v>0</v>
      </c>
      <c r="AA941">
        <v>0.8644544870922852</v>
      </c>
      <c r="AF941" s="2">
        <v>45138</v>
      </c>
      <c r="AG941">
        <v>0</v>
      </c>
      <c r="AH941">
        <v>0</v>
      </c>
      <c r="AI941">
        <v>305.2423539795894</v>
      </c>
      <c r="AJ941">
        <v>0.1410258701361163</v>
      </c>
      <c r="AK941">
        <v>28.24816172634001</v>
      </c>
      <c r="AL941">
        <v>12.87683424362189</v>
      </c>
      <c r="AM941">
        <v>270.908205611224</v>
      </c>
      <c r="AN941">
        <v>0.06646932005075157</v>
      </c>
    </row>
    <row r="942" spans="1:40">
      <c r="A942" s="2">
        <v>45139</v>
      </c>
      <c r="B942">
        <v>1023.241850364816</v>
      </c>
      <c r="C942">
        <v>-0.001175002906883216</v>
      </c>
      <c r="F942" s="2">
        <v>45139</v>
      </c>
      <c r="G942">
        <v>0.2998974257880806</v>
      </c>
      <c r="H942">
        <v>0</v>
      </c>
      <c r="I942">
        <v>0.2998974257880806</v>
      </c>
      <c r="J942">
        <v>0.08119418179681803</v>
      </c>
      <c r="K942">
        <v>0.003255407947723193</v>
      </c>
      <c r="L942">
        <v>0.01551621885148571</v>
      </c>
      <c r="M942">
        <v>0</v>
      </c>
      <c r="N942">
        <v>0.3002393398278119</v>
      </c>
      <c r="S942" s="2">
        <v>45139</v>
      </c>
      <c r="T942">
        <v>0</v>
      </c>
      <c r="U942">
        <v>0</v>
      </c>
      <c r="V942">
        <v>0</v>
      </c>
      <c r="W942">
        <v>0.1021503346397408</v>
      </c>
      <c r="X942">
        <v>0.004095626113715308</v>
      </c>
      <c r="Y942">
        <v>0.01952094242403998</v>
      </c>
      <c r="Z942">
        <v>0</v>
      </c>
      <c r="AA942">
        <v>0.8742330968225039</v>
      </c>
      <c r="AF942" s="2">
        <v>45139</v>
      </c>
      <c r="AG942">
        <v>0</v>
      </c>
      <c r="AH942">
        <v>15.88062596666048</v>
      </c>
      <c r="AI942">
        <v>307.2177504223437</v>
      </c>
      <c r="AJ942">
        <v>0.1571969478806188</v>
      </c>
      <c r="AK942">
        <v>3.331320317488704</v>
      </c>
      <c r="AL942">
        <v>0</v>
      </c>
      <c r="AM942">
        <v>306.9009602101899</v>
      </c>
      <c r="AN942">
        <v>0.04230396495568318</v>
      </c>
    </row>
    <row r="943" spans="1:40">
      <c r="A943" s="2">
        <v>45140</v>
      </c>
      <c r="B943">
        <v>1020.445305766418</v>
      </c>
      <c r="C943">
        <v>-0.002733024062103073</v>
      </c>
      <c r="F943" s="2">
        <v>45140</v>
      </c>
      <c r="G943">
        <v>0.3001081605148362</v>
      </c>
      <c r="H943">
        <v>0.02057576420706197</v>
      </c>
      <c r="I943">
        <v>0.3001081605148362</v>
      </c>
      <c r="J943">
        <v>0.3002108068045617</v>
      </c>
      <c r="K943">
        <v>0.003257695488213208</v>
      </c>
      <c r="L943">
        <v>0</v>
      </c>
      <c r="M943">
        <v>0</v>
      </c>
      <c r="N943">
        <v>0.07573941247049076</v>
      </c>
      <c r="S943" s="2">
        <v>45140</v>
      </c>
      <c r="T943">
        <v>0.3358490921447503</v>
      </c>
      <c r="U943">
        <v>0</v>
      </c>
      <c r="V943">
        <v>0.3023470260983705</v>
      </c>
      <c r="W943">
        <v>0.2994564264344805</v>
      </c>
      <c r="X943">
        <v>0.02704852657758795</v>
      </c>
      <c r="Y943">
        <v>0.03529892874481082</v>
      </c>
      <c r="Z943">
        <v>0</v>
      </c>
      <c r="AA943">
        <v>0</v>
      </c>
      <c r="AF943" s="2">
        <v>45140</v>
      </c>
      <c r="AG943">
        <v>20.99465995871829</v>
      </c>
      <c r="AH943">
        <v>0</v>
      </c>
      <c r="AI943">
        <v>77.57331456317164</v>
      </c>
      <c r="AJ943">
        <v>0.1573771630394486</v>
      </c>
      <c r="AK943">
        <v>3.325392498058996</v>
      </c>
      <c r="AL943">
        <v>0</v>
      </c>
      <c r="AM943">
        <v>306.4018047811935</v>
      </c>
      <c r="AN943">
        <v>0.1573679872873576</v>
      </c>
    </row>
    <row r="944" spans="1:40">
      <c r="A944" s="2">
        <v>45141</v>
      </c>
      <c r="B944">
        <v>1015.662603782981</v>
      </c>
      <c r="C944">
        <v>-0.004686877343067719</v>
      </c>
      <c r="F944" s="2">
        <v>45141</v>
      </c>
      <c r="G944">
        <v>0.2942189047244853</v>
      </c>
      <c r="H944">
        <v>0.09203394133839934</v>
      </c>
      <c r="I944">
        <v>0.3000124663426609</v>
      </c>
      <c r="J944">
        <v>0.3001150799020145</v>
      </c>
      <c r="K944">
        <v>0.01361960769243995</v>
      </c>
      <c r="L944">
        <v>0</v>
      </c>
      <c r="M944">
        <v>0</v>
      </c>
      <c r="N944">
        <v>0</v>
      </c>
      <c r="S944" s="2">
        <v>45141</v>
      </c>
      <c r="T944">
        <v>0.215174467233389</v>
      </c>
      <c r="U944">
        <v>0.06730823198945513</v>
      </c>
      <c r="V944">
        <v>0.3652916364569243</v>
      </c>
      <c r="W944">
        <v>0.3422650812914393</v>
      </c>
      <c r="X944">
        <v>0.009960583028792182</v>
      </c>
      <c r="Y944">
        <v>0</v>
      </c>
      <c r="Z944">
        <v>0</v>
      </c>
      <c r="AA944">
        <v>0</v>
      </c>
      <c r="AF944" s="2">
        <v>45141</v>
      </c>
      <c r="AG944">
        <v>93.49838148126123</v>
      </c>
      <c r="AH944">
        <v>0</v>
      </c>
      <c r="AI944">
        <v>0</v>
      </c>
      <c r="AJ944">
        <v>0.1581589727247232</v>
      </c>
      <c r="AK944">
        <v>13.83524328916102</v>
      </c>
      <c r="AL944">
        <v>0</v>
      </c>
      <c r="AM944">
        <v>299.0020399318906</v>
      </c>
      <c r="AN944">
        <v>0.1574567533763867</v>
      </c>
    </row>
    <row r="945" spans="1:40">
      <c r="A945" s="2">
        <v>45142</v>
      </c>
      <c r="B945">
        <v>1016.660339466478</v>
      </c>
      <c r="C945">
        <v>0.0009823495320004927</v>
      </c>
      <c r="F945" s="2">
        <v>45142</v>
      </c>
      <c r="G945">
        <v>0</v>
      </c>
      <c r="H945">
        <v>0.0130062542538362</v>
      </c>
      <c r="I945">
        <v>0.3006521243934877</v>
      </c>
      <c r="J945">
        <v>0.3007549567357145</v>
      </c>
      <c r="K945">
        <v>0.01364864612479503</v>
      </c>
      <c r="L945">
        <v>0.01612856705815662</v>
      </c>
      <c r="M945">
        <v>0.2909810661931808</v>
      </c>
      <c r="N945">
        <v>0.06482838524082937</v>
      </c>
      <c r="S945" s="2">
        <v>45142</v>
      </c>
      <c r="T945">
        <v>0.2272332466133431</v>
      </c>
      <c r="U945">
        <v>0</v>
      </c>
      <c r="V945">
        <v>0.4029797027193344</v>
      </c>
      <c r="W945">
        <v>0.3697870506673226</v>
      </c>
      <c r="X945">
        <v>0</v>
      </c>
      <c r="Y945">
        <v>0</v>
      </c>
      <c r="Z945">
        <v>0</v>
      </c>
      <c r="AA945">
        <v>0</v>
      </c>
      <c r="AF945" s="2">
        <v>45142</v>
      </c>
      <c r="AG945">
        <v>13.22411208311858</v>
      </c>
      <c r="AH945">
        <v>16.39926681230147</v>
      </c>
      <c r="AI945">
        <v>66.31326325115511</v>
      </c>
      <c r="AJ945">
        <v>0.158163376877081</v>
      </c>
      <c r="AK945">
        <v>13.87586113903541</v>
      </c>
      <c r="AL945">
        <v>292.8580710815299</v>
      </c>
      <c r="AM945">
        <v>0</v>
      </c>
      <c r="AN945">
        <v>0.1579779695089056</v>
      </c>
    </row>
    <row r="946" spans="1:40">
      <c r="A946" s="2">
        <v>45143</v>
      </c>
      <c r="B946">
        <v>1016.328635800764</v>
      </c>
      <c r="C946">
        <v>-0.0003262679312223682</v>
      </c>
      <c r="F946" s="2">
        <v>45143</v>
      </c>
      <c r="G946">
        <v>0.2955028256000028</v>
      </c>
      <c r="H946">
        <v>0.07682375946593843</v>
      </c>
      <c r="I946">
        <v>0.2961451742697305</v>
      </c>
      <c r="J946">
        <v>0.2962464650953675</v>
      </c>
      <c r="K946">
        <v>0.01344404498497153</v>
      </c>
      <c r="L946">
        <v>0.01588679046188135</v>
      </c>
      <c r="M946">
        <v>0.005950940122107715</v>
      </c>
      <c r="N946">
        <v>0</v>
      </c>
      <c r="S946" s="2">
        <v>45143</v>
      </c>
      <c r="T946">
        <v>0.3743961184704847</v>
      </c>
      <c r="U946">
        <v>0.06423928692864578</v>
      </c>
      <c r="V946">
        <v>0.2797369639296913</v>
      </c>
      <c r="W946">
        <v>0.2635013797596691</v>
      </c>
      <c r="X946">
        <v>0.005511173360199273</v>
      </c>
      <c r="Y946">
        <v>0.007638958800329583</v>
      </c>
      <c r="Z946">
        <v>0.004976118750980447</v>
      </c>
      <c r="AA946">
        <v>0</v>
      </c>
      <c r="AF946" s="2">
        <v>45143</v>
      </c>
      <c r="AG946">
        <v>78.09493322995648</v>
      </c>
      <c r="AH946">
        <v>16.15077306820812</v>
      </c>
      <c r="AI946">
        <v>0</v>
      </c>
      <c r="AJ946">
        <v>0.1549128033450935</v>
      </c>
      <c r="AK946">
        <v>13.66277628610946</v>
      </c>
      <c r="AL946">
        <v>6.051897091117536</v>
      </c>
      <c r="AM946">
        <v>300.7521395803091</v>
      </c>
      <c r="AN946">
        <v>0.1550142743776754</v>
      </c>
    </row>
    <row r="947" spans="1:40">
      <c r="A947" s="2">
        <v>45144</v>
      </c>
      <c r="B947">
        <v>1016.071580644901</v>
      </c>
      <c r="C947">
        <v>-0.0002529252318672626</v>
      </c>
      <c r="F947" s="2">
        <v>45144</v>
      </c>
      <c r="G947">
        <v>0.3</v>
      </c>
      <c r="H947">
        <v>0.0268929600022237</v>
      </c>
      <c r="I947">
        <v>0.3</v>
      </c>
      <c r="J947">
        <v>0.3</v>
      </c>
      <c r="K947">
        <v>0</v>
      </c>
      <c r="L947">
        <v>0.02052328027788972</v>
      </c>
      <c r="M947">
        <v>0.01657018435484504</v>
      </c>
      <c r="N947">
        <v>0.03601357536504163</v>
      </c>
      <c r="S947" s="2">
        <v>45144</v>
      </c>
      <c r="T947">
        <v>0.3457242494191177</v>
      </c>
      <c r="U947">
        <v>0</v>
      </c>
      <c r="V947">
        <v>0.3427964491382484</v>
      </c>
      <c r="W947">
        <v>0.3045187167186724</v>
      </c>
      <c r="X947">
        <v>0.006960584723961504</v>
      </c>
      <c r="Y947">
        <v>0</v>
      </c>
      <c r="Z947">
        <v>0</v>
      </c>
      <c r="AA947">
        <v>0</v>
      </c>
      <c r="AF947" s="2">
        <v>45144</v>
      </c>
      <c r="AG947">
        <v>27.32591543947947</v>
      </c>
      <c r="AH947">
        <v>20.85836500432262</v>
      </c>
      <c r="AI947">
        <v>36.91127806177745</v>
      </c>
      <c r="AJ947">
        <v>0.1571466584858383</v>
      </c>
      <c r="AK947">
        <v>0</v>
      </c>
      <c r="AL947">
        <v>16.82767227565046</v>
      </c>
      <c r="AM947">
        <v>305.1101081774837</v>
      </c>
      <c r="AN947">
        <v>0.1569841081943057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44202</v>
      </c>
      <c r="B5">
        <v>1000.159653587453</v>
      </c>
      <c r="F5" s="2">
        <v>44202</v>
      </c>
      <c r="G5">
        <v>0.3</v>
      </c>
      <c r="H5">
        <v>0.2865857372199755</v>
      </c>
      <c r="I5">
        <v>0.07835599844212873</v>
      </c>
      <c r="J5">
        <v>0.04207924248016974</v>
      </c>
      <c r="K5">
        <v>0.1770607665033115</v>
      </c>
      <c r="L5">
        <v>0.03322418734235421</v>
      </c>
      <c r="M5">
        <v>0.08269406801206029</v>
      </c>
      <c r="S5" s="2">
        <v>44202</v>
      </c>
      <c r="T5">
        <v>0.2442409533616835</v>
      </c>
      <c r="U5">
        <v>0.3754418965710712</v>
      </c>
      <c r="V5">
        <v>0.08741960522418461</v>
      </c>
      <c r="W5">
        <v>0.048035284647053</v>
      </c>
      <c r="X5">
        <v>0.1291927290037401</v>
      </c>
      <c r="Y5">
        <v>0.03541672148119434</v>
      </c>
      <c r="Z5">
        <v>0.08025280971107326</v>
      </c>
      <c r="AF5" s="2">
        <v>44202</v>
      </c>
      <c r="AG5">
        <v>299.8005073004389</v>
      </c>
      <c r="AH5">
        <v>33.13375357920325</v>
      </c>
      <c r="AJ5">
        <v>0.0388197531266404</v>
      </c>
      <c r="AK5">
        <v>177.0829467985575</v>
      </c>
      <c r="AL5">
        <v>82.61481081706921</v>
      </c>
      <c r="AM5">
        <v>285.7893551160215</v>
      </c>
      <c r="AN5">
        <v>0.0215938337525769</v>
      </c>
    </row>
    <row r="6" spans="1:40">
      <c r="A6" s="2">
        <v>44203</v>
      </c>
      <c r="B6">
        <v>997.678550920836</v>
      </c>
      <c r="C6">
        <v>-0.002480706612906669</v>
      </c>
      <c r="F6" s="2">
        <v>44203</v>
      </c>
      <c r="G6">
        <v>0.3</v>
      </c>
      <c r="H6">
        <v>0.3</v>
      </c>
      <c r="I6">
        <v>0.01825966278998179</v>
      </c>
      <c r="J6">
        <v>0.01816687677139759</v>
      </c>
      <c r="K6">
        <v>0.1730771483503474</v>
      </c>
      <c r="L6">
        <v>0.1589991733999211</v>
      </c>
      <c r="M6">
        <v>0.0314971386883521</v>
      </c>
      <c r="S6" s="2">
        <v>44203</v>
      </c>
      <c r="T6">
        <v>0.3170275853012706</v>
      </c>
      <c r="U6">
        <v>0.3231717810928543</v>
      </c>
      <c r="V6">
        <v>0.07119200284258752</v>
      </c>
      <c r="W6">
        <v>0.05955078798770771</v>
      </c>
      <c r="X6">
        <v>0.1321843479947291</v>
      </c>
      <c r="Y6">
        <v>0.03571214717235832</v>
      </c>
      <c r="Z6">
        <v>0.06116134760849228</v>
      </c>
      <c r="AF6" s="2">
        <v>44203</v>
      </c>
      <c r="AG6">
        <v>299.2007689670414</v>
      </c>
      <c r="AH6">
        <v>158.318176580642</v>
      </c>
      <c r="AJ6">
        <v>0.009251757481104255</v>
      </c>
      <c r="AK6">
        <v>172.6575154046349</v>
      </c>
      <c r="AL6">
        <v>31.40299620595061</v>
      </c>
      <c r="AM6">
        <v>298.6366682302881</v>
      </c>
      <c r="AN6">
        <v>0.009367825201989479</v>
      </c>
    </row>
    <row r="7" spans="1:40">
      <c r="A7" s="2">
        <v>44204</v>
      </c>
      <c r="B7">
        <v>997.1927081256272</v>
      </c>
      <c r="C7">
        <v>-0.0004869732788785885</v>
      </c>
      <c r="F7" s="2">
        <v>44204</v>
      </c>
      <c r="G7">
        <v>0.2389044584635646</v>
      </c>
      <c r="H7">
        <v>0.09196456856276604</v>
      </c>
      <c r="I7">
        <v>0.03040132182038061</v>
      </c>
      <c r="J7">
        <v>0.03636649821725571</v>
      </c>
      <c r="K7">
        <v>0.2561283317045252</v>
      </c>
      <c r="L7">
        <v>0.275352217031397</v>
      </c>
      <c r="M7">
        <v>0.07088260420011086</v>
      </c>
      <c r="S7" s="2">
        <v>44204</v>
      </c>
      <c r="T7">
        <v>0.09196456856276602</v>
      </c>
      <c r="U7">
        <v>0.2389044584635646</v>
      </c>
      <c r="V7">
        <v>0.03040132182038061</v>
      </c>
      <c r="W7">
        <v>0.0363664982172557</v>
      </c>
      <c r="X7">
        <v>0.2561283317045251</v>
      </c>
      <c r="Y7">
        <v>0.2753522170313969</v>
      </c>
      <c r="Z7">
        <v>0.07088260420011085</v>
      </c>
      <c r="AF7" s="2">
        <v>44204</v>
      </c>
      <c r="AG7">
        <v>238.1518844330515</v>
      </c>
      <c r="AH7">
        <v>274.1787986675779</v>
      </c>
      <c r="AJ7">
        <v>0.01542631953377038</v>
      </c>
      <c r="AK7">
        <v>255.5278009830106</v>
      </c>
      <c r="AL7">
        <v>70.67342483766517</v>
      </c>
      <c r="AM7">
        <v>91.6049705043705</v>
      </c>
      <c r="AN7">
        <v>0.01882460804174196</v>
      </c>
    </row>
    <row r="8" spans="1:40">
      <c r="A8" s="2">
        <v>44205</v>
      </c>
      <c r="B8">
        <v>995.3825481565508</v>
      </c>
      <c r="C8">
        <v>-0.001815255922276937</v>
      </c>
      <c r="F8" s="2">
        <v>44205</v>
      </c>
      <c r="G8">
        <v>0.2390787519174322</v>
      </c>
      <c r="H8">
        <v>0.09203166158560593</v>
      </c>
      <c r="I8">
        <v>0.05243779729958438</v>
      </c>
      <c r="J8">
        <v>0.06430385640202867</v>
      </c>
      <c r="K8">
        <v>0.1401441525841277</v>
      </c>
      <c r="L8">
        <v>0.2542929257456419</v>
      </c>
      <c r="M8">
        <v>0.1577108544655791</v>
      </c>
      <c r="S8" s="2">
        <v>44205</v>
      </c>
      <c r="T8">
        <v>0.09179769346498481</v>
      </c>
      <c r="U8">
        <v>0.2398003546578243</v>
      </c>
      <c r="V8">
        <v>0.05239956903910011</v>
      </c>
      <c r="W8">
        <v>0.06425697753412665</v>
      </c>
      <c r="X8">
        <v>0.1400419845403457</v>
      </c>
      <c r="Y8">
        <v>0.2541075408380881</v>
      </c>
      <c r="Z8">
        <v>0.1575958799255301</v>
      </c>
      <c r="AF8" s="2">
        <v>44205</v>
      </c>
      <c r="AG8">
        <v>237.8803558165427</v>
      </c>
      <c r="AH8">
        <v>252.9699500763209</v>
      </c>
      <c r="AJ8">
        <v>0.02747951901669332</v>
      </c>
      <c r="AK8">
        <v>139.5043881923467</v>
      </c>
      <c r="AL8">
        <v>156.8040598754091</v>
      </c>
      <c r="AM8">
        <v>91.51558073363402</v>
      </c>
      <c r="AN8">
        <v>0.0340644553708082</v>
      </c>
    </row>
    <row r="9" spans="1:40">
      <c r="A9" s="2">
        <v>44206</v>
      </c>
      <c r="B9">
        <v>996.0158837348451</v>
      </c>
      <c r="C9">
        <v>0.0006362735407279274</v>
      </c>
      <c r="F9" s="2">
        <v>44206</v>
      </c>
      <c r="G9">
        <v>0.3</v>
      </c>
      <c r="H9">
        <v>0.2492199872985742</v>
      </c>
      <c r="I9">
        <v>0.0401872813787878</v>
      </c>
      <c r="J9">
        <v>0.05458623526099873</v>
      </c>
      <c r="K9">
        <v>0.181490033907613</v>
      </c>
      <c r="L9">
        <v>0.1253768995890298</v>
      </c>
      <c r="M9">
        <v>0.04913956256499655</v>
      </c>
      <c r="S9" s="2">
        <v>44206</v>
      </c>
      <c r="T9">
        <v>0.2263137898438069</v>
      </c>
      <c r="U9">
        <v>0.3021376624074654</v>
      </c>
      <c r="V9">
        <v>0.05132962453780426</v>
      </c>
      <c r="W9">
        <v>0.07163975032154413</v>
      </c>
      <c r="X9">
        <v>0.1339267129257682</v>
      </c>
      <c r="Y9">
        <v>0.1671052163891597</v>
      </c>
      <c r="Z9">
        <v>0.04754724357445118</v>
      </c>
      <c r="AF9" s="2">
        <v>44206</v>
      </c>
      <c r="AG9">
        <v>298.6360382685572</v>
      </c>
      <c r="AH9">
        <v>124.5990241411713</v>
      </c>
      <c r="AJ9">
        <v>0.02099967628052994</v>
      </c>
      <c r="AK9">
        <v>180.7425162666281</v>
      </c>
      <c r="AL9">
        <v>48.85850010181927</v>
      </c>
      <c r="AM9">
        <v>247.3122628921258</v>
      </c>
      <c r="AN9">
        <v>0.02917813807509043</v>
      </c>
    </row>
    <row r="10" spans="1:40">
      <c r="A10" s="2">
        <v>44207</v>
      </c>
      <c r="B10">
        <v>994.2834917386751</v>
      </c>
      <c r="C10">
        <v>-0.001739321655869541</v>
      </c>
      <c r="F10" s="2">
        <v>44207</v>
      </c>
      <c r="G10">
        <v>0.2993041242680259</v>
      </c>
      <c r="H10">
        <v>0.10581978401881</v>
      </c>
      <c r="I10">
        <v>0.05215890127251064</v>
      </c>
      <c r="J10">
        <v>0.05445961780627219</v>
      </c>
      <c r="K10">
        <v>0.2225182223163776</v>
      </c>
      <c r="L10">
        <v>0.1986433822907562</v>
      </c>
      <c r="M10">
        <v>0.06709596802724735</v>
      </c>
      <c r="S10" s="2">
        <v>44207</v>
      </c>
      <c r="T10">
        <v>0.08835606238676823</v>
      </c>
      <c r="U10">
        <v>0.3506551810082431</v>
      </c>
      <c r="V10">
        <v>0.06151877080637173</v>
      </c>
      <c r="W10">
        <v>0.06155806332379082</v>
      </c>
      <c r="X10">
        <v>0.1668223168936083</v>
      </c>
      <c r="Y10">
        <v>0.2074724482431272</v>
      </c>
      <c r="Z10">
        <v>0.0636171573380907</v>
      </c>
      <c r="AF10" s="2">
        <v>44207</v>
      </c>
      <c r="AG10">
        <v>297.669719253785</v>
      </c>
      <c r="AH10">
        <v>197.5039168661864</v>
      </c>
      <c r="AJ10">
        <v>0.02751396457732815</v>
      </c>
      <c r="AK10">
        <v>221.2433690729398</v>
      </c>
      <c r="AL10">
        <v>66.72289566949696</v>
      </c>
      <c r="AM10">
        <v>105.2259968415227</v>
      </c>
      <c r="AN10">
        <v>0.0289896960832782</v>
      </c>
    </row>
    <row r="11" spans="1:40">
      <c r="A11" s="2">
        <v>44208</v>
      </c>
      <c r="B11">
        <v>993.8284253149326</v>
      </c>
      <c r="C11">
        <v>-0.0004576827710844888</v>
      </c>
      <c r="F11" s="2">
        <v>44208</v>
      </c>
      <c r="G11">
        <v>0.2368699958908845</v>
      </c>
      <c r="H11">
        <v>0.07819686621760984</v>
      </c>
      <c r="I11">
        <v>0.07850563890392633</v>
      </c>
      <c r="J11">
        <v>0.07004237909491315</v>
      </c>
      <c r="K11">
        <v>0.2866798875833877</v>
      </c>
      <c r="L11">
        <v>0.1985765498724272</v>
      </c>
      <c r="M11">
        <v>0.05112868243685119</v>
      </c>
      <c r="S11" s="2">
        <v>44208</v>
      </c>
      <c r="T11">
        <v>0.07822318395592502</v>
      </c>
      <c r="U11">
        <v>0.2369497162539644</v>
      </c>
      <c r="V11">
        <v>0.07853206056199111</v>
      </c>
      <c r="W11">
        <v>0.07006595237979214</v>
      </c>
      <c r="X11">
        <v>0.2867763718368698</v>
      </c>
      <c r="Y11">
        <v>0.198306824835347</v>
      </c>
      <c r="Z11">
        <v>0.05114589017611056</v>
      </c>
      <c r="AF11" s="2">
        <v>44208</v>
      </c>
      <c r="AG11">
        <v>235.1985615094256</v>
      </c>
      <c r="AH11">
        <v>197.3566560173242</v>
      </c>
      <c r="AJ11">
        <v>0.04206860055117485</v>
      </c>
      <c r="AK11">
        <v>285.1757597099644</v>
      </c>
      <c r="AL11">
        <v>50.70369475549239</v>
      </c>
      <c r="AM11">
        <v>77.66868275662378</v>
      </c>
      <c r="AN11">
        <v>0.03735861722354104</v>
      </c>
    </row>
    <row r="12" spans="1:40">
      <c r="A12" s="2">
        <v>44209</v>
      </c>
      <c r="B12">
        <v>994.3281688134851</v>
      </c>
      <c r="C12">
        <v>0.0005028468554761911</v>
      </c>
      <c r="F12" s="2">
        <v>44209</v>
      </c>
      <c r="G12">
        <v>0.2365431479912496</v>
      </c>
      <c r="H12">
        <v>0.08884559163875511</v>
      </c>
      <c r="I12">
        <v>0.0691439107401437</v>
      </c>
      <c r="J12">
        <v>0.06994573027957249</v>
      </c>
      <c r="K12">
        <v>0.1625871544624092</v>
      </c>
      <c r="L12">
        <v>0.288644438740348</v>
      </c>
      <c r="M12">
        <v>0.08429002614752185</v>
      </c>
      <c r="S12" s="2">
        <v>44209</v>
      </c>
      <c r="T12">
        <v>0.08896835568948136</v>
      </c>
      <c r="U12">
        <v>0.2347245040145054</v>
      </c>
      <c r="V12">
        <v>0.06923945162640431</v>
      </c>
      <c r="W12">
        <v>0.07080610234932852</v>
      </c>
      <c r="X12">
        <v>0.1628118122907797</v>
      </c>
      <c r="Y12">
        <v>0.2890432785687038</v>
      </c>
      <c r="Z12">
        <v>0.08440649546079701</v>
      </c>
      <c r="AF12" s="2">
        <v>44209</v>
      </c>
      <c r="AG12">
        <v>235.148074628451</v>
      </c>
      <c r="AH12">
        <v>287.0781770647966</v>
      </c>
      <c r="AJ12">
        <v>0.03688620792618951</v>
      </c>
      <c r="AK12">
        <v>161.6437237119495</v>
      </c>
      <c r="AL12">
        <v>83.82913089747512</v>
      </c>
      <c r="AM12">
        <v>88.36641290524251</v>
      </c>
      <c r="AN12">
        <v>0.03730720391833294</v>
      </c>
    </row>
    <row r="13" spans="1:40">
      <c r="A13" s="2">
        <v>44210</v>
      </c>
      <c r="B13">
        <v>994.4813595818977</v>
      </c>
      <c r="C13">
        <v>0.0001540645967974541</v>
      </c>
      <c r="F13" s="2">
        <v>44210</v>
      </c>
      <c r="G13">
        <v>0.2220479608310395</v>
      </c>
      <c r="H13">
        <v>0.08260997318025032</v>
      </c>
      <c r="I13">
        <v>0.07420476729301978</v>
      </c>
      <c r="J13">
        <v>0.08503819454322696</v>
      </c>
      <c r="K13">
        <v>0.1960590919207475</v>
      </c>
      <c r="L13">
        <v>0.2718791990907109</v>
      </c>
      <c r="M13">
        <v>0.06816081314100511</v>
      </c>
      <c r="S13" s="2">
        <v>44210</v>
      </c>
      <c r="T13">
        <v>0.08260997318025032</v>
      </c>
      <c r="U13">
        <v>0.2220479608310395</v>
      </c>
      <c r="V13">
        <v>0.07420476729301978</v>
      </c>
      <c r="W13">
        <v>0.08503819454322696</v>
      </c>
      <c r="X13">
        <v>0.1960590919207475</v>
      </c>
      <c r="Y13">
        <v>0.2718791990907109</v>
      </c>
      <c r="Z13">
        <v>0.06816081314100511</v>
      </c>
      <c r="AF13" s="2">
        <v>44210</v>
      </c>
      <c r="AG13">
        <v>220.7601942291167</v>
      </c>
      <c r="AH13">
        <v>270.4130431839366</v>
      </c>
      <c r="AJ13">
        <v>0.03961965767947085</v>
      </c>
      <c r="AK13">
        <v>195.0371067610979</v>
      </c>
      <c r="AL13">
        <v>67.77710752739536</v>
      </c>
      <c r="AM13">
        <v>82.13145935706667</v>
      </c>
      <c r="AN13">
        <v>0.04537056874202666</v>
      </c>
    </row>
    <row r="14" spans="1:40">
      <c r="A14" s="2">
        <v>44211</v>
      </c>
      <c r="B14">
        <v>994.960852880718</v>
      </c>
      <c r="C14">
        <v>0.0004821541341126778</v>
      </c>
      <c r="F14" s="2">
        <v>44211</v>
      </c>
      <c r="G14">
        <v>0.2215762812932156</v>
      </c>
      <c r="H14">
        <v>0.1534942148042916</v>
      </c>
      <c r="I14">
        <v>0.07404713976872229</v>
      </c>
      <c r="J14">
        <v>0.09385526290203591</v>
      </c>
      <c r="K14">
        <v>0.1426779437204231</v>
      </c>
      <c r="L14">
        <v>0.2422260662108749</v>
      </c>
      <c r="M14">
        <v>0.07212309130043665</v>
      </c>
      <c r="S14" s="2">
        <v>44211</v>
      </c>
      <c r="T14">
        <v>0.1538209649414226</v>
      </c>
      <c r="U14">
        <v>0.2209349154057705</v>
      </c>
      <c r="V14">
        <v>0.07318906710043212</v>
      </c>
      <c r="W14">
        <v>0.09405505688165142</v>
      </c>
      <c r="X14">
        <v>0.1429816687678827</v>
      </c>
      <c r="Y14">
        <v>0.242741703887852</v>
      </c>
      <c r="Z14">
        <v>0.07227662301498873</v>
      </c>
      <c r="AF14" s="2">
        <v>44211</v>
      </c>
      <c r="AG14">
        <v>220.3618467724173</v>
      </c>
      <c r="AH14">
        <v>240.6042006282283</v>
      </c>
      <c r="AJ14">
        <v>0.03940754839449435</v>
      </c>
      <c r="AK14">
        <v>141.9439804173184</v>
      </c>
      <c r="AL14">
        <v>71.76804682415802</v>
      </c>
      <c r="AM14">
        <v>152.8931628861666</v>
      </c>
      <c r="AN14">
        <v>0.05035217739349953</v>
      </c>
    </row>
    <row r="15" spans="1:40">
      <c r="A15" s="2">
        <v>44212</v>
      </c>
      <c r="B15">
        <v>993.2403577518851</v>
      </c>
      <c r="C15">
        <v>-0.00172920886671224</v>
      </c>
      <c r="F15" s="2">
        <v>44212</v>
      </c>
      <c r="G15">
        <v>0.164056654187738</v>
      </c>
      <c r="H15">
        <v>0.09775288383279628</v>
      </c>
      <c r="I15">
        <v>0.0986392776863374</v>
      </c>
      <c r="J15">
        <v>0.1142801156805078</v>
      </c>
      <c r="K15">
        <v>0.1359133496603752</v>
      </c>
      <c r="L15">
        <v>0.3</v>
      </c>
      <c r="M15">
        <v>0.08935771895224529</v>
      </c>
      <c r="S15" s="2">
        <v>44212</v>
      </c>
      <c r="T15">
        <v>0.09395669778191164</v>
      </c>
      <c r="U15">
        <v>0.2206134710621948</v>
      </c>
      <c r="V15">
        <v>0.07262740055305288</v>
      </c>
      <c r="W15">
        <v>0.08240545495757752</v>
      </c>
      <c r="X15">
        <v>0.1527770142264921</v>
      </c>
      <c r="Y15">
        <v>0.3091155069906323</v>
      </c>
      <c r="Z15">
        <v>0.06850445442813879</v>
      </c>
      <c r="AF15" s="2">
        <v>44212</v>
      </c>
      <c r="AG15">
        <v>162.8930380091912</v>
      </c>
      <c r="AH15">
        <v>297.9318216498076</v>
      </c>
      <c r="AJ15">
        <v>0.05317935435179301</v>
      </c>
      <c r="AK15">
        <v>134.9866844301744</v>
      </c>
      <c r="AL15">
        <v>88.76459586659331</v>
      </c>
      <c r="AM15">
        <v>97.10814685319258</v>
      </c>
      <c r="AN15">
        <v>0.06156854376116638</v>
      </c>
    </row>
    <row r="16" spans="1:40">
      <c r="A16" s="2">
        <v>44213</v>
      </c>
      <c r="B16">
        <v>993.5193884338566</v>
      </c>
      <c r="C16">
        <v>0.0002809296660106764</v>
      </c>
      <c r="F16" s="2">
        <v>44213</v>
      </c>
      <c r="G16">
        <v>0.2603247605598097</v>
      </c>
      <c r="H16">
        <v>0.08777851160791952</v>
      </c>
      <c r="I16">
        <v>0.07047758917963112</v>
      </c>
      <c r="J16">
        <v>0.07499220798100588</v>
      </c>
      <c r="K16">
        <v>0.2077520707278922</v>
      </c>
      <c r="L16">
        <v>0.2302418187918829</v>
      </c>
      <c r="M16">
        <v>0.06843304115185875</v>
      </c>
      <c r="S16" s="2">
        <v>44213</v>
      </c>
      <c r="T16">
        <v>0.08777851160791952</v>
      </c>
      <c r="U16">
        <v>0.2603247605598097</v>
      </c>
      <c r="V16">
        <v>0.07047758917963112</v>
      </c>
      <c r="W16">
        <v>0.07499220798100588</v>
      </c>
      <c r="X16">
        <v>0.2077520707278922</v>
      </c>
      <c r="Y16">
        <v>0.2302418187918829</v>
      </c>
      <c r="Z16">
        <v>0.06843304115185875</v>
      </c>
      <c r="AF16" s="2">
        <v>44213</v>
      </c>
      <c r="AG16">
        <v>258.747216628713</v>
      </c>
      <c r="AH16">
        <v>228.6661512410247</v>
      </c>
      <c r="AJ16">
        <v>0.03787783994784709</v>
      </c>
      <c r="AK16">
        <v>206.4796498125747</v>
      </c>
      <c r="AL16">
        <v>68.02177401712004</v>
      </c>
      <c r="AM16">
        <v>87.20736009077264</v>
      </c>
      <c r="AN16">
        <v>0.04044569607095045</v>
      </c>
    </row>
    <row r="17" spans="1:40">
      <c r="A17" s="2">
        <v>44214</v>
      </c>
      <c r="B17">
        <v>993.3985990155568</v>
      </c>
      <c r="C17">
        <v>-0.0001215773136448162</v>
      </c>
      <c r="F17" s="2">
        <v>44214</v>
      </c>
      <c r="G17">
        <v>0.2166923992231618</v>
      </c>
      <c r="H17">
        <v>0.09458318558002612</v>
      </c>
      <c r="I17">
        <v>0.08124381071146436</v>
      </c>
      <c r="J17">
        <v>0.08323890829063585</v>
      </c>
      <c r="K17">
        <v>0.2012971861321781</v>
      </c>
      <c r="L17">
        <v>0.2741346846095993</v>
      </c>
      <c r="M17">
        <v>0.04880982545293448</v>
      </c>
      <c r="S17" s="2">
        <v>44214</v>
      </c>
      <c r="T17">
        <v>0.0945831855800261</v>
      </c>
      <c r="U17">
        <v>0.2166923992231618</v>
      </c>
      <c r="V17">
        <v>0.08124381071146435</v>
      </c>
      <c r="W17">
        <v>0.08323890829063584</v>
      </c>
      <c r="X17">
        <v>0.2012971861321781</v>
      </c>
      <c r="Y17">
        <v>0.2741346846095992</v>
      </c>
      <c r="Z17">
        <v>0.04880982545293447</v>
      </c>
      <c r="AF17" s="2">
        <v>44214</v>
      </c>
      <c r="AG17">
        <v>215.2498654303425</v>
      </c>
      <c r="AH17">
        <v>272.1035739192274</v>
      </c>
      <c r="AJ17">
        <v>0.04383712843617355</v>
      </c>
      <c r="AK17">
        <v>200.0647372567991</v>
      </c>
      <c r="AL17">
        <v>48.47033296838229</v>
      </c>
      <c r="AM17">
        <v>93.98525889105859</v>
      </c>
      <c r="AN17">
        <v>0.04502399101585679</v>
      </c>
    </row>
    <row r="18" spans="1:40">
      <c r="A18" s="2">
        <v>44215</v>
      </c>
      <c r="B18">
        <v>994.7505803606657</v>
      </c>
      <c r="C18">
        <v>0.001360965624925159</v>
      </c>
      <c r="F18" s="2">
        <v>44215</v>
      </c>
      <c r="G18">
        <v>0.2211480118709308</v>
      </c>
      <c r="H18">
        <v>0.08076730207965198</v>
      </c>
      <c r="I18">
        <v>0.07546578901588495</v>
      </c>
      <c r="J18">
        <v>0.08740157874508522</v>
      </c>
      <c r="K18">
        <v>0.1913492034983467</v>
      </c>
      <c r="L18">
        <v>0.2831817852931345</v>
      </c>
      <c r="M18">
        <v>0.06068632949696588</v>
      </c>
      <c r="S18" s="2">
        <v>44215</v>
      </c>
      <c r="T18">
        <v>0.08076730207965196</v>
      </c>
      <c r="U18">
        <v>0.2211480118709307</v>
      </c>
      <c r="V18">
        <v>0.07546578901588494</v>
      </c>
      <c r="W18">
        <v>0.08740157874508521</v>
      </c>
      <c r="X18">
        <v>0.1913492034983466</v>
      </c>
      <c r="Y18">
        <v>0.2831817852931345</v>
      </c>
      <c r="Z18">
        <v>0.06068632949696587</v>
      </c>
      <c r="AF18" s="2">
        <v>44215</v>
      </c>
      <c r="AG18">
        <v>220.002500580948</v>
      </c>
      <c r="AH18">
        <v>281.3621695702368</v>
      </c>
      <c r="AJ18">
        <v>0.04042269108153919</v>
      </c>
      <c r="AK18">
        <v>190.3892384053472</v>
      </c>
      <c r="AL18">
        <v>60.3723367215193</v>
      </c>
      <c r="AM18">
        <v>80.32540659688736</v>
      </c>
      <c r="AN18">
        <v>0.04714585141261323</v>
      </c>
    </row>
    <row r="19" spans="1:40">
      <c r="A19" s="2">
        <v>44216</v>
      </c>
      <c r="B19">
        <v>995.0490765303155</v>
      </c>
      <c r="C19">
        <v>0.0003000713701937219</v>
      </c>
      <c r="F19" s="2">
        <v>44216</v>
      </c>
      <c r="G19">
        <v>0.2038904400809606</v>
      </c>
      <c r="H19">
        <v>0.08083310756123122</v>
      </c>
      <c r="I19">
        <v>0.06506283090193384</v>
      </c>
      <c r="J19">
        <v>0.07000086054480734</v>
      </c>
      <c r="K19">
        <v>0.2414631677976247</v>
      </c>
      <c r="L19">
        <v>0.2834125087824162</v>
      </c>
      <c r="M19">
        <v>0.05533708433102609</v>
      </c>
      <c r="S19" s="2">
        <v>44216</v>
      </c>
      <c r="T19">
        <v>0.08080675357626488</v>
      </c>
      <c r="U19">
        <v>0.2037244547687077</v>
      </c>
      <c r="V19">
        <v>0.0650098638560094</v>
      </c>
      <c r="W19">
        <v>0.06994387349484613</v>
      </c>
      <c r="X19">
        <v>0.2412665948769494</v>
      </c>
      <c r="Y19">
        <v>0.2839564245022315</v>
      </c>
      <c r="Z19">
        <v>0.05529203492499113</v>
      </c>
      <c r="AF19" s="2">
        <v>44216</v>
      </c>
      <c r="AG19">
        <v>202.8649319532844</v>
      </c>
      <c r="AH19">
        <v>281.7869376643944</v>
      </c>
      <c r="AJ19">
        <v>0.03487658730061006</v>
      </c>
      <c r="AK19">
        <v>240.4118920993221</v>
      </c>
      <c r="AL19">
        <v>55.0117716633736</v>
      </c>
      <c r="AM19">
        <v>80.39528834713597</v>
      </c>
      <c r="AN19">
        <v>0.03766665199503894</v>
      </c>
    </row>
    <row r="20" spans="1:40">
      <c r="A20" s="2">
        <v>44217</v>
      </c>
      <c r="B20">
        <v>997.0691170878974</v>
      </c>
      <c r="C20">
        <v>0.002030091384663812</v>
      </c>
      <c r="F20" s="2">
        <v>44217</v>
      </c>
      <c r="G20">
        <v>0.268675277730859</v>
      </c>
      <c r="H20">
        <v>0.06383468070968976</v>
      </c>
      <c r="I20">
        <v>0.05771118580367311</v>
      </c>
      <c r="J20">
        <v>0.08002205743725695</v>
      </c>
      <c r="K20">
        <v>0.1106275446831555</v>
      </c>
      <c r="L20">
        <v>0.3</v>
      </c>
      <c r="M20">
        <v>0.1191292536353657</v>
      </c>
      <c r="S20" s="2">
        <v>44217</v>
      </c>
      <c r="T20">
        <v>0.0810310418128162</v>
      </c>
      <c r="U20">
        <v>0.2484175255907245</v>
      </c>
      <c r="V20">
        <v>0.04248792270438267</v>
      </c>
      <c r="W20">
        <v>0.0511087061747314</v>
      </c>
      <c r="X20">
        <v>0.1432010501055628</v>
      </c>
      <c r="Y20">
        <v>0.3545382773341783</v>
      </c>
      <c r="Z20">
        <v>0.07921547627760415</v>
      </c>
      <c r="AF20" s="2">
        <v>44217</v>
      </c>
      <c r="AG20">
        <v>267.8804535417859</v>
      </c>
      <c r="AH20">
        <v>298.9554117877136</v>
      </c>
      <c r="AJ20">
        <v>0.03051027090320244</v>
      </c>
      <c r="AK20">
        <v>110.2813411328203</v>
      </c>
      <c r="AL20">
        <v>118.9006797488594</v>
      </c>
      <c r="AM20">
        <v>63.61897038608357</v>
      </c>
      <c r="AN20">
        <v>0.04264535503343925</v>
      </c>
    </row>
    <row r="21" spans="1:40">
      <c r="A21" s="2">
        <v>44218</v>
      </c>
      <c r="B21">
        <v>996.898743701561</v>
      </c>
      <c r="C21">
        <v>-0.0001708741986052864</v>
      </c>
      <c r="F21" s="2">
        <v>44218</v>
      </c>
      <c r="G21">
        <v>0.2984006607168355</v>
      </c>
      <c r="H21">
        <v>0.1031331833380918</v>
      </c>
      <c r="I21">
        <v>0.03028218131350809</v>
      </c>
      <c r="J21">
        <v>0.03084639778241628</v>
      </c>
      <c r="K21">
        <v>0.1798538808759303</v>
      </c>
      <c r="L21">
        <v>0.2776994873928977</v>
      </c>
      <c r="M21">
        <v>0.07978420858032038</v>
      </c>
      <c r="S21" s="2">
        <v>44218</v>
      </c>
      <c r="T21">
        <v>0.1031331833380918</v>
      </c>
      <c r="U21">
        <v>0.2984006607168355</v>
      </c>
      <c r="V21">
        <v>0.03028218131350809</v>
      </c>
      <c r="W21">
        <v>0.03084639778241628</v>
      </c>
      <c r="X21">
        <v>0.1798538808759303</v>
      </c>
      <c r="Y21">
        <v>0.2776994873928977</v>
      </c>
      <c r="Z21">
        <v>0.07978420858032038</v>
      </c>
      <c r="AF21" s="2">
        <v>44218</v>
      </c>
      <c r="AG21">
        <v>297.5257059534462</v>
      </c>
      <c r="AH21">
        <v>276.6693832745261</v>
      </c>
      <c r="AJ21">
        <v>0.01603715524971052</v>
      </c>
      <c r="AK21">
        <v>179.263129790515</v>
      </c>
      <c r="AL21">
        <v>79.59128845119515</v>
      </c>
      <c r="AM21">
        <v>102.9014471555107</v>
      </c>
      <c r="AN21">
        <v>0.01646445471136841</v>
      </c>
    </row>
    <row r="22" spans="1:40">
      <c r="A22" s="2">
        <v>44219</v>
      </c>
      <c r="B22">
        <v>997.1057761563532</v>
      </c>
      <c r="C22">
        <v>0.0002076765128857794</v>
      </c>
      <c r="F22" s="2">
        <v>44219</v>
      </c>
      <c r="G22">
        <v>0.2371088114190831</v>
      </c>
      <c r="H22">
        <v>0.06282846648214047</v>
      </c>
      <c r="I22">
        <v>0.05087552108954028</v>
      </c>
      <c r="J22">
        <v>0.02513185614714774</v>
      </c>
      <c r="K22">
        <v>0.2004658523641192</v>
      </c>
      <c r="L22">
        <v>0.3</v>
      </c>
      <c r="M22">
        <v>0.1235894924979692</v>
      </c>
      <c r="S22" s="2">
        <v>44219</v>
      </c>
      <c r="T22">
        <v>0.07965815848380617</v>
      </c>
      <c r="U22">
        <v>0.2475332956986336</v>
      </c>
      <c r="V22">
        <v>0.04048129903685847</v>
      </c>
      <c r="W22">
        <v>0.03084626841180488</v>
      </c>
      <c r="X22">
        <v>0.1889574007192453</v>
      </c>
      <c r="Y22">
        <v>0.3250482497328419</v>
      </c>
      <c r="Z22">
        <v>0.08747532791680962</v>
      </c>
      <c r="AF22" s="2">
        <v>44219</v>
      </c>
      <c r="AG22">
        <v>236.4414616728424</v>
      </c>
      <c r="AH22">
        <v>298.8085604912164</v>
      </c>
      <c r="AJ22">
        <v>0.02719499640940615</v>
      </c>
      <c r="AK22">
        <v>199.9110371218266</v>
      </c>
      <c r="AL22">
        <v>123.1115771749467</v>
      </c>
      <c r="AM22">
        <v>62.58935223832682</v>
      </c>
      <c r="AN22">
        <v>0.01345847991284474</v>
      </c>
    </row>
    <row r="23" spans="1:40">
      <c r="A23" s="2">
        <v>44220</v>
      </c>
      <c r="B23">
        <v>997.666847533186</v>
      </c>
      <c r="C23">
        <v>0.0005626999564636304</v>
      </c>
      <c r="F23" s="2">
        <v>44220</v>
      </c>
      <c r="G23">
        <v>0.1951815611437436</v>
      </c>
      <c r="H23">
        <v>0.06282103345477039</v>
      </c>
      <c r="I23">
        <v>0.09822276759393056</v>
      </c>
      <c r="J23">
        <v>0.08021139194004968</v>
      </c>
      <c r="K23">
        <v>0.223893721825765</v>
      </c>
      <c r="L23">
        <v>0.2999645079955651</v>
      </c>
      <c r="M23">
        <v>0.03970501604617569</v>
      </c>
      <c r="S23" s="2">
        <v>44220</v>
      </c>
      <c r="T23">
        <v>0.07953315638458607</v>
      </c>
      <c r="U23">
        <v>0.2105706600301362</v>
      </c>
      <c r="V23">
        <v>0.04141244958426431</v>
      </c>
      <c r="W23">
        <v>0.03920886726848513</v>
      </c>
      <c r="X23">
        <v>0.158896445924869</v>
      </c>
      <c r="Y23">
        <v>0.4206340329044727</v>
      </c>
      <c r="Z23">
        <v>0.04974438790318676</v>
      </c>
      <c r="AF23" s="2">
        <v>44220</v>
      </c>
      <c r="AG23">
        <v>194.7126246897043</v>
      </c>
      <c r="AH23">
        <v>298.5174507029227</v>
      </c>
      <c r="AJ23">
        <v>0.05247540616593543</v>
      </c>
      <c r="AK23">
        <v>223.3629022096864</v>
      </c>
      <c r="AL23">
        <v>39.59064005810252</v>
      </c>
      <c r="AM23">
        <v>62.62635167828875</v>
      </c>
      <c r="AN23">
        <v>0.04312585675350188</v>
      </c>
    </row>
    <row r="24" spans="1:40">
      <c r="A24" s="2">
        <v>44221</v>
      </c>
      <c r="B24">
        <v>997.62062968953</v>
      </c>
      <c r="C24">
        <v>-4.632592911180122E-05</v>
      </c>
      <c r="F24" s="2">
        <v>44221</v>
      </c>
      <c r="G24">
        <v>0.1570620873436824</v>
      </c>
      <c r="H24">
        <v>0.1794734070154122</v>
      </c>
      <c r="I24">
        <v>0.02468058393635003</v>
      </c>
      <c r="J24">
        <v>0.0251256746396285</v>
      </c>
      <c r="K24">
        <v>0.1106468050687347</v>
      </c>
      <c r="L24">
        <v>0.2999751547150867</v>
      </c>
      <c r="M24">
        <v>0.2030362872811055</v>
      </c>
      <c r="S24" s="2">
        <v>44221</v>
      </c>
      <c r="T24">
        <v>0.07950273715022466</v>
      </c>
      <c r="U24">
        <v>0.220013399447671</v>
      </c>
      <c r="V24">
        <v>0.04147943630764724</v>
      </c>
      <c r="W24">
        <v>0.03810209681166733</v>
      </c>
      <c r="X24">
        <v>0.1562414362283706</v>
      </c>
      <c r="Y24">
        <v>0.4147694684929187</v>
      </c>
      <c r="Z24">
        <v>0.0498914255615003</v>
      </c>
      <c r="AF24" s="2">
        <v>44221</v>
      </c>
      <c r="AG24">
        <v>156.641048892604</v>
      </c>
      <c r="AH24">
        <v>298.9025047531691</v>
      </c>
      <c r="AJ24">
        <v>0.01322319608925255</v>
      </c>
      <c r="AK24">
        <v>110.3648999720495</v>
      </c>
      <c r="AL24">
        <v>202.511812889017</v>
      </c>
      <c r="AM24">
        <v>178.862372410674</v>
      </c>
      <c r="AN24">
        <v>0.01344284402059021</v>
      </c>
    </row>
    <row r="25" spans="1:40">
      <c r="A25" s="2">
        <v>44222</v>
      </c>
      <c r="B25">
        <v>997.3774840805936</v>
      </c>
      <c r="C25">
        <v>-0.0002437255222078605</v>
      </c>
      <c r="F25" s="2">
        <v>44222</v>
      </c>
      <c r="G25">
        <v>0.2606843866431001</v>
      </c>
      <c r="H25">
        <v>0.06240012839492638</v>
      </c>
      <c r="I25">
        <v>0.02468116017150849</v>
      </c>
      <c r="J25">
        <v>0.04714804816833531</v>
      </c>
      <c r="K25">
        <v>0.1814813100788212</v>
      </c>
      <c r="L25">
        <v>0.2999821584485176</v>
      </c>
      <c r="M25">
        <v>0.1236228080947908</v>
      </c>
      <c r="S25" s="2">
        <v>44222</v>
      </c>
      <c r="T25">
        <v>0.09162752504882508</v>
      </c>
      <c r="U25">
        <v>0.2059065682567496</v>
      </c>
      <c r="V25">
        <v>0.04160322881098379</v>
      </c>
      <c r="W25">
        <v>0.03083871570985923</v>
      </c>
      <c r="X25">
        <v>0.143320535502934</v>
      </c>
      <c r="Y25">
        <v>0.4367618776698302</v>
      </c>
      <c r="Z25">
        <v>0.04994154900081823</v>
      </c>
      <c r="AF25" s="2">
        <v>44222</v>
      </c>
      <c r="AG25">
        <v>259.9680105779108</v>
      </c>
      <c r="AH25">
        <v>299.1351438034404</v>
      </c>
      <c r="AJ25">
        <v>0.01321583058615647</v>
      </c>
      <c r="AK25">
        <v>181.0025137962986</v>
      </c>
      <c r="AL25">
        <v>123.146138158374</v>
      </c>
      <c r="AM25">
        <v>62.23272128461021</v>
      </c>
      <c r="AN25">
        <v>0.02532393811854334</v>
      </c>
    </row>
    <row r="26" spans="1:40">
      <c r="A26" s="2">
        <v>44223</v>
      </c>
      <c r="B26">
        <v>998.0853085854147</v>
      </c>
      <c r="C26">
        <v>0.000709685666780091</v>
      </c>
      <c r="F26" s="2">
        <v>44223</v>
      </c>
      <c r="G26">
        <v>0.3000053525609427</v>
      </c>
      <c r="H26">
        <v>0.1329816075009482</v>
      </c>
      <c r="I26">
        <v>0.01730197204726568</v>
      </c>
      <c r="J26">
        <v>0.01772823505244118</v>
      </c>
      <c r="K26">
        <v>0.1984371559324862</v>
      </c>
      <c r="L26">
        <v>0.2999875106911337</v>
      </c>
      <c r="M26">
        <v>0.03355816621478239</v>
      </c>
      <c r="S26" s="2">
        <v>44223</v>
      </c>
      <c r="T26">
        <v>0.1084808400792097</v>
      </c>
      <c r="U26">
        <v>0.3252931974839987</v>
      </c>
      <c r="V26">
        <v>0.04275456113575291</v>
      </c>
      <c r="W26">
        <v>0.03251858825333398</v>
      </c>
      <c r="X26">
        <v>0.193747816457397</v>
      </c>
      <c r="Y26">
        <v>0.244099110049985</v>
      </c>
      <c r="Z26">
        <v>0.0531058865403229</v>
      </c>
      <c r="AF26" s="2">
        <v>44223</v>
      </c>
      <c r="AG26">
        <v>299.1404857788836</v>
      </c>
      <c r="AH26">
        <v>299.2108092771522</v>
      </c>
      <c r="AJ26">
        <v>0.009245785206408152</v>
      </c>
      <c r="AK26">
        <v>197.9755613314139</v>
      </c>
      <c r="AL26">
        <v>33.46513734030819</v>
      </c>
      <c r="AM26">
        <v>132.5776838933963</v>
      </c>
      <c r="AN26">
        <v>0.009523224969652891</v>
      </c>
    </row>
    <row r="27" spans="1:40">
      <c r="A27" s="2">
        <v>44224</v>
      </c>
      <c r="B27">
        <v>997.7339100623019</v>
      </c>
      <c r="C27">
        <v>-0.0003520726335616287</v>
      </c>
      <c r="F27" s="2">
        <v>44224</v>
      </c>
      <c r="G27">
        <v>0.1559348135454229</v>
      </c>
      <c r="H27">
        <v>0.1723948944668327</v>
      </c>
      <c r="I27">
        <v>0.08197016227180055</v>
      </c>
      <c r="J27">
        <v>0.09196872009591948</v>
      </c>
      <c r="K27">
        <v>0.1253628340495032</v>
      </c>
      <c r="L27">
        <v>0.2999912573746043</v>
      </c>
      <c r="M27">
        <v>0.07237731819591693</v>
      </c>
      <c r="S27" s="2">
        <v>44224</v>
      </c>
      <c r="T27">
        <v>0.08104017970599309</v>
      </c>
      <c r="U27">
        <v>0.2110310458012768</v>
      </c>
      <c r="V27">
        <v>0.06193707328885008</v>
      </c>
      <c r="W27">
        <v>0.06696955069746965</v>
      </c>
      <c r="X27">
        <v>0.1701811051891839</v>
      </c>
      <c r="Y27">
        <v>0.3578225484089365</v>
      </c>
      <c r="Z27">
        <v>0.05101849690829004</v>
      </c>
      <c r="AF27" s="2">
        <v>44224</v>
      </c>
      <c r="AG27">
        <v>155.5664601957347</v>
      </c>
      <c r="AH27">
        <v>299.0932880819</v>
      </c>
      <c r="AJ27">
        <v>0.044173045187776</v>
      </c>
      <c r="AK27">
        <v>125.0756362778279</v>
      </c>
      <c r="AL27">
        <v>72.12297570833302</v>
      </c>
      <c r="AM27">
        <v>171.6762053586533</v>
      </c>
      <c r="AN27">
        <v>0.04982185563055479</v>
      </c>
    </row>
    <row r="28" spans="1:40">
      <c r="A28" s="2">
        <v>44225</v>
      </c>
      <c r="B28">
        <v>998.8821507731244</v>
      </c>
      <c r="C28">
        <v>0.001150848637339497</v>
      </c>
      <c r="F28" s="2">
        <v>44225</v>
      </c>
      <c r="G28">
        <v>0.1501076384284656</v>
      </c>
      <c r="H28">
        <v>0.2496649593079641</v>
      </c>
      <c r="I28">
        <v>0.02473007403317333</v>
      </c>
      <c r="J28">
        <v>0.02519326003290341</v>
      </c>
      <c r="K28">
        <v>0.1152641998374782</v>
      </c>
      <c r="L28">
        <v>0.2999938801087191</v>
      </c>
      <c r="M28">
        <v>0.1350459882512963</v>
      </c>
      <c r="S28" s="2">
        <v>44225</v>
      </c>
      <c r="T28">
        <v>0.08099153689241598</v>
      </c>
      <c r="U28">
        <v>0.2451164352580492</v>
      </c>
      <c r="V28">
        <v>0.05577851867785927</v>
      </c>
      <c r="W28">
        <v>0.06829513268016542</v>
      </c>
      <c r="X28">
        <v>0.1623463912364227</v>
      </c>
      <c r="Y28">
        <v>0.3365029899830208</v>
      </c>
      <c r="Z28">
        <v>0.05096899527206671</v>
      </c>
      <c r="AF28" s="2">
        <v>44225</v>
      </c>
      <c r="AG28">
        <v>149.9256077911066</v>
      </c>
      <c r="AH28">
        <v>299.2616110128162</v>
      </c>
      <c r="AJ28">
        <v>0.01328515279149362</v>
      </c>
      <c r="AK28">
        <v>115.143189787802</v>
      </c>
      <c r="AL28">
        <v>134.6023687624677</v>
      </c>
      <c r="AM28">
        <v>248.7841787746008</v>
      </c>
      <c r="AN28">
        <v>0.01361644759208422</v>
      </c>
    </row>
    <row r="29" spans="1:40">
      <c r="A29" s="2">
        <v>44226</v>
      </c>
      <c r="B29">
        <v>998.0861525952223</v>
      </c>
      <c r="C29">
        <v>-0.0007968889796319267</v>
      </c>
      <c r="F29" s="2">
        <v>44226</v>
      </c>
      <c r="G29">
        <v>0.2954902364851021</v>
      </c>
      <c r="H29">
        <v>0.07440242468648141</v>
      </c>
      <c r="I29">
        <v>0.05265968350042916</v>
      </c>
      <c r="J29">
        <v>0.05520924950599719</v>
      </c>
      <c r="K29">
        <v>0.1589077323013139</v>
      </c>
      <c r="L29">
        <v>0.2882556363099813</v>
      </c>
      <c r="M29">
        <v>0.07507503721069494</v>
      </c>
      <c r="S29" s="2">
        <v>44226</v>
      </c>
      <c r="T29">
        <v>0.07440242468648141</v>
      </c>
      <c r="U29">
        <v>0.2954902364851021</v>
      </c>
      <c r="V29">
        <v>0.05265968350042916</v>
      </c>
      <c r="W29">
        <v>0.05520924950599719</v>
      </c>
      <c r="X29">
        <v>0.1589077323013139</v>
      </c>
      <c r="Y29">
        <v>0.2882556363099813</v>
      </c>
      <c r="Z29">
        <v>0.07507503721069494</v>
      </c>
      <c r="AF29" s="2">
        <v>44226</v>
      </c>
      <c r="AG29">
        <v>295.0937023530103</v>
      </c>
      <c r="AH29">
        <v>287.6247142980067</v>
      </c>
      <c r="AJ29">
        <v>0.02812400658409749</v>
      </c>
      <c r="AK29">
        <v>158.6148611230242</v>
      </c>
      <c r="AL29">
        <v>74.93680480366467</v>
      </c>
      <c r="AM29">
        <v>74.22939002400504</v>
      </c>
      <c r="AN29">
        <v>0.02965567349873378</v>
      </c>
    </row>
    <row r="30" spans="1:40">
      <c r="A30" s="2">
        <v>44227</v>
      </c>
      <c r="B30">
        <v>998.6141719666418</v>
      </c>
      <c r="C30">
        <v>0.0005290318576673947</v>
      </c>
      <c r="F30" s="2">
        <v>44227</v>
      </c>
      <c r="G30">
        <v>0.1498406168431829</v>
      </c>
      <c r="H30">
        <v>0.05917179244926649</v>
      </c>
      <c r="I30">
        <v>0.09130992385008758</v>
      </c>
      <c r="J30">
        <v>0.101138939707242</v>
      </c>
      <c r="K30">
        <v>0.257082172002652</v>
      </c>
      <c r="L30">
        <v>0.3</v>
      </c>
      <c r="M30">
        <v>0.041456555147569</v>
      </c>
      <c r="S30" s="2">
        <v>44227</v>
      </c>
      <c r="T30">
        <v>0.07471274120828861</v>
      </c>
      <c r="U30">
        <v>0.1943471864383546</v>
      </c>
      <c r="V30">
        <v>0.0549498197276683</v>
      </c>
      <c r="W30">
        <v>0.05921665555680797</v>
      </c>
      <c r="X30">
        <v>0.1949176403559398</v>
      </c>
      <c r="Y30">
        <v>0.3700122327015613</v>
      </c>
      <c r="Z30">
        <v>0.05184372401137958</v>
      </c>
      <c r="AF30" s="2">
        <v>44227</v>
      </c>
      <c r="AG30">
        <v>149.6056428020202</v>
      </c>
      <c r="AH30">
        <v>299.4145546025534</v>
      </c>
      <c r="AJ30">
        <v>0.04875600217821299</v>
      </c>
      <c r="AK30">
        <v>256.7785795432534</v>
      </c>
      <c r="AL30">
        <v>41.37322745200345</v>
      </c>
      <c r="AM30">
        <v>59.02474532015805</v>
      </c>
      <c r="AN30">
        <v>0.05441362368881182</v>
      </c>
    </row>
    <row r="31" spans="1:40">
      <c r="A31" s="2">
        <v>44228</v>
      </c>
      <c r="B31">
        <v>999.2665188963576</v>
      </c>
      <c r="C31">
        <v>0.000653252224962042</v>
      </c>
      <c r="F31" s="2">
        <v>44228</v>
      </c>
      <c r="G31">
        <v>0.2040941713643621</v>
      </c>
      <c r="H31">
        <v>0.05917160016158884</v>
      </c>
      <c r="I31">
        <v>0.06375253029188954</v>
      </c>
      <c r="J31">
        <v>0.1099012169068714</v>
      </c>
      <c r="K31">
        <v>0.200661319035298</v>
      </c>
      <c r="L31">
        <v>0.2999990251046841</v>
      </c>
      <c r="M31">
        <v>0.06242013713530598</v>
      </c>
      <c r="S31" s="2">
        <v>44228</v>
      </c>
      <c r="T31">
        <v>0.07463982646945655</v>
      </c>
      <c r="U31">
        <v>0.2158656810495351</v>
      </c>
      <c r="V31">
        <v>0.04792139401198002</v>
      </c>
      <c r="W31">
        <v>0.06919241339660208</v>
      </c>
      <c r="X31">
        <v>0.1865498075395997</v>
      </c>
      <c r="Y31">
        <v>0.3453224625970326</v>
      </c>
      <c r="Z31">
        <v>0.06050841493579395</v>
      </c>
      <c r="AF31" s="2">
        <v>44228</v>
      </c>
      <c r="AG31">
        <v>203.9147881011641</v>
      </c>
      <c r="AH31">
        <v>299.7205344324045</v>
      </c>
      <c r="AJ31">
        <v>0.03386218805267077</v>
      </c>
      <c r="AK31">
        <v>200.5326950104397</v>
      </c>
      <c r="AL31">
        <v>62.3803673411778</v>
      </c>
      <c r="AM31">
        <v>59.07379984776734</v>
      </c>
      <c r="AN31">
        <v>0.05912027889912427</v>
      </c>
    </row>
    <row r="32" spans="1:40">
      <c r="A32" s="2">
        <v>44229</v>
      </c>
      <c r="B32">
        <v>999.6355595440633</v>
      </c>
      <c r="C32">
        <v>0.0003693115307348283</v>
      </c>
      <c r="F32" s="2">
        <v>44229</v>
      </c>
      <c r="G32">
        <v>0.1500674560869964</v>
      </c>
      <c r="H32">
        <v>0.06326682621405486</v>
      </c>
      <c r="I32">
        <v>0.1083956555890957</v>
      </c>
      <c r="J32">
        <v>0.1086781712173548</v>
      </c>
      <c r="K32">
        <v>0.2070124959441243</v>
      </c>
      <c r="L32">
        <v>0.3001316606309293</v>
      </c>
      <c r="M32">
        <v>0.06244773431744464</v>
      </c>
      <c r="S32" s="2">
        <v>44229</v>
      </c>
      <c r="T32">
        <v>0.07558950424186239</v>
      </c>
      <c r="U32">
        <v>0.1942885557060734</v>
      </c>
      <c r="V32">
        <v>0.06068929335735343</v>
      </c>
      <c r="W32">
        <v>0.06174534438823961</v>
      </c>
      <c r="X32">
        <v>0.1741806100129169</v>
      </c>
      <c r="Y32">
        <v>0.3761783398484937</v>
      </c>
      <c r="Z32">
        <v>0.05732835244506067</v>
      </c>
      <c r="AF32" s="2">
        <v>44229</v>
      </c>
      <c r="AG32">
        <v>149.9883615712799</v>
      </c>
      <c r="AH32">
        <v>299.7881831032069</v>
      </c>
      <c r="AJ32">
        <v>0.0580025981009793</v>
      </c>
      <c r="AK32">
        <v>206.948435193222</v>
      </c>
      <c r="AL32">
        <v>62.43884869646233</v>
      </c>
      <c r="AM32">
        <v>63.22300384730809</v>
      </c>
      <c r="AN32">
        <v>0.05821221370841569</v>
      </c>
    </row>
    <row r="33" spans="1:40">
      <c r="A33" s="2">
        <v>44230</v>
      </c>
      <c r="B33">
        <v>997.7926539108805</v>
      </c>
      <c r="C33">
        <v>-0.001843577507410155</v>
      </c>
      <c r="F33" s="2">
        <v>44230</v>
      </c>
      <c r="G33">
        <v>0.2791286958582293</v>
      </c>
      <c r="H33">
        <v>0.07471775352159642</v>
      </c>
      <c r="I33">
        <v>0.06126069059101138</v>
      </c>
      <c r="J33">
        <v>0.06831152795406562</v>
      </c>
      <c r="K33">
        <v>0.1854263938520336</v>
      </c>
      <c r="L33">
        <v>0.2792701225994548</v>
      </c>
      <c r="M33">
        <v>0.05188481562360898</v>
      </c>
      <c r="S33" s="2">
        <v>44230</v>
      </c>
      <c r="T33">
        <v>0.07471775352159642</v>
      </c>
      <c r="U33">
        <v>0.2791286958582293</v>
      </c>
      <c r="V33">
        <v>0.06126069059101138</v>
      </c>
      <c r="W33">
        <v>0.06831152795406562</v>
      </c>
      <c r="X33">
        <v>0.1854263938520336</v>
      </c>
      <c r="Y33">
        <v>0.2792701225994548</v>
      </c>
      <c r="Z33">
        <v>0.05188481562360898</v>
      </c>
      <c r="AF33" s="2">
        <v>44230</v>
      </c>
      <c r="AG33">
        <v>278.6445122041063</v>
      </c>
      <c r="AH33">
        <v>278.2765103351054</v>
      </c>
      <c r="AJ33">
        <v>0.0329962055944826</v>
      </c>
      <c r="AK33">
        <v>185.0787971940769</v>
      </c>
      <c r="AL33">
        <v>51.75009193188019</v>
      </c>
      <c r="AM33">
        <v>74.48839355549762</v>
      </c>
      <c r="AN33">
        <v>0.03692635231611002</v>
      </c>
    </row>
    <row r="34" spans="1:40">
      <c r="A34" s="2">
        <v>44231</v>
      </c>
      <c r="B34">
        <v>997.9467750380181</v>
      </c>
      <c r="C34">
        <v>0.0001544620784021955</v>
      </c>
      <c r="F34" s="2">
        <v>44231</v>
      </c>
      <c r="G34">
        <v>0.2324147794230094</v>
      </c>
      <c r="H34">
        <v>0.1506149410720273</v>
      </c>
      <c r="I34">
        <v>0.02479559334200695</v>
      </c>
      <c r="J34">
        <v>0.02527956513520523</v>
      </c>
      <c r="K34">
        <v>0.156647140726773</v>
      </c>
      <c r="L34">
        <v>0.3</v>
      </c>
      <c r="M34">
        <v>0.1102479803009781</v>
      </c>
      <c r="S34" s="2">
        <v>44231</v>
      </c>
      <c r="T34">
        <v>0.07548215247912676</v>
      </c>
      <c r="U34">
        <v>0.189026280307208</v>
      </c>
      <c r="V34">
        <v>0.05952681112160406</v>
      </c>
      <c r="W34">
        <v>0.06174213436621964</v>
      </c>
      <c r="X34">
        <v>0.1564881961152851</v>
      </c>
      <c r="Y34">
        <v>0.4054825845285369</v>
      </c>
      <c r="Z34">
        <v>0.05225184108201933</v>
      </c>
      <c r="AF34" s="2">
        <v>44231</v>
      </c>
      <c r="AG34">
        <v>231.8003076669314</v>
      </c>
      <c r="AH34">
        <v>299.1541091846815</v>
      </c>
      <c r="AJ34">
        <v>0.0133828614681284</v>
      </c>
      <c r="AK34">
        <v>156.2996791181749</v>
      </c>
      <c r="AL34">
        <v>109.924502625228</v>
      </c>
      <c r="AM34">
        <v>150.1119126942304</v>
      </c>
      <c r="AN34">
        <v>0.01370183070802775</v>
      </c>
    </row>
    <row r="35" spans="1:40">
      <c r="A35" s="2">
        <v>44232</v>
      </c>
      <c r="B35">
        <v>996.9328136537717</v>
      </c>
      <c r="C35">
        <v>-0.001016047558455968</v>
      </c>
      <c r="F35" s="2">
        <v>44232</v>
      </c>
      <c r="G35">
        <v>0.2165461870730883</v>
      </c>
      <c r="H35">
        <v>0.1154316729887213</v>
      </c>
      <c r="I35">
        <v>0.08787035941398769</v>
      </c>
      <c r="J35">
        <v>0.09248537245434742</v>
      </c>
      <c r="K35">
        <v>0.1312441821602968</v>
      </c>
      <c r="L35">
        <v>0.3</v>
      </c>
      <c r="M35">
        <v>0.05642222590955848</v>
      </c>
      <c r="S35" s="2">
        <v>44232</v>
      </c>
      <c r="T35">
        <v>0.07553377514465483</v>
      </c>
      <c r="U35">
        <v>0.1891706397108603</v>
      </c>
      <c r="V35">
        <v>0.07877221732817799</v>
      </c>
      <c r="W35">
        <v>0.08129272243560996</v>
      </c>
      <c r="X35">
        <v>0.1857763558121184</v>
      </c>
      <c r="Y35">
        <v>0.3371458421967162</v>
      </c>
      <c r="Z35">
        <v>0.05230844737186247</v>
      </c>
      <c r="AF35" s="2">
        <v>44232</v>
      </c>
      <c r="AG35">
        <v>215.7982299480793</v>
      </c>
      <c r="AH35">
        <v>298.813464780902</v>
      </c>
      <c r="AJ35">
        <v>0.04835820841633778</v>
      </c>
      <c r="AK35">
        <v>130.8674706839139</v>
      </c>
      <c r="AL35">
        <v>56.22382841783379</v>
      </c>
      <c r="AM35">
        <v>114.9465928269167</v>
      </c>
      <c r="AN35">
        <v>0.0511601771883678</v>
      </c>
    </row>
    <row r="36" spans="1:40">
      <c r="A36" s="2">
        <v>44233</v>
      </c>
      <c r="B36">
        <v>998.3778803264207</v>
      </c>
      <c r="C36">
        <v>0.00144951259789794</v>
      </c>
      <c r="F36" s="2">
        <v>44233</v>
      </c>
      <c r="G36">
        <v>0.2120608802023257</v>
      </c>
      <c r="H36">
        <v>0.07217762043910163</v>
      </c>
      <c r="I36">
        <v>0.0835655609803431</v>
      </c>
      <c r="J36">
        <v>0.1041543856304168</v>
      </c>
      <c r="K36">
        <v>0.1847450331702163</v>
      </c>
      <c r="L36">
        <v>0.3</v>
      </c>
      <c r="M36">
        <v>0.0432965195775965</v>
      </c>
      <c r="S36" s="2">
        <v>44233</v>
      </c>
      <c r="T36">
        <v>0.08219630939677405</v>
      </c>
      <c r="U36">
        <v>0.2228991605334264</v>
      </c>
      <c r="V36">
        <v>0.06698192107467889</v>
      </c>
      <c r="W36">
        <v>0.08035745471772679</v>
      </c>
      <c r="X36">
        <v>0.1888372857365561</v>
      </c>
      <c r="Y36">
        <v>0.3056548718933916</v>
      </c>
      <c r="Z36">
        <v>0.0530729966474463</v>
      </c>
      <c r="AF36" s="2">
        <v>44233</v>
      </c>
      <c r="AG36">
        <v>211.6757890391289</v>
      </c>
      <c r="AH36">
        <v>299.3037739974995</v>
      </c>
      <c r="AJ36">
        <v>0.04555605227635739</v>
      </c>
      <c r="AK36">
        <v>184.4558394980851</v>
      </c>
      <c r="AL36">
        <v>43.21556115745801</v>
      </c>
      <c r="AM36">
        <v>72.00613227145931</v>
      </c>
      <c r="AN36">
        <v>0.05741164838334289</v>
      </c>
    </row>
    <row r="37" spans="1:40">
      <c r="A37" s="2">
        <v>44234</v>
      </c>
      <c r="B37">
        <v>999.3726010878698</v>
      </c>
      <c r="C37">
        <v>0.0009963369391996491</v>
      </c>
      <c r="F37" s="2">
        <v>44234</v>
      </c>
      <c r="G37">
        <v>0.1465820645157828</v>
      </c>
      <c r="H37">
        <v>0.05984575430940101</v>
      </c>
      <c r="I37">
        <v>0.1228911641064621</v>
      </c>
      <c r="J37">
        <v>0.1328200912329404</v>
      </c>
      <c r="K37">
        <v>0.1950537566204762</v>
      </c>
      <c r="L37">
        <v>0.299572366451666</v>
      </c>
      <c r="M37">
        <v>0.04323480276327156</v>
      </c>
      <c r="S37" s="2">
        <v>44234</v>
      </c>
      <c r="T37">
        <v>0.07554863241343862</v>
      </c>
      <c r="U37">
        <v>0.1893156478891989</v>
      </c>
      <c r="V37">
        <v>0.08014874384099963</v>
      </c>
      <c r="W37">
        <v>0.08711125648839192</v>
      </c>
      <c r="X37">
        <v>0.1771281530548374</v>
      </c>
      <c r="Y37">
        <v>0.3384371009521849</v>
      </c>
      <c r="Z37">
        <v>0.05231046536094868</v>
      </c>
      <c r="AF37" s="2">
        <v>44234</v>
      </c>
      <c r="AG37">
        <v>146.42789885514</v>
      </c>
      <c r="AH37">
        <v>299.0398970469452</v>
      </c>
      <c r="AJ37">
        <v>0.06683341234168125</v>
      </c>
      <c r="AK37">
        <v>194.8623620966758</v>
      </c>
      <c r="AL37">
        <v>43.21274926653464</v>
      </c>
      <c r="AM37">
        <v>59.71802445004631</v>
      </c>
      <c r="AN37">
        <v>0.07310820646495747</v>
      </c>
    </row>
    <row r="38" spans="1:40">
      <c r="A38" s="2">
        <v>44235</v>
      </c>
      <c r="B38">
        <v>1000.345977097591</v>
      </c>
      <c r="C38">
        <v>0.0009739870881604329</v>
      </c>
      <c r="F38" s="2">
        <v>44235</v>
      </c>
      <c r="G38">
        <v>0.160748179227229</v>
      </c>
      <c r="H38">
        <v>0.08019073991306858</v>
      </c>
      <c r="I38">
        <v>0.08289801485270995</v>
      </c>
      <c r="J38">
        <v>0.1070922730688018</v>
      </c>
      <c r="K38">
        <v>0.1505420211055944</v>
      </c>
      <c r="L38">
        <v>0.2997005284520856</v>
      </c>
      <c r="M38">
        <v>0.1188282433805108</v>
      </c>
      <c r="S38" s="2">
        <v>44235</v>
      </c>
      <c r="T38">
        <v>0.07416930797481311</v>
      </c>
      <c r="U38">
        <v>0.185317026522611</v>
      </c>
      <c r="V38">
        <v>0.07639519456038528</v>
      </c>
      <c r="W38">
        <v>0.09395471435206451</v>
      </c>
      <c r="X38">
        <v>0.1544187382523421</v>
      </c>
      <c r="Y38">
        <v>0.355280255586607</v>
      </c>
      <c r="Z38">
        <v>0.06046476275117703</v>
      </c>
      <c r="AF38" s="2">
        <v>44235</v>
      </c>
      <c r="AG38">
        <v>160.7415392818811</v>
      </c>
      <c r="AH38">
        <v>299.5857713551719</v>
      </c>
      <c r="AJ38">
        <v>0.04494011181101781</v>
      </c>
      <c r="AK38">
        <v>150.5802027306678</v>
      </c>
      <c r="AL38">
        <v>118.7334978049384</v>
      </c>
      <c r="AM38">
        <v>80.09336653128298</v>
      </c>
      <c r="AN38">
        <v>0.05881489464663064</v>
      </c>
    </row>
    <row r="39" spans="1:40">
      <c r="A39" s="2">
        <v>44236</v>
      </c>
      <c r="B39">
        <v>1001.295091377036</v>
      </c>
      <c r="C39">
        <v>0.0009487860212116228</v>
      </c>
      <c r="F39" s="2">
        <v>44236</v>
      </c>
      <c r="G39">
        <v>0.1926232420932755</v>
      </c>
      <c r="H39">
        <v>0.0739085027992438</v>
      </c>
      <c r="I39">
        <v>0.07152370048632188</v>
      </c>
      <c r="J39">
        <v>0.07815527990218674</v>
      </c>
      <c r="K39">
        <v>0.2205023781595611</v>
      </c>
      <c r="L39">
        <v>0.259260278644922</v>
      </c>
      <c r="M39">
        <v>0.104026617914489</v>
      </c>
      <c r="S39" s="2">
        <v>44236</v>
      </c>
      <c r="T39">
        <v>0.07390850279924378</v>
      </c>
      <c r="U39">
        <v>0.1926232420932754</v>
      </c>
      <c r="V39">
        <v>0.07152370048632187</v>
      </c>
      <c r="W39">
        <v>0.07815527990218672</v>
      </c>
      <c r="X39">
        <v>0.2205023781595611</v>
      </c>
      <c r="Y39">
        <v>0.259260278644922</v>
      </c>
      <c r="Z39">
        <v>0.104026617914489</v>
      </c>
      <c r="AF39" s="2">
        <v>44236</v>
      </c>
      <c r="AG39">
        <v>192.827511313486</v>
      </c>
      <c r="AH39">
        <v>259.2871671262975</v>
      </c>
      <c r="AJ39">
        <v>0.03872802235338342</v>
      </c>
      <c r="AK39">
        <v>220.889669730195</v>
      </c>
      <c r="AL39">
        <v>104.1826806870061</v>
      </c>
      <c r="AM39">
        <v>73.94436890996904</v>
      </c>
      <c r="AN39">
        <v>0.04264421430681965</v>
      </c>
    </row>
    <row r="40" spans="1:40">
      <c r="A40" s="2">
        <v>44237</v>
      </c>
      <c r="B40">
        <v>1002.496524672193</v>
      </c>
      <c r="C40">
        <v>0.001199879341767796</v>
      </c>
      <c r="F40" s="2">
        <v>44237</v>
      </c>
      <c r="G40">
        <v>0.174956941361327</v>
      </c>
      <c r="H40">
        <v>0.07402362608717668</v>
      </c>
      <c r="I40">
        <v>0.07571564059428393</v>
      </c>
      <c r="J40">
        <v>0.09776900603600258</v>
      </c>
      <c r="K40">
        <v>0.1343562956395447</v>
      </c>
      <c r="L40">
        <v>0.3004672938169736</v>
      </c>
      <c r="M40">
        <v>0.1427111964646915</v>
      </c>
      <c r="S40" s="2">
        <v>44237</v>
      </c>
      <c r="T40">
        <v>0.07345785599729387</v>
      </c>
      <c r="U40">
        <v>0.1828115571794497</v>
      </c>
      <c r="V40">
        <v>0.07085972328358588</v>
      </c>
      <c r="W40">
        <v>0.08712350914765946</v>
      </c>
      <c r="X40">
        <v>0.201797626519749</v>
      </c>
      <c r="Y40">
        <v>0.3168516830886998</v>
      </c>
      <c r="Z40">
        <v>0.06709804478356218</v>
      </c>
      <c r="AF40" s="2">
        <v>44237</v>
      </c>
      <c r="AG40">
        <v>175.3296215311752</v>
      </c>
      <c r="AH40">
        <v>300.7515808404739</v>
      </c>
      <c r="AJ40">
        <v>0.04084189165861308</v>
      </c>
      <c r="AK40">
        <v>134.7004935768358</v>
      </c>
      <c r="AL40">
        <v>142.9326671123487</v>
      </c>
      <c r="AM40">
        <v>74.10874349316452</v>
      </c>
      <c r="AN40">
        <v>0.05319459368873704</v>
      </c>
    </row>
    <row r="41" spans="1:40">
      <c r="A41" s="2">
        <v>44238</v>
      </c>
      <c r="B41">
        <v>1002.820170269624</v>
      </c>
      <c r="C41">
        <v>0.000322839620353399</v>
      </c>
      <c r="F41" s="2">
        <v>44238</v>
      </c>
      <c r="G41">
        <v>0.2569814382548288</v>
      </c>
      <c r="H41">
        <v>0.08055087880845826</v>
      </c>
      <c r="I41">
        <v>0.05765191778476967</v>
      </c>
      <c r="J41">
        <v>0.06502636169844825</v>
      </c>
      <c r="K41">
        <v>0.1709005961979997</v>
      </c>
      <c r="L41">
        <v>0.3000805295089167</v>
      </c>
      <c r="M41">
        <v>0.06880827774657848</v>
      </c>
      <c r="S41" s="2">
        <v>44238</v>
      </c>
      <c r="T41">
        <v>0.08065469828970455</v>
      </c>
      <c r="U41">
        <v>0.2573126535066572</v>
      </c>
      <c r="V41">
        <v>0.05772622351905596</v>
      </c>
      <c r="W41">
        <v>0.06511017212036704</v>
      </c>
      <c r="X41">
        <v>0.1711208645737694</v>
      </c>
      <c r="Y41">
        <v>0.2991784254299119</v>
      </c>
      <c r="Z41">
        <v>0.06889696256053422</v>
      </c>
      <c r="AF41" s="2">
        <v>44238</v>
      </c>
      <c r="AG41">
        <v>257.7455093817373</v>
      </c>
      <c r="AH41">
        <v>300.3750934098451</v>
      </c>
      <c r="AJ41">
        <v>0.03112711154115972</v>
      </c>
      <c r="AK41">
        <v>171.3918596713899</v>
      </c>
      <c r="AL41">
        <v>68.9692292740875</v>
      </c>
      <c r="AM41">
        <v>80.72567131861958</v>
      </c>
      <c r="AN41">
        <v>0.03527233270922707</v>
      </c>
    </row>
    <row r="42" spans="1:40">
      <c r="A42" s="2">
        <v>44239</v>
      </c>
      <c r="B42">
        <v>1001.453104959424</v>
      </c>
      <c r="C42">
        <v>-0.001363220795441378</v>
      </c>
      <c r="F42" s="2">
        <v>44239</v>
      </c>
      <c r="G42">
        <v>0.2272087553322978</v>
      </c>
      <c r="H42">
        <v>0.07843677999006826</v>
      </c>
      <c r="I42">
        <v>0.06443670351373292</v>
      </c>
      <c r="J42">
        <v>0.07639445783042523</v>
      </c>
      <c r="K42">
        <v>0.1977302174581048</v>
      </c>
      <c r="L42">
        <v>0.2542908497864239</v>
      </c>
      <c r="M42">
        <v>0.101502236088947</v>
      </c>
      <c r="S42" s="2">
        <v>44239</v>
      </c>
      <c r="T42">
        <v>0.07843677999006826</v>
      </c>
      <c r="U42">
        <v>0.2272087553322978</v>
      </c>
      <c r="V42">
        <v>0.06443670351373292</v>
      </c>
      <c r="W42">
        <v>0.07639445783042523</v>
      </c>
      <c r="X42">
        <v>0.1977302174581048</v>
      </c>
      <c r="Y42">
        <v>0.2542908497864239</v>
      </c>
      <c r="Z42">
        <v>0.101502236088947</v>
      </c>
      <c r="AF42" s="2">
        <v>44239</v>
      </c>
      <c r="AG42">
        <v>227.542005326417</v>
      </c>
      <c r="AH42">
        <v>254.3419609198703</v>
      </c>
      <c r="AJ42">
        <v>0.03506946010079793</v>
      </c>
      <c r="AK42">
        <v>198.0349661706853</v>
      </c>
      <c r="AL42">
        <v>101.7189449740739</v>
      </c>
      <c r="AM42">
        <v>78.50329476310061</v>
      </c>
      <c r="AN42">
        <v>0.04186979336345405</v>
      </c>
    </row>
    <row r="43" spans="1:40">
      <c r="A43" s="2">
        <v>44240</v>
      </c>
      <c r="B43">
        <v>1002.274684439393</v>
      </c>
      <c r="C43">
        <v>0.0008203873710110887</v>
      </c>
      <c r="F43" s="2">
        <v>44240</v>
      </c>
      <c r="G43">
        <v>0.2547280437500525</v>
      </c>
      <c r="H43">
        <v>0.07280520700101656</v>
      </c>
      <c r="I43">
        <v>0.0729225407978773</v>
      </c>
      <c r="J43">
        <v>0.08704384345883638</v>
      </c>
      <c r="K43">
        <v>0.1626181616426865</v>
      </c>
      <c r="L43">
        <v>0.2816175434848014</v>
      </c>
      <c r="M43">
        <v>0.06826465986472938</v>
      </c>
      <c r="S43" s="2">
        <v>44240</v>
      </c>
      <c r="T43">
        <v>0.07280520700101656</v>
      </c>
      <c r="U43">
        <v>0.2547280437500525</v>
      </c>
      <c r="V43">
        <v>0.0729225407978773</v>
      </c>
      <c r="W43">
        <v>0.08704384345883638</v>
      </c>
      <c r="X43">
        <v>0.1626181616426865</v>
      </c>
      <c r="Y43">
        <v>0.2816175434848014</v>
      </c>
      <c r="Z43">
        <v>0.06826465986472938</v>
      </c>
      <c r="AF43" s="2">
        <v>44240</v>
      </c>
      <c r="AG43">
        <v>255.3467757153146</v>
      </c>
      <c r="AH43">
        <v>281.6438640597077</v>
      </c>
      <c r="AJ43">
        <v>0.03963597304427306</v>
      </c>
      <c r="AK43">
        <v>162.9727694707142</v>
      </c>
      <c r="AL43">
        <v>68.35550493716602</v>
      </c>
      <c r="AM43">
        <v>72.81072313541529</v>
      </c>
      <c r="AN43">
        <v>0.04774965547545932</v>
      </c>
    </row>
    <row r="44" spans="1:40">
      <c r="A44" s="2">
        <v>44241</v>
      </c>
      <c r="B44">
        <v>1002.345613619273</v>
      </c>
      <c r="C44">
        <v>7.076820454687827E-05</v>
      </c>
      <c r="F44" s="2">
        <v>44241</v>
      </c>
      <c r="G44">
        <v>0.210824349667813</v>
      </c>
      <c r="H44">
        <v>0.07280040067730664</v>
      </c>
      <c r="I44">
        <v>0.0635427858333641</v>
      </c>
      <c r="J44">
        <v>0.08211603066930005</v>
      </c>
      <c r="K44">
        <v>0.2100753775976168</v>
      </c>
      <c r="L44">
        <v>0.2923809022638743</v>
      </c>
      <c r="M44">
        <v>0.06826015329072496</v>
      </c>
      <c r="S44" s="2">
        <v>44241</v>
      </c>
      <c r="T44">
        <v>0.07267259785421881</v>
      </c>
      <c r="U44">
        <v>0.2108382684108557</v>
      </c>
      <c r="V44">
        <v>0.06354698096409558</v>
      </c>
      <c r="W44">
        <v>0.08212145201618136</v>
      </c>
      <c r="X44">
        <v>0.210089246893099</v>
      </c>
      <c r="Y44">
        <v>0.2924002054167389</v>
      </c>
      <c r="Z44">
        <v>0.06833124844481062</v>
      </c>
      <c r="AF44" s="2">
        <v>44241</v>
      </c>
      <c r="AG44">
        <v>211.3037465742804</v>
      </c>
      <c r="AH44">
        <v>292.6296321377272</v>
      </c>
      <c r="AJ44">
        <v>0.0344098750601398</v>
      </c>
      <c r="AK44">
        <v>210.6122535081913</v>
      </c>
      <c r="AL44">
        <v>68.34770083023982</v>
      </c>
      <c r="AM44">
        <v>72.88120600852707</v>
      </c>
      <c r="AN44">
        <v>0.04511077292661114</v>
      </c>
    </row>
    <row r="45" spans="1:40">
      <c r="A45" s="2">
        <v>44242</v>
      </c>
      <c r="B45">
        <v>1002.690116325874</v>
      </c>
      <c r="C45">
        <v>0.0003436965273453385</v>
      </c>
      <c r="F45" s="2">
        <v>44242</v>
      </c>
      <c r="G45">
        <v>0.1964637618864238</v>
      </c>
      <c r="H45">
        <v>0.08555117285109866</v>
      </c>
      <c r="I45">
        <v>0.08393530359574475</v>
      </c>
      <c r="J45">
        <v>0.1059494677991474</v>
      </c>
      <c r="K45">
        <v>0.1335909392923472</v>
      </c>
      <c r="L45">
        <v>0.3</v>
      </c>
      <c r="M45">
        <v>0.09450935457523826</v>
      </c>
      <c r="S45" s="2">
        <v>44242</v>
      </c>
      <c r="T45">
        <v>0.07274590110856308</v>
      </c>
      <c r="U45">
        <v>0.1820566451283017</v>
      </c>
      <c r="V45">
        <v>0.07920021852811572</v>
      </c>
      <c r="W45">
        <v>0.09549381076556909</v>
      </c>
      <c r="X45">
        <v>0.1514039794763541</v>
      </c>
      <c r="Y45">
        <v>0.3506770747838459</v>
      </c>
      <c r="Z45">
        <v>0.06842237020925045</v>
      </c>
      <c r="AF45" s="2">
        <v>44242</v>
      </c>
      <c r="AG45">
        <v>196.9403841923794</v>
      </c>
      <c r="AH45">
        <v>300.1290378057323</v>
      </c>
      <c r="AJ45">
        <v>0.04563803433731459</v>
      </c>
      <c r="AK45">
        <v>133.9211697436623</v>
      </c>
      <c r="AL45">
        <v>94.6782186066584</v>
      </c>
      <c r="AM45">
        <v>85.69262884578038</v>
      </c>
      <c r="AN45">
        <v>0.05815876415312256</v>
      </c>
    </row>
    <row r="46" spans="1:40">
      <c r="A46" s="2">
        <v>44243</v>
      </c>
      <c r="B46">
        <v>1001.78630939492</v>
      </c>
      <c r="C46">
        <v>-0.0009013821082286544</v>
      </c>
      <c r="F46" s="2">
        <v>44243</v>
      </c>
      <c r="G46">
        <v>0.2234957516507991</v>
      </c>
      <c r="H46">
        <v>0.06570259157162019</v>
      </c>
      <c r="I46">
        <v>0.07825575269472056</v>
      </c>
      <c r="J46">
        <v>0.09495187628391537</v>
      </c>
      <c r="K46">
        <v>0.1749022451704724</v>
      </c>
      <c r="L46">
        <v>0.2999999999999999</v>
      </c>
      <c r="M46">
        <v>0.06269178262847225</v>
      </c>
      <c r="S46" s="2">
        <v>44243</v>
      </c>
      <c r="T46">
        <v>0.08847868767960949</v>
      </c>
      <c r="U46">
        <v>0.182098799122841</v>
      </c>
      <c r="V46">
        <v>0.0739173695495752</v>
      </c>
      <c r="W46">
        <v>0.08608851271467474</v>
      </c>
      <c r="X46">
        <v>0.1514732990213373</v>
      </c>
      <c r="Y46">
        <v>0.3317668276663282</v>
      </c>
      <c r="Z46">
        <v>0.08617650424563417</v>
      </c>
      <c r="AF46" s="2">
        <v>44243</v>
      </c>
      <c r="AG46">
        <v>223.7563351494395</v>
      </c>
      <c r="AH46">
        <v>300.1465816514677</v>
      </c>
      <c r="AJ46">
        <v>0.04269220278950504</v>
      </c>
      <c r="AK46">
        <v>175.1202426645795</v>
      </c>
      <c r="AL46">
        <v>62.82060191997782</v>
      </c>
      <c r="AM46">
        <v>65.80055813912401</v>
      </c>
      <c r="AN46">
        <v>0.05225092403469064</v>
      </c>
    </row>
    <row r="47" spans="1:40">
      <c r="A47" s="2">
        <v>44244</v>
      </c>
      <c r="B47">
        <v>999.375898622887</v>
      </c>
      <c r="C47">
        <v>-0.002406112710293784</v>
      </c>
      <c r="F47" s="2">
        <v>44244</v>
      </c>
      <c r="G47">
        <v>0.1406242179027159</v>
      </c>
      <c r="H47">
        <v>0.1073418180667338</v>
      </c>
      <c r="I47">
        <v>0.1198869473655934</v>
      </c>
      <c r="J47">
        <v>0.1549499236366219</v>
      </c>
      <c r="K47">
        <v>0.1174981051923902</v>
      </c>
      <c r="L47">
        <v>0.3</v>
      </c>
      <c r="M47">
        <v>0.05969898783594478</v>
      </c>
      <c r="S47" s="2">
        <v>44244</v>
      </c>
      <c r="T47">
        <v>0.08865839669411966</v>
      </c>
      <c r="U47">
        <v>0.1817582885707601</v>
      </c>
      <c r="V47">
        <v>0.08148063292270689</v>
      </c>
      <c r="W47">
        <v>0.1034170952747983</v>
      </c>
      <c r="X47">
        <v>0.1513429252124286</v>
      </c>
      <c r="Y47">
        <v>0.3231727223465145</v>
      </c>
      <c r="Z47">
        <v>0.07016993897867187</v>
      </c>
      <c r="AF47" s="2">
        <v>44244</v>
      </c>
      <c r="AG47">
        <v>140.5120277614866</v>
      </c>
      <c r="AH47">
        <v>299.6447142604261</v>
      </c>
      <c r="AJ47">
        <v>0.06600187795327542</v>
      </c>
      <c r="AK47">
        <v>117.4170941628213</v>
      </c>
      <c r="AL47">
        <v>59.68202960285102</v>
      </c>
      <c r="AM47">
        <v>107.262311118095</v>
      </c>
      <c r="AN47">
        <v>0.08619734449977869</v>
      </c>
    </row>
    <row r="48" spans="1:40">
      <c r="A48" s="2">
        <v>44245</v>
      </c>
      <c r="B48">
        <v>997.2648106094322</v>
      </c>
      <c r="C48">
        <v>-0.002112406369178865</v>
      </c>
      <c r="F48" s="2">
        <v>44245</v>
      </c>
      <c r="G48">
        <v>0.2711866245416338</v>
      </c>
      <c r="H48">
        <v>0.06337466650752459</v>
      </c>
      <c r="I48">
        <v>0.08209274590379084</v>
      </c>
      <c r="J48">
        <v>0.09597942061894774</v>
      </c>
      <c r="K48">
        <v>0.1271672145198229</v>
      </c>
      <c r="L48">
        <v>0.3004172989826957</v>
      </c>
      <c r="M48">
        <v>0.05978202892558446</v>
      </c>
      <c r="S48" s="2">
        <v>44245</v>
      </c>
      <c r="T48">
        <v>0.08768133719105656</v>
      </c>
      <c r="U48">
        <v>0.180970804911901</v>
      </c>
      <c r="V48">
        <v>0.08946122537059288</v>
      </c>
      <c r="W48">
        <v>0.1014798935074357</v>
      </c>
      <c r="X48">
        <v>0.1516547036508363</v>
      </c>
      <c r="Y48">
        <v>0.300720402998171</v>
      </c>
      <c r="Z48">
        <v>0.08803163237000661</v>
      </c>
      <c r="AF48" s="2">
        <v>44245</v>
      </c>
      <c r="AG48">
        <v>270.2746289407595</v>
      </c>
      <c r="AH48">
        <v>299.2819213280185</v>
      </c>
      <c r="AJ48">
        <v>0.0455338919819822</v>
      </c>
      <c r="AK48">
        <v>126.841139106237</v>
      </c>
      <c r="AL48">
        <v>59.56555693646728</v>
      </c>
      <c r="AM48">
        <v>63.16352885435507</v>
      </c>
      <c r="AN48">
        <v>0.05377787687328775</v>
      </c>
    </row>
    <row r="49" spans="1:40">
      <c r="A49" s="2">
        <v>44246</v>
      </c>
      <c r="B49">
        <v>997.0587755743686</v>
      </c>
      <c r="C49">
        <v>-0.0002066001255349725</v>
      </c>
      <c r="F49" s="2">
        <v>44246</v>
      </c>
      <c r="G49">
        <v>0.2103889692912819</v>
      </c>
      <c r="H49">
        <v>0.1229615748403888</v>
      </c>
      <c r="I49">
        <v>0.0768935566480255</v>
      </c>
      <c r="J49">
        <v>0.09593202566799519</v>
      </c>
      <c r="K49">
        <v>0.1881961175868275</v>
      </c>
      <c r="L49">
        <v>0.2135845491288467</v>
      </c>
      <c r="M49">
        <v>0.09204320683663465</v>
      </c>
      <c r="S49" s="2">
        <v>44246</v>
      </c>
      <c r="T49">
        <v>0.1230223236650699</v>
      </c>
      <c r="U49">
        <v>0.2104929113774735</v>
      </c>
      <c r="V49">
        <v>0.07693154569621377</v>
      </c>
      <c r="W49">
        <v>0.09548537339517062</v>
      </c>
      <c r="X49">
        <v>0.1882890953562469</v>
      </c>
      <c r="Y49">
        <v>0.2136900699823854</v>
      </c>
      <c r="Z49">
        <v>0.09208868052743979</v>
      </c>
      <c r="AF49" s="2">
        <v>44246</v>
      </c>
      <c r="AG49">
        <v>209.8085749882132</v>
      </c>
      <c r="AH49">
        <v>212.7704605376441</v>
      </c>
      <c r="AJ49">
        <v>0.04262343282375797</v>
      </c>
      <c r="AK49">
        <v>187.6139702091912</v>
      </c>
      <c r="AL49">
        <v>91.73474744262045</v>
      </c>
      <c r="AM49">
        <v>122.569236618627</v>
      </c>
      <c r="AN49">
        <v>0.05380666028261916</v>
      </c>
    </row>
    <row r="50" spans="1:40">
      <c r="A50" s="2">
        <v>44247</v>
      </c>
      <c r="B50">
        <v>998.1120522967499</v>
      </c>
      <c r="C50">
        <v>0.001056383784170167</v>
      </c>
      <c r="F50" s="2">
        <v>44247</v>
      </c>
      <c r="G50">
        <v>0.2146171532147015</v>
      </c>
      <c r="H50">
        <v>0.06546284205875653</v>
      </c>
      <c r="I50">
        <v>0.07689899325378079</v>
      </c>
      <c r="J50">
        <v>0.1060073027901409</v>
      </c>
      <c r="K50">
        <v>0.1609706361338669</v>
      </c>
      <c r="L50">
        <v>0.3000212109024173</v>
      </c>
      <c r="M50">
        <v>0.07602186164633604</v>
      </c>
      <c r="S50" s="2">
        <v>44247</v>
      </c>
      <c r="T50">
        <v>0.09272198626412889</v>
      </c>
      <c r="U50">
        <v>0.1738230896726739</v>
      </c>
      <c r="V50">
        <v>0.0831186466148057</v>
      </c>
      <c r="W50">
        <v>0.1099994155914155</v>
      </c>
      <c r="X50">
        <v>0.157235703340215</v>
      </c>
      <c r="Y50">
        <v>0.3138971367861438</v>
      </c>
      <c r="Z50">
        <v>0.0692040217306172</v>
      </c>
      <c r="AF50" s="2">
        <v>44247</v>
      </c>
      <c r="AG50">
        <v>214.061775801524</v>
      </c>
      <c r="AH50">
        <v>299.427502925802</v>
      </c>
      <c r="AJ50">
        <v>0.04247087959600463</v>
      </c>
      <c r="AK50">
        <v>160.6602552613972</v>
      </c>
      <c r="AL50">
        <v>75.79378859925457</v>
      </c>
      <c r="AM50">
        <v>65.29393329635121</v>
      </c>
      <c r="AN50">
        <v>0.05926351834995484</v>
      </c>
    </row>
    <row r="51" spans="1:40">
      <c r="A51" s="2">
        <v>44248</v>
      </c>
      <c r="B51">
        <v>998.9957261961846</v>
      </c>
      <c r="C51">
        <v>0.0008853453852213367</v>
      </c>
      <c r="F51" s="2">
        <v>44248</v>
      </c>
      <c r="G51">
        <v>0.2428837685852373</v>
      </c>
      <c r="H51">
        <v>0.07479115068171507</v>
      </c>
      <c r="I51">
        <v>0.07848738205200237</v>
      </c>
      <c r="J51">
        <v>0.1042796455986551</v>
      </c>
      <c r="K51">
        <v>0.1599259471951983</v>
      </c>
      <c r="L51">
        <v>0.2697347534140023</v>
      </c>
      <c r="M51">
        <v>0.06989735247318957</v>
      </c>
      <c r="S51" s="2">
        <v>44248</v>
      </c>
      <c r="T51">
        <v>0.07479115068171507</v>
      </c>
      <c r="U51">
        <v>0.2428837685852373</v>
      </c>
      <c r="V51">
        <v>0.07848738205200237</v>
      </c>
      <c r="W51">
        <v>0.1042796455986551</v>
      </c>
      <c r="X51">
        <v>0.1599259471951983</v>
      </c>
      <c r="Y51">
        <v>0.2697347534140023</v>
      </c>
      <c r="Z51">
        <v>0.06989735247318957</v>
      </c>
      <c r="AF51" s="2">
        <v>44248</v>
      </c>
      <c r="AG51">
        <v>242.704118385075</v>
      </c>
      <c r="AH51">
        <v>269.2819312602808</v>
      </c>
      <c r="AJ51">
        <v>0.04307729422629764</v>
      </c>
      <c r="AK51">
        <v>159.7535335662142</v>
      </c>
      <c r="AL51">
        <v>69.70427808257728</v>
      </c>
      <c r="AM51">
        <v>74.65394368914019</v>
      </c>
      <c r="AN51">
        <v>0.05827127074223597</v>
      </c>
    </row>
    <row r="52" spans="1:40">
      <c r="A52" s="2">
        <v>44249</v>
      </c>
      <c r="B52">
        <v>998.796089833272</v>
      </c>
      <c r="C52">
        <v>-0.0001998370540309269</v>
      </c>
      <c r="F52" s="2">
        <v>44249</v>
      </c>
      <c r="G52">
        <v>0.1666035135134215</v>
      </c>
      <c r="H52">
        <v>0.06234712966969775</v>
      </c>
      <c r="I52">
        <v>0.0785669957896851</v>
      </c>
      <c r="J52">
        <v>0.1092733503324591</v>
      </c>
      <c r="K52">
        <v>0.1258090893252204</v>
      </c>
      <c r="L52">
        <v>0.3003043052358275</v>
      </c>
      <c r="M52">
        <v>0.1570956161336886</v>
      </c>
      <c r="S52" s="2">
        <v>44249</v>
      </c>
      <c r="T52">
        <v>0.07484445787375368</v>
      </c>
      <c r="U52">
        <v>0.1684038325882729</v>
      </c>
      <c r="V52">
        <v>0.09130448198063505</v>
      </c>
      <c r="W52">
        <v>0.1212941295103897</v>
      </c>
      <c r="X52">
        <v>0.1673884969202563</v>
      </c>
      <c r="Y52">
        <v>0.3068004653345632</v>
      </c>
      <c r="Z52">
        <v>0.06996413579212929</v>
      </c>
      <c r="AF52" s="2">
        <v>44249</v>
      </c>
      <c r="AG52">
        <v>166.3738728507622</v>
      </c>
      <c r="AH52">
        <v>299.8769046414959</v>
      </c>
      <c r="AJ52">
        <v>0.04320636304406997</v>
      </c>
      <c r="AK52">
        <v>125.6567117769578</v>
      </c>
      <c r="AL52">
        <v>156.601011998662</v>
      </c>
      <c r="AM52">
        <v>62.20887260164719</v>
      </c>
      <c r="AN52">
        <v>0.06116025185988565</v>
      </c>
    </row>
    <row r="53" spans="1:40">
      <c r="A53" s="2">
        <v>44250</v>
      </c>
      <c r="B53">
        <v>1000.669300420847</v>
      </c>
      <c r="C53">
        <v>0.001875468483149456</v>
      </c>
      <c r="F53" s="2">
        <v>44250</v>
      </c>
      <c r="G53">
        <v>0.1499070692558773</v>
      </c>
      <c r="H53">
        <v>0.06237424495073483</v>
      </c>
      <c r="I53">
        <v>0.08532346293478406</v>
      </c>
      <c r="J53">
        <v>0.100969623035753</v>
      </c>
      <c r="K53">
        <v>0.2307165421695874</v>
      </c>
      <c r="L53">
        <v>0.3004349100555884</v>
      </c>
      <c r="M53">
        <v>0.07027414759767517</v>
      </c>
      <c r="S53" s="2">
        <v>44250</v>
      </c>
      <c r="T53">
        <v>0.08497024847116455</v>
      </c>
      <c r="U53">
        <v>0.16860534948621</v>
      </c>
      <c r="V53">
        <v>0.09074840454082259</v>
      </c>
      <c r="W53">
        <v>0.1038516559372905</v>
      </c>
      <c r="X53">
        <v>0.1599783631473665</v>
      </c>
      <c r="Y53">
        <v>0.3220108602777368</v>
      </c>
      <c r="Z53">
        <v>0.06983511813940897</v>
      </c>
      <c r="AF53" s="2">
        <v>44250</v>
      </c>
      <c r="AG53">
        <v>149.9696203437864</v>
      </c>
      <c r="AH53">
        <v>300.7631408099169</v>
      </c>
      <c r="AJ53">
        <v>0.04680158518582585</v>
      </c>
      <c r="AK53">
        <v>230.7964497277341</v>
      </c>
      <c r="AL53">
        <v>70.24780420125019</v>
      </c>
      <c r="AM53">
        <v>62.3721622184629</v>
      </c>
      <c r="AN53">
        <v>0.0557675725451132</v>
      </c>
    </row>
    <row r="54" spans="1:40">
      <c r="A54" s="2">
        <v>44251</v>
      </c>
      <c r="B54">
        <v>1000.714327297899</v>
      </c>
      <c r="C54">
        <v>4.499676070057745E-05</v>
      </c>
      <c r="F54" s="2">
        <v>44251</v>
      </c>
      <c r="G54">
        <v>0.1684449166518754</v>
      </c>
      <c r="H54">
        <v>0.1186708317381327</v>
      </c>
      <c r="I54">
        <v>0.08776667506648764</v>
      </c>
      <c r="J54">
        <v>0.0990251861424481</v>
      </c>
      <c r="K54">
        <v>0.1600087934991754</v>
      </c>
      <c r="L54">
        <v>0.2958389261682758</v>
      </c>
      <c r="M54">
        <v>0.07024467073360501</v>
      </c>
      <c r="S54" s="2">
        <v>44251</v>
      </c>
      <c r="T54">
        <v>0.118720629736183</v>
      </c>
      <c r="U54">
        <v>0.1685156014149984</v>
      </c>
      <c r="V54">
        <v>0.08780350471240676</v>
      </c>
      <c r="W54">
        <v>0.09906674021225807</v>
      </c>
      <c r="X54">
        <v>0.160075938200784</v>
      </c>
      <c r="Y54">
        <v>0.2959630694480756</v>
      </c>
      <c r="Z54">
        <v>0.06985451627529425</v>
      </c>
      <c r="AF54" s="2">
        <v>44251</v>
      </c>
      <c r="AG54">
        <v>168.481763569474</v>
      </c>
      <c r="AH54">
        <v>295.7151751019779</v>
      </c>
      <c r="AJ54">
        <v>0.0482913623516576</v>
      </c>
      <c r="AK54">
        <v>160.0912004875933</v>
      </c>
      <c r="AL54">
        <v>70.20014393399401</v>
      </c>
      <c r="AM54">
        <v>118.727104965801</v>
      </c>
      <c r="AN54">
        <v>0.05487120643044258</v>
      </c>
    </row>
    <row r="55" spans="1:40">
      <c r="A55" s="2">
        <v>44252</v>
      </c>
      <c r="B55">
        <v>1000.541390912678</v>
      </c>
      <c r="C55">
        <v>-0.0001728129402203127</v>
      </c>
      <c r="F55" s="2">
        <v>44252</v>
      </c>
      <c r="G55">
        <v>0.186573014991989</v>
      </c>
      <c r="H55">
        <v>0.07666550428113722</v>
      </c>
      <c r="I55">
        <v>0.08627228900964953</v>
      </c>
      <c r="J55">
        <v>0.1035330907633358</v>
      </c>
      <c r="K55">
        <v>0.1598733964036091</v>
      </c>
      <c r="L55">
        <v>0.2997461443975573</v>
      </c>
      <c r="M55">
        <v>0.08733656015272212</v>
      </c>
      <c r="S55" s="2">
        <v>44252</v>
      </c>
      <c r="T55">
        <v>0.07478032101909496</v>
      </c>
      <c r="U55">
        <v>0.1682069060645688</v>
      </c>
      <c r="V55">
        <v>0.08661023976669172</v>
      </c>
      <c r="W55">
        <v>0.1001902152135665</v>
      </c>
      <c r="X55">
        <v>0.1602721830244233</v>
      </c>
      <c r="Y55">
        <v>0.3401589307067781</v>
      </c>
      <c r="Z55">
        <v>0.06978120420487674</v>
      </c>
      <c r="AF55" s="2">
        <v>44252</v>
      </c>
      <c r="AG55">
        <v>186.6097737763841</v>
      </c>
      <c r="AH55">
        <v>299.5419924335857</v>
      </c>
      <c r="AJ55">
        <v>0.04761144919897078</v>
      </c>
      <c r="AK55">
        <v>159.892944235846</v>
      </c>
      <c r="AL55">
        <v>87.31062375457255</v>
      </c>
      <c r="AM55">
        <v>76.64070532805852</v>
      </c>
      <c r="AN55">
        <v>0.05743437852266214</v>
      </c>
    </row>
    <row r="56" spans="1:40">
      <c r="A56" s="2">
        <v>44253</v>
      </c>
      <c r="B56">
        <v>996.4588766010776</v>
      </c>
      <c r="C56">
        <v>-0.004080305271405349</v>
      </c>
      <c r="F56" s="2">
        <v>44253</v>
      </c>
      <c r="G56">
        <v>0.2544383332009362</v>
      </c>
      <c r="H56">
        <v>0.09546196290022022</v>
      </c>
      <c r="I56">
        <v>0.06874738846881348</v>
      </c>
      <c r="J56">
        <v>0.07907994844607869</v>
      </c>
      <c r="K56">
        <v>0.2047017080294456</v>
      </c>
      <c r="L56">
        <v>0.201563027685721</v>
      </c>
      <c r="M56">
        <v>0.09600763126878485</v>
      </c>
      <c r="S56" s="2">
        <v>44253</v>
      </c>
      <c r="T56">
        <v>0.09546196290022022</v>
      </c>
      <c r="U56">
        <v>0.2544383332009362</v>
      </c>
      <c r="V56">
        <v>0.06874738846881348</v>
      </c>
      <c r="W56">
        <v>0.07907994844607869</v>
      </c>
      <c r="X56">
        <v>0.2047017080294456</v>
      </c>
      <c r="Y56">
        <v>0.201563027685721</v>
      </c>
      <c r="Z56">
        <v>0.09600763126878485</v>
      </c>
      <c r="AF56" s="2">
        <v>44253</v>
      </c>
      <c r="AG56">
        <v>253.7660036627536</v>
      </c>
      <c r="AH56">
        <v>200.6737774944636</v>
      </c>
      <c r="AJ56">
        <v>0.03859953502831647</v>
      </c>
      <c r="AK56">
        <v>204.0520759183524</v>
      </c>
      <c r="AL56">
        <v>95.80217401969827</v>
      </c>
      <c r="AM56">
        <v>95.13833551904229</v>
      </c>
      <c r="AN56">
        <v>0.04441199966417479</v>
      </c>
    </row>
    <row r="57" spans="1:40">
      <c r="A57" s="2">
        <v>44254</v>
      </c>
      <c r="B57">
        <v>994.5542130575473</v>
      </c>
      <c r="C57">
        <v>-0.001911432160679905</v>
      </c>
      <c r="F57" s="2">
        <v>44254</v>
      </c>
      <c r="G57">
        <v>0.1943659023717068</v>
      </c>
      <c r="H57">
        <v>0.09568294255215733</v>
      </c>
      <c r="I57">
        <v>0.08763896061779886</v>
      </c>
      <c r="J57">
        <v>0.1076856007670183</v>
      </c>
      <c r="K57">
        <v>0.1646291267357424</v>
      </c>
      <c r="L57">
        <v>0.271536717066897</v>
      </c>
      <c r="M57">
        <v>0.07846074988867938</v>
      </c>
      <c r="S57" s="2">
        <v>44254</v>
      </c>
      <c r="T57">
        <v>0.09777146181447717</v>
      </c>
      <c r="U57">
        <v>0.1939170145312107</v>
      </c>
      <c r="V57">
        <v>0.08743655853340544</v>
      </c>
      <c r="W57">
        <v>0.1074369009889658</v>
      </c>
      <c r="X57">
        <v>0.1642489159462911</v>
      </c>
      <c r="Y57">
        <v>0.2709096033136501</v>
      </c>
      <c r="Z57">
        <v>0.07827954487199969</v>
      </c>
      <c r="AF57" s="2">
        <v>44254</v>
      </c>
      <c r="AG57">
        <v>193.319583207296</v>
      </c>
      <c r="AH57">
        <v>269.7863911787739</v>
      </c>
      <c r="AJ57">
        <v>0.04986699020105485</v>
      </c>
      <c r="AK57">
        <v>163.7357431251486</v>
      </c>
      <c r="AL57">
        <v>78.03868359069753</v>
      </c>
      <c r="AM57">
        <v>95.14898597291314</v>
      </c>
      <c r="AN57">
        <v>0.06152728680264706</v>
      </c>
    </row>
    <row r="58" spans="1:40">
      <c r="A58" s="2">
        <v>44255</v>
      </c>
      <c r="B58">
        <v>994.9441185041796</v>
      </c>
      <c r="C58">
        <v>0.0003920404152064627</v>
      </c>
      <c r="F58" s="2">
        <v>44255</v>
      </c>
      <c r="G58">
        <v>0.1650698293635021</v>
      </c>
      <c r="H58">
        <v>0.07633929138637324</v>
      </c>
      <c r="I58">
        <v>0.08766043659407148</v>
      </c>
      <c r="J58">
        <v>0.1061995445912391</v>
      </c>
      <c r="K58">
        <v>0.1946409721139456</v>
      </c>
      <c r="L58">
        <v>0.279902531048722</v>
      </c>
      <c r="M58">
        <v>0.09018739490214656</v>
      </c>
      <c r="S58" s="2">
        <v>44255</v>
      </c>
      <c r="T58">
        <v>0.07632058898339442</v>
      </c>
      <c r="U58">
        <v>0.1650293888195524</v>
      </c>
      <c r="V58">
        <v>0.08788395114154048</v>
      </c>
      <c r="W58">
        <v>0.1061735267091885</v>
      </c>
      <c r="X58">
        <v>0.1945932869202458</v>
      </c>
      <c r="Y58">
        <v>0.2798339575810437</v>
      </c>
      <c r="Z58">
        <v>0.09016529984503457</v>
      </c>
      <c r="AF58" s="2">
        <v>44255</v>
      </c>
      <c r="AG58">
        <v>164.2019859661472</v>
      </c>
      <c r="AH58">
        <v>278.1539653079372</v>
      </c>
      <c r="AJ58">
        <v>0.04987239232892556</v>
      </c>
      <c r="AK58">
        <v>193.7081298915995</v>
      </c>
      <c r="AL58">
        <v>89.77009691650073</v>
      </c>
      <c r="AM58">
        <v>75.88300614044917</v>
      </c>
      <c r="AN58">
        <v>0.06065943153683725</v>
      </c>
    </row>
    <row r="59" spans="1:40">
      <c r="A59" s="2">
        <v>44256</v>
      </c>
      <c r="B59">
        <v>996.0062628965271</v>
      </c>
      <c r="C59">
        <v>0.001067541756962553</v>
      </c>
      <c r="F59" s="2">
        <v>44256</v>
      </c>
      <c r="G59">
        <v>0.1603137068304888</v>
      </c>
      <c r="H59">
        <v>0.07634059811394819</v>
      </c>
      <c r="I59">
        <v>0.09252069405998636</v>
      </c>
      <c r="J59">
        <v>0.1158627382752447</v>
      </c>
      <c r="K59">
        <v>0.2218439680969127</v>
      </c>
      <c r="L59">
        <v>0.2639800599196023</v>
      </c>
      <c r="M59">
        <v>0.06913823470381696</v>
      </c>
      <c r="S59" s="2">
        <v>44256</v>
      </c>
      <c r="T59">
        <v>0.07635640845916605</v>
      </c>
      <c r="U59">
        <v>0.1603109627290993</v>
      </c>
      <c r="V59">
        <v>0.09251911037653131</v>
      </c>
      <c r="W59">
        <v>0.1158607550443196</v>
      </c>
      <c r="X59">
        <v>0.2218401707775621</v>
      </c>
      <c r="Y59">
        <v>0.2639755413537009</v>
      </c>
      <c r="Z59">
        <v>0.06913705125962077</v>
      </c>
      <c r="AF59" s="2">
        <v>44256</v>
      </c>
      <c r="AG59">
        <v>159.5458186872469</v>
      </c>
      <c r="AH59">
        <v>262.1786381818466</v>
      </c>
      <c r="AJ59">
        <v>0.05274118807739226</v>
      </c>
      <c r="AK59">
        <v>221.0309615161414</v>
      </c>
      <c r="AL59">
        <v>68.73233987944209</v>
      </c>
      <c r="AM59">
        <v>75.89068252676537</v>
      </c>
      <c r="AN59">
        <v>0.06615303132545497</v>
      </c>
    </row>
    <row r="60" spans="1:40">
      <c r="A60" s="2">
        <v>44257</v>
      </c>
      <c r="B60">
        <v>994.2136912452993</v>
      </c>
      <c r="C60">
        <v>-0.001799759417189573</v>
      </c>
      <c r="F60" s="2">
        <v>44257</v>
      </c>
      <c r="G60">
        <v>0.2266511807009073</v>
      </c>
      <c r="H60">
        <v>0.08783009816036998</v>
      </c>
      <c r="I60">
        <v>0.08737448687164222</v>
      </c>
      <c r="J60">
        <v>0.1000784124354222</v>
      </c>
      <c r="K60">
        <v>0.1735713874894315</v>
      </c>
      <c r="L60">
        <v>0.2517341920828679</v>
      </c>
      <c r="M60">
        <v>0.07276024225935884</v>
      </c>
      <c r="S60" s="2">
        <v>44257</v>
      </c>
      <c r="T60">
        <v>0.08783009816036998</v>
      </c>
      <c r="U60">
        <v>0.2266511807009073</v>
      </c>
      <c r="V60">
        <v>0.08737448687164222</v>
      </c>
      <c r="W60">
        <v>0.1000784124354222</v>
      </c>
      <c r="X60">
        <v>0.1735713874894315</v>
      </c>
      <c r="Y60">
        <v>0.2517341920828679</v>
      </c>
      <c r="Z60">
        <v>0.07276024225935884</v>
      </c>
      <c r="AF60" s="2">
        <v>44257</v>
      </c>
      <c r="AG60">
        <v>225.585959542395</v>
      </c>
      <c r="AH60">
        <v>249.871640288266</v>
      </c>
      <c r="AJ60">
        <v>0.05023913445427813</v>
      </c>
      <c r="AK60">
        <v>172.5414622321151</v>
      </c>
      <c r="AL60">
        <v>72.26901976421348</v>
      </c>
      <c r="AM60">
        <v>87.26573052036443</v>
      </c>
      <c r="AN60">
        <v>0.05719600426045011</v>
      </c>
    </row>
    <row r="61" spans="1:40">
      <c r="A61" s="2">
        <v>44258</v>
      </c>
      <c r="B61">
        <v>995.4284279436222</v>
      </c>
      <c r="C61">
        <v>0.001221806447667673</v>
      </c>
      <c r="F61" s="2">
        <v>44258</v>
      </c>
      <c r="G61">
        <v>0.1400657285706191</v>
      </c>
      <c r="H61">
        <v>0.0796547216328615</v>
      </c>
      <c r="I61">
        <v>0.08948867320947454</v>
      </c>
      <c r="J61">
        <v>0.1055892548986662</v>
      </c>
      <c r="K61">
        <v>0.1935691162225223</v>
      </c>
      <c r="L61">
        <v>0.2971953013841046</v>
      </c>
      <c r="M61">
        <v>0.09443720408175189</v>
      </c>
      <c r="S61" s="2">
        <v>44258</v>
      </c>
      <c r="T61">
        <v>0.0796547216328615</v>
      </c>
      <c r="U61">
        <v>0.1400657285706191</v>
      </c>
      <c r="V61">
        <v>0.08948867320947454</v>
      </c>
      <c r="W61">
        <v>0.1055892548986662</v>
      </c>
      <c r="X61">
        <v>0.1935691162225223</v>
      </c>
      <c r="Y61">
        <v>0.2971953013841046</v>
      </c>
      <c r="Z61">
        <v>0.09443720408175189</v>
      </c>
      <c r="AF61" s="2">
        <v>44258</v>
      </c>
      <c r="AG61">
        <v>139.364556406168</v>
      </c>
      <c r="AH61">
        <v>295.734505676689</v>
      </c>
      <c r="AJ61">
        <v>0.0508354033297537</v>
      </c>
      <c r="AK61">
        <v>192.6657512984696</v>
      </c>
      <c r="AL61">
        <v>94.03849099837439</v>
      </c>
      <c r="AM61">
        <v>79.22861579612703</v>
      </c>
      <c r="AN61">
        <v>0.06044508309436428</v>
      </c>
    </row>
    <row r="62" spans="1:40">
      <c r="A62" s="2">
        <v>44259</v>
      </c>
      <c r="B62">
        <v>992.783992665127</v>
      </c>
      <c r="C62">
        <v>-0.002656580025505284</v>
      </c>
      <c r="F62" s="2">
        <v>44259</v>
      </c>
      <c r="G62">
        <v>0.1400651996110754</v>
      </c>
      <c r="H62">
        <v>0.09471263310875877</v>
      </c>
      <c r="I62">
        <v>0.1002501849324458</v>
      </c>
      <c r="J62">
        <v>0.1196655861782267</v>
      </c>
      <c r="K62">
        <v>0.1768786266847364</v>
      </c>
      <c r="L62">
        <v>0.2859382483226711</v>
      </c>
      <c r="M62">
        <v>0.0824895211620858</v>
      </c>
      <c r="S62" s="2">
        <v>44259</v>
      </c>
      <c r="T62">
        <v>0.09471299079326088</v>
      </c>
      <c r="U62">
        <v>0.1400619520469351</v>
      </c>
      <c r="V62">
        <v>0.1002505635296435</v>
      </c>
      <c r="W62">
        <v>0.1196660380981471</v>
      </c>
      <c r="X62">
        <v>0.1768792946710592</v>
      </c>
      <c r="Y62">
        <v>0.285939328175238</v>
      </c>
      <c r="Z62">
        <v>0.08248983268571615</v>
      </c>
      <c r="AF62" s="2">
        <v>44259</v>
      </c>
      <c r="AG62">
        <v>138.9866686895148</v>
      </c>
      <c r="AH62">
        <v>283.6292713431918</v>
      </c>
      <c r="AJ62">
        <v>0.0578146071485046</v>
      </c>
      <c r="AK62">
        <v>175.537689214868</v>
      </c>
      <c r="AL62">
        <v>81.88379759894183</v>
      </c>
      <c r="AM62">
        <v>93.9971843257598</v>
      </c>
      <c r="AN62">
        <v>0.06928300973796812</v>
      </c>
    </row>
    <row r="63" spans="1:40">
      <c r="A63" s="2">
        <v>44260</v>
      </c>
      <c r="B63">
        <v>991.1864345839354</v>
      </c>
      <c r="C63">
        <v>-0.001609169862724191</v>
      </c>
      <c r="F63" s="2">
        <v>44260</v>
      </c>
      <c r="G63">
        <v>0.156223273252475</v>
      </c>
      <c r="H63">
        <v>0.1220360080166054</v>
      </c>
      <c r="I63">
        <v>0.09442509776880501</v>
      </c>
      <c r="J63">
        <v>0.1080991309762683</v>
      </c>
      <c r="K63">
        <v>0.1768759515421462</v>
      </c>
      <c r="L63">
        <v>0.2255363879837844</v>
      </c>
      <c r="M63">
        <v>0.1168041504599158</v>
      </c>
      <c r="S63" s="2">
        <v>44260</v>
      </c>
      <c r="T63">
        <v>0.1220378537379696</v>
      </c>
      <c r="U63">
        <v>0.1562256360357037</v>
      </c>
      <c r="V63">
        <v>0.09442652589172632</v>
      </c>
      <c r="W63">
        <v>0.1081007659107335</v>
      </c>
      <c r="X63">
        <v>0.1768635022850263</v>
      </c>
      <c r="Y63">
        <v>0.2255397990862655</v>
      </c>
      <c r="Z63">
        <v>0.1168059170525751</v>
      </c>
      <c r="AF63" s="2">
        <v>44260</v>
      </c>
      <c r="AG63">
        <v>154.8345149847904</v>
      </c>
      <c r="AH63">
        <v>223.2828215256824</v>
      </c>
      <c r="AJ63">
        <v>0.05481503653446175</v>
      </c>
      <c r="AK63">
        <v>175.3048427512171</v>
      </c>
      <c r="AL63">
        <v>115.9149874572656</v>
      </c>
      <c r="AM63">
        <v>120.9875345510925</v>
      </c>
      <c r="AN63">
        <v>0.0628896812145204</v>
      </c>
    </row>
    <row r="64" spans="1:40">
      <c r="A64" s="2">
        <v>44261</v>
      </c>
      <c r="B64">
        <v>991.6694303052911</v>
      </c>
      <c r="C64">
        <v>0.0004872904879480444</v>
      </c>
      <c r="F64" s="2">
        <v>44261</v>
      </c>
      <c r="G64">
        <v>0.1464234784637165</v>
      </c>
      <c r="H64">
        <v>0.1029099476979971</v>
      </c>
      <c r="I64">
        <v>0.106124319659424</v>
      </c>
      <c r="J64">
        <v>0.1231782099682793</v>
      </c>
      <c r="K64">
        <v>0.1768914774044872</v>
      </c>
      <c r="L64">
        <v>0.2305079821830957</v>
      </c>
      <c r="M64">
        <v>0.1139645846230001</v>
      </c>
      <c r="S64" s="2">
        <v>44261</v>
      </c>
      <c r="T64">
        <v>0.1029009152352413</v>
      </c>
      <c r="U64">
        <v>0.1464106267944135</v>
      </c>
      <c r="V64">
        <v>0.1061150050694718</v>
      </c>
      <c r="W64">
        <v>0.1231673985489874</v>
      </c>
      <c r="X64">
        <v>0.1769637220925923</v>
      </c>
      <c r="Y64">
        <v>0.2304877503706173</v>
      </c>
      <c r="Z64">
        <v>0.1139545818886764</v>
      </c>
      <c r="AF64" s="2">
        <v>44261</v>
      </c>
      <c r="AG64">
        <v>145.2246777719691</v>
      </c>
      <c r="AH64">
        <v>228.2717033615545</v>
      </c>
      <c r="AJ64">
        <v>0.06160742809484165</v>
      </c>
      <c r="AK64">
        <v>175.4160258089526</v>
      </c>
      <c r="AL64">
        <v>113.1198143852197</v>
      </c>
      <c r="AM64">
        <v>102.0098062801822</v>
      </c>
      <c r="AN64">
        <v>0.07158327047613668</v>
      </c>
    </row>
    <row r="65" spans="1:40">
      <c r="A65" s="2">
        <v>44262</v>
      </c>
      <c r="B65">
        <v>992.5716585769128</v>
      </c>
      <c r="C65">
        <v>0.000909807486294989</v>
      </c>
      <c r="F65" s="2">
        <v>44262</v>
      </c>
      <c r="G65">
        <v>0.1398549193466332</v>
      </c>
      <c r="H65">
        <v>0.1028557063063732</v>
      </c>
      <c r="I65">
        <v>0.1053358354020341</v>
      </c>
      <c r="J65">
        <v>0.129858561008876</v>
      </c>
      <c r="K65">
        <v>0.1767982421039603</v>
      </c>
      <c r="L65">
        <v>0.2547283513101369</v>
      </c>
      <c r="M65">
        <v>0.09056838452198626</v>
      </c>
      <c r="S65" s="2">
        <v>44262</v>
      </c>
      <c r="T65">
        <v>0.1025348582550221</v>
      </c>
      <c r="U65">
        <v>0.1399286724296971</v>
      </c>
      <c r="V65">
        <v>0.1053913847002233</v>
      </c>
      <c r="W65">
        <v>0.129927042470103</v>
      </c>
      <c r="X65">
        <v>0.1767392126191771</v>
      </c>
      <c r="Y65">
        <v>0.2548626833832645</v>
      </c>
      <c r="Z65">
        <v>0.0906161461425129</v>
      </c>
      <c r="AF65" s="2">
        <v>44262</v>
      </c>
      <c r="AG65">
        <v>138.7395652451685</v>
      </c>
      <c r="AH65">
        <v>252.5372444143995</v>
      </c>
      <c r="AJ65">
        <v>0.06089987972158021</v>
      </c>
      <c r="AK65">
        <v>175.3792346903678</v>
      </c>
      <c r="AL65">
        <v>89.89089625148495</v>
      </c>
      <c r="AM65">
        <v>102.0440094003448</v>
      </c>
      <c r="AN65">
        <v>0.07557028812362816</v>
      </c>
    </row>
    <row r="66" spans="1:40">
      <c r="A66" s="2">
        <v>44263</v>
      </c>
      <c r="B66">
        <v>992.9944031807704</v>
      </c>
      <c r="C66">
        <v>0.00042590839684431</v>
      </c>
      <c r="F66" s="2">
        <v>44263</v>
      </c>
      <c r="G66">
        <v>0.161885228031778</v>
      </c>
      <c r="H66">
        <v>0.1074921926567581</v>
      </c>
      <c r="I66">
        <v>0.09745012357413045</v>
      </c>
      <c r="J66">
        <v>0.1181838647074749</v>
      </c>
      <c r="K66">
        <v>0.2074418123637292</v>
      </c>
      <c r="L66">
        <v>0.2271112077071852</v>
      </c>
      <c r="M66">
        <v>0.08043557095894414</v>
      </c>
      <c r="S66" s="2">
        <v>44263</v>
      </c>
      <c r="T66">
        <v>0.1074921926567581</v>
      </c>
      <c r="U66">
        <v>0.161885228031778</v>
      </c>
      <c r="V66">
        <v>0.09745012357413045</v>
      </c>
      <c r="W66">
        <v>0.1181838647074749</v>
      </c>
      <c r="X66">
        <v>0.2074418123637292</v>
      </c>
      <c r="Y66">
        <v>0.2271112077071852</v>
      </c>
      <c r="Z66">
        <v>0.08043557095894414</v>
      </c>
      <c r="AF66" s="2">
        <v>44263</v>
      </c>
      <c r="AG66">
        <v>160.8027314629295</v>
      </c>
      <c r="AH66">
        <v>225.3951371743084</v>
      </c>
      <c r="AJ66">
        <v>0.05618931402084713</v>
      </c>
      <c r="AK66">
        <v>206.0680124555257</v>
      </c>
      <c r="AL66">
        <v>79.83836409742732</v>
      </c>
      <c r="AM66">
        <v>106.7135924349026</v>
      </c>
      <c r="AN66">
        <v>0.06860284734573048</v>
      </c>
    </row>
    <row r="67" spans="1:40">
      <c r="A67" s="2">
        <v>44264</v>
      </c>
      <c r="B67">
        <v>990.933964422296</v>
      </c>
      <c r="C67">
        <v>-0.002074975198122386</v>
      </c>
      <c r="F67" s="2">
        <v>44264</v>
      </c>
      <c r="G67">
        <v>0.1375155551257098</v>
      </c>
      <c r="H67">
        <v>0.08752624185158289</v>
      </c>
      <c r="I67">
        <v>0.1115311740510244</v>
      </c>
      <c r="J67">
        <v>0.137775845257242</v>
      </c>
      <c r="K67">
        <v>0.1906663015928085</v>
      </c>
      <c r="L67">
        <v>0.250852878742963</v>
      </c>
      <c r="M67">
        <v>0.08413200337866955</v>
      </c>
      <c r="S67" s="2">
        <v>44264</v>
      </c>
      <c r="T67">
        <v>0.08752624185158289</v>
      </c>
      <c r="U67">
        <v>0.1375155551257098</v>
      </c>
      <c r="V67">
        <v>0.1115311740510244</v>
      </c>
      <c r="W67">
        <v>0.137775845257242</v>
      </c>
      <c r="X67">
        <v>0.1906663015928085</v>
      </c>
      <c r="Y67">
        <v>0.250852878742963</v>
      </c>
      <c r="Z67">
        <v>0.08413200337866955</v>
      </c>
      <c r="AF67" s="2">
        <v>44264</v>
      </c>
      <c r="AG67">
        <v>136.1138902810865</v>
      </c>
      <c r="AH67">
        <v>248.3595872795296</v>
      </c>
      <c r="AJ67">
        <v>0.06482824288104876</v>
      </c>
      <c r="AK67">
        <v>188.9668028297641</v>
      </c>
      <c r="AL67">
        <v>83.4388324121561</v>
      </c>
      <c r="AM67">
        <v>86.70254614726207</v>
      </c>
      <c r="AN67">
        <v>0.08085050356926567</v>
      </c>
    </row>
    <row r="68" spans="1:40">
      <c r="A68" s="2">
        <v>44265</v>
      </c>
      <c r="B68">
        <v>995.1645713847358</v>
      </c>
      <c r="C68">
        <v>0.004269312703300443</v>
      </c>
      <c r="F68" s="2">
        <v>44265</v>
      </c>
      <c r="G68">
        <v>0.1352942435455869</v>
      </c>
      <c r="H68">
        <v>0.09205456730447019</v>
      </c>
      <c r="I68">
        <v>0.1115989349157113</v>
      </c>
      <c r="J68">
        <v>0.1203741150164717</v>
      </c>
      <c r="K68">
        <v>0.1761979566423752</v>
      </c>
      <c r="L68">
        <v>0.27176417037673</v>
      </c>
      <c r="M68">
        <v>0.09271601219865463</v>
      </c>
      <c r="S68" s="2">
        <v>44265</v>
      </c>
      <c r="T68">
        <v>0.09199867342803095</v>
      </c>
      <c r="U68">
        <v>0.1352120953159758</v>
      </c>
      <c r="V68">
        <v>0.1121383560526992</v>
      </c>
      <c r="W68">
        <v>0.1203010260203662</v>
      </c>
      <c r="X68">
        <v>0.1760909724143701</v>
      </c>
      <c r="Y68">
        <v>0.2715991600637772</v>
      </c>
      <c r="Z68">
        <v>0.09265971670478054</v>
      </c>
      <c r="AF68" s="2">
        <v>44265</v>
      </c>
      <c r="AG68">
        <v>134.6298506148979</v>
      </c>
      <c r="AH68">
        <v>270.2063640195313</v>
      </c>
      <c r="AJ68">
        <v>0.06415686013800655</v>
      </c>
      <c r="AK68">
        <v>175.3239976962752</v>
      </c>
      <c r="AL68">
        <v>92.3068460954423</v>
      </c>
      <c r="AM68">
        <v>91.57332473463504</v>
      </c>
      <c r="AN68">
        <v>0.06970524188101107</v>
      </c>
    </row>
    <row r="69" spans="1:40">
      <c r="A69" s="2">
        <v>44266</v>
      </c>
      <c r="B69">
        <v>996.3011510291624</v>
      </c>
      <c r="C69">
        <v>0.001142102198076644</v>
      </c>
      <c r="F69" s="2">
        <v>44266</v>
      </c>
      <c r="G69">
        <v>0.1727055820027969</v>
      </c>
      <c r="H69">
        <v>0.1138577496850533</v>
      </c>
      <c r="I69">
        <v>0.0953077290224869</v>
      </c>
      <c r="J69">
        <v>0.1081689792016843</v>
      </c>
      <c r="K69">
        <v>0.212152249365567</v>
      </c>
      <c r="L69">
        <v>0.2116394241090232</v>
      </c>
      <c r="M69">
        <v>0.08616828661338838</v>
      </c>
      <c r="S69" s="2">
        <v>44266</v>
      </c>
      <c r="T69">
        <v>0.1138577496850533</v>
      </c>
      <c r="U69">
        <v>0.1727055820027969</v>
      </c>
      <c r="V69">
        <v>0.0953077290224869</v>
      </c>
      <c r="W69">
        <v>0.1081689792016843</v>
      </c>
      <c r="X69">
        <v>0.212152249365567</v>
      </c>
      <c r="Y69">
        <v>0.2116394241090232</v>
      </c>
      <c r="Z69">
        <v>0.08616828661338838</v>
      </c>
      <c r="AF69" s="2">
        <v>44266</v>
      </c>
      <c r="AG69">
        <v>172.127338209559</v>
      </c>
      <c r="AH69">
        <v>210.7320646928402</v>
      </c>
      <c r="AJ69">
        <v>0.05456780470445695</v>
      </c>
      <c r="AK69">
        <v>211.431145102373</v>
      </c>
      <c r="AL69">
        <v>85.86802987340647</v>
      </c>
      <c r="AM69">
        <v>113.420980093198</v>
      </c>
      <c r="AN69">
        <v>0.06238835496380107</v>
      </c>
    </row>
    <row r="70" spans="1:40">
      <c r="A70" s="2">
        <v>44267</v>
      </c>
      <c r="B70">
        <v>996.666998893201</v>
      </c>
      <c r="C70">
        <v>0.0003672061039583507</v>
      </c>
      <c r="F70" s="2">
        <v>44267</v>
      </c>
      <c r="G70">
        <v>0.1550316175879718</v>
      </c>
      <c r="H70">
        <v>0.1106856790288573</v>
      </c>
      <c r="I70">
        <v>0.09535128962956675</v>
      </c>
      <c r="J70">
        <v>0.1250632346001556</v>
      </c>
      <c r="K70">
        <v>0.1759307693288457</v>
      </c>
      <c r="L70">
        <v>0.2657394704262926</v>
      </c>
      <c r="M70">
        <v>0.07219793939831026</v>
      </c>
      <c r="S70" s="2">
        <v>44267</v>
      </c>
      <c r="T70">
        <v>0.1106351130072306</v>
      </c>
      <c r="U70">
        <v>0.1549607924171226</v>
      </c>
      <c r="V70">
        <v>0.09576457241966674</v>
      </c>
      <c r="W70">
        <v>0.1250061002871986</v>
      </c>
      <c r="X70">
        <v>0.1758503965185171</v>
      </c>
      <c r="Y70">
        <v>0.2656180691038583</v>
      </c>
      <c r="Z70">
        <v>0.07216495624640615</v>
      </c>
      <c r="AF70" s="2">
        <v>44267</v>
      </c>
      <c r="AG70">
        <v>154.5298704465469</v>
      </c>
      <c r="AH70">
        <v>264.726810711956</v>
      </c>
      <c r="AJ70">
        <v>0.05454762617128033</v>
      </c>
      <c r="AK70">
        <v>175.317555810627</v>
      </c>
      <c r="AL70">
        <v>71.81581921615923</v>
      </c>
      <c r="AM70">
        <v>110.296444109657</v>
      </c>
      <c r="AN70">
        <v>0.07230380356115057</v>
      </c>
    </row>
    <row r="71" spans="1:40">
      <c r="A71" s="2">
        <v>44268</v>
      </c>
      <c r="B71">
        <v>997.3764739857897</v>
      </c>
      <c r="C71">
        <v>0.0007118476816996289</v>
      </c>
      <c r="F71" s="2">
        <v>44268</v>
      </c>
      <c r="G71">
        <v>0.1353313997115624</v>
      </c>
      <c r="H71">
        <v>0.1174628377584539</v>
      </c>
      <c r="I71">
        <v>0.1147926469168816</v>
      </c>
      <c r="J71">
        <v>0.1374517482931796</v>
      </c>
      <c r="K71">
        <v>0.1759552532832214</v>
      </c>
      <c r="L71">
        <v>0.2467981269869142</v>
      </c>
      <c r="M71">
        <v>0.07220798704978698</v>
      </c>
      <c r="S71" s="2">
        <v>44268</v>
      </c>
      <c r="T71">
        <v>0.1174464929508574</v>
      </c>
      <c r="U71">
        <v>0.135312568515822</v>
      </c>
      <c r="V71">
        <v>0.1147766736630154</v>
      </c>
      <c r="W71">
        <v>0.1374326220535745</v>
      </c>
      <c r="X71">
        <v>0.1759773263425565</v>
      </c>
      <c r="Y71">
        <v>0.2467637853348839</v>
      </c>
      <c r="Z71">
        <v>0.07229053113929018</v>
      </c>
      <c r="AF71" s="2">
        <v>44268</v>
      </c>
      <c r="AG71">
        <v>134.9384489398364</v>
      </c>
      <c r="AH71">
        <v>245.7265920118685</v>
      </c>
      <c r="AJ71">
        <v>0.06566949797158976</v>
      </c>
      <c r="AK71">
        <v>175.4774408696545</v>
      </c>
      <c r="AL71">
        <v>71.86634376059502</v>
      </c>
      <c r="AM71">
        <v>117.158236023028</v>
      </c>
      <c r="AN71">
        <v>0.07944734029241898</v>
      </c>
    </row>
    <row r="72" spans="1:40">
      <c r="A72" s="2">
        <v>44269</v>
      </c>
      <c r="B72">
        <v>997.3892816603311</v>
      </c>
      <c r="C72">
        <v>1.284136419443804E-05</v>
      </c>
      <c r="F72" s="2">
        <v>44269</v>
      </c>
      <c r="G72">
        <v>0.1477321597538948</v>
      </c>
      <c r="H72">
        <v>0.1341375351439207</v>
      </c>
      <c r="I72">
        <v>0.1042342132363744</v>
      </c>
      <c r="J72">
        <v>0.1224554936746167</v>
      </c>
      <c r="K72">
        <v>0.2053503520252435</v>
      </c>
      <c r="L72">
        <v>0.2138801159091435</v>
      </c>
      <c r="M72">
        <v>0.07221013025680641</v>
      </c>
      <c r="S72" s="2">
        <v>44269</v>
      </c>
      <c r="T72">
        <v>0.1341335539226452</v>
      </c>
      <c r="U72">
        <v>0.1477277750422117</v>
      </c>
      <c r="V72">
        <v>0.1042311195499806</v>
      </c>
      <c r="W72">
        <v>0.1224518591780069</v>
      </c>
      <c r="X72">
        <v>0.2053442571973525</v>
      </c>
      <c r="Y72">
        <v>0.2138737679166375</v>
      </c>
      <c r="Z72">
        <v>0.07223766719316549</v>
      </c>
      <c r="AF72" s="2">
        <v>44269</v>
      </c>
      <c r="AG72">
        <v>147.3109036404356</v>
      </c>
      <c r="AH72">
        <v>213.0497190394947</v>
      </c>
      <c r="AJ72">
        <v>0.05949549880468957</v>
      </c>
      <c r="AK72">
        <v>204.8985873443175</v>
      </c>
      <c r="AL72">
        <v>71.93722753020026</v>
      </c>
      <c r="AM72">
        <v>133.8561617591343</v>
      </c>
      <c r="AN72">
        <v>0.0708200496388383</v>
      </c>
    </row>
    <row r="73" spans="1:40">
      <c r="A73" s="2">
        <v>44270</v>
      </c>
      <c r="B73">
        <v>997.3342197789586</v>
      </c>
      <c r="C73">
        <v>-5.520600871189441E-05</v>
      </c>
      <c r="F73" s="2">
        <v>44270</v>
      </c>
      <c r="G73">
        <v>0.1737630450033992</v>
      </c>
      <c r="H73">
        <v>0.1080106647316717</v>
      </c>
      <c r="I73">
        <v>0.1005233794803666</v>
      </c>
      <c r="J73">
        <v>0.1194722732403428</v>
      </c>
      <c r="K73">
        <v>0.2428729610782249</v>
      </c>
      <c r="L73">
        <v>0.1758295688430878</v>
      </c>
      <c r="M73">
        <v>0.0795281076229071</v>
      </c>
      <c r="S73" s="2">
        <v>44270</v>
      </c>
      <c r="T73">
        <v>0.1080106647316717</v>
      </c>
      <c r="U73">
        <v>0.1737630450033992</v>
      </c>
      <c r="V73">
        <v>0.1005233794803666</v>
      </c>
      <c r="W73">
        <v>0.1194722732403428</v>
      </c>
      <c r="X73">
        <v>0.2428729610782249</v>
      </c>
      <c r="Y73">
        <v>0.1758295688430878</v>
      </c>
      <c r="Z73">
        <v>0.0795281076229071</v>
      </c>
      <c r="AF73" s="2">
        <v>44270</v>
      </c>
      <c r="AG73">
        <v>173.3739709932784</v>
      </c>
      <c r="AH73">
        <v>174.9860180227496</v>
      </c>
      <c r="AJ73">
        <v>0.05766501947732819</v>
      </c>
      <c r="AK73">
        <v>242.3346042681432</v>
      </c>
      <c r="AL73">
        <v>79.27928791112404</v>
      </c>
      <c r="AM73">
        <v>107.7232034765118</v>
      </c>
      <c r="AN73">
        <v>0.0689696297070756</v>
      </c>
    </row>
    <row r="74" spans="1:40">
      <c r="A74" s="2">
        <v>44271</v>
      </c>
      <c r="B74">
        <v>997.8739372913392</v>
      </c>
      <c r="C74">
        <v>0.0005411601263418664</v>
      </c>
      <c r="F74" s="2">
        <v>44271</v>
      </c>
      <c r="G74">
        <v>0.1639878686722161</v>
      </c>
      <c r="H74">
        <v>0.1079897193059069</v>
      </c>
      <c r="I74">
        <v>0.1081142954880695</v>
      </c>
      <c r="J74">
        <v>0.1269518892858711</v>
      </c>
      <c r="K74">
        <v>0.2270880392772755</v>
      </c>
      <c r="L74">
        <v>0.19388365833782</v>
      </c>
      <c r="M74">
        <v>0.07198452963284095</v>
      </c>
      <c r="S74" s="2">
        <v>44271</v>
      </c>
      <c r="T74">
        <v>0.1078167071410842</v>
      </c>
      <c r="U74">
        <v>0.1640196753641093</v>
      </c>
      <c r="V74">
        <v>0.1081352650763304</v>
      </c>
      <c r="W74">
        <v>0.1269765125684376</v>
      </c>
      <c r="X74">
        <v>0.227132084726225</v>
      </c>
      <c r="Y74">
        <v>0.1939212635450454</v>
      </c>
      <c r="Z74">
        <v>0.0719984915787681</v>
      </c>
      <c r="AF74" s="2">
        <v>44271</v>
      </c>
      <c r="AG74">
        <v>163.6651191726715</v>
      </c>
      <c r="AH74">
        <v>193.1171520205966</v>
      </c>
      <c r="AJ74">
        <v>0.06209554345787776</v>
      </c>
      <c r="AK74">
        <v>226.7139287499096</v>
      </c>
      <c r="AL74">
        <v>71.69701117849071</v>
      </c>
      <c r="AM74">
        <v>107.751635360383</v>
      </c>
      <c r="AN74">
        <v>0.07311711413615568</v>
      </c>
    </row>
    <row r="75" spans="1:40">
      <c r="A75" s="2">
        <v>44272</v>
      </c>
      <c r="B75">
        <v>998.3387466986959</v>
      </c>
      <c r="C75">
        <v>0.0004657997267856206</v>
      </c>
      <c r="F75" s="2">
        <v>44272</v>
      </c>
      <c r="G75">
        <v>0.1808747864697385</v>
      </c>
      <c r="H75">
        <v>0.1034615595006187</v>
      </c>
      <c r="I75">
        <v>0.1151125795242516</v>
      </c>
      <c r="J75">
        <v>0.1412556663713511</v>
      </c>
      <c r="K75">
        <v>0.2009318929864297</v>
      </c>
      <c r="L75">
        <v>0.1863834105242227</v>
      </c>
      <c r="M75">
        <v>0.07198010462338772</v>
      </c>
      <c r="S75" s="2">
        <v>44272</v>
      </c>
      <c r="T75">
        <v>0.1034679198467342</v>
      </c>
      <c r="U75">
        <v>0.1808859058289582</v>
      </c>
      <c r="V75">
        <v>0.1151196561220872</v>
      </c>
      <c r="W75">
        <v>0.1412643501272624</v>
      </c>
      <c r="X75">
        <v>0.2009442453653346</v>
      </c>
      <c r="Y75">
        <v>0.186394868528595</v>
      </c>
      <c r="Z75">
        <v>0.07192305418102844</v>
      </c>
      <c r="AF75" s="2">
        <v>44272</v>
      </c>
      <c r="AG75">
        <v>180.6067023628756</v>
      </c>
      <c r="AH75">
        <v>185.8449455461505</v>
      </c>
      <c r="AJ75">
        <v>0.06593046103360059</v>
      </c>
      <c r="AK75">
        <v>200.6021079967671</v>
      </c>
      <c r="AL75">
        <v>71.79291167570076</v>
      </c>
      <c r="AM75">
        <v>103.2756831788674</v>
      </c>
      <c r="AN75">
        <v>0.08137409648754344</v>
      </c>
    </row>
    <row r="76" spans="1:40">
      <c r="A76" s="2">
        <v>44273</v>
      </c>
      <c r="B76">
        <v>1000.91641336336</v>
      </c>
      <c r="C76">
        <v>0.002581955947505987</v>
      </c>
      <c r="F76" s="2">
        <v>44273</v>
      </c>
      <c r="G76">
        <v>0.1541189313168708</v>
      </c>
      <c r="H76">
        <v>0.1212994755687194</v>
      </c>
      <c r="I76">
        <v>0.1112408662191389</v>
      </c>
      <c r="J76">
        <v>0.1292942453792423</v>
      </c>
      <c r="K76">
        <v>0.2390486332383344</v>
      </c>
      <c r="L76">
        <v>0.1730044047303988</v>
      </c>
      <c r="M76">
        <v>0.07199344354729545</v>
      </c>
      <c r="S76" s="2">
        <v>44273</v>
      </c>
      <c r="T76">
        <v>0.1212770012377952</v>
      </c>
      <c r="U76">
        <v>0.1540903762069013</v>
      </c>
      <c r="V76">
        <v>0.1112202555443772</v>
      </c>
      <c r="W76">
        <v>0.1292702897797343</v>
      </c>
      <c r="X76">
        <v>0.2390043423783352</v>
      </c>
      <c r="Y76">
        <v>0.172972350525506</v>
      </c>
      <c r="Z76">
        <v>0.07216538432735091</v>
      </c>
      <c r="AF76" s="2">
        <v>44273</v>
      </c>
      <c r="AG76">
        <v>154.2390886747258</v>
      </c>
      <c r="AH76">
        <v>172.9123238510154</v>
      </c>
      <c r="AJ76">
        <v>0.06320404989424433</v>
      </c>
      <c r="AK76">
        <v>239.3467882993804</v>
      </c>
      <c r="AL76">
        <v>71.99010960545449</v>
      </c>
      <c r="AM76">
        <v>121.396769126618</v>
      </c>
      <c r="AN76">
        <v>0.07406707029585277</v>
      </c>
    </row>
    <row r="77" spans="1:40">
      <c r="A77" s="2">
        <v>44274</v>
      </c>
      <c r="B77">
        <v>998.9126404089692</v>
      </c>
      <c r="C77">
        <v>-0.002001938351333221</v>
      </c>
      <c r="F77" s="2">
        <v>44274</v>
      </c>
      <c r="G77">
        <v>0.1350776747309456</v>
      </c>
      <c r="H77">
        <v>0.1413275739327237</v>
      </c>
      <c r="I77">
        <v>0.122495456198151</v>
      </c>
      <c r="J77">
        <v>0.1497782031220508</v>
      </c>
      <c r="K77">
        <v>0.2009674665540007</v>
      </c>
      <c r="L77">
        <v>0.1783402236839643</v>
      </c>
      <c r="M77">
        <v>0.07201340177816379</v>
      </c>
      <c r="S77" s="2">
        <v>44274</v>
      </c>
      <c r="T77">
        <v>0.1412884055518534</v>
      </c>
      <c r="U77">
        <v>0.1350402384850404</v>
      </c>
      <c r="V77">
        <v>0.1224615070645903</v>
      </c>
      <c r="W77">
        <v>0.1497366926825612</v>
      </c>
      <c r="X77">
        <v>0.2009117692116245</v>
      </c>
      <c r="Y77">
        <v>0.178290797392892</v>
      </c>
      <c r="Z77">
        <v>0.07227058961143834</v>
      </c>
      <c r="AF77" s="2">
        <v>44274</v>
      </c>
      <c r="AG77">
        <v>134.8955191917115</v>
      </c>
      <c r="AH77">
        <v>177.9019579498269</v>
      </c>
      <c r="AJ77">
        <v>0.07020803572880535</v>
      </c>
      <c r="AK77">
        <v>200.7910491347917</v>
      </c>
      <c r="AL77">
        <v>71.87325021156471</v>
      </c>
      <c r="AM77">
        <v>141.1900264823406</v>
      </c>
      <c r="AN77">
        <v>0.08628017033326353</v>
      </c>
    </row>
    <row r="78" spans="1:40">
      <c r="A78" s="2">
        <v>44275</v>
      </c>
      <c r="B78">
        <v>1000.816193904697</v>
      </c>
      <c r="C78">
        <v>0.001905625595996607</v>
      </c>
      <c r="F78" s="2">
        <v>44275</v>
      </c>
      <c r="G78">
        <v>0.1552109571085376</v>
      </c>
      <c r="H78">
        <v>0.1463059923345852</v>
      </c>
      <c r="I78">
        <v>0.1135209517749502</v>
      </c>
      <c r="J78">
        <v>0.1455018679407586</v>
      </c>
      <c r="K78">
        <v>0.1757311141471282</v>
      </c>
      <c r="L78">
        <v>0.1917001642990916</v>
      </c>
      <c r="M78">
        <v>0.07202895239494847</v>
      </c>
      <c r="S78" s="2">
        <v>44275</v>
      </c>
      <c r="T78">
        <v>0.1462744057524616</v>
      </c>
      <c r="U78">
        <v>0.1551774479981795</v>
      </c>
      <c r="V78">
        <v>0.1134964432855249</v>
      </c>
      <c r="W78">
        <v>0.1454704549642461</v>
      </c>
      <c r="X78">
        <v>0.1756931748585174</v>
      </c>
      <c r="Y78">
        <v>0.1916587773887804</v>
      </c>
      <c r="Z78">
        <v>0.07222929575229024</v>
      </c>
      <c r="AF78" s="2">
        <v>44275</v>
      </c>
      <c r="AG78">
        <v>155.3370372599398</v>
      </c>
      <c r="AH78">
        <v>191.7369880954859</v>
      </c>
      <c r="AJ78">
        <v>0.06462092508542075</v>
      </c>
      <c r="AK78">
        <v>175.8742268216905</v>
      </c>
      <c r="AL78">
        <v>72.07653451854104</v>
      </c>
      <c r="AM78">
        <v>146.4293599864689</v>
      </c>
      <c r="AN78">
        <v>0.0835113049886205</v>
      </c>
    </row>
    <row r="79" spans="1:40">
      <c r="A79" s="2">
        <v>44276</v>
      </c>
      <c r="B79">
        <v>1001.387204213195</v>
      </c>
      <c r="C79">
        <v>0.0005705446334463016</v>
      </c>
      <c r="F79" s="2">
        <v>44276</v>
      </c>
      <c r="G79">
        <v>0.1348668675098217</v>
      </c>
      <c r="H79">
        <v>0.121986154782505</v>
      </c>
      <c r="I79">
        <v>0.1107948140106686</v>
      </c>
      <c r="J79">
        <v>0.1328237333964825</v>
      </c>
      <c r="K79">
        <v>0.1756914843207491</v>
      </c>
      <c r="L79">
        <v>0.2095488400101954</v>
      </c>
      <c r="M79">
        <v>0.1142881059695779</v>
      </c>
      <c r="S79" s="2">
        <v>44276</v>
      </c>
      <c r="T79">
        <v>0.1220136705733436</v>
      </c>
      <c r="U79">
        <v>0.1348972887369197</v>
      </c>
      <c r="V79">
        <v>0.110819805428209</v>
      </c>
      <c r="W79">
        <v>0.132853693764305</v>
      </c>
      <c r="X79">
        <v>0.1755055492796426</v>
      </c>
      <c r="Y79">
        <v>0.209596106866524</v>
      </c>
      <c r="Z79">
        <v>0.1143138853510561</v>
      </c>
      <c r="AF79" s="2">
        <v>44276</v>
      </c>
      <c r="AG79">
        <v>135.0286782433662</v>
      </c>
      <c r="AH79">
        <v>209.592287608324</v>
      </c>
      <c r="AJ79">
        <v>0.0631063290264138</v>
      </c>
      <c r="AK79">
        <v>175.9190956183895</v>
      </c>
      <c r="AL79">
        <v>114.4879916788436</v>
      </c>
      <c r="AM79">
        <v>122.1534391686709</v>
      </c>
      <c r="AN79">
        <v>0.07612466877019554</v>
      </c>
    </row>
    <row r="80" spans="1:40">
      <c r="A80" s="2">
        <v>44277</v>
      </c>
      <c r="B80">
        <v>1000.302784360023</v>
      </c>
      <c r="C80">
        <v>-0.0010829176252799</v>
      </c>
      <c r="F80" s="2">
        <v>44277</v>
      </c>
      <c r="G80">
        <v>0.1553146758728891</v>
      </c>
      <c r="H80">
        <v>0.0969549512493106</v>
      </c>
      <c r="I80">
        <v>0.1255391660359771</v>
      </c>
      <c r="J80">
        <v>0.1373505680561846</v>
      </c>
      <c r="K80">
        <v>0.175659221396906</v>
      </c>
      <c r="L80">
        <v>0.1938422388643269</v>
      </c>
      <c r="M80">
        <v>0.1153391785244058</v>
      </c>
      <c r="S80" s="2">
        <v>44277</v>
      </c>
      <c r="T80">
        <v>0.09697275874147351</v>
      </c>
      <c r="U80">
        <v>0.1553432021610028</v>
      </c>
      <c r="V80">
        <v>0.125562223524909</v>
      </c>
      <c r="W80">
        <v>0.1373757949180696</v>
      </c>
      <c r="X80">
        <v>0.175507816628347</v>
      </c>
      <c r="Y80">
        <v>0.1938778414210292</v>
      </c>
      <c r="Z80">
        <v>0.1153603626051689</v>
      </c>
      <c r="AF80" s="2">
        <v>44277</v>
      </c>
      <c r="AG80">
        <v>155.3734668182952</v>
      </c>
      <c r="AH80">
        <v>193.6827035971988</v>
      </c>
      <c r="AJ80">
        <v>0.07180892205168633</v>
      </c>
      <c r="AK80">
        <v>175.7096385412426</v>
      </c>
      <c r="AL80">
        <v>115.3623345718868</v>
      </c>
      <c r="AM80">
        <v>96.95437989805335</v>
      </c>
      <c r="AN80">
        <v>0.07903962794115078</v>
      </c>
    </row>
    <row r="81" spans="1:40">
      <c r="A81" s="2">
        <v>44278</v>
      </c>
      <c r="B81">
        <v>1000.541119944037</v>
      </c>
      <c r="C81">
        <v>0.0002382634415705187</v>
      </c>
      <c r="F81" s="2">
        <v>44278</v>
      </c>
      <c r="G81">
        <v>0.1666731380037919</v>
      </c>
      <c r="H81">
        <v>0.1282485945389316</v>
      </c>
      <c r="I81">
        <v>0.1342310887118164</v>
      </c>
      <c r="J81">
        <v>0.1623005688119901</v>
      </c>
      <c r="K81">
        <v>0.1953217160891586</v>
      </c>
      <c r="L81">
        <v>0.142535016388097</v>
      </c>
      <c r="M81">
        <v>0.07068987745621431</v>
      </c>
      <c r="S81" s="2">
        <v>44278</v>
      </c>
      <c r="T81">
        <v>0.1282485945389316</v>
      </c>
      <c r="U81">
        <v>0.1666731380037919</v>
      </c>
      <c r="V81">
        <v>0.1342310887118164</v>
      </c>
      <c r="W81">
        <v>0.1623005688119901</v>
      </c>
      <c r="X81">
        <v>0.1953217160891586</v>
      </c>
      <c r="Y81">
        <v>0.142535016388097</v>
      </c>
      <c r="Z81">
        <v>0.07068987745621431</v>
      </c>
      <c r="AF81" s="2">
        <v>44278</v>
      </c>
      <c r="AG81">
        <v>166.8041296962788</v>
      </c>
      <c r="AH81">
        <v>142.3970074845734</v>
      </c>
      <c r="AJ81">
        <v>0.07701570273715268</v>
      </c>
      <c r="AK81">
        <v>195.4099771071105</v>
      </c>
      <c r="AL81">
        <v>70.48896685064845</v>
      </c>
      <c r="AM81">
        <v>128.2822195909904</v>
      </c>
      <c r="AN81">
        <v>0.09342359704169892</v>
      </c>
    </row>
    <row r="82" spans="1:40">
      <c r="A82" s="2">
        <v>44279</v>
      </c>
      <c r="B82">
        <v>999.0245263301206</v>
      </c>
      <c r="C82">
        <v>-0.001515773398700127</v>
      </c>
      <c r="F82" s="2">
        <v>44279</v>
      </c>
      <c r="G82">
        <v>0.1352872635594329</v>
      </c>
      <c r="H82">
        <v>0.1444013876303196</v>
      </c>
      <c r="I82">
        <v>0.1256227839347617</v>
      </c>
      <c r="J82">
        <v>0.1663909823341037</v>
      </c>
      <c r="K82">
        <v>0.1776433375167569</v>
      </c>
      <c r="L82">
        <v>0.1666727266767231</v>
      </c>
      <c r="M82">
        <v>0.08398151834790217</v>
      </c>
      <c r="S82" s="2">
        <v>44279</v>
      </c>
      <c r="T82">
        <v>0.1444013876303196</v>
      </c>
      <c r="U82">
        <v>0.1352872635594329</v>
      </c>
      <c r="V82">
        <v>0.1256227839347617</v>
      </c>
      <c r="W82">
        <v>0.1663909823341037</v>
      </c>
      <c r="X82">
        <v>0.1776433375167569</v>
      </c>
      <c r="Y82">
        <v>0.1666727266767231</v>
      </c>
      <c r="Z82">
        <v>0.08398151834790217</v>
      </c>
      <c r="AF82" s="2">
        <v>44279</v>
      </c>
      <c r="AG82">
        <v>135.1281409259209</v>
      </c>
      <c r="AH82">
        <v>166.3254241612621</v>
      </c>
      <c r="AJ82">
        <v>0.07212573230873785</v>
      </c>
      <c r="AK82">
        <v>177.4714776976962</v>
      </c>
      <c r="AL82">
        <v>83.88964661199471</v>
      </c>
      <c r="AM82">
        <v>144.2673410747176</v>
      </c>
      <c r="AN82">
        <v>0.09628930429662931</v>
      </c>
    </row>
    <row r="83" spans="1:40">
      <c r="A83" s="2">
        <v>44280</v>
      </c>
      <c r="B83">
        <v>999.7836811971538</v>
      </c>
      <c r="C83">
        <v>0.0007598961256956027</v>
      </c>
      <c r="F83" s="2">
        <v>44280</v>
      </c>
      <c r="G83">
        <v>0.1353582623586279</v>
      </c>
      <c r="H83">
        <v>0.1654779092921779</v>
      </c>
      <c r="I83">
        <v>0.1256887108119579</v>
      </c>
      <c r="J83">
        <v>0.1471835067870633</v>
      </c>
      <c r="K83">
        <v>0.2125742389801967</v>
      </c>
      <c r="L83">
        <v>0.1454982419978175</v>
      </c>
      <c r="M83">
        <v>0.06821912977215877</v>
      </c>
      <c r="S83" s="2">
        <v>44280</v>
      </c>
      <c r="T83">
        <v>0.1653911119836996</v>
      </c>
      <c r="U83">
        <v>0.1354873957484309</v>
      </c>
      <c r="V83">
        <v>0.1259471767947543</v>
      </c>
      <c r="W83">
        <v>0.1471063053509552</v>
      </c>
      <c r="X83">
        <v>0.2124627384670815</v>
      </c>
      <c r="Y83">
        <v>0.1454219245253056</v>
      </c>
      <c r="Z83">
        <v>0.06818334712977295</v>
      </c>
      <c r="AF83" s="2">
        <v>44280</v>
      </c>
      <c r="AG83">
        <v>135.3242330065644</v>
      </c>
      <c r="AH83">
        <v>145.2257795518562</v>
      </c>
      <c r="AJ83">
        <v>0.07233547491042441</v>
      </c>
      <c r="AK83">
        <v>212.5914316554467</v>
      </c>
      <c r="AL83">
        <v>68.06797947840739</v>
      </c>
      <c r="AM83">
        <v>165.495420051139</v>
      </c>
      <c r="AN83">
        <v>0.0848983421545729</v>
      </c>
    </row>
    <row r="84" spans="1:40">
      <c r="A84" s="2">
        <v>44281</v>
      </c>
      <c r="B84">
        <v>998.6667810820487</v>
      </c>
      <c r="C84">
        <v>-0.001117141773876229</v>
      </c>
      <c r="F84" s="2">
        <v>44281</v>
      </c>
      <c r="G84">
        <v>0.1922855473482067</v>
      </c>
      <c r="H84">
        <v>0.08654365913111817</v>
      </c>
      <c r="I84">
        <v>0.1016594893758446</v>
      </c>
      <c r="J84">
        <v>0.1268533526080454</v>
      </c>
      <c r="K84">
        <v>0.2789292360087894</v>
      </c>
      <c r="L84">
        <v>0.1072755814512808</v>
      </c>
      <c r="M84">
        <v>0.1064531340767148</v>
      </c>
      <c r="S84" s="2">
        <v>44281</v>
      </c>
      <c r="T84">
        <v>0.08654365913111815</v>
      </c>
      <c r="U84">
        <v>0.1922855473482067</v>
      </c>
      <c r="V84">
        <v>0.1016594893758446</v>
      </c>
      <c r="W84">
        <v>0.1268533526080454</v>
      </c>
      <c r="X84">
        <v>0.2789292360087894</v>
      </c>
      <c r="Y84">
        <v>0.1072755814512808</v>
      </c>
      <c r="Z84">
        <v>0.1064531340767148</v>
      </c>
      <c r="AF84" s="2">
        <v>44281</v>
      </c>
      <c r="AG84">
        <v>191.9809216508567</v>
      </c>
      <c r="AH84">
        <v>107.0408172719301</v>
      </c>
      <c r="AJ84">
        <v>0.05873095382019395</v>
      </c>
      <c r="AK84">
        <v>278.6521964231914</v>
      </c>
      <c r="AL84">
        <v>106.2490137033703</v>
      </c>
      <c r="AM84">
        <v>86.41527592870294</v>
      </c>
      <c r="AN84">
        <v>0.07335954037134737</v>
      </c>
    </row>
    <row r="85" spans="1:40">
      <c r="A85" s="2">
        <v>44282</v>
      </c>
      <c r="B85">
        <v>999.5022417695617</v>
      </c>
      <c r="C85">
        <v>0.0008365760264978928</v>
      </c>
      <c r="F85" s="2">
        <v>44282</v>
      </c>
      <c r="G85">
        <v>0.2011364771438131</v>
      </c>
      <c r="H85">
        <v>0.1086023190011792</v>
      </c>
      <c r="I85">
        <v>0.1084267774893379</v>
      </c>
      <c r="J85">
        <v>0.1532989931418161</v>
      </c>
      <c r="K85">
        <v>0.1787297336541152</v>
      </c>
      <c r="L85">
        <v>0.1819619711950851</v>
      </c>
      <c r="M85">
        <v>0.06784372837465336</v>
      </c>
      <c r="S85" s="2">
        <v>44282</v>
      </c>
      <c r="T85">
        <v>0.1086023190011792</v>
      </c>
      <c r="U85">
        <v>0.2011364771438131</v>
      </c>
      <c r="V85">
        <v>0.1084267774893379</v>
      </c>
      <c r="W85">
        <v>0.1532989931418161</v>
      </c>
      <c r="X85">
        <v>0.1787297336541152</v>
      </c>
      <c r="Y85">
        <v>0.1819619711950851</v>
      </c>
      <c r="Z85">
        <v>0.06784372837465336</v>
      </c>
      <c r="AF85" s="2">
        <v>44282</v>
      </c>
      <c r="AG85">
        <v>201.0497675695004</v>
      </c>
      <c r="AH85">
        <v>181.619262833488</v>
      </c>
      <c r="AJ85">
        <v>0.06220895844548448</v>
      </c>
      <c r="AK85">
        <v>178.6444638249664</v>
      </c>
      <c r="AL85">
        <v>67.72077512519037</v>
      </c>
      <c r="AM85">
        <v>108.4752951516822</v>
      </c>
      <c r="AN85">
        <v>0.08895315775811473</v>
      </c>
    </row>
    <row r="86" spans="1:40">
      <c r="A86" s="2">
        <v>44283</v>
      </c>
      <c r="B86">
        <v>999.7617098571147</v>
      </c>
      <c r="C86">
        <v>0.0002595973042478494</v>
      </c>
      <c r="F86" s="2">
        <v>44283</v>
      </c>
      <c r="G86">
        <v>0.1334134452132233</v>
      </c>
      <c r="H86">
        <v>0.1084201794213748</v>
      </c>
      <c r="I86">
        <v>0.1103149663415888</v>
      </c>
      <c r="J86">
        <v>0.1557597306802691</v>
      </c>
      <c r="K86">
        <v>0.2707076613802157</v>
      </c>
      <c r="L86">
        <v>0.1536540709488693</v>
      </c>
      <c r="M86">
        <v>0.0677299460144591</v>
      </c>
      <c r="S86" s="2">
        <v>44283</v>
      </c>
      <c r="T86">
        <v>0.107036957790077</v>
      </c>
      <c r="U86">
        <v>0.133637572022283</v>
      </c>
      <c r="V86">
        <v>0.1105002890529403</v>
      </c>
      <c r="W86">
        <v>0.1560213979459751</v>
      </c>
      <c r="X86">
        <v>0.2711624344672625</v>
      </c>
      <c r="Y86">
        <v>0.1539122008290007</v>
      </c>
      <c r="Z86">
        <v>0.06772914789246147</v>
      </c>
      <c r="AF86" s="2">
        <v>44283</v>
      </c>
      <c r="AG86">
        <v>133.2892450421647</v>
      </c>
      <c r="AH86">
        <v>153.3094571924284</v>
      </c>
      <c r="AJ86">
        <v>0.06356829297431724</v>
      </c>
      <c r="AK86">
        <v>270.6692693753817</v>
      </c>
      <c r="AL86">
        <v>67.61735220216669</v>
      </c>
      <c r="AM86">
        <v>108.3722989708802</v>
      </c>
      <c r="AN86">
        <v>0.09020791170235352</v>
      </c>
    </row>
    <row r="87" spans="1:40">
      <c r="A87" s="2">
        <v>44284</v>
      </c>
      <c r="B87">
        <v>1000.535757685381</v>
      </c>
      <c r="C87">
        <v>0.0007742323201962442</v>
      </c>
      <c r="F87" s="2">
        <v>44284</v>
      </c>
      <c r="G87">
        <v>0.1445636783799804</v>
      </c>
      <c r="H87">
        <v>0.1300711331171881</v>
      </c>
      <c r="I87">
        <v>0.06725209433754736</v>
      </c>
      <c r="J87">
        <v>0.08807285414016984</v>
      </c>
      <c r="K87">
        <v>0.2996537256258689</v>
      </c>
      <c r="L87">
        <v>0.2027347455336732</v>
      </c>
      <c r="M87">
        <v>0.06765176886557216</v>
      </c>
      <c r="S87" s="2">
        <v>44284</v>
      </c>
      <c r="T87">
        <v>0.1153933308125223</v>
      </c>
      <c r="U87">
        <v>0.131475901279597</v>
      </c>
      <c r="V87">
        <v>0.07261801777288883</v>
      </c>
      <c r="W87">
        <v>0.09275227843673858</v>
      </c>
      <c r="X87">
        <v>0.3503340362627533</v>
      </c>
      <c r="Y87">
        <v>0.1702182390009907</v>
      </c>
      <c r="Z87">
        <v>0.06720819643450911</v>
      </c>
      <c r="AF87" s="2">
        <v>44284</v>
      </c>
      <c r="AG87">
        <v>144.6023271857298</v>
      </c>
      <c r="AH87">
        <v>202.7321223262367</v>
      </c>
      <c r="AJ87">
        <v>0.03852513086816927</v>
      </c>
      <c r="AK87">
        <v>299.8421462356251</v>
      </c>
      <c r="AL87">
        <v>67.62915961162315</v>
      </c>
      <c r="AM87">
        <v>130.1672790643167</v>
      </c>
      <c r="AN87">
        <v>0.0509695568220017</v>
      </c>
    </row>
    <row r="88" spans="1:40">
      <c r="A88" s="2">
        <v>44285</v>
      </c>
      <c r="B88">
        <v>998.9261460722109</v>
      </c>
      <c r="C88">
        <v>-0.001608749713147173</v>
      </c>
      <c r="F88" s="2">
        <v>44285</v>
      </c>
      <c r="G88">
        <v>0.1595369486720063</v>
      </c>
      <c r="H88">
        <v>0.1302433481657346</v>
      </c>
      <c r="I88">
        <v>0.091522779641962</v>
      </c>
      <c r="J88">
        <v>0.1174329729026346</v>
      </c>
      <c r="K88">
        <v>0.1923030539450589</v>
      </c>
      <c r="L88">
        <v>0.2030031676901304</v>
      </c>
      <c r="M88">
        <v>0.1059577289824732</v>
      </c>
      <c r="S88" s="2">
        <v>44285</v>
      </c>
      <c r="T88">
        <v>0.1298326902766769</v>
      </c>
      <c r="U88">
        <v>0.1593259999844346</v>
      </c>
      <c r="V88">
        <v>0.09140176309746181</v>
      </c>
      <c r="W88">
        <v>0.1172776964496394</v>
      </c>
      <c r="X88">
        <v>0.1920487800781997</v>
      </c>
      <c r="Y88">
        <v>0.2042954443739869</v>
      </c>
      <c r="Z88">
        <v>0.1058176257396007</v>
      </c>
      <c r="AF88" s="2">
        <v>44285</v>
      </c>
      <c r="AG88">
        <v>159.3646446775037</v>
      </c>
      <c r="AH88">
        <v>202.5757182149238</v>
      </c>
      <c r="AJ88">
        <v>0.05302609103276665</v>
      </c>
      <c r="AK88">
        <v>192.0538150497784</v>
      </c>
      <c r="AL88">
        <v>105.983201092181</v>
      </c>
      <c r="AM88">
        <v>130.1179356938624</v>
      </c>
      <c r="AN88">
        <v>0.06856981212590557</v>
      </c>
    </row>
    <row r="89" spans="1:40">
      <c r="A89" s="2">
        <v>44286</v>
      </c>
      <c r="B89">
        <v>996.1979233257612</v>
      </c>
      <c r="C89">
        <v>-0.002731155608627467</v>
      </c>
      <c r="F89" s="2">
        <v>44286</v>
      </c>
      <c r="G89">
        <v>0.1291942006047605</v>
      </c>
      <c r="H89">
        <v>0.08055033970268489</v>
      </c>
      <c r="I89">
        <v>0.09569427826234249</v>
      </c>
      <c r="J89">
        <v>0.1177114444350688</v>
      </c>
      <c r="K89">
        <v>0.2491847486699851</v>
      </c>
      <c r="L89">
        <v>0.2604065285239145</v>
      </c>
      <c r="M89">
        <v>0.06725845980124377</v>
      </c>
      <c r="S89" s="2">
        <v>44286</v>
      </c>
      <c r="T89">
        <v>0.08035978069083388</v>
      </c>
      <c r="U89">
        <v>0.1288885641630646</v>
      </c>
      <c r="V89">
        <v>0.0954678930332699</v>
      </c>
      <c r="W89">
        <v>0.1197986862261831</v>
      </c>
      <c r="X89">
        <v>0.2485952489900314</v>
      </c>
      <c r="Y89">
        <v>0.2597904813298464</v>
      </c>
      <c r="Z89">
        <v>0.06709934556677061</v>
      </c>
      <c r="AF89" s="2">
        <v>44286</v>
      </c>
      <c r="AG89">
        <v>128.6825751461484</v>
      </c>
      <c r="AH89">
        <v>259.2067134212663</v>
      </c>
      <c r="AJ89">
        <v>0.05608624938113198</v>
      </c>
      <c r="AK89">
        <v>248.3324356717847</v>
      </c>
      <c r="AL89">
        <v>66.93964966406546</v>
      </c>
      <c r="AM89">
        <v>80.21275381193855</v>
      </c>
      <c r="AN89">
        <v>0.069587967092306</v>
      </c>
    </row>
    <row r="90" spans="1:40">
      <c r="A90" s="2">
        <v>44287</v>
      </c>
      <c r="B90">
        <v>998.693767956685</v>
      </c>
      <c r="C90">
        <v>0.002505370240676097</v>
      </c>
      <c r="F90" s="2">
        <v>44287</v>
      </c>
      <c r="G90">
        <v>0.1409607754459603</v>
      </c>
      <c r="H90">
        <v>0.09165442243036234</v>
      </c>
      <c r="I90">
        <v>0.1040246199538701</v>
      </c>
      <c r="J90">
        <v>0.1200539694797956</v>
      </c>
      <c r="K90">
        <v>0.2096763098018042</v>
      </c>
      <c r="L90">
        <v>0.2398764032999545</v>
      </c>
      <c r="M90">
        <v>0.09375349958825314</v>
      </c>
      <c r="S90" s="2">
        <v>44287</v>
      </c>
      <c r="T90">
        <v>0.09165442243036233</v>
      </c>
      <c r="U90">
        <v>0.1409607754459603</v>
      </c>
      <c r="V90">
        <v>0.10402461995387</v>
      </c>
      <c r="W90">
        <v>0.1200539694797956</v>
      </c>
      <c r="X90">
        <v>0.2096763098018041</v>
      </c>
      <c r="Y90">
        <v>0.2398764032999544</v>
      </c>
      <c r="Z90">
        <v>0.09375349958825312</v>
      </c>
      <c r="AF90" s="2">
        <v>44287</v>
      </c>
      <c r="AG90">
        <v>140.741278406697</v>
      </c>
      <c r="AH90">
        <v>239.6559384353319</v>
      </c>
      <c r="AJ90">
        <v>0.06057022482777664</v>
      </c>
      <c r="AK90">
        <v>209.39683293193</v>
      </c>
      <c r="AL90">
        <v>93.63488996579025</v>
      </c>
      <c r="AM90">
        <v>91.50155948837606</v>
      </c>
      <c r="AN90">
        <v>0.07011408285576974</v>
      </c>
    </row>
    <row r="91" spans="1:40">
      <c r="A91" s="2">
        <v>44288</v>
      </c>
      <c r="B91">
        <v>1002.082599120913</v>
      </c>
      <c r="C91">
        <v>0.003393263553813641</v>
      </c>
      <c r="F91" s="2">
        <v>44288</v>
      </c>
      <c r="G91">
        <v>0.1508746223921255</v>
      </c>
      <c r="H91">
        <v>0.1259836053483078</v>
      </c>
      <c r="I91">
        <v>0.1081596184151187</v>
      </c>
      <c r="J91">
        <v>0.1320008174365703</v>
      </c>
      <c r="K91">
        <v>0.200903912410791</v>
      </c>
      <c r="L91">
        <v>0.2164586394420809</v>
      </c>
      <c r="M91">
        <v>0.06561878455500587</v>
      </c>
      <c r="S91" s="2">
        <v>44288</v>
      </c>
      <c r="T91">
        <v>0.1259836053483078</v>
      </c>
      <c r="U91">
        <v>0.1508746223921255</v>
      </c>
      <c r="V91">
        <v>0.1081596184151187</v>
      </c>
      <c r="W91">
        <v>0.1320008174365703</v>
      </c>
      <c r="X91">
        <v>0.200903912410791</v>
      </c>
      <c r="Y91">
        <v>0.2164586394420809</v>
      </c>
      <c r="Z91">
        <v>0.06561878455500587</v>
      </c>
      <c r="AF91" s="2">
        <v>44288</v>
      </c>
      <c r="AG91">
        <v>151.1668698809489</v>
      </c>
      <c r="AH91">
        <v>216.9083932820265</v>
      </c>
      <c r="AJ91">
        <v>0.06227682907342718</v>
      </c>
      <c r="AK91">
        <v>201.2855988363456</v>
      </c>
      <c r="AL91">
        <v>65.72411883925247</v>
      </c>
      <c r="AM91">
        <v>126.2801488771808</v>
      </c>
      <c r="AN91">
        <v>0.07633386054826148</v>
      </c>
    </row>
    <row r="92" spans="1:40">
      <c r="A92" s="2">
        <v>44289</v>
      </c>
      <c r="B92">
        <v>1002.645397015616</v>
      </c>
      <c r="C92">
        <v>0.0005616282482072688</v>
      </c>
      <c r="F92" s="2">
        <v>44289</v>
      </c>
      <c r="G92">
        <v>0.1649861450472017</v>
      </c>
      <c r="H92">
        <v>0.1158856847350397</v>
      </c>
      <c r="I92">
        <v>0.1158511659959693</v>
      </c>
      <c r="J92">
        <v>0.1246211990165791</v>
      </c>
      <c r="K92">
        <v>0.1899488057165755</v>
      </c>
      <c r="L92">
        <v>0.184449211344533</v>
      </c>
      <c r="M92">
        <v>0.1042577881441018</v>
      </c>
      <c r="S92" s="2">
        <v>44289</v>
      </c>
      <c r="T92">
        <v>0.1158856847350397</v>
      </c>
      <c r="U92">
        <v>0.1649861450472017</v>
      </c>
      <c r="V92">
        <v>0.1158511659959693</v>
      </c>
      <c r="W92">
        <v>0.1246211990165791</v>
      </c>
      <c r="X92">
        <v>0.1899488057165755</v>
      </c>
      <c r="Y92">
        <v>0.184449211344533</v>
      </c>
      <c r="Z92">
        <v>0.1042577881441018</v>
      </c>
      <c r="AF92" s="2">
        <v>44289</v>
      </c>
      <c r="AG92">
        <v>165.4111772470424</v>
      </c>
      <c r="AH92">
        <v>184.7528779605076</v>
      </c>
      <c r="AJ92">
        <v>0.06682104996757453</v>
      </c>
      <c r="AK92">
        <v>190.4159269556791</v>
      </c>
      <c r="AL92">
        <v>104.5228225244587</v>
      </c>
      <c r="AM92">
        <v>116.1785038039513</v>
      </c>
      <c r="AN92">
        <v>0.07194345776542212</v>
      </c>
    </row>
    <row r="93" spans="1:40">
      <c r="A93" s="2">
        <v>44290</v>
      </c>
      <c r="B93">
        <v>1002.37832502955</v>
      </c>
      <c r="C93">
        <v>-0.0002663673387035548</v>
      </c>
      <c r="F93" s="2">
        <v>44290</v>
      </c>
      <c r="G93">
        <v>0.1478909606266799</v>
      </c>
      <c r="H93">
        <v>0.08055519689743741</v>
      </c>
      <c r="I93">
        <v>0.1157833722741142</v>
      </c>
      <c r="J93">
        <v>0.131555902974864</v>
      </c>
      <c r="K93">
        <v>0.1885838047438938</v>
      </c>
      <c r="L93">
        <v>0.2381395799344073</v>
      </c>
      <c r="M93">
        <v>0.09749118254860321</v>
      </c>
      <c r="S93" s="2">
        <v>44290</v>
      </c>
      <c r="T93">
        <v>0.08060236374449997</v>
      </c>
      <c r="U93">
        <v>0.1479775540506981</v>
      </c>
      <c r="V93">
        <v>0.1152656439082682</v>
      </c>
      <c r="W93">
        <v>0.1316329318618233</v>
      </c>
      <c r="X93">
        <v>0.1886942247269541</v>
      </c>
      <c r="Y93">
        <v>0.2382790159184147</v>
      </c>
      <c r="Z93">
        <v>0.09754826578934152</v>
      </c>
      <c r="AF93" s="2">
        <v>44290</v>
      </c>
      <c r="AG93">
        <v>148.1995927293665</v>
      </c>
      <c r="AH93">
        <v>238.6095134007545</v>
      </c>
      <c r="AJ93">
        <v>0.06685022588321037</v>
      </c>
      <c r="AK93">
        <v>188.797460223029</v>
      </c>
      <c r="AL93">
        <v>97.74199708185165</v>
      </c>
      <c r="AM93">
        <v>80.72096197182296</v>
      </c>
      <c r="AN93">
        <v>0.07616953870629398</v>
      </c>
    </row>
    <row r="94" spans="1:40">
      <c r="A94" s="2">
        <v>44291</v>
      </c>
      <c r="B94">
        <v>1003.051093602338</v>
      </c>
      <c r="C94">
        <v>0.0006711723068910658</v>
      </c>
      <c r="F94" s="2">
        <v>44291</v>
      </c>
      <c r="G94">
        <v>0.1359552173949881</v>
      </c>
      <c r="H94">
        <v>0.08065157913350603</v>
      </c>
      <c r="I94">
        <v>0.1159219041224511</v>
      </c>
      <c r="J94">
        <v>0.1502188408601218</v>
      </c>
      <c r="K94">
        <v>0.1868561704433724</v>
      </c>
      <c r="L94">
        <v>0.2646028960329175</v>
      </c>
      <c r="M94">
        <v>0.06579339201264299</v>
      </c>
      <c r="S94" s="2">
        <v>44291</v>
      </c>
      <c r="T94">
        <v>0.08113588844849043</v>
      </c>
      <c r="U94">
        <v>0.1357927448433219</v>
      </c>
      <c r="V94">
        <v>0.1163977253471606</v>
      </c>
      <c r="W94">
        <v>0.1500393226419135</v>
      </c>
      <c r="X94">
        <v>0.1866328689814043</v>
      </c>
      <c r="Y94">
        <v>0.2642866837644923</v>
      </c>
      <c r="Z94">
        <v>0.06571476597321702</v>
      </c>
      <c r="AF94" s="2">
        <v>44291</v>
      </c>
      <c r="AG94">
        <v>136.35900433247</v>
      </c>
      <c r="AH94">
        <v>265.2110443092412</v>
      </c>
      <c r="AJ94">
        <v>0.06661489685266891</v>
      </c>
      <c r="AK94">
        <v>187.4076627168557</v>
      </c>
      <c r="AL94">
        <v>65.84281011074879</v>
      </c>
      <c r="AM94">
        <v>80.88046256524639</v>
      </c>
      <c r="AN94">
        <v>0.08715612263272753</v>
      </c>
    </row>
    <row r="95" spans="1:40">
      <c r="A95" s="2">
        <v>44292</v>
      </c>
      <c r="B95">
        <v>1002.72472263728</v>
      </c>
      <c r="C95">
        <v>-0.000325378205695559</v>
      </c>
      <c r="F95" s="2">
        <v>44292</v>
      </c>
      <c r="G95">
        <v>0.1310505484189913</v>
      </c>
      <c r="H95">
        <v>0.1056851121254459</v>
      </c>
      <c r="I95">
        <v>0.110657852551685</v>
      </c>
      <c r="J95">
        <v>0.133254151731734</v>
      </c>
      <c r="K95">
        <v>0.1868240340963213</v>
      </c>
      <c r="L95">
        <v>0.2603531145698918</v>
      </c>
      <c r="M95">
        <v>0.07217518650593084</v>
      </c>
      <c r="S95" s="2">
        <v>44292</v>
      </c>
      <c r="T95">
        <v>0.1057032914429937</v>
      </c>
      <c r="U95">
        <v>0.1310730909463786</v>
      </c>
      <c r="V95">
        <v>0.110676887250142</v>
      </c>
      <c r="W95">
        <v>0.1332770733097139</v>
      </c>
      <c r="X95">
        <v>0.1866841564559505</v>
      </c>
      <c r="Y95">
        <v>0.2603978989472667</v>
      </c>
      <c r="Z95">
        <v>0.07218760164755465</v>
      </c>
      <c r="AF95" s="2">
        <v>44292</v>
      </c>
      <c r="AG95">
        <v>131.4093866447423</v>
      </c>
      <c r="AH95">
        <v>260.8492822295508</v>
      </c>
      <c r="AJ95">
        <v>0.06366113590811638</v>
      </c>
      <c r="AK95">
        <v>187.3522195494303</v>
      </c>
      <c r="AL95">
        <v>72.3607713875832</v>
      </c>
      <c r="AM95">
        <v>105.9691265722868</v>
      </c>
      <c r="AN95">
        <v>0.07735492791606925</v>
      </c>
    </row>
    <row r="96" spans="1:40">
      <c r="A96" s="2">
        <v>44293</v>
      </c>
      <c r="B96">
        <v>1004.993481699327</v>
      </c>
      <c r="C96">
        <v>0.002262594120627126</v>
      </c>
      <c r="F96" s="2">
        <v>44293</v>
      </c>
      <c r="G96">
        <v>0.1310214444665775</v>
      </c>
      <c r="H96">
        <v>0.08212293972210885</v>
      </c>
      <c r="I96">
        <v>0.120597386961118</v>
      </c>
      <c r="J96">
        <v>0.141337319619719</v>
      </c>
      <c r="K96">
        <v>0.1867825438632495</v>
      </c>
      <c r="L96">
        <v>0.272860379457055</v>
      </c>
      <c r="M96">
        <v>0.06527798591017218</v>
      </c>
      <c r="S96" s="2">
        <v>44293</v>
      </c>
      <c r="T96">
        <v>0.08214118179034038</v>
      </c>
      <c r="U96">
        <v>0.1306937125420284</v>
      </c>
      <c r="V96">
        <v>0.1206241754049917</v>
      </c>
      <c r="W96">
        <v>0.1413687150499957</v>
      </c>
      <c r="X96">
        <v>0.1869587387600901</v>
      </c>
      <c r="Y96">
        <v>0.2729209902641764</v>
      </c>
      <c r="Z96">
        <v>0.06529248618837727</v>
      </c>
      <c r="AF96" s="2">
        <v>44293</v>
      </c>
      <c r="AG96">
        <v>131.5958194533447</v>
      </c>
      <c r="AH96">
        <v>274.1169886420255</v>
      </c>
      <c r="AJ96">
        <v>0.0690580105521878</v>
      </c>
      <c r="AK96">
        <v>187.6974118015289</v>
      </c>
      <c r="AL96">
        <v>65.49966912694629</v>
      </c>
      <c r="AM96">
        <v>82.50971974338654</v>
      </c>
      <c r="AN96">
        <v>0.0814987101062712</v>
      </c>
    </row>
    <row r="97" spans="1:40">
      <c r="A97" s="2">
        <v>44294</v>
      </c>
      <c r="B97">
        <v>1004.508312029138</v>
      </c>
      <c r="C97">
        <v>-0.0004827590218485778</v>
      </c>
      <c r="F97" s="2">
        <v>44294</v>
      </c>
      <c r="G97">
        <v>0.1301095812416382</v>
      </c>
      <c r="H97">
        <v>0.0815545041810062</v>
      </c>
      <c r="I97">
        <v>0.1152517487883061</v>
      </c>
      <c r="J97">
        <v>0.1398807448292186</v>
      </c>
      <c r="K97">
        <v>0.1871940840858007</v>
      </c>
      <c r="L97">
        <v>0.2807318092510642</v>
      </c>
      <c r="M97">
        <v>0.06527752762296604</v>
      </c>
      <c r="S97" s="2">
        <v>44294</v>
      </c>
      <c r="T97">
        <v>0.08155507674230303</v>
      </c>
      <c r="U97">
        <v>0.1301104946885571</v>
      </c>
      <c r="V97">
        <v>0.115252557924373</v>
      </c>
      <c r="W97">
        <v>0.139881726875538</v>
      </c>
      <c r="X97">
        <v>0.1871953983000016</v>
      </c>
      <c r="Y97">
        <v>0.2807337801559256</v>
      </c>
      <c r="Z97">
        <v>0.06527096531330172</v>
      </c>
      <c r="AF97" s="2">
        <v>44294</v>
      </c>
      <c r="AG97">
        <v>130.5302655143065</v>
      </c>
      <c r="AH97">
        <v>281.8931838789579</v>
      </c>
      <c r="AJ97">
        <v>0.06608625625099011</v>
      </c>
      <c r="AK97">
        <v>188.0121974377464</v>
      </c>
      <c r="AL97">
        <v>65.52142962380479</v>
      </c>
      <c r="AM97">
        <v>81.94164529847369</v>
      </c>
      <c r="AN97">
        <v>0.08085737138944743</v>
      </c>
    </row>
    <row r="98" spans="1:40">
      <c r="A98" s="2">
        <v>44295</v>
      </c>
      <c r="B98">
        <v>1006.931586873851</v>
      </c>
      <c r="C98">
        <v>0.002412398997294618</v>
      </c>
      <c r="F98" s="2">
        <v>44295</v>
      </c>
      <c r="G98">
        <v>0.127930212330661</v>
      </c>
      <c r="H98">
        <v>0.1064036813454262</v>
      </c>
      <c r="I98">
        <v>0.1061050714093574</v>
      </c>
      <c r="J98">
        <v>0.1399698314473615</v>
      </c>
      <c r="K98">
        <v>0.1873133034101468</v>
      </c>
      <c r="L98">
        <v>0.2501661864242672</v>
      </c>
      <c r="M98">
        <v>0.08211171363277985</v>
      </c>
      <c r="S98" s="2">
        <v>44295</v>
      </c>
      <c r="T98">
        <v>0.1063359585795201</v>
      </c>
      <c r="U98">
        <v>0.1278487885705765</v>
      </c>
      <c r="V98">
        <v>0.106037538699759</v>
      </c>
      <c r="W98">
        <v>0.1401496155846105</v>
      </c>
      <c r="X98">
        <v>0.187561683469879</v>
      </c>
      <c r="Y98">
        <v>0.250006963116703</v>
      </c>
      <c r="Z98">
        <v>0.08205945197895183</v>
      </c>
      <c r="AF98" s="2">
        <v>44295</v>
      </c>
      <c r="AG98">
        <v>128.7982204363607</v>
      </c>
      <c r="AH98">
        <v>251.8053050376073</v>
      </c>
      <c r="AJ98">
        <v>0.06040223448666559</v>
      </c>
      <c r="AK98">
        <v>188.6113945661547</v>
      </c>
      <c r="AL98">
        <v>82.70919357626116</v>
      </c>
      <c r="AM98">
        <v>107.1532699553311</v>
      </c>
      <c r="AN98">
        <v>0.0803196185360926</v>
      </c>
    </row>
    <row r="99" spans="1:40">
      <c r="A99" s="2">
        <v>44296</v>
      </c>
      <c r="B99">
        <v>1005.16880092252</v>
      </c>
      <c r="C99">
        <v>-0.001750651160724481</v>
      </c>
      <c r="F99" s="2">
        <v>44296</v>
      </c>
      <c r="G99">
        <v>0.160886979665968</v>
      </c>
      <c r="H99">
        <v>0.09863192922264417</v>
      </c>
      <c r="I99">
        <v>0.1020128565696707</v>
      </c>
      <c r="J99">
        <v>0.1215936278063768</v>
      </c>
      <c r="K99">
        <v>0.1873037505218682</v>
      </c>
      <c r="L99">
        <v>0.248367836238204</v>
      </c>
      <c r="M99">
        <v>0.08120301997526813</v>
      </c>
      <c r="S99" s="2">
        <v>44296</v>
      </c>
      <c r="T99">
        <v>0.09863695966009109</v>
      </c>
      <c r="U99">
        <v>0.160895185242941</v>
      </c>
      <c r="V99">
        <v>0.1020180594415784</v>
      </c>
      <c r="W99">
        <v>0.1215998293391203</v>
      </c>
      <c r="X99">
        <v>0.1872623012905842</v>
      </c>
      <c r="Y99">
        <v>0.2483805035242833</v>
      </c>
      <c r="Z99">
        <v>0.08120716150140177</v>
      </c>
      <c r="AF99" s="2">
        <v>44296</v>
      </c>
      <c r="AG99">
        <v>161.7222562237415</v>
      </c>
      <c r="AH99">
        <v>249.5788436907765</v>
      </c>
      <c r="AJ99">
        <v>0.0586236526409861</v>
      </c>
      <c r="AK99">
        <v>188.2622979542022</v>
      </c>
      <c r="AL99">
        <v>81.65456899290352</v>
      </c>
      <c r="AM99">
        <v>99.17514022822155</v>
      </c>
      <c r="AN99">
        <v>0.06998621556478488</v>
      </c>
    </row>
    <row r="100" spans="1:40">
      <c r="A100" s="2">
        <v>44297</v>
      </c>
      <c r="B100">
        <v>1005.907469945429</v>
      </c>
      <c r="C100">
        <v>0.000734870622955297</v>
      </c>
      <c r="F100" s="2">
        <v>44297</v>
      </c>
      <c r="G100">
        <v>0.1280289905108908</v>
      </c>
      <c r="H100">
        <v>0.1076709587016347</v>
      </c>
      <c r="I100">
        <v>0.1063375889007661</v>
      </c>
      <c r="J100">
        <v>0.1335506000340119</v>
      </c>
      <c r="K100">
        <v>0.1873175567242969</v>
      </c>
      <c r="L100">
        <v>0.2719504380933143</v>
      </c>
      <c r="M100">
        <v>0.06514386703508521</v>
      </c>
      <c r="S100" s="2">
        <v>44297</v>
      </c>
      <c r="T100">
        <v>0.1076630228355177</v>
      </c>
      <c r="U100">
        <v>0.128019554160179</v>
      </c>
      <c r="V100">
        <v>0.1063297513103992</v>
      </c>
      <c r="W100">
        <v>0.1335407567141929</v>
      </c>
      <c r="X100">
        <v>0.1873774553185256</v>
      </c>
      <c r="Y100">
        <v>0.2719303940415737</v>
      </c>
      <c r="Z100">
        <v>0.0651390656196119</v>
      </c>
      <c r="AF100" s="2">
        <v>44297</v>
      </c>
      <c r="AG100">
        <v>128.741671172182</v>
      </c>
      <c r="AH100">
        <v>273.5559918837599</v>
      </c>
      <c r="AJ100">
        <v>0.06091460809420186</v>
      </c>
      <c r="AK100">
        <v>188.3795913440891</v>
      </c>
      <c r="AL100">
        <v>65.49288373167043</v>
      </c>
      <c r="AM100">
        <v>108.3561047530945</v>
      </c>
      <c r="AN100">
        <v>0.07686896541980455</v>
      </c>
    </row>
    <row r="101" spans="1:40">
      <c r="A101" s="2">
        <v>44298</v>
      </c>
      <c r="B101">
        <v>1005.523695598155</v>
      </c>
      <c r="C101">
        <v>-0.0003815205262318599</v>
      </c>
      <c r="F101" s="2">
        <v>44298</v>
      </c>
      <c r="G101">
        <v>0.1453857995724093</v>
      </c>
      <c r="H101">
        <v>0.1412871037679598</v>
      </c>
      <c r="I101">
        <v>0.09764091709838867</v>
      </c>
      <c r="J101">
        <v>0.1302005113624907</v>
      </c>
      <c r="K101">
        <v>0.2168890370514368</v>
      </c>
      <c r="L101">
        <v>0.1935225578725039</v>
      </c>
      <c r="M101">
        <v>0.07507407327481086</v>
      </c>
      <c r="S101" s="2">
        <v>44298</v>
      </c>
      <c r="T101">
        <v>0.1412871037679598</v>
      </c>
      <c r="U101">
        <v>0.1453857995724093</v>
      </c>
      <c r="V101">
        <v>0.09764091709838867</v>
      </c>
      <c r="W101">
        <v>0.1302005113624907</v>
      </c>
      <c r="X101">
        <v>0.2168890370514368</v>
      </c>
      <c r="Y101">
        <v>0.1935225578725039</v>
      </c>
      <c r="Z101">
        <v>0.07507407327481086</v>
      </c>
      <c r="AF101" s="2">
        <v>44298</v>
      </c>
      <c r="AG101">
        <v>146.1918844307761</v>
      </c>
      <c r="AH101">
        <v>194.6441158514201</v>
      </c>
      <c r="AJ101">
        <v>0.0559592678826632</v>
      </c>
      <c r="AK101">
        <v>218.0680737197336</v>
      </c>
      <c r="AL101">
        <v>75.49523889514883</v>
      </c>
      <c r="AM101">
        <v>142.1812928736799</v>
      </c>
      <c r="AN101">
        <v>0.07503752272190961</v>
      </c>
    </row>
    <row r="102" spans="1:40">
      <c r="A102" s="2">
        <v>44299</v>
      </c>
      <c r="B102">
        <v>1004.46077942819</v>
      </c>
      <c r="C102">
        <v>-0.001057077197302969</v>
      </c>
      <c r="F102" s="2">
        <v>44299</v>
      </c>
      <c r="G102">
        <v>0.1276476155860161</v>
      </c>
      <c r="H102">
        <v>0.08213603995902727</v>
      </c>
      <c r="I102">
        <v>0.1146998289956195</v>
      </c>
      <c r="J102">
        <v>0.1499979120837402</v>
      </c>
      <c r="K102">
        <v>0.1872201076112906</v>
      </c>
      <c r="L102">
        <v>0.2684186106975975</v>
      </c>
      <c r="M102">
        <v>0.06987988506670874</v>
      </c>
      <c r="S102" s="2">
        <v>44299</v>
      </c>
      <c r="T102">
        <v>0.08213603995902727</v>
      </c>
      <c r="U102">
        <v>0.1276476155860161</v>
      </c>
      <c r="V102">
        <v>0.1146998289956195</v>
      </c>
      <c r="W102">
        <v>0.1499979120837402</v>
      </c>
      <c r="X102">
        <v>0.1872201076112906</v>
      </c>
      <c r="Y102">
        <v>0.2684186106975975</v>
      </c>
      <c r="Z102">
        <v>0.06987988506670874</v>
      </c>
      <c r="AF102" s="2">
        <v>44299</v>
      </c>
      <c r="AG102">
        <v>128.1724806515012</v>
      </c>
      <c r="AH102">
        <v>269.8268647430432</v>
      </c>
      <c r="AJ102">
        <v>0.06598250652474989</v>
      </c>
      <c r="AK102">
        <v>187.976358498116</v>
      </c>
      <c r="AL102">
        <v>70.17958185492611</v>
      </c>
      <c r="AM102">
        <v>82.53633351633339</v>
      </c>
      <c r="AN102">
        <v>0.08692322893282579</v>
      </c>
    </row>
    <row r="103" spans="1:40">
      <c r="A103" s="2">
        <v>44300</v>
      </c>
      <c r="B103">
        <v>1006.416937953618</v>
      </c>
      <c r="C103">
        <v>0.001947471285579594</v>
      </c>
      <c r="F103" s="2">
        <v>44300</v>
      </c>
      <c r="G103">
        <v>0.1665294444218375</v>
      </c>
      <c r="H103">
        <v>0.0821089808543506</v>
      </c>
      <c r="I103">
        <v>0.1292715223602224</v>
      </c>
      <c r="J103">
        <v>0.169158480652111</v>
      </c>
      <c r="K103">
        <v>0.1871584293456723</v>
      </c>
      <c r="L103">
        <v>0.2006875093219699</v>
      </c>
      <c r="M103">
        <v>0.06508563304383633</v>
      </c>
      <c r="S103" s="2">
        <v>44300</v>
      </c>
      <c r="T103">
        <v>0.08216048844737658</v>
      </c>
      <c r="U103">
        <v>0.1665843243828536</v>
      </c>
      <c r="V103">
        <v>0.1293141239321681</v>
      </c>
      <c r="W103">
        <v>0.1692142270148996</v>
      </c>
      <c r="X103">
        <v>0.1868661080263973</v>
      </c>
      <c r="Y103">
        <v>0.2007536461107296</v>
      </c>
      <c r="Z103">
        <v>0.06510708208557518</v>
      </c>
      <c r="AF103" s="2">
        <v>44300</v>
      </c>
      <c r="AG103">
        <v>167.5933725796475</v>
      </c>
      <c r="AH103">
        <v>201.9434785246845</v>
      </c>
      <c r="AJ103">
        <v>0.07426600471118136</v>
      </c>
      <c r="AK103">
        <v>188.3589952644756</v>
      </c>
      <c r="AL103">
        <v>65.4659610743534</v>
      </c>
      <c r="AM103">
        <v>82.62816868548033</v>
      </c>
      <c r="AN103">
        <v>0.09743279917463286</v>
      </c>
    </row>
    <row r="104" spans="1:40">
      <c r="A104" s="2">
        <v>44301</v>
      </c>
      <c r="B104">
        <v>1005.384714841573</v>
      </c>
      <c r="C104">
        <v>-0.001025641633321084</v>
      </c>
      <c r="F104" s="2">
        <v>44301</v>
      </c>
      <c r="G104">
        <v>0.1910720405363938</v>
      </c>
      <c r="H104">
        <v>0.1000115996204453</v>
      </c>
      <c r="I104">
        <v>0.1236380060494086</v>
      </c>
      <c r="J104">
        <v>0.1800475716448244</v>
      </c>
      <c r="K104">
        <v>0.1871044947630917</v>
      </c>
      <c r="L104">
        <v>0.1530594104646202</v>
      </c>
      <c r="M104">
        <v>0.06506687692121611</v>
      </c>
      <c r="S104" s="2">
        <v>44301</v>
      </c>
      <c r="T104">
        <v>0.1000404288791201</v>
      </c>
      <c r="U104">
        <v>0.1911271188003458</v>
      </c>
      <c r="V104">
        <v>0.123673645835913</v>
      </c>
      <c r="W104">
        <v>0.1800994720047469</v>
      </c>
      <c r="X104">
        <v>0.1868734685493967</v>
      </c>
      <c r="Y104">
        <v>0.1531035312401467</v>
      </c>
      <c r="Z104">
        <v>0.06508233469033092</v>
      </c>
      <c r="AF104" s="2">
        <v>44301</v>
      </c>
      <c r="AG104">
        <v>192.1082439655699</v>
      </c>
      <c r="AH104">
        <v>153.7674886174343</v>
      </c>
      <c r="AJ104">
        <v>0.07103760359387248</v>
      </c>
      <c r="AK104">
        <v>188.065700273858</v>
      </c>
      <c r="AL104">
        <v>65.41759230020959</v>
      </c>
      <c r="AM104">
        <v>100.547641441126</v>
      </c>
      <c r="AN104">
        <v>0.1043071385082525</v>
      </c>
    </row>
    <row r="105" spans="1:40">
      <c r="A105" s="2">
        <v>44302</v>
      </c>
      <c r="B105">
        <v>1010.702209267333</v>
      </c>
      <c r="C105">
        <v>0.005289014590398322</v>
      </c>
      <c r="F105" s="2">
        <v>44302</v>
      </c>
      <c r="G105">
        <v>0.1285203352206348</v>
      </c>
      <c r="H105">
        <v>0.09061291135758394</v>
      </c>
      <c r="I105">
        <v>0.1108281760926232</v>
      </c>
      <c r="J105">
        <v>0.1321910279779111</v>
      </c>
      <c r="K105">
        <v>0.2833149233500014</v>
      </c>
      <c r="L105">
        <v>0.09445837277691647</v>
      </c>
      <c r="M105">
        <v>0.1600742532243291</v>
      </c>
      <c r="S105" s="2">
        <v>44302</v>
      </c>
      <c r="T105">
        <v>0.09061291135758394</v>
      </c>
      <c r="U105">
        <v>0.1285203352206348</v>
      </c>
      <c r="V105">
        <v>0.1108281760926232</v>
      </c>
      <c r="W105">
        <v>0.1321910279779111</v>
      </c>
      <c r="X105">
        <v>0.2833149233500014</v>
      </c>
      <c r="Y105">
        <v>0.09445837277691647</v>
      </c>
      <c r="Z105">
        <v>0.1600742532243291</v>
      </c>
      <c r="AF105" s="2">
        <v>44302</v>
      </c>
      <c r="AG105">
        <v>129.8651940407806</v>
      </c>
      <c r="AH105">
        <v>95.35525319886248</v>
      </c>
      <c r="AJ105">
        <v>0.06314444074901168</v>
      </c>
      <c r="AK105">
        <v>286.2531055688234</v>
      </c>
      <c r="AL105">
        <v>161.3387398045913</v>
      </c>
      <c r="AM105">
        <v>91.48189952444912</v>
      </c>
      <c r="AN105">
        <v>0.07572515017927668</v>
      </c>
    </row>
    <row r="106" spans="1:40">
      <c r="A106" s="2">
        <v>44303</v>
      </c>
      <c r="B106">
        <v>1012.501982955158</v>
      </c>
      <c r="C106">
        <v>0.001780716091567491</v>
      </c>
      <c r="F106" s="2">
        <v>44303</v>
      </c>
      <c r="G106">
        <v>0.1285297015711193</v>
      </c>
      <c r="H106">
        <v>0.08253516086550679</v>
      </c>
      <c r="I106">
        <v>0.1348148542888095</v>
      </c>
      <c r="J106">
        <v>0.1815526669960464</v>
      </c>
      <c r="K106">
        <v>0.2222782391847446</v>
      </c>
      <c r="L106">
        <v>0.1865179290470093</v>
      </c>
      <c r="M106">
        <v>0.06377144804676414</v>
      </c>
      <c r="S106" s="2">
        <v>44303</v>
      </c>
      <c r="T106">
        <v>0.08252914627717035</v>
      </c>
      <c r="U106">
        <v>0.1285932082637523</v>
      </c>
      <c r="V106">
        <v>0.1348050299201201</v>
      </c>
      <c r="W106">
        <v>0.1815394367007163</v>
      </c>
      <c r="X106">
        <v>0.2222620410930365</v>
      </c>
      <c r="Y106">
        <v>0.1865043369179237</v>
      </c>
      <c r="Z106">
        <v>0.06376680082728098</v>
      </c>
      <c r="AF106" s="2">
        <v>44303</v>
      </c>
      <c r="AG106">
        <v>130.1113291478902</v>
      </c>
      <c r="AH106">
        <v>188.8277933174195</v>
      </c>
      <c r="AJ106">
        <v>0.0761940251848577</v>
      </c>
      <c r="AK106">
        <v>225.0829748572992</v>
      </c>
      <c r="AL106">
        <v>64.54470701875501</v>
      </c>
      <c r="AM106">
        <v>83.46761771758872</v>
      </c>
      <c r="AN106">
        <v>0.1033010907250904</v>
      </c>
    </row>
    <row r="107" spans="1:40">
      <c r="A107" s="2">
        <v>44304</v>
      </c>
      <c r="B107">
        <v>1012.743995984765</v>
      </c>
      <c r="C107">
        <v>0.0002390247463024409</v>
      </c>
      <c r="F107" s="2">
        <v>44304</v>
      </c>
      <c r="G107">
        <v>0.2417292946012603</v>
      </c>
      <c r="H107">
        <v>0.08261128990604713</v>
      </c>
      <c r="I107">
        <v>0.1121507945909795</v>
      </c>
      <c r="J107">
        <v>0.1534189788996368</v>
      </c>
      <c r="K107">
        <v>0.1876490039722636</v>
      </c>
      <c r="L107">
        <v>0.1340048290894747</v>
      </c>
      <c r="M107">
        <v>0.08843580894033788</v>
      </c>
      <c r="S107" s="2">
        <v>44304</v>
      </c>
      <c r="T107">
        <v>0.08345669399526326</v>
      </c>
      <c r="U107">
        <v>0.2415065330478526</v>
      </c>
      <c r="V107">
        <v>0.1120474439182354</v>
      </c>
      <c r="W107">
        <v>0.1532775982278474</v>
      </c>
      <c r="X107">
        <v>0.1874760791983374</v>
      </c>
      <c r="Y107">
        <v>0.1338813391999214</v>
      </c>
      <c r="Z107">
        <v>0.08835431241254255</v>
      </c>
      <c r="AF107" s="2">
        <v>44304</v>
      </c>
      <c r="AG107">
        <v>244.9574418806143</v>
      </c>
      <c r="AH107">
        <v>135.5891642616492</v>
      </c>
      <c r="AJ107">
        <v>0.06329551857694264</v>
      </c>
      <c r="AK107">
        <v>190.0555247913138</v>
      </c>
      <c r="AL107">
        <v>89.5968149045423</v>
      </c>
      <c r="AM107">
        <v>83.56965482674799</v>
      </c>
      <c r="AN107">
        <v>0.0873834742344648</v>
      </c>
    </row>
    <row r="108" spans="1:40">
      <c r="A108" s="2">
        <v>44305</v>
      </c>
      <c r="B108">
        <v>1013.791468433713</v>
      </c>
      <c r="C108">
        <v>0.001034291442952417</v>
      </c>
      <c r="F108" s="2">
        <v>44305</v>
      </c>
      <c r="G108">
        <v>0.126677567197474</v>
      </c>
      <c r="H108">
        <v>0.08262591482677349</v>
      </c>
      <c r="I108">
        <v>0.1087268356523507</v>
      </c>
      <c r="J108">
        <v>0.1728533265961376</v>
      </c>
      <c r="K108">
        <v>0.2411914461748532</v>
      </c>
      <c r="L108">
        <v>0.2041699013572861</v>
      </c>
      <c r="M108">
        <v>0.06375500819512489</v>
      </c>
      <c r="S108" s="2">
        <v>44305</v>
      </c>
      <c r="T108">
        <v>0.08278829152541849</v>
      </c>
      <c r="U108">
        <v>0.126655145062942</v>
      </c>
      <c r="V108">
        <v>0.1087075908263711</v>
      </c>
      <c r="W108">
        <v>0.1728227312774164</v>
      </c>
      <c r="X108">
        <v>0.2411487548983018</v>
      </c>
      <c r="Y108">
        <v>0.204133762954119</v>
      </c>
      <c r="Z108">
        <v>0.06374372345543133</v>
      </c>
      <c r="AF108" s="2">
        <v>44305</v>
      </c>
      <c r="AG108">
        <v>128.3522827500227</v>
      </c>
      <c r="AH108">
        <v>206.9379491416678</v>
      </c>
      <c r="AJ108">
        <v>0.06115148576204621</v>
      </c>
      <c r="AK108">
        <v>244.5741000019511</v>
      </c>
      <c r="AL108">
        <v>64.56215433382181</v>
      </c>
      <c r="AM108">
        <v>83.597580064304</v>
      </c>
      <c r="AN108">
        <v>0.09855311676062936</v>
      </c>
    </row>
    <row r="109" spans="1:40">
      <c r="A109" s="2">
        <v>44306</v>
      </c>
      <c r="B109">
        <v>1012.335116002622</v>
      </c>
      <c r="C109">
        <v>-0.001436540429109678</v>
      </c>
      <c r="F109" s="2">
        <v>44306</v>
      </c>
      <c r="G109">
        <v>0.1402794305617608</v>
      </c>
      <c r="H109">
        <v>0.08631002885448671</v>
      </c>
      <c r="I109">
        <v>0.1181222433257136</v>
      </c>
      <c r="J109">
        <v>0.1762887089924637</v>
      </c>
      <c r="K109">
        <v>0.299656861409938</v>
      </c>
      <c r="L109">
        <v>0.1156606413392507</v>
      </c>
      <c r="M109">
        <v>0.06368208551638667</v>
      </c>
      <c r="S109" s="2">
        <v>44306</v>
      </c>
      <c r="T109">
        <v>0.1114278451731737</v>
      </c>
      <c r="U109">
        <v>0.165301217906453</v>
      </c>
      <c r="V109">
        <v>0.1080143044309277</v>
      </c>
      <c r="W109">
        <v>0.1475275515703646</v>
      </c>
      <c r="X109">
        <v>0.3156303394001529</v>
      </c>
      <c r="Y109">
        <v>0.08309426014867344</v>
      </c>
      <c r="Z109">
        <v>0.06900448137025471</v>
      </c>
      <c r="AF109" s="2">
        <v>44306</v>
      </c>
      <c r="AG109">
        <v>142.0017075334247</v>
      </c>
      <c r="AH109">
        <v>116.9936372879531</v>
      </c>
      <c r="AJ109">
        <v>0.06694179716077994</v>
      </c>
      <c r="AK109">
        <v>303.2684735194713</v>
      </c>
      <c r="AL109">
        <v>64.44310020158819</v>
      </c>
      <c r="AM109">
        <v>87.28446628564937</v>
      </c>
      <c r="AN109">
        <v>0.1007561167081185</v>
      </c>
    </row>
    <row r="110" spans="1:40">
      <c r="A110" s="2">
        <v>44307</v>
      </c>
      <c r="B110">
        <v>1013.505795570286</v>
      </c>
      <c r="C110">
        <v>0.001156415053827686</v>
      </c>
      <c r="F110" s="2">
        <v>44307</v>
      </c>
      <c r="G110">
        <v>0.1260475374475731</v>
      </c>
      <c r="H110">
        <v>0.07892254201838184</v>
      </c>
      <c r="I110">
        <v>0.1181453128897217</v>
      </c>
      <c r="J110">
        <v>0.1723118969743682</v>
      </c>
      <c r="K110">
        <v>0.2721252614959934</v>
      </c>
      <c r="L110">
        <v>0.1465039477497292</v>
      </c>
      <c r="M110">
        <v>0.06004096105823065</v>
      </c>
      <c r="N110">
        <v>0.02590254036600202</v>
      </c>
      <c r="S110" s="2">
        <v>44307</v>
      </c>
      <c r="T110">
        <v>0.07890713126199851</v>
      </c>
      <c r="U110">
        <v>0.1260229248610719</v>
      </c>
      <c r="V110">
        <v>0.1183175076442365</v>
      </c>
      <c r="W110">
        <v>0.172278250609232</v>
      </c>
      <c r="X110">
        <v>0.2720721251422545</v>
      </c>
      <c r="Y110">
        <v>0.1464753407562109</v>
      </c>
      <c r="Z110">
        <v>0.06002923720088615</v>
      </c>
      <c r="AA110">
        <v>0.02589748252410944</v>
      </c>
      <c r="AF110" s="2">
        <v>44307</v>
      </c>
      <c r="AG110">
        <v>127.732453279361</v>
      </c>
      <c r="AH110">
        <v>148.4388885527132</v>
      </c>
      <c r="AI110">
        <v>26.69466517807342</v>
      </c>
      <c r="AJ110">
        <v>0.06683005434202763</v>
      </c>
      <c r="AK110">
        <v>275.7954439691852</v>
      </c>
      <c r="AL110">
        <v>60.830643369254</v>
      </c>
      <c r="AM110">
        <v>79.90518839363179</v>
      </c>
      <c r="AN110">
        <v>0.09817060060933246</v>
      </c>
    </row>
    <row r="111" spans="1:40">
      <c r="A111" s="2">
        <v>44308</v>
      </c>
      <c r="B111">
        <v>1017.03179028522</v>
      </c>
      <c r="C111">
        <v>0.003479007944844126</v>
      </c>
      <c r="F111" s="2">
        <v>44308</v>
      </c>
      <c r="G111">
        <v>0.2105548493314581</v>
      </c>
      <c r="H111">
        <v>0.07880971603135022</v>
      </c>
      <c r="I111">
        <v>0.09778046756674366</v>
      </c>
      <c r="J111">
        <v>0.1328431433047971</v>
      </c>
      <c r="K111">
        <v>0.184967806438177</v>
      </c>
      <c r="L111">
        <v>0.1462945088228249</v>
      </c>
      <c r="M111">
        <v>0.1228839978592905</v>
      </c>
      <c r="N111">
        <v>0.02586551064535846</v>
      </c>
      <c r="S111" s="2">
        <v>44308</v>
      </c>
      <c r="T111">
        <v>0.07858983784960824</v>
      </c>
      <c r="U111">
        <v>0.210856284990618</v>
      </c>
      <c r="V111">
        <v>0.09792045256251806</v>
      </c>
      <c r="W111">
        <v>0.133033324915879</v>
      </c>
      <c r="X111">
        <v>0.1852326110381854</v>
      </c>
      <c r="Y111">
        <v>0.1454102917831422</v>
      </c>
      <c r="Z111">
        <v>0.1230599217053217</v>
      </c>
      <c r="AA111">
        <v>0.02589727515472728</v>
      </c>
      <c r="AF111" s="2">
        <v>44308</v>
      </c>
      <c r="AG111">
        <v>214.1423093627794</v>
      </c>
      <c r="AH111">
        <v>148.6941600325366</v>
      </c>
      <c r="AI111">
        <v>26.61997203901041</v>
      </c>
      <c r="AJ111">
        <v>0.05488445697793281</v>
      </c>
      <c r="AK111">
        <v>188.0666454908176</v>
      </c>
      <c r="AL111">
        <v>125.0534293254904</v>
      </c>
      <c r="AM111">
        <v>80.13453402571507</v>
      </c>
      <c r="AN111">
        <v>0.07512551027053296</v>
      </c>
    </row>
    <row r="112" spans="1:40">
      <c r="A112" s="2">
        <v>44309</v>
      </c>
      <c r="B112">
        <v>1015.587150438234</v>
      </c>
      <c r="C112">
        <v>-0.001420447090037413</v>
      </c>
      <c r="F112" s="2">
        <v>44309</v>
      </c>
      <c r="G112">
        <v>0.2030676396722706</v>
      </c>
      <c r="H112">
        <v>0.07879760000452701</v>
      </c>
      <c r="I112">
        <v>0.1054024036769565</v>
      </c>
      <c r="J112">
        <v>0.169952562071507</v>
      </c>
      <c r="K112">
        <v>0.1849393699075423</v>
      </c>
      <c r="L112">
        <v>0.1707867642481524</v>
      </c>
      <c r="M112">
        <v>0.06119212627857057</v>
      </c>
      <c r="N112">
        <v>0.02586153414047358</v>
      </c>
      <c r="S112" s="2">
        <v>44309</v>
      </c>
      <c r="T112">
        <v>0.07863022150943888</v>
      </c>
      <c r="U112">
        <v>0.2030988636304756</v>
      </c>
      <c r="V112">
        <v>0.1054186104948051</v>
      </c>
      <c r="W112">
        <v>0.169978694210057</v>
      </c>
      <c r="X112">
        <v>0.1849617664851066</v>
      </c>
      <c r="Y112">
        <v>0.1708130246547709</v>
      </c>
      <c r="Z112">
        <v>0.0612015352636579</v>
      </c>
      <c r="AA112">
        <v>0.02589728375168784</v>
      </c>
      <c r="AF112" s="2">
        <v>44309</v>
      </c>
      <c r="AG112">
        <v>206.2817382969077</v>
      </c>
      <c r="AH112">
        <v>173.3913087476661</v>
      </c>
      <c r="AI112">
        <v>26.265066634653</v>
      </c>
      <c r="AJ112">
        <v>0.05947723124283135</v>
      </c>
      <c r="AK112">
        <v>187.8865927805566</v>
      </c>
      <c r="AL112">
        <v>62.15787755471302</v>
      </c>
      <c r="AM112">
        <v>80.0136602575065</v>
      </c>
      <c r="AN112">
        <v>0.09675778905090031</v>
      </c>
    </row>
    <row r="113" spans="1:40">
      <c r="A113" s="2">
        <v>44310</v>
      </c>
      <c r="B113">
        <v>1015.560390480728</v>
      </c>
      <c r="C113">
        <v>-2.634924781674819E-05</v>
      </c>
      <c r="F113" s="2">
        <v>44310</v>
      </c>
      <c r="G113">
        <v>0.1950810834017963</v>
      </c>
      <c r="H113">
        <v>0.117786816741265</v>
      </c>
      <c r="I113">
        <v>0.09371210043269473</v>
      </c>
      <c r="J113">
        <v>0.1287314211160432</v>
      </c>
      <c r="K113">
        <v>0.2727857301152273</v>
      </c>
      <c r="L113">
        <v>0.09716302110050899</v>
      </c>
      <c r="M113">
        <v>0.06887198944744229</v>
      </c>
      <c r="N113">
        <v>0.02586783764502215</v>
      </c>
      <c r="S113" s="2">
        <v>44310</v>
      </c>
      <c r="T113">
        <v>0.1177581143137456</v>
      </c>
      <c r="U113">
        <v>0.1950335458181204</v>
      </c>
      <c r="V113">
        <v>0.09368926455984598</v>
      </c>
      <c r="W113">
        <v>0.1287000516946913</v>
      </c>
      <c r="X113">
        <v>0.2727192573735099</v>
      </c>
      <c r="Y113">
        <v>0.09713934430332691</v>
      </c>
      <c r="Z113">
        <v>0.06885520664152288</v>
      </c>
      <c r="AA113">
        <v>0.02610521529523712</v>
      </c>
      <c r="AF113" s="2">
        <v>44310</v>
      </c>
      <c r="AG113">
        <v>197.9171901717528</v>
      </c>
      <c r="AH113">
        <v>98.56489411551877</v>
      </c>
      <c r="AI113">
        <v>26.53878208278908</v>
      </c>
      <c r="AJ113">
        <v>0.05278547524333626</v>
      </c>
      <c r="AK113">
        <v>276.8762200593096</v>
      </c>
      <c r="AL113">
        <v>69.97480531638153</v>
      </c>
      <c r="AM113">
        <v>119.5019842460323</v>
      </c>
      <c r="AN113">
        <v>0.073597460929231</v>
      </c>
    </row>
    <row r="114" spans="1:40">
      <c r="A114" s="2">
        <v>44311</v>
      </c>
      <c r="B114">
        <v>1014.383456602011</v>
      </c>
      <c r="C114">
        <v>-0.001158900927751949</v>
      </c>
      <c r="F114" s="2">
        <v>44311</v>
      </c>
      <c r="G114">
        <v>0.1221648526550219</v>
      </c>
      <c r="H114">
        <v>0.07941365182422819</v>
      </c>
      <c r="I114">
        <v>0.1174562694766461</v>
      </c>
      <c r="J114">
        <v>0.1650640450393999</v>
      </c>
      <c r="K114">
        <v>0.247349025674074</v>
      </c>
      <c r="L114">
        <v>0.1613414542068628</v>
      </c>
      <c r="M114">
        <v>0.06053927007292216</v>
      </c>
      <c r="N114">
        <v>0.0466714310508449</v>
      </c>
      <c r="S114" s="2">
        <v>44311</v>
      </c>
      <c r="T114">
        <v>0.07941365182422819</v>
      </c>
      <c r="U114">
        <v>0.1221648526550219</v>
      </c>
      <c r="V114">
        <v>0.1174562694766461</v>
      </c>
      <c r="W114">
        <v>0.1650640450393999</v>
      </c>
      <c r="X114">
        <v>0.247349025674074</v>
      </c>
      <c r="Y114">
        <v>0.1613414542068628</v>
      </c>
      <c r="Z114">
        <v>0.06053927007292216</v>
      </c>
      <c r="AA114">
        <v>0.0466714310508449</v>
      </c>
      <c r="AF114" s="2">
        <v>44311</v>
      </c>
      <c r="AG114">
        <v>123.9019337526264</v>
      </c>
      <c r="AH114">
        <v>163.4822493128955</v>
      </c>
      <c r="AI114">
        <v>48.78598954837434</v>
      </c>
      <c r="AJ114">
        <v>0.06651829214036417</v>
      </c>
      <c r="AK114">
        <v>250.945416701271</v>
      </c>
      <c r="AL114">
        <v>61.40589873935322</v>
      </c>
      <c r="AM114">
        <v>80.46798841720735</v>
      </c>
      <c r="AN114">
        <v>0.09417546415891638</v>
      </c>
    </row>
    <row r="115" spans="1:40">
      <c r="A115" s="2">
        <v>44312</v>
      </c>
      <c r="B115">
        <v>1013.600083411958</v>
      </c>
      <c r="C115">
        <v>-0.0007722653449785399</v>
      </c>
      <c r="F115" s="2">
        <v>44312</v>
      </c>
      <c r="G115">
        <v>0.2066513285269038</v>
      </c>
      <c r="H115">
        <v>0.1786396613007603</v>
      </c>
      <c r="I115">
        <v>0.1041146964612043</v>
      </c>
      <c r="J115">
        <v>0.1206479112684121</v>
      </c>
      <c r="K115">
        <v>0.1846299703916691</v>
      </c>
      <c r="L115">
        <v>0.08869104388095364</v>
      </c>
      <c r="M115">
        <v>0.07573210684864277</v>
      </c>
      <c r="N115">
        <v>0.04089328132145393</v>
      </c>
      <c r="S115" s="2">
        <v>44312</v>
      </c>
      <c r="T115">
        <v>0.1786396613007603</v>
      </c>
      <c r="U115">
        <v>0.2066513285269038</v>
      </c>
      <c r="V115">
        <v>0.1041146964612043</v>
      </c>
      <c r="W115">
        <v>0.1206479112684121</v>
      </c>
      <c r="X115">
        <v>0.1846299703916691</v>
      </c>
      <c r="Y115">
        <v>0.08869104388095364</v>
      </c>
      <c r="Z115">
        <v>0.07573210684864277</v>
      </c>
      <c r="AA115">
        <v>0.04089328132145393</v>
      </c>
      <c r="AF115" s="2">
        <v>44312</v>
      </c>
      <c r="AG115">
        <v>209.2757768159425</v>
      </c>
      <c r="AH115">
        <v>89.80000583656654</v>
      </c>
      <c r="AI115">
        <v>42.68194277743899</v>
      </c>
      <c r="AJ115">
        <v>0.05914582235098778</v>
      </c>
      <c r="AK115">
        <v>187.154584644084</v>
      </c>
      <c r="AL115">
        <v>76.74049520972032</v>
      </c>
      <c r="AM115">
        <v>180.8820328872801</v>
      </c>
      <c r="AN115">
        <v>0.06904302472765038</v>
      </c>
    </row>
    <row r="116" spans="1:40">
      <c r="A116" s="2">
        <v>44313</v>
      </c>
      <c r="B116">
        <v>1016.091267219279</v>
      </c>
      <c r="C116">
        <v>0.002457758092259343</v>
      </c>
      <c r="F116" s="2">
        <v>44313</v>
      </c>
      <c r="G116">
        <v>0.134405757991656</v>
      </c>
      <c r="H116">
        <v>0.07960666565663946</v>
      </c>
      <c r="I116">
        <v>0.1362899894999103</v>
      </c>
      <c r="J116">
        <v>0.1620381289383052</v>
      </c>
      <c r="K116">
        <v>0.2316002636187198</v>
      </c>
      <c r="L116">
        <v>0.1695913755315683</v>
      </c>
      <c r="M116">
        <v>0.06056937836082441</v>
      </c>
      <c r="N116">
        <v>0.02589844040237658</v>
      </c>
      <c r="S116" s="2">
        <v>44313</v>
      </c>
      <c r="T116">
        <v>0.07960666565663946</v>
      </c>
      <c r="U116">
        <v>0.134405757991656</v>
      </c>
      <c r="V116">
        <v>0.1362899894999103</v>
      </c>
      <c r="W116">
        <v>0.1620381289383052</v>
      </c>
      <c r="X116">
        <v>0.2316002636187198</v>
      </c>
      <c r="Y116">
        <v>0.1695913755315683</v>
      </c>
      <c r="Z116">
        <v>0.06056937836082441</v>
      </c>
      <c r="AA116">
        <v>0.02589844040237658</v>
      </c>
      <c r="AF116" s="2">
        <v>44313</v>
      </c>
      <c r="AG116">
        <v>136.5965941739851</v>
      </c>
      <c r="AH116">
        <v>172.0889846684652</v>
      </c>
      <c r="AI116">
        <v>26.2466811884086</v>
      </c>
      <c r="AJ116">
        <v>0.07724072898009508</v>
      </c>
      <c r="AK116">
        <v>235.2652065768941</v>
      </c>
      <c r="AL116">
        <v>61.49857119908968</v>
      </c>
      <c r="AM116">
        <v>80.82318802503556</v>
      </c>
      <c r="AN116">
        <v>0.09248445912406499</v>
      </c>
    </row>
    <row r="117" spans="1:40">
      <c r="A117" s="2">
        <v>44314</v>
      </c>
      <c r="B117">
        <v>1015.63902358978</v>
      </c>
      <c r="C117">
        <v>-0.0004450817009153951</v>
      </c>
      <c r="F117" s="2">
        <v>44314</v>
      </c>
      <c r="G117">
        <v>0.1530723325365235</v>
      </c>
      <c r="H117">
        <v>0.2281720769875296</v>
      </c>
      <c r="I117">
        <v>0.09869283048786577</v>
      </c>
      <c r="J117">
        <v>0.1279096639396205</v>
      </c>
      <c r="K117">
        <v>0.1925024057110449</v>
      </c>
      <c r="L117">
        <v>0.1023020171118199</v>
      </c>
      <c r="M117">
        <v>0.07141961065188943</v>
      </c>
      <c r="N117">
        <v>0.02592906257370647</v>
      </c>
      <c r="S117" s="2">
        <v>44314</v>
      </c>
      <c r="T117">
        <v>0.227902606218413</v>
      </c>
      <c r="U117">
        <v>0.1528915544162396</v>
      </c>
      <c r="V117">
        <v>0.09857627445134728</v>
      </c>
      <c r="W117">
        <v>0.1277586028809041</v>
      </c>
      <c r="X117">
        <v>0.1922750607527633</v>
      </c>
      <c r="Y117">
        <v>0.1021811986330767</v>
      </c>
      <c r="Z117">
        <v>0.07133526423375421</v>
      </c>
      <c r="AA117">
        <v>0.02707943841350181</v>
      </c>
      <c r="AF117" s="2">
        <v>44314</v>
      </c>
      <c r="AG117">
        <v>155.3587009539559</v>
      </c>
      <c r="AH117">
        <v>103.7931750173001</v>
      </c>
      <c r="AI117">
        <v>25.84860538959619</v>
      </c>
      <c r="AJ117">
        <v>0.05597011703890455</v>
      </c>
      <c r="AK117">
        <v>195.5427983536694</v>
      </c>
      <c r="AL117">
        <v>72.53167593116918</v>
      </c>
      <c r="AM117">
        <v>231.4859759424084</v>
      </c>
      <c r="AN117">
        <v>0.07334836625359187</v>
      </c>
    </row>
    <row r="118" spans="1:40">
      <c r="A118" s="2">
        <v>44315</v>
      </c>
      <c r="B118">
        <v>1017.071188096049</v>
      </c>
      <c r="C118">
        <v>0.001410111735572261</v>
      </c>
      <c r="F118" s="2">
        <v>44315</v>
      </c>
      <c r="G118">
        <v>0.1328966909569638</v>
      </c>
      <c r="H118">
        <v>0.08441048623295092</v>
      </c>
      <c r="I118">
        <v>0.09864460913719025</v>
      </c>
      <c r="J118">
        <v>0.1365509102608601</v>
      </c>
      <c r="K118">
        <v>0.2998534198975635</v>
      </c>
      <c r="L118">
        <v>0.1668219354235331</v>
      </c>
      <c r="M118">
        <v>0.05992053995545858</v>
      </c>
      <c r="N118">
        <v>0.02090140813547961</v>
      </c>
      <c r="S118" s="2">
        <v>44315</v>
      </c>
      <c r="T118">
        <v>0.07954984004545372</v>
      </c>
      <c r="U118">
        <v>0.118972018237909</v>
      </c>
      <c r="V118">
        <v>0.1107935864631655</v>
      </c>
      <c r="W118">
        <v>0.1497503888302134</v>
      </c>
      <c r="X118">
        <v>0.3078660093236879</v>
      </c>
      <c r="Y118">
        <v>0.146738285496807</v>
      </c>
      <c r="Z118">
        <v>0.06043152319793357</v>
      </c>
      <c r="AA118">
        <v>0.02589834840482996</v>
      </c>
      <c r="AF118" s="2">
        <v>44315</v>
      </c>
      <c r="AG118">
        <v>135.1022088059915</v>
      </c>
      <c r="AH118">
        <v>169.3754994868105</v>
      </c>
      <c r="AI118">
        <v>20.6807969805638</v>
      </c>
      <c r="AJ118">
        <v>0.05582649820115687</v>
      </c>
      <c r="AK118">
        <v>305.0683341866581</v>
      </c>
      <c r="AL118">
        <v>60.9460975138507</v>
      </c>
      <c r="AM118">
        <v>85.77068866062787</v>
      </c>
      <c r="AN118">
        <v>0.07797993577218257</v>
      </c>
    </row>
    <row r="119" spans="1:40">
      <c r="A119" s="2">
        <v>44316</v>
      </c>
      <c r="B119">
        <v>1015.568179731031</v>
      </c>
      <c r="C119">
        <v>-0.001477780889488467</v>
      </c>
      <c r="F119" s="2">
        <v>44316</v>
      </c>
      <c r="G119">
        <v>0.1527576338546056</v>
      </c>
      <c r="H119">
        <v>0.0800812466349536</v>
      </c>
      <c r="I119">
        <v>0.1236313249519449</v>
      </c>
      <c r="J119">
        <v>0.1539838438618967</v>
      </c>
      <c r="K119">
        <v>0.1974403169334286</v>
      </c>
      <c r="L119">
        <v>0.1832420366919217</v>
      </c>
      <c r="M119">
        <v>0.0818188594688212</v>
      </c>
      <c r="N119">
        <v>0.0270447376024276</v>
      </c>
      <c r="S119" s="2">
        <v>44316</v>
      </c>
      <c r="T119">
        <v>0.0800812466349536</v>
      </c>
      <c r="U119">
        <v>0.1527576338546056</v>
      </c>
      <c r="V119">
        <v>0.1236313249519449</v>
      </c>
      <c r="W119">
        <v>0.1539838438618967</v>
      </c>
      <c r="X119">
        <v>0.1974403169334286</v>
      </c>
      <c r="Y119">
        <v>0.1832420366919217</v>
      </c>
      <c r="Z119">
        <v>0.0818188594688212</v>
      </c>
      <c r="AA119">
        <v>0.0270447376024276</v>
      </c>
      <c r="AF119" s="2">
        <v>44316</v>
      </c>
      <c r="AG119">
        <v>155.1510429369015</v>
      </c>
      <c r="AH119">
        <v>185.8651059910841</v>
      </c>
      <c r="AI119">
        <v>27.15775658802443</v>
      </c>
      <c r="AJ119">
        <v>0.07024215318190787</v>
      </c>
      <c r="AK119">
        <v>200.5170097182839</v>
      </c>
      <c r="AL119">
        <v>83.1138726917702</v>
      </c>
      <c r="AM119">
        <v>81.28101908014811</v>
      </c>
      <c r="AN119">
        <v>0.08822982321326077</v>
      </c>
    </row>
    <row r="120" spans="1:40">
      <c r="A120" s="2">
        <v>44317</v>
      </c>
      <c r="B120">
        <v>1015.272641317609</v>
      </c>
      <c r="C120">
        <v>-0.0002910079493628759</v>
      </c>
      <c r="F120" s="2">
        <v>44317</v>
      </c>
      <c r="G120">
        <v>0.1181057412566993</v>
      </c>
      <c r="H120">
        <v>0.0801300442978676</v>
      </c>
      <c r="I120">
        <v>0.1281284087472175</v>
      </c>
      <c r="J120">
        <v>0.1540776742157276</v>
      </c>
      <c r="K120">
        <v>0.1901646195577638</v>
      </c>
      <c r="L120">
        <v>0.2082860410174252</v>
      </c>
      <c r="M120">
        <v>0.09284332275442728</v>
      </c>
      <c r="N120">
        <v>0.02826414815287174</v>
      </c>
      <c r="S120" s="2">
        <v>44317</v>
      </c>
      <c r="T120">
        <v>0.08018076559495643</v>
      </c>
      <c r="U120">
        <v>0.1180338171213696</v>
      </c>
      <c r="V120">
        <v>0.1280503809992668</v>
      </c>
      <c r="W120">
        <v>0.1544933057572221</v>
      </c>
      <c r="X120">
        <v>0.1900488129450923</v>
      </c>
      <c r="Y120">
        <v>0.2081591988060135</v>
      </c>
      <c r="Z120">
        <v>0.09278678294832476</v>
      </c>
      <c r="AA120">
        <v>0.02824693582775448</v>
      </c>
      <c r="AF120" s="2">
        <v>44317</v>
      </c>
      <c r="AG120">
        <v>119.8262359581836</v>
      </c>
      <c r="AH120">
        <v>211.1993986189803</v>
      </c>
      <c r="AI120">
        <v>29.06754871885274</v>
      </c>
      <c r="AJ120">
        <v>0.07259525392328767</v>
      </c>
      <c r="AK120">
        <v>193.0526990224625</v>
      </c>
      <c r="AL120">
        <v>94.220262045806</v>
      </c>
      <c r="AM120">
        <v>81.26077035764389</v>
      </c>
      <c r="AN120">
        <v>0.08846567954938753</v>
      </c>
    </row>
    <row r="121" spans="1:40">
      <c r="A121" s="2">
        <v>44318</v>
      </c>
      <c r="B121">
        <v>1015.340065603166</v>
      </c>
      <c r="C121">
        <v>6.641002900398263E-05</v>
      </c>
      <c r="F121" s="2">
        <v>44318</v>
      </c>
      <c r="G121">
        <v>0.1180750022749511</v>
      </c>
      <c r="H121">
        <v>0.145466983414764</v>
      </c>
      <c r="I121">
        <v>0.1132574413801787</v>
      </c>
      <c r="J121">
        <v>0.1350285935512275</v>
      </c>
      <c r="K121">
        <v>0.1867201474280665</v>
      </c>
      <c r="L121">
        <v>0.2059710397405409</v>
      </c>
      <c r="M121">
        <v>0.06853653102136328</v>
      </c>
      <c r="N121">
        <v>0.0269442611889079</v>
      </c>
      <c r="S121" s="2">
        <v>44318</v>
      </c>
      <c r="T121">
        <v>0.1455048534707623</v>
      </c>
      <c r="U121">
        <v>0.1178454068831577</v>
      </c>
      <c r="V121">
        <v>0.1132869261852294</v>
      </c>
      <c r="W121">
        <v>0.1350637461355399</v>
      </c>
      <c r="X121">
        <v>0.1867687571006748</v>
      </c>
      <c r="Y121">
        <v>0.2060246610821395</v>
      </c>
      <c r="Z121">
        <v>0.06855437343623146</v>
      </c>
      <c r="AA121">
        <v>0.02695127570626505</v>
      </c>
      <c r="AF121" s="2">
        <v>44318</v>
      </c>
      <c r="AG121">
        <v>119.8551303614895</v>
      </c>
      <c r="AH121">
        <v>208.8958319570422</v>
      </c>
      <c r="AI121">
        <v>27.49289780241795</v>
      </c>
      <c r="AJ121">
        <v>0.06421711493080433</v>
      </c>
      <c r="AK121">
        <v>189.5870146553389</v>
      </c>
      <c r="AL121">
        <v>69.52080723842141</v>
      </c>
      <c r="AM121">
        <v>147.5782031048508</v>
      </c>
      <c r="AN121">
        <v>0.07761168815481968</v>
      </c>
    </row>
    <row r="122" spans="1:40">
      <c r="A122" s="2">
        <v>44319</v>
      </c>
      <c r="B122">
        <v>1015.079969132956</v>
      </c>
      <c r="C122">
        <v>-0.0002561668538666462</v>
      </c>
      <c r="F122" s="2">
        <v>44319</v>
      </c>
      <c r="G122">
        <v>0.1465155378069036</v>
      </c>
      <c r="H122">
        <v>0.08442176891223084</v>
      </c>
      <c r="I122">
        <v>0.1897957589040777</v>
      </c>
      <c r="J122">
        <v>0.1881282393180542</v>
      </c>
      <c r="K122">
        <v>0.1816235657659726</v>
      </c>
      <c r="L122">
        <v>0.08247963368093029</v>
      </c>
      <c r="M122">
        <v>0.09498066373084003</v>
      </c>
      <c r="N122">
        <v>0.03205483188099071</v>
      </c>
      <c r="S122" s="2">
        <v>44319</v>
      </c>
      <c r="T122">
        <v>0.08442176891223084</v>
      </c>
      <c r="U122">
        <v>0.1465155378069036</v>
      </c>
      <c r="V122">
        <v>0.1897957589040777</v>
      </c>
      <c r="W122">
        <v>0.1881282393180542</v>
      </c>
      <c r="X122">
        <v>0.1816235657659726</v>
      </c>
      <c r="Y122">
        <v>0.08247963368093029</v>
      </c>
      <c r="Z122">
        <v>0.09498066373084003</v>
      </c>
      <c r="AA122">
        <v>0.03205483188099071</v>
      </c>
      <c r="AF122" s="2">
        <v>44319</v>
      </c>
      <c r="AG122">
        <v>148.7031522078957</v>
      </c>
      <c r="AH122">
        <v>83.59583359557679</v>
      </c>
      <c r="AI122">
        <v>33.09025004758008</v>
      </c>
      <c r="AJ122">
        <v>0.1078409900941232</v>
      </c>
      <c r="AK122">
        <v>184.3340338462098</v>
      </c>
      <c r="AL122">
        <v>96.44529958911443</v>
      </c>
      <c r="AM122">
        <v>85.63063563677044</v>
      </c>
      <c r="AN122">
        <v>0.1079707751919949</v>
      </c>
    </row>
    <row r="123" spans="1:40">
      <c r="A123" s="2">
        <v>44320</v>
      </c>
      <c r="B123">
        <v>1020.649537507153</v>
      </c>
      <c r="C123">
        <v>0.005486827189541632</v>
      </c>
      <c r="F123" s="2">
        <v>44320</v>
      </c>
      <c r="G123">
        <v>0.1319510524865879</v>
      </c>
      <c r="H123">
        <v>0.101274259734769</v>
      </c>
      <c r="I123">
        <v>0.1307694315558298</v>
      </c>
      <c r="J123">
        <v>0.117457789223438</v>
      </c>
      <c r="K123">
        <v>0.2272141323602936</v>
      </c>
      <c r="L123">
        <v>0.1663443515199846</v>
      </c>
      <c r="M123">
        <v>0.09912125123785803</v>
      </c>
      <c r="N123">
        <v>0.02586773188123921</v>
      </c>
      <c r="S123" s="2">
        <v>44320</v>
      </c>
      <c r="T123">
        <v>0.101274259734769</v>
      </c>
      <c r="U123">
        <v>0.1319510524865879</v>
      </c>
      <c r="V123">
        <v>0.1307694315558298</v>
      </c>
      <c r="W123">
        <v>0.117457789223438</v>
      </c>
      <c r="X123">
        <v>0.2272141323602936</v>
      </c>
      <c r="Y123">
        <v>0.1663443515199846</v>
      </c>
      <c r="Z123">
        <v>0.09912125123785803</v>
      </c>
      <c r="AA123">
        <v>0.02586773188123921</v>
      </c>
      <c r="AF123" s="2">
        <v>44320</v>
      </c>
      <c r="AG123">
        <v>134.6772612752188</v>
      </c>
      <c r="AH123">
        <v>169.5108721327209</v>
      </c>
      <c r="AI123">
        <v>25.97867545506612</v>
      </c>
      <c r="AJ123">
        <v>0.0740247635695493</v>
      </c>
      <c r="AK123">
        <v>231.9930110595411</v>
      </c>
      <c r="AL123">
        <v>101.1170019149603</v>
      </c>
      <c r="AM123">
        <v>103.2743416950919</v>
      </c>
      <c r="AN123">
        <v>0.06688634757293435</v>
      </c>
    </row>
    <row r="124" spans="1:40">
      <c r="A124" s="2">
        <v>44321</v>
      </c>
      <c r="B124">
        <v>1018.031689231405</v>
      </c>
      <c r="C124">
        <v>-0.00256488459510007</v>
      </c>
      <c r="F124" s="2">
        <v>44321</v>
      </c>
      <c r="G124">
        <v>0.1510942982712842</v>
      </c>
      <c r="H124">
        <v>0.09062666798758036</v>
      </c>
      <c r="I124">
        <v>0.1363617883152726</v>
      </c>
      <c r="J124">
        <v>0.1243951775644928</v>
      </c>
      <c r="K124">
        <v>0.2751714969960932</v>
      </c>
      <c r="L124">
        <v>0.1224004246523853</v>
      </c>
      <c r="M124">
        <v>0.07408292230660365</v>
      </c>
      <c r="N124">
        <v>0.02586722390628784</v>
      </c>
      <c r="S124" s="2">
        <v>44321</v>
      </c>
      <c r="T124">
        <v>0.09062844769449559</v>
      </c>
      <c r="U124">
        <v>0.1510972654284517</v>
      </c>
      <c r="V124">
        <v>0.1363644661585943</v>
      </c>
      <c r="W124">
        <v>0.1243976204100994</v>
      </c>
      <c r="X124">
        <v>0.2751769007544675</v>
      </c>
      <c r="Y124">
        <v>0.1224028283254654</v>
      </c>
      <c r="Z124">
        <v>0.07408437713101745</v>
      </c>
      <c r="AA124">
        <v>0.02584809409740876</v>
      </c>
      <c r="AF124" s="2">
        <v>44321</v>
      </c>
      <c r="AG124">
        <v>153.9245639246256</v>
      </c>
      <c r="AH124">
        <v>124.5142970561888</v>
      </c>
      <c r="AI124">
        <v>26.4891152905107</v>
      </c>
      <c r="AJ124">
        <v>0.07763888419162128</v>
      </c>
      <c r="AK124">
        <v>280.2442165804522</v>
      </c>
      <c r="AL124">
        <v>75.46683413104417</v>
      </c>
      <c r="AM124">
        <v>92.21754200892678</v>
      </c>
      <c r="AN124">
        <v>0.0710688273063759</v>
      </c>
    </row>
    <row r="125" spans="1:40">
      <c r="A125" s="2">
        <v>44322</v>
      </c>
      <c r="B125">
        <v>1019.806968815263</v>
      </c>
      <c r="C125">
        <v>0.001743835287875584</v>
      </c>
      <c r="F125" s="2">
        <v>44322</v>
      </c>
      <c r="G125">
        <v>0.1472615631220774</v>
      </c>
      <c r="H125">
        <v>0.1519191120619696</v>
      </c>
      <c r="I125">
        <v>0.1299449841708922</v>
      </c>
      <c r="J125">
        <v>0.1208970091135356</v>
      </c>
      <c r="K125">
        <v>0.1963733640877917</v>
      </c>
      <c r="L125">
        <v>0.1382047097882971</v>
      </c>
      <c r="M125">
        <v>0.08953253383952874</v>
      </c>
      <c r="N125">
        <v>0.0258667238159077</v>
      </c>
      <c r="S125" s="2">
        <v>44322</v>
      </c>
      <c r="T125">
        <v>0.151922049167072</v>
      </c>
      <c r="U125">
        <v>0.1472644101811641</v>
      </c>
      <c r="V125">
        <v>0.1299474964425271</v>
      </c>
      <c r="W125">
        <v>0.1208993464575177</v>
      </c>
      <c r="X125">
        <v>0.1963771606424307</v>
      </c>
      <c r="Y125">
        <v>0.1382073817480841</v>
      </c>
      <c r="Z125">
        <v>0.08953426480318698</v>
      </c>
      <c r="AA125">
        <v>0.02584789055801746</v>
      </c>
      <c r="AF125" s="2">
        <v>44322</v>
      </c>
      <c r="AG125">
        <v>150.1464006371669</v>
      </c>
      <c r="AH125">
        <v>140.7045475809938</v>
      </c>
      <c r="AI125">
        <v>26.42852935180141</v>
      </c>
      <c r="AJ125">
        <v>0.07366867198521</v>
      </c>
      <c r="AK125">
        <v>200.2884565803095</v>
      </c>
      <c r="AL125">
        <v>91.36041422155455</v>
      </c>
      <c r="AM125">
        <v>154.7778447006999</v>
      </c>
      <c r="AN125">
        <v>0.06903452848722691</v>
      </c>
    </row>
    <row r="126" spans="1:40">
      <c r="A126" s="2">
        <v>44323</v>
      </c>
      <c r="B126">
        <v>1025.015657150245</v>
      </c>
      <c r="C126">
        <v>0.005107523770928823</v>
      </c>
      <c r="F126" s="2">
        <v>44323</v>
      </c>
      <c r="G126">
        <v>0.1421863098266814</v>
      </c>
      <c r="H126">
        <v>0.1557147984109415</v>
      </c>
      <c r="I126">
        <v>0.1197347217985611</v>
      </c>
      <c r="J126">
        <v>0.1192555803026457</v>
      </c>
      <c r="K126">
        <v>0.2257032108430218</v>
      </c>
      <c r="L126">
        <v>0.1437106370376875</v>
      </c>
      <c r="M126">
        <v>0.06782854228065396</v>
      </c>
      <c r="N126">
        <v>0.02586619949980704</v>
      </c>
      <c r="S126" s="2">
        <v>44323</v>
      </c>
      <c r="T126">
        <v>0.1557179547994909</v>
      </c>
      <c r="U126">
        <v>0.1421891919884592</v>
      </c>
      <c r="V126">
        <v>0.1197371488595001</v>
      </c>
      <c r="W126">
        <v>0.119257997651234</v>
      </c>
      <c r="X126">
        <v>0.2257077859189782</v>
      </c>
      <c r="Y126">
        <v>0.1437135500980632</v>
      </c>
      <c r="Z126">
        <v>0.06782991718680523</v>
      </c>
      <c r="AA126">
        <v>0.02584645349746921</v>
      </c>
      <c r="AF126" s="2">
        <v>44323</v>
      </c>
      <c r="AG126">
        <v>145.7527949614926</v>
      </c>
      <c r="AH126">
        <v>147.1687855244405</v>
      </c>
      <c r="AI126">
        <v>26.47220783187764</v>
      </c>
      <c r="AJ126">
        <v>0.06669714949439089</v>
      </c>
      <c r="AK126">
        <v>231.4013693377058</v>
      </c>
      <c r="AL126">
        <v>69.50598151602881</v>
      </c>
      <c r="AM126">
        <v>159.5126083248553</v>
      </c>
      <c r="AN126">
        <v>0.06732078210748839</v>
      </c>
    </row>
    <row r="127" spans="1:40">
      <c r="A127" s="2">
        <v>44324</v>
      </c>
      <c r="B127">
        <v>1028.130582007893</v>
      </c>
      <c r="C127">
        <v>0.003038904660547015</v>
      </c>
      <c r="F127" s="2">
        <v>44324</v>
      </c>
      <c r="G127">
        <v>0.1324917626119867</v>
      </c>
      <c r="H127">
        <v>0.1185683488600361</v>
      </c>
      <c r="I127">
        <v>0.1642892411309587</v>
      </c>
      <c r="J127">
        <v>0.1715377331482138</v>
      </c>
      <c r="K127">
        <v>0.1776097780855277</v>
      </c>
      <c r="L127">
        <v>0.1310782706861597</v>
      </c>
      <c r="M127">
        <v>0.07855918126414245</v>
      </c>
      <c r="N127">
        <v>0.02586568421297495</v>
      </c>
      <c r="S127" s="2">
        <v>44324</v>
      </c>
      <c r="T127">
        <v>0.1185707109359188</v>
      </c>
      <c r="U127">
        <v>0.1324944020650965</v>
      </c>
      <c r="V127">
        <v>0.1642925140419674</v>
      </c>
      <c r="W127">
        <v>0.1715411504610662</v>
      </c>
      <c r="X127">
        <v>0.1776133163634694</v>
      </c>
      <c r="Y127">
        <v>0.1310808819801932</v>
      </c>
      <c r="Z127">
        <v>0.07856074629181817</v>
      </c>
      <c r="AA127">
        <v>0.02584627786047044</v>
      </c>
      <c r="AF127" s="2">
        <v>44324</v>
      </c>
      <c r="AG127">
        <v>136.1856581721079</v>
      </c>
      <c r="AH127">
        <v>134.6076303166809</v>
      </c>
      <c r="AI127">
        <v>26.16769809894042</v>
      </c>
      <c r="AJ127">
        <v>0.09069865566213724</v>
      </c>
      <c r="AK127">
        <v>182.6151337969642</v>
      </c>
      <c r="AL127">
        <v>80.78443246593309</v>
      </c>
      <c r="AM127">
        <v>121.8033485238589</v>
      </c>
      <c r="AN127">
        <v>0.09637482008036273</v>
      </c>
    </row>
    <row r="128" spans="1:40">
      <c r="A128" s="2">
        <v>44325</v>
      </c>
      <c r="B128">
        <v>1028.803192966466</v>
      </c>
      <c r="C128">
        <v>0.0006542077148015135</v>
      </c>
      <c r="F128" s="2">
        <v>44325</v>
      </c>
      <c r="G128">
        <v>0.2223617759934049</v>
      </c>
      <c r="H128">
        <v>0.0805674238387737</v>
      </c>
      <c r="I128">
        <v>0.08429095735729142</v>
      </c>
      <c r="J128">
        <v>0.1142964990870674</v>
      </c>
      <c r="K128">
        <v>0.1776665076224242</v>
      </c>
      <c r="L128">
        <v>0.08974612995897377</v>
      </c>
      <c r="M128">
        <v>0.1975335587512111</v>
      </c>
      <c r="N128">
        <v>0.03353714739085351</v>
      </c>
      <c r="S128" s="2">
        <v>44325</v>
      </c>
      <c r="T128">
        <v>0.08054169837872789</v>
      </c>
      <c r="U128">
        <v>0.2222907751010904</v>
      </c>
      <c r="V128">
        <v>0.08426404295997796</v>
      </c>
      <c r="W128">
        <v>0.1142600038153988</v>
      </c>
      <c r="X128">
        <v>0.1779290815809118</v>
      </c>
      <c r="Y128">
        <v>0.08971747370598067</v>
      </c>
      <c r="Z128">
        <v>0.1974704855954462</v>
      </c>
      <c r="AA128">
        <v>0.0335264388624664</v>
      </c>
      <c r="AF128" s="2">
        <v>44325</v>
      </c>
      <c r="AG128">
        <v>228.8240839341521</v>
      </c>
      <c r="AH128">
        <v>92.18753330910232</v>
      </c>
      <c r="AI128">
        <v>34.48751435502145</v>
      </c>
      <c r="AJ128">
        <v>0.04644203396151857</v>
      </c>
      <c r="AK128">
        <v>182.7660006628935</v>
      </c>
      <c r="AL128">
        <v>203.5157341836872</v>
      </c>
      <c r="AM128">
        <v>82.77286450567554</v>
      </c>
      <c r="AN128">
        <v>0.06407664337420065</v>
      </c>
    </row>
    <row r="129" spans="1:40">
      <c r="A129" s="2">
        <v>44326</v>
      </c>
      <c r="B129">
        <v>1031.605235766098</v>
      </c>
      <c r="C129">
        <v>0.002723594579399524</v>
      </c>
      <c r="F129" s="2">
        <v>44326</v>
      </c>
      <c r="G129">
        <v>0.1317716436937299</v>
      </c>
      <c r="H129">
        <v>0.2222795910395373</v>
      </c>
      <c r="I129">
        <v>0.047847909250804</v>
      </c>
      <c r="J129">
        <v>0.05956491862129394</v>
      </c>
      <c r="K129">
        <v>0.2452778067879292</v>
      </c>
      <c r="L129">
        <v>0.1474282523533132</v>
      </c>
      <c r="M129">
        <v>0.1199859821970731</v>
      </c>
      <c r="N129">
        <v>0.02584389605631938</v>
      </c>
      <c r="S129" s="2">
        <v>44326</v>
      </c>
      <c r="T129">
        <v>0.2222795910395373</v>
      </c>
      <c r="U129">
        <v>0.1317716436937299</v>
      </c>
      <c r="V129">
        <v>0.047847909250804</v>
      </c>
      <c r="W129">
        <v>0.05956491862129394</v>
      </c>
      <c r="X129">
        <v>0.2452778067879292</v>
      </c>
      <c r="Y129">
        <v>0.1474282523533132</v>
      </c>
      <c r="Z129">
        <v>0.1199859821970731</v>
      </c>
      <c r="AA129">
        <v>0.02584389605631938</v>
      </c>
      <c r="AF129" s="2">
        <v>44326</v>
      </c>
      <c r="AG129">
        <v>135.8984783690005</v>
      </c>
      <c r="AH129">
        <v>151.8994081357055</v>
      </c>
      <c r="AI129">
        <v>25.82528590925903</v>
      </c>
      <c r="AJ129">
        <v>0.02612103471566823</v>
      </c>
      <c r="AK129">
        <v>253.1217442641439</v>
      </c>
      <c r="AL129">
        <v>123.8382891263971</v>
      </c>
      <c r="AM129">
        <v>229.0686134858311</v>
      </c>
      <c r="AN129">
        <v>0.03339202510611607</v>
      </c>
    </row>
    <row r="130" spans="1:40">
      <c r="A130" s="2">
        <v>44327</v>
      </c>
      <c r="B130">
        <v>1031.934980084038</v>
      </c>
      <c r="C130">
        <v>0.0003196419584814425</v>
      </c>
      <c r="F130" s="2">
        <v>44327</v>
      </c>
      <c r="G130">
        <v>0.1284672211788614</v>
      </c>
      <c r="H130">
        <v>0.2506726821670012</v>
      </c>
      <c r="I130">
        <v>0.02819079170680386</v>
      </c>
      <c r="J130">
        <v>0.02808297348444483</v>
      </c>
      <c r="K130">
        <v>0.2107956646697497</v>
      </c>
      <c r="L130">
        <v>0.2260417553483913</v>
      </c>
      <c r="M130">
        <v>0.06635518233454353</v>
      </c>
      <c r="N130">
        <v>0.06139372911020411</v>
      </c>
      <c r="S130" s="2">
        <v>44327</v>
      </c>
      <c r="T130">
        <v>0.2506726821670012</v>
      </c>
      <c r="U130">
        <v>0.1284672211788614</v>
      </c>
      <c r="V130">
        <v>0.02819079170680386</v>
      </c>
      <c r="W130">
        <v>0.02808297348444483</v>
      </c>
      <c r="X130">
        <v>0.2107956646697497</v>
      </c>
      <c r="Y130">
        <v>0.2260417553483913</v>
      </c>
      <c r="Z130">
        <v>0.06635518233454353</v>
      </c>
      <c r="AA130">
        <v>0.06139372911020411</v>
      </c>
      <c r="AF130" s="2">
        <v>44327</v>
      </c>
      <c r="AG130">
        <v>132.5843619795744</v>
      </c>
      <c r="AH130">
        <v>233.0079490384533</v>
      </c>
      <c r="AI130">
        <v>60.80533311702629</v>
      </c>
      <c r="AJ130">
        <v>0.01543274072787327</v>
      </c>
      <c r="AK130">
        <v>217.4890691618089</v>
      </c>
      <c r="AL130">
        <v>68.47332376004982</v>
      </c>
      <c r="AM130">
        <v>258.4346333253106</v>
      </c>
      <c r="AN130">
        <v>0.01576421518466466</v>
      </c>
    </row>
    <row r="131" spans="1:40">
      <c r="A131" s="2">
        <v>44328</v>
      </c>
      <c r="B131">
        <v>1031.196597711521</v>
      </c>
      <c r="C131">
        <v>-0.0007155318762985807</v>
      </c>
      <c r="F131" s="2">
        <v>44328</v>
      </c>
      <c r="G131">
        <v>0.1468210577585991</v>
      </c>
      <c r="H131">
        <v>0.1521982259634654</v>
      </c>
      <c r="I131">
        <v>0.0280863835765939</v>
      </c>
      <c r="J131">
        <v>0.06434714690425609</v>
      </c>
      <c r="K131">
        <v>0.2988889124012992</v>
      </c>
      <c r="L131">
        <v>0.1766318296263717</v>
      </c>
      <c r="M131">
        <v>0.1120360659931999</v>
      </c>
      <c r="N131">
        <v>0.02099037777621463</v>
      </c>
      <c r="S131" s="2">
        <v>44328</v>
      </c>
      <c r="T131">
        <v>0.1624174092615748</v>
      </c>
      <c r="U131">
        <v>0.1053794774047442</v>
      </c>
      <c r="V131">
        <v>0.04242515938753826</v>
      </c>
      <c r="W131">
        <v>0.0280521554685778</v>
      </c>
      <c r="X131">
        <v>0.3599212357625251</v>
      </c>
      <c r="Y131">
        <v>0.2094715771224673</v>
      </c>
      <c r="Z131">
        <v>0.05634644730458207</v>
      </c>
      <c r="AA131">
        <v>0.03598653828799056</v>
      </c>
      <c r="AF131" s="2">
        <v>44328</v>
      </c>
      <c r="AG131">
        <v>151.3965570277771</v>
      </c>
      <c r="AH131">
        <v>181.8306373001573</v>
      </c>
      <c r="AI131">
        <v>21.05838336798044</v>
      </c>
      <c r="AJ131">
        <v>0.01554083605967192</v>
      </c>
      <c r="AK131">
        <v>308.1072781600614</v>
      </c>
      <c r="AL131">
        <v>115.5787823767987</v>
      </c>
      <c r="AM131">
        <v>156.7249620626135</v>
      </c>
      <c r="AN131">
        <v>0.03611127513812272</v>
      </c>
    </row>
    <row r="132" spans="1:40">
      <c r="A132" s="2">
        <v>44329</v>
      </c>
      <c r="B132">
        <v>1028.533148716738</v>
      </c>
      <c r="C132">
        <v>-0.002582872170732164</v>
      </c>
      <c r="F132" s="2">
        <v>44329</v>
      </c>
      <c r="G132">
        <v>0.2704349874765738</v>
      </c>
      <c r="H132">
        <v>0.09861106955480711</v>
      </c>
      <c r="I132">
        <v>0.0665710694976466</v>
      </c>
      <c r="J132">
        <v>0.06871821440517464</v>
      </c>
      <c r="K132">
        <v>0.2756889009647051</v>
      </c>
      <c r="L132">
        <v>0.09730410241354341</v>
      </c>
      <c r="M132">
        <v>0.09677002700156215</v>
      </c>
      <c r="N132">
        <v>0.02590162868598718</v>
      </c>
      <c r="S132" s="2">
        <v>44329</v>
      </c>
      <c r="T132">
        <v>0.09861106955480711</v>
      </c>
      <c r="U132">
        <v>0.2704349874765738</v>
      </c>
      <c r="V132">
        <v>0.0665710694976466</v>
      </c>
      <c r="W132">
        <v>0.06871821440517464</v>
      </c>
      <c r="X132">
        <v>0.2756889009647051</v>
      </c>
      <c r="Y132">
        <v>0.09730410241354341</v>
      </c>
      <c r="Z132">
        <v>0.09677002700156215</v>
      </c>
      <c r="AA132">
        <v>0.02590162868598718</v>
      </c>
      <c r="AF132" s="2">
        <v>44329</v>
      </c>
      <c r="AG132">
        <v>279.2220617928186</v>
      </c>
      <c r="AH132">
        <v>99.94969064326352</v>
      </c>
      <c r="AI132">
        <v>26.48585092275137</v>
      </c>
      <c r="AJ132">
        <v>0.03753271505801682</v>
      </c>
      <c r="AK132">
        <v>283.7780147705429</v>
      </c>
      <c r="AL132">
        <v>99.70405920773923</v>
      </c>
      <c r="AM132">
        <v>101.4502059513455</v>
      </c>
      <c r="AN132">
        <v>0.03865812872206127</v>
      </c>
    </row>
    <row r="133" spans="1:40">
      <c r="A133" s="2">
        <v>44330</v>
      </c>
      <c r="B133">
        <v>1031.248356760981</v>
      </c>
      <c r="C133">
        <v>0.002639883845873658</v>
      </c>
      <c r="F133" s="2">
        <v>44330</v>
      </c>
      <c r="G133">
        <v>0.1035630957565606</v>
      </c>
      <c r="H133">
        <v>0.1719556037206551</v>
      </c>
      <c r="I133">
        <v>0.04234777231610905</v>
      </c>
      <c r="J133">
        <v>0.1850474042423961</v>
      </c>
      <c r="K133">
        <v>0.3</v>
      </c>
      <c r="L133">
        <v>0.1023174625853916</v>
      </c>
      <c r="M133">
        <v>0.05877248057568276</v>
      </c>
      <c r="N133">
        <v>0.03599618080320474</v>
      </c>
      <c r="S133" s="2">
        <v>44330</v>
      </c>
      <c r="T133">
        <v>0.1119977151843252</v>
      </c>
      <c r="U133">
        <v>0.08715396447980475</v>
      </c>
      <c r="V133">
        <v>0.0465670134659474</v>
      </c>
      <c r="W133">
        <v>0.1745067721445618</v>
      </c>
      <c r="X133">
        <v>0.305064764984585</v>
      </c>
      <c r="Y133">
        <v>0.1636537420506865</v>
      </c>
      <c r="Z133">
        <v>0.06595560452001847</v>
      </c>
      <c r="AA133">
        <v>0.04510042317007076</v>
      </c>
      <c r="AF133" s="2">
        <v>44330</v>
      </c>
      <c r="AG133">
        <v>106.7761941250861</v>
      </c>
      <c r="AH133">
        <v>105.4884411081048</v>
      </c>
      <c r="AI133">
        <v>36.93256816121765</v>
      </c>
      <c r="AJ133">
        <v>0.02351742339032859</v>
      </c>
      <c r="AK133">
        <v>309.3952995536059</v>
      </c>
      <c r="AL133">
        <v>60.59729557468506</v>
      </c>
      <c r="AM133">
        <v>177.3052837764044</v>
      </c>
      <c r="AN133">
        <v>0.1045470484754767</v>
      </c>
    </row>
    <row r="134" spans="1:40">
      <c r="A134" s="2">
        <v>44331</v>
      </c>
      <c r="B134">
        <v>1035.597012468537</v>
      </c>
      <c r="C134">
        <v>0.004216884981242286</v>
      </c>
      <c r="F134" s="2">
        <v>44331</v>
      </c>
      <c r="G134">
        <v>0.1038000578037356</v>
      </c>
      <c r="H134">
        <v>0.300686428052707</v>
      </c>
      <c r="I134">
        <v>0.03151468350128905</v>
      </c>
      <c r="J134">
        <v>0.03007090322271899</v>
      </c>
      <c r="K134">
        <v>0.2147159483183816</v>
      </c>
      <c r="L134">
        <v>0.1158851691444616</v>
      </c>
      <c r="M134">
        <v>0.07435632870024796</v>
      </c>
      <c r="N134">
        <v>0.1289704812564583</v>
      </c>
      <c r="S134" s="2">
        <v>44331</v>
      </c>
      <c r="T134">
        <v>0.3689531753780144</v>
      </c>
      <c r="U134">
        <v>0.0818002699276574</v>
      </c>
      <c r="V134">
        <v>0.03614496129868368</v>
      </c>
      <c r="W134">
        <v>0.02848830510826007</v>
      </c>
      <c r="X134">
        <v>0.1746977452167711</v>
      </c>
      <c r="Y134">
        <v>0.09873766789727298</v>
      </c>
      <c r="Z134">
        <v>0.0951723793010357</v>
      </c>
      <c r="AA134">
        <v>0.1160054958723047</v>
      </c>
      <c r="AF134" s="2">
        <v>44331</v>
      </c>
      <c r="AG134">
        <v>107.5020846040751</v>
      </c>
      <c r="AH134">
        <v>119.8487162018046</v>
      </c>
      <c r="AI134">
        <v>125.7404471107102</v>
      </c>
      <c r="AJ134">
        <v>0.01741841067076545</v>
      </c>
      <c r="AK134">
        <v>222.3835664487079</v>
      </c>
      <c r="AL134">
        <v>76.9618576493019</v>
      </c>
      <c r="AM134">
        <v>311.1070573511337</v>
      </c>
      <c r="AN134">
        <v>0.01693224157764348</v>
      </c>
    </row>
    <row r="135" spans="1:40">
      <c r="A135" s="2">
        <v>44332</v>
      </c>
      <c r="B135">
        <v>1033.767347683999</v>
      </c>
      <c r="C135">
        <v>-0.001766772945952066</v>
      </c>
      <c r="F135" s="2">
        <v>44332</v>
      </c>
      <c r="G135">
        <v>0.08191293223368712</v>
      </c>
      <c r="H135">
        <v>0.2016054095347696</v>
      </c>
      <c r="I135">
        <v>0.1056972519759638</v>
      </c>
      <c r="J135">
        <v>0.02336297034279708</v>
      </c>
      <c r="K135">
        <v>0.3</v>
      </c>
      <c r="L135">
        <v>0.1497157760944199</v>
      </c>
      <c r="M135">
        <v>0.05730762232443095</v>
      </c>
      <c r="N135">
        <v>0.08039803749393151</v>
      </c>
      <c r="S135" s="2">
        <v>44332</v>
      </c>
      <c r="T135">
        <v>0.122482823363338</v>
      </c>
      <c r="U135">
        <v>0.09300112756354884</v>
      </c>
      <c r="V135">
        <v>0.1149036015936824</v>
      </c>
      <c r="W135">
        <v>0.03191713636080752</v>
      </c>
      <c r="X135">
        <v>0.3253839460778677</v>
      </c>
      <c r="Y135">
        <v>0.1163712111070895</v>
      </c>
      <c r="Z135">
        <v>0.09195939381635011</v>
      </c>
      <c r="AA135">
        <v>0.103980760117316</v>
      </c>
      <c r="AF135" s="2">
        <v>44332</v>
      </c>
      <c r="AG135">
        <v>84.66170925653756</v>
      </c>
      <c r="AH135">
        <v>154.7153389211599</v>
      </c>
      <c r="AI135">
        <v>79.27917048010903</v>
      </c>
      <c r="AJ135">
        <v>0.05792128472772771</v>
      </c>
      <c r="AK135">
        <v>310.2372078306659</v>
      </c>
      <c r="AL135">
        <v>59.29581678182846</v>
      </c>
      <c r="AM135">
        <v>208.3559396877197</v>
      </c>
      <c r="AN135">
        <v>0.01314342903124398</v>
      </c>
    </row>
    <row r="136" spans="1:40">
      <c r="A136" s="2">
        <v>44333</v>
      </c>
      <c r="B136">
        <v>1038.868843292673</v>
      </c>
      <c r="C136">
        <v>0.004934858525086794</v>
      </c>
      <c r="F136" s="2">
        <v>44333</v>
      </c>
      <c r="G136">
        <v>0.0817016396291019</v>
      </c>
      <c r="H136">
        <v>0.1313427358012544</v>
      </c>
      <c r="I136">
        <v>0.142353427484944</v>
      </c>
      <c r="J136">
        <v>0.02834840628784044</v>
      </c>
      <c r="K136">
        <v>0.2612750761578028</v>
      </c>
      <c r="L136">
        <v>0.1493295875474363</v>
      </c>
      <c r="M136">
        <v>0.1630388864359118</v>
      </c>
      <c r="N136">
        <v>0.04261024065570831</v>
      </c>
      <c r="S136" s="2">
        <v>44333</v>
      </c>
      <c r="T136">
        <v>0.1316824076715715</v>
      </c>
      <c r="U136">
        <v>0.08109704062213485</v>
      </c>
      <c r="V136">
        <v>0.1427215746433299</v>
      </c>
      <c r="W136">
        <v>0.0284217194872767</v>
      </c>
      <c r="X136">
        <v>0.2619507724058242</v>
      </c>
      <c r="Y136">
        <v>0.147945518816618</v>
      </c>
      <c r="Z136">
        <v>0.1634605292709896</v>
      </c>
      <c r="AA136">
        <v>0.04272043708225519</v>
      </c>
      <c r="AF136" s="2">
        <v>44333</v>
      </c>
      <c r="AG136">
        <v>84.91414254737087</v>
      </c>
      <c r="AH136">
        <v>155.0011973535868</v>
      </c>
      <c r="AI136">
        <v>41.70908004309925</v>
      </c>
      <c r="AJ136">
        <v>0.07595255631707853</v>
      </c>
      <c r="AK136">
        <v>271.4162399601057</v>
      </c>
      <c r="AL136">
        <v>168.9526962393262</v>
      </c>
      <c r="AM136">
        <v>136.402579279209</v>
      </c>
      <c r="AN136">
        <v>0.01600216303449439</v>
      </c>
    </row>
    <row r="137" spans="1:40">
      <c r="A137" s="2">
        <v>44334</v>
      </c>
      <c r="B137">
        <v>1035.362886635034</v>
      </c>
      <c r="C137">
        <v>-0.003374782755566463</v>
      </c>
      <c r="F137" s="2">
        <v>44334</v>
      </c>
      <c r="G137">
        <v>0.1107880074621197</v>
      </c>
      <c r="H137">
        <v>0.1941257607539392</v>
      </c>
      <c r="I137">
        <v>0.1316766098780845</v>
      </c>
      <c r="J137">
        <v>0.09503839886988849</v>
      </c>
      <c r="K137">
        <v>0.2791443383984099</v>
      </c>
      <c r="L137">
        <v>0.1031026807875725</v>
      </c>
      <c r="M137">
        <v>0.05857478732626335</v>
      </c>
      <c r="N137">
        <v>0.02754941652372233</v>
      </c>
      <c r="S137" s="2">
        <v>44334</v>
      </c>
      <c r="T137">
        <v>0.1941257607539392</v>
      </c>
      <c r="U137">
        <v>0.1107880074621197</v>
      </c>
      <c r="V137">
        <v>0.1316766098780845</v>
      </c>
      <c r="W137">
        <v>0.09503839886988849</v>
      </c>
      <c r="X137">
        <v>0.2791443383984099</v>
      </c>
      <c r="Y137">
        <v>0.1031026807875725</v>
      </c>
      <c r="Z137">
        <v>0.05857478732626335</v>
      </c>
      <c r="AA137">
        <v>0.02754941652372233</v>
      </c>
      <c r="AF137" s="2">
        <v>44334</v>
      </c>
      <c r="AG137">
        <v>114.6591407497244</v>
      </c>
      <c r="AH137">
        <v>106.6667016134583</v>
      </c>
      <c r="AI137">
        <v>27.33580722777789</v>
      </c>
      <c r="AJ137">
        <v>0.07149223407093518</v>
      </c>
      <c r="AK137">
        <v>289.0439744108219</v>
      </c>
      <c r="AL137">
        <v>60.64226073497227</v>
      </c>
      <c r="AM137">
        <v>200.9017096636909</v>
      </c>
      <c r="AN137">
        <v>0.05257048708466133</v>
      </c>
    </row>
    <row r="138" spans="1:40">
      <c r="A138" s="2">
        <v>44335</v>
      </c>
      <c r="B138">
        <v>1031.656793297017</v>
      </c>
      <c r="C138">
        <v>-0.003579511479362973</v>
      </c>
      <c r="F138" s="2">
        <v>44335</v>
      </c>
      <c r="G138">
        <v>0.08214737504194987</v>
      </c>
      <c r="H138">
        <v>0.1082534809330916</v>
      </c>
      <c r="I138">
        <v>0.02287195374546111</v>
      </c>
      <c r="J138">
        <v>0.02336298309542348</v>
      </c>
      <c r="K138">
        <v>0.3</v>
      </c>
      <c r="L138">
        <v>0.2288580407227244</v>
      </c>
      <c r="M138">
        <v>0.1257065592549555</v>
      </c>
      <c r="N138">
        <v>0.1087996072063939</v>
      </c>
      <c r="S138" s="2">
        <v>44335</v>
      </c>
      <c r="T138">
        <v>0.1019656209084155</v>
      </c>
      <c r="U138">
        <v>0.0812248003897395</v>
      </c>
      <c r="V138">
        <v>0.02794215703252411</v>
      </c>
      <c r="W138">
        <v>0.02842202499792132</v>
      </c>
      <c r="X138">
        <v>0.318191400010486</v>
      </c>
      <c r="Y138">
        <v>0.1963034075596102</v>
      </c>
      <c r="Z138">
        <v>0.1177238549677674</v>
      </c>
      <c r="AA138">
        <v>0.128226734133536</v>
      </c>
      <c r="AF138" s="2">
        <v>44335</v>
      </c>
      <c r="AG138">
        <v>84.72763397682399</v>
      </c>
      <c r="AH138">
        <v>235.9700421825497</v>
      </c>
      <c r="AI138">
        <v>113.3618962919085</v>
      </c>
      <c r="AJ138">
        <v>0.01256780747660331</v>
      </c>
      <c r="AK138">
        <v>309.7071112324386</v>
      </c>
      <c r="AL138">
        <v>129.8293322695904</v>
      </c>
      <c r="AM138">
        <v>111.6052805757348</v>
      </c>
      <c r="AN138">
        <v>0.0128865720436602</v>
      </c>
    </row>
    <row r="139" spans="1:40">
      <c r="A139" s="2">
        <v>44336</v>
      </c>
      <c r="B139">
        <v>1028.744494104421</v>
      </c>
      <c r="C139">
        <v>-0.002822934149727674</v>
      </c>
      <c r="F139" s="2">
        <v>44336</v>
      </c>
      <c r="G139">
        <v>0.1163854042044452</v>
      </c>
      <c r="H139">
        <v>0.2739585177426899</v>
      </c>
      <c r="I139">
        <v>0.05348215141650924</v>
      </c>
      <c r="J139">
        <v>0.06956088299702561</v>
      </c>
      <c r="K139">
        <v>0.3</v>
      </c>
      <c r="L139">
        <v>0.1099957338204286</v>
      </c>
      <c r="M139">
        <v>0.05576689187529844</v>
      </c>
      <c r="N139">
        <v>0.02085041794360305</v>
      </c>
      <c r="S139" s="2">
        <v>44336</v>
      </c>
      <c r="T139">
        <v>0.1018813312426789</v>
      </c>
      <c r="U139">
        <v>0.08222528214196173</v>
      </c>
      <c r="V139">
        <v>0.02796250422270175</v>
      </c>
      <c r="W139">
        <v>0.0284479123338594</v>
      </c>
      <c r="X139">
        <v>0.4068218266575604</v>
      </c>
      <c r="Y139">
        <v>0.1049096097996923</v>
      </c>
      <c r="Z139">
        <v>0.1255837807679958</v>
      </c>
      <c r="AA139">
        <v>0.1221677528335499</v>
      </c>
      <c r="AF139" s="2">
        <v>44336</v>
      </c>
      <c r="AG139">
        <v>119.6673388989135</v>
      </c>
      <c r="AH139">
        <v>113.0658588048949</v>
      </c>
      <c r="AI139">
        <v>22.26476466842731</v>
      </c>
      <c r="AJ139">
        <v>0.0293424265964255</v>
      </c>
      <c r="AK139">
        <v>309.1727330109089</v>
      </c>
      <c r="AL139">
        <v>57.40935970236444</v>
      </c>
      <c r="AM139">
        <v>281.2609871252452</v>
      </c>
      <c r="AN139">
        <v>0.03820201763202495</v>
      </c>
    </row>
    <row r="140" spans="1:40">
      <c r="A140" s="2">
        <v>44337</v>
      </c>
      <c r="B140">
        <v>1030.491132518402</v>
      </c>
      <c r="C140">
        <v>0.001697835005670445</v>
      </c>
      <c r="F140" s="2">
        <v>44337</v>
      </c>
      <c r="G140">
        <v>0.08311377487399114</v>
      </c>
      <c r="H140">
        <v>0.2692752633094719</v>
      </c>
      <c r="I140">
        <v>0.0279761233833616</v>
      </c>
      <c r="J140">
        <v>0.04156889288853463</v>
      </c>
      <c r="K140">
        <v>0.1648816181897593</v>
      </c>
      <c r="L140">
        <v>0.1547736267502881</v>
      </c>
      <c r="M140">
        <v>0.2325208043119415</v>
      </c>
      <c r="N140">
        <v>0.02588989629265186</v>
      </c>
      <c r="S140" s="2">
        <v>44337</v>
      </c>
      <c r="T140">
        <v>0.2692752633094719</v>
      </c>
      <c r="U140">
        <v>0.08311377487399114</v>
      </c>
      <c r="V140">
        <v>0.0279761233833616</v>
      </c>
      <c r="W140">
        <v>0.04156889288853463</v>
      </c>
      <c r="X140">
        <v>0.1648816181897593</v>
      </c>
      <c r="Y140">
        <v>0.1547736267502881</v>
      </c>
      <c r="Z140">
        <v>0.2325208043119415</v>
      </c>
      <c r="AA140">
        <v>0.02588989629265186</v>
      </c>
      <c r="AF140" s="2">
        <v>44337</v>
      </c>
      <c r="AG140">
        <v>85.68733149840546</v>
      </c>
      <c r="AH140">
        <v>159.3354306059098</v>
      </c>
      <c r="AI140">
        <v>26.99440945712924</v>
      </c>
      <c r="AJ140">
        <v>0.01529450626936493</v>
      </c>
      <c r="AK140">
        <v>169.9376982697879</v>
      </c>
      <c r="AL140">
        <v>238.8847278730798</v>
      </c>
      <c r="AM140">
        <v>276.9484972749333</v>
      </c>
      <c r="AN140">
        <v>0.02281949922579105</v>
      </c>
    </row>
    <row r="141" spans="1:40">
      <c r="A141" s="2">
        <v>44338</v>
      </c>
      <c r="B141">
        <v>1030.640330706544</v>
      </c>
      <c r="C141">
        <v>0.0001447835730301605</v>
      </c>
      <c r="F141" s="2">
        <v>44338</v>
      </c>
      <c r="G141">
        <v>0.07064260799709653</v>
      </c>
      <c r="H141">
        <v>0.3</v>
      </c>
      <c r="I141">
        <v>0.05519711541643679</v>
      </c>
      <c r="J141">
        <v>0.04881730976358558</v>
      </c>
      <c r="K141">
        <v>0.142587189523588</v>
      </c>
      <c r="L141">
        <v>0.2139591716123122</v>
      </c>
      <c r="M141">
        <v>0.1480291866552004</v>
      </c>
      <c r="N141">
        <v>0.02076741903178046</v>
      </c>
      <c r="S141" s="2">
        <v>44338</v>
      </c>
      <c r="T141">
        <v>0.3229179554065035</v>
      </c>
      <c r="U141">
        <v>0.08292314148222626</v>
      </c>
      <c r="V141">
        <v>0.05357557944706796</v>
      </c>
      <c r="W141">
        <v>0.04833689584517157</v>
      </c>
      <c r="X141">
        <v>0.1641553084097303</v>
      </c>
      <c r="Y141">
        <v>0.178922280364901</v>
      </c>
      <c r="Z141">
        <v>0.123277371141018</v>
      </c>
      <c r="AA141">
        <v>0.02589146790338134</v>
      </c>
      <c r="AF141" s="2">
        <v>44338</v>
      </c>
      <c r="AG141">
        <v>72.82848059007173</v>
      </c>
      <c r="AH141">
        <v>220.1847044958718</v>
      </c>
      <c r="AI141">
        <v>21.63688999557888</v>
      </c>
      <c r="AJ141">
        <v>0.02992592904334402</v>
      </c>
      <c r="AK141">
        <v>146.9587925073445</v>
      </c>
      <c r="AL141">
        <v>152.3638837854247</v>
      </c>
      <c r="AM141">
        <v>308.6562445513457</v>
      </c>
      <c r="AN141">
        <v>0.02676423930838817</v>
      </c>
    </row>
    <row r="142" spans="1:40">
      <c r="A142" s="2">
        <v>44339</v>
      </c>
      <c r="B142">
        <v>1030.271190605902</v>
      </c>
      <c r="C142">
        <v>-0.0003581657826148277</v>
      </c>
      <c r="F142" s="2">
        <v>44339</v>
      </c>
      <c r="G142">
        <v>0.1638760143202968</v>
      </c>
      <c r="H142">
        <v>0.1621011833270134</v>
      </c>
      <c r="I142">
        <v>0.1059602649814663</v>
      </c>
      <c r="J142">
        <v>0.08626840837532486</v>
      </c>
      <c r="K142">
        <v>0.3000253464294261</v>
      </c>
      <c r="L142">
        <v>0.1064215933755338</v>
      </c>
      <c r="M142">
        <v>0.0545780155594222</v>
      </c>
      <c r="N142">
        <v>0.02076917363151663</v>
      </c>
      <c r="S142" s="2">
        <v>44339</v>
      </c>
      <c r="T142">
        <v>0.1082086894819278</v>
      </c>
      <c r="U142">
        <v>0.08248862830807567</v>
      </c>
      <c r="V142">
        <v>0.02797077230381104</v>
      </c>
      <c r="W142">
        <v>0.02846040363894888</v>
      </c>
      <c r="X142">
        <v>0.3600872530206346</v>
      </c>
      <c r="Y142">
        <v>0.1059081390877709</v>
      </c>
      <c r="Z142">
        <v>0.1209636721643559</v>
      </c>
      <c r="AA142">
        <v>0.1659124419944753</v>
      </c>
      <c r="AF142" s="2">
        <v>44339</v>
      </c>
      <c r="AG142">
        <v>168.7599862641565</v>
      </c>
      <c r="AH142">
        <v>109.5245333595181</v>
      </c>
      <c r="AI142">
        <v>21.88610087610139</v>
      </c>
      <c r="AJ142">
        <v>0.05736082556149756</v>
      </c>
      <c r="AK142">
        <v>309.290497764746</v>
      </c>
      <c r="AL142">
        <v>56.22165585803157</v>
      </c>
      <c r="AM142">
        <v>166.8234609210432</v>
      </c>
      <c r="AN142">
        <v>0.04714538413741393</v>
      </c>
    </row>
    <row r="143" spans="1:40">
      <c r="A143" s="2">
        <v>44340</v>
      </c>
      <c r="B143">
        <v>1030.504568114258</v>
      </c>
      <c r="C143">
        <v>0.0002265204642075691</v>
      </c>
      <c r="F143" s="2">
        <v>44340</v>
      </c>
      <c r="G143">
        <v>0.0894039171396034</v>
      </c>
      <c r="H143">
        <v>0.2554381071846739</v>
      </c>
      <c r="I143">
        <v>0.09497292950978678</v>
      </c>
      <c r="J143">
        <v>0.1050557572396935</v>
      </c>
      <c r="K143">
        <v>0.2085627115544182</v>
      </c>
      <c r="L143">
        <v>0.1065511217518813</v>
      </c>
      <c r="M143">
        <v>0.1140916099553583</v>
      </c>
      <c r="N143">
        <v>0.02592384566458456</v>
      </c>
      <c r="S143" s="2">
        <v>44340</v>
      </c>
      <c r="T143">
        <v>0.2551275850358975</v>
      </c>
      <c r="U143">
        <v>0.08929523368291326</v>
      </c>
      <c r="V143">
        <v>0.09485747610907062</v>
      </c>
      <c r="W143">
        <v>0.1049280466962709</v>
      </c>
      <c r="X143">
        <v>0.2083091732626563</v>
      </c>
      <c r="Y143">
        <v>0.1076372387316587</v>
      </c>
      <c r="Z143">
        <v>0.1139529150195432</v>
      </c>
      <c r="AA143">
        <v>0.02589233146198951</v>
      </c>
      <c r="AF143" s="2">
        <v>44340</v>
      </c>
      <c r="AG143">
        <v>92.11962828085821</v>
      </c>
      <c r="AH143">
        <v>109.6940043594558</v>
      </c>
      <c r="AI143">
        <v>27.03792404761888</v>
      </c>
      <c r="AJ143">
        <v>0.05160457904784688</v>
      </c>
      <c r="AK143">
        <v>214.8856570878814</v>
      </c>
      <c r="AL143">
        <v>117.4033339116883</v>
      </c>
      <c r="AM143">
        <v>262.8300142639949</v>
      </c>
      <c r="AN143">
        <v>0.05748429524712573</v>
      </c>
    </row>
    <row r="144" spans="1:40">
      <c r="A144" s="2">
        <v>44341</v>
      </c>
      <c r="B144">
        <v>1029.446347137085</v>
      </c>
      <c r="C144">
        <v>-0.001026895959432061</v>
      </c>
      <c r="F144" s="2">
        <v>44341</v>
      </c>
      <c r="G144">
        <v>0.08010246437642037</v>
      </c>
      <c r="H144">
        <v>0.1846594126931953</v>
      </c>
      <c r="I144">
        <v>0.08526416825523903</v>
      </c>
      <c r="J144">
        <v>0.08622751535564491</v>
      </c>
      <c r="K144">
        <v>0.3</v>
      </c>
      <c r="L144">
        <v>0.1093178089672706</v>
      </c>
      <c r="M144">
        <v>0.1335825774392238</v>
      </c>
      <c r="N144">
        <v>0.02084605291300603</v>
      </c>
      <c r="S144" s="2">
        <v>44341</v>
      </c>
      <c r="T144">
        <v>0.1080064847536047</v>
      </c>
      <c r="U144">
        <v>0.142397729279524</v>
      </c>
      <c r="V144">
        <v>0.02795569338041909</v>
      </c>
      <c r="W144">
        <v>0.02844689918917395</v>
      </c>
      <c r="X144">
        <v>0.3943993882918306</v>
      </c>
      <c r="Y144">
        <v>0.1099343598500331</v>
      </c>
      <c r="Z144">
        <v>0.05860016606761886</v>
      </c>
      <c r="AA144">
        <v>0.1302592791877954</v>
      </c>
      <c r="AF144" s="2">
        <v>44341</v>
      </c>
      <c r="AG144">
        <v>82.4647061961122</v>
      </c>
      <c r="AH144">
        <v>112.4019491364108</v>
      </c>
      <c r="AI144">
        <v>21.56183837542888</v>
      </c>
      <c r="AJ144">
        <v>0.04670961785826245</v>
      </c>
      <c r="AK144">
        <v>308.947711069615</v>
      </c>
      <c r="AL144">
        <v>137.3962292340389</v>
      </c>
      <c r="AM144">
        <v>189.8678909621064</v>
      </c>
      <c r="AN144">
        <v>0.04724799124905255</v>
      </c>
    </row>
    <row r="145" spans="1:40">
      <c r="A145" s="2">
        <v>44342</v>
      </c>
      <c r="B145">
        <v>1031.420138197605</v>
      </c>
      <c r="C145">
        <v>0.001917332618654566</v>
      </c>
      <c r="F145" s="2">
        <v>44342</v>
      </c>
      <c r="G145">
        <v>0.08027625242286908</v>
      </c>
      <c r="H145">
        <v>0.2511000062023153</v>
      </c>
      <c r="I145">
        <v>0.09774517767302825</v>
      </c>
      <c r="J145">
        <v>0.1166212293960086</v>
      </c>
      <c r="K145">
        <v>0.1687179120683602</v>
      </c>
      <c r="L145">
        <v>0.2009509929417875</v>
      </c>
      <c r="M145">
        <v>0.05864439803630766</v>
      </c>
      <c r="N145">
        <v>0.02594403125932341</v>
      </c>
      <c r="S145" s="2">
        <v>44342</v>
      </c>
      <c r="T145">
        <v>0.2505564060936394</v>
      </c>
      <c r="U145">
        <v>0.0822673393077171</v>
      </c>
      <c r="V145">
        <v>0.09753357158822877</v>
      </c>
      <c r="W145">
        <v>0.1163687590200321</v>
      </c>
      <c r="X145">
        <v>0.1683526588900627</v>
      </c>
      <c r="Y145">
        <v>0.2005159591747487</v>
      </c>
      <c r="Z145">
        <v>0.05851744024913787</v>
      </c>
      <c r="AA145">
        <v>0.02588786567643332</v>
      </c>
      <c r="AF145" s="2">
        <v>44342</v>
      </c>
      <c r="AG145">
        <v>82.80943903652791</v>
      </c>
      <c r="AH145">
        <v>207.0913340570395</v>
      </c>
      <c r="AI145">
        <v>27.06290576545686</v>
      </c>
      <c r="AJ145">
        <v>0.05298177158239351</v>
      </c>
      <c r="AK145">
        <v>174.0089920928579</v>
      </c>
      <c r="AL145">
        <v>60.5100805541155</v>
      </c>
      <c r="AM145">
        <v>258.7323269915548</v>
      </c>
      <c r="AN145">
        <v>0.06333147082465349</v>
      </c>
    </row>
    <row r="146" spans="1:40">
      <c r="A146" s="2">
        <v>44343</v>
      </c>
      <c r="B146">
        <v>1031.604347219154</v>
      </c>
      <c r="C146">
        <v>0.0001785974645309718</v>
      </c>
      <c r="F146" s="2">
        <v>44343</v>
      </c>
      <c r="G146">
        <v>0.08020338410077829</v>
      </c>
      <c r="H146">
        <v>0.1481752709969084</v>
      </c>
      <c r="I146">
        <v>0.08560292436947245</v>
      </c>
      <c r="J146">
        <v>0.09644784029289521</v>
      </c>
      <c r="K146">
        <v>0.2997276841411071</v>
      </c>
      <c r="L146">
        <v>0.2153145475279696</v>
      </c>
      <c r="M146">
        <v>0.05370165588009929</v>
      </c>
      <c r="N146">
        <v>0.02082669269076959</v>
      </c>
      <c r="S146" s="2">
        <v>44343</v>
      </c>
      <c r="T146">
        <v>0.119766401473516</v>
      </c>
      <c r="U146">
        <v>0.09449410032600396</v>
      </c>
      <c r="V146">
        <v>0.1007200551001823</v>
      </c>
      <c r="W146">
        <v>0.107943512381278</v>
      </c>
      <c r="X146">
        <v>0.3239678421790044</v>
      </c>
      <c r="Y146">
        <v>0.1485254118601271</v>
      </c>
      <c r="Z146">
        <v>0.07739960614928201</v>
      </c>
      <c r="AA146">
        <v>0.02718307053060618</v>
      </c>
      <c r="AF146" s="2">
        <v>44343</v>
      </c>
      <c r="AG146">
        <v>82.68051049382375</v>
      </c>
      <c r="AH146">
        <v>221.8266596392421</v>
      </c>
      <c r="AI146">
        <v>21.74036657176669</v>
      </c>
      <c r="AJ146">
        <v>0.04632104945901114</v>
      </c>
      <c r="AK146">
        <v>309.4281125643731</v>
      </c>
      <c r="AL146">
        <v>55.41163718930358</v>
      </c>
      <c r="AM146">
        <v>152.6557541131626</v>
      </c>
      <c r="AN146">
        <v>0.05250860936622344</v>
      </c>
    </row>
    <row r="147" spans="1:40">
      <c r="A147" s="2">
        <v>44344</v>
      </c>
      <c r="B147">
        <v>1032.096236367413</v>
      </c>
      <c r="C147">
        <v>0.0004768195767939076</v>
      </c>
      <c r="F147" s="2">
        <v>44344</v>
      </c>
      <c r="G147">
        <v>0.08779176671801998</v>
      </c>
      <c r="H147">
        <v>0.2160990307942061</v>
      </c>
      <c r="I147">
        <v>0.110526878524877</v>
      </c>
      <c r="J147">
        <v>0.120832721091964</v>
      </c>
      <c r="K147">
        <v>0.220442608304513</v>
      </c>
      <c r="L147">
        <v>0.1352016400560638</v>
      </c>
      <c r="M147">
        <v>0.08046090435156449</v>
      </c>
      <c r="N147">
        <v>0.02864445015879159</v>
      </c>
      <c r="S147" s="2">
        <v>44344</v>
      </c>
      <c r="T147">
        <v>0.2160990307942061</v>
      </c>
      <c r="U147">
        <v>0.08779176671801998</v>
      </c>
      <c r="V147">
        <v>0.110526878524877</v>
      </c>
      <c r="W147">
        <v>0.120832721091964</v>
      </c>
      <c r="X147">
        <v>0.220442608304513</v>
      </c>
      <c r="Y147">
        <v>0.1352016400560638</v>
      </c>
      <c r="Z147">
        <v>0.08046090435156449</v>
      </c>
      <c r="AA147">
        <v>0.02864445015879159</v>
      </c>
      <c r="AF147" s="2">
        <v>44344</v>
      </c>
      <c r="AG147">
        <v>90.60966336283494</v>
      </c>
      <c r="AH147">
        <v>139.3633909958751</v>
      </c>
      <c r="AI147">
        <v>29.7651190151374</v>
      </c>
      <c r="AJ147">
        <v>0.05978516080187508</v>
      </c>
      <c r="AK147">
        <v>227.5927303132546</v>
      </c>
      <c r="AL147">
        <v>83.02365853826699</v>
      </c>
      <c r="AM147">
        <v>222.8169157740755</v>
      </c>
      <c r="AN147">
        <v>0.06574181694458445</v>
      </c>
    </row>
    <row r="148" spans="1:40">
      <c r="A148" s="2">
        <v>44345</v>
      </c>
      <c r="B148">
        <v>1033.015894907174</v>
      </c>
      <c r="C148">
        <v>0.0008910589026047688</v>
      </c>
      <c r="F148" s="2">
        <v>44345</v>
      </c>
      <c r="G148">
        <v>0.08596070760292257</v>
      </c>
      <c r="H148">
        <v>0.2780735617444752</v>
      </c>
      <c r="I148">
        <v>0.1117803347737121</v>
      </c>
      <c r="J148">
        <v>0.1206621828348005</v>
      </c>
      <c r="K148">
        <v>0.1786201069184946</v>
      </c>
      <c r="L148">
        <v>0.1227277555936583</v>
      </c>
      <c r="M148">
        <v>0.07357132795404675</v>
      </c>
      <c r="N148">
        <v>0.02860402257789013</v>
      </c>
      <c r="S148" s="2">
        <v>44345</v>
      </c>
      <c r="T148">
        <v>0.2784665778450383</v>
      </c>
      <c r="U148">
        <v>0.08608220042623092</v>
      </c>
      <c r="V148">
        <v>0.1119383198443416</v>
      </c>
      <c r="W148">
        <v>0.1203487501780245</v>
      </c>
      <c r="X148">
        <v>0.1788725601810877</v>
      </c>
      <c r="Y148">
        <v>0.1229012132342613</v>
      </c>
      <c r="Z148">
        <v>0.07367531021055597</v>
      </c>
      <c r="AA148">
        <v>0.02771506808045983</v>
      </c>
      <c r="AF148" s="2">
        <v>44345</v>
      </c>
      <c r="AG148">
        <v>88.79827119231825</v>
      </c>
      <c r="AH148">
        <v>126.6356270287218</v>
      </c>
      <c r="AI148">
        <v>30.15957240471777</v>
      </c>
      <c r="AJ148">
        <v>0.06019759551227398</v>
      </c>
      <c r="AK148">
        <v>184.4426814178463</v>
      </c>
      <c r="AL148">
        <v>75.91016548842335</v>
      </c>
      <c r="AM148">
        <v>287.1634869985302</v>
      </c>
      <c r="AN148">
        <v>0.06546005760895783</v>
      </c>
    </row>
    <row r="149" spans="1:40">
      <c r="A149" s="2">
        <v>44346</v>
      </c>
      <c r="B149">
        <v>1034.015726094979</v>
      </c>
      <c r="C149">
        <v>0.000967875898845616</v>
      </c>
      <c r="F149" s="2">
        <v>44346</v>
      </c>
      <c r="G149">
        <v>0.172638934720586</v>
      </c>
      <c r="H149">
        <v>0.1660551186269016</v>
      </c>
      <c r="I149">
        <v>0.1117942837205483</v>
      </c>
      <c r="J149">
        <v>0.1002653158915539</v>
      </c>
      <c r="K149">
        <v>0.1566330545496451</v>
      </c>
      <c r="L149">
        <v>0.1904251916075663</v>
      </c>
      <c r="M149">
        <v>0.07358050884033034</v>
      </c>
      <c r="N149">
        <v>0.02860759204286846</v>
      </c>
      <c r="S149" s="2">
        <v>44346</v>
      </c>
      <c r="T149">
        <v>0.1660343993741409</v>
      </c>
      <c r="U149">
        <v>0.1726173939830623</v>
      </c>
      <c r="V149">
        <v>0.1143609361374926</v>
      </c>
      <c r="W149">
        <v>0.1002528054526089</v>
      </c>
      <c r="X149">
        <v>0.156613510919345</v>
      </c>
      <c r="Y149">
        <v>0.1904014316192592</v>
      </c>
      <c r="Z149">
        <v>0.07387756036326788</v>
      </c>
      <c r="AA149">
        <v>0.02584196215082316</v>
      </c>
      <c r="AF149" s="2">
        <v>44346</v>
      </c>
      <c r="AG149">
        <v>178.4081085947102</v>
      </c>
      <c r="AH149">
        <v>196.7204594205228</v>
      </c>
      <c r="AI149">
        <v>30.16809890532654</v>
      </c>
      <c r="AJ149">
        <v>0.05977322543221052</v>
      </c>
      <c r="AK149">
        <v>161.9666599231333</v>
      </c>
      <c r="AL149">
        <v>76.0574269461093</v>
      </c>
      <c r="AM149">
        <v>171.5878248981489</v>
      </c>
      <c r="AN149">
        <v>0.05449867098611245</v>
      </c>
    </row>
    <row r="150" spans="1:40">
      <c r="A150" s="2">
        <v>44347</v>
      </c>
      <c r="B150">
        <v>1033.224096659984</v>
      </c>
      <c r="C150">
        <v>-0.0007655874229146598</v>
      </c>
      <c r="F150" s="2">
        <v>44347</v>
      </c>
      <c r="G150">
        <v>0.07987720235516213</v>
      </c>
      <c r="H150">
        <v>0.1241523220779058</v>
      </c>
      <c r="I150">
        <v>0.1115531891272499</v>
      </c>
      <c r="J150">
        <v>0.1347415009938484</v>
      </c>
      <c r="K150">
        <v>0.2278243749278773</v>
      </c>
      <c r="L150">
        <v>0.2300171254523527</v>
      </c>
      <c r="M150">
        <v>0.0632883879103384</v>
      </c>
      <c r="N150">
        <v>0.02854589715526525</v>
      </c>
      <c r="S150" s="2">
        <v>44347</v>
      </c>
      <c r="T150">
        <v>0.1244206465770313</v>
      </c>
      <c r="U150">
        <v>0.080049837147285</v>
      </c>
      <c r="V150">
        <v>0.1123985988534975</v>
      </c>
      <c r="W150">
        <v>0.1350327113808993</v>
      </c>
      <c r="X150">
        <v>0.2283167608959201</v>
      </c>
      <c r="Y150">
        <v>0.2305142505076421</v>
      </c>
      <c r="Z150">
        <v>0.06342517008808811</v>
      </c>
      <c r="AA150">
        <v>0.02584202454963665</v>
      </c>
      <c r="AF150" s="2">
        <v>44347</v>
      </c>
      <c r="AG150">
        <v>82.52413207189895</v>
      </c>
      <c r="AH150">
        <v>237.3672240207182</v>
      </c>
      <c r="AI150">
        <v>30.02695160421249</v>
      </c>
      <c r="AJ150">
        <v>0.06014959751024072</v>
      </c>
      <c r="AK150">
        <v>235.3823006305162</v>
      </c>
      <c r="AL150">
        <v>65.34316759598153</v>
      </c>
      <c r="AM150">
        <v>128.2090866318571</v>
      </c>
      <c r="AN150">
        <v>0.07313967008986862</v>
      </c>
    </row>
    <row r="151" spans="1:40">
      <c r="A151" s="2">
        <v>44348</v>
      </c>
      <c r="B151">
        <v>1034.27084282238</v>
      </c>
      <c r="C151">
        <v>0.001013087253558975</v>
      </c>
      <c r="F151" s="2">
        <v>44348</v>
      </c>
      <c r="G151">
        <v>0.070536480768059</v>
      </c>
      <c r="H151">
        <v>0.2195539002934692</v>
      </c>
      <c r="I151">
        <v>0.07614426701887979</v>
      </c>
      <c r="J151">
        <v>0.1074928175904617</v>
      </c>
      <c r="K151">
        <v>0.1486099777086288</v>
      </c>
      <c r="L151">
        <v>0.3</v>
      </c>
      <c r="M151">
        <v>0.05598885901603144</v>
      </c>
      <c r="N151">
        <v>0.02167369760447</v>
      </c>
      <c r="S151" s="2">
        <v>44348</v>
      </c>
      <c r="T151">
        <v>0.1244149139672186</v>
      </c>
      <c r="U151">
        <v>0.08691481851803162</v>
      </c>
      <c r="V151">
        <v>0.09847138371616906</v>
      </c>
      <c r="W151">
        <v>0.1475533319143862</v>
      </c>
      <c r="X151">
        <v>0.1484659519335398</v>
      </c>
      <c r="Y151">
        <v>0.3111698431041942</v>
      </c>
      <c r="Z151">
        <v>0.05716782480655165</v>
      </c>
      <c r="AA151">
        <v>0.02584193203990893</v>
      </c>
      <c r="AF151" s="2">
        <v>44348</v>
      </c>
      <c r="AG151">
        <v>72.93930406314239</v>
      </c>
      <c r="AH151">
        <v>309.9106942235607</v>
      </c>
      <c r="AI151">
        <v>22.34023584956366</v>
      </c>
      <c r="AJ151">
        <v>0.041064880436646</v>
      </c>
      <c r="AK151">
        <v>153.7289789034857</v>
      </c>
      <c r="AL151">
        <v>57.92639296881593</v>
      </c>
      <c r="AM151">
        <v>227.0040914784764</v>
      </c>
      <c r="AN151">
        <v>0.0582835170917072</v>
      </c>
    </row>
    <row r="152" spans="1:40">
      <c r="A152" s="2">
        <v>44349</v>
      </c>
      <c r="B152">
        <v>1033.173491517076</v>
      </c>
      <c r="C152">
        <v>-0.00106099027437534</v>
      </c>
      <c r="F152" s="2">
        <v>44349</v>
      </c>
      <c r="G152">
        <v>0.1161558470718925</v>
      </c>
      <c r="H152">
        <v>0.2386485616672951</v>
      </c>
      <c r="I152">
        <v>0.1147767363427637</v>
      </c>
      <c r="J152">
        <v>0.1038704729236852</v>
      </c>
      <c r="K152">
        <v>0.194100789801328</v>
      </c>
      <c r="L152">
        <v>0.1359377663365672</v>
      </c>
      <c r="M152">
        <v>0.06680373721027047</v>
      </c>
      <c r="N152">
        <v>0.02970608864619758</v>
      </c>
      <c r="S152" s="2">
        <v>44349</v>
      </c>
      <c r="T152">
        <v>0.2386485616672952</v>
      </c>
      <c r="U152">
        <v>0.1161558470718926</v>
      </c>
      <c r="V152">
        <v>0.1147767363427637</v>
      </c>
      <c r="W152">
        <v>0.1038704729236853</v>
      </c>
      <c r="X152">
        <v>0.1941007898013281</v>
      </c>
      <c r="Y152">
        <v>0.1359377663365672</v>
      </c>
      <c r="Z152">
        <v>0.06680373721027048</v>
      </c>
      <c r="AA152">
        <v>0.02970608864619759</v>
      </c>
      <c r="AF152" s="2">
        <v>44349</v>
      </c>
      <c r="AG152">
        <v>120.0260294013784</v>
      </c>
      <c r="AH152">
        <v>140.2760856787584</v>
      </c>
      <c r="AI152">
        <v>31.20739752629775</v>
      </c>
      <c r="AJ152">
        <v>0.06203065430445698</v>
      </c>
      <c r="AK152">
        <v>200.5753495581465</v>
      </c>
      <c r="AL152">
        <v>69.01491891323107</v>
      </c>
      <c r="AM152">
        <v>246.5870705361458</v>
      </c>
      <c r="AN152">
        <v>0.05650229643904876</v>
      </c>
    </row>
    <row r="153" spans="1:40">
      <c r="A153" s="2">
        <v>44350</v>
      </c>
      <c r="B153">
        <v>1033.624173344181</v>
      </c>
      <c r="C153">
        <v>0.000436211179250412</v>
      </c>
      <c r="F153" s="2">
        <v>44350</v>
      </c>
      <c r="G153">
        <v>0.09695017540888436</v>
      </c>
      <c r="H153">
        <v>0.2453393865092882</v>
      </c>
      <c r="I153">
        <v>0.1054302082894761</v>
      </c>
      <c r="J153">
        <v>0.1198965308681816</v>
      </c>
      <c r="K153">
        <v>0.1623486576405969</v>
      </c>
      <c r="L153">
        <v>0.1606193161142115</v>
      </c>
      <c r="M153">
        <v>0.07967779306139244</v>
      </c>
      <c r="N153">
        <v>0.02973793210796877</v>
      </c>
      <c r="S153" s="2">
        <v>44350</v>
      </c>
      <c r="T153">
        <v>0.2450766764006327</v>
      </c>
      <c r="U153">
        <v>0.09684636088697565</v>
      </c>
      <c r="V153">
        <v>0.1053173133243856</v>
      </c>
      <c r="W153">
        <v>0.1197681453239771</v>
      </c>
      <c r="X153">
        <v>0.1621748142390311</v>
      </c>
      <c r="Y153">
        <v>0.1604473244964411</v>
      </c>
      <c r="Z153">
        <v>0.07959247385533094</v>
      </c>
      <c r="AA153">
        <v>0.03077689147322581</v>
      </c>
      <c r="AF153" s="2">
        <v>44350</v>
      </c>
      <c r="AG153">
        <v>100.1991686225909</v>
      </c>
      <c r="AH153">
        <v>165.8667421248654</v>
      </c>
      <c r="AI153">
        <v>31.58555838574796</v>
      </c>
      <c r="AJ153">
        <v>0.05697067658701802</v>
      </c>
      <c r="AK153">
        <v>167.8117185450578</v>
      </c>
      <c r="AL153">
        <v>82.39003856959164</v>
      </c>
      <c r="AM153">
        <v>253.5525637663716</v>
      </c>
      <c r="AN153">
        <v>0.06494909477153903</v>
      </c>
    </row>
    <row r="154" spans="1:40">
      <c r="A154" s="2">
        <v>44351</v>
      </c>
      <c r="B154">
        <v>1029.61707399744</v>
      </c>
      <c r="C154">
        <v>-0.0038767469357609</v>
      </c>
      <c r="F154" s="2">
        <v>44351</v>
      </c>
      <c r="G154">
        <v>0.1370520411925109</v>
      </c>
      <c r="H154">
        <v>0.3</v>
      </c>
      <c r="I154">
        <v>0.07740016665054025</v>
      </c>
      <c r="J154">
        <v>0.08308650845172261</v>
      </c>
      <c r="K154">
        <v>0.205694285357524</v>
      </c>
      <c r="L154">
        <v>0.1215661370405227</v>
      </c>
      <c r="M154">
        <v>0.05029741529626224</v>
      </c>
      <c r="N154">
        <v>0.02490344601091722</v>
      </c>
      <c r="S154" s="2">
        <v>44351</v>
      </c>
      <c r="T154">
        <v>0.3354689296257639</v>
      </c>
      <c r="U154">
        <v>0.1460639150328851</v>
      </c>
      <c r="V154">
        <v>0.02779400656640301</v>
      </c>
      <c r="W154">
        <v>0.02816188948393954</v>
      </c>
      <c r="X154">
        <v>0.2012125900166355</v>
      </c>
      <c r="Y154">
        <v>0.1081667402965625</v>
      </c>
      <c r="Z154">
        <v>0.05695733915769663</v>
      </c>
      <c r="AA154">
        <v>0.09617458982011384</v>
      </c>
      <c r="AF154" s="2">
        <v>44351</v>
      </c>
      <c r="AG154">
        <v>141.121804017019</v>
      </c>
      <c r="AH154">
        <v>125.0160430806044</v>
      </c>
      <c r="AI154">
        <v>26.40643138259377</v>
      </c>
      <c r="AJ154">
        <v>0.04239175110017544</v>
      </c>
      <c r="AK154">
        <v>211.7996171834077</v>
      </c>
      <c r="AL154">
        <v>51.73986523379357</v>
      </c>
      <c r="AM154">
        <v>308.839650028202</v>
      </c>
      <c r="AN154">
        <v>0.04570432064128546</v>
      </c>
    </row>
    <row r="155" spans="1:40">
      <c r="A155" s="2">
        <v>44352</v>
      </c>
      <c r="B155">
        <v>1031.691150801503</v>
      </c>
      <c r="C155">
        <v>0.002014415705064332</v>
      </c>
      <c r="F155" s="2">
        <v>44352</v>
      </c>
      <c r="G155">
        <v>0.1185827120589116</v>
      </c>
      <c r="H155">
        <v>0.2004914541826159</v>
      </c>
      <c r="I155">
        <v>0.1226173371688168</v>
      </c>
      <c r="J155">
        <v>0.1322477796652373</v>
      </c>
      <c r="K155">
        <v>0.2056273120496983</v>
      </c>
      <c r="L155">
        <v>0.1092965314112597</v>
      </c>
      <c r="M155">
        <v>0.08624153592358157</v>
      </c>
      <c r="N155">
        <v>0.0248953375398787</v>
      </c>
      <c r="S155" s="2">
        <v>44352</v>
      </c>
      <c r="T155">
        <v>0.2005567547292386</v>
      </c>
      <c r="U155">
        <v>0.1186213347321274</v>
      </c>
      <c r="V155">
        <v>0.1226572739290901</v>
      </c>
      <c r="W155">
        <v>0.1322908530836879</v>
      </c>
      <c r="X155">
        <v>0.2033158579084978</v>
      </c>
      <c r="Y155">
        <v>0.1093321295532066</v>
      </c>
      <c r="Z155">
        <v>0.08626962499830224</v>
      </c>
      <c r="AA155">
        <v>0.02695617106584929</v>
      </c>
      <c r="AF155" s="2">
        <v>44352</v>
      </c>
      <c r="AG155">
        <v>122.3618219645925</v>
      </c>
      <c r="AH155">
        <v>112.6558847281618</v>
      </c>
      <c r="AI155">
        <v>26.33946443945925</v>
      </c>
      <c r="AJ155">
        <v>0.06644944525051878</v>
      </c>
      <c r="AK155">
        <v>212.2403307463737</v>
      </c>
      <c r="AL155">
        <v>89.0356756301848</v>
      </c>
      <c r="AM155">
        <v>206.7113388974592</v>
      </c>
      <c r="AN155">
        <v>0.07217692849488931</v>
      </c>
    </row>
    <row r="156" spans="1:40">
      <c r="A156" s="2">
        <v>44353</v>
      </c>
      <c r="B156">
        <v>1031.786407921687</v>
      </c>
      <c r="C156">
        <v>9.233104317063479E-05</v>
      </c>
      <c r="F156" s="2">
        <v>44353</v>
      </c>
      <c r="G156">
        <v>0.08813248041518745</v>
      </c>
      <c r="H156">
        <v>0.2524516922788885</v>
      </c>
      <c r="I156">
        <v>0.1090821459464477</v>
      </c>
      <c r="J156">
        <v>0.1321324182711208</v>
      </c>
      <c r="K156">
        <v>0.2120408363271515</v>
      </c>
      <c r="L156">
        <v>0.1155757263688696</v>
      </c>
      <c r="M156">
        <v>0.06160431610423494</v>
      </c>
      <c r="N156">
        <v>0.02898038428809945</v>
      </c>
      <c r="S156" s="2">
        <v>44353</v>
      </c>
      <c r="T156">
        <v>0.252672101316651</v>
      </c>
      <c r="U156">
        <v>0.0882094266025098</v>
      </c>
      <c r="V156">
        <v>0.1091773827444588</v>
      </c>
      <c r="W156">
        <v>0.1313747055504518</v>
      </c>
      <c r="X156">
        <v>0.2122259636926263</v>
      </c>
      <c r="Y156">
        <v>0.1156766325438598</v>
      </c>
      <c r="Z156">
        <v>0.06165810123798461</v>
      </c>
      <c r="AA156">
        <v>0.02900568631145793</v>
      </c>
      <c r="AF156" s="2">
        <v>44353</v>
      </c>
      <c r="AG156">
        <v>90.88770662703774</v>
      </c>
      <c r="AH156">
        <v>119.1416278877233</v>
      </c>
      <c r="AI156">
        <v>30.62665496675823</v>
      </c>
      <c r="AJ156">
        <v>0.05918100552384525</v>
      </c>
      <c r="AK156">
        <v>218.8256684497502</v>
      </c>
      <c r="AL156">
        <v>63.55259270623682</v>
      </c>
      <c r="AM156">
        <v>260.3856300303967</v>
      </c>
      <c r="AN156">
        <v>0.07218254492746158</v>
      </c>
    </row>
    <row r="157" spans="1:40">
      <c r="A157" s="2">
        <v>44354</v>
      </c>
      <c r="B157">
        <v>1031.562224744101</v>
      </c>
      <c r="C157">
        <v>-0.0002172767307887513</v>
      </c>
      <c r="F157" s="2">
        <v>44354</v>
      </c>
      <c r="G157">
        <v>0.1024206854162277</v>
      </c>
      <c r="H157">
        <v>0.2342486992660164</v>
      </c>
      <c r="I157">
        <v>0.1153284119292274</v>
      </c>
      <c r="J157">
        <v>0.1407405647962424</v>
      </c>
      <c r="K157">
        <v>0.2062521163334622</v>
      </c>
      <c r="L157">
        <v>0.1095023415063082</v>
      </c>
      <c r="M157">
        <v>0.06527211323413777</v>
      </c>
      <c r="N157">
        <v>0.02623506751837792</v>
      </c>
      <c r="S157" s="2">
        <v>44354</v>
      </c>
      <c r="T157">
        <v>0.2342486992660164</v>
      </c>
      <c r="U157">
        <v>0.1024206854162277</v>
      </c>
      <c r="V157">
        <v>0.1153284119292274</v>
      </c>
      <c r="W157">
        <v>0.1407405647962424</v>
      </c>
      <c r="X157">
        <v>0.2062521163334622</v>
      </c>
      <c r="Y157">
        <v>0.1095023415063082</v>
      </c>
      <c r="Z157">
        <v>0.06527211323413777</v>
      </c>
      <c r="AA157">
        <v>0.02623506751837792</v>
      </c>
      <c r="AF157" s="2">
        <v>44354</v>
      </c>
      <c r="AG157">
        <v>105.6707806133705</v>
      </c>
      <c r="AH157">
        <v>112.830906698224</v>
      </c>
      <c r="AI157">
        <v>27.47723036858115</v>
      </c>
      <c r="AJ157">
        <v>0.06266367446583779</v>
      </c>
      <c r="AK157">
        <v>212.7878493666162</v>
      </c>
      <c r="AL157">
        <v>67.37962253232929</v>
      </c>
      <c r="AM157">
        <v>241.5714740569105</v>
      </c>
      <c r="AN157">
        <v>0.07707989249760999</v>
      </c>
    </row>
    <row r="158" spans="1:40">
      <c r="A158" s="2">
        <v>44355</v>
      </c>
      <c r="B158">
        <v>1032.895727996299</v>
      </c>
      <c r="C158">
        <v>0.001292702679694058</v>
      </c>
      <c r="F158" s="2">
        <v>44355</v>
      </c>
      <c r="G158">
        <v>0.1781209614140937</v>
      </c>
      <c r="H158">
        <v>0.2833084833188453</v>
      </c>
      <c r="I158">
        <v>0.02776519571228955</v>
      </c>
      <c r="J158">
        <v>0.02823186416850808</v>
      </c>
      <c r="K158">
        <v>0.1645220679505174</v>
      </c>
      <c r="L158">
        <v>0.1093672033200612</v>
      </c>
      <c r="M158">
        <v>0.102059938249127</v>
      </c>
      <c r="N158">
        <v>0.1066242858665577</v>
      </c>
      <c r="S158" s="2">
        <v>44355</v>
      </c>
      <c r="T158">
        <v>0.2836585498234448</v>
      </c>
      <c r="U158">
        <v>0.1783410543023393</v>
      </c>
      <c r="V158">
        <v>0.0277995034213234</v>
      </c>
      <c r="W158">
        <v>0.02826674851045232</v>
      </c>
      <c r="X158">
        <v>0.1647253575399509</v>
      </c>
      <c r="Y158">
        <v>0.10826670429383</v>
      </c>
      <c r="Z158">
        <v>0.1021860473067308</v>
      </c>
      <c r="AA158">
        <v>0.1067560348019284</v>
      </c>
      <c r="AF158" s="2">
        <v>44355</v>
      </c>
      <c r="AG158">
        <v>184.1877766334859</v>
      </c>
      <c r="AH158">
        <v>112.8350338190502</v>
      </c>
      <c r="AI158">
        <v>112.8604789657039</v>
      </c>
      <c r="AJ158">
        <v>0.01507927223034236</v>
      </c>
      <c r="AK158">
        <v>169.9352491440595</v>
      </c>
      <c r="AL158">
        <v>105.4343681236183</v>
      </c>
      <c r="AM158">
        <v>292.5307688768934</v>
      </c>
      <c r="AN158">
        <v>0.01535086813233728</v>
      </c>
    </row>
    <row r="159" spans="1:40">
      <c r="A159" s="2">
        <v>44356</v>
      </c>
      <c r="B159">
        <v>1029.051516616247</v>
      </c>
      <c r="C159">
        <v>-0.003721780694659116</v>
      </c>
      <c r="F159" s="2">
        <v>44356</v>
      </c>
      <c r="G159">
        <v>0.07886106504773582</v>
      </c>
      <c r="H159">
        <v>0.1532688927053758</v>
      </c>
      <c r="I159">
        <v>0.129513528088562</v>
      </c>
      <c r="J159">
        <v>0.1831574294030364</v>
      </c>
      <c r="K159">
        <v>0.2633904784043377</v>
      </c>
      <c r="L159">
        <v>0.1092379960781743</v>
      </c>
      <c r="M159">
        <v>0.05675756586300967</v>
      </c>
      <c r="N159">
        <v>0.02581304440976823</v>
      </c>
      <c r="S159" s="2">
        <v>44356</v>
      </c>
      <c r="T159">
        <v>0.1534501799095036</v>
      </c>
      <c r="U159">
        <v>0.07895434230540169</v>
      </c>
      <c r="V159">
        <v>0.1296667173299629</v>
      </c>
      <c r="W159">
        <v>0.1833740689161536</v>
      </c>
      <c r="X159">
        <v>0.2637020179645247</v>
      </c>
      <c r="Y159">
        <v>0.1081843983755758</v>
      </c>
      <c r="Z159">
        <v>0.0568246989925494</v>
      </c>
      <c r="AA159">
        <v>0.02584357620632833</v>
      </c>
      <c r="AF159" s="2">
        <v>44356</v>
      </c>
      <c r="AG159">
        <v>81.15595935087677</v>
      </c>
      <c r="AH159">
        <v>112.3075312894742</v>
      </c>
      <c r="AI159">
        <v>28.28441007322014</v>
      </c>
      <c r="AJ159">
        <v>0.0702193159796943</v>
      </c>
      <c r="AK159">
        <v>271.1013107671467</v>
      </c>
      <c r="AL159">
        <v>58.43252556766656</v>
      </c>
      <c r="AM159">
        <v>157.5815409824866</v>
      </c>
      <c r="AN159">
        <v>0.09949340302186169</v>
      </c>
    </row>
    <row r="160" spans="1:40">
      <c r="A160" s="2">
        <v>44357</v>
      </c>
      <c r="B160">
        <v>1028.867528155239</v>
      </c>
      <c r="C160">
        <v>-0.000178794217818079</v>
      </c>
      <c r="F160" s="2">
        <v>44357</v>
      </c>
      <c r="G160">
        <v>0.1140677505499436</v>
      </c>
      <c r="H160">
        <v>0.2745703811489676</v>
      </c>
      <c r="I160">
        <v>0.02779801408836251</v>
      </c>
      <c r="J160">
        <v>0.028265538185903</v>
      </c>
      <c r="K160">
        <v>0.1539516402142581</v>
      </c>
      <c r="L160">
        <v>0.1898151801852725</v>
      </c>
      <c r="M160">
        <v>0.07331902302722415</v>
      </c>
      <c r="N160">
        <v>0.1382124726000686</v>
      </c>
      <c r="S160" s="2">
        <v>44357</v>
      </c>
      <c r="T160">
        <v>0.2745703811489676</v>
      </c>
      <c r="U160">
        <v>0.1140677505499436</v>
      </c>
      <c r="V160">
        <v>0.02779801408836251</v>
      </c>
      <c r="W160">
        <v>0.028265538185903</v>
      </c>
      <c r="X160">
        <v>0.1539516402142581</v>
      </c>
      <c r="Y160">
        <v>0.1898151801852725</v>
      </c>
      <c r="Z160">
        <v>0.07331902302722415</v>
      </c>
      <c r="AA160">
        <v>0.1382124726000686</v>
      </c>
      <c r="AF160" s="2">
        <v>44357</v>
      </c>
      <c r="AG160">
        <v>117.3616147408668</v>
      </c>
      <c r="AH160">
        <v>195.0977377603602</v>
      </c>
      <c r="AI160">
        <v>149.0601745831558</v>
      </c>
      <c r="AJ160">
        <v>0.01507560486160412</v>
      </c>
      <c r="AK160">
        <v>158.4092976166427</v>
      </c>
      <c r="AL160">
        <v>75.38957998930577</v>
      </c>
      <c r="AM160">
        <v>282.3352865702026</v>
      </c>
      <c r="AN160">
        <v>0.01541425842973375</v>
      </c>
    </row>
    <row r="161" spans="1:40">
      <c r="A161" s="2">
        <v>44358</v>
      </c>
      <c r="B161">
        <v>1030.498933793878</v>
      </c>
      <c r="C161">
        <v>0.001585632352072208</v>
      </c>
      <c r="F161" s="2">
        <v>44358</v>
      </c>
      <c r="G161">
        <v>0.114442935487171</v>
      </c>
      <c r="H161">
        <v>0.1652345725143793</v>
      </c>
      <c r="I161">
        <v>0.1183599239571653</v>
      </c>
      <c r="J161">
        <v>0.138543302184656</v>
      </c>
      <c r="K161">
        <v>0.181555778635676</v>
      </c>
      <c r="L161">
        <v>0.1904395091136443</v>
      </c>
      <c r="M161">
        <v>0.06116949940772417</v>
      </c>
      <c r="N161">
        <v>0.03025447869958387</v>
      </c>
      <c r="S161" s="2">
        <v>44358</v>
      </c>
      <c r="T161">
        <v>0.1646928743968616</v>
      </c>
      <c r="U161">
        <v>0.1148047180642291</v>
      </c>
      <c r="V161">
        <v>0.1179718977286255</v>
      </c>
      <c r="W161">
        <v>0.1380891076123815</v>
      </c>
      <c r="X161">
        <v>0.1809605737580596</v>
      </c>
      <c r="Y161">
        <v>0.1923565708818309</v>
      </c>
      <c r="Z161">
        <v>0.06096896387708765</v>
      </c>
      <c r="AA161">
        <v>0.03015529368092429</v>
      </c>
      <c r="AF161" s="2">
        <v>44358</v>
      </c>
      <c r="AG161">
        <v>118.0184241688714</v>
      </c>
      <c r="AH161">
        <v>196.0357591329906</v>
      </c>
      <c r="AI161">
        <v>32.36204149319481</v>
      </c>
      <c r="AJ161">
        <v>0.06412221573950158</v>
      </c>
      <c r="AK161">
        <v>187.1316742954835</v>
      </c>
      <c r="AL161">
        <v>63.01532555648589</v>
      </c>
      <c r="AM161">
        <v>170.2054430868153</v>
      </c>
      <c r="AN161">
        <v>0.07528549735161377</v>
      </c>
    </row>
    <row r="162" spans="1:40">
      <c r="A162" s="2">
        <v>44359</v>
      </c>
      <c r="B162">
        <v>1028.459350851808</v>
      </c>
      <c r="C162">
        <v>-0.00197921887658925</v>
      </c>
      <c r="F162" s="2">
        <v>44359</v>
      </c>
      <c r="G162">
        <v>0.0920245163605117</v>
      </c>
      <c r="H162">
        <v>0.1259257160073531</v>
      </c>
      <c r="I162">
        <v>0.1228360637552283</v>
      </c>
      <c r="J162">
        <v>0.1549905074064243</v>
      </c>
      <c r="K162">
        <v>0.2678450850375833</v>
      </c>
      <c r="L162">
        <v>0.1251621661120168</v>
      </c>
      <c r="M162">
        <v>0.08537169405996965</v>
      </c>
      <c r="N162">
        <v>0.02584425126091296</v>
      </c>
      <c r="S162" s="2">
        <v>44359</v>
      </c>
      <c r="T162">
        <v>0.1259257160073531</v>
      </c>
      <c r="U162">
        <v>0.0920245163605117</v>
      </c>
      <c r="V162">
        <v>0.1228360637552283</v>
      </c>
      <c r="W162">
        <v>0.1549905074064243</v>
      </c>
      <c r="X162">
        <v>0.2678450850375833</v>
      </c>
      <c r="Y162">
        <v>0.1251621661120168</v>
      </c>
      <c r="Z162">
        <v>0.08537169405996965</v>
      </c>
      <c r="AA162">
        <v>0.02584425126091296</v>
      </c>
      <c r="AF162" s="2">
        <v>44359</v>
      </c>
      <c r="AG162">
        <v>94.63543872425373</v>
      </c>
      <c r="AH162">
        <v>128.5539269183054</v>
      </c>
      <c r="AI162">
        <v>27.67837812058346</v>
      </c>
      <c r="AJ162">
        <v>0.06691364817187534</v>
      </c>
      <c r="AK162">
        <v>275.4087020894583</v>
      </c>
      <c r="AL162">
        <v>87.82340998314297</v>
      </c>
      <c r="AM162">
        <v>129.4973485624459</v>
      </c>
      <c r="AN162">
        <v>0.08484634551365321</v>
      </c>
    </row>
    <row r="163" spans="1:40">
      <c r="A163" s="2">
        <v>44360</v>
      </c>
      <c r="B163">
        <v>1029.253782752659</v>
      </c>
      <c r="C163">
        <v>0.0007724485174773754</v>
      </c>
      <c r="F163" s="2">
        <v>44360</v>
      </c>
      <c r="G163">
        <v>0.08104980248013631</v>
      </c>
      <c r="H163">
        <v>0.3000171119310622</v>
      </c>
      <c r="I163">
        <v>0.0835718608234032</v>
      </c>
      <c r="J163">
        <v>0.09073649141855747</v>
      </c>
      <c r="K163">
        <v>0.1609327096782252</v>
      </c>
      <c r="L163">
        <v>0.2028190453968836</v>
      </c>
      <c r="M163">
        <v>0.05502725286066597</v>
      </c>
      <c r="N163">
        <v>0.02584572541106606</v>
      </c>
      <c r="S163" s="2">
        <v>44360</v>
      </c>
      <c r="T163">
        <v>0.3364502711884639</v>
      </c>
      <c r="U163">
        <v>0.07792267473665512</v>
      </c>
      <c r="V163">
        <v>0.02779319811966458</v>
      </c>
      <c r="W163">
        <v>0.02825882312232715</v>
      </c>
      <c r="X163">
        <v>0.1646101747106766</v>
      </c>
      <c r="Y163">
        <v>0.201313428441359</v>
      </c>
      <c r="Z163">
        <v>0.06462465732779807</v>
      </c>
      <c r="AA163">
        <v>0.0990267723530556</v>
      </c>
      <c r="AF163" s="2">
        <v>44360</v>
      </c>
      <c r="AG163">
        <v>83.39954359893586</v>
      </c>
      <c r="AH163">
        <v>208.5405549907789</v>
      </c>
      <c r="AI163">
        <v>27.14044179751694</v>
      </c>
      <c r="AJ163">
        <v>0.04541941221587298</v>
      </c>
      <c r="AK163">
        <v>165.6504406928637</v>
      </c>
      <c r="AL163">
        <v>56.59931632617538</v>
      </c>
      <c r="AM163">
        <v>308.7321438249663</v>
      </c>
      <c r="AN163">
        <v>0.049805653157656</v>
      </c>
    </row>
    <row r="164" spans="1:40">
      <c r="A164" s="2">
        <v>44361</v>
      </c>
      <c r="B164">
        <v>1028.877464556889</v>
      </c>
      <c r="C164">
        <v>-0.0003656223587193974</v>
      </c>
      <c r="F164" s="2">
        <v>44361</v>
      </c>
      <c r="G164">
        <v>0.09043273599278462</v>
      </c>
      <c r="H164">
        <v>0.2731446346129275</v>
      </c>
      <c r="I164">
        <v>0.09681946584077809</v>
      </c>
      <c r="J164">
        <v>0.147965818154227</v>
      </c>
      <c r="K164">
        <v>0.157104844014896</v>
      </c>
      <c r="L164">
        <v>0.1412552487181193</v>
      </c>
      <c r="M164">
        <v>0.06739723440124692</v>
      </c>
      <c r="N164">
        <v>0.02588001826502059</v>
      </c>
      <c r="S164" s="2">
        <v>44361</v>
      </c>
      <c r="T164">
        <v>0.2727826986603588</v>
      </c>
      <c r="U164">
        <v>0.09031290622387364</v>
      </c>
      <c r="V164">
        <v>0.09669117320326782</v>
      </c>
      <c r="W164">
        <v>0.147769752983783</v>
      </c>
      <c r="X164">
        <v>0.1568966689890447</v>
      </c>
      <c r="Y164">
        <v>0.1410680755266247</v>
      </c>
      <c r="Z164">
        <v>0.06730792830058682</v>
      </c>
      <c r="AA164">
        <v>0.02717079611246059</v>
      </c>
      <c r="AF164" s="2">
        <v>44361</v>
      </c>
      <c r="AG164">
        <v>93.06390525506505</v>
      </c>
      <c r="AH164">
        <v>145.1754551553129</v>
      </c>
      <c r="AI164">
        <v>26.89261225373996</v>
      </c>
      <c r="AJ164">
        <v>0.05293680373216277</v>
      </c>
      <c r="AK164">
        <v>161.6517685380235</v>
      </c>
      <c r="AL164">
        <v>69.31041420626576</v>
      </c>
      <c r="AM164">
        <v>280.9977262712762</v>
      </c>
      <c r="AN164">
        <v>0.08136970404703371</v>
      </c>
    </row>
    <row r="165" spans="1:40">
      <c r="A165" s="2">
        <v>44362</v>
      </c>
      <c r="B165">
        <v>1028.222362809963</v>
      </c>
      <c r="C165">
        <v>-0.0006367150311797909</v>
      </c>
      <c r="F165" s="2">
        <v>44362</v>
      </c>
      <c r="G165">
        <v>0.07639605791010806</v>
      </c>
      <c r="H165">
        <v>0.2367453680215169</v>
      </c>
      <c r="I165">
        <v>0.07029488211781829</v>
      </c>
      <c r="J165">
        <v>0.1086563905696334</v>
      </c>
      <c r="K165">
        <v>0.1325005390914394</v>
      </c>
      <c r="L165">
        <v>0.3</v>
      </c>
      <c r="M165">
        <v>0.05411604508059176</v>
      </c>
      <c r="N165">
        <v>0.02129071720889218</v>
      </c>
      <c r="S165" s="2">
        <v>44362</v>
      </c>
      <c r="T165">
        <v>0.2713229598940737</v>
      </c>
      <c r="U165">
        <v>0.09321217292097954</v>
      </c>
      <c r="V165">
        <v>0.02778639011459101</v>
      </c>
      <c r="W165">
        <v>0.02825066461480024</v>
      </c>
      <c r="X165">
        <v>0.1452239618999925</v>
      </c>
      <c r="Y165">
        <v>0.3277682777838826</v>
      </c>
      <c r="Z165">
        <v>0.07059523382231207</v>
      </c>
      <c r="AA165">
        <v>0.03584033894936847</v>
      </c>
      <c r="AF165" s="2">
        <v>44362</v>
      </c>
      <c r="AG165">
        <v>78.54394104456283</v>
      </c>
      <c r="AH165">
        <v>308.1996777072806</v>
      </c>
      <c r="AI165">
        <v>22.04785458438299</v>
      </c>
      <c r="AJ165">
        <v>0.03866185668396464</v>
      </c>
      <c r="AK165">
        <v>136.197055854137</v>
      </c>
      <c r="AL165">
        <v>55.60649435226485</v>
      </c>
      <c r="AM165">
        <v>243.3458458180495</v>
      </c>
      <c r="AN165">
        <v>0.05986145266996334</v>
      </c>
    </row>
    <row r="166" spans="1:40">
      <c r="A166" s="2">
        <v>44363</v>
      </c>
      <c r="B166">
        <v>1027.273404541045</v>
      </c>
      <c r="C166">
        <v>-0.0009229115250172226</v>
      </c>
      <c r="F166" s="2">
        <v>44363</v>
      </c>
      <c r="G166">
        <v>0.0968396901931495</v>
      </c>
      <c r="H166">
        <v>0.1788523461362216</v>
      </c>
      <c r="I166">
        <v>0.09970793766165401</v>
      </c>
      <c r="J166">
        <v>0.1445257851654372</v>
      </c>
      <c r="K166">
        <v>0.2364244694619896</v>
      </c>
      <c r="L166">
        <v>0.1477956265122078</v>
      </c>
      <c r="M166">
        <v>0.0682388215251524</v>
      </c>
      <c r="N166">
        <v>0.02761532334418788</v>
      </c>
      <c r="S166" s="2">
        <v>44363</v>
      </c>
      <c r="T166">
        <v>0.1788523461362216</v>
      </c>
      <c r="U166">
        <v>0.0968396901931495</v>
      </c>
      <c r="V166">
        <v>0.09970793766165401</v>
      </c>
      <c r="W166">
        <v>0.1445257851654372</v>
      </c>
      <c r="X166">
        <v>0.2364244694619896</v>
      </c>
      <c r="Y166">
        <v>0.1477956265122078</v>
      </c>
      <c r="Z166">
        <v>0.0682388215251524</v>
      </c>
      <c r="AA166">
        <v>0.02761532334418788</v>
      </c>
      <c r="AF166" s="2">
        <v>44363</v>
      </c>
      <c r="AG166">
        <v>99.44798911073778</v>
      </c>
      <c r="AH166">
        <v>151.6754362587509</v>
      </c>
      <c r="AI166">
        <v>28.74533136156428</v>
      </c>
      <c r="AJ166">
        <v>0.05501838654674407</v>
      </c>
      <c r="AK166">
        <v>242.8391991195556</v>
      </c>
      <c r="AL166">
        <v>70.10062092448103</v>
      </c>
      <c r="AM166">
        <v>183.7211568655798</v>
      </c>
      <c r="AN166">
        <v>0.07998239278948788</v>
      </c>
    </row>
    <row r="167" spans="1:40">
      <c r="A167" s="2">
        <v>44364</v>
      </c>
      <c r="B167">
        <v>1022.130296461639</v>
      </c>
      <c r="C167">
        <v>-0.005006562086267818</v>
      </c>
      <c r="F167" s="2">
        <v>44364</v>
      </c>
      <c r="G167">
        <v>0.07722656051454742</v>
      </c>
      <c r="H167">
        <v>0.2570653595683355</v>
      </c>
      <c r="I167">
        <v>0.0277785396871958</v>
      </c>
      <c r="J167">
        <v>0.02814426113648048</v>
      </c>
      <c r="K167">
        <v>0.2721793839318875</v>
      </c>
      <c r="L167">
        <v>0.1090440579493291</v>
      </c>
      <c r="M167">
        <v>0.08917448606298198</v>
      </c>
      <c r="N167">
        <v>0.1393873511492424</v>
      </c>
      <c r="S167" s="2">
        <v>44364</v>
      </c>
      <c r="T167">
        <v>0.2570653595683355</v>
      </c>
      <c r="U167">
        <v>0.07722656051454742</v>
      </c>
      <c r="V167">
        <v>0.0277785396871958</v>
      </c>
      <c r="W167">
        <v>0.02814426113648048</v>
      </c>
      <c r="X167">
        <v>0.2721793839318875</v>
      </c>
      <c r="Y167">
        <v>0.1090440579493291</v>
      </c>
      <c r="Z167">
        <v>0.08917448606298198</v>
      </c>
      <c r="AA167">
        <v>0.1393873511492424</v>
      </c>
      <c r="AF167" s="2">
        <v>44364</v>
      </c>
      <c r="AG167">
        <v>78.91731023908818</v>
      </c>
      <c r="AH167">
        <v>111.3861571226964</v>
      </c>
      <c r="AI167">
        <v>144.177862242958</v>
      </c>
      <c r="AJ167">
        <v>0.01557310989094581</v>
      </c>
      <c r="AK167">
        <v>278.250970014723</v>
      </c>
      <c r="AL167">
        <v>91.20502299198287</v>
      </c>
      <c r="AM167">
        <v>262.7950779509801</v>
      </c>
      <c r="AN167">
        <v>0.01581770305286516</v>
      </c>
    </row>
    <row r="168" spans="1:40">
      <c r="A168" s="2">
        <v>44365</v>
      </c>
      <c r="B168">
        <v>1021.472359827569</v>
      </c>
      <c r="C168">
        <v>-0.0006436915492552542</v>
      </c>
      <c r="F168" s="2">
        <v>44365</v>
      </c>
      <c r="G168">
        <v>0.1454676785514993</v>
      </c>
      <c r="H168">
        <v>0.2770432879783594</v>
      </c>
      <c r="I168">
        <v>0.05114266759389543</v>
      </c>
      <c r="J168">
        <v>0.03973842273451193</v>
      </c>
      <c r="K168">
        <v>0.144684102673647</v>
      </c>
      <c r="L168">
        <v>0.1315223138071349</v>
      </c>
      <c r="M168">
        <v>0.110808231400065</v>
      </c>
      <c r="N168">
        <v>0.09959329526088707</v>
      </c>
      <c r="S168" s="2">
        <v>44365</v>
      </c>
      <c r="T168">
        <v>0.2770432879783594</v>
      </c>
      <c r="U168">
        <v>0.1454676785514993</v>
      </c>
      <c r="V168">
        <v>0.05114266759389543</v>
      </c>
      <c r="W168">
        <v>0.03973842273451193</v>
      </c>
      <c r="X168">
        <v>0.144684102673647</v>
      </c>
      <c r="Y168">
        <v>0.1315223138071349</v>
      </c>
      <c r="Z168">
        <v>0.110808231400065</v>
      </c>
      <c r="AA168">
        <v>0.09959329526088707</v>
      </c>
      <c r="AF168" s="2">
        <v>44365</v>
      </c>
      <c r="AG168">
        <v>148.5876604633733</v>
      </c>
      <c r="AH168">
        <v>134.2212821939673</v>
      </c>
      <c r="AI168">
        <v>102.7570077693512</v>
      </c>
      <c r="AJ168">
        <v>0.02921699766049457</v>
      </c>
      <c r="AK168">
        <v>147.8052659402969</v>
      </c>
      <c r="AL168">
        <v>113.1887487510996</v>
      </c>
      <c r="AM168">
        <v>282.9806830398159</v>
      </c>
      <c r="AN168">
        <v>0.02286394382030475</v>
      </c>
    </row>
    <row r="169" spans="1:40">
      <c r="A169" s="2">
        <v>44366</v>
      </c>
      <c r="B169">
        <v>1019.660705190344</v>
      </c>
      <c r="C169">
        <v>-0.001773571863981305</v>
      </c>
      <c r="F169" s="2">
        <v>44366</v>
      </c>
      <c r="G169">
        <v>0.1090979149757946</v>
      </c>
      <c r="H169">
        <v>0.1871975544322301</v>
      </c>
      <c r="I169">
        <v>0.08559551158014353</v>
      </c>
      <c r="J169">
        <v>0.06599126853129385</v>
      </c>
      <c r="K169">
        <v>0.1528827422828037</v>
      </c>
      <c r="L169">
        <v>0.2113531486461958</v>
      </c>
      <c r="M169">
        <v>0.08847158192852803</v>
      </c>
      <c r="N169">
        <v>0.09941027762301029</v>
      </c>
      <c r="S169" s="2">
        <v>44366</v>
      </c>
      <c r="T169">
        <v>0.18754219137569</v>
      </c>
      <c r="U169">
        <v>0.1092987678772609</v>
      </c>
      <c r="V169">
        <v>0.08575309577281283</v>
      </c>
      <c r="W169">
        <v>0.06611276065842472</v>
      </c>
      <c r="X169">
        <v>0.1531642045122005</v>
      </c>
      <c r="Y169">
        <v>0.2117422568445427</v>
      </c>
      <c r="Z169">
        <v>0.0886344610626673</v>
      </c>
      <c r="AA169">
        <v>0.09775226189640104</v>
      </c>
      <c r="AF169" s="2">
        <v>44366</v>
      </c>
      <c r="AG169">
        <v>111.2281219765826</v>
      </c>
      <c r="AH169">
        <v>215.2056253525426</v>
      </c>
      <c r="AI169">
        <v>103.7985825176706</v>
      </c>
      <c r="AJ169">
        <v>0.04923722758442242</v>
      </c>
      <c r="AK169">
        <v>155.8609044430833</v>
      </c>
      <c r="AL169">
        <v>90.2577667328332</v>
      </c>
      <c r="AM169">
        <v>190.7928105718922</v>
      </c>
      <c r="AN169">
        <v>0.03820054283366419</v>
      </c>
    </row>
    <row r="170" spans="1:40">
      <c r="A170" s="2">
        <v>44367</v>
      </c>
      <c r="B170">
        <v>1020.744663879791</v>
      </c>
      <c r="C170">
        <v>0.001063058215276413</v>
      </c>
      <c r="F170" s="2">
        <v>44367</v>
      </c>
      <c r="G170">
        <v>0.1281589984874709</v>
      </c>
      <c r="H170">
        <v>0.2127715581417517</v>
      </c>
      <c r="I170">
        <v>0.08155279002500518</v>
      </c>
      <c r="J170">
        <v>0.07722592579836543</v>
      </c>
      <c r="K170">
        <v>0.2104724539353554</v>
      </c>
      <c r="L170">
        <v>0.1091700663919279</v>
      </c>
      <c r="M170">
        <v>0.130615453256667</v>
      </c>
      <c r="N170">
        <v>0.05003275396345665</v>
      </c>
      <c r="S170" s="2">
        <v>44367</v>
      </c>
      <c r="T170">
        <v>0.2127715581417517</v>
      </c>
      <c r="U170">
        <v>0.1281589984874709</v>
      </c>
      <c r="V170">
        <v>0.08155279002500518</v>
      </c>
      <c r="W170">
        <v>0.07722592579836543</v>
      </c>
      <c r="X170">
        <v>0.2104724539353554</v>
      </c>
      <c r="Y170">
        <v>0.1091700663919279</v>
      </c>
      <c r="Z170">
        <v>0.130615453256667</v>
      </c>
      <c r="AA170">
        <v>0.05003275396345665</v>
      </c>
      <c r="AF170" s="2">
        <v>44367</v>
      </c>
      <c r="AG170">
        <v>130.8125050899975</v>
      </c>
      <c r="AH170">
        <v>111.3354641276342</v>
      </c>
      <c r="AI170">
        <v>51.56403511957213</v>
      </c>
      <c r="AJ170">
        <v>0.04699306070501458</v>
      </c>
      <c r="AK170">
        <v>214.9002992723443</v>
      </c>
      <c r="AL170">
        <v>133.4238719146588</v>
      </c>
      <c r="AM170">
        <v>217.1342778693373</v>
      </c>
      <c r="AN170">
        <v>0.0448897452719598</v>
      </c>
    </row>
    <row r="171" spans="1:40">
      <c r="A171" s="2">
        <v>44368</v>
      </c>
      <c r="B171">
        <v>1021.310101257757</v>
      </c>
      <c r="C171">
        <v>0.0005539459553149939</v>
      </c>
      <c r="F171" s="2">
        <v>44368</v>
      </c>
      <c r="G171">
        <v>0.0733998585417255</v>
      </c>
      <c r="H171">
        <v>0.3</v>
      </c>
      <c r="I171">
        <v>0.09811174389069449</v>
      </c>
      <c r="J171">
        <v>0.05914975390430632</v>
      </c>
      <c r="K171">
        <v>0.1918455308407129</v>
      </c>
      <c r="L171">
        <v>0.1014109828148572</v>
      </c>
      <c r="M171">
        <v>0.1550556270075125</v>
      </c>
      <c r="N171">
        <v>0.02102650300019114</v>
      </c>
      <c r="S171" s="2">
        <v>44368</v>
      </c>
      <c r="T171">
        <v>0.3032911542956234</v>
      </c>
      <c r="U171">
        <v>0.08020766435621096</v>
      </c>
      <c r="V171">
        <v>0.1020211894397387</v>
      </c>
      <c r="W171">
        <v>0.06262750749045098</v>
      </c>
      <c r="X171">
        <v>0.1794063156739955</v>
      </c>
      <c r="Y171">
        <v>0.1101325714294376</v>
      </c>
      <c r="Z171">
        <v>0.1361845503119812</v>
      </c>
      <c r="AA171">
        <v>0.02612904700256172</v>
      </c>
      <c r="AF171" s="2">
        <v>44368</v>
      </c>
      <c r="AG171">
        <v>74.98614714139127</v>
      </c>
      <c r="AH171">
        <v>103.5026736547334</v>
      </c>
      <c r="AI171">
        <v>21.88112023375763</v>
      </c>
      <c r="AJ171">
        <v>0.05637600776904494</v>
      </c>
      <c r="AK171">
        <v>195.9539347526213</v>
      </c>
      <c r="AL171">
        <v>158.3769089124102</v>
      </c>
      <c r="AM171">
        <v>306.4371996012697</v>
      </c>
      <c r="AN171">
        <v>0.03413599923158611</v>
      </c>
    </row>
    <row r="172" spans="1:40">
      <c r="A172" s="2">
        <v>44369</v>
      </c>
      <c r="B172">
        <v>1022.697889419026</v>
      </c>
      <c r="C172">
        <v>0.001358831328076127</v>
      </c>
      <c r="F172" s="2">
        <v>44369</v>
      </c>
      <c r="G172">
        <v>0.07101905855051381</v>
      </c>
      <c r="H172">
        <v>0.3005146654853945</v>
      </c>
      <c r="I172">
        <v>0.06317587962848747</v>
      </c>
      <c r="J172">
        <v>0.02396499177710297</v>
      </c>
      <c r="K172">
        <v>0.1664810529276353</v>
      </c>
      <c r="L172">
        <v>0.2087313785657011</v>
      </c>
      <c r="M172">
        <v>0.1450503980137311</v>
      </c>
      <c r="N172">
        <v>0.02106257505143361</v>
      </c>
      <c r="S172" s="2">
        <v>44369</v>
      </c>
      <c r="T172">
        <v>0.3143519913440289</v>
      </c>
      <c r="U172">
        <v>0.0786815315556645</v>
      </c>
      <c r="V172">
        <v>0.07266894641476804</v>
      </c>
      <c r="W172">
        <v>0.02803706215044791</v>
      </c>
      <c r="X172">
        <v>0.1450189597427624</v>
      </c>
      <c r="Y172">
        <v>0.1104409154868471</v>
      </c>
      <c r="Z172">
        <v>0.2246459133219929</v>
      </c>
      <c r="AA172">
        <v>0.02615467998348838</v>
      </c>
      <c r="AF172" s="2">
        <v>44369</v>
      </c>
      <c r="AG172">
        <v>72.6184286381924</v>
      </c>
      <c r="AH172">
        <v>213.1955563506714</v>
      </c>
      <c r="AI172">
        <v>21.66577789302453</v>
      </c>
      <c r="AJ172">
        <v>0.03610754974465524</v>
      </c>
      <c r="AK172">
        <v>170.2284461692123</v>
      </c>
      <c r="AL172">
        <v>148.8297259934626</v>
      </c>
      <c r="AM172">
        <v>307.396874790932</v>
      </c>
      <c r="AN172">
        <v>0.01370579243971113</v>
      </c>
    </row>
    <row r="173" spans="1:40">
      <c r="A173" s="2">
        <v>44370</v>
      </c>
      <c r="B173">
        <v>1022.877368693893</v>
      </c>
      <c r="C173">
        <v>0.0001754958885937796</v>
      </c>
      <c r="F173" s="2">
        <v>44370</v>
      </c>
      <c r="G173">
        <v>0.07079836950753038</v>
      </c>
      <c r="H173">
        <v>0.2063414426172758</v>
      </c>
      <c r="I173">
        <v>0.0909252225615715</v>
      </c>
      <c r="J173">
        <v>0.07886883056713438</v>
      </c>
      <c r="K173">
        <v>0.1470022780478593</v>
      </c>
      <c r="L173">
        <v>0.2990677613270818</v>
      </c>
      <c r="M173">
        <v>0.08599897147682724</v>
      </c>
      <c r="N173">
        <v>0.02099712389471965</v>
      </c>
      <c r="S173" s="2">
        <v>44370</v>
      </c>
      <c r="T173">
        <v>0.1560827191170931</v>
      </c>
      <c r="U173">
        <v>0.08244607521016363</v>
      </c>
      <c r="V173">
        <v>0.1099048634612946</v>
      </c>
      <c r="W173">
        <v>0.09114486447175077</v>
      </c>
      <c r="X173">
        <v>0.1504802556222529</v>
      </c>
      <c r="Y173">
        <v>0.3051938480750452</v>
      </c>
      <c r="Z173">
        <v>0.0767864282197625</v>
      </c>
      <c r="AA173">
        <v>0.02796094582263722</v>
      </c>
      <c r="AF173" s="2">
        <v>44370</v>
      </c>
      <c r="AG173">
        <v>72.39602652307494</v>
      </c>
      <c r="AH173">
        <v>305.6130395605647</v>
      </c>
      <c r="AI173">
        <v>21.80859429129267</v>
      </c>
      <c r="AJ173">
        <v>0.05219679247620814</v>
      </c>
      <c r="AK173">
        <v>150.3284337938088</v>
      </c>
      <c r="AL173">
        <v>87.96571764118708</v>
      </c>
      <c r="AM173">
        <v>210.9986833928813</v>
      </c>
      <c r="AN173">
        <v>0.04530236035792607</v>
      </c>
    </row>
    <row r="174" spans="1:40">
      <c r="A174" s="2">
        <v>44371</v>
      </c>
      <c r="B174">
        <v>1022.529916398541</v>
      </c>
      <c r="C174">
        <v>-0.0003396812814377981</v>
      </c>
      <c r="F174" s="2">
        <v>44371</v>
      </c>
      <c r="G174">
        <v>0.1362700524930284</v>
      </c>
      <c r="H174">
        <v>0.1418335738203952</v>
      </c>
      <c r="I174">
        <v>0.09110820056723772</v>
      </c>
      <c r="J174">
        <v>0.08493174028594097</v>
      </c>
      <c r="K174">
        <v>0.1819596133580173</v>
      </c>
      <c r="L174">
        <v>0.2320946024776196</v>
      </c>
      <c r="M174">
        <v>0.1055952104099036</v>
      </c>
      <c r="N174">
        <v>0.02620700658785718</v>
      </c>
      <c r="S174" s="2">
        <v>44371</v>
      </c>
      <c r="T174">
        <v>0.1415487210375218</v>
      </c>
      <c r="U174">
        <v>0.1359963732601826</v>
      </c>
      <c r="V174">
        <v>0.09293358190273934</v>
      </c>
      <c r="W174">
        <v>0.08476116683197606</v>
      </c>
      <c r="X174">
        <v>0.1815941730688145</v>
      </c>
      <c r="Y174">
        <v>0.231628473114699</v>
      </c>
      <c r="Z174">
        <v>0.1053831372826943</v>
      </c>
      <c r="AA174">
        <v>0.02615437350137241</v>
      </c>
      <c r="AF174" s="2">
        <v>44371</v>
      </c>
      <c r="AG174">
        <v>139.3636365160302</v>
      </c>
      <c r="AH174">
        <v>237.2369067539931</v>
      </c>
      <c r="AI174">
        <v>27.25239930677051</v>
      </c>
      <c r="AJ174">
        <v>0.05229314291826118</v>
      </c>
      <c r="AK174">
        <v>186.0525636366973</v>
      </c>
      <c r="AL174">
        <v>107.9791005637401</v>
      </c>
      <c r="AM174">
        <v>145.001685198377</v>
      </c>
      <c r="AN174">
        <v>0.04887916123385238</v>
      </c>
    </row>
    <row r="175" spans="1:40">
      <c r="A175" s="2">
        <v>44372</v>
      </c>
      <c r="B175">
        <v>1022.399530232414</v>
      </c>
      <c r="C175">
        <v>-0.0001275133020914865</v>
      </c>
      <c r="F175" s="2">
        <v>44372</v>
      </c>
      <c r="G175">
        <v>0.09918432590255283</v>
      </c>
      <c r="H175">
        <v>0.2212531578571565</v>
      </c>
      <c r="I175">
        <v>0.07406194152880093</v>
      </c>
      <c r="J175">
        <v>0.06538157396848075</v>
      </c>
      <c r="K175">
        <v>0.2219969306171466</v>
      </c>
      <c r="L175">
        <v>0.2023042699802631</v>
      </c>
      <c r="M175">
        <v>0.08961217085763618</v>
      </c>
      <c r="N175">
        <v>0.02620562928796322</v>
      </c>
      <c r="S175" s="2">
        <v>44372</v>
      </c>
      <c r="T175">
        <v>0.2212647863491689</v>
      </c>
      <c r="U175">
        <v>0.09918953877342293</v>
      </c>
      <c r="V175">
        <v>0.07406583403231966</v>
      </c>
      <c r="W175">
        <v>0.06538501025439872</v>
      </c>
      <c r="X175">
        <v>0.2220085981999257</v>
      </c>
      <c r="Y175">
        <v>0.202314902567885</v>
      </c>
      <c r="Z175">
        <v>0.08961688064086874</v>
      </c>
      <c r="AA175">
        <v>0.02615444918201034</v>
      </c>
      <c r="AF175" s="2">
        <v>44372</v>
      </c>
      <c r="AG175">
        <v>101.4144503250774</v>
      </c>
      <c r="AH175">
        <v>206.8040922020652</v>
      </c>
      <c r="AI175">
        <v>26.95365262685345</v>
      </c>
      <c r="AJ175">
        <v>0.04265548804176236</v>
      </c>
      <c r="AK175">
        <v>227.0232469308613</v>
      </c>
      <c r="AL175">
        <v>91.69459739440373</v>
      </c>
      <c r="AM175">
        <v>226.2032790657708</v>
      </c>
      <c r="AN175">
        <v>0.03764808448480676</v>
      </c>
    </row>
    <row r="176" spans="1:40">
      <c r="A176" s="2">
        <v>44373</v>
      </c>
      <c r="B176">
        <v>1023.734241243691</v>
      </c>
      <c r="C176">
        <v>0.001305469116338775</v>
      </c>
      <c r="F176" s="2">
        <v>44373</v>
      </c>
      <c r="G176">
        <v>0.1399738306899107</v>
      </c>
      <c r="H176">
        <v>0.1700872968174208</v>
      </c>
      <c r="I176">
        <v>0.03675914783806725</v>
      </c>
      <c r="J176">
        <v>0.04518598769529462</v>
      </c>
      <c r="K176">
        <v>0.2254555230279637</v>
      </c>
      <c r="L176">
        <v>0.1807488841942262</v>
      </c>
      <c r="M176">
        <v>0.1101498184850945</v>
      </c>
      <c r="N176">
        <v>0.09163951125202223</v>
      </c>
      <c r="S176" s="2">
        <v>44373</v>
      </c>
      <c r="T176">
        <v>0.1700872968174208</v>
      </c>
      <c r="U176">
        <v>0.1399738306899107</v>
      </c>
      <c r="V176">
        <v>0.03675914783806725</v>
      </c>
      <c r="W176">
        <v>0.04518598769529462</v>
      </c>
      <c r="X176">
        <v>0.2254555230279637</v>
      </c>
      <c r="Y176">
        <v>0.1807488841942262</v>
      </c>
      <c r="Z176">
        <v>0.1101498184850945</v>
      </c>
      <c r="AA176">
        <v>0.09163951125202223</v>
      </c>
      <c r="AF176" s="2">
        <v>44373</v>
      </c>
      <c r="AG176">
        <v>143.3246887966362</v>
      </c>
      <c r="AH176">
        <v>184.7881189652197</v>
      </c>
      <c r="AI176">
        <v>93.10026457396347</v>
      </c>
      <c r="AJ176">
        <v>0.02115038437962304</v>
      </c>
      <c r="AK176">
        <v>230.807227823418</v>
      </c>
      <c r="AL176">
        <v>112.7550068653113</v>
      </c>
      <c r="AM176">
        <v>174.1188931189379</v>
      </c>
      <c r="AN176">
        <v>0.02595345902044161</v>
      </c>
    </row>
    <row r="177" spans="1:40">
      <c r="A177" s="2">
        <v>44374</v>
      </c>
      <c r="B177">
        <v>1023.529779512217</v>
      </c>
      <c r="C177">
        <v>-0.0001997214933689984</v>
      </c>
      <c r="F177" s="2">
        <v>44374</v>
      </c>
      <c r="G177">
        <v>0.1505037993190807</v>
      </c>
      <c r="H177">
        <v>0.1924312325391984</v>
      </c>
      <c r="I177">
        <v>0.08030680207112725</v>
      </c>
      <c r="J177">
        <v>0.09785797451478584</v>
      </c>
      <c r="K177">
        <v>0.3</v>
      </c>
      <c r="L177">
        <v>0.1108345051920084</v>
      </c>
      <c r="M177">
        <v>0.04660539201076091</v>
      </c>
      <c r="N177">
        <v>0.02146029435303863</v>
      </c>
      <c r="S177" s="2">
        <v>44374</v>
      </c>
      <c r="T177">
        <v>0.1340090328309145</v>
      </c>
      <c r="U177">
        <v>0.07881446414155488</v>
      </c>
      <c r="V177">
        <v>0.1027575520420848</v>
      </c>
      <c r="W177">
        <v>0.1318534629396969</v>
      </c>
      <c r="X177">
        <v>0.3389009373162026</v>
      </c>
      <c r="Y177">
        <v>0.1334980663224369</v>
      </c>
      <c r="Z177">
        <v>0.05356445805061753</v>
      </c>
      <c r="AA177">
        <v>0.02660202635649188</v>
      </c>
      <c r="AF177" s="2">
        <v>44374</v>
      </c>
      <c r="AG177">
        <v>154.1455638643816</v>
      </c>
      <c r="AH177">
        <v>113.3144572147113</v>
      </c>
      <c r="AI177">
        <v>21.90105720868137</v>
      </c>
      <c r="AJ177">
        <v>0.04614518389064405</v>
      </c>
      <c r="AK177">
        <v>306.8597274550551</v>
      </c>
      <c r="AL177">
        <v>47.70310501058135</v>
      </c>
      <c r="AM177">
        <v>196.9645799028031</v>
      </c>
      <c r="AN177">
        <v>0.05618456012129078</v>
      </c>
    </row>
    <row r="178" spans="1:40">
      <c r="A178" s="2">
        <v>44375</v>
      </c>
      <c r="B178">
        <v>1024.126295974463</v>
      </c>
      <c r="C178">
        <v>0.0005828032307277908</v>
      </c>
      <c r="F178" s="2">
        <v>44375</v>
      </c>
      <c r="G178">
        <v>0.07868454145081075</v>
      </c>
      <c r="H178">
        <v>0.1351674169818403</v>
      </c>
      <c r="I178">
        <v>0.09442058877160267</v>
      </c>
      <c r="J178">
        <v>0.1033906645546094</v>
      </c>
      <c r="K178">
        <v>0.282592921810975</v>
      </c>
      <c r="L178">
        <v>0.1436683202917805</v>
      </c>
      <c r="M178">
        <v>0.1286415273280894</v>
      </c>
      <c r="N178">
        <v>0.03343401881029204</v>
      </c>
      <c r="S178" s="2">
        <v>44375</v>
      </c>
      <c r="T178">
        <v>0.1351674169818403</v>
      </c>
      <c r="U178">
        <v>0.07868454145081075</v>
      </c>
      <c r="V178">
        <v>0.09442058877160267</v>
      </c>
      <c r="W178">
        <v>0.1033906645546094</v>
      </c>
      <c r="X178">
        <v>0.282592921810975</v>
      </c>
      <c r="Y178">
        <v>0.1436683202917805</v>
      </c>
      <c r="Z178">
        <v>0.1286415273280894</v>
      </c>
      <c r="AA178">
        <v>0.03343401881029204</v>
      </c>
      <c r="AF178" s="2">
        <v>44375</v>
      </c>
      <c r="AG178">
        <v>80.62104684169228</v>
      </c>
      <c r="AH178">
        <v>146.9247340237301</v>
      </c>
      <c r="AI178">
        <v>34.06527172772699</v>
      </c>
      <c r="AJ178">
        <v>0.05407532000266227</v>
      </c>
      <c r="AK178">
        <v>289.3096835861955</v>
      </c>
      <c r="AL178">
        <v>131.5314498597952</v>
      </c>
      <c r="AM178">
        <v>138.4035590709744</v>
      </c>
      <c r="AN178">
        <v>0.059411096651885</v>
      </c>
    </row>
    <row r="179" spans="1:40">
      <c r="A179" s="2">
        <v>44376</v>
      </c>
      <c r="B179">
        <v>1023.04355467091</v>
      </c>
      <c r="C179">
        <v>-0.001057234159311471</v>
      </c>
      <c r="F179" s="2">
        <v>44376</v>
      </c>
      <c r="G179">
        <v>0.1235179011078504</v>
      </c>
      <c r="H179">
        <v>0.293742477383015</v>
      </c>
      <c r="I179">
        <v>0.02787259801121261</v>
      </c>
      <c r="J179">
        <v>0.02804094425913288</v>
      </c>
      <c r="K179">
        <v>0.1409333477411344</v>
      </c>
      <c r="L179">
        <v>0.2602612913462413</v>
      </c>
      <c r="M179">
        <v>0.09948163873134654</v>
      </c>
      <c r="N179">
        <v>0.02614980142006705</v>
      </c>
      <c r="S179" s="2">
        <v>44376</v>
      </c>
      <c r="T179">
        <v>0.293742477383015</v>
      </c>
      <c r="U179">
        <v>0.1235179011078504</v>
      </c>
      <c r="V179">
        <v>0.02787259801121261</v>
      </c>
      <c r="W179">
        <v>0.02804094425913288</v>
      </c>
      <c r="X179">
        <v>0.1409333477411344</v>
      </c>
      <c r="Y179">
        <v>0.2602612913462413</v>
      </c>
      <c r="Z179">
        <v>0.09948163873134654</v>
      </c>
      <c r="AA179">
        <v>0.02614980142006705</v>
      </c>
      <c r="AF179" s="2">
        <v>44376</v>
      </c>
      <c r="AG179">
        <v>126.395536468789</v>
      </c>
      <c r="AH179">
        <v>266.0640870537642</v>
      </c>
      <c r="AI179">
        <v>26.82016369373094</v>
      </c>
      <c r="AJ179">
        <v>0.0159758328689261</v>
      </c>
      <c r="AK179">
        <v>144.1871610054754</v>
      </c>
      <c r="AL179">
        <v>101.8159470404434</v>
      </c>
      <c r="AM179">
        <v>300.4551292193975</v>
      </c>
      <c r="AN179">
        <v>0.01614775597407736</v>
      </c>
    </row>
    <row r="180" spans="1:40">
      <c r="A180" s="2">
        <v>44377</v>
      </c>
      <c r="B180">
        <v>1022.483053218356</v>
      </c>
      <c r="C180">
        <v>-0.0005478764320390184</v>
      </c>
      <c r="F180" s="2">
        <v>44377</v>
      </c>
      <c r="G180">
        <v>0.1330558784906923</v>
      </c>
      <c r="H180">
        <v>0.2031248403981454</v>
      </c>
      <c r="I180">
        <v>0.09802910398215059</v>
      </c>
      <c r="J180">
        <v>0.0732697890378444</v>
      </c>
      <c r="K180">
        <v>0.1814059305589323</v>
      </c>
      <c r="L180">
        <v>0.1861904465759363</v>
      </c>
      <c r="M180">
        <v>0.0583191098648013</v>
      </c>
      <c r="N180">
        <v>0.06660490109149746</v>
      </c>
      <c r="S180" s="2">
        <v>44377</v>
      </c>
      <c r="T180">
        <v>0.2031248403981454</v>
      </c>
      <c r="U180">
        <v>0.1330558784906923</v>
      </c>
      <c r="V180">
        <v>0.09802910398215059</v>
      </c>
      <c r="W180">
        <v>0.0732697890378444</v>
      </c>
      <c r="X180">
        <v>0.1814059305589323</v>
      </c>
      <c r="Y180">
        <v>0.1861904465759363</v>
      </c>
      <c r="Z180">
        <v>0.0583191098648013</v>
      </c>
      <c r="AA180">
        <v>0.06660490109149746</v>
      </c>
      <c r="AF180" s="2">
        <v>44377</v>
      </c>
      <c r="AG180">
        <v>136.0991273134609</v>
      </c>
      <c r="AH180">
        <v>190.2976325138746</v>
      </c>
      <c r="AI180">
        <v>68.54110778230333</v>
      </c>
      <c r="AJ180">
        <v>0.05672570414923064</v>
      </c>
      <c r="AK180">
        <v>185.547247436355</v>
      </c>
      <c r="AL180">
        <v>59.62465137637759</v>
      </c>
      <c r="AM180">
        <v>207.6735176591016</v>
      </c>
      <c r="AN180">
        <v>0.04248437334198404</v>
      </c>
    </row>
    <row r="181" spans="1:40">
      <c r="A181" s="2">
        <v>44378</v>
      </c>
      <c r="B181">
        <v>1027.846655227759</v>
      </c>
      <c r="C181">
        <v>0.005245663478256057</v>
      </c>
      <c r="F181" s="2">
        <v>44378</v>
      </c>
      <c r="G181">
        <v>0.07216337229675182</v>
      </c>
      <c r="H181">
        <v>0.2280978546838317</v>
      </c>
      <c r="I181">
        <v>0.06394359869400382</v>
      </c>
      <c r="J181">
        <v>0.07321008578847008</v>
      </c>
      <c r="K181">
        <v>0.1162389521061323</v>
      </c>
      <c r="L181">
        <v>0.1069457924638197</v>
      </c>
      <c r="M181">
        <v>0.2997555476131773</v>
      </c>
      <c r="N181">
        <v>0.03964479635381345</v>
      </c>
      <c r="S181" s="2">
        <v>44378</v>
      </c>
      <c r="T181">
        <v>0.1443424210157015</v>
      </c>
      <c r="U181">
        <v>0.09685842501998913</v>
      </c>
      <c r="V181">
        <v>0.04299980213075839</v>
      </c>
      <c r="W181">
        <v>0.05067838984053859</v>
      </c>
      <c r="X181">
        <v>0.1323676369504733</v>
      </c>
      <c r="Y181">
        <v>0.1940075497746663</v>
      </c>
      <c r="Z181">
        <v>0.3081617546044765</v>
      </c>
      <c r="AA181">
        <v>0.03058402066339632</v>
      </c>
      <c r="AF181" s="2">
        <v>44378</v>
      </c>
      <c r="AG181">
        <v>74.13493657531048</v>
      </c>
      <c r="AH181">
        <v>109.8318084167828</v>
      </c>
      <c r="AI181">
        <v>40.57484111917529</v>
      </c>
      <c r="AJ181">
        <v>0.0369474647094107</v>
      </c>
      <c r="AK181">
        <v>119.4754330172806</v>
      </c>
      <c r="AL181">
        <v>292.1767664748512</v>
      </c>
      <c r="AM181">
        <v>234.4011178894517</v>
      </c>
      <c r="AN181">
        <v>0.04252555502371425</v>
      </c>
    </row>
    <row r="182" spans="1:40">
      <c r="A182" s="2">
        <v>44379</v>
      </c>
      <c r="B182">
        <v>1012.155594541961</v>
      </c>
      <c r="C182">
        <v>-0.01526595490289462</v>
      </c>
      <c r="F182" s="2">
        <v>44379</v>
      </c>
      <c r="G182">
        <v>0.1469328344657831</v>
      </c>
      <c r="H182">
        <v>0.1993016311438217</v>
      </c>
      <c r="I182">
        <v>0.1112300231819428</v>
      </c>
      <c r="J182">
        <v>0.1213237919657391</v>
      </c>
      <c r="K182">
        <v>0.1365795811268714</v>
      </c>
      <c r="L182">
        <v>0.1958936255170541</v>
      </c>
      <c r="M182">
        <v>0.04303292501061305</v>
      </c>
      <c r="N182">
        <v>0.04570558758817471</v>
      </c>
      <c r="S182" s="2">
        <v>44379</v>
      </c>
      <c r="T182">
        <v>0.1993016311438217</v>
      </c>
      <c r="U182">
        <v>0.1469328344657831</v>
      </c>
      <c r="V182">
        <v>0.1112300231819428</v>
      </c>
      <c r="W182">
        <v>0.1213237919657391</v>
      </c>
      <c r="X182">
        <v>0.1365795811268714</v>
      </c>
      <c r="Y182">
        <v>0.1958936255170541</v>
      </c>
      <c r="Z182">
        <v>0.04303292501061305</v>
      </c>
      <c r="AA182">
        <v>0.04570558758817471</v>
      </c>
      <c r="AF182" s="2">
        <v>44379</v>
      </c>
      <c r="AG182">
        <v>148.7378647637233</v>
      </c>
      <c r="AH182">
        <v>198.1930129173873</v>
      </c>
      <c r="AI182">
        <v>46.32407874182179</v>
      </c>
      <c r="AJ182">
        <v>0.06330197416424109</v>
      </c>
      <c r="AK182">
        <v>138.1910996016118</v>
      </c>
      <c r="AL182">
        <v>43.54292180671324</v>
      </c>
      <c r="AM182">
        <v>201.6933062867184</v>
      </c>
      <c r="AN182">
        <v>0.06912846781547767</v>
      </c>
    </row>
    <row r="183" spans="1:40">
      <c r="A183" s="2">
        <v>44380</v>
      </c>
      <c r="B183">
        <v>1014.12375371889</v>
      </c>
      <c r="C183">
        <v>0.001944522351644551</v>
      </c>
      <c r="F183" s="2">
        <v>44380</v>
      </c>
      <c r="G183">
        <v>0.09775220209993619</v>
      </c>
      <c r="H183">
        <v>0.2629111933858743</v>
      </c>
      <c r="I183">
        <v>0.1459373838321029</v>
      </c>
      <c r="J183">
        <v>0.16276414780491</v>
      </c>
      <c r="K183">
        <v>0.1315717963126488</v>
      </c>
      <c r="L183">
        <v>0.1104689780492367</v>
      </c>
      <c r="M183">
        <v>0.04296298971804585</v>
      </c>
      <c r="N183">
        <v>0.04563130879724552</v>
      </c>
      <c r="S183" s="2">
        <v>44380</v>
      </c>
      <c r="T183">
        <v>0.2633391610703697</v>
      </c>
      <c r="U183">
        <v>0.09791132344828306</v>
      </c>
      <c r="V183">
        <v>0.1461749411739399</v>
      </c>
      <c r="W183">
        <v>0.1630290958071531</v>
      </c>
      <c r="X183">
        <v>0.1317859693050104</v>
      </c>
      <c r="Y183">
        <v>0.1106487998062926</v>
      </c>
      <c r="Z183">
        <v>0.04341697597131024</v>
      </c>
      <c r="AA183">
        <v>0.04369373341764092</v>
      </c>
      <c r="AF183" s="2">
        <v>44380</v>
      </c>
      <c r="AG183">
        <v>99.11935838882646</v>
      </c>
      <c r="AH183">
        <v>111.9342128578541</v>
      </c>
      <c r="AI183">
        <v>46.34795509939794</v>
      </c>
      <c r="AJ183">
        <v>0.08248701788296808</v>
      </c>
      <c r="AK183">
        <v>133.4459473234839</v>
      </c>
      <c r="AL183">
        <v>43.61070636694517</v>
      </c>
      <c r="AM183">
        <v>266.595065672578</v>
      </c>
      <c r="AN183">
        <v>0.09230222628192701</v>
      </c>
    </row>
    <row r="184" spans="1:40">
      <c r="A184" s="2">
        <v>44381</v>
      </c>
      <c r="B184">
        <v>1014.384147883766</v>
      </c>
      <c r="C184">
        <v>0.0002567676419378273</v>
      </c>
      <c r="F184" s="2">
        <v>44381</v>
      </c>
      <c r="G184">
        <v>0.09744975341695723</v>
      </c>
      <c r="H184">
        <v>0.1944668204536772</v>
      </c>
      <c r="I184">
        <v>0.115136061625667</v>
      </c>
      <c r="J184">
        <v>0.115274401600013</v>
      </c>
      <c r="K184">
        <v>0.1575116197627219</v>
      </c>
      <c r="L184">
        <v>0.2302798062794097</v>
      </c>
      <c r="M184">
        <v>0.05453215630110948</v>
      </c>
      <c r="N184">
        <v>0.03534938056044462</v>
      </c>
      <c r="S184" s="2">
        <v>44381</v>
      </c>
      <c r="T184">
        <v>0.1950703749180755</v>
      </c>
      <c r="U184">
        <v>0.09464856486768082</v>
      </c>
      <c r="V184">
        <v>0.1154934021933036</v>
      </c>
      <c r="W184">
        <v>0.1156321715247448</v>
      </c>
      <c r="X184">
        <v>0.1580004786903303</v>
      </c>
      <c r="Y184">
        <v>0.2309945112600151</v>
      </c>
      <c r="Z184">
        <v>0.05470140433176076</v>
      </c>
      <c r="AA184">
        <v>0.03545909221408917</v>
      </c>
      <c r="AF184" s="2">
        <v>44381</v>
      </c>
      <c r="AG184">
        <v>98.86965764264937</v>
      </c>
      <c r="AH184">
        <v>233.3877907379019</v>
      </c>
      <c r="AI184">
        <v>35.81233799836362</v>
      </c>
      <c r="AJ184">
        <v>0.0651433283692518</v>
      </c>
      <c r="AK184">
        <v>159.7881216008394</v>
      </c>
      <c r="AL184">
        <v>55.29902797795934</v>
      </c>
      <c r="AM184">
        <v>197.2062362419552</v>
      </c>
      <c r="AN184">
        <v>0.06538895003797815</v>
      </c>
    </row>
    <row r="185" spans="1:40">
      <c r="A185" s="2">
        <v>44382</v>
      </c>
      <c r="B185">
        <v>1014.541128180516</v>
      </c>
      <c r="C185">
        <v>0.0001547542881830122</v>
      </c>
      <c r="F185" s="2">
        <v>44382</v>
      </c>
      <c r="G185">
        <v>0.1148056357998953</v>
      </c>
      <c r="H185">
        <v>0.2036170979334466</v>
      </c>
      <c r="I185">
        <v>0.1097512941546128</v>
      </c>
      <c r="J185">
        <v>0.1152101850483117</v>
      </c>
      <c r="K185">
        <v>0.229521532851324</v>
      </c>
      <c r="L185">
        <v>0.1303948321817906</v>
      </c>
      <c r="M185">
        <v>0.05450177776965853</v>
      </c>
      <c r="N185">
        <v>0.04219764426096043</v>
      </c>
      <c r="S185" s="2">
        <v>44382</v>
      </c>
      <c r="T185">
        <v>0.2037305912664469</v>
      </c>
      <c r="U185">
        <v>0.1148696268614829</v>
      </c>
      <c r="V185">
        <v>0.1098124679965992</v>
      </c>
      <c r="W185">
        <v>0.1165320146111931</v>
      </c>
      <c r="X185">
        <v>0.2296494649553714</v>
      </c>
      <c r="Y185">
        <v>0.1304675124442073</v>
      </c>
      <c r="Z185">
        <v>0.05271715722484861</v>
      </c>
      <c r="AA185">
        <v>0.04222116463985073</v>
      </c>
      <c r="AF185" s="2">
        <v>44382</v>
      </c>
      <c r="AG185">
        <v>116.4706982485328</v>
      </c>
      <c r="AH185">
        <v>132.1620133366117</v>
      </c>
      <c r="AI185">
        <v>42.70212939818872</v>
      </c>
      <c r="AJ185">
        <v>0.06207192319321857</v>
      </c>
      <c r="AK185">
        <v>232.8788980642912</v>
      </c>
      <c r="AL185">
        <v>55.23386502075842</v>
      </c>
      <c r="AM185">
        <v>206.557580429364</v>
      </c>
      <c r="AN185">
        <v>0.06545357589274776</v>
      </c>
    </row>
    <row r="186" spans="1:40">
      <c r="A186" s="2">
        <v>44383</v>
      </c>
      <c r="B186">
        <v>1014.874157007496</v>
      </c>
      <c r="C186">
        <v>0.0003282556199348807</v>
      </c>
      <c r="F186" s="2">
        <v>44383</v>
      </c>
      <c r="G186">
        <v>0.08979207523354389</v>
      </c>
      <c r="H186">
        <v>0.1452677038111098</v>
      </c>
      <c r="I186">
        <v>0.1441118363666201</v>
      </c>
      <c r="J186">
        <v>0.1791163168972219</v>
      </c>
      <c r="K186">
        <v>0.1926125822159208</v>
      </c>
      <c r="L186">
        <v>0.1805943382279359</v>
      </c>
      <c r="M186">
        <v>0.04017414287625651</v>
      </c>
      <c r="N186">
        <v>0.02833100437139115</v>
      </c>
      <c r="S186" s="2">
        <v>44383</v>
      </c>
      <c r="T186">
        <v>0.1452677038111098</v>
      </c>
      <c r="U186">
        <v>0.08979207523354389</v>
      </c>
      <c r="V186">
        <v>0.1441118363666201</v>
      </c>
      <c r="W186">
        <v>0.1791163168972219</v>
      </c>
      <c r="X186">
        <v>0.1926125822159208</v>
      </c>
      <c r="Y186">
        <v>0.1805943382279359</v>
      </c>
      <c r="Z186">
        <v>0.04017414287625651</v>
      </c>
      <c r="AA186">
        <v>0.02833100437139115</v>
      </c>
      <c r="AF186" s="2">
        <v>44383</v>
      </c>
      <c r="AG186">
        <v>91.18641517577896</v>
      </c>
      <c r="AH186">
        <v>183.1280733440386</v>
      </c>
      <c r="AI186">
        <v>28.84519593712644</v>
      </c>
      <c r="AJ186">
        <v>0.08144674419963611</v>
      </c>
      <c r="AK186">
        <v>195.5215583994994</v>
      </c>
      <c r="AL186">
        <v>40.76379477618396</v>
      </c>
      <c r="AM186">
        <v>147.4051070076629</v>
      </c>
      <c r="AN186">
        <v>0.1013864954270519</v>
      </c>
    </row>
    <row r="187" spans="1:40">
      <c r="A187" s="2">
        <v>44384</v>
      </c>
      <c r="B187">
        <v>1015.725954575619</v>
      </c>
      <c r="C187">
        <v>0.0008393134875306352</v>
      </c>
      <c r="F187" s="2">
        <v>44384</v>
      </c>
      <c r="G187">
        <v>0.1872644355641686</v>
      </c>
      <c r="H187">
        <v>0.211034875786847</v>
      </c>
      <c r="I187">
        <v>0.1129531770105452</v>
      </c>
      <c r="J187">
        <v>0.1282047981657737</v>
      </c>
      <c r="K187">
        <v>0.1411583225264087</v>
      </c>
      <c r="L187">
        <v>0.1504455008502455</v>
      </c>
      <c r="M187">
        <v>0.04042850693299986</v>
      </c>
      <c r="N187">
        <v>0.02851038316301136</v>
      </c>
      <c r="S187" s="2">
        <v>44384</v>
      </c>
      <c r="T187">
        <v>0.2097071075561669</v>
      </c>
      <c r="U187">
        <v>0.1860862238238044</v>
      </c>
      <c r="V187">
        <v>0.1122425094517836</v>
      </c>
      <c r="W187">
        <v>0.1273981719747681</v>
      </c>
      <c r="X187">
        <v>0.1402701966398799</v>
      </c>
      <c r="Y187">
        <v>0.1494989428193375</v>
      </c>
      <c r="Z187">
        <v>0.04336643021140979</v>
      </c>
      <c r="AA187">
        <v>0.03143041752284993</v>
      </c>
      <c r="AF187" s="2">
        <v>44384</v>
      </c>
      <c r="AG187">
        <v>190.2274356002437</v>
      </c>
      <c r="AH187">
        <v>152.7161007512613</v>
      </c>
      <c r="AI187">
        <v>28.91499394807272</v>
      </c>
      <c r="AJ187">
        <v>0.06377373025978568</v>
      </c>
      <c r="AK187">
        <v>143.3667344290479</v>
      </c>
      <c r="AL187">
        <v>41.08558808907952</v>
      </c>
      <c r="AM187">
        <v>214.3360658125241</v>
      </c>
      <c r="AN187">
        <v>0.07252824216539062</v>
      </c>
    </row>
    <row r="188" spans="1:40">
      <c r="A188" s="2">
        <v>44385</v>
      </c>
      <c r="B188">
        <v>1017.188059302737</v>
      </c>
      <c r="C188">
        <v>0.001439467723092003</v>
      </c>
      <c r="F188" s="2">
        <v>44385</v>
      </c>
      <c r="G188">
        <v>0.09479742010112921</v>
      </c>
      <c r="H188">
        <v>0.2089129176973902</v>
      </c>
      <c r="I188">
        <v>0.1188722352379686</v>
      </c>
      <c r="J188">
        <v>0.1325585355585193</v>
      </c>
      <c r="K188">
        <v>0.1829706507013549</v>
      </c>
      <c r="L188">
        <v>0.1928674010010396</v>
      </c>
      <c r="M188">
        <v>0.04047656544153473</v>
      </c>
      <c r="N188">
        <v>0.0285442742610636</v>
      </c>
      <c r="S188" s="2">
        <v>44385</v>
      </c>
      <c r="T188">
        <v>0.2086648718681879</v>
      </c>
      <c r="U188">
        <v>0.09468486552607282</v>
      </c>
      <c r="V188">
        <v>0.1187310962290278</v>
      </c>
      <c r="W188">
        <v>0.1324011465744734</v>
      </c>
      <c r="X188">
        <v>0.1827534065631124</v>
      </c>
      <c r="Y188">
        <v>0.192638406284319</v>
      </c>
      <c r="Z188">
        <v>0.0403513168395685</v>
      </c>
      <c r="AA188">
        <v>0.02977489011523819</v>
      </c>
      <c r="AF188" s="2">
        <v>44385</v>
      </c>
      <c r="AG188">
        <v>96.40953652990534</v>
      </c>
      <c r="AH188">
        <v>196.0623992705237</v>
      </c>
      <c r="AI188">
        <v>29.07964193007356</v>
      </c>
      <c r="AJ188">
        <v>0.06684280460064229</v>
      </c>
      <c r="AK188">
        <v>186.1135300412171</v>
      </c>
      <c r="AL188">
        <v>41.19456144983369</v>
      </c>
      <c r="AM188">
        <v>212.4500065060233</v>
      </c>
      <c r="AN188">
        <v>0.07471042904654318</v>
      </c>
    </row>
    <row r="189" spans="1:40">
      <c r="A189" s="2">
        <v>44386</v>
      </c>
      <c r="B189">
        <v>1017.443831594854</v>
      </c>
      <c r="C189">
        <v>0.0002514503486128472</v>
      </c>
      <c r="F189" s="2">
        <v>44386</v>
      </c>
      <c r="G189">
        <v>0.1291688374168824</v>
      </c>
      <c r="H189">
        <v>0.1443956155428389</v>
      </c>
      <c r="I189">
        <v>0.1187160664396081</v>
      </c>
      <c r="J189">
        <v>0.1398853907267374</v>
      </c>
      <c r="K189">
        <v>0.2500027049039211</v>
      </c>
      <c r="L189">
        <v>0.1345281099933179</v>
      </c>
      <c r="M189">
        <v>0.05479650085182722</v>
      </c>
      <c r="N189">
        <v>0.02850677412486697</v>
      </c>
      <c r="S189" s="2">
        <v>44386</v>
      </c>
      <c r="T189">
        <v>0.1445855653149645</v>
      </c>
      <c r="U189">
        <v>0.1293387566428978</v>
      </c>
      <c r="V189">
        <v>0.1171188080242914</v>
      </c>
      <c r="W189">
        <v>0.1400694073812068</v>
      </c>
      <c r="X189">
        <v>0.2503315788565598</v>
      </c>
      <c r="Y189">
        <v>0.1347050792436767</v>
      </c>
      <c r="Z189">
        <v>0.05486858463921199</v>
      </c>
      <c r="AA189">
        <v>0.0289822198971912</v>
      </c>
      <c r="AF189" s="2">
        <v>44386</v>
      </c>
      <c r="AG189">
        <v>131.4183458666446</v>
      </c>
      <c r="AH189">
        <v>136.7732592009348</v>
      </c>
      <c r="AI189">
        <v>29.06683215010128</v>
      </c>
      <c r="AJ189">
        <v>0.0667150703599685</v>
      </c>
      <c r="AK189">
        <v>254.3141147572981</v>
      </c>
      <c r="AL189">
        <v>55.69663006777087</v>
      </c>
      <c r="AM189">
        <v>146.9129871192721</v>
      </c>
      <c r="AN189">
        <v>0.07888803793672425</v>
      </c>
    </row>
    <row r="190" spans="1:40">
      <c r="A190" s="2">
        <v>44387</v>
      </c>
      <c r="B190">
        <v>1018.299063471214</v>
      </c>
      <c r="C190">
        <v>0.0008405691300121809</v>
      </c>
      <c r="F190" s="2">
        <v>44387</v>
      </c>
      <c r="G190">
        <v>0.09978567261397975</v>
      </c>
      <c r="H190">
        <v>0.2786296841074982</v>
      </c>
      <c r="I190">
        <v>0.1118715811240725</v>
      </c>
      <c r="J190">
        <v>0.1258955520854032</v>
      </c>
      <c r="K190">
        <v>0.1963261223548164</v>
      </c>
      <c r="L190">
        <v>0.1151435450142322</v>
      </c>
      <c r="M190">
        <v>0.0438335486127593</v>
      </c>
      <c r="N190">
        <v>0.02851429408723832</v>
      </c>
      <c r="S190" s="2">
        <v>44387</v>
      </c>
      <c r="T190">
        <v>0.2785562021993149</v>
      </c>
      <c r="U190">
        <v>0.09975935653191362</v>
      </c>
      <c r="V190">
        <v>0.1118420776729998</v>
      </c>
      <c r="W190">
        <v>0.1258623501477537</v>
      </c>
      <c r="X190">
        <v>0.1962743460405192</v>
      </c>
      <c r="Y190">
        <v>0.1151131786610214</v>
      </c>
      <c r="Z190">
        <v>0.04382198856378307</v>
      </c>
      <c r="AA190">
        <v>0.0287705001826944</v>
      </c>
      <c r="AF190" s="2">
        <v>44387</v>
      </c>
      <c r="AG190">
        <v>101.5966629522305</v>
      </c>
      <c r="AH190">
        <v>117.1761960945577</v>
      </c>
      <c r="AI190">
        <v>28.99714268215415</v>
      </c>
      <c r="AJ190">
        <v>0.06268878518975243</v>
      </c>
      <c r="AK190">
        <v>199.9177293086487</v>
      </c>
      <c r="AL190">
        <v>44.65901667874983</v>
      </c>
      <c r="AM190">
        <v>283.7641305148412</v>
      </c>
      <c r="AN190">
        <v>0.07091136938908074</v>
      </c>
    </row>
    <row r="191" spans="1:40">
      <c r="A191" s="2">
        <v>44388</v>
      </c>
      <c r="B191">
        <v>1018.291165562191</v>
      </c>
      <c r="C191">
        <v>-7.755981819235203E-06</v>
      </c>
      <c r="F191" s="2">
        <v>44388</v>
      </c>
      <c r="G191">
        <v>0.09987359905247717</v>
      </c>
      <c r="H191">
        <v>0.1471346186432443</v>
      </c>
      <c r="I191">
        <v>0.1119701570963503</v>
      </c>
      <c r="J191">
        <v>0.1304315984997844</v>
      </c>
      <c r="K191">
        <v>0.141335924814251</v>
      </c>
      <c r="L191">
        <v>0.2968425096798123</v>
      </c>
      <c r="M191">
        <v>0.04387217267285993</v>
      </c>
      <c r="N191">
        <v>0.02853941954122066</v>
      </c>
      <c r="S191" s="2">
        <v>44388</v>
      </c>
      <c r="T191">
        <v>0.147005084681119</v>
      </c>
      <c r="U191">
        <v>0.1035051815287671</v>
      </c>
      <c r="V191">
        <v>0.1109820889887406</v>
      </c>
      <c r="W191">
        <v>0.1303167694955989</v>
      </c>
      <c r="X191">
        <v>0.1412114958899051</v>
      </c>
      <c r="Y191">
        <v>0.2965811763052428</v>
      </c>
      <c r="Z191">
        <v>0.0419461842793246</v>
      </c>
      <c r="AA191">
        <v>0.02845201883130181</v>
      </c>
      <c r="AF191" s="2">
        <v>44388</v>
      </c>
      <c r="AG191">
        <v>101.6877647087481</v>
      </c>
      <c r="AH191">
        <v>302.079311086485</v>
      </c>
      <c r="AI191">
        <v>29.00933998822933</v>
      </c>
      <c r="AJ191">
        <v>0.06290081396142258</v>
      </c>
      <c r="AK191">
        <v>143.8787626253268</v>
      </c>
      <c r="AL191">
        <v>44.67225443641172</v>
      </c>
      <c r="AM191">
        <v>149.8199656144046</v>
      </c>
      <c r="AN191">
        <v>0.07348146602935789</v>
      </c>
    </row>
    <row r="192" spans="1:40">
      <c r="A192" s="2">
        <v>44389</v>
      </c>
      <c r="B192">
        <v>1018.20307210175</v>
      </c>
      <c r="C192">
        <v>-8.651107209800557E-05</v>
      </c>
      <c r="F192" s="2">
        <v>44389</v>
      </c>
      <c r="G192">
        <v>0.08957829959018752</v>
      </c>
      <c r="H192">
        <v>0.2520640650329962</v>
      </c>
      <c r="I192">
        <v>0.1111233882042571</v>
      </c>
      <c r="J192">
        <v>0.1473510190289626</v>
      </c>
      <c r="K192">
        <v>0.21753350245626</v>
      </c>
      <c r="L192">
        <v>0.110485742633624</v>
      </c>
      <c r="M192">
        <v>0.0435403914910585</v>
      </c>
      <c r="N192">
        <v>0.02832359156265395</v>
      </c>
      <c r="S192" s="2">
        <v>44389</v>
      </c>
      <c r="T192">
        <v>0.2539848128839542</v>
      </c>
      <c r="U192">
        <v>0.09026089322529293</v>
      </c>
      <c r="V192">
        <v>0.1106074769732903</v>
      </c>
      <c r="W192">
        <v>0.1484738452957662</v>
      </c>
      <c r="X192">
        <v>0.2191911247250254</v>
      </c>
      <c r="Y192">
        <v>0.1113276526166962</v>
      </c>
      <c r="Z192">
        <v>0.04016710503162744</v>
      </c>
      <c r="AA192">
        <v>0.02598708924834749</v>
      </c>
      <c r="AF192" s="2">
        <v>44389</v>
      </c>
      <c r="AG192">
        <v>91.19853217230582</v>
      </c>
      <c r="AH192">
        <v>112.4175071892794</v>
      </c>
      <c r="AI192">
        <v>28.90360446964352</v>
      </c>
      <c r="AJ192">
        <v>0.06246134183292731</v>
      </c>
      <c r="AK192">
        <v>221.4879023029884</v>
      </c>
      <c r="AL192">
        <v>44.3437317572387</v>
      </c>
      <c r="AM192">
        <v>256.650110382065</v>
      </c>
      <c r="AN192">
        <v>0.08301916679971534</v>
      </c>
    </row>
    <row r="193" spans="1:40">
      <c r="A193" s="2">
        <v>44390</v>
      </c>
      <c r="B193">
        <v>1018.371284124038</v>
      </c>
      <c r="C193">
        <v>0.000165204787627049</v>
      </c>
      <c r="F193" s="2">
        <v>44390</v>
      </c>
      <c r="G193">
        <v>0.1116185528285037</v>
      </c>
      <c r="H193">
        <v>0.1269342562644032</v>
      </c>
      <c r="I193">
        <v>0.09194272086086318</v>
      </c>
      <c r="J193">
        <v>0.1116927315457764</v>
      </c>
      <c r="K193">
        <v>0.2035522170818649</v>
      </c>
      <c r="L193">
        <v>0.3</v>
      </c>
      <c r="M193">
        <v>0.03338810507871064</v>
      </c>
      <c r="N193">
        <v>0.02087141633987794</v>
      </c>
      <c r="S193" s="2">
        <v>44390</v>
      </c>
      <c r="T193">
        <v>0.1441158782026981</v>
      </c>
      <c r="U193">
        <v>0.1054784513752321</v>
      </c>
      <c r="V193">
        <v>0.105286564579497</v>
      </c>
      <c r="W193">
        <v>0.1174937566068688</v>
      </c>
      <c r="X193">
        <v>0.149460780204194</v>
      </c>
      <c r="Y193">
        <v>0.3095602725871285</v>
      </c>
      <c r="Z193">
        <v>0.04099252572908151</v>
      </c>
      <c r="AA193">
        <v>0.02761177071530003</v>
      </c>
      <c r="AF193" s="2">
        <v>44390</v>
      </c>
      <c r="AG193">
        <v>113.6695402726394</v>
      </c>
      <c r="AH193">
        <v>305.3106970215822</v>
      </c>
      <c r="AI193">
        <v>21.19134968219692</v>
      </c>
      <c r="AJ193">
        <v>0.05173241383788402</v>
      </c>
      <c r="AK193">
        <v>207.2870282426742</v>
      </c>
      <c r="AL193">
        <v>34.02889962879703</v>
      </c>
      <c r="AM193">
        <v>129.2666435208392</v>
      </c>
      <c r="AN193">
        <v>0.06294135953009662</v>
      </c>
    </row>
    <row r="194" spans="1:40">
      <c r="A194" s="2">
        <v>44391</v>
      </c>
      <c r="B194">
        <v>1018.985475543319</v>
      </c>
      <c r="C194">
        <v>0.000603111486799035</v>
      </c>
      <c r="F194" s="2">
        <v>44391</v>
      </c>
      <c r="G194">
        <v>0.1059271280939603</v>
      </c>
      <c r="H194">
        <v>0.1444155337459903</v>
      </c>
      <c r="I194">
        <v>0.126278581573823</v>
      </c>
      <c r="J194">
        <v>0.1383674237494662</v>
      </c>
      <c r="K194">
        <v>0.2945045472957908</v>
      </c>
      <c r="L194">
        <v>0.1113514600236483</v>
      </c>
      <c r="M194">
        <v>0.04016568067846782</v>
      </c>
      <c r="N194">
        <v>0.03898964483885327</v>
      </c>
      <c r="S194" s="2">
        <v>44391</v>
      </c>
      <c r="T194">
        <v>0.1444155337459902</v>
      </c>
      <c r="U194">
        <v>0.1059271280939603</v>
      </c>
      <c r="V194">
        <v>0.126278581573823</v>
      </c>
      <c r="W194">
        <v>0.1383674237494662</v>
      </c>
      <c r="X194">
        <v>0.2945045472957908</v>
      </c>
      <c r="Y194">
        <v>0.1113514600236483</v>
      </c>
      <c r="Z194">
        <v>0.04016568067846781</v>
      </c>
      <c r="AA194">
        <v>0.03898964483885326</v>
      </c>
      <c r="AF194" s="2">
        <v>44391</v>
      </c>
      <c r="AG194">
        <v>107.9387444335911</v>
      </c>
      <c r="AH194">
        <v>113.3012380794965</v>
      </c>
      <c r="AI194">
        <v>39.47119310979001</v>
      </c>
      <c r="AJ194">
        <v>0.07099058729937602</v>
      </c>
      <c r="AK194">
        <v>300.0309624466844</v>
      </c>
      <c r="AL194">
        <v>40.96236791159374</v>
      </c>
      <c r="AM194">
        <v>147.1571130455164</v>
      </c>
      <c r="AN194">
        <v>0.07804952706309125</v>
      </c>
    </row>
    <row r="195" spans="1:40">
      <c r="A195" s="2">
        <v>44392</v>
      </c>
      <c r="B195">
        <v>1022.136953456098</v>
      </c>
      <c r="C195">
        <v>0.003092760386106397</v>
      </c>
      <c r="F195" s="2">
        <v>44392</v>
      </c>
      <c r="G195">
        <v>0.1261895569085323</v>
      </c>
      <c r="H195">
        <v>0.1522835238064777</v>
      </c>
      <c r="I195">
        <v>0.1603234284929117</v>
      </c>
      <c r="J195">
        <v>0.1946134339028115</v>
      </c>
      <c r="K195">
        <v>0.1759652028930136</v>
      </c>
      <c r="L195">
        <v>0.1114204711869056</v>
      </c>
      <c r="M195">
        <v>0.04019057375437408</v>
      </c>
      <c r="N195">
        <v>0.03901380905497353</v>
      </c>
      <c r="S195" s="2">
        <v>44392</v>
      </c>
      <c r="T195">
        <v>0.1521892030500596</v>
      </c>
      <c r="U195">
        <v>0.1261113981283691</v>
      </c>
      <c r="V195">
        <v>0.1602241280126693</v>
      </c>
      <c r="W195">
        <v>0.1944928950169492</v>
      </c>
      <c r="X195">
        <v>0.1758562142734619</v>
      </c>
      <c r="Y195">
        <v>0.1114641138679938</v>
      </c>
      <c r="Z195">
        <v>0.04016478206958343</v>
      </c>
      <c r="AA195">
        <v>0.03949726558091353</v>
      </c>
      <c r="AF195" s="2">
        <v>44392</v>
      </c>
      <c r="AG195">
        <v>128.9779122837911</v>
      </c>
      <c r="AH195">
        <v>113.7691002521015</v>
      </c>
      <c r="AI195">
        <v>39.69336467205974</v>
      </c>
      <c r="AJ195">
        <v>0.08934931613046168</v>
      </c>
      <c r="AK195">
        <v>179.8460029181606</v>
      </c>
      <c r="AL195">
        <v>41.12252212402876</v>
      </c>
      <c r="AM195">
        <v>155.6306988966806</v>
      </c>
      <c r="AN195">
        <v>0.108875142757093</v>
      </c>
    </row>
    <row r="196" spans="1:40">
      <c r="A196" s="2">
        <v>44393</v>
      </c>
      <c r="B196">
        <v>1022.924240847147</v>
      </c>
      <c r="C196">
        <v>0.0007702366971344965</v>
      </c>
      <c r="F196" s="2">
        <v>44393</v>
      </c>
      <c r="G196">
        <v>0.09018010109861804</v>
      </c>
      <c r="H196">
        <v>0.1438163832672109</v>
      </c>
      <c r="I196">
        <v>0.1282617057742752</v>
      </c>
      <c r="J196">
        <v>0.1653645865574712</v>
      </c>
      <c r="K196">
        <v>0.2711578530321089</v>
      </c>
      <c r="L196">
        <v>0.1114216261799843</v>
      </c>
      <c r="M196">
        <v>0.04019099037291845</v>
      </c>
      <c r="N196">
        <v>0.04960675371741301</v>
      </c>
      <c r="S196" s="2">
        <v>44393</v>
      </c>
      <c r="T196">
        <v>0.1438148924710972</v>
      </c>
      <c r="U196">
        <v>0.09017916629452136</v>
      </c>
      <c r="V196">
        <v>0.12826037621746</v>
      </c>
      <c r="W196">
        <v>0.1653628723933587</v>
      </c>
      <c r="X196">
        <v>0.2711550422183177</v>
      </c>
      <c r="Y196">
        <v>0.1114567642022879</v>
      </c>
      <c r="Z196">
        <v>0.04016464670759584</v>
      </c>
      <c r="AA196">
        <v>0.04960623949536143</v>
      </c>
      <c r="AF196" s="2">
        <v>44393</v>
      </c>
      <c r="AG196">
        <v>92.27953373864923</v>
      </c>
      <c r="AH196">
        <v>113.8362322027783</v>
      </c>
      <c r="AI196">
        <v>50.14878509206123</v>
      </c>
      <c r="AJ196">
        <v>0.07156180313464411</v>
      </c>
      <c r="AK196">
        <v>277.345022251399</v>
      </c>
      <c r="AL196">
        <v>41.13336191479972</v>
      </c>
      <c r="AM196">
        <v>147.1268087683014</v>
      </c>
      <c r="AN196">
        <v>0.09238046760606618</v>
      </c>
    </row>
    <row r="197" spans="1:40">
      <c r="A197" s="2">
        <v>44394</v>
      </c>
      <c r="B197">
        <v>1019.864338983382</v>
      </c>
      <c r="C197">
        <v>-0.002991327941579525</v>
      </c>
      <c r="F197" s="2">
        <v>44394</v>
      </c>
      <c r="G197">
        <v>0.09430033776891678</v>
      </c>
      <c r="H197">
        <v>0.2169499892448274</v>
      </c>
      <c r="I197">
        <v>0.1133982565605261</v>
      </c>
      <c r="J197">
        <v>0.1341473591246093</v>
      </c>
      <c r="K197">
        <v>0.2451951137480826</v>
      </c>
      <c r="L197">
        <v>0.1114320923507006</v>
      </c>
      <c r="M197">
        <v>0.0401947656343369</v>
      </c>
      <c r="N197">
        <v>0.04438208556800034</v>
      </c>
      <c r="S197" s="2">
        <v>44394</v>
      </c>
      <c r="T197">
        <v>0.216929612389503</v>
      </c>
      <c r="U197">
        <v>0.0942914806846346</v>
      </c>
      <c r="V197">
        <v>0.113387605719399</v>
      </c>
      <c r="W197">
        <v>0.1341347594405136</v>
      </c>
      <c r="X197">
        <v>0.2451720839918864</v>
      </c>
      <c r="Y197">
        <v>0.111541327771825</v>
      </c>
      <c r="Z197">
        <v>0.04016521298635352</v>
      </c>
      <c r="AA197">
        <v>0.04437791701588488</v>
      </c>
      <c r="AF197" s="2">
        <v>44394</v>
      </c>
      <c r="AG197">
        <v>96.14383467997312</v>
      </c>
      <c r="AH197">
        <v>113.5244724025113</v>
      </c>
      <c r="AI197">
        <v>44.96159722281126</v>
      </c>
      <c r="AJ197">
        <v>0.0637543456909989</v>
      </c>
      <c r="AK197">
        <v>249.9784982706277</v>
      </c>
      <c r="AL197">
        <v>41.02785353508011</v>
      </c>
      <c r="AM197">
        <v>221.2086486981422</v>
      </c>
      <c r="AN197">
        <v>0.07548448877379386</v>
      </c>
    </row>
    <row r="198" spans="1:40">
      <c r="A198" s="2">
        <v>44395</v>
      </c>
      <c r="B198">
        <v>1020.215619620599</v>
      </c>
      <c r="C198">
        <v>0.0003444385922617421</v>
      </c>
      <c r="F198" s="2">
        <v>44395</v>
      </c>
      <c r="G198">
        <v>0.09172069339149051</v>
      </c>
      <c r="H198">
        <v>0.2088447546814917</v>
      </c>
      <c r="I198">
        <v>0.09575934618135355</v>
      </c>
      <c r="J198">
        <v>0.1212849658262241</v>
      </c>
      <c r="K198">
        <v>0.1699142741731703</v>
      </c>
      <c r="L198">
        <v>0.1941452784894106</v>
      </c>
      <c r="M198">
        <v>0.04025818837940767</v>
      </c>
      <c r="N198">
        <v>0.07807249887745159</v>
      </c>
      <c r="S198" s="2">
        <v>44395</v>
      </c>
      <c r="T198">
        <v>0.2085157406803971</v>
      </c>
      <c r="U198">
        <v>0.09157619662229019</v>
      </c>
      <c r="V198">
        <v>0.09560848691903985</v>
      </c>
      <c r="W198">
        <v>0.12109389350583</v>
      </c>
      <c r="X198">
        <v>0.169646591246328</v>
      </c>
      <c r="Y198">
        <v>0.193839422041319</v>
      </c>
      <c r="Z198">
        <v>0.04177016551256917</v>
      </c>
      <c r="AA198">
        <v>0.07794950347222676</v>
      </c>
      <c r="AF198" s="2">
        <v>44395</v>
      </c>
      <c r="AG198">
        <v>93.57293331937926</v>
      </c>
      <c r="AH198">
        <v>197.848340399463</v>
      </c>
      <c r="AI198">
        <v>78.92638082002361</v>
      </c>
      <c r="AJ198">
        <v>0.05381574083020031</v>
      </c>
      <c r="AK198">
        <v>173.3202234635865</v>
      </c>
      <c r="AL198">
        <v>41.0598631638136</v>
      </c>
      <c r="AM198">
        <v>213.0132880439455</v>
      </c>
      <c r="AN198">
        <v>0.06826680471966064</v>
      </c>
    </row>
    <row r="199" spans="1:40">
      <c r="A199" s="2">
        <v>44396</v>
      </c>
      <c r="B199">
        <v>1020.341711113885</v>
      </c>
      <c r="C199">
        <v>0.0001235929845231354</v>
      </c>
      <c r="F199" s="2">
        <v>44396</v>
      </c>
      <c r="G199">
        <v>0.0916967673057809</v>
      </c>
      <c r="H199">
        <v>0.2273714448666709</v>
      </c>
      <c r="I199">
        <v>0.1218393600727114</v>
      </c>
      <c r="J199">
        <v>0.1564744144300874</v>
      </c>
      <c r="K199">
        <v>0.157916987852207</v>
      </c>
      <c r="L199">
        <v>0.1125277848841404</v>
      </c>
      <c r="M199">
        <v>0.04024768670492111</v>
      </c>
      <c r="N199">
        <v>0.09192555388348084</v>
      </c>
      <c r="S199" s="2">
        <v>44396</v>
      </c>
      <c r="T199">
        <v>0.2274307720254971</v>
      </c>
      <c r="U199">
        <v>0.0899266351168279</v>
      </c>
      <c r="V199">
        <v>0.1218711511495133</v>
      </c>
      <c r="W199">
        <v>0.1565152426987496</v>
      </c>
      <c r="X199">
        <v>0.157958192526018</v>
      </c>
      <c r="Y199">
        <v>0.1125571463273511</v>
      </c>
      <c r="Z199">
        <v>0.04179132049044867</v>
      </c>
      <c r="AA199">
        <v>0.09194953966559445</v>
      </c>
      <c r="AF199" s="2">
        <v>44396</v>
      </c>
      <c r="AG199">
        <v>93.57201029508626</v>
      </c>
      <c r="AH199">
        <v>114.7101406730273</v>
      </c>
      <c r="AI199">
        <v>93.08005730618008</v>
      </c>
      <c r="AJ199">
        <v>0.06842444622194957</v>
      </c>
      <c r="AK199">
        <v>161.1056338977959</v>
      </c>
      <c r="AL199">
        <v>41.07626890580257</v>
      </c>
      <c r="AM199">
        <v>231.9518143666514</v>
      </c>
      <c r="AN199">
        <v>0.08802197821640476</v>
      </c>
    </row>
    <row r="200" spans="1:40">
      <c r="A200" s="2">
        <v>44397</v>
      </c>
      <c r="B200">
        <v>1021.202891568968</v>
      </c>
      <c r="C200">
        <v>0.0008440118106540773</v>
      </c>
      <c r="F200" s="2">
        <v>44397</v>
      </c>
      <c r="G200">
        <v>0.1353149210653455</v>
      </c>
      <c r="H200">
        <v>0.1434508029158978</v>
      </c>
      <c r="I200">
        <v>0.129143059660445</v>
      </c>
      <c r="J200">
        <v>0.1586529857641826</v>
      </c>
      <c r="K200">
        <v>0.2071209242910944</v>
      </c>
      <c r="L200">
        <v>0.1125165705826366</v>
      </c>
      <c r="M200">
        <v>0.04024367569827058</v>
      </c>
      <c r="N200">
        <v>0.0735570600221277</v>
      </c>
      <c r="S200" s="2">
        <v>44397</v>
      </c>
      <c r="T200">
        <v>0.1434651003704552</v>
      </c>
      <c r="U200">
        <v>0.1353284076328344</v>
      </c>
      <c r="V200">
        <v>0.1291559310908543</v>
      </c>
      <c r="W200">
        <v>0.158668798389893</v>
      </c>
      <c r="X200">
        <v>0.207141567619279</v>
      </c>
      <c r="Y200">
        <v>0.1125132446833955</v>
      </c>
      <c r="Z200">
        <v>0.04016255890613726</v>
      </c>
      <c r="AA200">
        <v>0.07356439130715131</v>
      </c>
      <c r="AF200" s="2">
        <v>44397</v>
      </c>
      <c r="AG200">
        <v>138.1538006669487</v>
      </c>
      <c r="AH200">
        <v>114.8041223937529</v>
      </c>
      <c r="AI200">
        <v>73.90009284116003</v>
      </c>
      <c r="AJ200">
        <v>0.07256227693839554</v>
      </c>
      <c r="AK200">
        <v>211.4696909647496</v>
      </c>
      <c r="AL200">
        <v>41.11210228736826</v>
      </c>
      <c r="AM200">
        <v>146.4917891109186</v>
      </c>
      <c r="AN200">
        <v>0.08940314822020602</v>
      </c>
    </row>
    <row r="201" spans="1:40">
      <c r="A201" s="2">
        <v>44398</v>
      </c>
      <c r="B201">
        <v>1020.088240517831</v>
      </c>
      <c r="C201">
        <v>-0.001091507926915924</v>
      </c>
      <c r="F201" s="2">
        <v>44398</v>
      </c>
      <c r="G201">
        <v>0.101306358096529</v>
      </c>
      <c r="H201">
        <v>0.2003670566758841</v>
      </c>
      <c r="I201">
        <v>0.09182784711472623</v>
      </c>
      <c r="J201">
        <v>0.09779592212312263</v>
      </c>
      <c r="K201">
        <v>0.1334730779523374</v>
      </c>
      <c r="L201">
        <v>0.2535223431072487</v>
      </c>
      <c r="M201">
        <v>0.04039996099746436</v>
      </c>
      <c r="N201">
        <v>0.08130743393268759</v>
      </c>
      <c r="S201" s="2">
        <v>44398</v>
      </c>
      <c r="T201">
        <v>0.1995919463879526</v>
      </c>
      <c r="U201">
        <v>0.100914459339836</v>
      </c>
      <c r="V201">
        <v>0.09147261552028121</v>
      </c>
      <c r="W201">
        <v>0.09741760331855984</v>
      </c>
      <c r="X201">
        <v>0.1329567437924256</v>
      </c>
      <c r="Y201">
        <v>0.2525416041593246</v>
      </c>
      <c r="Z201">
        <v>0.04411212743275603</v>
      </c>
      <c r="AA201">
        <v>0.08099290004886413</v>
      </c>
      <c r="AF201" s="2">
        <v>44398</v>
      </c>
      <c r="AG201">
        <v>103.3304931380543</v>
      </c>
      <c r="AH201">
        <v>258.3956214379803</v>
      </c>
      <c r="AI201">
        <v>82.17157508092173</v>
      </c>
      <c r="AJ201">
        <v>0.05171806094102262</v>
      </c>
      <c r="AK201">
        <v>136.1413198496724</v>
      </c>
      <c r="AL201">
        <v>41.23217940168276</v>
      </c>
      <c r="AM201">
        <v>204.3726621134213</v>
      </c>
      <c r="AN201">
        <v>0.05513985128194113</v>
      </c>
    </row>
    <row r="202" spans="1:40">
      <c r="A202" s="2">
        <v>44399</v>
      </c>
      <c r="B202">
        <v>1021.489244748709</v>
      </c>
      <c r="C202">
        <v>0.001373414745146073</v>
      </c>
      <c r="F202" s="2">
        <v>44399</v>
      </c>
      <c r="G202">
        <v>0.09469557607531587</v>
      </c>
      <c r="H202">
        <v>0.1967440218523768</v>
      </c>
      <c r="I202">
        <v>0.1226593322981045</v>
      </c>
      <c r="J202">
        <v>0.1604275449148787</v>
      </c>
      <c r="K202">
        <v>0.1656158159314486</v>
      </c>
      <c r="L202">
        <v>0.1126569501118513</v>
      </c>
      <c r="M202">
        <v>0.04043050811945107</v>
      </c>
      <c r="N202">
        <v>0.1067702506965733</v>
      </c>
      <c r="S202" s="2">
        <v>44399</v>
      </c>
      <c r="T202">
        <v>0.196595372628926</v>
      </c>
      <c r="U202">
        <v>0.09462402918044559</v>
      </c>
      <c r="V202">
        <v>0.1225666574898768</v>
      </c>
      <c r="W202">
        <v>0.1603063344722579</v>
      </c>
      <c r="X202">
        <v>0.1654906855097076</v>
      </c>
      <c r="Y202">
        <v>0.112571832566765</v>
      </c>
      <c r="Z202">
        <v>0.04115550732640137</v>
      </c>
      <c r="AA202">
        <v>0.1066895808256198</v>
      </c>
      <c r="AF202" s="2">
        <v>44399</v>
      </c>
      <c r="AG202">
        <v>96.70813695891583</v>
      </c>
      <c r="AH202">
        <v>114.9931938403968</v>
      </c>
      <c r="AI202">
        <v>105.6826092426284</v>
      </c>
      <c r="AJ202">
        <v>0.06933415272400707</v>
      </c>
      <c r="AK202">
        <v>169.1632053658802</v>
      </c>
      <c r="AL202">
        <v>41.33673146092918</v>
      </c>
      <c r="AM202">
        <v>200.9579058251868</v>
      </c>
      <c r="AN202">
        <v>0.09091364950750436</v>
      </c>
    </row>
    <row r="203" spans="1:40">
      <c r="A203" s="2">
        <v>44400</v>
      </c>
      <c r="B203">
        <v>1020.486851580174</v>
      </c>
      <c r="C203">
        <v>-0.0009813056512226748</v>
      </c>
      <c r="F203" s="2">
        <v>44400</v>
      </c>
      <c r="G203">
        <v>0.1043781583248386</v>
      </c>
      <c r="H203">
        <v>0.2334508325144534</v>
      </c>
      <c r="I203">
        <v>0.09079488853967796</v>
      </c>
      <c r="J203">
        <v>0.1066976166537069</v>
      </c>
      <c r="K203">
        <v>0.1772385688898128</v>
      </c>
      <c r="L203">
        <v>0.1127009397825546</v>
      </c>
      <c r="M203">
        <v>0.04044629520348608</v>
      </c>
      <c r="N203">
        <v>0.1342927000914698</v>
      </c>
      <c r="S203" s="2">
        <v>44400</v>
      </c>
      <c r="T203">
        <v>0.2333597114885991</v>
      </c>
      <c r="U203">
        <v>0.1043374172199092</v>
      </c>
      <c r="V203">
        <v>0.09075944928552344</v>
      </c>
      <c r="W203">
        <v>0.1066559702128654</v>
      </c>
      <c r="X203">
        <v>0.177169388754346</v>
      </c>
      <c r="Y203">
        <v>0.1123461179612628</v>
      </c>
      <c r="Z203">
        <v>0.04113166239857013</v>
      </c>
      <c r="AA203">
        <v>0.134240282678924</v>
      </c>
      <c r="AF203" s="2">
        <v>44400</v>
      </c>
      <c r="AG203">
        <v>106.4950515992275</v>
      </c>
      <c r="AH203">
        <v>114.8577625730145</v>
      </c>
      <c r="AI203">
        <v>135.2053853101315</v>
      </c>
      <c r="AJ203">
        <v>0.05120882612848346</v>
      </c>
      <c r="AK203">
        <v>180.8876558391293</v>
      </c>
      <c r="AL203">
        <v>41.30298369949644</v>
      </c>
      <c r="AM203">
        <v>238.2207986523796</v>
      </c>
      <c r="AN203">
        <v>0.06019186577478413</v>
      </c>
    </row>
    <row r="204" spans="1:40">
      <c r="A204" s="2">
        <v>44401</v>
      </c>
      <c r="B204">
        <v>1024.866998728161</v>
      </c>
      <c r="C204">
        <v>0.004292213212943707</v>
      </c>
      <c r="F204" s="2">
        <v>44401</v>
      </c>
      <c r="G204">
        <v>0.09267862747605989</v>
      </c>
      <c r="H204">
        <v>0.1948443554884766</v>
      </c>
      <c r="I204">
        <v>0.1172557399430223</v>
      </c>
      <c r="J204">
        <v>0.1222460826535239</v>
      </c>
      <c r="K204">
        <v>0.21870737381993</v>
      </c>
      <c r="L204">
        <v>0.1286214967743051</v>
      </c>
      <c r="M204">
        <v>0.0404739801995522</v>
      </c>
      <c r="N204">
        <v>0.08517234364512986</v>
      </c>
      <c r="S204" s="2">
        <v>44401</v>
      </c>
      <c r="T204">
        <v>0.1947110781288345</v>
      </c>
      <c r="U204">
        <v>0.09261523347763329</v>
      </c>
      <c r="V204">
        <v>0.1171755347177628</v>
      </c>
      <c r="W204">
        <v>0.1221624639360003</v>
      </c>
      <c r="X204">
        <v>0.2185577736878455</v>
      </c>
      <c r="Y204">
        <v>0.1285335171485144</v>
      </c>
      <c r="Z204">
        <v>0.04113031481138305</v>
      </c>
      <c r="AA204">
        <v>0.08511408409202606</v>
      </c>
      <c r="AF204" s="2">
        <v>44401</v>
      </c>
      <c r="AG204">
        <v>94.95614939896222</v>
      </c>
      <c r="AH204">
        <v>131.6951450818897</v>
      </c>
      <c r="AI204">
        <v>83.48431203227736</v>
      </c>
      <c r="AJ204">
        <v>0.06630081389675306</v>
      </c>
      <c r="AK204">
        <v>224.1371259904781</v>
      </c>
      <c r="AL204">
        <v>41.48893724328746</v>
      </c>
      <c r="AM204">
        <v>199.6174066278382</v>
      </c>
      <c r="AN204">
        <v>0.06948568617024328</v>
      </c>
    </row>
    <row r="205" spans="1:40">
      <c r="A205" s="2">
        <v>44402</v>
      </c>
      <c r="B205">
        <v>1024.849597343835</v>
      </c>
      <c r="C205">
        <v>-1.697916348997186E-05</v>
      </c>
      <c r="F205" s="2">
        <v>44402</v>
      </c>
      <c r="G205">
        <v>0.08929374789039375</v>
      </c>
      <c r="H205">
        <v>0.1437790145832802</v>
      </c>
      <c r="I205">
        <v>0.126183269348485</v>
      </c>
      <c r="J205">
        <v>0.155846683265754</v>
      </c>
      <c r="K205">
        <v>0.2700935702371131</v>
      </c>
      <c r="L205">
        <v>0.1132278263248562</v>
      </c>
      <c r="M205">
        <v>0.04050052415194368</v>
      </c>
      <c r="N205">
        <v>0.06107536419817412</v>
      </c>
      <c r="S205" s="2">
        <v>44402</v>
      </c>
      <c r="T205">
        <v>0.143684782140666</v>
      </c>
      <c r="U205">
        <v>0.08923522496896272</v>
      </c>
      <c r="V205">
        <v>0.1261005691177022</v>
      </c>
      <c r="W205">
        <v>0.155744541700241</v>
      </c>
      <c r="X205">
        <v>0.269916551518967</v>
      </c>
      <c r="Y205">
        <v>0.1131536170622777</v>
      </c>
      <c r="Z205">
        <v>0.04112937794926783</v>
      </c>
      <c r="AA205">
        <v>0.06103533554191558</v>
      </c>
      <c r="AF205" s="2">
        <v>44402</v>
      </c>
      <c r="AG205">
        <v>91.54110055008313</v>
      </c>
      <c r="AH205">
        <v>115.9148182071917</v>
      </c>
      <c r="AI205">
        <v>60.1173308413514</v>
      </c>
      <c r="AJ205">
        <v>0.07128616052184257</v>
      </c>
      <c r="AK205">
        <v>276.6850279197488</v>
      </c>
      <c r="AL205">
        <v>41.49023488163003</v>
      </c>
      <c r="AM205">
        <v>147.254929079778</v>
      </c>
      <c r="AN205">
        <v>0.0886198779407167</v>
      </c>
    </row>
    <row r="206" spans="1:40">
      <c r="A206" s="2">
        <v>44403</v>
      </c>
      <c r="B206">
        <v>1023.120251799973</v>
      </c>
      <c r="C206">
        <v>-0.001687413985762665</v>
      </c>
      <c r="F206" s="2">
        <v>44403</v>
      </c>
      <c r="G206">
        <v>0.08935217793934568</v>
      </c>
      <c r="H206">
        <v>0.2673441804042573</v>
      </c>
      <c r="I206">
        <v>0.1262658383388021</v>
      </c>
      <c r="J206">
        <v>0.1360336122685241</v>
      </c>
      <c r="K206">
        <v>0.1842409979631465</v>
      </c>
      <c r="L206">
        <v>0.1133019178216427</v>
      </c>
      <c r="M206">
        <v>0.04052702598062358</v>
      </c>
      <c r="N206">
        <v>0.04293424928365799</v>
      </c>
      <c r="S206" s="2">
        <v>44403</v>
      </c>
      <c r="T206">
        <v>0.2671693560865038</v>
      </c>
      <c r="U206">
        <v>0.0892153792042741</v>
      </c>
      <c r="V206">
        <v>0.1260626251432388</v>
      </c>
      <c r="W206">
        <v>0.1359446558400714</v>
      </c>
      <c r="X206">
        <v>0.1841205172901712</v>
      </c>
      <c r="Y206">
        <v>0.1134533512768234</v>
      </c>
      <c r="Z206">
        <v>0.04112794185891422</v>
      </c>
      <c r="AA206">
        <v>0.04290617330000306</v>
      </c>
      <c r="AF206" s="2">
        <v>44403</v>
      </c>
      <c r="AG206">
        <v>91.39975269943277</v>
      </c>
      <c r="AH206">
        <v>115.768825162841</v>
      </c>
      <c r="AI206">
        <v>43.28097137449939</v>
      </c>
      <c r="AJ206">
        <v>0.07128723803348012</v>
      </c>
      <c r="AK206">
        <v>188.4739340210371</v>
      </c>
      <c r="AL206">
        <v>41.50151453429504</v>
      </c>
      <c r="AM206">
        <v>273.332670085491</v>
      </c>
      <c r="AN206">
        <v>0.07728246170761761</v>
      </c>
    </row>
    <row r="207" spans="1:40">
      <c r="A207" s="2">
        <v>44404</v>
      </c>
      <c r="B207">
        <v>1022.34997043364</v>
      </c>
      <c r="C207">
        <v>-0.0007528747133855873</v>
      </c>
      <c r="F207" s="2">
        <v>44404</v>
      </c>
      <c r="G207">
        <v>0.0931564545046447</v>
      </c>
      <c r="H207">
        <v>0.261348503145937</v>
      </c>
      <c r="I207">
        <v>0.1023276856837826</v>
      </c>
      <c r="J207">
        <v>0.1278779330092951</v>
      </c>
      <c r="K207">
        <v>0.1279291881990589</v>
      </c>
      <c r="L207">
        <v>0.190788460111057</v>
      </c>
      <c r="M207">
        <v>0.04053928960587727</v>
      </c>
      <c r="N207">
        <v>0.05603248574034748</v>
      </c>
      <c r="S207" s="2">
        <v>44404</v>
      </c>
      <c r="T207">
        <v>0.2612694420638521</v>
      </c>
      <c r="U207">
        <v>0.09312827355083139</v>
      </c>
      <c r="V207">
        <v>0.1022967303216511</v>
      </c>
      <c r="W207">
        <v>0.1278392483884276</v>
      </c>
      <c r="X207">
        <v>0.1278904880728767</v>
      </c>
      <c r="Y207">
        <v>0.1907307442951096</v>
      </c>
      <c r="Z207">
        <v>0.040829538071312</v>
      </c>
      <c r="AA207">
        <v>0.0560155352359397</v>
      </c>
      <c r="AF207" s="2">
        <v>44404</v>
      </c>
      <c r="AG207">
        <v>95.2079754250011</v>
      </c>
      <c r="AH207">
        <v>194.8687299225136</v>
      </c>
      <c r="AI207">
        <v>56.3076822966928</v>
      </c>
      <c r="AJ207">
        <v>0.05797724836331761</v>
      </c>
      <c r="AK207">
        <v>130.8535021614645</v>
      </c>
      <c r="AL207">
        <v>41.43831767393213</v>
      </c>
      <c r="AM207">
        <v>267.1073531396966</v>
      </c>
      <c r="AN207">
        <v>0.07273451534388477</v>
      </c>
    </row>
    <row r="208" spans="1:40">
      <c r="A208" s="2">
        <v>44405</v>
      </c>
      <c r="B208">
        <v>1022.830295934722</v>
      </c>
      <c r="C208">
        <v>0.0004698249278349831</v>
      </c>
      <c r="F208" s="2">
        <v>44405</v>
      </c>
      <c r="G208">
        <v>0.1009207229499487</v>
      </c>
      <c r="H208">
        <v>0.2305034609347477</v>
      </c>
      <c r="I208">
        <v>0.1175363281016816</v>
      </c>
      <c r="J208">
        <v>0.1336668910476139</v>
      </c>
      <c r="K208">
        <v>0.151740697351538</v>
      </c>
      <c r="L208">
        <v>0.1704406763511409</v>
      </c>
      <c r="M208">
        <v>0.05053396641902376</v>
      </c>
      <c r="N208">
        <v>0.0446572568443054</v>
      </c>
      <c r="S208" s="2">
        <v>44405</v>
      </c>
      <c r="T208">
        <v>0.2305034609347477</v>
      </c>
      <c r="U208">
        <v>0.1009207229499487</v>
      </c>
      <c r="V208">
        <v>0.1175363281016816</v>
      </c>
      <c r="W208">
        <v>0.1336668910476139</v>
      </c>
      <c r="X208">
        <v>0.151740697351538</v>
      </c>
      <c r="Y208">
        <v>0.1704406763511409</v>
      </c>
      <c r="Z208">
        <v>0.05053396641902376</v>
      </c>
      <c r="AA208">
        <v>0.0446572568443054</v>
      </c>
      <c r="AF208" s="2">
        <v>44405</v>
      </c>
      <c r="AG208">
        <v>103.2087301781256</v>
      </c>
      <c r="AH208">
        <v>174.0990546225067</v>
      </c>
      <c r="AI208">
        <v>44.96464953443514</v>
      </c>
      <c r="AJ208">
        <v>0.06646943836414509</v>
      </c>
      <c r="AK208">
        <v>155.1495535996984</v>
      </c>
      <c r="AL208">
        <v>51.70865161803015</v>
      </c>
      <c r="AM208">
        <v>235.6957724684491</v>
      </c>
      <c r="AN208">
        <v>0.07605678939581531</v>
      </c>
    </row>
    <row r="209" spans="1:40">
      <c r="A209" s="2">
        <v>44406</v>
      </c>
      <c r="B209">
        <v>1024.127164761032</v>
      </c>
      <c r="C209">
        <v>0.001267921796474836</v>
      </c>
      <c r="F209" s="2">
        <v>44406</v>
      </c>
      <c r="G209">
        <v>0.0927147355594671</v>
      </c>
      <c r="H209">
        <v>0.1432093251427075</v>
      </c>
      <c r="I209">
        <v>0.1305606744573128</v>
      </c>
      <c r="J209">
        <v>0.1601041409434016</v>
      </c>
      <c r="K209">
        <v>0.1968461216680964</v>
      </c>
      <c r="L209">
        <v>0.173459885911381</v>
      </c>
      <c r="M209">
        <v>0.04082994240169874</v>
      </c>
      <c r="N209">
        <v>0.06227517391593499</v>
      </c>
      <c r="S209" s="2">
        <v>44406</v>
      </c>
      <c r="T209">
        <v>0.1432093251427075</v>
      </c>
      <c r="U209">
        <v>0.0927147355594671</v>
      </c>
      <c r="V209">
        <v>0.1305606744573128</v>
      </c>
      <c r="W209">
        <v>0.1601041409434016</v>
      </c>
      <c r="X209">
        <v>0.1968461216680964</v>
      </c>
      <c r="Y209">
        <v>0.173459885911381</v>
      </c>
      <c r="Z209">
        <v>0.04082994240169874</v>
      </c>
      <c r="AA209">
        <v>0.06227517391593499</v>
      </c>
      <c r="AF209" s="2">
        <v>44406</v>
      </c>
      <c r="AG209">
        <v>94.93146536862523</v>
      </c>
      <c r="AH209">
        <v>177.4459404719739</v>
      </c>
      <c r="AI209">
        <v>62.70780228774748</v>
      </c>
      <c r="AJ209">
        <v>0.07372355933510764</v>
      </c>
      <c r="AK209">
        <v>201.6009930321456</v>
      </c>
      <c r="AL209">
        <v>41.82472432471011</v>
      </c>
      <c r="AM209">
        <v>146.6281796262096</v>
      </c>
      <c r="AN209">
        <v>0.09065951581296021</v>
      </c>
    </row>
    <row r="210" spans="1:40">
      <c r="A210" s="2">
        <v>44407</v>
      </c>
      <c r="B210">
        <v>1027.167270596613</v>
      </c>
      <c r="C210">
        <v>0.002968484715753394</v>
      </c>
      <c r="F210" s="2">
        <v>44407</v>
      </c>
      <c r="G210">
        <v>0.08743710946025957</v>
      </c>
      <c r="H210">
        <v>0.1429786538825872</v>
      </c>
      <c r="I210">
        <v>0.1265434680620087</v>
      </c>
      <c r="J210">
        <v>0.142514024966213</v>
      </c>
      <c r="K210">
        <v>0.1256533223821604</v>
      </c>
      <c r="L210">
        <v>0.2964008466579013</v>
      </c>
      <c r="M210">
        <v>0.04076417647301322</v>
      </c>
      <c r="N210">
        <v>0.03770839811585654</v>
      </c>
      <c r="S210" s="2">
        <v>44407</v>
      </c>
      <c r="T210">
        <v>0.1416977519967098</v>
      </c>
      <c r="U210">
        <v>0.08757817407146393</v>
      </c>
      <c r="V210">
        <v>0.1267476240002918</v>
      </c>
      <c r="W210">
        <v>0.142743946628161</v>
      </c>
      <c r="X210">
        <v>0.125856042224774</v>
      </c>
      <c r="Y210">
        <v>0.2968790380168397</v>
      </c>
      <c r="Z210">
        <v>0.04072818898560919</v>
      </c>
      <c r="AA210">
        <v>0.03776923407615061</v>
      </c>
      <c r="AF210" s="2">
        <v>44407</v>
      </c>
      <c r="AG210">
        <v>89.8103353120441</v>
      </c>
      <c r="AH210">
        <v>304.1703820130057</v>
      </c>
      <c r="AI210">
        <v>38.42185759039607</v>
      </c>
      <c r="AJ210">
        <v>0.07085736577704058</v>
      </c>
      <c r="AK210">
        <v>129.0672938461329</v>
      </c>
      <c r="AL210">
        <v>41.89252300196864</v>
      </c>
      <c r="AM210">
        <v>146.8298664071409</v>
      </c>
      <c r="AN210">
        <v>0.07997697732445891</v>
      </c>
    </row>
    <row r="211" spans="1:40">
      <c r="A211" s="2">
        <v>44408</v>
      </c>
      <c r="B211">
        <v>1025.65631289628</v>
      </c>
      <c r="C211">
        <v>-0.001470994786910929</v>
      </c>
      <c r="F211" s="2">
        <v>44408</v>
      </c>
      <c r="G211">
        <v>0.1038397664311737</v>
      </c>
      <c r="H211">
        <v>0.2529591725562145</v>
      </c>
      <c r="I211">
        <v>0.1038511552945633</v>
      </c>
      <c r="J211">
        <v>0.1093095099997093</v>
      </c>
      <c r="K211">
        <v>0.1258407580809619</v>
      </c>
      <c r="L211">
        <v>0.2256100063597071</v>
      </c>
      <c r="M211">
        <v>0.04082498395313739</v>
      </c>
      <c r="N211">
        <v>0.03776464732453275</v>
      </c>
      <c r="S211" s="2">
        <v>44408</v>
      </c>
      <c r="T211">
        <v>0.2525823981311444</v>
      </c>
      <c r="U211">
        <v>0.1036851004908121</v>
      </c>
      <c r="V211">
        <v>0.1036964723908616</v>
      </c>
      <c r="W211">
        <v>0.1091466970549616</v>
      </c>
      <c r="X211">
        <v>0.1254772981363276</v>
      </c>
      <c r="Y211">
        <v>0.2252739676243758</v>
      </c>
      <c r="Z211">
        <v>0.04072663049453053</v>
      </c>
      <c r="AA211">
        <v>0.03941143567698644</v>
      </c>
      <c r="AF211" s="2">
        <v>44408</v>
      </c>
      <c r="AG211">
        <v>106.4581710532576</v>
      </c>
      <c r="AH211">
        <v>231.1808881251613</v>
      </c>
      <c r="AI211">
        <v>38.05663428056058</v>
      </c>
      <c r="AJ211">
        <v>0.05840494028066992</v>
      </c>
      <c r="AK211">
        <v>129.0613086305499</v>
      </c>
      <c r="AL211">
        <v>41.88002213364269</v>
      </c>
      <c r="AM211">
        <v>259.3079380698163</v>
      </c>
      <c r="AN211">
        <v>0.06184407130899462</v>
      </c>
    </row>
    <row r="212" spans="1:40">
      <c r="A212" s="2">
        <v>44409</v>
      </c>
      <c r="B212">
        <v>1025.517223691336</v>
      </c>
      <c r="C212">
        <v>-0.0001356099535442246</v>
      </c>
      <c r="F212" s="2">
        <v>44409</v>
      </c>
      <c r="G212">
        <v>0.1072821958501056</v>
      </c>
      <c r="H212">
        <v>0.2696367989488796</v>
      </c>
      <c r="I212">
        <v>0.1297623541565249</v>
      </c>
      <c r="J212">
        <v>0.1328276091195325</v>
      </c>
      <c r="K212">
        <v>0.1256608533650599</v>
      </c>
      <c r="L212">
        <v>0.1442408705892381</v>
      </c>
      <c r="M212">
        <v>0.04076661965804098</v>
      </c>
      <c r="N212">
        <v>0.0498226983126183</v>
      </c>
      <c r="S212" s="2">
        <v>44409</v>
      </c>
      <c r="T212">
        <v>0.2700228295257268</v>
      </c>
      <c r="U212">
        <v>0.1074357884165168</v>
      </c>
      <c r="V212">
        <v>0.1299481308629068</v>
      </c>
      <c r="W212">
        <v>0.1330177742556324</v>
      </c>
      <c r="X212">
        <v>0.1245101684786764</v>
      </c>
      <c r="Y212">
        <v>0.1444473757350326</v>
      </c>
      <c r="Z212">
        <v>0.04072390481305533</v>
      </c>
      <c r="AA212">
        <v>0.04989402791245289</v>
      </c>
      <c r="AF212" s="2">
        <v>44409</v>
      </c>
      <c r="AG212">
        <v>109.9886753437578</v>
      </c>
      <c r="AH212">
        <v>147.7598872901317</v>
      </c>
      <c r="AI212">
        <v>50.54327847356138</v>
      </c>
      <c r="AJ212">
        <v>0.07297384296018354</v>
      </c>
      <c r="AK212">
        <v>128.8947359056901</v>
      </c>
      <c r="AL212">
        <v>41.83571921765542</v>
      </c>
      <c r="AM212">
        <v>276.3444598767409</v>
      </c>
      <c r="AN212">
        <v>0.07514965785080323</v>
      </c>
    </row>
    <row r="213" spans="1:40">
      <c r="A213" s="2">
        <v>44410</v>
      </c>
      <c r="B213">
        <v>1024.786069225138</v>
      </c>
      <c r="C213">
        <v>-0.0007129616639355296</v>
      </c>
      <c r="F213" s="2">
        <v>44410</v>
      </c>
      <c r="G213">
        <v>0.1290576315791295</v>
      </c>
      <c r="H213">
        <v>0.1433226622176479</v>
      </c>
      <c r="I213">
        <v>0.1037308986817924</v>
      </c>
      <c r="J213">
        <v>0.1098152690502807</v>
      </c>
      <c r="K213">
        <v>0.2805232150024365</v>
      </c>
      <c r="L213">
        <v>0.1538272873067508</v>
      </c>
      <c r="M213">
        <v>0.04078444363666641</v>
      </c>
      <c r="N213">
        <v>0.03893859252529581</v>
      </c>
      <c r="S213" s="2">
        <v>44410</v>
      </c>
      <c r="T213">
        <v>0.1432600260789607</v>
      </c>
      <c r="U213">
        <v>0.1290012296704212</v>
      </c>
      <c r="V213">
        <v>0.1036855652861141</v>
      </c>
      <c r="W213">
        <v>0.1097672766091986</v>
      </c>
      <c r="X213">
        <v>0.2804006182635258</v>
      </c>
      <c r="Y213">
        <v>0.153760060343809</v>
      </c>
      <c r="Z213">
        <v>0.04120364851110623</v>
      </c>
      <c r="AA213">
        <v>0.03892157523686451</v>
      </c>
      <c r="AF213" s="2">
        <v>44410</v>
      </c>
      <c r="AG213">
        <v>132.3974042199731</v>
      </c>
      <c r="AH213">
        <v>157.447016995088</v>
      </c>
      <c r="AI213">
        <v>39.63005881343498</v>
      </c>
      <c r="AJ213">
        <v>0.05855966295202732</v>
      </c>
      <c r="AK213">
        <v>287.5167397149456</v>
      </c>
      <c r="AL213">
        <v>41.80377854233582</v>
      </c>
      <c r="AM213">
        <v>146.8241421502949</v>
      </c>
      <c r="AN213">
        <v>0.06204532518523884</v>
      </c>
    </row>
    <row r="214" spans="1:40">
      <c r="A214" s="2">
        <v>44411</v>
      </c>
      <c r="B214">
        <v>1025.514854975523</v>
      </c>
      <c r="C214">
        <v>0.0007111589162560605</v>
      </c>
      <c r="F214" s="2">
        <v>44411</v>
      </c>
      <c r="G214">
        <v>0.09300654443519253</v>
      </c>
      <c r="H214">
        <v>0.1404173306598339</v>
      </c>
      <c r="I214">
        <v>0.09983188695867125</v>
      </c>
      <c r="J214">
        <v>0.1245787080294794</v>
      </c>
      <c r="K214">
        <v>0.1908735020669584</v>
      </c>
      <c r="L214">
        <v>0.2369910748946524</v>
      </c>
      <c r="M214">
        <v>0.04079038111920563</v>
      </c>
      <c r="N214">
        <v>0.0735105718360065</v>
      </c>
      <c r="S214" s="2">
        <v>44411</v>
      </c>
      <c r="T214">
        <v>0.140396891393857</v>
      </c>
      <c r="U214">
        <v>0.09299300632354796</v>
      </c>
      <c r="V214">
        <v>0.09981735534436881</v>
      </c>
      <c r="W214">
        <v>0.1245605742468721</v>
      </c>
      <c r="X214">
        <v>0.190845718357794</v>
      </c>
      <c r="Y214">
        <v>0.2369565782723966</v>
      </c>
      <c r="Z214">
        <v>0.04093000448646236</v>
      </c>
      <c r="AA214">
        <v>0.07349987157470106</v>
      </c>
      <c r="AF214" s="2">
        <v>44411</v>
      </c>
      <c r="AG214">
        <v>95.35371162410208</v>
      </c>
      <c r="AH214">
        <v>242.6884198138986</v>
      </c>
      <c r="AI214">
        <v>74.64001623910106</v>
      </c>
      <c r="AJ214">
        <v>0.05631470574375104</v>
      </c>
      <c r="AK214">
        <v>195.6630528532788</v>
      </c>
      <c r="AL214">
        <v>41.86545330955195</v>
      </c>
      <c r="AM214">
        <v>143.9776011795173</v>
      </c>
      <c r="AN214">
        <v>0.07045631513918901</v>
      </c>
    </row>
    <row r="215" spans="1:40">
      <c r="A215" s="2">
        <v>44412</v>
      </c>
      <c r="B215">
        <v>1024.89883146845</v>
      </c>
      <c r="C215">
        <v>-0.000600696814954671</v>
      </c>
      <c r="F215" s="2">
        <v>44412</v>
      </c>
      <c r="G215">
        <v>0.1003322909362475</v>
      </c>
      <c r="H215">
        <v>0.140545311035013</v>
      </c>
      <c r="I215">
        <v>0.1365459839149611</v>
      </c>
      <c r="J215">
        <v>0.18416895519064</v>
      </c>
      <c r="K215">
        <v>0.2134089194959536</v>
      </c>
      <c r="L215">
        <v>0.1229490025683838</v>
      </c>
      <c r="M215">
        <v>0.0408275586403478</v>
      </c>
      <c r="N215">
        <v>0.06122197821845315</v>
      </c>
      <c r="S215" s="2">
        <v>44412</v>
      </c>
      <c r="T215">
        <v>0.1411856949034292</v>
      </c>
      <c r="U215">
        <v>0.1002409284842238</v>
      </c>
      <c r="V215">
        <v>0.1364216453217919</v>
      </c>
      <c r="W215">
        <v>0.1840012511825301</v>
      </c>
      <c r="X215">
        <v>0.2132145896148461</v>
      </c>
      <c r="Y215">
        <v>0.1228370453685262</v>
      </c>
      <c r="Z215">
        <v>0.04093261555895732</v>
      </c>
      <c r="AA215">
        <v>0.06116622956569553</v>
      </c>
      <c r="AF215" s="2">
        <v>44412</v>
      </c>
      <c r="AG215">
        <v>102.8171503903212</v>
      </c>
      <c r="AH215">
        <v>125.9495087814371</v>
      </c>
      <c r="AI215">
        <v>62.20241508024834</v>
      </c>
      <c r="AJ215">
        <v>0.07713825679669449</v>
      </c>
      <c r="AK215">
        <v>218.7029353129167</v>
      </c>
      <c r="AL215">
        <v>41.89736488970389</v>
      </c>
      <c r="AM215">
        <v>144.0479112768222</v>
      </c>
      <c r="AN215">
        <v>0.1041940321653088</v>
      </c>
    </row>
    <row r="216" spans="1:40">
      <c r="A216" s="2">
        <v>44413</v>
      </c>
      <c r="B216">
        <v>1025.302301979174</v>
      </c>
      <c r="C216">
        <v>0.0003936686220489261</v>
      </c>
      <c r="F216" s="2">
        <v>44413</v>
      </c>
      <c r="G216">
        <v>0.1173713297410929</v>
      </c>
      <c r="H216">
        <v>0.1993883225302341</v>
      </c>
      <c r="I216">
        <v>0.1016047260894691</v>
      </c>
      <c r="J216">
        <v>0.1116524862253629</v>
      </c>
      <c r="K216">
        <v>0.2374901229455018</v>
      </c>
      <c r="L216">
        <v>0.1231542204595884</v>
      </c>
      <c r="M216">
        <v>0.04089570515078853</v>
      </c>
      <c r="N216">
        <v>0.06844308685796223</v>
      </c>
      <c r="S216" s="2">
        <v>44413</v>
      </c>
      <c r="T216">
        <v>0.1990560720322181</v>
      </c>
      <c r="U216">
        <v>0.1171757481630726</v>
      </c>
      <c r="V216">
        <v>0.1014354171730009</v>
      </c>
      <c r="W216">
        <v>0.1114664342355455</v>
      </c>
      <c r="X216">
        <v>0.2370943815569329</v>
      </c>
      <c r="Y216">
        <v>0.1234216098156281</v>
      </c>
      <c r="Z216">
        <v>0.04202130022336498</v>
      </c>
      <c r="AA216">
        <v>0.06832903680023698</v>
      </c>
      <c r="AF216" s="2">
        <v>44413</v>
      </c>
      <c r="AG216">
        <v>120.3504885794194</v>
      </c>
      <c r="AH216">
        <v>126.2212039758463</v>
      </c>
      <c r="AI216">
        <v>69.59176417984227</v>
      </c>
      <c r="AJ216">
        <v>0.05728958603021778</v>
      </c>
      <c r="AK216">
        <v>243.6185896664765</v>
      </c>
      <c r="AL216">
        <v>41.94131736805583</v>
      </c>
      <c r="AM216">
        <v>204.4374580343151</v>
      </c>
      <c r="AN216">
        <v>0.06317339135241098</v>
      </c>
    </row>
    <row r="217" spans="1:40">
      <c r="A217" s="2">
        <v>44414</v>
      </c>
      <c r="B217">
        <v>1025.484438508877</v>
      </c>
      <c r="C217">
        <v>0.0001776417836494293</v>
      </c>
      <c r="F217" s="2">
        <v>44414</v>
      </c>
      <c r="G217">
        <v>0.08047619022501827</v>
      </c>
      <c r="H217">
        <v>0.2803324756299877</v>
      </c>
      <c r="I217">
        <v>0.09678722984556434</v>
      </c>
      <c r="J217">
        <v>0.1172713074125556</v>
      </c>
      <c r="K217">
        <v>0.1325455570418239</v>
      </c>
      <c r="L217">
        <v>0.1831170067045928</v>
      </c>
      <c r="M217">
        <v>0.04094486773680401</v>
      </c>
      <c r="N217">
        <v>0.06852536540365334</v>
      </c>
      <c r="S217" s="2">
        <v>44414</v>
      </c>
      <c r="T217">
        <v>0.2799958798560147</v>
      </c>
      <c r="U217">
        <v>0.08037956229964389</v>
      </c>
      <c r="V217">
        <v>0.09667101722172418</v>
      </c>
      <c r="W217">
        <v>0.1171304995150951</v>
      </c>
      <c r="X217">
        <v>0.1323864093217501</v>
      </c>
      <c r="Y217">
        <v>0.1828971377419946</v>
      </c>
      <c r="Z217">
        <v>0.04093326160685586</v>
      </c>
      <c r="AA217">
        <v>0.06960623243692157</v>
      </c>
      <c r="AF217" s="2">
        <v>44414</v>
      </c>
      <c r="AG217">
        <v>82.50611401304494</v>
      </c>
      <c r="AH217">
        <v>187.6461796224203</v>
      </c>
      <c r="AI217">
        <v>69.13647276600979</v>
      </c>
      <c r="AJ217">
        <v>0.05479902793441273</v>
      </c>
      <c r="AK217">
        <v>135.942097377478</v>
      </c>
      <c r="AL217">
        <v>41.96488081675038</v>
      </c>
      <c r="AM217">
        <v>287.3492724634824</v>
      </c>
      <c r="AN217">
        <v>0.06661377033751296</v>
      </c>
    </row>
    <row r="218" spans="1:40">
      <c r="A218" s="2">
        <v>44415</v>
      </c>
      <c r="B218">
        <v>1019.819769420923</v>
      </c>
      <c r="C218">
        <v>-0.005523895707467807</v>
      </c>
      <c r="F218" s="2">
        <v>44415</v>
      </c>
      <c r="G218">
        <v>0.08051089475565824</v>
      </c>
      <c r="H218">
        <v>0.296872173366822</v>
      </c>
      <c r="I218">
        <v>0.03847334428039113</v>
      </c>
      <c r="J218">
        <v>0.05472178011740262</v>
      </c>
      <c r="K218">
        <v>0.1506181500724053</v>
      </c>
      <c r="L218">
        <v>0.2368509883423839</v>
      </c>
      <c r="M218">
        <v>0.04096252479056051</v>
      </c>
      <c r="N218">
        <v>0.1009901442743763</v>
      </c>
      <c r="S218" s="2">
        <v>44415</v>
      </c>
      <c r="T218">
        <v>0.29674420547542</v>
      </c>
      <c r="U218">
        <v>0.0809053874904682</v>
      </c>
      <c r="V218">
        <v>0.03845676019746107</v>
      </c>
      <c r="W218">
        <v>0.05469819208375174</v>
      </c>
      <c r="X218">
        <v>0.1505532255398934</v>
      </c>
      <c r="Y218">
        <v>0.236748892813487</v>
      </c>
      <c r="Z218">
        <v>0.04094672431500229</v>
      </c>
      <c r="AA218">
        <v>0.1009466120845162</v>
      </c>
      <c r="AF218" s="2">
        <v>44415</v>
      </c>
      <c r="AG218">
        <v>82.11310398389136</v>
      </c>
      <c r="AH218">
        <v>241.3672343111383</v>
      </c>
      <c r="AI218">
        <v>102.4387854515974</v>
      </c>
      <c r="AJ218">
        <v>0.02214117358965695</v>
      </c>
      <c r="AK218">
        <v>153.5951361838344</v>
      </c>
      <c r="AL218">
        <v>41.80590817792623</v>
      </c>
      <c r="AM218">
        <v>302.6668856878453</v>
      </c>
      <c r="AN218">
        <v>0.0316546619014266</v>
      </c>
    </row>
    <row r="219" spans="1:40">
      <c r="A219" s="2">
        <v>44416</v>
      </c>
      <c r="B219">
        <v>1022.089644766005</v>
      </c>
      <c r="C219">
        <v>0.002225761269925686</v>
      </c>
      <c r="F219" s="2">
        <v>44416</v>
      </c>
      <c r="G219">
        <v>0.116602981803234</v>
      </c>
      <c r="H219">
        <v>0.2723988140598646</v>
      </c>
      <c r="I219">
        <v>0.05605376007212885</v>
      </c>
      <c r="J219">
        <v>0.04735510961992275</v>
      </c>
      <c r="K219">
        <v>0.1980206011284668</v>
      </c>
      <c r="L219">
        <v>0.2037955532714409</v>
      </c>
      <c r="M219">
        <v>0.04464302905722135</v>
      </c>
      <c r="N219">
        <v>0.0611301509877208</v>
      </c>
      <c r="S219" s="2">
        <v>44416</v>
      </c>
      <c r="T219">
        <v>0.2723988140598646</v>
      </c>
      <c r="U219">
        <v>0.116602981803234</v>
      </c>
      <c r="V219">
        <v>0.05605376007212885</v>
      </c>
      <c r="W219">
        <v>0.04735510961992275</v>
      </c>
      <c r="X219">
        <v>0.1980206011284668</v>
      </c>
      <c r="Y219">
        <v>0.2037955532714409</v>
      </c>
      <c r="Z219">
        <v>0.04464302905722135</v>
      </c>
      <c r="AA219">
        <v>0.0611301509877208</v>
      </c>
      <c r="AF219" s="2">
        <v>44416</v>
      </c>
      <c r="AG219">
        <v>119.0932519029204</v>
      </c>
      <c r="AH219">
        <v>208.051870073727</v>
      </c>
      <c r="AI219">
        <v>61.29144728911353</v>
      </c>
      <c r="AJ219">
        <v>0.0322499365884613</v>
      </c>
      <c r="AK219">
        <v>202.2497045893521</v>
      </c>
      <c r="AL219">
        <v>45.63297834101067</v>
      </c>
      <c r="AM219">
        <v>278.174483686822</v>
      </c>
      <c r="AN219">
        <v>0.02740572798077432</v>
      </c>
    </row>
    <row r="220" spans="1:40">
      <c r="A220" s="2">
        <v>44417</v>
      </c>
      <c r="B220">
        <v>1018.69691358421</v>
      </c>
      <c r="C220">
        <v>-0.003319406667671831</v>
      </c>
      <c r="F220" s="2">
        <v>44417</v>
      </c>
      <c r="G220">
        <v>0.111397423052803</v>
      </c>
      <c r="H220">
        <v>0.3005983921794813</v>
      </c>
      <c r="I220">
        <v>0.06493621608860251</v>
      </c>
      <c r="J220">
        <v>0.05590696885845591</v>
      </c>
      <c r="K220">
        <v>0.1404441463309871</v>
      </c>
      <c r="L220">
        <v>0.2578702652393524</v>
      </c>
      <c r="M220">
        <v>0.04473207585540868</v>
      </c>
      <c r="N220">
        <v>0.02411451239490901</v>
      </c>
      <c r="S220" s="2">
        <v>44417</v>
      </c>
      <c r="T220">
        <v>0.326499292642607</v>
      </c>
      <c r="U220">
        <v>0.07771715190299452</v>
      </c>
      <c r="V220">
        <v>0.02737026329998489</v>
      </c>
      <c r="W220">
        <v>0.0272217821428087</v>
      </c>
      <c r="X220">
        <v>0.1317496274279977</v>
      </c>
      <c r="Y220">
        <v>0.2877857736286443</v>
      </c>
      <c r="Z220">
        <v>0.0412432779209244</v>
      </c>
      <c r="AA220">
        <v>0.08041283103403855</v>
      </c>
      <c r="AF220" s="2">
        <v>44417</v>
      </c>
      <c r="AG220">
        <v>113.5642094297977</v>
      </c>
      <c r="AH220">
        <v>262.386812656845</v>
      </c>
      <c r="AI220">
        <v>24.20498909878864</v>
      </c>
      <c r="AJ220">
        <v>0.03834138332745286</v>
      </c>
      <c r="AK220">
        <v>143.0731570636082</v>
      </c>
      <c r="AL220">
        <v>45.5732464497888</v>
      </c>
      <c r="AM220">
        <v>306.0205081194374</v>
      </c>
      <c r="AN220">
        <v>0.03309429110465693</v>
      </c>
    </row>
    <row r="221" spans="1:40">
      <c r="A221" s="2">
        <v>44418</v>
      </c>
      <c r="B221">
        <v>1019.603561963944</v>
      </c>
      <c r="C221">
        <v>0.0008900079774898373</v>
      </c>
      <c r="F221" s="2">
        <v>44418</v>
      </c>
      <c r="G221">
        <v>0.07182316949525856</v>
      </c>
      <c r="H221">
        <v>0.3004186240242946</v>
      </c>
      <c r="I221">
        <v>0.0222353780284931</v>
      </c>
      <c r="J221">
        <v>0.0221038915581704</v>
      </c>
      <c r="K221">
        <v>0.1851450371168343</v>
      </c>
      <c r="L221">
        <v>0.2719374490256334</v>
      </c>
      <c r="M221">
        <v>0.03710757473399742</v>
      </c>
      <c r="N221">
        <v>0.08922887601731821</v>
      </c>
      <c r="S221" s="2">
        <v>44418</v>
      </c>
      <c r="T221">
        <v>0.320982871862998</v>
      </c>
      <c r="U221">
        <v>0.07785121697668389</v>
      </c>
      <c r="V221">
        <v>0.02737042786204792</v>
      </c>
      <c r="W221">
        <v>0.02722342046758142</v>
      </c>
      <c r="X221">
        <v>0.175523964234801</v>
      </c>
      <c r="Y221">
        <v>0.2402164254466952</v>
      </c>
      <c r="Z221">
        <v>0.04288641029511828</v>
      </c>
      <c r="AA221">
        <v>0.08794526285407431</v>
      </c>
      <c r="AF221" s="2">
        <v>44418</v>
      </c>
      <c r="AG221">
        <v>73.23362529287542</v>
      </c>
      <c r="AH221">
        <v>277.1631078739277</v>
      </c>
      <c r="AI221">
        <v>89.59290787254831</v>
      </c>
      <c r="AJ221">
        <v>0.01300783556179422</v>
      </c>
      <c r="AK221">
        <v>188.7157329752911</v>
      </c>
      <c r="AL221">
        <v>37.83596491780864</v>
      </c>
      <c r="AM221">
        <v>306.2966033965092</v>
      </c>
      <c r="AN221">
        <v>0.01302387136733331</v>
      </c>
    </row>
    <row r="222" spans="1:40">
      <c r="A222" s="2">
        <v>44419</v>
      </c>
      <c r="B222">
        <v>1019.940861677015</v>
      </c>
      <c r="C222">
        <v>0.000330814569165172</v>
      </c>
      <c r="F222" s="2">
        <v>44419</v>
      </c>
      <c r="G222">
        <v>0.09643575370724393</v>
      </c>
      <c r="H222">
        <v>0.192450329685867</v>
      </c>
      <c r="I222">
        <v>0.02223393328008543</v>
      </c>
      <c r="J222">
        <v>0.02210245535312405</v>
      </c>
      <c r="K222">
        <v>0.2300321758153413</v>
      </c>
      <c r="L222">
        <v>0.299980507436314</v>
      </c>
      <c r="M222">
        <v>0.03710516366145164</v>
      </c>
      <c r="N222">
        <v>0.09965968106057259</v>
      </c>
      <c r="S222" s="2">
        <v>44419</v>
      </c>
      <c r="T222">
        <v>0.2578133037110284</v>
      </c>
      <c r="U222">
        <v>0.07787387895148976</v>
      </c>
      <c r="V222">
        <v>0.02737059638548435</v>
      </c>
      <c r="W222">
        <v>0.02722467725179741</v>
      </c>
      <c r="X222">
        <v>0.13168561098482</v>
      </c>
      <c r="Y222">
        <v>0.3503780806052715</v>
      </c>
      <c r="Z222">
        <v>0.04124589194675127</v>
      </c>
      <c r="AA222">
        <v>0.08640796016335736</v>
      </c>
      <c r="AF222" s="2">
        <v>44419</v>
      </c>
      <c r="AG222">
        <v>98.37476619154643</v>
      </c>
      <c r="AH222">
        <v>305.7221409076542</v>
      </c>
      <c r="AI222">
        <v>99.93536305611516</v>
      </c>
      <c r="AJ222">
        <v>0.01304232591269662</v>
      </c>
      <c r="AK222">
        <v>234.673340796614</v>
      </c>
      <c r="AL222">
        <v>37.85114887362569</v>
      </c>
      <c r="AM222">
        <v>196.2381063672057</v>
      </c>
      <c r="AN222">
        <v>0.01301751160194852</v>
      </c>
    </row>
    <row r="223" spans="1:40">
      <c r="A223" s="2">
        <v>44420</v>
      </c>
      <c r="B223">
        <v>1020.391355988769</v>
      </c>
      <c r="C223">
        <v>0.000441686698396726</v>
      </c>
      <c r="F223" s="2">
        <v>44420</v>
      </c>
      <c r="G223">
        <v>0.07177187900301403</v>
      </c>
      <c r="H223">
        <v>0.300005847883096</v>
      </c>
      <c r="I223">
        <v>0.02874508932482959</v>
      </c>
      <c r="J223">
        <v>0.02555055543312373</v>
      </c>
      <c r="K223">
        <v>0.1772344522865132</v>
      </c>
      <c r="L223">
        <v>0.2999863549394426</v>
      </c>
      <c r="M223">
        <v>0.02627424378453883</v>
      </c>
      <c r="N223">
        <v>0.07043157734544198</v>
      </c>
      <c r="S223" s="2">
        <v>44420</v>
      </c>
      <c r="T223">
        <v>0.3073206217252047</v>
      </c>
      <c r="U223">
        <v>0.07760036187848518</v>
      </c>
      <c r="V223">
        <v>0.04410171638003534</v>
      </c>
      <c r="W223">
        <v>0.04077463692472823</v>
      </c>
      <c r="X223">
        <v>0.1312342591654145</v>
      </c>
      <c r="Y223">
        <v>0.2645508776574385</v>
      </c>
      <c r="Z223">
        <v>0.04124252264881123</v>
      </c>
      <c r="AA223">
        <v>0.09317500361988226</v>
      </c>
      <c r="AF223" s="2">
        <v>44420</v>
      </c>
      <c r="AG223">
        <v>73.24229232687662</v>
      </c>
      <c r="AH223">
        <v>305.9324886006563</v>
      </c>
      <c r="AI223">
        <v>70.80069305026989</v>
      </c>
      <c r="AJ223">
        <v>0.01670161219853996</v>
      </c>
      <c r="AK223">
        <v>180.8841632607916</v>
      </c>
      <c r="AL223">
        <v>26.79838004373098</v>
      </c>
      <c r="AM223">
        <v>305.9720456243166</v>
      </c>
      <c r="AN223">
        <v>0.01488947650201175</v>
      </c>
    </row>
    <row r="224" spans="1:40">
      <c r="A224" s="2">
        <v>44421</v>
      </c>
      <c r="B224">
        <v>1020.838769963806</v>
      </c>
      <c r="C224">
        <v>0.0004384729176816204</v>
      </c>
      <c r="F224" s="2">
        <v>44421</v>
      </c>
      <c r="G224">
        <v>0.2161728552354507</v>
      </c>
      <c r="H224">
        <v>0.3000040934942289</v>
      </c>
      <c r="I224">
        <v>0.04616327829939378</v>
      </c>
      <c r="J224">
        <v>0.06832195490523736</v>
      </c>
      <c r="K224">
        <v>0.1262706975791595</v>
      </c>
      <c r="L224">
        <v>0.1214512915430866</v>
      </c>
      <c r="M224">
        <v>0.03532802121527087</v>
      </c>
      <c r="N224">
        <v>0.08628780772817216</v>
      </c>
      <c r="S224" s="2">
        <v>44421</v>
      </c>
      <c r="T224">
        <v>0.3040654328453956</v>
      </c>
      <c r="U224">
        <v>0.1788625406233165</v>
      </c>
      <c r="V224">
        <v>0.0515383507319009</v>
      </c>
      <c r="W224">
        <v>0.07099357215762649</v>
      </c>
      <c r="X224">
        <v>0.1310529319165942</v>
      </c>
      <c r="Y224">
        <v>0.126444108119595</v>
      </c>
      <c r="Z224">
        <v>0.04124183607573744</v>
      </c>
      <c r="AA224">
        <v>0.09580122752983392</v>
      </c>
      <c r="AF224" s="2">
        <v>44421</v>
      </c>
      <c r="AG224">
        <v>220.530032203411</v>
      </c>
      <c r="AH224">
        <v>123.8888774713616</v>
      </c>
      <c r="AI224">
        <v>86.66173164989475</v>
      </c>
      <c r="AJ224">
        <v>0.0267887516860171</v>
      </c>
      <c r="AK224">
        <v>128.8968651035932</v>
      </c>
      <c r="AL224">
        <v>36.08075795300401</v>
      </c>
      <c r="AM224">
        <v>306.1220957984411</v>
      </c>
      <c r="AN224">
        <v>0.03979810188697</v>
      </c>
    </row>
    <row r="225" spans="1:40">
      <c r="A225" s="2">
        <v>44422</v>
      </c>
      <c r="B225">
        <v>1022.814060917036</v>
      </c>
      <c r="C225">
        <v>0.001934968587938179</v>
      </c>
      <c r="F225" s="2">
        <v>44422</v>
      </c>
      <c r="G225">
        <v>0.07184841588058363</v>
      </c>
      <c r="H225">
        <v>0.3009792636171619</v>
      </c>
      <c r="I225">
        <v>0.04631333308447982</v>
      </c>
      <c r="J225">
        <v>0.05456296047707141</v>
      </c>
      <c r="K225">
        <v>0.1266811433509052</v>
      </c>
      <c r="L225">
        <v>0.3004547983197426</v>
      </c>
      <c r="M225">
        <v>0.03544285575099409</v>
      </c>
      <c r="N225">
        <v>0.06371722951906146</v>
      </c>
      <c r="S225" s="2">
        <v>44422</v>
      </c>
      <c r="T225">
        <v>0.3503624387798676</v>
      </c>
      <c r="U225">
        <v>0.1036172190538103</v>
      </c>
      <c r="V225">
        <v>0.02736494491642054</v>
      </c>
      <c r="W225">
        <v>0.02722027581943777</v>
      </c>
      <c r="X225">
        <v>0.2136911103970742</v>
      </c>
      <c r="Y225">
        <v>0.1233536327437913</v>
      </c>
      <c r="Z225">
        <v>0.1280591754067826</v>
      </c>
      <c r="AA225">
        <v>0.02633120288281566</v>
      </c>
      <c r="AF225" s="2">
        <v>44422</v>
      </c>
      <c r="AG225">
        <v>73.48761807721473</v>
      </c>
      <c r="AH225">
        <v>306.7312937708135</v>
      </c>
      <c r="AI225">
        <v>64.05890596810376</v>
      </c>
      <c r="AJ225">
        <v>0.02653359061320956</v>
      </c>
      <c r="AK225">
        <v>129.5728995733265</v>
      </c>
      <c r="AL225">
        <v>36.25287924029988</v>
      </c>
      <c r="AM225">
        <v>307.7275572906464</v>
      </c>
      <c r="AN225">
        <v>0.0313738985982416</v>
      </c>
    </row>
    <row r="226" spans="1:40">
      <c r="A226" s="2">
        <v>44423</v>
      </c>
      <c r="B226">
        <v>1022.748563664408</v>
      </c>
      <c r="C226">
        <v>-6.403632403073622E-05</v>
      </c>
      <c r="F226" s="2">
        <v>44423</v>
      </c>
      <c r="G226">
        <v>0.07657813109194656</v>
      </c>
      <c r="H226">
        <v>0.2603348387028592</v>
      </c>
      <c r="I226">
        <v>0.02618845470436319</v>
      </c>
      <c r="J226">
        <v>0.02205047279049942</v>
      </c>
      <c r="K226">
        <v>0.1386843335642336</v>
      </c>
      <c r="L226">
        <v>0.3003182141005816</v>
      </c>
      <c r="M226">
        <v>0.049429498533443</v>
      </c>
      <c r="N226">
        <v>0.1264160565120735</v>
      </c>
      <c r="S226" s="2">
        <v>44423</v>
      </c>
      <c r="T226">
        <v>0.1451938662453341</v>
      </c>
      <c r="U226">
        <v>0.07645605543590056</v>
      </c>
      <c r="V226">
        <v>0.02733150857306968</v>
      </c>
      <c r="W226">
        <v>0.02719084706662347</v>
      </c>
      <c r="X226">
        <v>0.1860873639177703</v>
      </c>
      <c r="Y226">
        <v>0.3628434260200892</v>
      </c>
      <c r="Z226">
        <v>0.05373459517602525</v>
      </c>
      <c r="AA226">
        <v>0.1211623375651873</v>
      </c>
      <c r="AF226" s="2">
        <v>44423</v>
      </c>
      <c r="AG226">
        <v>78.31445678030791</v>
      </c>
      <c r="AH226">
        <v>306.8132476288806</v>
      </c>
      <c r="AI226">
        <v>126.9929367327393</v>
      </c>
      <c r="AJ226">
        <v>0.01506954552224775</v>
      </c>
      <c r="AK226">
        <v>141.8242091088053</v>
      </c>
      <c r="AL226">
        <v>50.51157591261175</v>
      </c>
      <c r="AM226">
        <v>266.0660777010106</v>
      </c>
      <c r="AN226">
        <v>0.01267383986200027</v>
      </c>
    </row>
    <row r="227" spans="1:40">
      <c r="A227" s="2">
        <v>44424</v>
      </c>
      <c r="B227">
        <v>1022.924170162991</v>
      </c>
      <c r="C227">
        <v>0.000171700557519916</v>
      </c>
      <c r="F227" s="2">
        <v>44424</v>
      </c>
      <c r="G227">
        <v>0.196632081279709</v>
      </c>
      <c r="H227">
        <v>0.3013389153615587</v>
      </c>
      <c r="I227">
        <v>0.02230031591222574</v>
      </c>
      <c r="J227">
        <v>0.02214888517966218</v>
      </c>
      <c r="K227">
        <v>0.1334477081701314</v>
      </c>
      <c r="L227">
        <v>0.1400968298198361</v>
      </c>
      <c r="M227">
        <v>0.04965010491644489</v>
      </c>
      <c r="N227">
        <v>0.1343851593604321</v>
      </c>
      <c r="S227" s="2">
        <v>44424</v>
      </c>
      <c r="T227">
        <v>0.336559913915717</v>
      </c>
      <c r="U227">
        <v>0.1163433954932304</v>
      </c>
      <c r="V227">
        <v>0.03540933752843301</v>
      </c>
      <c r="W227">
        <v>0.02968893807528435</v>
      </c>
      <c r="X227">
        <v>0.130537658603272</v>
      </c>
      <c r="Y227">
        <v>0.1305002194133068</v>
      </c>
      <c r="Z227">
        <v>0.0620638642411487</v>
      </c>
      <c r="AA227">
        <v>0.1588966727296078</v>
      </c>
      <c r="AF227" s="2">
        <v>44424</v>
      </c>
      <c r="AG227">
        <v>201.0769724565884</v>
      </c>
      <c r="AH227">
        <v>143.1716507219988</v>
      </c>
      <c r="AI227">
        <v>135.0278459545307</v>
      </c>
      <c r="AJ227">
        <v>0.01280891648719215</v>
      </c>
      <c r="AK227">
        <v>136.515146406008</v>
      </c>
      <c r="AL227">
        <v>50.75577034145365</v>
      </c>
      <c r="AM227">
        <v>308.0037781679085</v>
      </c>
      <c r="AN227">
        <v>0.01273002266144831</v>
      </c>
    </row>
    <row r="228" spans="1:40">
      <c r="A228" s="2">
        <v>44425</v>
      </c>
      <c r="B228">
        <v>1022.607529034013</v>
      </c>
      <c r="C228">
        <v>-0.0003095450652301768</v>
      </c>
      <c r="F228" s="2">
        <v>44425</v>
      </c>
      <c r="G228">
        <v>0.07083458123457251</v>
      </c>
      <c r="H228">
        <v>0.3009060072453725</v>
      </c>
      <c r="I228">
        <v>0.0222682789357193</v>
      </c>
      <c r="J228">
        <v>0.05517102331149203</v>
      </c>
      <c r="K228">
        <v>0.2546017658142128</v>
      </c>
      <c r="L228">
        <v>0.1547941589004347</v>
      </c>
      <c r="M228">
        <v>0.03496646271464786</v>
      </c>
      <c r="N228">
        <v>0.1064577218435481</v>
      </c>
      <c r="S228" s="2">
        <v>44425</v>
      </c>
      <c r="T228">
        <v>0.4511715369925557</v>
      </c>
      <c r="U228">
        <v>0.1226616153853633</v>
      </c>
      <c r="V228">
        <v>0.04834509792791278</v>
      </c>
      <c r="W228">
        <v>0.0271856166270999</v>
      </c>
      <c r="X228">
        <v>0.1286775152109741</v>
      </c>
      <c r="Y228">
        <v>0.1269947373151881</v>
      </c>
      <c r="Z228">
        <v>0.06859574495224423</v>
      </c>
      <c r="AA228">
        <v>0.02636813558866212</v>
      </c>
      <c r="AF228" s="2">
        <v>44425</v>
      </c>
      <c r="AG228">
        <v>72.44047512888687</v>
      </c>
      <c r="AH228">
        <v>158.2465752848966</v>
      </c>
      <c r="AI228">
        <v>107.2078614957218</v>
      </c>
      <c r="AJ228">
        <v>0.01271482333455422</v>
      </c>
      <c r="AK228">
        <v>260.3502351235297</v>
      </c>
      <c r="AL228">
        <v>35.76113213437811</v>
      </c>
      <c r="AM228">
        <v>307.6289699746042</v>
      </c>
      <c r="AN228">
        <v>0.03155782747841793</v>
      </c>
    </row>
    <row r="229" spans="1:40">
      <c r="A229" s="2">
        <v>44426</v>
      </c>
      <c r="B229">
        <v>1024.525997050413</v>
      </c>
      <c r="C229">
        <v>0.001876055047445258</v>
      </c>
      <c r="F229" s="2">
        <v>44426</v>
      </c>
      <c r="G229">
        <v>0.07086605688155802</v>
      </c>
      <c r="H229">
        <v>0.3010397161075525</v>
      </c>
      <c r="I229">
        <v>0.0222781739400313</v>
      </c>
      <c r="J229">
        <v>0.04496096487220975</v>
      </c>
      <c r="K229">
        <v>0.2062730008247836</v>
      </c>
      <c r="L229">
        <v>0.1815424825581826</v>
      </c>
      <c r="M229">
        <v>0.04783501524186052</v>
      </c>
      <c r="N229">
        <v>0.1252045895738216</v>
      </c>
      <c r="S229" s="2">
        <v>44426</v>
      </c>
      <c r="T229">
        <v>0.3033924218920916</v>
      </c>
      <c r="U229">
        <v>0.07500281337251805</v>
      </c>
      <c r="V229">
        <v>0.02790163929763169</v>
      </c>
      <c r="W229">
        <v>0.05975540983725718</v>
      </c>
      <c r="X229">
        <v>0.1553970189439541</v>
      </c>
      <c r="Y229">
        <v>0.1453342668439881</v>
      </c>
      <c r="Z229">
        <v>0.05853889980973211</v>
      </c>
      <c r="AA229">
        <v>0.1746775300028272</v>
      </c>
      <c r="AF229" s="2">
        <v>44426</v>
      </c>
      <c r="AG229">
        <v>72.60073608190638</v>
      </c>
      <c r="AH229">
        <v>185.8851987002874</v>
      </c>
      <c r="AI229">
        <v>124.2387253965946</v>
      </c>
      <c r="AJ229">
        <v>0.01277529294952566</v>
      </c>
      <c r="AK229">
        <v>211.3294948106746</v>
      </c>
      <c r="AL229">
        <v>48.95859763164216</v>
      </c>
      <c r="AM229">
        <v>308.4315830611599</v>
      </c>
      <c r="AN229">
        <v>0.02577442144475075</v>
      </c>
    </row>
    <row r="230" spans="1:40">
      <c r="A230" s="2">
        <v>44427</v>
      </c>
      <c r="B230">
        <v>1025.287089847985</v>
      </c>
      <c r="C230">
        <v>0.0007428730942535822</v>
      </c>
      <c r="F230" s="2">
        <v>44427</v>
      </c>
      <c r="G230">
        <v>0.07075856079135801</v>
      </c>
      <c r="H230">
        <v>0.3005830716447377</v>
      </c>
      <c r="I230">
        <v>0.02224438037650128</v>
      </c>
      <c r="J230">
        <v>0.05174877421422227</v>
      </c>
      <c r="K230">
        <v>0.2059601071479201</v>
      </c>
      <c r="L230">
        <v>0.1230880658072091</v>
      </c>
      <c r="M230">
        <v>0.07819854227462245</v>
      </c>
      <c r="N230">
        <v>0.1474184977434291</v>
      </c>
      <c r="S230" s="2">
        <v>44427</v>
      </c>
      <c r="T230">
        <v>0.3359746978132757</v>
      </c>
      <c r="U230">
        <v>0.08348410651184959</v>
      </c>
      <c r="V230">
        <v>0.02745255583665392</v>
      </c>
      <c r="W230">
        <v>0.04566551913151149</v>
      </c>
      <c r="X230">
        <v>0.1324722791028851</v>
      </c>
      <c r="Y230">
        <v>0.1334487430482466</v>
      </c>
      <c r="Z230">
        <v>0.09326008621505021</v>
      </c>
      <c r="AA230">
        <v>0.1482420123405273</v>
      </c>
      <c r="AF230" s="2">
        <v>44427</v>
      </c>
      <c r="AG230">
        <v>72.54845467642097</v>
      </c>
      <c r="AH230">
        <v>126.1698825454495</v>
      </c>
      <c r="AI230">
        <v>145.9274669265459</v>
      </c>
      <c r="AJ230">
        <v>0.01273575556022147</v>
      </c>
      <c r="AK230">
        <v>211.1476128088256</v>
      </c>
      <c r="AL230">
        <v>79.997070067786</v>
      </c>
      <c r="AM230">
        <v>308.0923577841925</v>
      </c>
      <c r="AN230">
        <v>0.02966954239319515</v>
      </c>
    </row>
    <row r="231" spans="1:40">
      <c r="A231" s="2">
        <v>44428</v>
      </c>
      <c r="B231">
        <v>1025.214213690208</v>
      </c>
      <c r="C231">
        <v>-7.107878222467612E-05</v>
      </c>
      <c r="F231" s="2">
        <v>44428</v>
      </c>
      <c r="G231">
        <v>0.07802446351677643</v>
      </c>
      <c r="H231">
        <v>0.2780732136277821</v>
      </c>
      <c r="I231">
        <v>0.0411453279348741</v>
      </c>
      <c r="J231">
        <v>0.04053414968227085</v>
      </c>
      <c r="K231">
        <v>0.1815961869565931</v>
      </c>
      <c r="L231">
        <v>0.1481957533819437</v>
      </c>
      <c r="M231">
        <v>0.06579671903469518</v>
      </c>
      <c r="N231">
        <v>0.1666341858650646</v>
      </c>
      <c r="S231" s="2">
        <v>44428</v>
      </c>
      <c r="T231">
        <v>0.2780732136277821</v>
      </c>
      <c r="U231">
        <v>0.07802446351677643</v>
      </c>
      <c r="V231">
        <v>0.0411453279348741</v>
      </c>
      <c r="W231">
        <v>0.04053414968227085</v>
      </c>
      <c r="X231">
        <v>0.1815961869565931</v>
      </c>
      <c r="Y231">
        <v>0.1481957533819437</v>
      </c>
      <c r="Z231">
        <v>0.06579671903469518</v>
      </c>
      <c r="AA231">
        <v>0.1666341858650646</v>
      </c>
      <c r="AF231" s="2">
        <v>44428</v>
      </c>
      <c r="AG231">
        <v>79.98636397631138</v>
      </c>
      <c r="AH231">
        <v>151.798618827784</v>
      </c>
      <c r="AI231">
        <v>164.6254562735464</v>
      </c>
      <c r="AJ231">
        <v>0.02366220470345397</v>
      </c>
      <c r="AK231">
        <v>186.1521890515552</v>
      </c>
      <c r="AL231">
        <v>67.44515388077413</v>
      </c>
      <c r="AM231">
        <v>285.0872503224994</v>
      </c>
      <c r="AN231">
        <v>0.02334828485122871</v>
      </c>
    </row>
    <row r="232" spans="1:40">
      <c r="A232" s="2">
        <v>44429</v>
      </c>
      <c r="B232">
        <v>1025.542602043052</v>
      </c>
      <c r="C232">
        <v>0.0003203119391632647</v>
      </c>
      <c r="F232" s="2">
        <v>44429</v>
      </c>
      <c r="G232">
        <v>0.1306522896001619</v>
      </c>
      <c r="H232">
        <v>0.2449740659604965</v>
      </c>
      <c r="I232">
        <v>0.02710635490766771</v>
      </c>
      <c r="J232">
        <v>0.02698543655657535</v>
      </c>
      <c r="K232">
        <v>0.2237420139181045</v>
      </c>
      <c r="L232">
        <v>0.2016263788820915</v>
      </c>
      <c r="M232">
        <v>0.0424599522741209</v>
      </c>
      <c r="N232">
        <v>0.1024535079007816</v>
      </c>
      <c r="S232" s="2">
        <v>44429</v>
      </c>
      <c r="T232">
        <v>0.2449740659604965</v>
      </c>
      <c r="U232">
        <v>0.1306522896001619</v>
      </c>
      <c r="V232">
        <v>0.02710635490766771</v>
      </c>
      <c r="W232">
        <v>0.02698543655657536</v>
      </c>
      <c r="X232">
        <v>0.2237420139181045</v>
      </c>
      <c r="Y232">
        <v>0.2016263788820915</v>
      </c>
      <c r="Z232">
        <v>0.04245995227412091</v>
      </c>
      <c r="AA232">
        <v>0.1024535079007816</v>
      </c>
      <c r="AF232" s="2">
        <v>44429</v>
      </c>
      <c r="AG232">
        <v>133.9372431224735</v>
      </c>
      <c r="AH232">
        <v>206.6231006691416</v>
      </c>
      <c r="AI232">
        <v>101.2993123914452</v>
      </c>
      <c r="AJ232">
        <v>0.015553566765699</v>
      </c>
      <c r="AK232">
        <v>229.4264275849166</v>
      </c>
      <c r="AL232">
        <v>43.54731472445069</v>
      </c>
      <c r="AM232">
        <v>251.1210093862498</v>
      </c>
      <c r="AN232">
        <v>0.01554213297807285</v>
      </c>
    </row>
    <row r="233" spans="1:40">
      <c r="A233" s="2">
        <v>44430</v>
      </c>
      <c r="B233">
        <v>1026.000701658867</v>
      </c>
      <c r="C233">
        <v>0.0004466899911343969</v>
      </c>
      <c r="F233" s="2">
        <v>44430</v>
      </c>
      <c r="G233">
        <v>0.1627578897695514</v>
      </c>
      <c r="H233">
        <v>0.2261285284630583</v>
      </c>
      <c r="I233">
        <v>0.05918537035714109</v>
      </c>
      <c r="J233">
        <v>0.0269852771061845</v>
      </c>
      <c r="K233">
        <v>0.1860409601799226</v>
      </c>
      <c r="L233">
        <v>0.2732730651844326</v>
      </c>
      <c r="M233">
        <v>0.03939529814922756</v>
      </c>
      <c r="N233">
        <v>0.02623361079048202</v>
      </c>
      <c r="S233" s="2">
        <v>44430</v>
      </c>
      <c r="T233">
        <v>0.2261298646095096</v>
      </c>
      <c r="U233">
        <v>0.1627588514720766</v>
      </c>
      <c r="V233">
        <v>0.05918572007118696</v>
      </c>
      <c r="W233">
        <v>0.02697952776452495</v>
      </c>
      <c r="X233">
        <v>0.1860420594572691</v>
      </c>
      <c r="Y233">
        <v>0.2732746798981478</v>
      </c>
      <c r="Z233">
        <v>0.0393955309278521</v>
      </c>
      <c r="AA233">
        <v>0.02623376579943292</v>
      </c>
      <c r="AF233" s="2">
        <v>44430</v>
      </c>
      <c r="AG233">
        <v>166.972812331411</v>
      </c>
      <c r="AH233">
        <v>280.2760687339453</v>
      </c>
      <c r="AI233">
        <v>25.87978497295671</v>
      </c>
      <c r="AJ233">
        <v>0.03393778877796274</v>
      </c>
      <c r="AK233">
        <v>190.8261792119568</v>
      </c>
      <c r="AL233">
        <v>40.42841369238659</v>
      </c>
      <c r="AM233">
        <v>231.8286143865788</v>
      </c>
      <c r="AN233">
        <v>0.01555630292105454</v>
      </c>
    </row>
    <row r="234" spans="1:40">
      <c r="A234" s="2">
        <v>44431</v>
      </c>
      <c r="B234">
        <v>1026.23325701376</v>
      </c>
      <c r="C234">
        <v>0.0002266619842627993</v>
      </c>
      <c r="F234" s="2">
        <v>44431</v>
      </c>
      <c r="G234">
        <v>0.08134048768250181</v>
      </c>
      <c r="H234">
        <v>0.2725876282236677</v>
      </c>
      <c r="I234">
        <v>0.02883446113856311</v>
      </c>
      <c r="J234">
        <v>0.02704088499837161</v>
      </c>
      <c r="K234">
        <v>0.1420136194745132</v>
      </c>
      <c r="L234">
        <v>0.2086485950945824</v>
      </c>
      <c r="M234">
        <v>0.0394764790644185</v>
      </c>
      <c r="N234">
        <v>0.2000578443233817</v>
      </c>
      <c r="S234" s="2">
        <v>44431</v>
      </c>
      <c r="T234">
        <v>0.2720270687803391</v>
      </c>
      <c r="U234">
        <v>0.08117321604661534</v>
      </c>
      <c r="V234">
        <v>0.02877516486899342</v>
      </c>
      <c r="W234">
        <v>0.02878786593236064</v>
      </c>
      <c r="X234">
        <v>0.1417215773301339</v>
      </c>
      <c r="Y234">
        <v>0.2082195222819984</v>
      </c>
      <c r="Z234">
        <v>0.03964914690600986</v>
      </c>
      <c r="AA234">
        <v>0.1996464378535495</v>
      </c>
      <c r="AF234" s="2">
        <v>44431</v>
      </c>
      <c r="AG234">
        <v>83.44848334541219</v>
      </c>
      <c r="AH234">
        <v>213.9746882376633</v>
      </c>
      <c r="AI234">
        <v>196.3985167841332</v>
      </c>
      <c r="AJ234">
        <v>0.01657283856589647</v>
      </c>
      <c r="AK234">
        <v>145.7326124873844</v>
      </c>
      <c r="AL234">
        <v>40.52225920627068</v>
      </c>
      <c r="AM234">
        <v>279.5308756950732</v>
      </c>
      <c r="AN234">
        <v>0.01560007020279934</v>
      </c>
    </row>
    <row r="235" spans="1:40">
      <c r="A235" s="2">
        <v>44432</v>
      </c>
      <c r="B235">
        <v>1025.243612733168</v>
      </c>
      <c r="C235">
        <v>-0.0009643463353269377</v>
      </c>
      <c r="F235" s="2">
        <v>44432</v>
      </c>
      <c r="G235">
        <v>0.1020012529342268</v>
      </c>
      <c r="H235">
        <v>0.2849997129008245</v>
      </c>
      <c r="I235">
        <v>0.06316449803827369</v>
      </c>
      <c r="J235">
        <v>0.07573753843643079</v>
      </c>
      <c r="K235">
        <v>0.1319516480305843</v>
      </c>
      <c r="L235">
        <v>0.1671510985098368</v>
      </c>
      <c r="M235">
        <v>0.03948962239641658</v>
      </c>
      <c r="N235">
        <v>0.1355046287534065</v>
      </c>
      <c r="S235" s="2">
        <v>44432</v>
      </c>
      <c r="T235">
        <v>0.2849048564393368</v>
      </c>
      <c r="U235">
        <v>0.101967303854692</v>
      </c>
      <c r="V235">
        <v>0.06314347499683068</v>
      </c>
      <c r="W235">
        <v>0.07571233070964135</v>
      </c>
      <c r="X235">
        <v>0.1319077305603095</v>
      </c>
      <c r="Y235">
        <v>0.167095465605589</v>
      </c>
      <c r="Z235">
        <v>0.03980930908913066</v>
      </c>
      <c r="AA235">
        <v>0.1354595287444699</v>
      </c>
      <c r="AF235" s="2">
        <v>44432</v>
      </c>
      <c r="AG235">
        <v>104.5608480831376</v>
      </c>
      <c r="AH235">
        <v>171.258016748497</v>
      </c>
      <c r="AI235">
        <v>134.0455413574309</v>
      </c>
      <c r="AJ235">
        <v>0.03583008705743785</v>
      </c>
      <c r="AK235">
        <v>135.278557211437</v>
      </c>
      <c r="AL235">
        <v>40.51564082745533</v>
      </c>
      <c r="AM235">
        <v>292.1173942843698</v>
      </c>
      <c r="AN235">
        <v>0.04300419762587933</v>
      </c>
    </row>
    <row r="236" spans="1:40">
      <c r="A236" s="2">
        <v>44433</v>
      </c>
      <c r="B236">
        <v>1021.520467147635</v>
      </c>
      <c r="C236">
        <v>-0.003631474060694195</v>
      </c>
      <c r="F236" s="2">
        <v>44433</v>
      </c>
      <c r="G236">
        <v>0.1208973853124029</v>
      </c>
      <c r="H236">
        <v>0.3</v>
      </c>
      <c r="I236">
        <v>0.02219367419128774</v>
      </c>
      <c r="J236">
        <v>0.02206345705730297</v>
      </c>
      <c r="K236">
        <v>0.2302217777332056</v>
      </c>
      <c r="L236">
        <v>0.219011544519205</v>
      </c>
      <c r="M236">
        <v>0.06432384384516823</v>
      </c>
      <c r="N236">
        <v>0.02128831734142764</v>
      </c>
      <c r="S236" s="2">
        <v>44433</v>
      </c>
      <c r="T236">
        <v>0.3137663735801935</v>
      </c>
      <c r="U236">
        <v>0.1177324937071978</v>
      </c>
      <c r="V236">
        <v>0.02710035205765005</v>
      </c>
      <c r="W236">
        <v>0.02697253049675246</v>
      </c>
      <c r="X236">
        <v>0.2156704211874477</v>
      </c>
      <c r="Y236">
        <v>0.2060572146729641</v>
      </c>
      <c r="Z236">
        <v>0.06646593744578566</v>
      </c>
      <c r="AA236">
        <v>0.02623467685200883</v>
      </c>
      <c r="AF236" s="2">
        <v>44433</v>
      </c>
      <c r="AG236">
        <v>123.5805558978473</v>
      </c>
      <c r="AH236">
        <v>223.5229940067982</v>
      </c>
      <c r="AI236">
        <v>21.54086834230653</v>
      </c>
      <c r="AJ236">
        <v>0.01256053579769749</v>
      </c>
      <c r="AK236">
        <v>235.2143195001038</v>
      </c>
      <c r="AL236">
        <v>65.72032143326578</v>
      </c>
      <c r="AM236">
        <v>306.3740745089376</v>
      </c>
      <c r="AN236">
        <v>0.01250704114743638</v>
      </c>
    </row>
    <row r="237" spans="1:40">
      <c r="A237" s="2">
        <v>44434</v>
      </c>
      <c r="B237">
        <v>1021.478426159075</v>
      </c>
      <c r="C237">
        <v>-4.115530712500703E-05</v>
      </c>
      <c r="F237" s="2">
        <v>44434</v>
      </c>
      <c r="G237">
        <v>0.1548777667763923</v>
      </c>
      <c r="H237">
        <v>0.2999993754616124</v>
      </c>
      <c r="I237">
        <v>0.02219362798861609</v>
      </c>
      <c r="J237">
        <v>0.02206341112571665</v>
      </c>
      <c r="K237">
        <v>0.1282273870055783</v>
      </c>
      <c r="L237">
        <v>0.2503301416023364</v>
      </c>
      <c r="M237">
        <v>0.05465326176056718</v>
      </c>
      <c r="N237">
        <v>0.0676550282791807</v>
      </c>
      <c r="S237" s="2">
        <v>44434</v>
      </c>
      <c r="T237">
        <v>0.4231543420988987</v>
      </c>
      <c r="U237">
        <v>0.1137152371677286</v>
      </c>
      <c r="V237">
        <v>0.02709943722990469</v>
      </c>
      <c r="W237">
        <v>0.02697128167470409</v>
      </c>
      <c r="X237">
        <v>0.1260367543070255</v>
      </c>
      <c r="Y237">
        <v>0.1772740992694645</v>
      </c>
      <c r="Z237">
        <v>0.05150090961762712</v>
      </c>
      <c r="AA237">
        <v>0.05424793863464685</v>
      </c>
      <c r="AF237" s="2">
        <v>44434</v>
      </c>
      <c r="AG237">
        <v>158.1608947041744</v>
      </c>
      <c r="AH237">
        <v>255.5135630348271</v>
      </c>
      <c r="AI237">
        <v>68.63477770171805</v>
      </c>
      <c r="AJ237">
        <v>0.01262544523121444</v>
      </c>
      <c r="AK237">
        <v>130.968542618895</v>
      </c>
      <c r="AL237">
        <v>55.84783590509353</v>
      </c>
      <c r="AM237">
        <v>306.3814105526203</v>
      </c>
      <c r="AN237">
        <v>0.0125856569969809</v>
      </c>
    </row>
    <row r="238" spans="1:40">
      <c r="A238" s="2">
        <v>44435</v>
      </c>
      <c r="B238">
        <v>1021.620599111873</v>
      </c>
      <c r="C238">
        <v>0.0001391835100545968</v>
      </c>
      <c r="F238" s="2">
        <v>44435</v>
      </c>
      <c r="G238">
        <v>0.1602860649529044</v>
      </c>
      <c r="H238">
        <v>0.2968196291894171</v>
      </c>
      <c r="I238">
        <v>0.02709953559308878</v>
      </c>
      <c r="J238">
        <v>0.02697214628723653</v>
      </c>
      <c r="K238">
        <v>0.1472469914329777</v>
      </c>
      <c r="L238">
        <v>0.2431844664482198</v>
      </c>
      <c r="M238">
        <v>0.03939361322260696</v>
      </c>
      <c r="N238">
        <v>0.05899755287354878</v>
      </c>
      <c r="S238" s="2">
        <v>44435</v>
      </c>
      <c r="T238">
        <v>0.2968196291894171</v>
      </c>
      <c r="U238">
        <v>0.1602860649529044</v>
      </c>
      <c r="V238">
        <v>0.02709953559308878</v>
      </c>
      <c r="W238">
        <v>0.02697214628723653</v>
      </c>
      <c r="X238">
        <v>0.1472469914329777</v>
      </c>
      <c r="Y238">
        <v>0.2431844664482198</v>
      </c>
      <c r="Z238">
        <v>0.03939361322260696</v>
      </c>
      <c r="AA238">
        <v>0.05899755287354878</v>
      </c>
      <c r="AF238" s="2">
        <v>44435</v>
      </c>
      <c r="AG238">
        <v>163.8906738047904</v>
      </c>
      <c r="AH238">
        <v>248.2309463661634</v>
      </c>
      <c r="AI238">
        <v>59.82586719215946</v>
      </c>
      <c r="AJ238">
        <v>0.01537322106142613</v>
      </c>
      <c r="AK238">
        <v>150.5006358679986</v>
      </c>
      <c r="AL238">
        <v>40.23707418015246</v>
      </c>
      <c r="AM238">
        <v>303.15590705529</v>
      </c>
      <c r="AN238">
        <v>0.01535562497878301</v>
      </c>
    </row>
    <row r="239" spans="1:40">
      <c r="A239" s="2">
        <v>44436</v>
      </c>
      <c r="B239">
        <v>1023.47515343991</v>
      </c>
      <c r="C239">
        <v>0.001815306317872745</v>
      </c>
      <c r="F239" s="2">
        <v>44436</v>
      </c>
      <c r="G239">
        <v>0.1605549828627841</v>
      </c>
      <c r="H239">
        <v>0.2213980118992041</v>
      </c>
      <c r="I239">
        <v>0.1213824112509003</v>
      </c>
      <c r="J239">
        <v>0.1621947781244289</v>
      </c>
      <c r="K239">
        <v>0.1261718401712973</v>
      </c>
      <c r="L239">
        <v>0.1212017661654943</v>
      </c>
      <c r="M239">
        <v>0.03945970535690164</v>
      </c>
      <c r="N239">
        <v>0.04763650416898946</v>
      </c>
      <c r="S239" s="2">
        <v>44436</v>
      </c>
      <c r="T239">
        <v>0.2210271863443078</v>
      </c>
      <c r="U239">
        <v>0.1619609775393215</v>
      </c>
      <c r="V239">
        <v>0.1211791045471921</v>
      </c>
      <c r="W239">
        <v>0.1619231136768427</v>
      </c>
      <c r="X239">
        <v>0.1259605115227586</v>
      </c>
      <c r="Y239">
        <v>0.1209987620291554</v>
      </c>
      <c r="Z239">
        <v>0.03939362784856769</v>
      </c>
      <c r="AA239">
        <v>0.04755671649185427</v>
      </c>
      <c r="AF239" s="2">
        <v>44436</v>
      </c>
      <c r="AG239">
        <v>164.2807636453925</v>
      </c>
      <c r="AH239">
        <v>123.9338036343369</v>
      </c>
      <c r="AI239">
        <v>47.83748398931815</v>
      </c>
      <c r="AJ239">
        <v>0.06822025173268723</v>
      </c>
      <c r="AK239">
        <v>129.1354001716616</v>
      </c>
      <c r="AL239">
        <v>40.43315720914574</v>
      </c>
      <c r="AM239">
        <v>226.4502626536807</v>
      </c>
      <c r="AN239">
        <v>0.09132219016107987</v>
      </c>
    </row>
    <row r="240" spans="1:40">
      <c r="A240" s="2">
        <v>44437</v>
      </c>
      <c r="B240">
        <v>1023.250672110732</v>
      </c>
      <c r="C240">
        <v>-0.0002193324658869011</v>
      </c>
      <c r="F240" s="2">
        <v>44437</v>
      </c>
      <c r="G240">
        <v>0.1035485933490285</v>
      </c>
      <c r="H240">
        <v>0.2710199774083335</v>
      </c>
      <c r="I240">
        <v>0.09001001896357566</v>
      </c>
      <c r="J240">
        <v>0.1172075295341916</v>
      </c>
      <c r="K240">
        <v>0.1264932524382369</v>
      </c>
      <c r="L240">
        <v>0.1783638161286975</v>
      </c>
      <c r="M240">
        <v>0.03956022567375138</v>
      </c>
      <c r="N240">
        <v>0.07379658650418486</v>
      </c>
      <c r="S240" s="2">
        <v>44437</v>
      </c>
      <c r="T240">
        <v>0.2703313308311789</v>
      </c>
      <c r="U240">
        <v>0.1032854821752291</v>
      </c>
      <c r="V240">
        <v>0.08978130854871388</v>
      </c>
      <c r="W240">
        <v>0.1169097117688655</v>
      </c>
      <c r="X240">
        <v>0.128057747587907</v>
      </c>
      <c r="Y240">
        <v>0.1779106036657646</v>
      </c>
      <c r="Z240">
        <v>0.04011474190958861</v>
      </c>
      <c r="AA240">
        <v>0.07360907351275237</v>
      </c>
      <c r="AF240" s="2">
        <v>44437</v>
      </c>
      <c r="AG240">
        <v>105.9484189947119</v>
      </c>
      <c r="AH240">
        <v>182.3492410766212</v>
      </c>
      <c r="AI240">
        <v>74.8427141238659</v>
      </c>
      <c r="AJ240">
        <v>0.05051716089797999</v>
      </c>
      <c r="AK240">
        <v>129.4263470042467</v>
      </c>
      <c r="AL240">
        <v>40.51706582612598</v>
      </c>
      <c r="AM240">
        <v>277.1434853377268</v>
      </c>
      <c r="AN240">
        <v>0.06599048168131383</v>
      </c>
    </row>
    <row r="241" spans="1:40">
      <c r="A241" s="2">
        <v>44438</v>
      </c>
      <c r="B241">
        <v>1023.621036294416</v>
      </c>
      <c r="C241">
        <v>0.0003619486346591039</v>
      </c>
      <c r="F241" s="2">
        <v>44438</v>
      </c>
      <c r="G241">
        <v>0.08303004047403792</v>
      </c>
      <c r="H241">
        <v>0.2315862307741802</v>
      </c>
      <c r="I241">
        <v>0.08863519728734207</v>
      </c>
      <c r="J241">
        <v>0.1262563337995759</v>
      </c>
      <c r="K241">
        <v>0.1532943101819715</v>
      </c>
      <c r="L241">
        <v>0.2118604591294491</v>
      </c>
      <c r="M241">
        <v>0.03960592892049936</v>
      </c>
      <c r="N241">
        <v>0.065731499432944</v>
      </c>
      <c r="S241" s="2">
        <v>44438</v>
      </c>
      <c r="T241">
        <v>0.2313189919304769</v>
      </c>
      <c r="U241">
        <v>0.08293422799013185</v>
      </c>
      <c r="V241">
        <v>0.0885329167348442</v>
      </c>
      <c r="W241">
        <v>0.1261106403507814</v>
      </c>
      <c r="X241">
        <v>0.1531174162705227</v>
      </c>
      <c r="Y241">
        <v>0.2116159828324995</v>
      </c>
      <c r="Z241">
        <v>0.04071417529679199</v>
      </c>
      <c r="AA241">
        <v>0.06565564859395145</v>
      </c>
      <c r="AF241" s="2">
        <v>44438</v>
      </c>
      <c r="AG241">
        <v>84.97790944217184</v>
      </c>
      <c r="AH241">
        <v>216.6837124172608</v>
      </c>
      <c r="AI241">
        <v>66.44899763079904</v>
      </c>
      <c r="AJ241">
        <v>0.04984682958418541</v>
      </c>
      <c r="AK241">
        <v>156.9302834337019</v>
      </c>
      <c r="AL241">
        <v>40.55007524267842</v>
      </c>
      <c r="AM241">
        <v>236.8991449845389</v>
      </c>
      <c r="AN241">
        <v>0.07106595983041036</v>
      </c>
    </row>
    <row r="242" spans="1:40">
      <c r="A242" s="2">
        <v>44439</v>
      </c>
      <c r="B242">
        <v>1022.789027762361</v>
      </c>
      <c r="C242">
        <v>-0.0008128091379082658</v>
      </c>
      <c r="F242" s="2">
        <v>44439</v>
      </c>
      <c r="G242">
        <v>0.08148931386212437</v>
      </c>
      <c r="H242">
        <v>0.2298808438036296</v>
      </c>
      <c r="I242">
        <v>0.08363686299018316</v>
      </c>
      <c r="J242">
        <v>0.1004031357422859</v>
      </c>
      <c r="K242">
        <v>0.1490888579619706</v>
      </c>
      <c r="L242">
        <v>0.2198510055653138</v>
      </c>
      <c r="M242">
        <v>0.05302545533837115</v>
      </c>
      <c r="N242">
        <v>0.08262452473612143</v>
      </c>
      <c r="S242" s="2">
        <v>44439</v>
      </c>
      <c r="T242">
        <v>0.2298808438036296</v>
      </c>
      <c r="U242">
        <v>0.08148931386212437</v>
      </c>
      <c r="V242">
        <v>0.08363686299018316</v>
      </c>
      <c r="W242">
        <v>0.1004031357422859</v>
      </c>
      <c r="X242">
        <v>0.1490888579619706</v>
      </c>
      <c r="Y242">
        <v>0.2198510055653138</v>
      </c>
      <c r="Z242">
        <v>0.05302545533837115</v>
      </c>
      <c r="AA242">
        <v>0.08262452473612143</v>
      </c>
      <c r="AF242" s="2">
        <v>44439</v>
      </c>
      <c r="AG242">
        <v>83.35123804149654</v>
      </c>
      <c r="AH242">
        <v>224.6793022272685</v>
      </c>
      <c r="AI242">
        <v>83.64700564134431</v>
      </c>
      <c r="AJ242">
        <v>0.04710933277171066</v>
      </c>
      <c r="AK242">
        <v>152.4877763846377</v>
      </c>
      <c r="AL242">
        <v>54.22236436610536</v>
      </c>
      <c r="AM242">
        <v>235.0240016140376</v>
      </c>
      <c r="AN242">
        <v>0.05672007606156915</v>
      </c>
    </row>
    <row r="243" spans="1:40">
      <c r="A243" s="2">
        <v>44440</v>
      </c>
      <c r="B243">
        <v>1023.318990484506</v>
      </c>
      <c r="C243">
        <v>0.0005181544851968756</v>
      </c>
      <c r="F243" s="2">
        <v>44440</v>
      </c>
      <c r="G243">
        <v>0.0718837349129974</v>
      </c>
      <c r="H243">
        <v>0.3</v>
      </c>
      <c r="I243">
        <v>0.0584435059309866</v>
      </c>
      <c r="J243">
        <v>0.06969561877353081</v>
      </c>
      <c r="K243">
        <v>0.1677287173320541</v>
      </c>
      <c r="L243">
        <v>0.2616183295378641</v>
      </c>
      <c r="M243">
        <v>0.04860931607928928</v>
      </c>
      <c r="N243">
        <v>0.02202077743327779</v>
      </c>
      <c r="S243" s="2">
        <v>44440</v>
      </c>
      <c r="T243">
        <v>0.3397972514636173</v>
      </c>
      <c r="U243">
        <v>0.07205430721795179</v>
      </c>
      <c r="V243">
        <v>0.02709748374182781</v>
      </c>
      <c r="W243">
        <v>0.02696976976360541</v>
      </c>
      <c r="X243">
        <v>0.1246917564533484</v>
      </c>
      <c r="Y243">
        <v>0.3288357096797276</v>
      </c>
      <c r="Z243">
        <v>0.03939064010977421</v>
      </c>
      <c r="AA243">
        <v>0.04116308157014752</v>
      </c>
      <c r="AF243" s="2">
        <v>44440</v>
      </c>
      <c r="AG243">
        <v>73.55862846366271</v>
      </c>
      <c r="AH243">
        <v>267.5690269463299</v>
      </c>
      <c r="AI243">
        <v>22.29477870560141</v>
      </c>
      <c r="AJ243">
        <v>0.03288914808214618</v>
      </c>
      <c r="AK243">
        <v>171.6261943843743</v>
      </c>
      <c r="AL243">
        <v>49.69565243769929</v>
      </c>
      <c r="AM243">
        <v>306.9085161131547</v>
      </c>
      <c r="AN243">
        <v>0.0393044668080744</v>
      </c>
    </row>
    <row r="244" spans="1:40">
      <c r="A244" s="2">
        <v>44441</v>
      </c>
      <c r="B244">
        <v>1023.497694382119</v>
      </c>
      <c r="C244">
        <v>0.0001746316635133915</v>
      </c>
      <c r="F244" s="2">
        <v>44441</v>
      </c>
      <c r="G244">
        <v>0.1820117073427764</v>
      </c>
      <c r="H244">
        <v>0.1638037162845894</v>
      </c>
      <c r="I244">
        <v>0.07766949357033914</v>
      </c>
      <c r="J244">
        <v>0.07006925517562149</v>
      </c>
      <c r="K244">
        <v>0.2638235751804217</v>
      </c>
      <c r="L244">
        <v>0.1221935246721352</v>
      </c>
      <c r="M244">
        <v>0.05683841693119796</v>
      </c>
      <c r="N244">
        <v>0.0635903108429188</v>
      </c>
      <c r="S244" s="2">
        <v>44441</v>
      </c>
      <c r="T244">
        <v>0.162930251438299</v>
      </c>
      <c r="U244">
        <v>0.1810411504373335</v>
      </c>
      <c r="V244">
        <v>0.07725532975402498</v>
      </c>
      <c r="W244">
        <v>0.0750280060117596</v>
      </c>
      <c r="X244">
        <v>0.2624167657149857</v>
      </c>
      <c r="Y244">
        <v>0.1215419414805794</v>
      </c>
      <c r="Z244">
        <v>0.05653533248211292</v>
      </c>
      <c r="AA244">
        <v>0.06325122268090502</v>
      </c>
      <c r="AF244" s="2">
        <v>44441</v>
      </c>
      <c r="AG244">
        <v>186.2159008109342</v>
      </c>
      <c r="AH244">
        <v>124.9816205201559</v>
      </c>
      <c r="AI244">
        <v>64.08263087820821</v>
      </c>
      <c r="AJ244">
        <v>0.04372273319703904</v>
      </c>
      <c r="AK244">
        <v>269.9889054378142</v>
      </c>
      <c r="AL244">
        <v>58.15885377602944</v>
      </c>
      <c r="AM244">
        <v>167.5889079748065</v>
      </c>
      <c r="AN244">
        <v>0.03960174303545472</v>
      </c>
    </row>
    <row r="245" spans="1:40">
      <c r="A245" s="2">
        <v>44442</v>
      </c>
      <c r="B245">
        <v>1023.56253558919</v>
      </c>
      <c r="C245">
        <v>6.335256779466114E-05</v>
      </c>
      <c r="F245" s="2">
        <v>44442</v>
      </c>
      <c r="G245">
        <v>0.07546532567480133</v>
      </c>
      <c r="H245">
        <v>0.2739509559230631</v>
      </c>
      <c r="I245">
        <v>0.05489589445293108</v>
      </c>
      <c r="J245">
        <v>0.05842454889208108</v>
      </c>
      <c r="K245">
        <v>0.1245363803987265</v>
      </c>
      <c r="L245">
        <v>0.2986860098078566</v>
      </c>
      <c r="M245">
        <v>0.05072909749016473</v>
      </c>
      <c r="N245">
        <v>0.06331178736037565</v>
      </c>
      <c r="S245" s="2">
        <v>44442</v>
      </c>
      <c r="T245">
        <v>0.2925063008906632</v>
      </c>
      <c r="U245">
        <v>0.09128418446582814</v>
      </c>
      <c r="V245">
        <v>0.02709517993597487</v>
      </c>
      <c r="W245">
        <v>0.02696519477752881</v>
      </c>
      <c r="X245">
        <v>0.1230750409818109</v>
      </c>
      <c r="Y245">
        <v>0.3734509694225897</v>
      </c>
      <c r="Z245">
        <v>0.0393849628176559</v>
      </c>
      <c r="AA245">
        <v>0.02623816670794856</v>
      </c>
      <c r="AF245" s="2">
        <v>44442</v>
      </c>
      <c r="AG245">
        <v>77.24451495912308</v>
      </c>
      <c r="AH245">
        <v>305.6454317122578</v>
      </c>
      <c r="AI245">
        <v>63.65910808416849</v>
      </c>
      <c r="AJ245">
        <v>0.03091547876876105</v>
      </c>
      <c r="AK245">
        <v>127.4610135410631</v>
      </c>
      <c r="AL245">
        <v>51.91488510119032</v>
      </c>
      <c r="AM245">
        <v>280.2799971275951</v>
      </c>
      <c r="AN245">
        <v>0.03306325332677557</v>
      </c>
    </row>
    <row r="246" spans="1:40">
      <c r="A246" s="2">
        <v>44443</v>
      </c>
      <c r="B246">
        <v>1024.836877163851</v>
      </c>
      <c r="C246">
        <v>0.00124500607471667</v>
      </c>
      <c r="F246" s="2">
        <v>44443</v>
      </c>
      <c r="G246">
        <v>0.10257922427346</v>
      </c>
      <c r="H246">
        <v>0.1481496842424159</v>
      </c>
      <c r="I246">
        <v>0.02187189344637551</v>
      </c>
      <c r="J246">
        <v>0.05837129290506521</v>
      </c>
      <c r="K246">
        <v>0.2576899787399554</v>
      </c>
      <c r="L246">
        <v>0.298413747230536</v>
      </c>
      <c r="M246">
        <v>0.03288297763209393</v>
      </c>
      <c r="N246">
        <v>0.08004120153009799</v>
      </c>
      <c r="S246" s="2">
        <v>44443</v>
      </c>
      <c r="T246">
        <v>0.2396520877705594</v>
      </c>
      <c r="U246">
        <v>0.07161389302656682</v>
      </c>
      <c r="V246">
        <v>0.05841772532179301</v>
      </c>
      <c r="W246">
        <v>0.02696839894149837</v>
      </c>
      <c r="X246">
        <v>0.1224738246604999</v>
      </c>
      <c r="Y246">
        <v>0.4044543908385879</v>
      </c>
      <c r="Z246">
        <v>0.0501820376962695</v>
      </c>
      <c r="AA246">
        <v>0.02623764174422519</v>
      </c>
      <c r="AF246" s="2">
        <v>44443</v>
      </c>
      <c r="AG246">
        <v>105.1080677380961</v>
      </c>
      <c r="AH246">
        <v>305.8169074940149</v>
      </c>
      <c r="AI246">
        <v>80.42602338080837</v>
      </c>
      <c r="AJ246">
        <v>0.01223964312477801</v>
      </c>
      <c r="AK246">
        <v>264.0516473653113</v>
      </c>
      <c r="AL246">
        <v>33.69841454291748</v>
      </c>
      <c r="AM246">
        <v>151.7633163290479</v>
      </c>
      <c r="AN246">
        <v>0.03273687250168237</v>
      </c>
    </row>
    <row r="247" spans="1:40">
      <c r="A247" s="2">
        <v>44444</v>
      </c>
      <c r="B247">
        <v>1024.427886914171</v>
      </c>
      <c r="C247">
        <v>-0.0003990783887592997</v>
      </c>
      <c r="F247" s="2">
        <v>44444</v>
      </c>
      <c r="G247">
        <v>0.06002455178530972</v>
      </c>
      <c r="H247">
        <v>0.3004766318894939</v>
      </c>
      <c r="I247">
        <v>0.07992355756430142</v>
      </c>
      <c r="J247">
        <v>0.02273462587859753</v>
      </c>
      <c r="K247">
        <v>0.1913322859834329</v>
      </c>
      <c r="L247">
        <v>0.2988878589245142</v>
      </c>
      <c r="M247">
        <v>0.02624853678945683</v>
      </c>
      <c r="N247">
        <v>0.02037195118489352</v>
      </c>
      <c r="S247" s="2">
        <v>44444</v>
      </c>
      <c r="T247">
        <v>0.240961112070225</v>
      </c>
      <c r="U247">
        <v>0.07470148029156232</v>
      </c>
      <c r="V247">
        <v>0.09253618032232643</v>
      </c>
      <c r="W247">
        <v>0.03499570865483946</v>
      </c>
      <c r="X247">
        <v>0.1224205195891953</v>
      </c>
      <c r="Y247">
        <v>0.3629286856591191</v>
      </c>
      <c r="Z247">
        <v>0.03938266055721236</v>
      </c>
      <c r="AA247">
        <v>0.03207365285552004</v>
      </c>
      <c r="AF247" s="2">
        <v>44444</v>
      </c>
      <c r="AG247">
        <v>61.47792335233725</v>
      </c>
      <c r="AH247">
        <v>306.1891569988086</v>
      </c>
      <c r="AI247">
        <v>20.58904352986596</v>
      </c>
      <c r="AJ247">
        <v>0.0447214867123743</v>
      </c>
      <c r="AK247">
        <v>195.991234740805</v>
      </c>
      <c r="AL247">
        <v>26.89318380656626</v>
      </c>
      <c r="AM247">
        <v>307.6481052921968</v>
      </c>
      <c r="AN247">
        <v>0.01275519757392448</v>
      </c>
    </row>
    <row r="248" spans="1:40">
      <c r="A248" s="2">
        <v>44445</v>
      </c>
      <c r="B248">
        <v>1024.382666798849</v>
      </c>
      <c r="C248">
        <v>-4.414182384182563E-05</v>
      </c>
      <c r="F248" s="2">
        <v>44445</v>
      </c>
      <c r="G248">
        <v>0.05797523622158589</v>
      </c>
      <c r="H248">
        <v>0.3002845225894845</v>
      </c>
      <c r="I248">
        <v>0.1099342389687641</v>
      </c>
      <c r="J248">
        <v>0.03090556091666211</v>
      </c>
      <c r="K248">
        <v>0.1604312316908739</v>
      </c>
      <c r="L248">
        <v>0.2998081954338998</v>
      </c>
      <c r="M248">
        <v>0.02623175482542461</v>
      </c>
      <c r="N248">
        <v>0.01442925935330512</v>
      </c>
      <c r="S248" s="2">
        <v>44445</v>
      </c>
      <c r="T248">
        <v>0.2987413166530985</v>
      </c>
      <c r="U248">
        <v>0.07145077484460581</v>
      </c>
      <c r="V248">
        <v>0.07576202150136369</v>
      </c>
      <c r="W248">
        <v>0.03409983853621115</v>
      </c>
      <c r="X248">
        <v>0.1299233899652313</v>
      </c>
      <c r="Y248">
        <v>0.3244041733863868</v>
      </c>
      <c r="Z248">
        <v>0.039380738939941</v>
      </c>
      <c r="AA248">
        <v>0.02623774617316185</v>
      </c>
      <c r="AF248" s="2">
        <v>44445</v>
      </c>
      <c r="AG248">
        <v>59.39628724646728</v>
      </c>
      <c r="AH248">
        <v>307.151154786961</v>
      </c>
      <c r="AI248">
        <v>14.72958059836711</v>
      </c>
      <c r="AJ248">
        <v>0.06152270253514708</v>
      </c>
      <c r="AK248">
        <v>164.3380285832656</v>
      </c>
      <c r="AL248">
        <v>26.85710271129369</v>
      </c>
      <c r="AM248">
        <v>307.4232720506164</v>
      </c>
      <c r="AN248">
        <v>0.01730536376747104</v>
      </c>
    </row>
    <row r="249" spans="1:40">
      <c r="A249" s="2">
        <v>44446</v>
      </c>
      <c r="B249">
        <v>1024.399185829317</v>
      </c>
      <c r="C249">
        <v>1.612583949706092E-05</v>
      </c>
      <c r="F249" s="2">
        <v>44446</v>
      </c>
      <c r="G249">
        <v>0.0875429577948084</v>
      </c>
      <c r="H249">
        <v>0.2902144847174876</v>
      </c>
      <c r="I249">
        <v>0.09726318310959806</v>
      </c>
      <c r="J249">
        <v>0.04554849944146272</v>
      </c>
      <c r="K249">
        <v>0.1222342133301843</v>
      </c>
      <c r="L249">
        <v>0.2588592725205129</v>
      </c>
      <c r="M249">
        <v>0.0393798654052544</v>
      </c>
      <c r="N249">
        <v>0.05895752368069165</v>
      </c>
      <c r="S249" s="2">
        <v>44446</v>
      </c>
      <c r="T249">
        <v>0.2902144847174876</v>
      </c>
      <c r="U249">
        <v>0.0875429577948084</v>
      </c>
      <c r="V249">
        <v>0.09726318310959806</v>
      </c>
      <c r="W249">
        <v>0.04554849944146272</v>
      </c>
      <c r="X249">
        <v>0.1222342133301843</v>
      </c>
      <c r="Y249">
        <v>0.2588592725205129</v>
      </c>
      <c r="Z249">
        <v>0.0393798654052544</v>
      </c>
      <c r="AA249">
        <v>0.05895752368069165</v>
      </c>
      <c r="AF249" s="2">
        <v>44446</v>
      </c>
      <c r="AG249">
        <v>89.67884084846517</v>
      </c>
      <c r="AH249">
        <v>265.1074905249832</v>
      </c>
      <c r="AI249">
        <v>60.07306084081267</v>
      </c>
      <c r="AJ249">
        <v>0.05449751305829458</v>
      </c>
      <c r="AK249">
        <v>125.2104030667534</v>
      </c>
      <c r="AL249">
        <v>40.30591430399929</v>
      </c>
      <c r="AM249">
        <v>297.1841703223275</v>
      </c>
      <c r="AN249">
        <v>0.02558856911065667</v>
      </c>
    </row>
    <row r="250" spans="1:40">
      <c r="A250" s="2">
        <v>44447</v>
      </c>
      <c r="B250">
        <v>1021.579186127958</v>
      </c>
      <c r="C250">
        <v>-0.002752832821783402</v>
      </c>
      <c r="F250" s="2">
        <v>44447</v>
      </c>
      <c r="G250">
        <v>0.07170546442616116</v>
      </c>
      <c r="H250">
        <v>0.224816608818302</v>
      </c>
      <c r="I250">
        <v>0.10416028029471</v>
      </c>
      <c r="J250">
        <v>0.06233672424001287</v>
      </c>
      <c r="K250">
        <v>0.1329285179030794</v>
      </c>
      <c r="L250">
        <v>0.2843949525083128</v>
      </c>
      <c r="M250">
        <v>0.06063295190360699</v>
      </c>
      <c r="N250">
        <v>0.0590244999058149</v>
      </c>
      <c r="S250" s="2">
        <v>44447</v>
      </c>
      <c r="T250">
        <v>0.2245615051269926</v>
      </c>
      <c r="U250">
        <v>0.07162409886888177</v>
      </c>
      <c r="V250">
        <v>0.1040420876392355</v>
      </c>
      <c r="W250">
        <v>0.0622659895708025</v>
      </c>
      <c r="X250">
        <v>0.1327776813800325</v>
      </c>
      <c r="Y250">
        <v>0.2840722441347813</v>
      </c>
      <c r="Z250">
        <v>0.06056415053734275</v>
      </c>
      <c r="AA250">
        <v>0.06009224274193101</v>
      </c>
      <c r="AF250" s="2">
        <v>44447</v>
      </c>
      <c r="AG250">
        <v>73.21975238695924</v>
      </c>
      <c r="AH250">
        <v>290.5872315464877</v>
      </c>
      <c r="AI250">
        <v>60.13683266112339</v>
      </c>
      <c r="AJ250">
        <v>0.05936953861901839</v>
      </c>
      <c r="AK250">
        <v>135.7827701067447</v>
      </c>
      <c r="AL250">
        <v>62.09946490938966</v>
      </c>
      <c r="AM250">
        <v>229.5309640359544</v>
      </c>
      <c r="AN250">
        <v>0.03546985673714454</v>
      </c>
    </row>
    <row r="251" spans="1:40">
      <c r="A251" s="2">
        <v>44448</v>
      </c>
      <c r="B251">
        <v>1022.049810919825</v>
      </c>
      <c r="C251">
        <v>0.0004606836144054327</v>
      </c>
      <c r="F251" s="2">
        <v>44448</v>
      </c>
      <c r="G251">
        <v>0.09065611614985933</v>
      </c>
      <c r="H251">
        <v>0.3</v>
      </c>
      <c r="I251">
        <v>0.07711458009061942</v>
      </c>
      <c r="J251">
        <v>0.05581683872106247</v>
      </c>
      <c r="K251">
        <v>0.1264731254018848</v>
      </c>
      <c r="L251">
        <v>0.282273527204346</v>
      </c>
      <c r="M251">
        <v>0.03365513126206476</v>
      </c>
      <c r="N251">
        <v>0.03401068117016326</v>
      </c>
      <c r="S251" s="2">
        <v>44448</v>
      </c>
      <c r="T251">
        <v>0.3064802030823868</v>
      </c>
      <c r="U251">
        <v>0.09067607648144974</v>
      </c>
      <c r="V251">
        <v>0.08364880961234288</v>
      </c>
      <c r="W251">
        <v>0.06120170231765978</v>
      </c>
      <c r="X251">
        <v>0.1237642616197316</v>
      </c>
      <c r="Y251">
        <v>0.2567379321986114</v>
      </c>
      <c r="Z251">
        <v>0.03805513820594779</v>
      </c>
      <c r="AA251">
        <v>0.03943587648187006</v>
      </c>
      <c r="AF251" s="2">
        <v>44448</v>
      </c>
      <c r="AG251">
        <v>92.7021689931468</v>
      </c>
      <c r="AH251">
        <v>288.4612617190917</v>
      </c>
      <c r="AI251">
        <v>34.3693990145053</v>
      </c>
      <c r="AJ251">
        <v>0.0440439936410988</v>
      </c>
      <c r="AK251">
        <v>129.218479147385</v>
      </c>
      <c r="AL251">
        <v>34.39373604766135</v>
      </c>
      <c r="AM251">
        <v>306.5547578515468</v>
      </c>
      <c r="AN251">
        <v>0.03186093326632122</v>
      </c>
    </row>
    <row r="252" spans="1:40">
      <c r="A252" s="2">
        <v>44449</v>
      </c>
      <c r="B252">
        <v>1022.481239958121</v>
      </c>
      <c r="C252">
        <v>0.0004221213425090742</v>
      </c>
      <c r="F252" s="2">
        <v>44449</v>
      </c>
      <c r="G252">
        <v>0.2670408887250938</v>
      </c>
      <c r="H252">
        <v>0.2335999001013014</v>
      </c>
      <c r="I252">
        <v>0.02693559305408497</v>
      </c>
      <c r="J252">
        <v>0.02679292830963775</v>
      </c>
      <c r="K252">
        <v>0.2491722022710214</v>
      </c>
      <c r="L252">
        <v>0.1129016610356072</v>
      </c>
      <c r="M252">
        <v>0.05741842302279345</v>
      </c>
      <c r="N252">
        <v>0.02613840348046003</v>
      </c>
      <c r="S252" s="2">
        <v>44449</v>
      </c>
      <c r="T252">
        <v>0.2335999001013014</v>
      </c>
      <c r="U252">
        <v>0.2670408887250938</v>
      </c>
      <c r="V252">
        <v>0.02693559305408497</v>
      </c>
      <c r="W252">
        <v>0.02679292830963775</v>
      </c>
      <c r="X252">
        <v>0.2491722022710214</v>
      </c>
      <c r="Y252">
        <v>0.1129016610356072</v>
      </c>
      <c r="Z252">
        <v>0.05741842302279345</v>
      </c>
      <c r="AA252">
        <v>0.02613840348046003</v>
      </c>
      <c r="AF252" s="2">
        <v>44449</v>
      </c>
      <c r="AG252">
        <v>273.1166306460904</v>
      </c>
      <c r="AH252">
        <v>115.3999225432105</v>
      </c>
      <c r="AI252">
        <v>26.64189988104793</v>
      </c>
      <c r="AJ252">
        <v>0.01531985207663172</v>
      </c>
      <c r="AK252">
        <v>254.7152237792115</v>
      </c>
      <c r="AL252">
        <v>58.70766596732733</v>
      </c>
      <c r="AM252">
        <v>238.8160259966086</v>
      </c>
      <c r="AN252">
        <v>0.01526515665086683</v>
      </c>
    </row>
    <row r="253" spans="1:40">
      <c r="A253" s="2">
        <v>44450</v>
      </c>
      <c r="B253">
        <v>1022.382708129528</v>
      </c>
      <c r="C253">
        <v>-9.636541458435399E-05</v>
      </c>
      <c r="F253" s="2">
        <v>44450</v>
      </c>
      <c r="G253">
        <v>0.138004567339699</v>
      </c>
      <c r="H253">
        <v>0.2113049528952611</v>
      </c>
      <c r="I253">
        <v>0.1274189200165808</v>
      </c>
      <c r="J253">
        <v>0.08402424646639638</v>
      </c>
      <c r="K253">
        <v>0.1255883866900207</v>
      </c>
      <c r="L253">
        <v>0.2303059706413848</v>
      </c>
      <c r="M253">
        <v>0.05727832763955843</v>
      </c>
      <c r="N253">
        <v>0.02607462831109857</v>
      </c>
      <c r="S253" s="2">
        <v>44450</v>
      </c>
      <c r="T253">
        <v>0.2118217774880042</v>
      </c>
      <c r="U253">
        <v>0.13834210866722</v>
      </c>
      <c r="V253">
        <v>0.1277305702194891</v>
      </c>
      <c r="W253">
        <v>0.08422975890879551</v>
      </c>
      <c r="X253">
        <v>0.1258955596451029</v>
      </c>
      <c r="Y253">
        <v>0.2308692692666756</v>
      </c>
      <c r="Z253">
        <v>0.05332901910779562</v>
      </c>
      <c r="AA253">
        <v>0.02778193669691714</v>
      </c>
      <c r="AF253" s="2">
        <v>44450</v>
      </c>
      <c r="AG253">
        <v>141.1140538861361</v>
      </c>
      <c r="AH253">
        <v>235.5116151492921</v>
      </c>
      <c r="AI253">
        <v>26.54973789617278</v>
      </c>
      <c r="AJ253">
        <v>0.07264246501431693</v>
      </c>
      <c r="AK253">
        <v>128.3701247799507</v>
      </c>
      <c r="AL253">
        <v>58.60856109772625</v>
      </c>
      <c r="AM253">
        <v>216.0325368264083</v>
      </c>
      <c r="AN253">
        <v>0.04804791779175029</v>
      </c>
    </row>
    <row r="254" spans="1:40">
      <c r="A254" s="2">
        <v>44451</v>
      </c>
      <c r="B254">
        <v>1022.765206586029</v>
      </c>
      <c r="C254">
        <v>0.0003741245362030021</v>
      </c>
      <c r="F254" s="2">
        <v>44451</v>
      </c>
      <c r="G254">
        <v>0.08095220521155735</v>
      </c>
      <c r="H254">
        <v>0.2756928236204031</v>
      </c>
      <c r="I254">
        <v>0.07980087009581729</v>
      </c>
      <c r="J254">
        <v>0.0616527577239836</v>
      </c>
      <c r="K254">
        <v>0.1253714480543722</v>
      </c>
      <c r="L254">
        <v>0.2555996598633224</v>
      </c>
      <c r="M254">
        <v>0.04742904984436522</v>
      </c>
      <c r="N254">
        <v>0.07350118558617894</v>
      </c>
      <c r="S254" s="2">
        <v>44451</v>
      </c>
      <c r="T254">
        <v>0.2761698734267383</v>
      </c>
      <c r="U254">
        <v>0.08109228224842559</v>
      </c>
      <c r="V254">
        <v>0.07993895490021906</v>
      </c>
      <c r="W254">
        <v>0.06175943963084656</v>
      </c>
      <c r="X254">
        <v>0.1238580195369313</v>
      </c>
      <c r="Y254">
        <v>0.2560419411190907</v>
      </c>
      <c r="Z254">
        <v>0.04751111951431816</v>
      </c>
      <c r="AA254">
        <v>0.07362836962343039</v>
      </c>
      <c r="AF254" s="2">
        <v>44451</v>
      </c>
      <c r="AG254">
        <v>82.78711636419415</v>
      </c>
      <c r="AH254">
        <v>261.4540714994716</v>
      </c>
      <c r="AI254">
        <v>75.35921778578626</v>
      </c>
      <c r="AJ254">
        <v>0.04538360195494147</v>
      </c>
      <c r="AK254">
        <v>128.2187306596301</v>
      </c>
      <c r="AL254">
        <v>48.55170942532779</v>
      </c>
      <c r="AM254">
        <v>281.9272242902522</v>
      </c>
      <c r="AN254">
        <v>0.03528179612049581</v>
      </c>
    </row>
    <row r="255" spans="1:40">
      <c r="A255" s="2">
        <v>44452</v>
      </c>
      <c r="B255">
        <v>1022.101910281389</v>
      </c>
      <c r="C255">
        <v>-0.0006485323321209213</v>
      </c>
      <c r="F255" s="2">
        <v>44452</v>
      </c>
      <c r="G255">
        <v>0.1838511474859826</v>
      </c>
      <c r="H255">
        <v>0.2415002851269925</v>
      </c>
      <c r="I255">
        <v>0.1231169004813006</v>
      </c>
      <c r="J255">
        <v>0.07940995097153691</v>
      </c>
      <c r="K255">
        <v>0.1207850104739972</v>
      </c>
      <c r="L255">
        <v>0.1215767163292009</v>
      </c>
      <c r="M255">
        <v>0.03627751716113017</v>
      </c>
      <c r="N255">
        <v>0.09348247196985919</v>
      </c>
      <c r="S255" s="2">
        <v>44452</v>
      </c>
      <c r="T255">
        <v>0.2415002851269925</v>
      </c>
      <c r="U255">
        <v>0.1838511474859826</v>
      </c>
      <c r="V255">
        <v>0.1231169004813006</v>
      </c>
      <c r="W255">
        <v>0.07940995097153691</v>
      </c>
      <c r="X255">
        <v>0.1207850104739972</v>
      </c>
      <c r="Y255">
        <v>0.1215767163292009</v>
      </c>
      <c r="Z255">
        <v>0.03627751716113017</v>
      </c>
      <c r="AA255">
        <v>0.09348247196985919</v>
      </c>
      <c r="AF255" s="2">
        <v>44452</v>
      </c>
      <c r="AG255">
        <v>188.0285526244808</v>
      </c>
      <c r="AH255">
        <v>124.2177578411766</v>
      </c>
      <c r="AI255">
        <v>96.84412356048388</v>
      </c>
      <c r="AJ255">
        <v>0.07010169558005058</v>
      </c>
      <c r="AK255">
        <v>123.4381484143448</v>
      </c>
      <c r="AL255">
        <v>37.0506284698942</v>
      </c>
      <c r="AM255">
        <v>246.821784188522</v>
      </c>
      <c r="AN255">
        <v>0.04541016130765438</v>
      </c>
    </row>
    <row r="256" spans="1:40">
      <c r="A256" s="2">
        <v>44453</v>
      </c>
      <c r="B256">
        <v>1022.226375796696</v>
      </c>
      <c r="C256">
        <v>0.0001217740756125352</v>
      </c>
      <c r="F256" s="2">
        <v>44453</v>
      </c>
      <c r="G256">
        <v>0.0789347173412914</v>
      </c>
      <c r="H256">
        <v>0.1689828989994525</v>
      </c>
      <c r="I256">
        <v>0.1577163769662773</v>
      </c>
      <c r="J256">
        <v>0.06842460794345859</v>
      </c>
      <c r="K256">
        <v>0.1208092118149826</v>
      </c>
      <c r="L256">
        <v>0.2479588009625968</v>
      </c>
      <c r="M256">
        <v>0.05835309662449024</v>
      </c>
      <c r="N256">
        <v>0.09882028934745057</v>
      </c>
      <c r="S256" s="2">
        <v>44453</v>
      </c>
      <c r="T256">
        <v>0.168949047170623</v>
      </c>
      <c r="U256">
        <v>0.07891890459008426</v>
      </c>
      <c r="V256">
        <v>0.1576847821254486</v>
      </c>
      <c r="W256">
        <v>0.06841090065041569</v>
      </c>
      <c r="X256">
        <v>0.1209853374244159</v>
      </c>
      <c r="Y256">
        <v>0.2479091281321705</v>
      </c>
      <c r="Z256">
        <v>0.05834140692659597</v>
      </c>
      <c r="AA256">
        <v>0.09880049298024611</v>
      </c>
      <c r="AF256" s="2">
        <v>44453</v>
      </c>
      <c r="AG256">
        <v>80.7004939475912</v>
      </c>
      <c r="AH256">
        <v>253.3705979459422</v>
      </c>
      <c r="AI256">
        <v>103.2466871906939</v>
      </c>
      <c r="AJ256">
        <v>0.08955985750212749</v>
      </c>
      <c r="AK256">
        <v>123.4594471163259</v>
      </c>
      <c r="AL256">
        <v>59.6718614354216</v>
      </c>
      <c r="AM256">
        <v>172.6843100411718</v>
      </c>
      <c r="AN256">
        <v>0.03900173497696699</v>
      </c>
    </row>
    <row r="257" spans="1:40">
      <c r="A257" s="2">
        <v>44454</v>
      </c>
      <c r="B257">
        <v>1023.479603378658</v>
      </c>
      <c r="C257">
        <v>0.001225978522599869</v>
      </c>
      <c r="F257" s="2">
        <v>44454</v>
      </c>
      <c r="G257">
        <v>0.08674957702689447</v>
      </c>
      <c r="H257">
        <v>0.1980717854743566</v>
      </c>
      <c r="I257">
        <v>0.115952384045244</v>
      </c>
      <c r="J257">
        <v>0.08717656114048407</v>
      </c>
      <c r="K257">
        <v>0.1208501209267256</v>
      </c>
      <c r="L257">
        <v>0.2809880766288452</v>
      </c>
      <c r="M257">
        <v>0.03629001339954679</v>
      </c>
      <c r="N257">
        <v>0.07392148135790319</v>
      </c>
      <c r="S257" s="2">
        <v>44454</v>
      </c>
      <c r="T257">
        <v>0.1980047359692094</v>
      </c>
      <c r="U257">
        <v>0.08672021132901149</v>
      </c>
      <c r="V257">
        <v>0.1159131328719775</v>
      </c>
      <c r="W257">
        <v>0.08714705090372367</v>
      </c>
      <c r="X257">
        <v>0.121147722951168</v>
      </c>
      <c r="Y257">
        <v>0.2808929590357711</v>
      </c>
      <c r="Z257">
        <v>0.03627772882587873</v>
      </c>
      <c r="AA257">
        <v>0.07389645811326022</v>
      </c>
      <c r="AF257" s="2">
        <v>44454</v>
      </c>
      <c r="AG257">
        <v>88.75773786044256</v>
      </c>
      <c r="AH257">
        <v>287.6531774795453</v>
      </c>
      <c r="AI257">
        <v>76.59960488463376</v>
      </c>
      <c r="AJ257">
        <v>0.06587353146567403</v>
      </c>
      <c r="AK257">
        <v>123.6716232459291</v>
      </c>
      <c r="AL257">
        <v>37.13347948669142</v>
      </c>
      <c r="AM257">
        <v>202.6624332235665</v>
      </c>
      <c r="AN257">
        <v>0.04967086813928653</v>
      </c>
    </row>
    <row r="258" spans="1:40">
      <c r="A258" s="2">
        <v>44455</v>
      </c>
      <c r="B258">
        <v>1023.811498750813</v>
      </c>
      <c r="C258">
        <v>0.0003242813741080042</v>
      </c>
      <c r="F258" s="2">
        <v>44455</v>
      </c>
      <c r="G258">
        <v>0.07029507118681499</v>
      </c>
      <c r="H258">
        <v>0.2498244937504674</v>
      </c>
      <c r="I258">
        <v>0.1076932750577358</v>
      </c>
      <c r="J258">
        <v>0.09881959863049002</v>
      </c>
      <c r="K258">
        <v>0.3</v>
      </c>
      <c r="L258">
        <v>0.1216855638609743</v>
      </c>
      <c r="M258">
        <v>0.03035758619776901</v>
      </c>
      <c r="N258">
        <v>0.02132441131574857</v>
      </c>
      <c r="S258" s="2">
        <v>44455</v>
      </c>
      <c r="T258">
        <v>0.18511411678958</v>
      </c>
      <c r="U258">
        <v>0.08432555355980861</v>
      </c>
      <c r="V258">
        <v>0.1198376828550703</v>
      </c>
      <c r="W258">
        <v>0.107339542288698</v>
      </c>
      <c r="X258">
        <v>0.3163062422399411</v>
      </c>
      <c r="Y258">
        <v>0.1234347537807766</v>
      </c>
      <c r="Z258">
        <v>0.03705773233327182</v>
      </c>
      <c r="AA258">
        <v>0.02658437615285375</v>
      </c>
      <c r="AF258" s="2">
        <v>44455</v>
      </c>
      <c r="AG258">
        <v>71.94896589090041</v>
      </c>
      <c r="AH258">
        <v>124.5211764845018</v>
      </c>
      <c r="AI258">
        <v>22.03911455077586</v>
      </c>
      <c r="AJ258">
        <v>0.06130064342885292</v>
      </c>
      <c r="AK258">
        <v>307.1122881626359</v>
      </c>
      <c r="AL258">
        <v>31.0766966874647</v>
      </c>
      <c r="AM258">
        <v>255.677307392427</v>
      </c>
      <c r="AN258">
        <v>0.05637191109799591</v>
      </c>
    </row>
    <row r="259" spans="1:40">
      <c r="A259" s="2">
        <v>44456</v>
      </c>
      <c r="B259">
        <v>1019.564924352502</v>
      </c>
      <c r="C259">
        <v>-0.004147808852988821</v>
      </c>
      <c r="F259" s="2">
        <v>44456</v>
      </c>
      <c r="G259">
        <v>0.08353778937472721</v>
      </c>
      <c r="H259">
        <v>0.3002795346641757</v>
      </c>
      <c r="I259">
        <v>0.07858009550317802</v>
      </c>
      <c r="J259">
        <v>0.07605841337714223</v>
      </c>
      <c r="K259">
        <v>0.2667208805681724</v>
      </c>
      <c r="L259">
        <v>0.1397182524095866</v>
      </c>
      <c r="M259">
        <v>0.0303858728566456</v>
      </c>
      <c r="N259">
        <v>0.02471916124637222</v>
      </c>
      <c r="S259" s="2">
        <v>44456</v>
      </c>
      <c r="T259">
        <v>0.3696319150728402</v>
      </c>
      <c r="U259">
        <v>0.09339486486253522</v>
      </c>
      <c r="V259">
        <v>0.09135551439915077</v>
      </c>
      <c r="W259">
        <v>0.08927915121022369</v>
      </c>
      <c r="X259">
        <v>0.1240565396827091</v>
      </c>
      <c r="Y259">
        <v>0.1698071423095504</v>
      </c>
      <c r="Z259">
        <v>0.03601310390736399</v>
      </c>
      <c r="AA259">
        <v>0.02646176855562676</v>
      </c>
      <c r="AF259" s="2">
        <v>44456</v>
      </c>
      <c r="AG259">
        <v>85.16556485486032</v>
      </c>
      <c r="AH259">
        <v>142.4590896709114</v>
      </c>
      <c r="AI259">
        <v>25.32250227050421</v>
      </c>
      <c r="AJ259">
        <v>0.0454255660296608</v>
      </c>
      <c r="AK259">
        <v>271.9755346108398</v>
      </c>
      <c r="AL259">
        <v>30.94815331761478</v>
      </c>
      <c r="AM259">
        <v>306.0572224629561</v>
      </c>
      <c r="AN259">
        <v>0.04418171051254066</v>
      </c>
    </row>
    <row r="260" spans="1:40">
      <c r="A260" s="2">
        <v>44457</v>
      </c>
      <c r="B260">
        <v>1020.291512124296</v>
      </c>
      <c r="C260">
        <v>0.0007126449276926294</v>
      </c>
      <c r="F260" s="2">
        <v>44457</v>
      </c>
      <c r="G260">
        <v>0.07469591835296724</v>
      </c>
      <c r="H260">
        <v>0.3001956195824687</v>
      </c>
      <c r="I260">
        <v>0.1007936834982263</v>
      </c>
      <c r="J260">
        <v>0.09670133086156628</v>
      </c>
      <c r="K260">
        <v>0.1368435344104728</v>
      </c>
      <c r="L260">
        <v>0.2202400360864215</v>
      </c>
      <c r="M260">
        <v>0.04907943143364173</v>
      </c>
      <c r="N260">
        <v>0.02145044577423542</v>
      </c>
      <c r="S260" s="2">
        <v>44457</v>
      </c>
      <c r="T260">
        <v>0.377315114686795</v>
      </c>
      <c r="U260">
        <v>0.07575139459946531</v>
      </c>
      <c r="V260">
        <v>0.09169069501861185</v>
      </c>
      <c r="W260">
        <v>0.0869830616222</v>
      </c>
      <c r="X260">
        <v>0.1319104961422536</v>
      </c>
      <c r="Y260">
        <v>0.1559288933258052</v>
      </c>
      <c r="Z260">
        <v>0.05396142187525702</v>
      </c>
      <c r="AA260">
        <v>0.02645892272961203</v>
      </c>
      <c r="AF260" s="2">
        <v>44457</v>
      </c>
      <c r="AG260">
        <v>76.22249764413191</v>
      </c>
      <c r="AH260">
        <v>224.6437304157275</v>
      </c>
      <c r="AI260">
        <v>21.45442282551263</v>
      </c>
      <c r="AJ260">
        <v>0.05829168291360241</v>
      </c>
      <c r="AK260">
        <v>139.6430459748475</v>
      </c>
      <c r="AL260">
        <v>50.08050432611014</v>
      </c>
      <c r="AM260">
        <v>306.2520357560257</v>
      </c>
      <c r="AN260">
        <v>0.05622178449714083</v>
      </c>
    </row>
    <row r="261" spans="1:40">
      <c r="A261" s="2">
        <v>44458</v>
      </c>
      <c r="B261">
        <v>1020.524203567336</v>
      </c>
      <c r="C261">
        <v>0.0002280636859912644</v>
      </c>
      <c r="F261" s="2">
        <v>44458</v>
      </c>
      <c r="G261">
        <v>0.07465307387775898</v>
      </c>
      <c r="H261">
        <v>0.3000234318101723</v>
      </c>
      <c r="I261">
        <v>0.09192771149606019</v>
      </c>
      <c r="J261">
        <v>0.08303801109897584</v>
      </c>
      <c r="K261">
        <v>0.1367650429808641</v>
      </c>
      <c r="L261">
        <v>0.2533418212301634</v>
      </c>
      <c r="M261">
        <v>0.03881276539055657</v>
      </c>
      <c r="N261">
        <v>0.02143814211544864</v>
      </c>
      <c r="S261" s="2">
        <v>44458</v>
      </c>
      <c r="T261">
        <v>0.3368339206308481</v>
      </c>
      <c r="U261">
        <v>0.07565537309771946</v>
      </c>
      <c r="V261">
        <v>0.09597606195372574</v>
      </c>
      <c r="W261">
        <v>0.08656679043781856</v>
      </c>
      <c r="X261">
        <v>0.1316884015884845</v>
      </c>
      <c r="Y261">
        <v>0.2022210270989079</v>
      </c>
      <c r="Z261">
        <v>0.04459993944485931</v>
      </c>
      <c r="AA261">
        <v>0.02645848574763632</v>
      </c>
      <c r="AF261" s="2">
        <v>44458</v>
      </c>
      <c r="AG261">
        <v>76.18081604655599</v>
      </c>
      <c r="AH261">
        <v>258.5238636220637</v>
      </c>
      <c r="AI261">
        <v>21.59269547301318</v>
      </c>
      <c r="AJ261">
        <v>0.05306566055412859</v>
      </c>
      <c r="AK261">
        <v>139.5728301068768</v>
      </c>
      <c r="AL261">
        <v>39.61844650798086</v>
      </c>
      <c r="AM261">
        <v>306.1133162957162</v>
      </c>
      <c r="AN261">
        <v>0.04829436460566885</v>
      </c>
    </row>
    <row r="262" spans="1:40">
      <c r="A262" s="2">
        <v>44459</v>
      </c>
      <c r="B262">
        <v>1020.440844948121</v>
      </c>
      <c r="C262">
        <v>-8.168215797699219E-05</v>
      </c>
      <c r="F262" s="2">
        <v>44459</v>
      </c>
      <c r="G262">
        <v>0.1065686114211458</v>
      </c>
      <c r="H262">
        <v>0.3001007790311407</v>
      </c>
      <c r="I262">
        <v>0.09917526455500764</v>
      </c>
      <c r="J262">
        <v>0.0903069173261123</v>
      </c>
      <c r="K262">
        <v>0.136800301546958</v>
      </c>
      <c r="L262">
        <v>0.208050035124186</v>
      </c>
      <c r="M262">
        <v>0.037554422042629</v>
      </c>
      <c r="N262">
        <v>0.02144366895282048</v>
      </c>
      <c r="S262" s="2">
        <v>44459</v>
      </c>
      <c r="T262">
        <v>0.3175610993769477</v>
      </c>
      <c r="U262">
        <v>0.09785926784138427</v>
      </c>
      <c r="V262">
        <v>0.1082376333510316</v>
      </c>
      <c r="W262">
        <v>0.09811595321023484</v>
      </c>
      <c r="X262">
        <v>0.1306096922674458</v>
      </c>
      <c r="Y262">
        <v>0.1776060873114212</v>
      </c>
      <c r="Z262">
        <v>0.04357300313537611</v>
      </c>
      <c r="AA262">
        <v>0.02643726350615854</v>
      </c>
      <c r="AF262" s="2">
        <v>44459</v>
      </c>
      <c r="AG262">
        <v>108.7497259174037</v>
      </c>
      <c r="AH262">
        <v>212.2508223204327</v>
      </c>
      <c r="AI262">
        <v>21.60922696766231</v>
      </c>
      <c r="AJ262">
        <v>0.05735372127442007</v>
      </c>
      <c r="AK262">
        <v>139.5662363228375</v>
      </c>
      <c r="AL262">
        <v>38.36454551275056</v>
      </c>
      <c r="AM262">
        <v>306.1903486475215</v>
      </c>
      <c r="AN262">
        <v>0.05255949255287533</v>
      </c>
    </row>
    <row r="263" spans="1:40">
      <c r="A263" s="2">
        <v>44460</v>
      </c>
      <c r="B263">
        <v>1021.502914135184</v>
      </c>
      <c r="C263">
        <v>0.001040794468704975</v>
      </c>
      <c r="F263" s="2">
        <v>44460</v>
      </c>
      <c r="G263">
        <v>0.08908623915963611</v>
      </c>
      <c r="H263">
        <v>0.3000730445242643</v>
      </c>
      <c r="I263">
        <v>0.09603848285206193</v>
      </c>
      <c r="J263">
        <v>0.08872976481798649</v>
      </c>
      <c r="K263">
        <v>0.1542975477196403</v>
      </c>
      <c r="L263">
        <v>0.2194151117065687</v>
      </c>
      <c r="M263">
        <v>0.03091812203323349</v>
      </c>
      <c r="N263">
        <v>0.02144168718660866</v>
      </c>
      <c r="S263" s="2">
        <v>44460</v>
      </c>
      <c r="T263">
        <v>0.3672070569341485</v>
      </c>
      <c r="U263">
        <v>0.08298148666541645</v>
      </c>
      <c r="V263">
        <v>0.09303924841042158</v>
      </c>
      <c r="W263">
        <v>0.08580877171753321</v>
      </c>
      <c r="X263">
        <v>0.1406140053949349</v>
      </c>
      <c r="Y263">
        <v>0.1680714273058471</v>
      </c>
      <c r="Z263">
        <v>0.0358432000018928</v>
      </c>
      <c r="AA263">
        <v>0.02643480356980546</v>
      </c>
      <c r="AF263" s="2">
        <v>44460</v>
      </c>
      <c r="AG263">
        <v>91.01123459263547</v>
      </c>
      <c r="AH263">
        <v>224.1292666280162</v>
      </c>
      <c r="AI263">
        <v>22.08898019585484</v>
      </c>
      <c r="AJ263">
        <v>0.05528213206701742</v>
      </c>
      <c r="AK263">
        <v>157.6017377961413</v>
      </c>
      <c r="AL263">
        <v>31.30743584435454</v>
      </c>
      <c r="AM263">
        <v>306.5971625694265</v>
      </c>
      <c r="AN263">
        <v>0.05136766581511389</v>
      </c>
    </row>
    <row r="264" spans="1:40">
      <c r="A264" s="2">
        <v>44461</v>
      </c>
      <c r="B264">
        <v>1022.065025349185</v>
      </c>
      <c r="C264">
        <v>0.0005502786200826115</v>
      </c>
      <c r="F264" s="2">
        <v>44461</v>
      </c>
      <c r="G264">
        <v>0.08106949701948417</v>
      </c>
      <c r="H264">
        <v>0.3000765142517771</v>
      </c>
      <c r="I264">
        <v>0.09102927799724081</v>
      </c>
      <c r="J264">
        <v>0.09295451759329112</v>
      </c>
      <c r="K264">
        <v>0.1427350504808336</v>
      </c>
      <c r="L264">
        <v>0.2377504547741208</v>
      </c>
      <c r="M264">
        <v>0.03294275276763682</v>
      </c>
      <c r="N264">
        <v>0.02144193511561564</v>
      </c>
      <c r="S264" s="2">
        <v>44461</v>
      </c>
      <c r="T264">
        <v>0.3585267827170074</v>
      </c>
      <c r="U264">
        <v>0.07877698977334043</v>
      </c>
      <c r="V264">
        <v>0.09087555059847754</v>
      </c>
      <c r="W264">
        <v>0.09190663561598932</v>
      </c>
      <c r="X264">
        <v>0.1355319474087935</v>
      </c>
      <c r="Y264">
        <v>0.1800913011139766</v>
      </c>
      <c r="Z264">
        <v>0.03780549439264581</v>
      </c>
      <c r="AA264">
        <v>0.02648529837976941</v>
      </c>
      <c r="AF264" s="2">
        <v>44461</v>
      </c>
      <c r="AG264">
        <v>82.86788251708974</v>
      </c>
      <c r="AH264">
        <v>242.9264894070017</v>
      </c>
      <c r="AI264">
        <v>21.84714815175787</v>
      </c>
      <c r="AJ264">
        <v>0.05228929911661186</v>
      </c>
      <c r="AK264">
        <v>145.8722397412123</v>
      </c>
      <c r="AL264">
        <v>33.76878911943135</v>
      </c>
      <c r="AM264">
        <v>306.727478486431</v>
      </c>
      <c r="AN264">
        <v>0.05375343353150094</v>
      </c>
    </row>
    <row r="265" spans="1:40">
      <c r="A265" s="2">
        <v>44462</v>
      </c>
      <c r="B265">
        <v>1022.326765547863</v>
      </c>
      <c r="C265">
        <v>0.0002560895756988923</v>
      </c>
      <c r="F265" s="2">
        <v>44462</v>
      </c>
      <c r="G265">
        <v>0.09308684351424805</v>
      </c>
      <c r="H265">
        <v>0.2999725380078938</v>
      </c>
      <c r="I265">
        <v>0.1246442267270743</v>
      </c>
      <c r="J265">
        <v>0.1166146546784877</v>
      </c>
      <c r="K265">
        <v>0.1369084158972636</v>
      </c>
      <c r="L265">
        <v>0.1735046896894215</v>
      </c>
      <c r="M265">
        <v>0.02879223517658152</v>
      </c>
      <c r="N265">
        <v>0.02647639630902945</v>
      </c>
      <c r="S265" s="2">
        <v>44462</v>
      </c>
      <c r="T265">
        <v>0.2997298950426528</v>
      </c>
      <c r="U265">
        <v>0.09311910920232684</v>
      </c>
      <c r="V265">
        <v>0.1246874308103643</v>
      </c>
      <c r="W265">
        <v>0.1166550755578647</v>
      </c>
      <c r="X265">
        <v>0.1369558709841044</v>
      </c>
      <c r="Y265">
        <v>0.1735648297477411</v>
      </c>
      <c r="Z265">
        <v>0.02880221511836735</v>
      </c>
      <c r="AA265">
        <v>0.02648557353657855</v>
      </c>
      <c r="AF265" s="2">
        <v>44462</v>
      </c>
      <c r="AG265">
        <v>95.20190157262354</v>
      </c>
      <c r="AH265">
        <v>177.3244630760285</v>
      </c>
      <c r="AI265">
        <v>26.78847406031663</v>
      </c>
      <c r="AJ265">
        <v>0.07189928651058115</v>
      </c>
      <c r="AK265">
        <v>139.9536093086225</v>
      </c>
      <c r="AL265">
        <v>29.42167976646119</v>
      </c>
      <c r="AM265">
        <v>306.5434028118183</v>
      </c>
      <c r="AN265">
        <v>0.06741590656450808</v>
      </c>
    </row>
    <row r="266" spans="1:40">
      <c r="A266" s="2">
        <v>44463</v>
      </c>
      <c r="B266">
        <v>1020.061675706932</v>
      </c>
      <c r="C266">
        <v>-0.002215622164325803</v>
      </c>
      <c r="F266" s="2">
        <v>44463</v>
      </c>
      <c r="G266">
        <v>0.1132952965991609</v>
      </c>
      <c r="H266">
        <v>0.2765864113548946</v>
      </c>
      <c r="I266">
        <v>0.1119112134694744</v>
      </c>
      <c r="J266">
        <v>0.1030007181258747</v>
      </c>
      <c r="K266">
        <v>0.1444632854932436</v>
      </c>
      <c r="L266">
        <v>0.1954840443388958</v>
      </c>
      <c r="M266">
        <v>0.02878723359761003</v>
      </c>
      <c r="N266">
        <v>0.0264717970208461</v>
      </c>
      <c r="S266" s="2">
        <v>44463</v>
      </c>
      <c r="T266">
        <v>0.2766344662947394</v>
      </c>
      <c r="U266">
        <v>0.1133149808585433</v>
      </c>
      <c r="V266">
        <v>0.1119306572541668</v>
      </c>
      <c r="W266">
        <v>0.1030186137747942</v>
      </c>
      <c r="X266">
        <v>0.1444883849710528</v>
      </c>
      <c r="Y266">
        <v>0.1955180083140069</v>
      </c>
      <c r="Z266">
        <v>0.02866350323850658</v>
      </c>
      <c r="AA266">
        <v>0.02643138529419</v>
      </c>
      <c r="AF266" s="2">
        <v>44463</v>
      </c>
      <c r="AG266">
        <v>115.5827376218565</v>
      </c>
      <c r="AH266">
        <v>199.3592147514091</v>
      </c>
      <c r="AI266">
        <v>26.59914369061794</v>
      </c>
      <c r="AJ266">
        <v>0.065024445559681</v>
      </c>
      <c r="AK266">
        <v>147.3251665129458</v>
      </c>
      <c r="AL266">
        <v>29.36415315171291</v>
      </c>
      <c r="AM266">
        <v>281.9707924629544</v>
      </c>
      <c r="AN266">
        <v>0.06013421976511946</v>
      </c>
    </row>
    <row r="267" spans="1:40">
      <c r="A267" s="2">
        <v>44464</v>
      </c>
      <c r="B267">
        <v>1020.405224740229</v>
      </c>
      <c r="C267">
        <v>0.0003367924131252309</v>
      </c>
      <c r="F267" s="2">
        <v>44464</v>
      </c>
      <c r="G267">
        <v>0.0840393693755051</v>
      </c>
      <c r="H267">
        <v>0.2354848875482208</v>
      </c>
      <c r="I267">
        <v>0.1368574761505844</v>
      </c>
      <c r="J267">
        <v>0.1260747596432168</v>
      </c>
      <c r="K267">
        <v>0.1443944740607542</v>
      </c>
      <c r="L267">
        <v>0.2179163238449666</v>
      </c>
      <c r="M267">
        <v>0.02877352152693066</v>
      </c>
      <c r="N267">
        <v>0.02645918784982142</v>
      </c>
      <c r="S267" s="2">
        <v>44464</v>
      </c>
      <c r="T267">
        <v>0.2355971082723668</v>
      </c>
      <c r="U267">
        <v>0.08407941848008371</v>
      </c>
      <c r="V267">
        <v>0.1369226958138856</v>
      </c>
      <c r="W267">
        <v>0.1261348407846055</v>
      </c>
      <c r="X267">
        <v>0.1441525514820403</v>
      </c>
      <c r="Y267">
        <v>0.2180201722401641</v>
      </c>
      <c r="Z267">
        <v>0.02866274822908614</v>
      </c>
      <c r="AA267">
        <v>0.0264304646977678</v>
      </c>
      <c r="AF267" s="2">
        <v>44464</v>
      </c>
      <c r="AG267">
        <v>85.76427601794542</v>
      </c>
      <c r="AH267">
        <v>222.2587736858221</v>
      </c>
      <c r="AI267">
        <v>26.93558918372776</v>
      </c>
      <c r="AJ267">
        <v>0.07939275264623001</v>
      </c>
      <c r="AK267">
        <v>147.3600826732101</v>
      </c>
      <c r="AL267">
        <v>29.30301857079375</v>
      </c>
      <c r="AM267">
        <v>240.1177584400853</v>
      </c>
      <c r="AN267">
        <v>0.07348045686041592</v>
      </c>
    </row>
    <row r="268" spans="1:40">
      <c r="A268" s="2">
        <v>44465</v>
      </c>
      <c r="B268">
        <v>1020.528734761023</v>
      </c>
      <c r="C268">
        <v>0.0001210401689435425</v>
      </c>
      <c r="F268" s="2">
        <v>44465</v>
      </c>
      <c r="G268">
        <v>0.1006449336765053</v>
      </c>
      <c r="H268">
        <v>0.1723988417822975</v>
      </c>
      <c r="I268">
        <v>0.1336065977368082</v>
      </c>
      <c r="J268">
        <v>0.1206360986016442</v>
      </c>
      <c r="K268">
        <v>0.227721618797689</v>
      </c>
      <c r="L268">
        <v>0.1897050555843453</v>
      </c>
      <c r="M268">
        <v>0.02880172811576872</v>
      </c>
      <c r="N268">
        <v>0.0264851257049418</v>
      </c>
      <c r="S268" s="2">
        <v>44465</v>
      </c>
      <c r="T268">
        <v>0.1722300052726698</v>
      </c>
      <c r="U268">
        <v>0.1005463684011358</v>
      </c>
      <c r="V268">
        <v>0.133475751894737</v>
      </c>
      <c r="W268">
        <v>0.120517955245155</v>
      </c>
      <c r="X268">
        <v>0.2274986026632007</v>
      </c>
      <c r="Y268">
        <v>0.1895192704647212</v>
      </c>
      <c r="Z268">
        <v>0.0298408111219743</v>
      </c>
      <c r="AA268">
        <v>0.02637123493640617</v>
      </c>
      <c r="AF268" s="2">
        <v>44465</v>
      </c>
      <c r="AG268">
        <v>102.7509994753044</v>
      </c>
      <c r="AH268">
        <v>193.5172588532207</v>
      </c>
      <c r="AI268">
        <v>26.82068291026312</v>
      </c>
      <c r="AJ268">
        <v>0.0775682937229301</v>
      </c>
      <c r="AK268">
        <v>232.4017455986238</v>
      </c>
      <c r="AL268">
        <v>29.37491557209608</v>
      </c>
      <c r="AM268">
        <v>175.8387766101139</v>
      </c>
      <c r="AN268">
        <v>0.07031785546685539</v>
      </c>
    </row>
    <row r="269" spans="1:40">
      <c r="A269" s="2">
        <v>44466</v>
      </c>
      <c r="B269">
        <v>1020.020173223058</v>
      </c>
      <c r="C269">
        <v>-0.0004983314243318659</v>
      </c>
      <c r="F269" s="2">
        <v>44466</v>
      </c>
      <c r="G269">
        <v>0.1218657996996956</v>
      </c>
      <c r="H269">
        <v>0.2232155234931654</v>
      </c>
      <c r="I269">
        <v>0.1418479405729952</v>
      </c>
      <c r="J269">
        <v>0.1175424487537568</v>
      </c>
      <c r="K269">
        <v>0.1646078662096642</v>
      </c>
      <c r="L269">
        <v>0.1712119403408675</v>
      </c>
      <c r="M269">
        <v>0.03322639179576605</v>
      </c>
      <c r="N269">
        <v>0.02648208913408933</v>
      </c>
      <c r="S269" s="2">
        <v>44466</v>
      </c>
      <c r="T269">
        <v>0.2232411185188836</v>
      </c>
      <c r="U269">
        <v>0.1218797734512908</v>
      </c>
      <c r="V269">
        <v>0.1418642055783597</v>
      </c>
      <c r="W269">
        <v>0.1175559267679726</v>
      </c>
      <c r="X269">
        <v>0.1646267409837082</v>
      </c>
      <c r="Y269">
        <v>0.1712315723715959</v>
      </c>
      <c r="Z269">
        <v>0.03323020170261853</v>
      </c>
      <c r="AA269">
        <v>0.02637046062557066</v>
      </c>
      <c r="AF269" s="2">
        <v>44466</v>
      </c>
      <c r="AG269">
        <v>124.318950092153</v>
      </c>
      <c r="AH269">
        <v>174.5754600541225</v>
      </c>
      <c r="AI269">
        <v>26.91833370146291</v>
      </c>
      <c r="AJ269">
        <v>0.08248582890504284</v>
      </c>
      <c r="AK269">
        <v>167.9268866440376</v>
      </c>
      <c r="AL269">
        <v>33.95214981486833</v>
      </c>
      <c r="AM269">
        <v>227.5754219495714</v>
      </c>
      <c r="AN269">
        <v>0.06857761269969925</v>
      </c>
    </row>
    <row r="270" spans="1:40">
      <c r="A270" s="2">
        <v>44467</v>
      </c>
      <c r="B270">
        <v>1021.081662925107</v>
      </c>
      <c r="C270">
        <v>0.00104065559673705</v>
      </c>
      <c r="F270" s="2">
        <v>44467</v>
      </c>
      <c r="G270">
        <v>0.1219638957338706</v>
      </c>
      <c r="H270">
        <v>0.2205538731697415</v>
      </c>
      <c r="I270">
        <v>0.1229300609113006</v>
      </c>
      <c r="J270">
        <v>0.1115621793573124</v>
      </c>
      <c r="K270">
        <v>0.1401140584481279</v>
      </c>
      <c r="L270">
        <v>0.2278395080935501</v>
      </c>
      <c r="M270">
        <v>0.02853301835987139</v>
      </c>
      <c r="N270">
        <v>0.02650340592622564</v>
      </c>
      <c r="S270" s="2">
        <v>44467</v>
      </c>
      <c r="T270">
        <v>0.2203764808344958</v>
      </c>
      <c r="U270">
        <v>0.1227806276984936</v>
      </c>
      <c r="V270">
        <v>0.1228311877867277</v>
      </c>
      <c r="W270">
        <v>0.111472449463945</v>
      </c>
      <c r="X270">
        <v>0.1400013641677163</v>
      </c>
      <c r="Y270">
        <v>0.2276562558938899</v>
      </c>
      <c r="Z270">
        <v>0.0285100691425862</v>
      </c>
      <c r="AA270">
        <v>0.02637156501214553</v>
      </c>
      <c r="AF270" s="2">
        <v>44467</v>
      </c>
      <c r="AG270">
        <v>124.6288857369381</v>
      </c>
      <c r="AH270">
        <v>232.6420229334562</v>
      </c>
      <c r="AI270">
        <v>26.87339788297272</v>
      </c>
      <c r="AJ270">
        <v>0.07132925500689101</v>
      </c>
      <c r="AK270">
        <v>142.9698111870757</v>
      </c>
      <c r="AL270">
        <v>29.09621058850192</v>
      </c>
      <c r="AM270">
        <v>225.1328026963602</v>
      </c>
      <c r="AN270">
        <v>0.06500776234075661</v>
      </c>
    </row>
    <row r="271" spans="1:40">
      <c r="A271" s="2">
        <v>44468</v>
      </c>
      <c r="B271">
        <v>1018.898013024367</v>
      </c>
      <c r="C271">
        <v>-0.002138565386126112</v>
      </c>
      <c r="F271" s="2">
        <v>44468</v>
      </c>
      <c r="G271">
        <v>0.08039852654768952</v>
      </c>
      <c r="H271">
        <v>0.2333901787649562</v>
      </c>
      <c r="I271">
        <v>0.1366477877578027</v>
      </c>
      <c r="J271">
        <v>0.1268145907186563</v>
      </c>
      <c r="K271">
        <v>0.1482161500985852</v>
      </c>
      <c r="L271">
        <v>0.2194950167263632</v>
      </c>
      <c r="M271">
        <v>0.02853370534306184</v>
      </c>
      <c r="N271">
        <v>0.02650404404288512</v>
      </c>
      <c r="S271" s="2">
        <v>44468</v>
      </c>
      <c r="T271">
        <v>0.2333845596163844</v>
      </c>
      <c r="U271">
        <v>0.08039659085670195</v>
      </c>
      <c r="V271">
        <v>0.1366444977983645</v>
      </c>
      <c r="W271">
        <v>0.1268115375052345</v>
      </c>
      <c r="X271">
        <v>0.1482125816169441</v>
      </c>
      <c r="Y271">
        <v>0.2194897321204887</v>
      </c>
      <c r="Z271">
        <v>0.0286373663522517</v>
      </c>
      <c r="AA271">
        <v>0.02642313413363018</v>
      </c>
      <c r="AF271" s="2">
        <v>44468</v>
      </c>
      <c r="AG271">
        <v>81.90954064863836</v>
      </c>
      <c r="AH271">
        <v>223.5906210002318</v>
      </c>
      <c r="AI271">
        <v>26.80688425380853</v>
      </c>
      <c r="AJ271">
        <v>0.0798589299099165</v>
      </c>
      <c r="AK271">
        <v>151.0579118848964</v>
      </c>
      <c r="AL271">
        <v>29.00736550139203</v>
      </c>
      <c r="AM271">
        <v>237.7742221984996</v>
      </c>
      <c r="AN271">
        <v>0.07452179583439295</v>
      </c>
    </row>
    <row r="272" spans="1:40">
      <c r="A272" s="2">
        <v>44469</v>
      </c>
      <c r="B272">
        <v>1018.465371723696</v>
      </c>
      <c r="C272">
        <v>-0.0004246168852432008</v>
      </c>
      <c r="F272" s="2">
        <v>44469</v>
      </c>
      <c r="G272">
        <v>0.09158836833262908</v>
      </c>
      <c r="H272">
        <v>0.1921653773755105</v>
      </c>
      <c r="I272">
        <v>0.1474464936321863</v>
      </c>
      <c r="J272">
        <v>0.1361645724942465</v>
      </c>
      <c r="K272">
        <v>0.1299102780471125</v>
      </c>
      <c r="L272">
        <v>0.2449516579638768</v>
      </c>
      <c r="M272">
        <v>0.03127131948101804</v>
      </c>
      <c r="N272">
        <v>0.0265019326734202</v>
      </c>
      <c r="S272" s="2">
        <v>44469</v>
      </c>
      <c r="T272">
        <v>0.1921806869046306</v>
      </c>
      <c r="U272">
        <v>0.09159566504138696</v>
      </c>
      <c r="V272">
        <v>0.1474582404745091</v>
      </c>
      <c r="W272">
        <v>0.1361754205227322</v>
      </c>
      <c r="X272">
        <v>0.129920627805284</v>
      </c>
      <c r="Y272">
        <v>0.2449711728972734</v>
      </c>
      <c r="Z272">
        <v>0.03127381082041934</v>
      </c>
      <c r="AA272">
        <v>0.0264243755337643</v>
      </c>
      <c r="AF272" s="2">
        <v>44469</v>
      </c>
      <c r="AG272">
        <v>93.31204905902946</v>
      </c>
      <c r="AH272">
        <v>249.4022503833152</v>
      </c>
      <c r="AI272">
        <v>26.49387880399002</v>
      </c>
      <c r="AJ272">
        <v>0.08636955319576298</v>
      </c>
      <c r="AK272">
        <v>132.2815552111047</v>
      </c>
      <c r="AL272">
        <v>31.88255527639336</v>
      </c>
      <c r="AM272">
        <v>195.7378007092402</v>
      </c>
      <c r="AN272">
        <v>0.08024030600512264</v>
      </c>
    </row>
    <row r="273" spans="1:40">
      <c r="A273" s="2">
        <v>44470</v>
      </c>
      <c r="B273">
        <v>1022.650547946279</v>
      </c>
      <c r="C273">
        <v>0.0041092965345495</v>
      </c>
      <c r="F273" s="2">
        <v>44470</v>
      </c>
      <c r="G273">
        <v>0.07348437169880206</v>
      </c>
      <c r="H273">
        <v>0.2025931067553243</v>
      </c>
      <c r="I273">
        <v>0.1555537806817326</v>
      </c>
      <c r="J273">
        <v>0.1496854325729615</v>
      </c>
      <c r="K273">
        <v>0.1298970710118448</v>
      </c>
      <c r="L273">
        <v>0.2336528921953057</v>
      </c>
      <c r="M273">
        <v>0.02863410666979102</v>
      </c>
      <c r="N273">
        <v>0.02649923841423809</v>
      </c>
      <c r="S273" s="2">
        <v>44470</v>
      </c>
      <c r="T273">
        <v>0.2026137050204358</v>
      </c>
      <c r="U273">
        <v>0.07349184308119038</v>
      </c>
      <c r="V273">
        <v>0.1555695963136902</v>
      </c>
      <c r="W273">
        <v>0.1497006515518934</v>
      </c>
      <c r="X273">
        <v>0.1298861161496081</v>
      </c>
      <c r="Y273">
        <v>0.233676648404461</v>
      </c>
      <c r="Z273">
        <v>0.02863701798760366</v>
      </c>
      <c r="AA273">
        <v>0.02642442149111758</v>
      </c>
      <c r="AF273" s="2">
        <v>44470</v>
      </c>
      <c r="AG273">
        <v>75.13519041011999</v>
      </c>
      <c r="AH273">
        <v>238.8713089248236</v>
      </c>
      <c r="AI273">
        <v>26.86310219569683</v>
      </c>
      <c r="AJ273">
        <v>0.09019245841222301</v>
      </c>
      <c r="AK273">
        <v>132.832252710254</v>
      </c>
      <c r="AL273">
        <v>29.26546783656552</v>
      </c>
      <c r="AM273">
        <v>207.1622597165095</v>
      </c>
      <c r="AN273">
        <v>0.087316156131845</v>
      </c>
    </row>
    <row r="274" spans="1:40">
      <c r="A274" s="2">
        <v>44471</v>
      </c>
      <c r="B274">
        <v>1023.734605579477</v>
      </c>
      <c r="C274">
        <v>0.001060046988069274</v>
      </c>
      <c r="F274" s="2">
        <v>44471</v>
      </c>
      <c r="G274">
        <v>0.09282626066317706</v>
      </c>
      <c r="H274">
        <v>0.1798431345983861</v>
      </c>
      <c r="I274">
        <v>0.1437448618603832</v>
      </c>
      <c r="J274">
        <v>0.1313044288560088</v>
      </c>
      <c r="K274">
        <v>0.1621041214046087</v>
      </c>
      <c r="L274">
        <v>0.2338444976517367</v>
      </c>
      <c r="M274">
        <v>0.02981172603221236</v>
      </c>
      <c r="N274">
        <v>0.02652096893348709</v>
      </c>
      <c r="S274" s="2">
        <v>44471</v>
      </c>
      <c r="T274">
        <v>0.1796957763058594</v>
      </c>
      <c r="U274">
        <v>0.092750201494705</v>
      </c>
      <c r="V274">
        <v>0.143627081454417</v>
      </c>
      <c r="W274">
        <v>0.131196841783082</v>
      </c>
      <c r="X274">
        <v>0.161971297949351</v>
      </c>
      <c r="Y274">
        <v>0.2345463929275046</v>
      </c>
      <c r="Z274">
        <v>0.02978729916123288</v>
      </c>
      <c r="AA274">
        <v>0.02642510892384809</v>
      </c>
      <c r="AF274" s="2">
        <v>44471</v>
      </c>
      <c r="AG274">
        <v>95.05203893326333</v>
      </c>
      <c r="AH274">
        <v>239.2544256664796</v>
      </c>
      <c r="AI274">
        <v>26.92070203623049</v>
      </c>
      <c r="AJ274">
        <v>0.08333484691708433</v>
      </c>
      <c r="AK274">
        <v>165.9800791024275</v>
      </c>
      <c r="AL274">
        <v>30.50161578678982</v>
      </c>
      <c r="AM274">
        <v>184.0182374960865</v>
      </c>
      <c r="AN274">
        <v>0.07635149437065643</v>
      </c>
    </row>
    <row r="275" spans="1:40">
      <c r="A275" s="2">
        <v>44472</v>
      </c>
      <c r="B275">
        <v>1023.903671285218</v>
      </c>
      <c r="C275">
        <v>0.0001651460298597307</v>
      </c>
      <c r="F275" s="2">
        <v>44472</v>
      </c>
      <c r="G275">
        <v>0.08413688923914554</v>
      </c>
      <c r="H275">
        <v>0.2568833204727486</v>
      </c>
      <c r="I275">
        <v>0.1594403276808054</v>
      </c>
      <c r="J275">
        <v>0.1422509462412142</v>
      </c>
      <c r="K275">
        <v>0.1296996383080359</v>
      </c>
      <c r="L275">
        <v>0.1713277620280665</v>
      </c>
      <c r="M275">
        <v>0.02977384587003427</v>
      </c>
      <c r="N275">
        <v>0.02648727015994962</v>
      </c>
      <c r="S275" s="2">
        <v>44472</v>
      </c>
      <c r="T275">
        <v>0.2572101436142007</v>
      </c>
      <c r="U275">
        <v>0.08424393348943995</v>
      </c>
      <c r="V275">
        <v>0.1596431777088683</v>
      </c>
      <c r="W275">
        <v>0.1424319268554461</v>
      </c>
      <c r="X275">
        <v>0.1298646503577051</v>
      </c>
      <c r="Y275">
        <v>0.1715457359988986</v>
      </c>
      <c r="Z275">
        <v>0.02863632491604438</v>
      </c>
      <c r="AA275">
        <v>0.02642410705939683</v>
      </c>
      <c r="AF275" s="2">
        <v>44472</v>
      </c>
      <c r="AG275">
        <v>86.17079535024399</v>
      </c>
      <c r="AH275">
        <v>175.3141647821779</v>
      </c>
      <c r="AI275">
        <v>26.9256199609124</v>
      </c>
      <c r="AJ275">
        <v>0.09242685490774603</v>
      </c>
      <c r="AK275">
        <v>132.8000154208866</v>
      </c>
      <c r="AL275">
        <v>30.43756984662525</v>
      </c>
      <c r="AM275">
        <v>262.8959369730554</v>
      </c>
      <c r="AN275">
        <v>0.08276494773881204</v>
      </c>
    </row>
    <row r="276" spans="1:40">
      <c r="A276" s="2">
        <v>44473</v>
      </c>
      <c r="B276">
        <v>1024.601708828797</v>
      </c>
      <c r="C276">
        <v>0.0006817414207553885</v>
      </c>
      <c r="F276" s="2">
        <v>44473</v>
      </c>
      <c r="G276">
        <v>0.1298471964690578</v>
      </c>
      <c r="H276">
        <v>0.3</v>
      </c>
      <c r="I276">
        <v>0.1207557915209708</v>
      </c>
      <c r="J276">
        <v>0.1085348734984336</v>
      </c>
      <c r="K276">
        <v>0.1415862794500719</v>
      </c>
      <c r="L276">
        <v>0.1532818997523961</v>
      </c>
      <c r="M276">
        <v>0.02446447810488777</v>
      </c>
      <c r="N276">
        <v>0.02152948120418211</v>
      </c>
      <c r="S276" s="2">
        <v>44473</v>
      </c>
      <c r="T276">
        <v>0.3020133707949582</v>
      </c>
      <c r="U276">
        <v>0.08488868467092218</v>
      </c>
      <c r="V276">
        <v>0.1231445180574412</v>
      </c>
      <c r="W276">
        <v>0.1100004985755996</v>
      </c>
      <c r="X276">
        <v>0.2024325669585684</v>
      </c>
      <c r="Y276">
        <v>0.1149901553869606</v>
      </c>
      <c r="Z276">
        <v>0.02930654125809536</v>
      </c>
      <c r="AA276">
        <v>0.03322366429745443</v>
      </c>
      <c r="AF276" s="2">
        <v>44473</v>
      </c>
      <c r="AG276">
        <v>133.0424213448339</v>
      </c>
      <c r="AH276">
        <v>156.9444740027993</v>
      </c>
      <c r="AI276">
        <v>22.09503373887094</v>
      </c>
      <c r="AJ276">
        <v>0.06986470861837892</v>
      </c>
      <c r="AK276">
        <v>145.0675839887029</v>
      </c>
      <c r="AL276">
        <v>25.0682538465012</v>
      </c>
      <c r="AM276">
        <v>307.2039170783872</v>
      </c>
      <c r="AN276">
        <v>0.06304731893826113</v>
      </c>
    </row>
    <row r="277" spans="1:40">
      <c r="A277" s="2">
        <v>44474</v>
      </c>
      <c r="B277">
        <v>1025.422217676431</v>
      </c>
      <c r="C277">
        <v>0.0008008076119372376</v>
      </c>
      <c r="F277" s="2">
        <v>44474</v>
      </c>
      <c r="G277">
        <v>0.07378258003061131</v>
      </c>
      <c r="H277">
        <v>0.181571780989979</v>
      </c>
      <c r="I277">
        <v>0.1422949269495185</v>
      </c>
      <c r="J277">
        <v>0.1233159005693711</v>
      </c>
      <c r="K277">
        <v>0.1874217686708275</v>
      </c>
      <c r="L277">
        <v>0.2365537235993164</v>
      </c>
      <c r="M277">
        <v>0.02863581465396201</v>
      </c>
      <c r="N277">
        <v>0.02642350453641414</v>
      </c>
      <c r="S277" s="2">
        <v>44474</v>
      </c>
      <c r="T277">
        <v>0.181571780989979</v>
      </c>
      <c r="U277">
        <v>0.07378258003061131</v>
      </c>
      <c r="V277">
        <v>0.1422949269495185</v>
      </c>
      <c r="W277">
        <v>0.1233159005693711</v>
      </c>
      <c r="X277">
        <v>0.1874217686708275</v>
      </c>
      <c r="Y277">
        <v>0.2365537235993164</v>
      </c>
      <c r="Z277">
        <v>0.02863581465396201</v>
      </c>
      <c r="AA277">
        <v>0.02642350453641414</v>
      </c>
      <c r="AF277" s="2">
        <v>44474</v>
      </c>
      <c r="AG277">
        <v>75.65721398870112</v>
      </c>
      <c r="AH277">
        <v>242.4738344624</v>
      </c>
      <c r="AI277">
        <v>26.91299628232202</v>
      </c>
      <c r="AJ277">
        <v>0.08223956656244644</v>
      </c>
      <c r="AK277">
        <v>192.2554365200792</v>
      </c>
      <c r="AL277">
        <v>29.36195470973098</v>
      </c>
      <c r="AM277">
        <v>186.1086155195066</v>
      </c>
      <c r="AN277">
        <v>0.07144476103358686</v>
      </c>
    </row>
    <row r="278" spans="1:40">
      <c r="A278" s="2">
        <v>44475</v>
      </c>
      <c r="B278">
        <v>1024.217026184182</v>
      </c>
      <c r="C278">
        <v>-0.001175312443472798</v>
      </c>
      <c r="F278" s="2">
        <v>44475</v>
      </c>
      <c r="G278">
        <v>0.1959749268585865</v>
      </c>
      <c r="H278">
        <v>0.2531456446177117</v>
      </c>
      <c r="I278">
        <v>0.121504267073589</v>
      </c>
      <c r="J278">
        <v>0.113405911106738</v>
      </c>
      <c r="K278">
        <v>0.1309859047574936</v>
      </c>
      <c r="L278">
        <v>0.1222966076194219</v>
      </c>
      <c r="M278">
        <v>0.02867625832336231</v>
      </c>
      <c r="N278">
        <v>0.03401047964309697</v>
      </c>
      <c r="S278" s="2">
        <v>44475</v>
      </c>
      <c r="T278">
        <v>0.2527886197002487</v>
      </c>
      <c r="U278">
        <v>0.1956985328791753</v>
      </c>
      <c r="V278">
        <v>0.1213329030709064</v>
      </c>
      <c r="W278">
        <v>0.113245968651027</v>
      </c>
      <c r="X278">
        <v>0.1308011682912373</v>
      </c>
      <c r="Y278">
        <v>0.1221241261362534</v>
      </c>
      <c r="Z278">
        <v>0.03004616843667143</v>
      </c>
      <c r="AA278">
        <v>0.03396251283448058</v>
      </c>
      <c r="AF278" s="2">
        <v>44475</v>
      </c>
      <c r="AG278">
        <v>200.7042055423423</v>
      </c>
      <c r="AH278">
        <v>125.1695387913265</v>
      </c>
      <c r="AI278">
        <v>34.54865838326069</v>
      </c>
      <c r="AJ278">
        <v>0.0705423665157157</v>
      </c>
      <c r="AK278">
        <v>134.165997158287</v>
      </c>
      <c r="AL278">
        <v>29.39086689498273</v>
      </c>
      <c r="AM278">
        <v>259.1432771011059</v>
      </c>
      <c r="AN278">
        <v>0.06599867715207233</v>
      </c>
    </row>
    <row r="279" spans="1:40">
      <c r="A279" s="2">
        <v>44476</v>
      </c>
      <c r="B279">
        <v>1024.600054950573</v>
      </c>
      <c r="C279">
        <v>0.0003739722701328052</v>
      </c>
      <c r="F279" s="2">
        <v>44476</v>
      </c>
      <c r="G279">
        <v>0.07784696248267158</v>
      </c>
      <c r="H279">
        <v>0.3</v>
      </c>
      <c r="I279">
        <v>0.1156821546532787</v>
      </c>
      <c r="J279">
        <v>0.1090057170155793</v>
      </c>
      <c r="K279">
        <v>0.1399988061297907</v>
      </c>
      <c r="L279">
        <v>0.2119451619531102</v>
      </c>
      <c r="M279">
        <v>0.02389749299854207</v>
      </c>
      <c r="N279">
        <v>0.02162370476702725</v>
      </c>
      <c r="S279" s="2">
        <v>44476</v>
      </c>
      <c r="T279">
        <v>0.3082729156200177</v>
      </c>
      <c r="U279">
        <v>0.07497531764308915</v>
      </c>
      <c r="V279">
        <v>0.1299146106956547</v>
      </c>
      <c r="W279">
        <v>0.1219436493739093</v>
      </c>
      <c r="X279">
        <v>0.1275394599907245</v>
      </c>
      <c r="Y279">
        <v>0.1822126437643318</v>
      </c>
      <c r="Z279">
        <v>0.02863185183417501</v>
      </c>
      <c r="AA279">
        <v>0.02650955107809786</v>
      </c>
      <c r="AF279" s="2">
        <v>44476</v>
      </c>
      <c r="AG279">
        <v>79.75553256327596</v>
      </c>
      <c r="AH279">
        <v>217.086320662038</v>
      </c>
      <c r="AI279">
        <v>22.12232141458678</v>
      </c>
      <c r="AJ279">
        <v>0.06703924732612759</v>
      </c>
      <c r="AK279">
        <v>143.4424908639266</v>
      </c>
      <c r="AL279">
        <v>24.4804300404025</v>
      </c>
      <c r="AM279">
        <v>307.2358221485853</v>
      </c>
      <c r="AN279">
        <v>0.06335144109116188</v>
      </c>
    </row>
    <row r="280" spans="1:40">
      <c r="A280" s="2">
        <v>44477</v>
      </c>
      <c r="B280">
        <v>1023.534128980107</v>
      </c>
      <c r="C280">
        <v>-0.001040333704176777</v>
      </c>
      <c r="F280" s="2">
        <v>44477</v>
      </c>
      <c r="G280">
        <v>0.0748347232220679</v>
      </c>
      <c r="H280">
        <v>0.2667769977323736</v>
      </c>
      <c r="I280">
        <v>0.136580092376351</v>
      </c>
      <c r="J280">
        <v>0.1236484829482345</v>
      </c>
      <c r="K280">
        <v>0.1272847301180687</v>
      </c>
      <c r="L280">
        <v>0.2157331645097789</v>
      </c>
      <c r="M280">
        <v>0.02863132451080902</v>
      </c>
      <c r="N280">
        <v>0.02651048458231645</v>
      </c>
      <c r="S280" s="2">
        <v>44477</v>
      </c>
      <c r="T280">
        <v>0.2667769977323735</v>
      </c>
      <c r="U280">
        <v>0.07483472322206788</v>
      </c>
      <c r="V280">
        <v>0.136580092376351</v>
      </c>
      <c r="W280">
        <v>0.1236484829482345</v>
      </c>
      <c r="X280">
        <v>0.1272847301180687</v>
      </c>
      <c r="Y280">
        <v>0.2157331645097789</v>
      </c>
      <c r="Z280">
        <v>0.02863132451080901</v>
      </c>
      <c r="AA280">
        <v>0.02651048458231645</v>
      </c>
      <c r="AF280" s="2">
        <v>44477</v>
      </c>
      <c r="AG280">
        <v>76.58211356252195</v>
      </c>
      <c r="AH280">
        <v>220.7611763226695</v>
      </c>
      <c r="AI280">
        <v>27.20604743116083</v>
      </c>
      <c r="AJ280">
        <v>0.07942937820793976</v>
      </c>
      <c r="AK280">
        <v>130.2899230998029</v>
      </c>
      <c r="AL280">
        <v>29.28720079849202</v>
      </c>
      <c r="AM280">
        <v>272.9680856056349</v>
      </c>
      <c r="AN280">
        <v>0.07213178987284291</v>
      </c>
    </row>
    <row r="281" spans="1:40">
      <c r="A281" s="2">
        <v>44478</v>
      </c>
      <c r="B281">
        <v>1024.348902225686</v>
      </c>
      <c r="C281">
        <v>0.0007960391573766934</v>
      </c>
      <c r="F281" s="2">
        <v>44478</v>
      </c>
      <c r="G281">
        <v>0.07523109309277488</v>
      </c>
      <c r="H281">
        <v>0.2588288412650143</v>
      </c>
      <c r="I281">
        <v>0.1365674360359783</v>
      </c>
      <c r="J281">
        <v>0.1285881785622554</v>
      </c>
      <c r="K281">
        <v>0.1272729351423838</v>
      </c>
      <c r="L281">
        <v>0.2183748165831978</v>
      </c>
      <c r="M281">
        <v>0.0286286713584936</v>
      </c>
      <c r="N281">
        <v>0.02650802795990187</v>
      </c>
      <c r="S281" s="2">
        <v>44478</v>
      </c>
      <c r="T281">
        <v>0.2588528281392531</v>
      </c>
      <c r="U281">
        <v>0.07523806510856743</v>
      </c>
      <c r="V281">
        <v>0.1365953324893144</v>
      </c>
      <c r="W281">
        <v>0.1286000954276738</v>
      </c>
      <c r="X281">
        <v>0.127176858801486</v>
      </c>
      <c r="Y281">
        <v>0.2183950543945511</v>
      </c>
      <c r="Z281">
        <v>0.02863095310599052</v>
      </c>
      <c r="AA281">
        <v>0.0265108125331637</v>
      </c>
      <c r="AF281" s="2">
        <v>44478</v>
      </c>
      <c r="AG281">
        <v>77.05045314595625</v>
      </c>
      <c r="AH281">
        <v>223.6257194352477</v>
      </c>
      <c r="AI281">
        <v>27.16145096892672</v>
      </c>
      <c r="AJ281">
        <v>0.07927948811075031</v>
      </c>
      <c r="AK281">
        <v>130.3832734153013</v>
      </c>
      <c r="AL281">
        <v>29.25089203915921</v>
      </c>
      <c r="AM281">
        <v>265.0826103240639</v>
      </c>
      <c r="AN281">
        <v>0.07495943523822364</v>
      </c>
    </row>
    <row r="282" spans="1:40">
      <c r="A282" s="2">
        <v>44479</v>
      </c>
      <c r="B282">
        <v>1024.266732396553</v>
      </c>
      <c r="C282">
        <v>-8.021664196111722E-05</v>
      </c>
      <c r="F282" s="2">
        <v>44479</v>
      </c>
      <c r="G282">
        <v>0.07525834313734754</v>
      </c>
      <c r="H282">
        <v>0.1840241980846096</v>
      </c>
      <c r="I282">
        <v>0.1449095875469138</v>
      </c>
      <c r="J282">
        <v>0.1319654379251106</v>
      </c>
      <c r="K282">
        <v>0.1361797140971041</v>
      </c>
      <c r="L282">
        <v>0.2688546752502642</v>
      </c>
      <c r="M282">
        <v>0.03229041431793069</v>
      </c>
      <c r="N282">
        <v>0.02651762964071953</v>
      </c>
      <c r="S282" s="2">
        <v>44479</v>
      </c>
      <c r="T282">
        <v>0.1839575653713289</v>
      </c>
      <c r="U282">
        <v>0.07559077601378142</v>
      </c>
      <c r="V282">
        <v>0.144857117713603</v>
      </c>
      <c r="W282">
        <v>0.1319176549961276</v>
      </c>
      <c r="X282">
        <v>0.1361304052347994</v>
      </c>
      <c r="Y282">
        <v>0.2687573265500574</v>
      </c>
      <c r="Z282">
        <v>0.03227872238860097</v>
      </c>
      <c r="AA282">
        <v>0.02651043173170129</v>
      </c>
      <c r="AF282" s="2">
        <v>44479</v>
      </c>
      <c r="AG282">
        <v>77.0735073205839</v>
      </c>
      <c r="AH282">
        <v>275.2542059653488</v>
      </c>
      <c r="AI282">
        <v>27.09856295742269</v>
      </c>
      <c r="AJ282">
        <v>0.08426028356059065</v>
      </c>
      <c r="AK282">
        <v>139.4590768443877</v>
      </c>
      <c r="AL282">
        <v>33.12188566724327</v>
      </c>
      <c r="AM282">
        <v>188.4320960155598</v>
      </c>
      <c r="AN282">
        <v>0.07695727444932314</v>
      </c>
    </row>
    <row r="283" spans="1:40">
      <c r="A283" s="2">
        <v>44480</v>
      </c>
      <c r="B283">
        <v>1024.006245337262</v>
      </c>
      <c r="C283">
        <v>-0.000254315649481307</v>
      </c>
      <c r="F283" s="2">
        <v>44480</v>
      </c>
      <c r="G283">
        <v>0.1207004770690426</v>
      </c>
      <c r="H283">
        <v>0.1840008716366332</v>
      </c>
      <c r="I283">
        <v>0.171418539369903</v>
      </c>
      <c r="J283">
        <v>0.1470371075491045</v>
      </c>
      <c r="K283">
        <v>0.1271537053679455</v>
      </c>
      <c r="L283">
        <v>0.184571137338452</v>
      </c>
      <c r="M283">
        <v>0.03860389333673789</v>
      </c>
      <c r="N283">
        <v>0.02651426833218125</v>
      </c>
      <c r="S283" s="2">
        <v>44480</v>
      </c>
      <c r="T283">
        <v>0.183902201441671</v>
      </c>
      <c r="U283">
        <v>0.1207157786998122</v>
      </c>
      <c r="V283">
        <v>0.1714402707106583</v>
      </c>
      <c r="W283">
        <v>0.1470557479686271</v>
      </c>
      <c r="X283">
        <v>0.1271698250975256</v>
      </c>
      <c r="Y283">
        <v>0.1845945360810492</v>
      </c>
      <c r="Z283">
        <v>0.03860878729023711</v>
      </c>
      <c r="AA283">
        <v>0.0265128527104195</v>
      </c>
      <c r="AF283" s="2">
        <v>44480</v>
      </c>
      <c r="AG283">
        <v>123.5981573957846</v>
      </c>
      <c r="AH283">
        <v>188.8669589084678</v>
      </c>
      <c r="AI283">
        <v>27.19496255873946</v>
      </c>
      <c r="AJ283">
        <v>0.09977589128141055</v>
      </c>
      <c r="AK283">
        <v>130.2089429838466</v>
      </c>
      <c r="AL283">
        <v>39.62180364116021</v>
      </c>
      <c r="AM283">
        <v>188.3467352366181</v>
      </c>
      <c r="AN283">
        <v>0.08581777347929853</v>
      </c>
    </row>
    <row r="284" spans="1:40">
      <c r="A284" s="2">
        <v>44481</v>
      </c>
      <c r="B284">
        <v>1024.649179397394</v>
      </c>
      <c r="C284">
        <v>0.0006278614637944546</v>
      </c>
      <c r="F284" s="2">
        <v>44481</v>
      </c>
      <c r="G284">
        <v>0.07589432058814331</v>
      </c>
      <c r="H284">
        <v>0.184072149670777</v>
      </c>
      <c r="I284">
        <v>0.1399888328969983</v>
      </c>
      <c r="J284">
        <v>0.1276019973228688</v>
      </c>
      <c r="K284">
        <v>0.1272029620158739</v>
      </c>
      <c r="L284">
        <v>0.2901124280213502</v>
      </c>
      <c r="M284">
        <v>0.02860277008674827</v>
      </c>
      <c r="N284">
        <v>0.02652453939724017</v>
      </c>
      <c r="S284" s="2">
        <v>44481</v>
      </c>
      <c r="T284">
        <v>0.1844147821715384</v>
      </c>
      <c r="U284">
        <v>0.07586493212289273</v>
      </c>
      <c r="V284">
        <v>0.1399346251918739</v>
      </c>
      <c r="W284">
        <v>0.1275525861569849</v>
      </c>
      <c r="X284">
        <v>0.1271277983328093</v>
      </c>
      <c r="Y284">
        <v>0.2900000881394778</v>
      </c>
      <c r="Z284">
        <v>0.0285916942709527</v>
      </c>
      <c r="AA284">
        <v>0.02651349361347025</v>
      </c>
      <c r="AF284" s="2">
        <v>44481</v>
      </c>
      <c r="AG284">
        <v>77.74961725299131</v>
      </c>
      <c r="AH284">
        <v>297.2528946335214</v>
      </c>
      <c r="AI284">
        <v>27.02284698568669</v>
      </c>
      <c r="AJ284">
        <v>0.0814207912561048</v>
      </c>
      <c r="AK284">
        <v>130.3084660065089</v>
      </c>
      <c r="AL284">
        <v>29.29199191188973</v>
      </c>
      <c r="AM284">
        <v>188.5491328520744</v>
      </c>
      <c r="AN284">
        <v>0.07451822753330871</v>
      </c>
    </row>
    <row r="285" spans="1:40">
      <c r="A285" s="2">
        <v>44482</v>
      </c>
      <c r="B285">
        <v>1025.401188543427</v>
      </c>
      <c r="C285">
        <v>0.00073391865348027</v>
      </c>
      <c r="F285" s="2">
        <v>44482</v>
      </c>
      <c r="G285">
        <v>0.07615863417013664</v>
      </c>
      <c r="H285">
        <v>0.2707911556138579</v>
      </c>
      <c r="I285">
        <v>0.1099418251775015</v>
      </c>
      <c r="J285">
        <v>0.1037253899617095</v>
      </c>
      <c r="K285">
        <v>0.1978349659665794</v>
      </c>
      <c r="L285">
        <v>0.1862287303374044</v>
      </c>
      <c r="M285">
        <v>0.02870238360931456</v>
      </c>
      <c r="N285">
        <v>0.02661691516349617</v>
      </c>
      <c r="S285" s="2">
        <v>44482</v>
      </c>
      <c r="T285">
        <v>0.269851356980488</v>
      </c>
      <c r="U285">
        <v>0.07702108247752008</v>
      </c>
      <c r="V285">
        <v>0.1095602647944905</v>
      </c>
      <c r="W285">
        <v>0.1033654041286759</v>
      </c>
      <c r="X285">
        <v>0.1971483666194675</v>
      </c>
      <c r="Y285">
        <v>0.1855824111994379</v>
      </c>
      <c r="Z285">
        <v>0.03095746377036549</v>
      </c>
      <c r="AA285">
        <v>0.02651365002955468</v>
      </c>
      <c r="AF285" s="2">
        <v>44482</v>
      </c>
      <c r="AG285">
        <v>78.08606543355718</v>
      </c>
      <c r="AH285">
        <v>190.9394256296836</v>
      </c>
      <c r="AI285">
        <v>27.26655681767332</v>
      </c>
      <c r="AJ285">
        <v>0.06383423783438766</v>
      </c>
      <c r="AK285">
        <v>202.8906537977622</v>
      </c>
      <c r="AL285">
        <v>29.43664871760991</v>
      </c>
      <c r="AM285">
        <v>277.6750792515103</v>
      </c>
      <c r="AN285">
        <v>0.06039426994805182</v>
      </c>
    </row>
    <row r="286" spans="1:40">
      <c r="A286" s="2">
        <v>44483</v>
      </c>
      <c r="B286">
        <v>1029.5993524673</v>
      </c>
      <c r="C286">
        <v>0.004094167210628052</v>
      </c>
      <c r="F286" s="2">
        <v>44483</v>
      </c>
      <c r="G286">
        <v>0.07632717552404827</v>
      </c>
      <c r="H286">
        <v>0.1851688526870808</v>
      </c>
      <c r="I286">
        <v>0.1539312129225716</v>
      </c>
      <c r="J286">
        <v>0.1375380235729914</v>
      </c>
      <c r="K286">
        <v>0.1271177396912409</v>
      </c>
      <c r="L286">
        <v>0.2644752735529698</v>
      </c>
      <c r="M286">
        <v>0.02876590284973577</v>
      </c>
      <c r="N286">
        <v>0.02667581919936142</v>
      </c>
      <c r="S286" s="2">
        <v>44483</v>
      </c>
      <c r="T286">
        <v>0.1847599732949132</v>
      </c>
      <c r="U286">
        <v>0.07858018085299645</v>
      </c>
      <c r="V286">
        <v>0.1535913107205433</v>
      </c>
      <c r="W286">
        <v>0.1372343198849122</v>
      </c>
      <c r="X286">
        <v>0.1268370454849291</v>
      </c>
      <c r="Y286">
        <v>0.2638912742057554</v>
      </c>
      <c r="Z286">
        <v>0.0285920736379807</v>
      </c>
      <c r="AA286">
        <v>0.02651382191796969</v>
      </c>
      <c r="AF286" s="2">
        <v>44483</v>
      </c>
      <c r="AG286">
        <v>78.5611828414784</v>
      </c>
      <c r="AH286">
        <v>272.1419637397394</v>
      </c>
      <c r="AI286">
        <v>27.33906762049478</v>
      </c>
      <c r="AJ286">
        <v>0.08832050114892942</v>
      </c>
      <c r="AK286">
        <v>130.8524492642514</v>
      </c>
      <c r="AL286">
        <v>29.59894370087233</v>
      </c>
      <c r="AM286">
        <v>190.632602857608</v>
      </c>
      <c r="AN286">
        <v>0.07901183612175448</v>
      </c>
    </row>
    <row r="287" spans="1:40">
      <c r="A287" s="2">
        <v>44484</v>
      </c>
      <c r="B287">
        <v>1030.46234024091</v>
      </c>
      <c r="C287">
        <v>0.0008381782404407456</v>
      </c>
      <c r="F287" s="2">
        <v>44484</v>
      </c>
      <c r="G287">
        <v>0.1374017297103076</v>
      </c>
      <c r="H287">
        <v>0.2992158222277636</v>
      </c>
      <c r="I287">
        <v>0.08498380642105233</v>
      </c>
      <c r="J287">
        <v>0.09708095472097987</v>
      </c>
      <c r="K287">
        <v>0.1395728982685142</v>
      </c>
      <c r="L287">
        <v>0.1914816294334163</v>
      </c>
      <c r="M287">
        <v>0.02869071091102552</v>
      </c>
      <c r="N287">
        <v>0.02157244830694058</v>
      </c>
      <c r="S287" s="2">
        <v>44484</v>
      </c>
      <c r="T287">
        <v>0.398799675331111</v>
      </c>
      <c r="U287">
        <v>0.07587701555050216</v>
      </c>
      <c r="V287">
        <v>0.02677112316312545</v>
      </c>
      <c r="W287">
        <v>0.02658816858903892</v>
      </c>
      <c r="X287">
        <v>0.1907238884820837</v>
      </c>
      <c r="Y287">
        <v>0.1039774121487814</v>
      </c>
      <c r="Z287">
        <v>0.02859134630611054</v>
      </c>
      <c r="AA287">
        <v>0.1486713704292468</v>
      </c>
      <c r="AF287" s="2">
        <v>44484</v>
      </c>
      <c r="AG287">
        <v>141.578585835555</v>
      </c>
      <c r="AH287">
        <v>197.2202118731676</v>
      </c>
      <c r="AI287">
        <v>21.92021654849058</v>
      </c>
      <c r="AJ287">
        <v>0.04859675936147826</v>
      </c>
      <c r="AK287">
        <v>143.8281437662731</v>
      </c>
      <c r="AL287">
        <v>29.59004983161179</v>
      </c>
      <c r="AM287">
        <v>308.2839965186842</v>
      </c>
      <c r="AN287">
        <v>0.05586225533329528</v>
      </c>
    </row>
    <row r="288" spans="1:40">
      <c r="A288" s="2">
        <v>44485</v>
      </c>
      <c r="B288">
        <v>1027.533567783903</v>
      </c>
      <c r="C288">
        <v>-0.002842192618433992</v>
      </c>
      <c r="F288" s="2">
        <v>44485</v>
      </c>
      <c r="G288">
        <v>0.08428662297442498</v>
      </c>
      <c r="H288">
        <v>0.2994506447672719</v>
      </c>
      <c r="I288">
        <v>0.01501871478187167</v>
      </c>
      <c r="J288">
        <v>0.01488554762014664</v>
      </c>
      <c r="K288">
        <v>0.1970378078493302</v>
      </c>
      <c r="L288">
        <v>0.3002354379568835</v>
      </c>
      <c r="M288">
        <v>0.02209026420298935</v>
      </c>
      <c r="N288">
        <v>0.06699495984708179</v>
      </c>
      <c r="S288" s="2">
        <v>44485</v>
      </c>
      <c r="T288">
        <v>0.3024969575116913</v>
      </c>
      <c r="U288">
        <v>0.07617748964407248</v>
      </c>
      <c r="V288">
        <v>0.05947653663578294</v>
      </c>
      <c r="W288">
        <v>0.04370531087920408</v>
      </c>
      <c r="X288">
        <v>0.1273223705797076</v>
      </c>
      <c r="Y288">
        <v>0.3357170771146168</v>
      </c>
      <c r="Z288">
        <v>0.02859170062975546</v>
      </c>
      <c r="AA288">
        <v>0.02651255700516943</v>
      </c>
      <c r="AF288" s="2">
        <v>44485</v>
      </c>
      <c r="AG288">
        <v>86.59690485891167</v>
      </c>
      <c r="AH288">
        <v>308.5577863995334</v>
      </c>
      <c r="AI288">
        <v>68.58072411095249</v>
      </c>
      <c r="AJ288">
        <v>0.008700443161750369</v>
      </c>
      <c r="AK288">
        <v>202.445206141201</v>
      </c>
      <c r="AL288">
        <v>22.68486756465861</v>
      </c>
      <c r="AM288">
        <v>307.7647672139586</v>
      </c>
      <c r="AN288">
        <v>0.008654648390478819</v>
      </c>
    </row>
    <row r="289" spans="1:40">
      <c r="A289" s="2">
        <v>44486</v>
      </c>
      <c r="B289">
        <v>1027.649592448026</v>
      </c>
      <c r="C289">
        <v>0.0001129156922559105</v>
      </c>
      <c r="F289" s="2">
        <v>44486</v>
      </c>
      <c r="G289">
        <v>0.0782313346375187</v>
      </c>
      <c r="H289">
        <v>0.2788795034322843</v>
      </c>
      <c r="I289">
        <v>0.02173267065060514</v>
      </c>
      <c r="J289">
        <v>0.03871900077456449</v>
      </c>
      <c r="K289">
        <v>0.1149470812379822</v>
      </c>
      <c r="L289">
        <v>0.3001647677772296</v>
      </c>
      <c r="M289">
        <v>0.02982133309382215</v>
      </c>
      <c r="N289">
        <v>0.1375043083959933</v>
      </c>
      <c r="S289" s="2">
        <v>44486</v>
      </c>
      <c r="T289">
        <v>0.3233818937055112</v>
      </c>
      <c r="U289">
        <v>0.09520246306326033</v>
      </c>
      <c r="V289">
        <v>0.02818430037257025</v>
      </c>
      <c r="W289">
        <v>0.02663247517856852</v>
      </c>
      <c r="X289">
        <v>0.1346759465113425</v>
      </c>
      <c r="Y289">
        <v>0.3368193078425163</v>
      </c>
      <c r="Z289">
        <v>0.02859055248308439</v>
      </c>
      <c r="AA289">
        <v>0.02651306084314654</v>
      </c>
      <c r="AF289" s="2">
        <v>44486</v>
      </c>
      <c r="AG289">
        <v>80.39957434113508</v>
      </c>
      <c r="AH289">
        <v>308.5051259840508</v>
      </c>
      <c r="AI289">
        <v>140.9899104689741</v>
      </c>
      <c r="AJ289">
        <v>0.01260467221341077</v>
      </c>
      <c r="AK289">
        <v>118.1089495231198</v>
      </c>
      <c r="AL289">
        <v>30.64307253268162</v>
      </c>
      <c r="AM289">
        <v>286.5893829554441</v>
      </c>
      <c r="AN289">
        <v>0.02250629354945471</v>
      </c>
    </row>
    <row r="290" spans="1:40">
      <c r="A290" s="2">
        <v>44487</v>
      </c>
      <c r="B290">
        <v>1028.74428269792</v>
      </c>
      <c r="C290">
        <v>0.00106523688418525</v>
      </c>
      <c r="F290" s="2">
        <v>44487</v>
      </c>
      <c r="G290">
        <v>0.0781527155079378</v>
      </c>
      <c r="H290">
        <v>0.258453574936105</v>
      </c>
      <c r="I290">
        <v>0.04045404882516572</v>
      </c>
      <c r="J290">
        <v>0.06361600278673005</v>
      </c>
      <c r="K290">
        <v>0.1879242816206317</v>
      </c>
      <c r="L290">
        <v>0.2277705529854079</v>
      </c>
      <c r="M290">
        <v>0.03419297720370771</v>
      </c>
      <c r="N290">
        <v>0.1094358461343141</v>
      </c>
      <c r="S290" s="2">
        <v>44487</v>
      </c>
      <c r="T290">
        <v>0.2587135709575675</v>
      </c>
      <c r="U290">
        <v>0.07722536665457745</v>
      </c>
      <c r="V290">
        <v>0.04049474430306418</v>
      </c>
      <c r="W290">
        <v>0.0636799984487362</v>
      </c>
      <c r="X290">
        <v>0.1881133274311593</v>
      </c>
      <c r="Y290">
        <v>0.227999682869168</v>
      </c>
      <c r="Z290">
        <v>0.03422737424401608</v>
      </c>
      <c r="AA290">
        <v>0.1095459350917114</v>
      </c>
      <c r="AF290" s="2">
        <v>44487</v>
      </c>
      <c r="AG290">
        <v>80.397293463645</v>
      </c>
      <c r="AH290">
        <v>234.3069172792699</v>
      </c>
      <c r="AI290">
        <v>111.7012939543192</v>
      </c>
      <c r="AJ290">
        <v>0.02343454688108934</v>
      </c>
      <c r="AK290">
        <v>193.3096604270236</v>
      </c>
      <c r="AL290">
        <v>35.18459633542266</v>
      </c>
      <c r="AM290">
        <v>265.8690706217377</v>
      </c>
      <c r="AN290">
        <v>0.03699332308764352</v>
      </c>
    </row>
    <row r="291" spans="1:40">
      <c r="A291" s="2">
        <v>44488</v>
      </c>
      <c r="B291">
        <v>1029.229477176164</v>
      </c>
      <c r="C291">
        <v>0.0004716375939137762</v>
      </c>
      <c r="F291" s="2">
        <v>44488</v>
      </c>
      <c r="G291">
        <v>0.09702165613970797</v>
      </c>
      <c r="H291">
        <v>0.1931184771595645</v>
      </c>
      <c r="I291">
        <v>0.02918747693262631</v>
      </c>
      <c r="J291">
        <v>0.02836957810402506</v>
      </c>
      <c r="K291">
        <v>0.1487878925766392</v>
      </c>
      <c r="L291">
        <v>0.2980499877705864</v>
      </c>
      <c r="M291">
        <v>0.03410109630117587</v>
      </c>
      <c r="N291">
        <v>0.1713638350156746</v>
      </c>
      <c r="S291" s="2">
        <v>44488</v>
      </c>
      <c r="T291">
        <v>0.1936388094040261</v>
      </c>
      <c r="U291">
        <v>0.09728306818501346</v>
      </c>
      <c r="V291">
        <v>0.02926611873638276</v>
      </c>
      <c r="W291">
        <v>0.02844601618735306</v>
      </c>
      <c r="X291">
        <v>0.1491887819127184</v>
      </c>
      <c r="Y291">
        <v>0.298853044119101</v>
      </c>
      <c r="Z291">
        <v>0.03149860920684457</v>
      </c>
      <c r="AA291">
        <v>0.1718255522485606</v>
      </c>
      <c r="AF291" s="2">
        <v>44488</v>
      </c>
      <c r="AG291">
        <v>99.86038558923038</v>
      </c>
      <c r="AH291">
        <v>306.8895963990777</v>
      </c>
      <c r="AI291">
        <v>173.7640041703438</v>
      </c>
      <c r="AJ291">
        <v>0.01697522764612259</v>
      </c>
      <c r="AK291">
        <v>153.1299177476213</v>
      </c>
      <c r="AL291">
        <v>35.09181522912183</v>
      </c>
      <c r="AM291">
        <v>198.7840801150967</v>
      </c>
      <c r="AN291">
        <v>0.01655146064397808</v>
      </c>
    </row>
    <row r="292" spans="1:40">
      <c r="A292" s="2">
        <v>44489</v>
      </c>
      <c r="B292">
        <v>1029.646454860256</v>
      </c>
      <c r="C292">
        <v>0.0004051357771408526</v>
      </c>
      <c r="F292" s="2">
        <v>44489</v>
      </c>
      <c r="G292">
        <v>0.06475054030459103</v>
      </c>
      <c r="H292">
        <v>0.3005861466619831</v>
      </c>
      <c r="I292">
        <v>0.02405156940336434</v>
      </c>
      <c r="J292">
        <v>0.03191735315507988</v>
      </c>
      <c r="K292">
        <v>0.1696596164195847</v>
      </c>
      <c r="L292">
        <v>0.2986323244553726</v>
      </c>
      <c r="M292">
        <v>0.03731998261290862</v>
      </c>
      <c r="N292">
        <v>0.0730824669871156</v>
      </c>
      <c r="S292" s="2">
        <v>44489</v>
      </c>
      <c r="T292">
        <v>0.1840582014368278</v>
      </c>
      <c r="U292">
        <v>0.07574093594198392</v>
      </c>
      <c r="V292">
        <v>0.05365807532020565</v>
      </c>
      <c r="W292">
        <v>0.0726662619955848</v>
      </c>
      <c r="X292">
        <v>0.153356668862505</v>
      </c>
      <c r="Y292">
        <v>0.4054160573175244</v>
      </c>
      <c r="Z292">
        <v>0.02858918978869944</v>
      </c>
      <c r="AA292">
        <v>0.02651460933666887</v>
      </c>
      <c r="AF292" s="2">
        <v>44489</v>
      </c>
      <c r="AG292">
        <v>66.65700181787096</v>
      </c>
      <c r="AH292">
        <v>307.5250036916534</v>
      </c>
      <c r="AI292">
        <v>74.15054032491304</v>
      </c>
      <c r="AJ292">
        <v>0.01394141543323801</v>
      </c>
      <c r="AK292">
        <v>174.6723047114185</v>
      </c>
      <c r="AL292">
        <v>38.4369514455638</v>
      </c>
      <c r="AM292">
        <v>309.4226355316667</v>
      </c>
      <c r="AN292">
        <v>0.01862789969872433</v>
      </c>
    </row>
    <row r="293" spans="1:40">
      <c r="A293" s="2">
        <v>44490</v>
      </c>
      <c r="B293">
        <v>1032.947625898715</v>
      </c>
      <c r="C293">
        <v>0.003206120919347022</v>
      </c>
      <c r="F293" s="2">
        <v>44490</v>
      </c>
      <c r="G293">
        <v>0.08741862846008207</v>
      </c>
      <c r="H293">
        <v>0.2187531714533196</v>
      </c>
      <c r="I293">
        <v>0.03209290236534061</v>
      </c>
      <c r="J293">
        <v>0.03185986596624635</v>
      </c>
      <c r="K293">
        <v>0.1873241350191019</v>
      </c>
      <c r="L293">
        <v>0.1967622572237655</v>
      </c>
      <c r="M293">
        <v>0.03725276460528411</v>
      </c>
      <c r="N293">
        <v>0.2085362749068599</v>
      </c>
      <c r="S293" s="2">
        <v>44490</v>
      </c>
      <c r="T293">
        <v>0.2191478845035438</v>
      </c>
      <c r="U293">
        <v>0.08757636456629096</v>
      </c>
      <c r="V293">
        <v>0.0321508100395426</v>
      </c>
      <c r="W293">
        <v>0.02992538800937183</v>
      </c>
      <c r="X293">
        <v>0.1876621382591133</v>
      </c>
      <c r="Y293">
        <v>0.1971172903883217</v>
      </c>
      <c r="Z293">
        <v>0.03750757140328501</v>
      </c>
      <c r="AA293">
        <v>0.2089125528305308</v>
      </c>
      <c r="AF293" s="2">
        <v>44490</v>
      </c>
      <c r="AG293">
        <v>90.28550843106812</v>
      </c>
      <c r="AH293">
        <v>203.2182136113745</v>
      </c>
      <c r="AI293">
        <v>205.2121866859899</v>
      </c>
      <c r="AJ293">
        <v>0.01857429093245686</v>
      </c>
      <c r="AK293">
        <v>193.5148591035046</v>
      </c>
      <c r="AL293">
        <v>38.4300940027214</v>
      </c>
      <c r="AM293">
        <v>225.9162414655263</v>
      </c>
      <c r="AN293">
        <v>0.01846028260606679</v>
      </c>
    </row>
    <row r="294" spans="1:40">
      <c r="A294" s="2">
        <v>44491</v>
      </c>
      <c r="B294">
        <v>1023.464425988349</v>
      </c>
      <c r="C294">
        <v>-0.009180717078578593</v>
      </c>
      <c r="F294" s="2">
        <v>44491</v>
      </c>
      <c r="G294">
        <v>0.09284892497011174</v>
      </c>
      <c r="H294">
        <v>0.2340729194983911</v>
      </c>
      <c r="I294">
        <v>0.0540021450373331</v>
      </c>
      <c r="J294">
        <v>0.06543260633554605</v>
      </c>
      <c r="K294">
        <v>0.1342538083739558</v>
      </c>
      <c r="L294">
        <v>0.2376168192373954</v>
      </c>
      <c r="M294">
        <v>0.02916349642623849</v>
      </c>
      <c r="N294">
        <v>0.1526092801210284</v>
      </c>
      <c r="S294" s="2">
        <v>44491</v>
      </c>
      <c r="T294">
        <v>0.2340729194983911</v>
      </c>
      <c r="U294">
        <v>0.09284892497011174</v>
      </c>
      <c r="V294">
        <v>0.0540021450373331</v>
      </c>
      <c r="W294">
        <v>0.06543260633554605</v>
      </c>
      <c r="X294">
        <v>0.1342538083739558</v>
      </c>
      <c r="Y294">
        <v>0.2376168192373954</v>
      </c>
      <c r="Z294">
        <v>0.02916349642623849</v>
      </c>
      <c r="AA294">
        <v>0.1526092801210284</v>
      </c>
      <c r="AF294" s="2">
        <v>44491</v>
      </c>
      <c r="AG294">
        <v>95.04956512547643</v>
      </c>
      <c r="AH294">
        <v>243.1839927644948</v>
      </c>
      <c r="AI294">
        <v>155.7845339977545</v>
      </c>
      <c r="AJ294">
        <v>0.03091700399106226</v>
      </c>
      <c r="AK294">
        <v>137.3945979797104</v>
      </c>
      <c r="AL294">
        <v>29.86557142511505</v>
      </c>
      <c r="AM294">
        <v>239.5303649993308</v>
      </c>
      <c r="AN294">
        <v>0.03748980496987542</v>
      </c>
    </row>
    <row r="295" spans="1:40">
      <c r="A295" s="2">
        <v>44492</v>
      </c>
      <c r="B295">
        <v>1024.772206979307</v>
      </c>
      <c r="C295">
        <v>0.001277798189903256</v>
      </c>
      <c r="F295" s="2">
        <v>44492</v>
      </c>
      <c r="G295">
        <v>0.106626998388712</v>
      </c>
      <c r="H295">
        <v>0.3004187918140847</v>
      </c>
      <c r="I295">
        <v>0.05407753055828192</v>
      </c>
      <c r="J295">
        <v>0.04553277396559303</v>
      </c>
      <c r="K295">
        <v>0.3004187918140847</v>
      </c>
      <c r="L295">
        <v>0.1334172166649075</v>
      </c>
      <c r="M295">
        <v>0.02014311240688422</v>
      </c>
      <c r="N295">
        <v>0.03936478438745211</v>
      </c>
      <c r="S295" s="2">
        <v>44492</v>
      </c>
      <c r="T295">
        <v>0.1849415004045614</v>
      </c>
      <c r="U295">
        <v>0.1072500532817151</v>
      </c>
      <c r="V295">
        <v>0.09060422311918559</v>
      </c>
      <c r="W295">
        <v>0.07423079504632535</v>
      </c>
      <c r="X295">
        <v>0.3092732155306701</v>
      </c>
      <c r="Y295">
        <v>0.1307997009042247</v>
      </c>
      <c r="Z295">
        <v>0.03425808814236731</v>
      </c>
      <c r="AA295">
        <v>0.06864242357095052</v>
      </c>
      <c r="AF295" s="2">
        <v>44492</v>
      </c>
      <c r="AG295">
        <v>109.2623064601766</v>
      </c>
      <c r="AH295">
        <v>136.6908381442547</v>
      </c>
      <c r="AI295">
        <v>40.11553651520073</v>
      </c>
      <c r="AJ295">
        <v>0.03080328633593584</v>
      </c>
      <c r="AK295">
        <v>307.8201513642796</v>
      </c>
      <c r="AL295">
        <v>20.64618321421932</v>
      </c>
      <c r="AM295">
        <v>307.9250210439835</v>
      </c>
      <c r="AN295">
        <v>0.02599903136791019</v>
      </c>
    </row>
    <row r="296" spans="1:40">
      <c r="A296" s="2">
        <v>44493</v>
      </c>
      <c r="B296">
        <v>1025.208520752732</v>
      </c>
      <c r="C296">
        <v>0.0004257665952029921</v>
      </c>
      <c r="F296" s="2">
        <v>44493</v>
      </c>
      <c r="G296">
        <v>0.2147250925934344</v>
      </c>
      <c r="H296">
        <v>0.158709199194222</v>
      </c>
      <c r="I296">
        <v>0.08269579653936757</v>
      </c>
      <c r="J296">
        <v>0.07493042802473067</v>
      </c>
      <c r="K296">
        <v>0.109425903023582</v>
      </c>
      <c r="L296">
        <v>0.3</v>
      </c>
      <c r="M296">
        <v>0.0290541307312685</v>
      </c>
      <c r="N296">
        <v>0.03045944989339479</v>
      </c>
      <c r="S296" s="2">
        <v>44493</v>
      </c>
      <c r="T296">
        <v>0.1866031865500705</v>
      </c>
      <c r="U296">
        <v>0.07507247807123688</v>
      </c>
      <c r="V296">
        <v>0.02677045245777634</v>
      </c>
      <c r="W296">
        <v>0.02662962232332158</v>
      </c>
      <c r="X296">
        <v>0.1770714154768657</v>
      </c>
      <c r="Y296">
        <v>0.4528467630816444</v>
      </c>
      <c r="Z296">
        <v>0.02858808846527363</v>
      </c>
      <c r="AA296">
        <v>0.02641799357381098</v>
      </c>
      <c r="AF296" s="2">
        <v>44493</v>
      </c>
      <c r="AG296">
        <v>220.0873828060758</v>
      </c>
      <c r="AH296">
        <v>307.4299697384532</v>
      </c>
      <c r="AI296">
        <v>30.92794172199653</v>
      </c>
      <c r="AJ296">
        <v>0.04717903623903499</v>
      </c>
      <c r="AK296">
        <v>112.1967932021074</v>
      </c>
      <c r="AL296">
        <v>29.76899141584601</v>
      </c>
      <c r="AM296">
        <v>162.7058724816779</v>
      </c>
      <c r="AN296">
        <v>0.0427002309114602</v>
      </c>
    </row>
    <row r="297" spans="1:40">
      <c r="A297" s="2">
        <v>44494</v>
      </c>
      <c r="B297">
        <v>1025.630703508361</v>
      </c>
      <c r="C297">
        <v>0.0004118018403902468</v>
      </c>
      <c r="F297" s="2">
        <v>44494</v>
      </c>
      <c r="G297">
        <v>0.1018018140148996</v>
      </c>
      <c r="H297">
        <v>0.1685770421777822</v>
      </c>
      <c r="I297">
        <v>0.05461870713888019</v>
      </c>
      <c r="J297">
        <v>0.05267207577995676</v>
      </c>
      <c r="K297">
        <v>0.2506472324018676</v>
      </c>
      <c r="L297">
        <v>0.3</v>
      </c>
      <c r="M297">
        <v>0.02328841312494237</v>
      </c>
      <c r="N297">
        <v>0.04839471536167128</v>
      </c>
      <c r="S297" s="2">
        <v>44494</v>
      </c>
      <c r="T297">
        <v>0.1820631384577235</v>
      </c>
      <c r="U297">
        <v>0.07501543839264414</v>
      </c>
      <c r="V297">
        <v>0.02676932902269698</v>
      </c>
      <c r="W297">
        <v>0.0266284687636512</v>
      </c>
      <c r="X297">
        <v>0.2994621101865975</v>
      </c>
      <c r="Y297">
        <v>0.3340772637360433</v>
      </c>
      <c r="Z297">
        <v>0.02956671220874791</v>
      </c>
      <c r="AA297">
        <v>0.0264175392318955</v>
      </c>
      <c r="AF297" s="2">
        <v>44494</v>
      </c>
      <c r="AG297">
        <v>104.4018664689629</v>
      </c>
      <c r="AH297">
        <v>307.6901480867984</v>
      </c>
      <c r="AI297">
        <v>48.96543077205099</v>
      </c>
      <c r="AJ297">
        <v>0.03111509658892602</v>
      </c>
      <c r="AK297">
        <v>257.0752264089734</v>
      </c>
      <c r="AL297">
        <v>23.88863054570335</v>
      </c>
      <c r="AM297">
        <v>172.8877318549413</v>
      </c>
      <c r="AN297">
        <v>0.02997139246528893</v>
      </c>
    </row>
    <row r="298" spans="1:40">
      <c r="A298" s="2">
        <v>44495</v>
      </c>
      <c r="B298">
        <v>1026.0599305963</v>
      </c>
      <c r="C298">
        <v>0.0004185006225636556</v>
      </c>
      <c r="F298" s="2">
        <v>44495</v>
      </c>
      <c r="G298">
        <v>0.1017325470780217</v>
      </c>
      <c r="H298">
        <v>0.246422761195856</v>
      </c>
      <c r="I298">
        <v>0.06499791769593866</v>
      </c>
      <c r="J298">
        <v>0.07920031838113829</v>
      </c>
      <c r="K298">
        <v>0.1612772394741283</v>
      </c>
      <c r="L298">
        <v>0.2997958771043086</v>
      </c>
      <c r="M298">
        <v>0.0232725674638653</v>
      </c>
      <c r="N298">
        <v>0.02330077160674325</v>
      </c>
      <c r="S298" s="2">
        <v>44495</v>
      </c>
      <c r="T298">
        <v>0.2663892867260511</v>
      </c>
      <c r="U298">
        <v>0.07491895688531072</v>
      </c>
      <c r="V298">
        <v>0.02676858788590124</v>
      </c>
      <c r="W298">
        <v>0.02662727273202872</v>
      </c>
      <c r="X298">
        <v>0.1799622700779501</v>
      </c>
      <c r="Y298">
        <v>0.3624249784805496</v>
      </c>
      <c r="Z298">
        <v>0.03649157393618929</v>
      </c>
      <c r="AA298">
        <v>0.02641707327601921</v>
      </c>
      <c r="AF298" s="2">
        <v>44495</v>
      </c>
      <c r="AG298">
        <v>104.3698388601797</v>
      </c>
      <c r="AH298">
        <v>307.5989090807601</v>
      </c>
      <c r="AI298">
        <v>23.76956688257117</v>
      </c>
      <c r="AJ298">
        <v>0.03685785281522189</v>
      </c>
      <c r="AK298">
        <v>165.4585138973922</v>
      </c>
      <c r="AL298">
        <v>23.86504376777662</v>
      </c>
      <c r="AM298">
        <v>252.8580885420893</v>
      </c>
      <c r="AN298">
        <v>0.04482193913777145</v>
      </c>
    </row>
    <row r="299" spans="1:40">
      <c r="A299" s="2">
        <v>44496</v>
      </c>
      <c r="B299">
        <v>1025.273164238869</v>
      </c>
      <c r="C299">
        <v>-0.0007667840191103448</v>
      </c>
      <c r="F299" s="2">
        <v>44496</v>
      </c>
      <c r="G299">
        <v>0.1144651787914746</v>
      </c>
      <c r="H299">
        <v>0.2357230591312362</v>
      </c>
      <c r="I299">
        <v>0.06741306729669276</v>
      </c>
      <c r="J299">
        <v>0.09900172671077385</v>
      </c>
      <c r="K299">
        <v>0.1292224162588928</v>
      </c>
      <c r="L299">
        <v>0.2524646129484353</v>
      </c>
      <c r="M299">
        <v>0.03067981312914649</v>
      </c>
      <c r="N299">
        <v>0.07103012573334808</v>
      </c>
      <c r="S299" s="2">
        <v>44496</v>
      </c>
      <c r="T299">
        <v>0.2357230591312362</v>
      </c>
      <c r="U299">
        <v>0.1144651787914746</v>
      </c>
      <c r="V299">
        <v>0.06741306729669276</v>
      </c>
      <c r="W299">
        <v>0.09900172671077385</v>
      </c>
      <c r="X299">
        <v>0.1292224162588928</v>
      </c>
      <c r="Y299">
        <v>0.2524646129484353</v>
      </c>
      <c r="Z299">
        <v>0.03067981312914649</v>
      </c>
      <c r="AA299">
        <v>0.07103012573334808</v>
      </c>
      <c r="AF299" s="2">
        <v>44496</v>
      </c>
      <c r="AG299">
        <v>117.3394171089463</v>
      </c>
      <c r="AH299">
        <v>258.7924620161388</v>
      </c>
      <c r="AI299">
        <v>72.34384914640682</v>
      </c>
      <c r="AJ299">
        <v>0.03845869158950553</v>
      </c>
      <c r="AK299">
        <v>132.4935277331695</v>
      </c>
      <c r="AL299">
        <v>31.46283448367172</v>
      </c>
      <c r="AM299">
        <v>241.6554332532566</v>
      </c>
      <c r="AN299">
        <v>0.0563778219506782</v>
      </c>
    </row>
    <row r="300" spans="1:40">
      <c r="A300" s="2">
        <v>44497</v>
      </c>
      <c r="B300">
        <v>1026.075202719243</v>
      </c>
      <c r="C300">
        <v>0.0007822680904452373</v>
      </c>
      <c r="F300" s="2">
        <v>44497</v>
      </c>
      <c r="G300">
        <v>0.1632826847238788</v>
      </c>
      <c r="H300">
        <v>0.3</v>
      </c>
      <c r="I300">
        <v>0.08348740752080304</v>
      </c>
      <c r="J300">
        <v>0.0837125895591171</v>
      </c>
      <c r="K300">
        <v>0.1839264587205079</v>
      </c>
      <c r="L300">
        <v>0.1141200021555682</v>
      </c>
      <c r="M300">
        <v>0.02384498106878453</v>
      </c>
      <c r="N300">
        <v>0.04762587625134054</v>
      </c>
      <c r="S300" s="2">
        <v>44497</v>
      </c>
      <c r="T300">
        <v>0.3996262423735617</v>
      </c>
      <c r="U300">
        <v>0.1148177841560341</v>
      </c>
      <c r="V300">
        <v>0.07491067701952758</v>
      </c>
      <c r="W300">
        <v>0.07451702583116976</v>
      </c>
      <c r="X300">
        <v>0.1502127443510546</v>
      </c>
      <c r="Y300">
        <v>0.1091295779590336</v>
      </c>
      <c r="Z300">
        <v>0.0285900342312376</v>
      </c>
      <c r="AA300">
        <v>0.04819591407838097</v>
      </c>
      <c r="AF300" s="2">
        <v>44497</v>
      </c>
      <c r="AG300">
        <v>167.5264960747923</v>
      </c>
      <c r="AH300">
        <v>117.085187174289</v>
      </c>
      <c r="AI300">
        <v>48.57847947167847</v>
      </c>
      <c r="AJ300">
        <v>0.04745287651858277</v>
      </c>
      <c r="AK300">
        <v>188.7669312730067</v>
      </c>
      <c r="AL300">
        <v>24.4700749766491</v>
      </c>
      <c r="AM300">
        <v>307.5305425020674</v>
      </c>
      <c r="AN300">
        <v>0.0475983702579479</v>
      </c>
    </row>
    <row r="301" spans="1:40">
      <c r="A301" s="2">
        <v>44498</v>
      </c>
      <c r="B301">
        <v>1027.195508559069</v>
      </c>
      <c r="C301">
        <v>0.001091835994921908</v>
      </c>
      <c r="F301" s="2">
        <v>44498</v>
      </c>
      <c r="G301">
        <v>0.1384430033848083</v>
      </c>
      <c r="H301">
        <v>0.1729007882316927</v>
      </c>
      <c r="I301">
        <v>0.02677460968176133</v>
      </c>
      <c r="J301">
        <v>0.02663209941405462</v>
      </c>
      <c r="K301">
        <v>0.13202804179475</v>
      </c>
      <c r="L301">
        <v>0.2389729178494177</v>
      </c>
      <c r="M301">
        <v>0.2378310557672827</v>
      </c>
      <c r="N301">
        <v>0.02641748387623268</v>
      </c>
      <c r="S301" s="2">
        <v>44498</v>
      </c>
      <c r="T301">
        <v>0.1729007882316927</v>
      </c>
      <c r="U301">
        <v>0.1384430033848083</v>
      </c>
      <c r="V301">
        <v>0.02677460968176133</v>
      </c>
      <c r="W301">
        <v>0.02663209941405462</v>
      </c>
      <c r="X301">
        <v>0.13202804179475</v>
      </c>
      <c r="Y301">
        <v>0.2389729178494177</v>
      </c>
      <c r="Z301">
        <v>0.2378310557672827</v>
      </c>
      <c r="AA301">
        <v>0.02641748387623268</v>
      </c>
      <c r="AF301" s="2">
        <v>44498</v>
      </c>
      <c r="AG301">
        <v>142.1966593329126</v>
      </c>
      <c r="AH301">
        <v>245.4039735076855</v>
      </c>
      <c r="AI301">
        <v>26.33058226888538</v>
      </c>
      <c r="AJ301">
        <v>0.01525771532008239</v>
      </c>
      <c r="AK301">
        <v>135.6157703547551</v>
      </c>
      <c r="AL301">
        <v>244.2789394516938</v>
      </c>
      <c r="AM301">
        <v>177.5191123529478</v>
      </c>
      <c r="AN301">
        <v>0.01516648666746228</v>
      </c>
    </row>
    <row r="302" spans="1:40">
      <c r="A302" s="2">
        <v>44499</v>
      </c>
      <c r="B302">
        <v>1026.772382391548</v>
      </c>
      <c r="C302">
        <v>-0.0004119236931966475</v>
      </c>
      <c r="F302" s="2">
        <v>44499</v>
      </c>
      <c r="G302">
        <v>0.09831957096603668</v>
      </c>
      <c r="H302">
        <v>0.1940387922160667</v>
      </c>
      <c r="I302">
        <v>0.03922148402453993</v>
      </c>
      <c r="J302">
        <v>0.05185115945335694</v>
      </c>
      <c r="K302">
        <v>0.2275457014814254</v>
      </c>
      <c r="L302">
        <v>0.2114899317758292</v>
      </c>
      <c r="M302">
        <v>0.0398047498378204</v>
      </c>
      <c r="N302">
        <v>0.1377286102449248</v>
      </c>
      <c r="S302" s="2">
        <v>44499</v>
      </c>
      <c r="T302">
        <v>0.1940387922160667</v>
      </c>
      <c r="U302">
        <v>0.09831957096603668</v>
      </c>
      <c r="V302">
        <v>0.03922148402453993</v>
      </c>
      <c r="W302">
        <v>0.05185115945335694</v>
      </c>
      <c r="X302">
        <v>0.2275457014814254</v>
      </c>
      <c r="Y302">
        <v>0.2114899317758292</v>
      </c>
      <c r="Z302">
        <v>0.0398047498378204</v>
      </c>
      <c r="AA302">
        <v>0.1377286102449248</v>
      </c>
      <c r="AF302" s="2">
        <v>44499</v>
      </c>
      <c r="AG302">
        <v>100.9349334283013</v>
      </c>
      <c r="AH302">
        <v>217.162366495591</v>
      </c>
      <c r="AI302">
        <v>137.4514530659864</v>
      </c>
      <c r="AJ302">
        <v>0.02258146539071197</v>
      </c>
      <c r="AK302">
        <v>233.6236230832777</v>
      </c>
      <c r="AL302">
        <v>40.85076721374398</v>
      </c>
      <c r="AM302">
        <v>199.1773049678953</v>
      </c>
      <c r="AN302">
        <v>0.02978921398039196</v>
      </c>
    </row>
    <row r="303" spans="1:40">
      <c r="A303" s="2">
        <v>44500</v>
      </c>
      <c r="B303">
        <v>1024.696452886347</v>
      </c>
      <c r="C303">
        <v>-0.002021801073735507</v>
      </c>
      <c r="F303" s="2">
        <v>44500</v>
      </c>
      <c r="G303">
        <v>0.08758666278759729</v>
      </c>
      <c r="H303">
        <v>0.3</v>
      </c>
      <c r="I303">
        <v>0.02521500666050516</v>
      </c>
      <c r="J303">
        <v>0.02214770018769765</v>
      </c>
      <c r="K303">
        <v>0.1707208451766318</v>
      </c>
      <c r="L303">
        <v>0.2468804311459114</v>
      </c>
      <c r="M303">
        <v>0.05974487228835353</v>
      </c>
      <c r="N303">
        <v>0.08770448175330314</v>
      </c>
      <c r="S303" s="2">
        <v>44500</v>
      </c>
      <c r="T303">
        <v>0.369660059415951</v>
      </c>
      <c r="U303">
        <v>0.1004113572368643</v>
      </c>
      <c r="V303">
        <v>0.02672555571685433</v>
      </c>
      <c r="W303">
        <v>0.02658724966941006</v>
      </c>
      <c r="X303">
        <v>0.2138052842702469</v>
      </c>
      <c r="Y303">
        <v>0.1080669128879597</v>
      </c>
      <c r="Z303">
        <v>0.06648594552125466</v>
      </c>
      <c r="AA303">
        <v>0.08825763528145907</v>
      </c>
      <c r="AF303" s="2">
        <v>44500</v>
      </c>
      <c r="AG303">
        <v>89.7274091962712</v>
      </c>
      <c r="AH303">
        <v>252.8859073387089</v>
      </c>
      <c r="AI303">
        <v>88.85941766802989</v>
      </c>
      <c r="AJ303">
        <v>0.01446679971899631</v>
      </c>
      <c r="AK303">
        <v>174.9266371333767</v>
      </c>
      <c r="AL303">
        <v>61.22678340809232</v>
      </c>
      <c r="AM303">
        <v>307.2750027557013</v>
      </c>
      <c r="AN303">
        <v>0.01269881515073928</v>
      </c>
    </row>
    <row r="304" spans="1:40">
      <c r="A304" s="2">
        <v>44501</v>
      </c>
      <c r="B304">
        <v>1025.493894254348</v>
      </c>
      <c r="C304">
        <v>0.0007782220439571663</v>
      </c>
      <c r="F304" s="2">
        <v>44501</v>
      </c>
      <c r="G304">
        <v>0.1315202521096633</v>
      </c>
      <c r="H304">
        <v>0.3</v>
      </c>
      <c r="I304">
        <v>0.0148965057514209</v>
      </c>
      <c r="J304">
        <v>0.01477169937615466</v>
      </c>
      <c r="K304">
        <v>0.1501653055122836</v>
      </c>
      <c r="L304">
        <v>0.3</v>
      </c>
      <c r="M304">
        <v>0.02501523422939729</v>
      </c>
      <c r="N304">
        <v>0.06363100302108034</v>
      </c>
      <c r="S304" s="2">
        <v>44501</v>
      </c>
      <c r="T304">
        <v>0.3724770892235053</v>
      </c>
      <c r="U304">
        <v>0.1556220101572267</v>
      </c>
      <c r="V304">
        <v>0.02672562004105369</v>
      </c>
      <c r="W304">
        <v>0.02658751263445728</v>
      </c>
      <c r="X304">
        <v>0.1730918493529449</v>
      </c>
      <c r="Y304">
        <v>0.1078298323268093</v>
      </c>
      <c r="Z304">
        <v>0.03849457223973057</v>
      </c>
      <c r="AA304">
        <v>0.09917151402427236</v>
      </c>
      <c r="AF304" s="2">
        <v>44501</v>
      </c>
      <c r="AG304">
        <v>134.8367644177548</v>
      </c>
      <c r="AH304">
        <v>307.648209406946</v>
      </c>
      <c r="AI304">
        <v>63.98468708468359</v>
      </c>
      <c r="AJ304">
        <v>0.008585521851307879</v>
      </c>
      <c r="AK304">
        <v>153.9870431452336</v>
      </c>
      <c r="AL304">
        <v>25.6421668928543</v>
      </c>
      <c r="AM304">
        <v>307.4321078298634</v>
      </c>
      <c r="AN304">
        <v>0.008491795213328282</v>
      </c>
    </row>
    <row r="305" spans="1:40">
      <c r="A305" s="2">
        <v>44502</v>
      </c>
      <c r="B305">
        <v>1025.628229764146</v>
      </c>
      <c r="C305">
        <v>0.000130995913823595</v>
      </c>
      <c r="F305" s="2">
        <v>44502</v>
      </c>
      <c r="G305">
        <v>0.07727525712547162</v>
      </c>
      <c r="H305">
        <v>0.3</v>
      </c>
      <c r="I305">
        <v>0.02309479537706454</v>
      </c>
      <c r="J305">
        <v>0.07617973889811069</v>
      </c>
      <c r="K305">
        <v>0.1417513926196554</v>
      </c>
      <c r="L305">
        <v>0.2295664946477699</v>
      </c>
      <c r="M305">
        <v>0.04517723038773889</v>
      </c>
      <c r="N305">
        <v>0.106955090944189</v>
      </c>
      <c r="S305" s="2">
        <v>44502</v>
      </c>
      <c r="T305">
        <v>0.4845127924131125</v>
      </c>
      <c r="U305">
        <v>0.07651225045065127</v>
      </c>
      <c r="V305">
        <v>0.02672519992759577</v>
      </c>
      <c r="W305">
        <v>0.06069667263439321</v>
      </c>
      <c r="X305">
        <v>0.1322744358006396</v>
      </c>
      <c r="Y305">
        <v>0.1065617402480485</v>
      </c>
      <c r="Z305">
        <v>0.03529570774967697</v>
      </c>
      <c r="AA305">
        <v>0.07742120077588219</v>
      </c>
      <c r="AF305" s="2">
        <v>44502</v>
      </c>
      <c r="AG305">
        <v>79.25290991160284</v>
      </c>
      <c r="AH305">
        <v>235.2752122607103</v>
      </c>
      <c r="AI305">
        <v>108.2324279770552</v>
      </c>
      <c r="AJ305">
        <v>0.01321628137251552</v>
      </c>
      <c r="AK305">
        <v>145.3972412851056</v>
      </c>
      <c r="AL305">
        <v>46.31989233434915</v>
      </c>
      <c r="AM305">
        <v>307.4944455053329</v>
      </c>
      <c r="AN305">
        <v>0.04348068065491564</v>
      </c>
    </row>
    <row r="306" spans="1:40">
      <c r="A306" s="2">
        <v>44503</v>
      </c>
      <c r="B306">
        <v>1027.053222158505</v>
      </c>
      <c r="C306">
        <v>0.001389384918437875</v>
      </c>
      <c r="F306" s="2">
        <v>44503</v>
      </c>
      <c r="G306">
        <v>0.1900134042164984</v>
      </c>
      <c r="H306">
        <v>0.2996196469375493</v>
      </c>
      <c r="I306">
        <v>0.02306551478990342</v>
      </c>
      <c r="J306">
        <v>0.0282577055497522</v>
      </c>
      <c r="K306">
        <v>0.2264726339752796</v>
      </c>
      <c r="L306">
        <v>0.1089383597403742</v>
      </c>
      <c r="M306">
        <v>0.03091975875952634</v>
      </c>
      <c r="N306">
        <v>0.09271297603111653</v>
      </c>
      <c r="S306" s="2">
        <v>44503</v>
      </c>
      <c r="T306">
        <v>0.3529680563212324</v>
      </c>
      <c r="U306">
        <v>0.159966928482033</v>
      </c>
      <c r="V306">
        <v>0.0267251286356216</v>
      </c>
      <c r="W306">
        <v>0.03240151869009532</v>
      </c>
      <c r="X306">
        <v>0.1958405501248401</v>
      </c>
      <c r="Y306">
        <v>0.1065168520976442</v>
      </c>
      <c r="Z306">
        <v>0.03529720545667385</v>
      </c>
      <c r="AA306">
        <v>0.09028376019185951</v>
      </c>
      <c r="AF306" s="2">
        <v>44503</v>
      </c>
      <c r="AG306">
        <v>195.1158912230524</v>
      </c>
      <c r="AH306">
        <v>111.8220625876981</v>
      </c>
      <c r="AI306">
        <v>92.88035852178294</v>
      </c>
      <c r="AJ306">
        <v>0.01323782358682373</v>
      </c>
      <c r="AK306">
        <v>232.5803543723136</v>
      </c>
      <c r="AL306">
        <v>31.75916998656121</v>
      </c>
      <c r="AM306">
        <v>307.4732469622857</v>
      </c>
      <c r="AN306">
        <v>0.01615136722096676</v>
      </c>
    </row>
    <row r="307" spans="1:40">
      <c r="A307" s="2">
        <v>44504</v>
      </c>
      <c r="B307">
        <v>1031.61867547646</v>
      </c>
      <c r="C307">
        <v>0.004445196431359433</v>
      </c>
      <c r="F307" s="2">
        <v>44504</v>
      </c>
      <c r="G307">
        <v>0.08279544400108187</v>
      </c>
      <c r="H307">
        <v>0.2997336515498358</v>
      </c>
      <c r="I307">
        <v>0.02843629225059574</v>
      </c>
      <c r="J307">
        <v>0.02449270145643573</v>
      </c>
      <c r="K307">
        <v>0.1741555162867139</v>
      </c>
      <c r="L307">
        <v>0.1983713433247643</v>
      </c>
      <c r="M307">
        <v>0.03602448440898214</v>
      </c>
      <c r="N307">
        <v>0.1559905667215905</v>
      </c>
      <c r="S307" s="2">
        <v>44504</v>
      </c>
      <c r="T307">
        <v>0.3883853821393818</v>
      </c>
      <c r="U307">
        <v>0.1007893108580782</v>
      </c>
      <c r="V307">
        <v>0.02672445795375028</v>
      </c>
      <c r="W307">
        <v>0.02658679726461199</v>
      </c>
      <c r="X307">
        <v>0.1327223052787352</v>
      </c>
      <c r="Y307">
        <v>0.1062723066428792</v>
      </c>
      <c r="Z307">
        <v>0.0352948159911096</v>
      </c>
      <c r="AA307">
        <v>0.1832246238714538</v>
      </c>
      <c r="AF307" s="2">
        <v>44504</v>
      </c>
      <c r="AG307">
        <v>85.40855467813658</v>
      </c>
      <c r="AH307">
        <v>204.6032414263846</v>
      </c>
      <c r="AI307">
        <v>149.2641325837535</v>
      </c>
      <c r="AJ307">
        <v>0.01649431965606215</v>
      </c>
      <c r="AK307">
        <v>179.6667712429546</v>
      </c>
      <c r="AL307">
        <v>37.2075880236826</v>
      </c>
      <c r="AM307">
        <v>309.0326159723605</v>
      </c>
      <c r="AN307">
        <v>0.01414161680103512</v>
      </c>
    </row>
    <row r="308" spans="1:40">
      <c r="A308" s="2">
        <v>44505</v>
      </c>
      <c r="B308">
        <v>1022.219045112272</v>
      </c>
      <c r="C308">
        <v>-0.009111535674600768</v>
      </c>
      <c r="F308" s="2">
        <v>44505</v>
      </c>
      <c r="G308">
        <v>0.07779093250518664</v>
      </c>
      <c r="H308">
        <v>0.3000121186775417</v>
      </c>
      <c r="I308">
        <v>0.02185129169663208</v>
      </c>
      <c r="J308">
        <v>0.02170496927455195</v>
      </c>
      <c r="K308">
        <v>0.1743173152243498</v>
      </c>
      <c r="L308">
        <v>0.2550339320035137</v>
      </c>
      <c r="M308">
        <v>0.08474939115245934</v>
      </c>
      <c r="N308">
        <v>0.06454004946576469</v>
      </c>
      <c r="S308" s="2">
        <v>44505</v>
      </c>
      <c r="T308">
        <v>0.4197968403333318</v>
      </c>
      <c r="U308">
        <v>0.07767733447297771</v>
      </c>
      <c r="V308">
        <v>0.02672864732143148</v>
      </c>
      <c r="W308">
        <v>0.02659004785346636</v>
      </c>
      <c r="X308">
        <v>0.1494108110859798</v>
      </c>
      <c r="Y308">
        <v>0.1764568991520181</v>
      </c>
      <c r="Z308">
        <v>0.0681718706407303</v>
      </c>
      <c r="AA308">
        <v>0.05516754914006439</v>
      </c>
      <c r="AF308" s="2">
        <v>44505</v>
      </c>
      <c r="AG308">
        <v>79.51624619810345</v>
      </c>
      <c r="AH308">
        <v>260.4753474850477</v>
      </c>
      <c r="AI308">
        <v>65.3647787753029</v>
      </c>
      <c r="AJ308">
        <v>0.01246744794512555</v>
      </c>
      <c r="AK308">
        <v>178.1810579616823</v>
      </c>
      <c r="AL308">
        <v>86.59420345012353</v>
      </c>
      <c r="AM308">
        <v>306.451489360485</v>
      </c>
      <c r="AN308">
        <v>0.01230660212206156</v>
      </c>
    </row>
    <row r="309" spans="1:40">
      <c r="A309" s="2">
        <v>44506</v>
      </c>
      <c r="B309">
        <v>1026.337561077133</v>
      </c>
      <c r="C309">
        <v>0.004028995531392354</v>
      </c>
      <c r="F309" s="2">
        <v>44506</v>
      </c>
      <c r="G309">
        <v>0.07999980199773199</v>
      </c>
      <c r="H309">
        <v>0.3000084829714768</v>
      </c>
      <c r="I309">
        <v>0.03345932442726871</v>
      </c>
      <c r="J309">
        <v>0.05733811753282751</v>
      </c>
      <c r="K309">
        <v>0.1836521509731545</v>
      </c>
      <c r="L309">
        <v>0.1956541904864512</v>
      </c>
      <c r="M309">
        <v>0.03849262454129432</v>
      </c>
      <c r="N309">
        <v>0.1113953070697948</v>
      </c>
      <c r="S309" s="2">
        <v>44506</v>
      </c>
      <c r="T309">
        <v>0.451062100973495</v>
      </c>
      <c r="U309">
        <v>0.08237450410999618</v>
      </c>
      <c r="V309">
        <v>0.03660861574442396</v>
      </c>
      <c r="W309">
        <v>0.05713805974188535</v>
      </c>
      <c r="X309">
        <v>0.1334245432539796</v>
      </c>
      <c r="Y309">
        <v>0.1050969373476451</v>
      </c>
      <c r="Z309">
        <v>0.03532514197133432</v>
      </c>
      <c r="AA309">
        <v>0.09897009685724056</v>
      </c>
      <c r="AF309" s="2">
        <v>44506</v>
      </c>
      <c r="AG309">
        <v>82.10071321709951</v>
      </c>
      <c r="AH309">
        <v>200.7181028361552</v>
      </c>
      <c r="AI309">
        <v>107.8156014166281</v>
      </c>
      <c r="AJ309">
        <v>0.0188921474087546</v>
      </c>
      <c r="AK309">
        <v>188.4691014187698</v>
      </c>
      <c r="AL309">
        <v>39.49347927949614</v>
      </c>
      <c r="AM309">
        <v>307.5994143645289</v>
      </c>
      <c r="AN309">
        <v>0.03218608876743421</v>
      </c>
    </row>
    <row r="310" spans="1:40">
      <c r="A310" s="2">
        <v>44507</v>
      </c>
      <c r="B310">
        <v>1022.536236010929</v>
      </c>
      <c r="C310">
        <v>-0.00370377662317567</v>
      </c>
      <c r="F310" s="2">
        <v>44507</v>
      </c>
      <c r="G310">
        <v>0.1101669903349426</v>
      </c>
      <c r="H310">
        <v>0.3000059380296616</v>
      </c>
      <c r="I310">
        <v>0.02205346556859852</v>
      </c>
      <c r="J310">
        <v>0.06475697590577104</v>
      </c>
      <c r="K310">
        <v>0.1536449898031431</v>
      </c>
      <c r="L310">
        <v>0.2147304021471248</v>
      </c>
      <c r="M310">
        <v>0.05244756282578757</v>
      </c>
      <c r="N310">
        <v>0.08219367538497076</v>
      </c>
      <c r="S310" s="2">
        <v>44507</v>
      </c>
      <c r="T310">
        <v>0.4717889002612569</v>
      </c>
      <c r="U310">
        <v>0.07771882282147975</v>
      </c>
      <c r="V310">
        <v>0.02672515167753646</v>
      </c>
      <c r="W310">
        <v>0.05287564732199448</v>
      </c>
      <c r="X310">
        <v>0.1544373531365189</v>
      </c>
      <c r="Y310">
        <v>0.1050766452460205</v>
      </c>
      <c r="Z310">
        <v>0.04975661205539916</v>
      </c>
      <c r="AA310">
        <v>0.06162086747979386</v>
      </c>
      <c r="AF310" s="2">
        <v>44507</v>
      </c>
      <c r="AG310">
        <v>112.6415893568375</v>
      </c>
      <c r="AH310">
        <v>219.4702171896303</v>
      </c>
      <c r="AI310">
        <v>81.96055452651157</v>
      </c>
      <c r="AJ310">
        <v>0.01241112329742116</v>
      </c>
      <c r="AK310">
        <v>157.0925289467019</v>
      </c>
      <c r="AL310">
        <v>53.61773310825423</v>
      </c>
      <c r="AM310">
        <v>306.4994121966543</v>
      </c>
      <c r="AN310">
        <v>0.0362981495370099</v>
      </c>
    </row>
    <row r="311" spans="1:40">
      <c r="A311" s="2">
        <v>44508</v>
      </c>
      <c r="B311">
        <v>1022.395226678892</v>
      </c>
      <c r="C311">
        <v>-0.0001379015501563607</v>
      </c>
      <c r="F311" s="2">
        <v>44508</v>
      </c>
      <c r="G311">
        <v>0.1122295543829911</v>
      </c>
      <c r="H311">
        <v>0.3000041565960812</v>
      </c>
      <c r="I311">
        <v>0.0391973963259146</v>
      </c>
      <c r="J311">
        <v>0.06896028126969536</v>
      </c>
      <c r="K311">
        <v>0.170621265836792</v>
      </c>
      <c r="L311">
        <v>0.18176751007564</v>
      </c>
      <c r="M311">
        <v>0.06167860709542963</v>
      </c>
      <c r="N311">
        <v>0.0655412284174563</v>
      </c>
      <c r="S311" s="2">
        <v>44508</v>
      </c>
      <c r="T311">
        <v>0.464119159107149</v>
      </c>
      <c r="U311">
        <v>0.07759987253979408</v>
      </c>
      <c r="V311">
        <v>0.03954695737959676</v>
      </c>
      <c r="W311">
        <v>0.0617339037639756</v>
      </c>
      <c r="X311">
        <v>0.1339022100415748</v>
      </c>
      <c r="Y311">
        <v>0.1048936440621945</v>
      </c>
      <c r="Z311">
        <v>0.06087584744076907</v>
      </c>
      <c r="AA311">
        <v>0.05732840566494628</v>
      </c>
      <c r="AF311" s="2">
        <v>44508</v>
      </c>
      <c r="AG311">
        <v>114.7552734008535</v>
      </c>
      <c r="AH311">
        <v>185.7873490427734</v>
      </c>
      <c r="AI311">
        <v>65.66556209067296</v>
      </c>
      <c r="AJ311">
        <v>0.02203028475446539</v>
      </c>
      <c r="AK311">
        <v>174.4063757693369</v>
      </c>
      <c r="AL311">
        <v>62.98514246979593</v>
      </c>
      <c r="AM311">
        <v>306.4740900510808</v>
      </c>
      <c r="AN311">
        <v>0.03859824486633185</v>
      </c>
    </row>
    <row r="312" spans="1:40">
      <c r="A312" s="2">
        <v>44509</v>
      </c>
      <c r="B312">
        <v>1023.101926548899</v>
      </c>
      <c r="C312">
        <v>0.0006912198448962847</v>
      </c>
      <c r="F312" s="2">
        <v>44509</v>
      </c>
      <c r="G312">
        <v>0.08908226881410883</v>
      </c>
      <c r="H312">
        <v>0.3000029096051628</v>
      </c>
      <c r="I312">
        <v>0.0576147441331284</v>
      </c>
      <c r="J312">
        <v>0.07875635426825156</v>
      </c>
      <c r="K312">
        <v>0.1450231771537089</v>
      </c>
      <c r="L312">
        <v>0.2305253693144248</v>
      </c>
      <c r="M312">
        <v>0.03153055597534537</v>
      </c>
      <c r="N312">
        <v>0.06746462073586952</v>
      </c>
      <c r="S312" s="2">
        <v>44509</v>
      </c>
      <c r="T312">
        <v>0.4154332223235097</v>
      </c>
      <c r="U312">
        <v>0.07774295897049451</v>
      </c>
      <c r="V312">
        <v>0.0664290543656819</v>
      </c>
      <c r="W312">
        <v>0.09058280641165486</v>
      </c>
      <c r="X312">
        <v>0.13457358339682</v>
      </c>
      <c r="Y312">
        <v>0.105150676789041</v>
      </c>
      <c r="Z312">
        <v>0.03604699103733407</v>
      </c>
      <c r="AA312">
        <v>0.07404070670546403</v>
      </c>
      <c r="AF312" s="2">
        <v>44509</v>
      </c>
      <c r="AG312">
        <v>91.13493317901377</v>
      </c>
      <c r="AH312">
        <v>235.7860243903285</v>
      </c>
      <c r="AI312">
        <v>67.48535502231928</v>
      </c>
      <c r="AJ312">
        <v>0.03223655029843971</v>
      </c>
      <c r="AK312">
        <v>148.3714069545888</v>
      </c>
      <c r="AL312">
        <v>32.2659798468491</v>
      </c>
      <c r="AM312">
        <v>306.7999237860314</v>
      </c>
      <c r="AN312">
        <v>0.04386259472541545</v>
      </c>
    </row>
    <row r="313" spans="1:40">
      <c r="A313" s="2">
        <v>44510</v>
      </c>
      <c r="B313">
        <v>1024.163561218963</v>
      </c>
      <c r="C313">
        <v>0.001037662663430527</v>
      </c>
      <c r="F313" s="2">
        <v>44510</v>
      </c>
      <c r="G313">
        <v>0.08384713068385369</v>
      </c>
      <c r="H313">
        <v>0.1868653818923884</v>
      </c>
      <c r="I313">
        <v>0.07379616323329212</v>
      </c>
      <c r="J313">
        <v>0.08804182107861627</v>
      </c>
      <c r="K313">
        <v>0.1451019926986604</v>
      </c>
      <c r="L313">
        <v>0.2944598399469668</v>
      </c>
      <c r="M313">
        <v>0.05036921515961856</v>
      </c>
      <c r="N313">
        <v>0.07751845530660374</v>
      </c>
      <c r="S313" s="2">
        <v>44510</v>
      </c>
      <c r="T313">
        <v>0.186763881584691</v>
      </c>
      <c r="U313">
        <v>0.0838015871515109</v>
      </c>
      <c r="V313">
        <v>0.07375607911926726</v>
      </c>
      <c r="W313">
        <v>0.08799399910196533</v>
      </c>
      <c r="X313">
        <v>0.1455663505690819</v>
      </c>
      <c r="Y313">
        <v>0.2942998971900126</v>
      </c>
      <c r="Z313">
        <v>0.05034185594099064</v>
      </c>
      <c r="AA313">
        <v>0.07747634934248041</v>
      </c>
      <c r="AF313" s="2">
        <v>44510</v>
      </c>
      <c r="AG313">
        <v>85.86484939862308</v>
      </c>
      <c r="AH313">
        <v>301.6553559410186</v>
      </c>
      <c r="AI313">
        <v>76.83204133559032</v>
      </c>
      <c r="AJ313">
        <v>0.04120339358676496</v>
      </c>
      <c r="AK313">
        <v>148.6091423961389</v>
      </c>
      <c r="AL313">
        <v>51.58802092364572</v>
      </c>
      <c r="AM313">
        <v>191.356204393788</v>
      </c>
      <c r="AN313">
        <v>0.04895265599297092</v>
      </c>
    </row>
    <row r="314" spans="1:40">
      <c r="A314" s="2">
        <v>44511</v>
      </c>
      <c r="B314">
        <v>1024.800369176746</v>
      </c>
      <c r="C314">
        <v>0.0006217834551982548</v>
      </c>
      <c r="F314" s="2">
        <v>44511</v>
      </c>
      <c r="G314">
        <v>0.08399040798315108</v>
      </c>
      <c r="H314">
        <v>0.222080018098</v>
      </c>
      <c r="I314">
        <v>0.07800119604681094</v>
      </c>
      <c r="J314">
        <v>0.09109860903422896</v>
      </c>
      <c r="K314">
        <v>0.1649376539211882</v>
      </c>
      <c r="L314">
        <v>0.2710257049165379</v>
      </c>
      <c r="M314">
        <v>0.05045528566742174</v>
      </c>
      <c r="N314">
        <v>0.03841112433266111</v>
      </c>
      <c r="S314" s="2">
        <v>44511</v>
      </c>
      <c r="T314">
        <v>0.2217011769185718</v>
      </c>
      <c r="U314">
        <v>0.08449267900720379</v>
      </c>
      <c r="V314">
        <v>0.07786813560598305</v>
      </c>
      <c r="W314">
        <v>0.09094320601874664</v>
      </c>
      <c r="X314">
        <v>0.1646562905825196</v>
      </c>
      <c r="Y314">
        <v>0.270563368419156</v>
      </c>
      <c r="Z314">
        <v>0.05142954376600228</v>
      </c>
      <c r="AA314">
        <v>0.03834559968181689</v>
      </c>
      <c r="AF314" s="2">
        <v>44511</v>
      </c>
      <c r="AG314">
        <v>86.08146898904445</v>
      </c>
      <c r="AH314">
        <v>277.785536481764</v>
      </c>
      <c r="AI314">
        <v>38.69868845966272</v>
      </c>
      <c r="AJ314">
        <v>0.04317652956286492</v>
      </c>
      <c r="AK314">
        <v>169.0200291007631</v>
      </c>
      <c r="AL314">
        <v>51.68731005057346</v>
      </c>
      <c r="AM314">
        <v>227.4598470478599</v>
      </c>
      <c r="AN314">
        <v>0.05019689019000828</v>
      </c>
    </row>
    <row r="315" spans="1:40">
      <c r="A315" s="2">
        <v>44512</v>
      </c>
      <c r="B315">
        <v>1025.941956492879</v>
      </c>
      <c r="C315">
        <v>0.001113960680020121</v>
      </c>
      <c r="F315" s="2">
        <v>44512</v>
      </c>
      <c r="G315">
        <v>0.08064533583811305</v>
      </c>
      <c r="H315">
        <v>0.2079023197668728</v>
      </c>
      <c r="I315">
        <v>0.07714631737394637</v>
      </c>
      <c r="J315">
        <v>0.09434070887782568</v>
      </c>
      <c r="K315">
        <v>0.1859974805994294</v>
      </c>
      <c r="L315">
        <v>0.255829882804631</v>
      </c>
      <c r="M315">
        <v>0.05771423153170509</v>
      </c>
      <c r="N315">
        <v>0.04042372320747664</v>
      </c>
      <c r="S315" s="2">
        <v>44512</v>
      </c>
      <c r="T315">
        <v>0.2079023197668728</v>
      </c>
      <c r="U315">
        <v>0.08064533583811305</v>
      </c>
      <c r="V315">
        <v>0.07714631737394637</v>
      </c>
      <c r="W315">
        <v>0.09434070887782568</v>
      </c>
      <c r="X315">
        <v>0.1859974805994294</v>
      </c>
      <c r="Y315">
        <v>0.255829882804631</v>
      </c>
      <c r="Z315">
        <v>0.05771423153170509</v>
      </c>
      <c r="AA315">
        <v>0.04042372320747664</v>
      </c>
      <c r="AF315" s="2">
        <v>44512</v>
      </c>
      <c r="AG315">
        <v>82.72970334594476</v>
      </c>
      <c r="AH315">
        <v>262.4663470995147</v>
      </c>
      <c r="AI315">
        <v>40.89200295576997</v>
      </c>
      <c r="AJ315">
        <v>0.04246370275987389</v>
      </c>
      <c r="AK315">
        <v>190.8476454799964</v>
      </c>
      <c r="AL315">
        <v>59.19555233171216</v>
      </c>
      <c r="AM315">
        <v>213.1934234683468</v>
      </c>
      <c r="AN315">
        <v>0.05173496199377495</v>
      </c>
    </row>
    <row r="316" spans="1:40">
      <c r="A316" s="2">
        <v>44513</v>
      </c>
      <c r="B316">
        <v>1026.760576448229</v>
      </c>
      <c r="C316">
        <v>0.0007979203405901192</v>
      </c>
      <c r="F316" s="2">
        <v>44513</v>
      </c>
      <c r="G316">
        <v>0.09522811367683372</v>
      </c>
      <c r="H316">
        <v>0.3</v>
      </c>
      <c r="I316">
        <v>0.07192969411613974</v>
      </c>
      <c r="J316">
        <v>0.07702402417530682</v>
      </c>
      <c r="K316">
        <v>0.1799757427079803</v>
      </c>
      <c r="L316">
        <v>0.2072309451161085</v>
      </c>
      <c r="M316">
        <v>0.04767765669301365</v>
      </c>
      <c r="N316">
        <v>0.02093382351461734</v>
      </c>
      <c r="S316" s="2">
        <v>44513</v>
      </c>
      <c r="T316">
        <v>0.3227989029852568</v>
      </c>
      <c r="U316">
        <v>0.1528529849456944</v>
      </c>
      <c r="V316">
        <v>0.09350536086211836</v>
      </c>
      <c r="W316">
        <v>0.1012065247193717</v>
      </c>
      <c r="X316">
        <v>0.1351984709501158</v>
      </c>
      <c r="Y316">
        <v>0.106320808893975</v>
      </c>
      <c r="Z316">
        <v>0.06229085183025227</v>
      </c>
      <c r="AA316">
        <v>0.02582609481321573</v>
      </c>
      <c r="AF316" s="2">
        <v>44513</v>
      </c>
      <c r="AG316">
        <v>97.76649433644479</v>
      </c>
      <c r="AH316">
        <v>212.6926071674764</v>
      </c>
      <c r="AI316">
        <v>21.25936845383985</v>
      </c>
      <c r="AJ316">
        <v>0.03945330989451266</v>
      </c>
      <c r="AK316">
        <v>184.8099879565574</v>
      </c>
      <c r="AL316">
        <v>48.91708900313539</v>
      </c>
      <c r="AM316">
        <v>307.9497492382459</v>
      </c>
      <c r="AN316">
        <v>0.04211980481229362</v>
      </c>
    </row>
    <row r="317" spans="1:40">
      <c r="A317" s="2">
        <v>44514</v>
      </c>
      <c r="B317">
        <v>1026.706879449589</v>
      </c>
      <c r="C317">
        <v>-5.229748772239695E-05</v>
      </c>
      <c r="F317" s="2">
        <v>44514</v>
      </c>
      <c r="G317">
        <v>0.1000883117009655</v>
      </c>
      <c r="H317">
        <v>0.170650417817018</v>
      </c>
      <c r="I317">
        <v>0.1146216952567369</v>
      </c>
      <c r="J317">
        <v>0.1140359622915377</v>
      </c>
      <c r="K317">
        <v>0.1908695585966193</v>
      </c>
      <c r="L317">
        <v>0.229150402157254</v>
      </c>
      <c r="M317">
        <v>0.04777033359316352</v>
      </c>
      <c r="N317">
        <v>0.03281331858670503</v>
      </c>
      <c r="S317" s="2">
        <v>44514</v>
      </c>
      <c r="T317">
        <v>0.1703193472436522</v>
      </c>
      <c r="U317">
        <v>0.09989413523678847</v>
      </c>
      <c r="V317">
        <v>0.1143993232821808</v>
      </c>
      <c r="W317">
        <v>0.1138147266690111</v>
      </c>
      <c r="X317">
        <v>0.1904992618518999</v>
      </c>
      <c r="Y317">
        <v>0.2287058386103276</v>
      </c>
      <c r="Z317">
        <v>0.0496177080424379</v>
      </c>
      <c r="AA317">
        <v>0.0327496590637018</v>
      </c>
      <c r="AF317" s="2">
        <v>44514</v>
      </c>
      <c r="AG317">
        <v>102.7560513672641</v>
      </c>
      <c r="AH317">
        <v>235.2753343721794</v>
      </c>
      <c r="AI317">
        <v>33.29837192590283</v>
      </c>
      <c r="AJ317">
        <v>0.06288519595126657</v>
      </c>
      <c r="AK317">
        <v>195.9552994198594</v>
      </c>
      <c r="AL317">
        <v>49.04246942459208</v>
      </c>
      <c r="AM317">
        <v>175.1617857778687</v>
      </c>
      <c r="AN317">
        <v>0.0624480768556841</v>
      </c>
    </row>
    <row r="318" spans="1:40">
      <c r="A318" s="2">
        <v>44515</v>
      </c>
      <c r="B318">
        <v>1026.339578955183</v>
      </c>
      <c r="C318">
        <v>-0.0003577462095140094</v>
      </c>
      <c r="F318" s="2">
        <v>44515</v>
      </c>
      <c r="G318">
        <v>0.09317306409698313</v>
      </c>
      <c r="H318">
        <v>0.1693765501470524</v>
      </c>
      <c r="I318">
        <v>0.1229997214401081</v>
      </c>
      <c r="J318">
        <v>0.1272727811492247</v>
      </c>
      <c r="K318">
        <v>0.1443305997248235</v>
      </c>
      <c r="L318">
        <v>0.2703430688867237</v>
      </c>
      <c r="M318">
        <v>0.04585162687537936</v>
      </c>
      <c r="N318">
        <v>0.02665258767970509</v>
      </c>
      <c r="S318" s="2">
        <v>44515</v>
      </c>
      <c r="T318">
        <v>0.1693765501470524</v>
      </c>
      <c r="U318">
        <v>0.09317306409698313</v>
      </c>
      <c r="V318">
        <v>0.1229997214401081</v>
      </c>
      <c r="W318">
        <v>0.1272727811492247</v>
      </c>
      <c r="X318">
        <v>0.1443305997248235</v>
      </c>
      <c r="Y318">
        <v>0.2703430688867237</v>
      </c>
      <c r="Z318">
        <v>0.04585162687537936</v>
      </c>
      <c r="AA318">
        <v>0.02665258767970509</v>
      </c>
      <c r="AF318" s="2">
        <v>44515</v>
      </c>
      <c r="AG318">
        <v>95.63907973557602</v>
      </c>
      <c r="AH318">
        <v>277.4862427346433</v>
      </c>
      <c r="AI318">
        <v>27.3664972279345</v>
      </c>
      <c r="AJ318">
        <v>0.06749135407670678</v>
      </c>
      <c r="AK318">
        <v>148.1132941191453</v>
      </c>
      <c r="AL318">
        <v>47.14333010929681</v>
      </c>
      <c r="AM318">
        <v>173.7903187560651</v>
      </c>
      <c r="AN318">
        <v>0.06964701623851123</v>
      </c>
    </row>
    <row r="319" spans="1:40">
      <c r="A319" s="2">
        <v>44516</v>
      </c>
      <c r="B319">
        <v>1026.652486948361</v>
      </c>
      <c r="C319">
        <v>0.0003048776443919099</v>
      </c>
      <c r="F319" s="2">
        <v>44516</v>
      </c>
      <c r="G319">
        <v>0.08155024211963399</v>
      </c>
      <c r="H319">
        <v>0.1844849468833309</v>
      </c>
      <c r="I319">
        <v>0.1197260801406227</v>
      </c>
      <c r="J319">
        <v>0.1210190287380082</v>
      </c>
      <c r="K319">
        <v>0.194711443858476</v>
      </c>
      <c r="L319">
        <v>0.2277707982973642</v>
      </c>
      <c r="M319">
        <v>0.04022635439160441</v>
      </c>
      <c r="N319">
        <v>0.03051110557095967</v>
      </c>
      <c r="S319" s="2">
        <v>44516</v>
      </c>
      <c r="T319">
        <v>0.1844849468833309</v>
      </c>
      <c r="U319">
        <v>0.08155024211963399</v>
      </c>
      <c r="V319">
        <v>0.1197260801406227</v>
      </c>
      <c r="W319">
        <v>0.1210190287380082</v>
      </c>
      <c r="X319">
        <v>0.194711443858476</v>
      </c>
      <c r="Y319">
        <v>0.2277707982973642</v>
      </c>
      <c r="Z319">
        <v>0.04022635439160441</v>
      </c>
      <c r="AA319">
        <v>0.03051110557095967</v>
      </c>
      <c r="AF319" s="2">
        <v>44516</v>
      </c>
      <c r="AG319">
        <v>83.72796724553275</v>
      </c>
      <c r="AH319">
        <v>233.8649635839817</v>
      </c>
      <c r="AI319">
        <v>30.9934301394414</v>
      </c>
      <c r="AJ319">
        <v>0.06571928440099949</v>
      </c>
      <c r="AK319">
        <v>199.9316849566182</v>
      </c>
      <c r="AL319">
        <v>41.29695511391855</v>
      </c>
      <c r="AM319">
        <v>189.3795747632704</v>
      </c>
      <c r="AN319">
        <v>0.06632911256367528</v>
      </c>
    </row>
    <row r="320" spans="1:40">
      <c r="A320" s="2">
        <v>44517</v>
      </c>
      <c r="B320">
        <v>1024.381939216504</v>
      </c>
      <c r="C320">
        <v>-0.00221160301145984</v>
      </c>
      <c r="F320" s="2">
        <v>44517</v>
      </c>
      <c r="G320">
        <v>0.1273310340399443</v>
      </c>
      <c r="H320">
        <v>0.1675573042418004</v>
      </c>
      <c r="I320">
        <v>0.02677441851098091</v>
      </c>
      <c r="J320">
        <v>0.02663131666525926</v>
      </c>
      <c r="K320">
        <v>0.1858727005075801</v>
      </c>
      <c r="L320">
        <v>0.2425100460423916</v>
      </c>
      <c r="M320">
        <v>0.1821321706320781</v>
      </c>
      <c r="N320">
        <v>0.04119100935996538</v>
      </c>
      <c r="S320" s="2">
        <v>44517</v>
      </c>
      <c r="T320">
        <v>0.1675573042418004</v>
      </c>
      <c r="U320">
        <v>0.1273310340399443</v>
      </c>
      <c r="V320">
        <v>0.02677441851098091</v>
      </c>
      <c r="W320">
        <v>0.02663131666525926</v>
      </c>
      <c r="X320">
        <v>0.1858727005075801</v>
      </c>
      <c r="Y320">
        <v>0.2425100460423916</v>
      </c>
      <c r="Z320">
        <v>0.1821321706320781</v>
      </c>
      <c r="AA320">
        <v>0.04119100935996538</v>
      </c>
      <c r="AF320" s="2">
        <v>44517</v>
      </c>
      <c r="AG320">
        <v>130.4517002983671</v>
      </c>
      <c r="AH320">
        <v>248.3780301327524</v>
      </c>
      <c r="AI320">
        <v>41.96641496077228</v>
      </c>
      <c r="AJ320">
        <v>0.01475915479918867</v>
      </c>
      <c r="AK320">
        <v>190.3978802112035</v>
      </c>
      <c r="AL320">
        <v>190.2195347104419</v>
      </c>
      <c r="AM320">
        <v>171.5444507588345</v>
      </c>
      <c r="AN320">
        <v>0.01466708118503125</v>
      </c>
    </row>
    <row r="321" spans="1:40">
      <c r="A321" s="2">
        <v>44518</v>
      </c>
      <c r="B321">
        <v>1028.830640916332</v>
      </c>
      <c r="C321">
        <v>0.004342815437795355</v>
      </c>
      <c r="F321" s="2">
        <v>44518</v>
      </c>
      <c r="G321">
        <v>0.08373838009526537</v>
      </c>
      <c r="H321">
        <v>0.3002129299854464</v>
      </c>
      <c r="I321">
        <v>0.08372683627931335</v>
      </c>
      <c r="J321">
        <v>0.09009131106237958</v>
      </c>
      <c r="K321">
        <v>0.1860046267456266</v>
      </c>
      <c r="L321">
        <v>0.2046088587985795</v>
      </c>
      <c r="M321">
        <v>0.02482308844663701</v>
      </c>
      <c r="N321">
        <v>0.0267939685867522</v>
      </c>
      <c r="S321" s="2">
        <v>44518</v>
      </c>
      <c r="T321">
        <v>0.3648451803943334</v>
      </c>
      <c r="U321">
        <v>0.0994860021533317</v>
      </c>
      <c r="V321">
        <v>0.1098690283699466</v>
      </c>
      <c r="W321">
        <v>0.1195034296315965</v>
      </c>
      <c r="X321">
        <v>0.136798646052967</v>
      </c>
      <c r="Y321">
        <v>0.1074695013945046</v>
      </c>
      <c r="Z321">
        <v>0.02899053511784128</v>
      </c>
      <c r="AA321">
        <v>0.03303767688547893</v>
      </c>
      <c r="AF321" s="2">
        <v>44518</v>
      </c>
      <c r="AG321">
        <v>86.13306565497541</v>
      </c>
      <c r="AH321">
        <v>210.4705199171231</v>
      </c>
      <c r="AI321">
        <v>27.15298700960252</v>
      </c>
      <c r="AJ321">
        <v>0.04614916744383302</v>
      </c>
      <c r="AK321">
        <v>191.3848422528891</v>
      </c>
      <c r="AL321">
        <v>25.55874167740825</v>
      </c>
      <c r="AM321">
        <v>308.698713226293</v>
      </c>
      <c r="AN321">
        <v>0.04940178091771223</v>
      </c>
    </row>
    <row r="322" spans="1:40">
      <c r="A322" s="2">
        <v>44519</v>
      </c>
      <c r="B322">
        <v>1028.037148584877</v>
      </c>
      <c r="C322">
        <v>-0.0007712565119060155</v>
      </c>
      <c r="F322" s="2">
        <v>44519</v>
      </c>
      <c r="G322">
        <v>0.157884984623288</v>
      </c>
      <c r="H322">
        <v>0.215568887335459</v>
      </c>
      <c r="I322">
        <v>0.09548707490621365</v>
      </c>
      <c r="J322">
        <v>0.104697554829803</v>
      </c>
      <c r="K322">
        <v>0.142146213116616</v>
      </c>
      <c r="L322">
        <v>0.2220394410281133</v>
      </c>
      <c r="M322">
        <v>0.03533942629205888</v>
      </c>
      <c r="N322">
        <v>0.02683641786844825</v>
      </c>
      <c r="S322" s="2">
        <v>44519</v>
      </c>
      <c r="T322">
        <v>0.2152279050006234</v>
      </c>
      <c r="U322">
        <v>0.1576352454732754</v>
      </c>
      <c r="V322">
        <v>0.0953360354582182</v>
      </c>
      <c r="W322">
        <v>0.1045319464382642</v>
      </c>
      <c r="X322">
        <v>0.1419213692245514</v>
      </c>
      <c r="Y322">
        <v>0.2216882237074545</v>
      </c>
      <c r="Z322">
        <v>0.03528352713036741</v>
      </c>
      <c r="AA322">
        <v>0.02837574756724563</v>
      </c>
      <c r="AF322" s="2">
        <v>44519</v>
      </c>
      <c r="AG322">
        <v>162.3742503550968</v>
      </c>
      <c r="AH322">
        <v>228.2462292921311</v>
      </c>
      <c r="AI322">
        <v>27.34457736391742</v>
      </c>
      <c r="AJ322">
        <v>0.05279516906562588</v>
      </c>
      <c r="AK322">
        <v>146.1241226127474</v>
      </c>
      <c r="AL322">
        <v>36.31785209411323</v>
      </c>
      <c r="AM322">
        <v>221.4920703043203</v>
      </c>
      <c r="AN322">
        <v>0.0576372695920857</v>
      </c>
    </row>
    <row r="323" spans="1:40">
      <c r="A323" s="2">
        <v>44520</v>
      </c>
      <c r="B323">
        <v>1027.075567299588</v>
      </c>
      <c r="C323">
        <v>-0.0009353565545876519</v>
      </c>
      <c r="F323" s="2">
        <v>44520</v>
      </c>
      <c r="G323">
        <v>0.08928923642280771</v>
      </c>
      <c r="H323">
        <v>0.3</v>
      </c>
      <c r="I323">
        <v>0.08058270502239435</v>
      </c>
      <c r="J323">
        <v>0.09105180549099387</v>
      </c>
      <c r="K323">
        <v>0.1468864345392354</v>
      </c>
      <c r="L323">
        <v>0.2396568042405204</v>
      </c>
      <c r="M323">
        <v>0.0312655879283012</v>
      </c>
      <c r="N323">
        <v>0.02126742635574706</v>
      </c>
      <c r="S323" s="2">
        <v>44520</v>
      </c>
      <c r="T323">
        <v>0.4232663726456368</v>
      </c>
      <c r="U323">
        <v>0.07911941269912338</v>
      </c>
      <c r="V323">
        <v>0.08217516624686139</v>
      </c>
      <c r="W323">
        <v>0.09256391469635593</v>
      </c>
      <c r="X323">
        <v>0.151975875848037</v>
      </c>
      <c r="Y323">
        <v>0.1085508542793969</v>
      </c>
      <c r="Z323">
        <v>0.03649840150831619</v>
      </c>
      <c r="AA323">
        <v>0.02585000207627233</v>
      </c>
      <c r="AF323" s="2">
        <v>44520</v>
      </c>
      <c r="AG323">
        <v>91.70222504987782</v>
      </c>
      <c r="AH323">
        <v>246.1418229329622</v>
      </c>
      <c r="AI323">
        <v>21.67345255511544</v>
      </c>
      <c r="AJ323">
        <v>0.0448107033979868</v>
      </c>
      <c r="AK323">
        <v>150.8695714090003</v>
      </c>
      <c r="AL323">
        <v>32.09648287590849</v>
      </c>
      <c r="AM323">
        <v>307.851902656393</v>
      </c>
      <c r="AN323">
        <v>0.05034231471416837</v>
      </c>
    </row>
    <row r="324" spans="1:40">
      <c r="A324" s="2">
        <v>44521</v>
      </c>
      <c r="B324">
        <v>1030.084393709038</v>
      </c>
      <c r="C324">
        <v>0.002929508310046458</v>
      </c>
      <c r="F324" s="2">
        <v>44521</v>
      </c>
      <c r="G324">
        <v>0.08133674008677201</v>
      </c>
      <c r="H324">
        <v>0.3</v>
      </c>
      <c r="I324">
        <v>0.03196763173917678</v>
      </c>
      <c r="J324">
        <v>0.03826959958060073</v>
      </c>
      <c r="K324">
        <v>0.143224557995966</v>
      </c>
      <c r="L324">
        <v>0.2346732728185042</v>
      </c>
      <c r="M324">
        <v>0.1365090661558508</v>
      </c>
      <c r="N324">
        <v>0.03401913162312949</v>
      </c>
      <c r="S324" s="2">
        <v>44521</v>
      </c>
      <c r="T324">
        <v>0.3296138168538505</v>
      </c>
      <c r="U324">
        <v>0.07909179684011332</v>
      </c>
      <c r="V324">
        <v>0.04725744244352022</v>
      </c>
      <c r="W324">
        <v>0.06113063380797229</v>
      </c>
      <c r="X324">
        <v>0.1490319173173696</v>
      </c>
      <c r="Y324">
        <v>0.1079201430534167</v>
      </c>
      <c r="Z324">
        <v>0.2001032787177028</v>
      </c>
      <c r="AA324">
        <v>0.0258509709660545</v>
      </c>
      <c r="AF324" s="2">
        <v>44521</v>
      </c>
      <c r="AG324">
        <v>83.76048863542167</v>
      </c>
      <c r="AH324">
        <v>241.5792255875562</v>
      </c>
      <c r="AI324">
        <v>35.18177637253556</v>
      </c>
      <c r="AJ324">
        <v>0.01786198884010875</v>
      </c>
      <c r="AK324">
        <v>147.521496386447</v>
      </c>
      <c r="AL324">
        <v>128.4652079322467</v>
      </c>
      <c r="AM324">
        <v>308.7696294293949</v>
      </c>
      <c r="AN324">
        <v>0.02120812762612515</v>
      </c>
    </row>
    <row r="325" spans="1:40">
      <c r="A325" s="2">
        <v>44522</v>
      </c>
      <c r="B325">
        <v>1025.049417328931</v>
      </c>
      <c r="C325">
        <v>-0.00488792608727695</v>
      </c>
      <c r="F325" s="2">
        <v>44522</v>
      </c>
      <c r="G325">
        <v>0.09903889587141271</v>
      </c>
      <c r="H325">
        <v>0.1917375014229246</v>
      </c>
      <c r="I325">
        <v>0.05074923974729499</v>
      </c>
      <c r="J325">
        <v>0.06115850065223331</v>
      </c>
      <c r="K325">
        <v>0.2248763226916028</v>
      </c>
      <c r="L325">
        <v>0.2158607691646768</v>
      </c>
      <c r="M325">
        <v>0.1258693516086498</v>
      </c>
      <c r="N325">
        <v>0.03070941884120499</v>
      </c>
      <c r="S325" s="2">
        <v>44522</v>
      </c>
      <c r="T325">
        <v>0.1917375014229246</v>
      </c>
      <c r="U325">
        <v>0.09903889587141271</v>
      </c>
      <c r="V325">
        <v>0.05074923974729499</v>
      </c>
      <c r="W325">
        <v>0.06115850065223331</v>
      </c>
      <c r="X325">
        <v>0.2248763226916028</v>
      </c>
      <c r="Y325">
        <v>0.2158607691646768</v>
      </c>
      <c r="Z325">
        <v>0.1258693516086498</v>
      </c>
      <c r="AA325">
        <v>0.03070941884120499</v>
      </c>
      <c r="AF325" s="2">
        <v>44522</v>
      </c>
      <c r="AG325">
        <v>101.4635691822503</v>
      </c>
      <c r="AH325">
        <v>221.2612167587658</v>
      </c>
      <c r="AI325">
        <v>32.46589553180767</v>
      </c>
      <c r="AJ325">
        <v>0.02817827820123421</v>
      </c>
      <c r="AK325">
        <v>230.5209487111616</v>
      </c>
      <c r="AL325">
        <v>121.4278496839347</v>
      </c>
      <c r="AM325">
        <v>196.3303377835961</v>
      </c>
      <c r="AN325">
        <v>0.03383839508535678</v>
      </c>
    </row>
    <row r="326" spans="1:40">
      <c r="A326" s="2">
        <v>44523</v>
      </c>
      <c r="B326">
        <v>1016.354851260277</v>
      </c>
      <c r="C326">
        <v>-0.008482094542631491</v>
      </c>
      <c r="F326" s="2">
        <v>44523</v>
      </c>
      <c r="G326">
        <v>0.1968700633846408</v>
      </c>
      <c r="H326">
        <v>0.1461291357589822</v>
      </c>
      <c r="I326">
        <v>0.02600816421107073</v>
      </c>
      <c r="J326">
        <v>0.02148983332472263</v>
      </c>
      <c r="K326">
        <v>0.1877175179625149</v>
      </c>
      <c r="L326">
        <v>0.3</v>
      </c>
      <c r="M326">
        <v>0.02122773573311265</v>
      </c>
      <c r="N326">
        <v>0.1005575496249562</v>
      </c>
      <c r="S326" s="2">
        <v>44523</v>
      </c>
      <c r="T326">
        <v>0.1678921369655567</v>
      </c>
      <c r="U326">
        <v>0.1227032858890447</v>
      </c>
      <c r="V326">
        <v>0.02859148477674929</v>
      </c>
      <c r="W326">
        <v>0.0266408795023333</v>
      </c>
      <c r="X326">
        <v>0.1612460504224706</v>
      </c>
      <c r="Y326">
        <v>0.4073766036337788</v>
      </c>
      <c r="Z326">
        <v>0.02635003978778268</v>
      </c>
      <c r="AA326">
        <v>0.05919951902228393</v>
      </c>
      <c r="AF326" s="2">
        <v>44523</v>
      </c>
      <c r="AG326">
        <v>200.107643205434</v>
      </c>
      <c r="AH326">
        <v>304.9154973076679</v>
      </c>
      <c r="AI326">
        <v>102.4298956240853</v>
      </c>
      <c r="AJ326">
        <v>0.01459301302937724</v>
      </c>
      <c r="AK326">
        <v>190.7736108669205</v>
      </c>
      <c r="AL326">
        <v>21.5498300174657</v>
      </c>
      <c r="AM326">
        <v>148.4095482677886</v>
      </c>
      <c r="AN326">
        <v>0.01202415296683379</v>
      </c>
    </row>
    <row r="327" spans="1:40">
      <c r="A327" s="2">
        <v>44524</v>
      </c>
      <c r="B327">
        <v>1016.614701696409</v>
      </c>
      <c r="C327">
        <v>0.0002556690075410373</v>
      </c>
      <c r="F327" s="2">
        <v>44524</v>
      </c>
      <c r="G327">
        <v>0.091425072702445</v>
      </c>
      <c r="H327">
        <v>0.2243230097748644</v>
      </c>
      <c r="I327">
        <v>0.0514319274851238</v>
      </c>
      <c r="J327">
        <v>0.04080321731591434</v>
      </c>
      <c r="K327">
        <v>0.2843321318503867</v>
      </c>
      <c r="L327">
        <v>0.2323518883888258</v>
      </c>
      <c r="M327">
        <v>0.02634491155167991</v>
      </c>
      <c r="N327">
        <v>0.04898784093076012</v>
      </c>
      <c r="S327" s="2">
        <v>44524</v>
      </c>
      <c r="T327">
        <v>0.2243230097748644</v>
      </c>
      <c r="U327">
        <v>0.091425072702445</v>
      </c>
      <c r="V327">
        <v>0.0514319274851238</v>
      </c>
      <c r="W327">
        <v>0.04080321731591434</v>
      </c>
      <c r="X327">
        <v>0.2843321318503867</v>
      </c>
      <c r="Y327">
        <v>0.2323518883888258</v>
      </c>
      <c r="Z327">
        <v>0.02634491155167991</v>
      </c>
      <c r="AA327">
        <v>0.04898784093076012</v>
      </c>
      <c r="AF327" s="2">
        <v>44524</v>
      </c>
      <c r="AG327">
        <v>92.93255921194294</v>
      </c>
      <c r="AH327">
        <v>236.2673733823014</v>
      </c>
      <c r="AI327">
        <v>49.54466931142143</v>
      </c>
      <c r="AJ327">
        <v>0.02916089977083393</v>
      </c>
      <c r="AK327">
        <v>289.0420941835962</v>
      </c>
      <c r="AL327">
        <v>26.77791025329414</v>
      </c>
      <c r="AM327">
        <v>227.9345577340973</v>
      </c>
      <c r="AN327">
        <v>0.02316974950429223</v>
      </c>
    </row>
    <row r="328" spans="1:40">
      <c r="A328" s="2">
        <v>44525</v>
      </c>
      <c r="B328">
        <v>1016.736907885216</v>
      </c>
      <c r="C328">
        <v>0.0001202089529139805</v>
      </c>
      <c r="F328" s="2">
        <v>44525</v>
      </c>
      <c r="G328">
        <v>0.1214841746463784</v>
      </c>
      <c r="H328">
        <v>0.1649483805754938</v>
      </c>
      <c r="I328">
        <v>0.05146670557003098</v>
      </c>
      <c r="J328">
        <v>0.03478604411872288</v>
      </c>
      <c r="K328">
        <v>0.2716008475122754</v>
      </c>
      <c r="L328">
        <v>0.2885751283029463</v>
      </c>
      <c r="M328">
        <v>0.02636272588638634</v>
      </c>
      <c r="N328">
        <v>0.04077599338776606</v>
      </c>
      <c r="S328" s="2">
        <v>44525</v>
      </c>
      <c r="T328">
        <v>0.1648369184424231</v>
      </c>
      <c r="U328">
        <v>0.1214020829932614</v>
      </c>
      <c r="V328">
        <v>0.05199034114320013</v>
      </c>
      <c r="W328">
        <v>0.03476253781532641</v>
      </c>
      <c r="X328">
        <v>0.2714173160965567</v>
      </c>
      <c r="Y328">
        <v>0.2883801266955369</v>
      </c>
      <c r="Z328">
        <v>0.02646223737453567</v>
      </c>
      <c r="AA328">
        <v>0.04074843943915972</v>
      </c>
      <c r="AF328" s="2">
        <v>44525</v>
      </c>
      <c r="AG328">
        <v>123.552565212311</v>
      </c>
      <c r="AH328">
        <v>293.3709155042399</v>
      </c>
      <c r="AI328">
        <v>41.25348047872157</v>
      </c>
      <c r="AJ328">
        <v>0.02918520916445252</v>
      </c>
      <c r="AK328">
        <v>276.1973960999411</v>
      </c>
      <c r="AL328">
        <v>26.81630731753469</v>
      </c>
      <c r="AM328">
        <v>167.6452057770444</v>
      </c>
      <c r="AN328">
        <v>0.01973572699582286</v>
      </c>
    </row>
    <row r="329" spans="1:40">
      <c r="A329" s="2">
        <v>44526</v>
      </c>
      <c r="B329">
        <v>1016.991793897926</v>
      </c>
      <c r="C329">
        <v>0.0002506902333665462</v>
      </c>
      <c r="F329" s="2">
        <v>44526</v>
      </c>
      <c r="G329">
        <v>0.1294308647244519</v>
      </c>
      <c r="H329">
        <v>0.3006080828445068</v>
      </c>
      <c r="I329">
        <v>0.05157102563909904</v>
      </c>
      <c r="J329">
        <v>0.04983458466274394</v>
      </c>
      <c r="K329">
        <v>0.1508721114084473</v>
      </c>
      <c r="L329">
        <v>0.243150802885795</v>
      </c>
      <c r="M329">
        <v>0.02148562270504543</v>
      </c>
      <c r="N329">
        <v>0.05304690512991057</v>
      </c>
      <c r="S329" s="2">
        <v>44526</v>
      </c>
      <c r="T329">
        <v>0.3301632791294645</v>
      </c>
      <c r="U329">
        <v>0.0989705291430332</v>
      </c>
      <c r="V329">
        <v>0.0661283307951684</v>
      </c>
      <c r="W329">
        <v>0.06126973721464878</v>
      </c>
      <c r="X329">
        <v>0.1803318087953843</v>
      </c>
      <c r="Y329">
        <v>0.16818758339727</v>
      </c>
      <c r="Z329">
        <v>0.02661158993541986</v>
      </c>
      <c r="AA329">
        <v>0.06833714158961104</v>
      </c>
      <c r="AF329" s="2">
        <v>44526</v>
      </c>
      <c r="AG329">
        <v>131.6420797473484</v>
      </c>
      <c r="AH329">
        <v>247.1394269327618</v>
      </c>
      <c r="AI329">
        <v>54.14011060570981</v>
      </c>
      <c r="AJ329">
        <v>0.0291894203697576</v>
      </c>
      <c r="AK329">
        <v>153.4258480738771</v>
      </c>
      <c r="AL329">
        <v>21.82574888946035</v>
      </c>
      <c r="AM329">
        <v>305.4995968679579</v>
      </c>
      <c r="AN329">
        <v>0.02827560639781601</v>
      </c>
    </row>
    <row r="330" spans="1:40">
      <c r="A330" s="2">
        <v>44527</v>
      </c>
      <c r="B330">
        <v>1017.294296178922</v>
      </c>
      <c r="C330">
        <v>0.000297448104115583</v>
      </c>
      <c r="F330" s="2">
        <v>44527</v>
      </c>
      <c r="G330">
        <v>0.07735295289479609</v>
      </c>
      <c r="H330">
        <v>0.2708846366785698</v>
      </c>
      <c r="I330">
        <v>0.09008659236517302</v>
      </c>
      <c r="J330">
        <v>0.07263327353881471</v>
      </c>
      <c r="K330">
        <v>0.133822249366575</v>
      </c>
      <c r="L330">
        <v>0.3001290325541704</v>
      </c>
      <c r="M330">
        <v>0.02149486385429734</v>
      </c>
      <c r="N330">
        <v>0.03359639874760347</v>
      </c>
      <c r="S330" s="2">
        <v>44527</v>
      </c>
      <c r="T330">
        <v>0.1645561588547386</v>
      </c>
      <c r="U330">
        <v>0.07809516237827752</v>
      </c>
      <c r="V330">
        <v>0.09403826506183405</v>
      </c>
      <c r="W330">
        <v>0.07720695192381519</v>
      </c>
      <c r="X330">
        <v>0.178284228105366</v>
      </c>
      <c r="Y330">
        <v>0.343815780334732</v>
      </c>
      <c r="Z330">
        <v>0.02634316850302274</v>
      </c>
      <c r="AA330">
        <v>0.03766028483821388</v>
      </c>
      <c r="AF330" s="2">
        <v>44527</v>
      </c>
      <c r="AG330">
        <v>78.68048876940584</v>
      </c>
      <c r="AH330">
        <v>305.3702710731029</v>
      </c>
      <c r="AI330">
        <v>34.18713642534008</v>
      </c>
      <c r="AJ330">
        <v>0.05107004872097456</v>
      </c>
      <c r="AK330">
        <v>136.1479677268114</v>
      </c>
      <c r="AL330">
        <v>21.77759258785467</v>
      </c>
      <c r="AM330">
        <v>275.3811918432629</v>
      </c>
      <c r="AN330">
        <v>0.04110049874398918</v>
      </c>
    </row>
    <row r="331" spans="1:40">
      <c r="A331" s="2">
        <v>44528</v>
      </c>
      <c r="B331">
        <v>1017.696034936051</v>
      </c>
      <c r="C331">
        <v>0.0003949090824926227</v>
      </c>
      <c r="F331" s="2">
        <v>44528</v>
      </c>
      <c r="G331">
        <v>0.1752706946138764</v>
      </c>
      <c r="H331">
        <v>0.165343666213293</v>
      </c>
      <c r="I331">
        <v>0.09693948468058844</v>
      </c>
      <c r="J331">
        <v>0.06281991885031547</v>
      </c>
      <c r="K331">
        <v>0.1466573429425325</v>
      </c>
      <c r="L331">
        <v>0.2811817644856188</v>
      </c>
      <c r="M331">
        <v>0.02981180944747684</v>
      </c>
      <c r="N331">
        <v>0.04197531876629854</v>
      </c>
      <c r="S331" s="2">
        <v>44528</v>
      </c>
      <c r="T331">
        <v>0.165343666213293</v>
      </c>
      <c r="U331">
        <v>0.1752706946138764</v>
      </c>
      <c r="V331">
        <v>0.09693948468058844</v>
      </c>
      <c r="W331">
        <v>0.06281991885031547</v>
      </c>
      <c r="X331">
        <v>0.1466573429425325</v>
      </c>
      <c r="Y331">
        <v>0.2811817644856188</v>
      </c>
      <c r="Z331">
        <v>0.02981180944747684</v>
      </c>
      <c r="AA331">
        <v>0.04197531876629854</v>
      </c>
      <c r="AF331" s="2">
        <v>44528</v>
      </c>
      <c r="AG331">
        <v>178.3796446721968</v>
      </c>
      <c r="AH331">
        <v>286.0636602976564</v>
      </c>
      <c r="AI331">
        <v>42.32472010854204</v>
      </c>
      <c r="AJ331">
        <v>0.05501604571825883</v>
      </c>
      <c r="AK331">
        <v>149.2428783263115</v>
      </c>
      <c r="AL331">
        <v>30.37965076043646</v>
      </c>
      <c r="AM331">
        <v>168.1434991494251</v>
      </c>
      <c r="AN331">
        <v>0.03560039935307294</v>
      </c>
    </row>
    <row r="332" spans="1:40">
      <c r="A332" s="2">
        <v>44529</v>
      </c>
      <c r="B332">
        <v>1017.655694797809</v>
      </c>
      <c r="C332">
        <v>-3.963869058876135E-05</v>
      </c>
      <c r="F332" s="2">
        <v>44529</v>
      </c>
      <c r="G332">
        <v>0.0714516894739393</v>
      </c>
      <c r="H332">
        <v>0.1893532864926189</v>
      </c>
      <c r="I332">
        <v>0.102321173138285</v>
      </c>
      <c r="J332">
        <v>0.06290907100476564</v>
      </c>
      <c r="K332">
        <v>0.2193813030056504</v>
      </c>
      <c r="L332">
        <v>0.300425751048784</v>
      </c>
      <c r="M332">
        <v>0.02153035912956279</v>
      </c>
      <c r="N332">
        <v>0.03262736670639382</v>
      </c>
      <c r="S332" s="2">
        <v>44529</v>
      </c>
      <c r="T332">
        <v>0.1651755374287298</v>
      </c>
      <c r="U332">
        <v>0.09110225107936114</v>
      </c>
      <c r="V332">
        <v>0.0981152774347166</v>
      </c>
      <c r="W332">
        <v>0.06478700246312989</v>
      </c>
      <c r="X332">
        <v>0.1470540149669723</v>
      </c>
      <c r="Y332">
        <v>0.3717583292137656</v>
      </c>
      <c r="Z332">
        <v>0.02634289862343257</v>
      </c>
      <c r="AA332">
        <v>0.03566468878989211</v>
      </c>
      <c r="AF332" s="2">
        <v>44529</v>
      </c>
      <c r="AG332">
        <v>72.69727052857255</v>
      </c>
      <c r="AH332">
        <v>305.6777179632812</v>
      </c>
      <c r="AI332">
        <v>33.01338796648533</v>
      </c>
      <c r="AJ332">
        <v>0.05808929212324632</v>
      </c>
      <c r="AK332">
        <v>223.2659970823793</v>
      </c>
      <c r="AL332">
        <v>21.90547120896103</v>
      </c>
      <c r="AM332">
        <v>192.5604324359958</v>
      </c>
      <c r="AN332">
        <v>0.03567238022450221</v>
      </c>
    </row>
    <row r="333" spans="1:40">
      <c r="A333" s="2">
        <v>44530</v>
      </c>
      <c r="B333">
        <v>1017.591681162714</v>
      </c>
      <c r="C333">
        <v>-6.29030382499618E-05</v>
      </c>
      <c r="F333" s="2">
        <v>44530</v>
      </c>
      <c r="G333">
        <v>0.142343839258597</v>
      </c>
      <c r="H333">
        <v>0.2562843533794497</v>
      </c>
      <c r="I333">
        <v>0.07490318526391726</v>
      </c>
      <c r="J333">
        <v>0.06950420329532356</v>
      </c>
      <c r="K333">
        <v>0.1932858866058747</v>
      </c>
      <c r="L333">
        <v>0.2095458006102032</v>
      </c>
      <c r="M333">
        <v>0.02636398313620125</v>
      </c>
      <c r="N333">
        <v>0.02776874845043351</v>
      </c>
      <c r="S333" s="2">
        <v>44530</v>
      </c>
      <c r="T333">
        <v>0.2562843533794497</v>
      </c>
      <c r="U333">
        <v>0.142343839258597</v>
      </c>
      <c r="V333">
        <v>0.07490318526391726</v>
      </c>
      <c r="W333">
        <v>0.06950420329532356</v>
      </c>
      <c r="X333">
        <v>0.1932858866058747</v>
      </c>
      <c r="Y333">
        <v>0.2095458006102032</v>
      </c>
      <c r="Z333">
        <v>0.02636398313620125</v>
      </c>
      <c r="AA333">
        <v>0.02776874845043351</v>
      </c>
      <c r="AF333" s="2">
        <v>44530</v>
      </c>
      <c r="AG333">
        <v>144.8619993557492</v>
      </c>
      <c r="AH333">
        <v>213.2082741405553</v>
      </c>
      <c r="AI333">
        <v>28.09484309520956</v>
      </c>
      <c r="AJ333">
        <v>0.04256870010536597</v>
      </c>
      <c r="AK333">
        <v>196.6505816919824</v>
      </c>
      <c r="AL333">
        <v>26.81469011949762</v>
      </c>
      <c r="AM333">
        <v>260.5422197234778</v>
      </c>
      <c r="AN333">
        <v>0.03951827764012617</v>
      </c>
    </row>
    <row r="334" spans="1:40">
      <c r="A334" s="2">
        <v>44531</v>
      </c>
      <c r="B334">
        <v>1016.693538690981</v>
      </c>
      <c r="C334">
        <v>-0.0008826157764050269</v>
      </c>
      <c r="F334" s="2">
        <v>44531</v>
      </c>
      <c r="G334">
        <v>0.1266304677652585</v>
      </c>
      <c r="H334">
        <v>0.1607137376361566</v>
      </c>
      <c r="I334">
        <v>0.07219810791397629</v>
      </c>
      <c r="J334">
        <v>0.06929838974118115</v>
      </c>
      <c r="K334">
        <v>0.2509797080568442</v>
      </c>
      <c r="L334">
        <v>0.2662071533591083</v>
      </c>
      <c r="M334">
        <v>0.0262859149789769</v>
      </c>
      <c r="N334">
        <v>0.02768652054849804</v>
      </c>
      <c r="S334" s="2">
        <v>44531</v>
      </c>
      <c r="T334">
        <v>0.1611910512601231</v>
      </c>
      <c r="U334">
        <v>0.1270065553876524</v>
      </c>
      <c r="V334">
        <v>0.0724125335196452</v>
      </c>
      <c r="W334">
        <v>0.06852765938386357</v>
      </c>
      <c r="X334">
        <v>0.251725108143711</v>
      </c>
      <c r="Y334">
        <v>0.2669977783732767</v>
      </c>
      <c r="Z334">
        <v>0.02630722256545773</v>
      </c>
      <c r="AA334">
        <v>0.0258320913662703</v>
      </c>
      <c r="AF334" s="2">
        <v>44531</v>
      </c>
      <c r="AG334">
        <v>128.7624266981929</v>
      </c>
      <c r="AH334">
        <v>270.6429648796827</v>
      </c>
      <c r="AI334">
        <v>27.86533743352697</v>
      </c>
      <c r="AJ334">
        <v>0.04126966297412585</v>
      </c>
      <c r="AK334">
        <v>255.2004668294713</v>
      </c>
      <c r="AL334">
        <v>26.66148080551996</v>
      </c>
      <c r="AM334">
        <v>163.2558631686206</v>
      </c>
      <c r="AN334">
        <v>0.03971363202362153</v>
      </c>
    </row>
    <row r="335" spans="1:40">
      <c r="A335" s="2">
        <v>44532</v>
      </c>
      <c r="B335">
        <v>1020.330020528466</v>
      </c>
      <c r="C335">
        <v>0.003576772841663578</v>
      </c>
      <c r="F335" s="2">
        <v>44532</v>
      </c>
      <c r="G335">
        <v>0.08751669270983299</v>
      </c>
      <c r="H335">
        <v>0.3</v>
      </c>
      <c r="I335">
        <v>0.03302719577467035</v>
      </c>
      <c r="J335">
        <v>0.03244042163282393</v>
      </c>
      <c r="K335">
        <v>0.1485025104178905</v>
      </c>
      <c r="L335">
        <v>0.2214591453259267</v>
      </c>
      <c r="M335">
        <v>0.1385597118168698</v>
      </c>
      <c r="N335">
        <v>0.03849432232198564</v>
      </c>
      <c r="S335" s="2">
        <v>44532</v>
      </c>
      <c r="T335">
        <v>0.3808869501843278</v>
      </c>
      <c r="U335">
        <v>0.09807903798178828</v>
      </c>
      <c r="V335">
        <v>0.02672277945497412</v>
      </c>
      <c r="W335">
        <v>0.02658069651863978</v>
      </c>
      <c r="X335">
        <v>0.158756768810187</v>
      </c>
      <c r="Y335">
        <v>0.1039275901790165</v>
      </c>
      <c r="Z335">
        <v>0.1588346545168422</v>
      </c>
      <c r="AA335">
        <v>0.0462115223542243</v>
      </c>
      <c r="AF335" s="2">
        <v>44532</v>
      </c>
      <c r="AG335">
        <v>89.27731646378109</v>
      </c>
      <c r="AH335">
        <v>225.9497670021107</v>
      </c>
      <c r="AI335">
        <v>38.17035328063042</v>
      </c>
      <c r="AJ335">
        <v>0.01887400388299657</v>
      </c>
      <c r="AK335">
        <v>151.5013020572803</v>
      </c>
      <c r="AL335">
        <v>130.1191366290713</v>
      </c>
      <c r="AM335">
        <v>305.907319733186</v>
      </c>
      <c r="AN335">
        <v>0.0185661521504026</v>
      </c>
    </row>
    <row r="336" spans="1:40">
      <c r="A336" s="2">
        <v>44533</v>
      </c>
      <c r="B336">
        <v>1012.966940332948</v>
      </c>
      <c r="C336">
        <v>-0.007216371220464701</v>
      </c>
      <c r="F336" s="2">
        <v>44533</v>
      </c>
      <c r="G336">
        <v>0.1028540367126686</v>
      </c>
      <c r="H336">
        <v>0.3</v>
      </c>
      <c r="I336">
        <v>0.08956108827220556</v>
      </c>
      <c r="J336">
        <v>0.07702528247568848</v>
      </c>
      <c r="K336">
        <v>0.2651615416215743</v>
      </c>
      <c r="L336">
        <v>0.1190053077532721</v>
      </c>
      <c r="M336">
        <v>0.02482271414029939</v>
      </c>
      <c r="N336">
        <v>0.02157002902429149</v>
      </c>
      <c r="S336" s="2">
        <v>44533</v>
      </c>
      <c r="T336">
        <v>0.3832232407293175</v>
      </c>
      <c r="U336">
        <v>0.104219534017283</v>
      </c>
      <c r="V336">
        <v>0.02672270147272677</v>
      </c>
      <c r="W336">
        <v>0.02658065914823899</v>
      </c>
      <c r="X336">
        <v>0.2413858478381379</v>
      </c>
      <c r="Y336">
        <v>0.1035375795940675</v>
      </c>
      <c r="Z336">
        <v>0.08850114561792144</v>
      </c>
      <c r="AA336">
        <v>0.02582929158230687</v>
      </c>
      <c r="AF336" s="2">
        <v>44533</v>
      </c>
      <c r="AG336">
        <v>104.1814265104071</v>
      </c>
      <c r="AH336">
        <v>120.5290102818679</v>
      </c>
      <c r="AI336">
        <v>21.68003391719208</v>
      </c>
      <c r="AJ336">
        <v>0.05122550068721193</v>
      </c>
      <c r="AK336">
        <v>268.6373688248482</v>
      </c>
      <c r="AL336">
        <v>24.20604249265253</v>
      </c>
      <c r="AM336">
        <v>303.6635093670018</v>
      </c>
      <c r="AN336">
        <v>0.04408341081193706</v>
      </c>
    </row>
    <row r="337" spans="1:40">
      <c r="A337" s="2">
        <v>44534</v>
      </c>
      <c r="B337">
        <v>1013.215689712086</v>
      </c>
      <c r="C337">
        <v>0.0002455651504833511</v>
      </c>
      <c r="F337" s="2">
        <v>44534</v>
      </c>
      <c r="G337">
        <v>0.1473025447384924</v>
      </c>
      <c r="H337">
        <v>0.1602885889888005</v>
      </c>
      <c r="I337">
        <v>0.08310515906586564</v>
      </c>
      <c r="J337">
        <v>0.06537155719319332</v>
      </c>
      <c r="K337">
        <v>0.1973229653794835</v>
      </c>
      <c r="L337">
        <v>0.2783030785355289</v>
      </c>
      <c r="M337">
        <v>0.02491463302673204</v>
      </c>
      <c r="N337">
        <v>0.04339147307190376</v>
      </c>
      <c r="S337" s="2">
        <v>44534</v>
      </c>
      <c r="T337">
        <v>0.1596972277356806</v>
      </c>
      <c r="U337">
        <v>0.1467590935920705</v>
      </c>
      <c r="V337">
        <v>0.08279855476348855</v>
      </c>
      <c r="W337">
        <v>0.06513037841543971</v>
      </c>
      <c r="X337">
        <v>0.1965949712233661</v>
      </c>
      <c r="Y337">
        <v>0.2772763201224181</v>
      </c>
      <c r="Z337">
        <v>0.02851206755497841</v>
      </c>
      <c r="AA337">
        <v>0.04323138659255797</v>
      </c>
      <c r="AF337" s="2">
        <v>44534</v>
      </c>
      <c r="AG337">
        <v>149.2591591983345</v>
      </c>
      <c r="AH337">
        <v>281.9825955580931</v>
      </c>
      <c r="AI337">
        <v>43.71116598491332</v>
      </c>
      <c r="AJ337">
        <v>0.04723130546590232</v>
      </c>
      <c r="AK337">
        <v>199.9821465128001</v>
      </c>
      <c r="AL337">
        <v>25.2710704446578</v>
      </c>
      <c r="AM337">
        <v>162.3213975705844</v>
      </c>
      <c r="AN337">
        <v>0.03712546511358093</v>
      </c>
    </row>
    <row r="338" spans="1:40">
      <c r="A338" s="2">
        <v>44535</v>
      </c>
      <c r="B338">
        <v>1013.760565488335</v>
      </c>
      <c r="C338">
        <v>0.0005377687907732742</v>
      </c>
      <c r="F338" s="2">
        <v>44535</v>
      </c>
      <c r="G338">
        <v>0.108227145148247</v>
      </c>
      <c r="H338">
        <v>0.3</v>
      </c>
      <c r="I338">
        <v>0.04991684020775834</v>
      </c>
      <c r="J338">
        <v>0.08413273776466823</v>
      </c>
      <c r="K338">
        <v>0.1656189866076074</v>
      </c>
      <c r="L338">
        <v>0.2428420659258182</v>
      </c>
      <c r="M338">
        <v>0.02096711327317637</v>
      </c>
      <c r="N338">
        <v>0.02829511107272446</v>
      </c>
      <c r="S338" s="2">
        <v>44535</v>
      </c>
      <c r="T338">
        <v>0.4207264073080627</v>
      </c>
      <c r="U338">
        <v>0.1210999070398507</v>
      </c>
      <c r="V338">
        <v>0.04589092409766454</v>
      </c>
      <c r="W338">
        <v>0.06933248763262789</v>
      </c>
      <c r="X338">
        <v>0.1823354900847148</v>
      </c>
      <c r="Y338">
        <v>0.1040829982592539</v>
      </c>
      <c r="Z338">
        <v>0.02582284870620874</v>
      </c>
      <c r="AA338">
        <v>0.03070893687161671</v>
      </c>
      <c r="AF338" s="2">
        <v>44535</v>
      </c>
      <c r="AG338">
        <v>109.6969722474696</v>
      </c>
      <c r="AH338">
        <v>246.1925347774975</v>
      </c>
      <c r="AI338">
        <v>28.4397760165164</v>
      </c>
      <c r="AJ338">
        <v>0.02840066966194925</v>
      </c>
      <c r="AK338">
        <v>167.8674029509582</v>
      </c>
      <c r="AL338">
        <v>21.29037605359692</v>
      </c>
      <c r="AM338">
        <v>303.7652952820118</v>
      </c>
      <c r="AN338">
        <v>0.04773498301740611</v>
      </c>
    </row>
    <row r="339" spans="1:40">
      <c r="A339" s="2">
        <v>44536</v>
      </c>
      <c r="B339">
        <v>1013.907496039727</v>
      </c>
      <c r="C339">
        <v>0.0001449361480359013</v>
      </c>
      <c r="F339" s="2">
        <v>44536</v>
      </c>
      <c r="G339">
        <v>0.1442810576413225</v>
      </c>
      <c r="H339">
        <v>0.1546227139027559</v>
      </c>
      <c r="I339">
        <v>0.02174613844448283</v>
      </c>
      <c r="J339">
        <v>0.02159293797581801</v>
      </c>
      <c r="K339">
        <v>0.2999407320188229</v>
      </c>
      <c r="L339">
        <v>0.2955524328637898</v>
      </c>
      <c r="M339">
        <v>0.02096297101159366</v>
      </c>
      <c r="N339">
        <v>0.04130101614141448</v>
      </c>
      <c r="S339" s="2">
        <v>44536</v>
      </c>
      <c r="T339">
        <v>0.1576814656756909</v>
      </c>
      <c r="U339">
        <v>0.1350865095490513</v>
      </c>
      <c r="V339">
        <v>0.02686195233358907</v>
      </c>
      <c r="W339">
        <v>0.02669805508256348</v>
      </c>
      <c r="X339">
        <v>0.3220596293544113</v>
      </c>
      <c r="Y339">
        <v>0.2607860155756119</v>
      </c>
      <c r="Z339">
        <v>0.02582197433054344</v>
      </c>
      <c r="AA339">
        <v>0.04500439809853875</v>
      </c>
      <c r="AF339" s="2">
        <v>44536</v>
      </c>
      <c r="AG339">
        <v>146.2486761326728</v>
      </c>
      <c r="AH339">
        <v>299.6542106324496</v>
      </c>
      <c r="AI339">
        <v>41.6406021163207</v>
      </c>
      <c r="AJ339">
        <v>0.01235982381826456</v>
      </c>
      <c r="AK339">
        <v>304.1375262936989</v>
      </c>
      <c r="AL339">
        <v>21.19638069191631</v>
      </c>
      <c r="AM339">
        <v>156.5795822273006</v>
      </c>
      <c r="AN339">
        <v>0.01226424163866318</v>
      </c>
    </row>
    <row r="340" spans="1:40">
      <c r="A340" s="2">
        <v>44537</v>
      </c>
      <c r="B340">
        <v>1014.141385947626</v>
      </c>
      <c r="C340">
        <v>0.0002306817030270913</v>
      </c>
      <c r="F340" s="2">
        <v>44537</v>
      </c>
      <c r="G340">
        <v>0.2434647113957151</v>
      </c>
      <c r="H340">
        <v>0.2570937221993345</v>
      </c>
      <c r="I340">
        <v>0.09397001235786424</v>
      </c>
      <c r="J340">
        <v>0.101979796416813</v>
      </c>
      <c r="K340">
        <v>0.1584801969835428</v>
      </c>
      <c r="L340">
        <v>0.09802305551689647</v>
      </c>
      <c r="M340">
        <v>0.02108321467501852</v>
      </c>
      <c r="N340">
        <v>0.02590529045481538</v>
      </c>
      <c r="S340" s="2">
        <v>44537</v>
      </c>
      <c r="T340">
        <v>0.2556274424371022</v>
      </c>
      <c r="U340">
        <v>0.2420761618189951</v>
      </c>
      <c r="V340">
        <v>0.09343407423304986</v>
      </c>
      <c r="W340">
        <v>0.1013981761797906</v>
      </c>
      <c r="X340">
        <v>0.1575763386412866</v>
      </c>
      <c r="Y340">
        <v>0.0974640017161772</v>
      </c>
      <c r="Z340">
        <v>0.02666625987329319</v>
      </c>
      <c r="AA340">
        <v>0.02575754510030534</v>
      </c>
      <c r="AF340" s="2">
        <v>44537</v>
      </c>
      <c r="AG340">
        <v>246.7756012646857</v>
      </c>
      <c r="AH340">
        <v>99.40789630262014</v>
      </c>
      <c r="AI340">
        <v>26.088311614479</v>
      </c>
      <c r="AJ340">
        <v>0.05338963347718639</v>
      </c>
      <c r="AK340">
        <v>160.7332673712771</v>
      </c>
      <c r="AL340">
        <v>21.35936048184645</v>
      </c>
      <c r="AM340">
        <v>260.4370534315906</v>
      </c>
      <c r="AN340">
        <v>0.05788906577745091</v>
      </c>
    </row>
    <row r="341" spans="1:40">
      <c r="A341" s="2">
        <v>44538</v>
      </c>
      <c r="B341">
        <v>1014.206421016575</v>
      </c>
      <c r="C341">
        <v>6.412820722112578E-05</v>
      </c>
      <c r="F341" s="2">
        <v>44538</v>
      </c>
      <c r="G341">
        <v>0.09214304632718628</v>
      </c>
      <c r="H341">
        <v>0.2999018375487311</v>
      </c>
      <c r="I341">
        <v>0.08024322323974212</v>
      </c>
      <c r="J341">
        <v>0.09746362040911015</v>
      </c>
      <c r="K341">
        <v>0.2496213447569189</v>
      </c>
      <c r="L341">
        <v>0.1384330428530406</v>
      </c>
      <c r="M341">
        <v>0.02107631607490809</v>
      </c>
      <c r="N341">
        <v>0.02111756879036267</v>
      </c>
      <c r="S341" s="2">
        <v>44538</v>
      </c>
      <c r="T341">
        <v>0.3946895596267477</v>
      </c>
      <c r="U341">
        <v>0.1070381771912568</v>
      </c>
      <c r="V341">
        <v>0.08838639321756554</v>
      </c>
      <c r="W341">
        <v>0.1053388693642972</v>
      </c>
      <c r="X341">
        <v>0.1545041929314648</v>
      </c>
      <c r="Y341">
        <v>0.09858879895352761</v>
      </c>
      <c r="Z341">
        <v>0.02572429085540155</v>
      </c>
      <c r="AA341">
        <v>0.02572971785973889</v>
      </c>
      <c r="AF341" s="2">
        <v>44538</v>
      </c>
      <c r="AG341">
        <v>93.44412709011114</v>
      </c>
      <c r="AH341">
        <v>140.4197423031173</v>
      </c>
      <c r="AI341">
        <v>21.25069267717871</v>
      </c>
      <c r="AJ341">
        <v>0.04552925438964298</v>
      </c>
      <c r="AK341">
        <v>253.2147752803366</v>
      </c>
      <c r="AL341">
        <v>21.37958612183332</v>
      </c>
      <c r="AM341">
        <v>303.8978298967588</v>
      </c>
      <c r="AN341">
        <v>0.05533808996826424</v>
      </c>
    </row>
    <row r="342" spans="1:40">
      <c r="A342" s="2">
        <v>44539</v>
      </c>
      <c r="B342">
        <v>1014.402488605697</v>
      </c>
      <c r="C342">
        <v>0.0001933211869491469</v>
      </c>
      <c r="F342" s="2">
        <v>44539</v>
      </c>
      <c r="G342">
        <v>0.09241911680594797</v>
      </c>
      <c r="H342">
        <v>0.3008003757149167</v>
      </c>
      <c r="I342">
        <v>0.07614681480186107</v>
      </c>
      <c r="J342">
        <v>0.08747790210558452</v>
      </c>
      <c r="K342">
        <v>0.1670695885084877</v>
      </c>
      <c r="L342">
        <v>0.2337658997800155</v>
      </c>
      <c r="M342">
        <v>0.02113946298507939</v>
      </c>
      <c r="N342">
        <v>0.02118083929810709</v>
      </c>
      <c r="S342" s="2">
        <v>44539</v>
      </c>
      <c r="T342">
        <v>0.3344266626039211</v>
      </c>
      <c r="U342">
        <v>0.1180006223217908</v>
      </c>
      <c r="V342">
        <v>0.09099008461221601</v>
      </c>
      <c r="W342">
        <v>0.103228009231565</v>
      </c>
      <c r="X342">
        <v>0.2029756669351266</v>
      </c>
      <c r="Y342">
        <v>0.09755407004240559</v>
      </c>
      <c r="Z342">
        <v>0.02710684302416067</v>
      </c>
      <c r="AA342">
        <v>0.02571804122881426</v>
      </c>
      <c r="AF342" s="2">
        <v>44539</v>
      </c>
      <c r="AG342">
        <v>93.74598710897713</v>
      </c>
      <c r="AH342">
        <v>237.1359442475315</v>
      </c>
      <c r="AI342">
        <v>21.32389288944645</v>
      </c>
      <c r="AJ342">
        <v>0.04325299825357969</v>
      </c>
      <c r="AK342">
        <v>169.4916994491171</v>
      </c>
      <c r="AL342">
        <v>21.41715896531785</v>
      </c>
      <c r="AM342">
        <v>304.8572839271661</v>
      </c>
      <c r="AN342">
        <v>0.04965998877885961</v>
      </c>
    </row>
    <row r="343" spans="1:40">
      <c r="A343" s="2">
        <v>44540</v>
      </c>
      <c r="B343">
        <v>1013.731148689702</v>
      </c>
      <c r="C343">
        <v>-0.0006618082304968853</v>
      </c>
      <c r="F343" s="2">
        <v>44540</v>
      </c>
      <c r="G343">
        <v>0.1139182028437878</v>
      </c>
      <c r="H343">
        <v>0.155846889532224</v>
      </c>
      <c r="I343">
        <v>0.06980958076708024</v>
      </c>
      <c r="J343">
        <v>0.08341929351580943</v>
      </c>
      <c r="K343">
        <v>0.3004790071041116</v>
      </c>
      <c r="L343">
        <v>0.2341391515356611</v>
      </c>
      <c r="M343">
        <v>0.02117321616156925</v>
      </c>
      <c r="N343">
        <v>0.02121465853975656</v>
      </c>
      <c r="S343" s="2">
        <v>44540</v>
      </c>
      <c r="T343">
        <v>0.1589342343596059</v>
      </c>
      <c r="U343">
        <v>0.1448159656580061</v>
      </c>
      <c r="V343">
        <v>0.07178224915780568</v>
      </c>
      <c r="W343">
        <v>0.0839646417303771</v>
      </c>
      <c r="X343">
        <v>0.3905806252601882</v>
      </c>
      <c r="Y343">
        <v>0.09849060710051583</v>
      </c>
      <c r="Z343">
        <v>0.02571317277920451</v>
      </c>
      <c r="AA343">
        <v>0.02571850395429678</v>
      </c>
      <c r="AF343" s="2">
        <v>44540</v>
      </c>
      <c r="AG343">
        <v>115.4535303357597</v>
      </c>
      <c r="AH343">
        <v>237.3687883351739</v>
      </c>
      <c r="AI343">
        <v>21.47879179211834</v>
      </c>
      <c r="AJ343">
        <v>0.03977593603791406</v>
      </c>
      <c r="AK343">
        <v>304.4554023796509</v>
      </c>
      <c r="AL343">
        <v>21.471902505786</v>
      </c>
      <c r="AM343">
        <v>157.9048871563316</v>
      </c>
      <c r="AN343">
        <v>0.04751967930453015</v>
      </c>
    </row>
    <row r="344" spans="1:40">
      <c r="A344" s="2">
        <v>44541</v>
      </c>
      <c r="B344">
        <v>1014.197185295064</v>
      </c>
      <c r="C344">
        <v>0.0004597240658572588</v>
      </c>
      <c r="F344" s="2">
        <v>44541</v>
      </c>
      <c r="G344">
        <v>0.1310139064043973</v>
      </c>
      <c r="H344">
        <v>0.1620780321448721</v>
      </c>
      <c r="I344">
        <v>0.1096948630949576</v>
      </c>
      <c r="J344">
        <v>0.1334158960107255</v>
      </c>
      <c r="K344">
        <v>0.1766571355997115</v>
      </c>
      <c r="L344">
        <v>0.2338671039399771</v>
      </c>
      <c r="M344">
        <v>0.02575915568292051</v>
      </c>
      <c r="N344">
        <v>0.02751390712243848</v>
      </c>
      <c r="S344" s="2">
        <v>44541</v>
      </c>
      <c r="T344">
        <v>0.1622665705849322</v>
      </c>
      <c r="U344">
        <v>0.1311663092761053</v>
      </c>
      <c r="V344">
        <v>0.1098224664357486</v>
      </c>
      <c r="W344">
        <v>0.13357109301417</v>
      </c>
      <c r="X344">
        <v>0.1768626332870333</v>
      </c>
      <c r="Y344">
        <v>0.2329758943220522</v>
      </c>
      <c r="Z344">
        <v>0.02578912020658515</v>
      </c>
      <c r="AA344">
        <v>0.02754591287337322</v>
      </c>
      <c r="AF344" s="2">
        <v>44541</v>
      </c>
      <c r="AG344">
        <v>132.8106005285984</v>
      </c>
      <c r="AH344">
        <v>237.1645955230343</v>
      </c>
      <c r="AI344">
        <v>27.87130447680924</v>
      </c>
      <c r="AJ344">
        <v>0.06235147271777292</v>
      </c>
      <c r="AK344">
        <v>179.1675569826437</v>
      </c>
      <c r="AL344">
        <v>26.13617407914009</v>
      </c>
      <c r="AM344">
        <v>164.3004598437289</v>
      </c>
      <c r="AN344">
        <v>0.07585538882334056</v>
      </c>
    </row>
    <row r="345" spans="1:40">
      <c r="A345" s="2">
        <v>44542</v>
      </c>
      <c r="B345">
        <v>1014.596741732083</v>
      </c>
      <c r="C345">
        <v>0.0003939632675111771</v>
      </c>
      <c r="F345" s="2">
        <v>44542</v>
      </c>
      <c r="G345">
        <v>0.1237102607696063</v>
      </c>
      <c r="H345">
        <v>0.2519018801603589</v>
      </c>
      <c r="I345">
        <v>0.02149191178219267</v>
      </c>
      <c r="J345">
        <v>0.05091986441715191</v>
      </c>
      <c r="K345">
        <v>0.2094880481786541</v>
      </c>
      <c r="L345">
        <v>0.3</v>
      </c>
      <c r="M345">
        <v>0.02184414875972997</v>
      </c>
      <c r="N345">
        <v>0.02064388593230621</v>
      </c>
      <c r="S345" s="2">
        <v>44542</v>
      </c>
      <c r="T345">
        <v>0.1510389985780827</v>
      </c>
      <c r="U345">
        <v>0.09119474690636757</v>
      </c>
      <c r="V345">
        <v>0.03076000405200922</v>
      </c>
      <c r="W345">
        <v>0.02672464954609967</v>
      </c>
      <c r="X345">
        <v>0.1510126769243459</v>
      </c>
      <c r="Y345">
        <v>0.4860085727483945</v>
      </c>
      <c r="Z345">
        <v>0.0257215658832884</v>
      </c>
      <c r="AA345">
        <v>0.03753878536141205</v>
      </c>
      <c r="AF345" s="2">
        <v>44542</v>
      </c>
      <c r="AG345">
        <v>125.50051302638</v>
      </c>
      <c r="AH345">
        <v>304.3876238805502</v>
      </c>
      <c r="AI345">
        <v>20.73297894372448</v>
      </c>
      <c r="AJ345">
        <v>0.01222672334754093</v>
      </c>
      <c r="AK345">
        <v>212.5246965705136</v>
      </c>
      <c r="AL345">
        <v>22.1567541380721</v>
      </c>
      <c r="AM345">
        <v>255.4364490185714</v>
      </c>
      <c r="AN345">
        <v>0.02894928258356455</v>
      </c>
    </row>
    <row r="346" spans="1:40">
      <c r="A346" s="2">
        <v>44543</v>
      </c>
      <c r="B346">
        <v>1014.933693573728</v>
      </c>
      <c r="C346">
        <v>0.0003321042023745058</v>
      </c>
      <c r="F346" s="2">
        <v>44543</v>
      </c>
      <c r="G346">
        <v>0.1417162177081044</v>
      </c>
      <c r="H346">
        <v>0.2050295561991853</v>
      </c>
      <c r="I346">
        <v>0.06080669177353178</v>
      </c>
      <c r="J346">
        <v>0.05319997721895697</v>
      </c>
      <c r="K346">
        <v>0.1890544154959529</v>
      </c>
      <c r="L346">
        <v>0.3001770950762612</v>
      </c>
      <c r="M346">
        <v>0.02935997416052281</v>
      </c>
      <c r="N346">
        <v>0.02065607236748458</v>
      </c>
      <c r="S346" s="2">
        <v>44543</v>
      </c>
      <c r="T346">
        <v>0.2005318046800229</v>
      </c>
      <c r="U346">
        <v>0.1330491948664581</v>
      </c>
      <c r="V346">
        <v>0.02665881378779197</v>
      </c>
      <c r="W346">
        <v>0.0266952796622808</v>
      </c>
      <c r="X346">
        <v>0.1490048529603825</v>
      </c>
      <c r="Y346">
        <v>0.4056971104636714</v>
      </c>
      <c r="Z346">
        <v>0.02570915543971131</v>
      </c>
      <c r="AA346">
        <v>0.03265378813968105</v>
      </c>
      <c r="AF346" s="2">
        <v>44543</v>
      </c>
      <c r="AG346">
        <v>143.8514639297968</v>
      </c>
      <c r="AH346">
        <v>304.6784509800138</v>
      </c>
      <c r="AI346">
        <v>20.66032764441248</v>
      </c>
      <c r="AJ346">
        <v>0.03458568081979851</v>
      </c>
      <c r="AK346">
        <v>191.8243807255402</v>
      </c>
      <c r="AL346">
        <v>29.71495965059999</v>
      </c>
      <c r="AM346">
        <v>207.9680460450147</v>
      </c>
      <c r="AN346">
        <v>0.03025029469571098</v>
      </c>
    </row>
    <row r="347" spans="1:40">
      <c r="A347" s="2">
        <v>44544</v>
      </c>
      <c r="B347">
        <v>1012.179313511354</v>
      </c>
      <c r="C347">
        <v>-0.002713852224843771</v>
      </c>
      <c r="F347" s="2">
        <v>44544</v>
      </c>
      <c r="G347">
        <v>0.1362283266756122</v>
      </c>
      <c r="H347">
        <v>0.2392320956936271</v>
      </c>
      <c r="I347">
        <v>0.0266600658568062</v>
      </c>
      <c r="J347">
        <v>0.02669674660073852</v>
      </c>
      <c r="K347">
        <v>0.1487286032807323</v>
      </c>
      <c r="L347">
        <v>0.2805991740881776</v>
      </c>
      <c r="M347">
        <v>0.1037161317263175</v>
      </c>
      <c r="N347">
        <v>0.03813885607798859</v>
      </c>
      <c r="S347" s="2">
        <v>44544</v>
      </c>
      <c r="T347">
        <v>0.2392320956936271</v>
      </c>
      <c r="U347">
        <v>0.1362283266756122</v>
      </c>
      <c r="V347">
        <v>0.0266600658568062</v>
      </c>
      <c r="W347">
        <v>0.02669674660073852</v>
      </c>
      <c r="X347">
        <v>0.1487286032807323</v>
      </c>
      <c r="Y347">
        <v>0.2805991740881776</v>
      </c>
      <c r="Z347">
        <v>0.1037161317263175</v>
      </c>
      <c r="AA347">
        <v>0.03813885607798859</v>
      </c>
      <c r="AF347" s="2">
        <v>44544</v>
      </c>
      <c r="AG347">
        <v>137.8916004034023</v>
      </c>
      <c r="AH347">
        <v>284.0529865434962</v>
      </c>
      <c r="AI347">
        <v>38.38493653643659</v>
      </c>
      <c r="AJ347">
        <v>0.01506885691401258</v>
      </c>
      <c r="AK347">
        <v>150.5380858349159</v>
      </c>
      <c r="AL347">
        <v>116.0377320295004</v>
      </c>
      <c r="AM347">
        <v>242.0387381363556</v>
      </c>
      <c r="AN347">
        <v>0.01512386038707418</v>
      </c>
    </row>
    <row r="348" spans="1:40">
      <c r="A348" s="2">
        <v>44545</v>
      </c>
      <c r="B348">
        <v>1020.936205875604</v>
      </c>
      <c r="C348">
        <v>0.00865152275625114</v>
      </c>
      <c r="F348" s="2">
        <v>44545</v>
      </c>
      <c r="G348">
        <v>0.09433479777180398</v>
      </c>
      <c r="H348">
        <v>0.2199999644806887</v>
      </c>
      <c r="I348">
        <v>0.07381131825758752</v>
      </c>
      <c r="J348">
        <v>0.07415638931649089</v>
      </c>
      <c r="K348">
        <v>0.279451421935938</v>
      </c>
      <c r="L348">
        <v>0.1497857880250543</v>
      </c>
      <c r="M348">
        <v>0.05949820290062864</v>
      </c>
      <c r="N348">
        <v>0.04896211731180809</v>
      </c>
      <c r="S348" s="2">
        <v>44545</v>
      </c>
      <c r="T348">
        <v>0.2199999644806887</v>
      </c>
      <c r="U348">
        <v>0.09433479777180398</v>
      </c>
      <c r="V348">
        <v>0.07381131825758752</v>
      </c>
      <c r="W348">
        <v>0.07415638931649089</v>
      </c>
      <c r="X348">
        <v>0.279451421935938</v>
      </c>
      <c r="Y348">
        <v>0.1497857880250543</v>
      </c>
      <c r="Z348">
        <v>0.05949820290062864</v>
      </c>
      <c r="AA348">
        <v>0.04896211731180809</v>
      </c>
      <c r="AF348" s="2">
        <v>44545</v>
      </c>
      <c r="AG348">
        <v>96.31968704635837</v>
      </c>
      <c r="AH348">
        <v>152.9184327624652</v>
      </c>
      <c r="AI348">
        <v>49.69688979060053</v>
      </c>
      <c r="AJ348">
        <v>0.04244113634745028</v>
      </c>
      <c r="AK348">
        <v>285.2184697355189</v>
      </c>
      <c r="AL348">
        <v>61.8602859584875</v>
      </c>
      <c r="AM348">
        <v>224.5163344151912</v>
      </c>
      <c r="AN348">
        <v>0.04270711853182205</v>
      </c>
    </row>
    <row r="349" spans="1:40">
      <c r="A349" s="2">
        <v>44546</v>
      </c>
      <c r="B349">
        <v>1022.226441692888</v>
      </c>
      <c r="C349">
        <v>0.001263777119332454</v>
      </c>
      <c r="F349" s="2">
        <v>44546</v>
      </c>
      <c r="G349">
        <v>0.0945614110925002</v>
      </c>
      <c r="H349">
        <v>0.2742609258210101</v>
      </c>
      <c r="I349">
        <v>0.05383386736662676</v>
      </c>
      <c r="J349">
        <v>0.04348477316427003</v>
      </c>
      <c r="K349">
        <v>0.1336055708178353</v>
      </c>
      <c r="L349">
        <v>0.3007206672173435</v>
      </c>
      <c r="M349">
        <v>0.02174003083715867</v>
      </c>
      <c r="N349">
        <v>0.07779275368325551</v>
      </c>
      <c r="S349" s="2">
        <v>44546</v>
      </c>
      <c r="T349">
        <v>0.1541146910709602</v>
      </c>
      <c r="U349">
        <v>0.1507422268571896</v>
      </c>
      <c r="V349">
        <v>0.06163903328549576</v>
      </c>
      <c r="W349">
        <v>0.05005611657914243</v>
      </c>
      <c r="X349">
        <v>0.1729373730444737</v>
      </c>
      <c r="Y349">
        <v>0.3009993289039579</v>
      </c>
      <c r="Z349">
        <v>0.02672559529036666</v>
      </c>
      <c r="AA349">
        <v>0.08278563496841396</v>
      </c>
      <c r="AF349" s="2">
        <v>44546</v>
      </c>
      <c r="AG349">
        <v>96.67878240324654</v>
      </c>
      <c r="AH349">
        <v>307.3907637913977</v>
      </c>
      <c r="AI349">
        <v>79.20935197969291</v>
      </c>
      <c r="AJ349">
        <v>0.03102098137235285</v>
      </c>
      <c r="AK349">
        <v>136.5802697140137</v>
      </c>
      <c r="AL349">
        <v>22.217879225383</v>
      </c>
      <c r="AM349">
        <v>280.2531748996704</v>
      </c>
      <c r="AN349">
        <v>0.02498891965941787</v>
      </c>
    </row>
    <row r="350" spans="1:40">
      <c r="A350" s="2">
        <v>44547</v>
      </c>
      <c r="B350">
        <v>1023.577863289656</v>
      </c>
      <c r="C350">
        <v>0.001322037409372978</v>
      </c>
      <c r="F350" s="2">
        <v>44547</v>
      </c>
      <c r="G350">
        <v>0.1747491906821116</v>
      </c>
      <c r="H350">
        <v>0.2302445373532224</v>
      </c>
      <c r="I350">
        <v>0.02663443342335551</v>
      </c>
      <c r="J350">
        <v>0.02667305716521051</v>
      </c>
      <c r="K350">
        <v>0.2082134221393864</v>
      </c>
      <c r="L350">
        <v>0.1884989759614159</v>
      </c>
      <c r="M350">
        <v>0.02866800744893657</v>
      </c>
      <c r="N350">
        <v>0.1163183758263611</v>
      </c>
      <c r="S350" s="2">
        <v>44547</v>
      </c>
      <c r="T350">
        <v>0.2302445373532224</v>
      </c>
      <c r="U350">
        <v>0.1747491906821116</v>
      </c>
      <c r="V350">
        <v>0.02663443342335551</v>
      </c>
      <c r="W350">
        <v>0.02667305716521051</v>
      </c>
      <c r="X350">
        <v>0.2082134221393864</v>
      </c>
      <c r="Y350">
        <v>0.1884989759614159</v>
      </c>
      <c r="Z350">
        <v>0.02866800744893657</v>
      </c>
      <c r="AA350">
        <v>0.1163183758263611</v>
      </c>
      <c r="AF350" s="2">
        <v>44547</v>
      </c>
      <c r="AG350">
        <v>178.9141027240896</v>
      </c>
      <c r="AH350">
        <v>192.9325602267045</v>
      </c>
      <c r="AI350">
        <v>118.6935323353966</v>
      </c>
      <c r="AJ350">
        <v>0.01514717440740856</v>
      </c>
      <c r="AK350">
        <v>213.1219770696062</v>
      </c>
      <c r="AL350">
        <v>29.32127023242603</v>
      </c>
      <c r="AM350">
        <v>235.6284036215597</v>
      </c>
      <c r="AN350">
        <v>0.01518044426817618</v>
      </c>
    </row>
    <row r="351" spans="1:40">
      <c r="A351" s="2">
        <v>44548</v>
      </c>
      <c r="B351">
        <v>1023.80419525967</v>
      </c>
      <c r="C351">
        <v>0.0002211184689817625</v>
      </c>
      <c r="F351" s="2">
        <v>44548</v>
      </c>
      <c r="G351">
        <v>0.06833224623246512</v>
      </c>
      <c r="H351">
        <v>0.3</v>
      </c>
      <c r="I351">
        <v>0.05655308111110988</v>
      </c>
      <c r="J351">
        <v>0.05073566950756441</v>
      </c>
      <c r="K351">
        <v>0.189065272599536</v>
      </c>
      <c r="L351">
        <v>0.3</v>
      </c>
      <c r="M351">
        <v>0.01572733324314804</v>
      </c>
      <c r="N351">
        <v>0.01958639730617661</v>
      </c>
      <c r="S351" s="2">
        <v>44548</v>
      </c>
      <c r="T351">
        <v>0.1546350211582225</v>
      </c>
      <c r="U351">
        <v>0.08897072009264659</v>
      </c>
      <c r="V351">
        <v>0.02663377957413123</v>
      </c>
      <c r="W351">
        <v>0.0266726183522437</v>
      </c>
      <c r="X351">
        <v>0.200589435165223</v>
      </c>
      <c r="Y351">
        <v>0.3814998423678029</v>
      </c>
      <c r="Z351">
        <v>0.02553841380186276</v>
      </c>
      <c r="AA351">
        <v>0.09546016948786731</v>
      </c>
      <c r="AF351" s="2">
        <v>44548</v>
      </c>
      <c r="AG351">
        <v>69.95373657205978</v>
      </c>
      <c r="AH351">
        <v>307.1534113512521</v>
      </c>
      <c r="AI351">
        <v>20.0095003753425</v>
      </c>
      <c r="AJ351">
        <v>0.03207709126215151</v>
      </c>
      <c r="AK351">
        <v>193.5667395966142</v>
      </c>
      <c r="AL351">
        <v>16.0724447088731</v>
      </c>
      <c r="AM351">
        <v>307.0449781736421</v>
      </c>
      <c r="AN351">
        <v>0.02888296165148263</v>
      </c>
    </row>
    <row r="352" spans="1:40">
      <c r="A352" s="2">
        <v>44549</v>
      </c>
      <c r="B352">
        <v>1024.025602496257</v>
      </c>
      <c r="C352">
        <v>0.0002162593566346072</v>
      </c>
      <c r="F352" s="2">
        <v>44549</v>
      </c>
      <c r="G352">
        <v>0.2001489900098367</v>
      </c>
      <c r="H352">
        <v>0.1909462461208767</v>
      </c>
      <c r="I352">
        <v>0.02663287803153058</v>
      </c>
      <c r="J352">
        <v>0.02667166966043819</v>
      </c>
      <c r="K352">
        <v>0.1681693701400986</v>
      </c>
      <c r="L352">
        <v>0.2740873428554093</v>
      </c>
      <c r="M352">
        <v>0.02553830687867944</v>
      </c>
      <c r="N352">
        <v>0.08780519630313051</v>
      </c>
      <c r="S352" s="2">
        <v>44549</v>
      </c>
      <c r="T352">
        <v>0.1909462461208767</v>
      </c>
      <c r="U352">
        <v>0.2001489900098367</v>
      </c>
      <c r="V352">
        <v>0.02663287803153058</v>
      </c>
      <c r="W352">
        <v>0.02667166966043819</v>
      </c>
      <c r="X352">
        <v>0.1681693701400986</v>
      </c>
      <c r="Y352">
        <v>0.2740873428554093</v>
      </c>
      <c r="Z352">
        <v>0.02553830687867944</v>
      </c>
      <c r="AA352">
        <v>0.08780519630313051</v>
      </c>
      <c r="AF352" s="2">
        <v>44549</v>
      </c>
      <c r="AG352">
        <v>204.9903072538416</v>
      </c>
      <c r="AH352">
        <v>280.6452733342076</v>
      </c>
      <c r="AI352">
        <v>89.70329544640417</v>
      </c>
      <c r="AJ352">
        <v>0.01511865069959882</v>
      </c>
      <c r="AK352">
        <v>172.1979820877121</v>
      </c>
      <c r="AL352">
        <v>26.05392398712055</v>
      </c>
      <c r="AM352">
        <v>195.4642749830462</v>
      </c>
      <c r="AN352">
        <v>0.01518558472493499</v>
      </c>
    </row>
    <row r="353" spans="1:40">
      <c r="A353" s="2">
        <v>44550</v>
      </c>
      <c r="B353">
        <v>1025.029570924134</v>
      </c>
      <c r="C353">
        <v>0.000980413405123004</v>
      </c>
      <c r="F353" s="2">
        <v>44550</v>
      </c>
      <c r="G353">
        <v>0.08646395410096724</v>
      </c>
      <c r="H353">
        <v>0.3009210603216259</v>
      </c>
      <c r="I353">
        <v>0.02175827580466941</v>
      </c>
      <c r="J353">
        <v>0.02179851543798547</v>
      </c>
      <c r="K353">
        <v>0.2179258103638077</v>
      </c>
      <c r="L353">
        <v>0.2424369049655914</v>
      </c>
      <c r="M353">
        <v>0.0206207030943977</v>
      </c>
      <c r="N353">
        <v>0.08807477591095514</v>
      </c>
      <c r="S353" s="2">
        <v>44550</v>
      </c>
      <c r="T353">
        <v>0.3535397824719696</v>
      </c>
      <c r="U353">
        <v>0.08844832917143183</v>
      </c>
      <c r="V353">
        <v>0.0266319480064917</v>
      </c>
      <c r="W353">
        <v>0.02667078661235434</v>
      </c>
      <c r="X353">
        <v>0.1930721907273065</v>
      </c>
      <c r="Y353">
        <v>0.2016572164312699</v>
      </c>
      <c r="Z353">
        <v>0.02553821792675075</v>
      </c>
      <c r="AA353">
        <v>0.08444152865242542</v>
      </c>
      <c r="AF353" s="2">
        <v>44550</v>
      </c>
      <c r="AG353">
        <v>88.61561501767419</v>
      </c>
      <c r="AH353">
        <v>248.5007215311279</v>
      </c>
      <c r="AI353">
        <v>89.4082538934256</v>
      </c>
      <c r="AJ353">
        <v>0.012337345539695</v>
      </c>
      <c r="AK353">
        <v>223.34784431689</v>
      </c>
      <c r="AL353">
        <v>21.04923587935232</v>
      </c>
      <c r="AM353">
        <v>308.3528400543879</v>
      </c>
      <c r="AN353">
        <v>0.01239460903539948</v>
      </c>
    </row>
    <row r="354" spans="1:40">
      <c r="A354" s="2">
        <v>44551</v>
      </c>
      <c r="B354">
        <v>1025.669998269762</v>
      </c>
      <c r="C354">
        <v>0.0006247891414989937</v>
      </c>
      <c r="F354" s="2">
        <v>44551</v>
      </c>
      <c r="G354">
        <v>0.1651076292127792</v>
      </c>
      <c r="H354">
        <v>0.3005845267596516</v>
      </c>
      <c r="I354">
        <v>0.02173394254580365</v>
      </c>
      <c r="J354">
        <v>0.02177413717732716</v>
      </c>
      <c r="K354">
        <v>0.1643122089058739</v>
      </c>
      <c r="L354">
        <v>0.2392848224799008</v>
      </c>
      <c r="M354">
        <v>0.02059764203427996</v>
      </c>
      <c r="N354">
        <v>0.06660509088438374</v>
      </c>
      <c r="S354" s="2">
        <v>44551</v>
      </c>
      <c r="T354">
        <v>0.3291899763148735</v>
      </c>
      <c r="U354">
        <v>0.1513285764658821</v>
      </c>
      <c r="V354">
        <v>0.02663131234782383</v>
      </c>
      <c r="W354">
        <v>0.02666979066673144</v>
      </c>
      <c r="X354">
        <v>0.1598465925076047</v>
      </c>
      <c r="Y354">
        <v>0.2142841833982283</v>
      </c>
      <c r="Z354">
        <v>0.02553819404288032</v>
      </c>
      <c r="AA354">
        <v>0.06651137425597588</v>
      </c>
      <c r="AF354" s="2">
        <v>44551</v>
      </c>
      <c r="AG354">
        <v>169.3596362433678</v>
      </c>
      <c r="AH354">
        <v>245.383315536593</v>
      </c>
      <c r="AI354">
        <v>67.04548103088362</v>
      </c>
      <c r="AJ354">
        <v>0.01239081356680388</v>
      </c>
      <c r="AK354">
        <v>168.5319554197083</v>
      </c>
      <c r="AL354">
        <v>21.08769796144839</v>
      </c>
      <c r="AM354">
        <v>308.2302876523947</v>
      </c>
      <c r="AN354">
        <v>0.01246914761575421</v>
      </c>
    </row>
    <row r="355" spans="1:40">
      <c r="A355" s="2">
        <v>44552</v>
      </c>
      <c r="B355">
        <v>1024.773436034152</v>
      </c>
      <c r="C355">
        <v>-0.0008741234872060577</v>
      </c>
      <c r="F355" s="2">
        <v>44552</v>
      </c>
      <c r="G355">
        <v>0.1698020938659609</v>
      </c>
      <c r="H355">
        <v>0.1649443348277626</v>
      </c>
      <c r="I355">
        <v>0.05638420260312667</v>
      </c>
      <c r="J355">
        <v>0.05887785026650716</v>
      </c>
      <c r="K355">
        <v>0.1393707300776286</v>
      </c>
      <c r="L355">
        <v>0.2977090091047639</v>
      </c>
      <c r="M355">
        <v>0.02551133807427267</v>
      </c>
      <c r="N355">
        <v>0.08740044117997751</v>
      </c>
      <c r="S355" s="2">
        <v>44552</v>
      </c>
      <c r="T355">
        <v>0.1649443348277626</v>
      </c>
      <c r="U355">
        <v>0.1698020938659609</v>
      </c>
      <c r="V355">
        <v>0.05638420260312667</v>
      </c>
      <c r="W355">
        <v>0.05887785026650716</v>
      </c>
      <c r="X355">
        <v>0.1393707300776286</v>
      </c>
      <c r="Y355">
        <v>0.2977090091047639</v>
      </c>
      <c r="Z355">
        <v>0.02551133807427267</v>
      </c>
      <c r="AA355">
        <v>0.08740044117997751</v>
      </c>
      <c r="AF355" s="2">
        <v>44552</v>
      </c>
      <c r="AG355">
        <v>174.0351542330406</v>
      </c>
      <c r="AH355">
        <v>305.0490310228142</v>
      </c>
      <c r="AI355">
        <v>89.27494018519998</v>
      </c>
      <c r="AJ355">
        <v>0.03217713868449965</v>
      </c>
      <c r="AK355">
        <v>142.813776730068</v>
      </c>
      <c r="AL355">
        <v>26.09763154739667</v>
      </c>
      <c r="AM355">
        <v>168.9801547465213</v>
      </c>
      <c r="AN355">
        <v>0.03364704439531034</v>
      </c>
    </row>
    <row r="356" spans="1:40">
      <c r="A356" s="2">
        <v>44553</v>
      </c>
      <c r="B356">
        <v>1025.308263520088</v>
      </c>
      <c r="C356">
        <v>0.0005218982724664034</v>
      </c>
      <c r="F356" s="2">
        <v>44553</v>
      </c>
      <c r="G356">
        <v>0.2433591783086471</v>
      </c>
      <c r="H356">
        <v>0.1905402289825781</v>
      </c>
      <c r="I356">
        <v>0.02706570838228659</v>
      </c>
      <c r="J356">
        <v>0.02452193046765647</v>
      </c>
      <c r="K356">
        <v>0.1703813982182659</v>
      </c>
      <c r="L356">
        <v>0.2979848766151258</v>
      </c>
      <c r="M356">
        <v>0.02553497776640598</v>
      </c>
      <c r="N356">
        <v>0.02061170125903401</v>
      </c>
      <c r="S356" s="2">
        <v>44553</v>
      </c>
      <c r="T356">
        <v>0.1640228199034217</v>
      </c>
      <c r="U356">
        <v>0.08824769848636529</v>
      </c>
      <c r="V356">
        <v>0.02654907809669814</v>
      </c>
      <c r="W356">
        <v>0.02658654062817175</v>
      </c>
      <c r="X356">
        <v>0.1388051627392319</v>
      </c>
      <c r="Y356">
        <v>0.4775484020451959</v>
      </c>
      <c r="Z356">
        <v>0.02550960977382863</v>
      </c>
      <c r="AA356">
        <v>0.05273068832708667</v>
      </c>
      <c r="AF356" s="2">
        <v>44553</v>
      </c>
      <c r="AG356">
        <v>249.529142644054</v>
      </c>
      <c r="AH356">
        <v>305.5382294952424</v>
      </c>
      <c r="AI356">
        <v>21.12559628552212</v>
      </c>
      <c r="AJ356">
        <v>0.01536140650184427</v>
      </c>
      <c r="AK356">
        <v>174.7036576041408</v>
      </c>
      <c r="AL356">
        <v>26.14129216987062</v>
      </c>
      <c r="AM356">
        <v>195.2942581405118</v>
      </c>
      <c r="AN356">
        <v>0.01394579455877994</v>
      </c>
    </row>
    <row r="357" spans="1:40">
      <c r="A357" s="2">
        <v>44554</v>
      </c>
      <c r="B357">
        <v>1025.856823698343</v>
      </c>
      <c r="C357">
        <v>0.0005350197572500104</v>
      </c>
      <c r="F357" s="2">
        <v>44554</v>
      </c>
      <c r="G357">
        <v>0.1195120116104048</v>
      </c>
      <c r="H357">
        <v>0.226186144938249</v>
      </c>
      <c r="I357">
        <v>0.09514658373483799</v>
      </c>
      <c r="J357">
        <v>0.09263774687080265</v>
      </c>
      <c r="K357">
        <v>0.1389793141860816</v>
      </c>
      <c r="L357">
        <v>0.2758882643696082</v>
      </c>
      <c r="M357">
        <v>0.02562538649674375</v>
      </c>
      <c r="N357">
        <v>0.02602454779327204</v>
      </c>
      <c r="S357" s="2">
        <v>44554</v>
      </c>
      <c r="T357">
        <v>0.2253881393282084</v>
      </c>
      <c r="U357">
        <v>0.1190903621952367</v>
      </c>
      <c r="V357">
        <v>0.09481089779962153</v>
      </c>
      <c r="W357">
        <v>0.09231091234376029</v>
      </c>
      <c r="X357">
        <v>0.1384889823294138</v>
      </c>
      <c r="Y357">
        <v>0.2749149050916939</v>
      </c>
      <c r="Z357">
        <v>0.02906307012705214</v>
      </c>
      <c r="AA357">
        <v>0.02593273078501333</v>
      </c>
      <c r="AF357" s="2">
        <v>44554</v>
      </c>
      <c r="AG357">
        <v>122.5862420591876</v>
      </c>
      <c r="AH357">
        <v>283.027927827115</v>
      </c>
      <c r="AI357">
        <v>26.5834728994741</v>
      </c>
      <c r="AJ357">
        <v>0.05376886758823742</v>
      </c>
      <c r="AK357">
        <v>142.5586668321576</v>
      </c>
      <c r="AL357">
        <v>26.25429370481366</v>
      </c>
      <c r="AM357">
        <v>231.9409698030676</v>
      </c>
      <c r="AN357">
        <v>0.05253136790764329</v>
      </c>
    </row>
    <row r="358" spans="1:40">
      <c r="A358" s="2">
        <v>44555</v>
      </c>
      <c r="B358">
        <v>1026.018464306849</v>
      </c>
      <c r="C358">
        <v>0.0001575664408246524</v>
      </c>
      <c r="F358" s="2">
        <v>44555</v>
      </c>
      <c r="G358">
        <v>0.2379752193602371</v>
      </c>
      <c r="H358">
        <v>0.2271309158503184</v>
      </c>
      <c r="I358">
        <v>0.05134068875605331</v>
      </c>
      <c r="J358">
        <v>0.0434589316580174</v>
      </c>
      <c r="K358">
        <v>0.2883896483600744</v>
      </c>
      <c r="L358">
        <v>0.09983892191707902</v>
      </c>
      <c r="M358">
        <v>0.02573242276008017</v>
      </c>
      <c r="N358">
        <v>0.02613325133814016</v>
      </c>
      <c r="S358" s="2">
        <v>44555</v>
      </c>
      <c r="T358">
        <v>0.2284110289394649</v>
      </c>
      <c r="U358">
        <v>0.2369853406191456</v>
      </c>
      <c r="V358">
        <v>0.05112713267030102</v>
      </c>
      <c r="W358">
        <v>0.04327816043034725</v>
      </c>
      <c r="X358">
        <v>0.2871900663917083</v>
      </c>
      <c r="Y358">
        <v>0.09942363318825716</v>
      </c>
      <c r="Z358">
        <v>0.0254916397469366</v>
      </c>
      <c r="AA358">
        <v>0.02809299801383923</v>
      </c>
      <c r="AF358" s="2">
        <v>44555</v>
      </c>
      <c r="AG358">
        <v>244.1633673056487</v>
      </c>
      <c r="AH358">
        <v>102.4349637592464</v>
      </c>
      <c r="AI358">
        <v>26.55985666593056</v>
      </c>
      <c r="AJ358">
        <v>0.02899572499532394</v>
      </c>
      <c r="AK358">
        <v>295.8610093108767</v>
      </c>
      <c r="AL358">
        <v>26.39586813670974</v>
      </c>
      <c r="AM358">
        <v>232.9162021117136</v>
      </c>
      <c r="AN358">
        <v>0.02470418957093464</v>
      </c>
    </row>
    <row r="359" spans="1:40">
      <c r="A359" s="2">
        <v>44556</v>
      </c>
      <c r="B359">
        <v>1026.026288343196</v>
      </c>
      <c r="C359">
        <v>7.625629186103211E-06</v>
      </c>
      <c r="F359" s="2">
        <v>44556</v>
      </c>
      <c r="G359">
        <v>0.1373891336957739</v>
      </c>
      <c r="H359">
        <v>0.2682094252920524</v>
      </c>
      <c r="I359">
        <v>0.02824892852342501</v>
      </c>
      <c r="J359">
        <v>0.05927086090815209</v>
      </c>
      <c r="K359">
        <v>0.1192828474165435</v>
      </c>
      <c r="L359">
        <v>0.2984105480956206</v>
      </c>
      <c r="M359">
        <v>0.02559608793221248</v>
      </c>
      <c r="N359">
        <v>0.0635921681362201</v>
      </c>
      <c r="S359" s="2">
        <v>44556</v>
      </c>
      <c r="T359">
        <v>0.2366502708595533</v>
      </c>
      <c r="U359">
        <v>0.1332203139471469</v>
      </c>
      <c r="V359">
        <v>0.03166853586015939</v>
      </c>
      <c r="W359">
        <v>0.05458863091111966</v>
      </c>
      <c r="X359">
        <v>0.1418059414003606</v>
      </c>
      <c r="Y359">
        <v>0.3184522014440337</v>
      </c>
      <c r="Z359">
        <v>0.02546827737807701</v>
      </c>
      <c r="AA359">
        <v>0.0581458281995495</v>
      </c>
      <c r="AF359" s="2">
        <v>44556</v>
      </c>
      <c r="AG359">
        <v>140.9430540845877</v>
      </c>
      <c r="AH359">
        <v>306.1598294882364</v>
      </c>
      <c r="AI359">
        <v>65.21731365269605</v>
      </c>
      <c r="AJ359">
        <v>0.01593638588943536</v>
      </c>
      <c r="AK359">
        <v>122.3794802391451</v>
      </c>
      <c r="AL359">
        <v>26.25775086580876</v>
      </c>
      <c r="AM359">
        <v>275.063718167494</v>
      </c>
      <c r="AN359">
        <v>0.03367779872438081</v>
      </c>
    </row>
    <row r="360" spans="1:40">
      <c r="A360" s="2">
        <v>44557</v>
      </c>
      <c r="B360">
        <v>1026.335577607933</v>
      </c>
      <c r="C360">
        <v>0.0003014438014421472</v>
      </c>
      <c r="F360" s="2">
        <v>44557</v>
      </c>
      <c r="G360">
        <v>0.1367692372167724</v>
      </c>
      <c r="H360">
        <v>0.2716037943689997</v>
      </c>
      <c r="I360">
        <v>0.05693205733045333</v>
      </c>
      <c r="J360">
        <v>0.05933003275926244</v>
      </c>
      <c r="K360">
        <v>0.1194019310063413</v>
      </c>
      <c r="L360">
        <v>0.3002994988610105</v>
      </c>
      <c r="M360">
        <v>0.02042639785457992</v>
      </c>
      <c r="N360">
        <v>0.03523705060258033</v>
      </c>
      <c r="S360" s="2">
        <v>44557</v>
      </c>
      <c r="T360">
        <v>0.2315610756372493</v>
      </c>
      <c r="U360">
        <v>0.130208312362194</v>
      </c>
      <c r="V360">
        <v>0.05054875228315153</v>
      </c>
      <c r="W360">
        <v>0.05248692778301765</v>
      </c>
      <c r="X360">
        <v>0.1418423454802963</v>
      </c>
      <c r="Y360">
        <v>0.3321099549470675</v>
      </c>
      <c r="Z360">
        <v>0.02546827387283461</v>
      </c>
      <c r="AA360">
        <v>0.03577435763418917</v>
      </c>
      <c r="AF360" s="2">
        <v>44557</v>
      </c>
      <c r="AG360">
        <v>140.3740821831573</v>
      </c>
      <c r="AH360">
        <v>308.2042981214278</v>
      </c>
      <c r="AI360">
        <v>36.03965593127025</v>
      </c>
      <c r="AJ360">
        <v>0.0322248288426898</v>
      </c>
      <c r="AK360">
        <v>122.5386958414742</v>
      </c>
      <c r="AL360">
        <v>20.93799215921813</v>
      </c>
      <c r="AM360">
        <v>278.6235695862516</v>
      </c>
      <c r="AN360">
        <v>0.03369897302907047</v>
      </c>
    </row>
    <row r="361" spans="1:40">
      <c r="A361" s="2">
        <v>44558</v>
      </c>
      <c r="B361">
        <v>1026.761257078263</v>
      </c>
      <c r="C361">
        <v>0.0004147566152992166</v>
      </c>
      <c r="F361" s="2">
        <v>44558</v>
      </c>
      <c r="G361">
        <v>0.164618720176307</v>
      </c>
      <c r="H361">
        <v>0.2846952832972761</v>
      </c>
      <c r="I361">
        <v>0.02757583666568764</v>
      </c>
      <c r="J361">
        <v>0.03900525424073036</v>
      </c>
      <c r="K361">
        <v>0.1421391253084975</v>
      </c>
      <c r="L361">
        <v>0.2749342157001614</v>
      </c>
      <c r="M361">
        <v>0.02546827679589388</v>
      </c>
      <c r="N361">
        <v>0.04156328781544614</v>
      </c>
      <c r="S361" s="2">
        <v>44558</v>
      </c>
      <c r="T361">
        <v>0.2846952832972761</v>
      </c>
      <c r="U361">
        <v>0.164618720176307</v>
      </c>
      <c r="V361">
        <v>0.02757583666568764</v>
      </c>
      <c r="W361">
        <v>0.03900525424073036</v>
      </c>
      <c r="X361">
        <v>0.1421391253084975</v>
      </c>
      <c r="Y361">
        <v>0.2749342157001614</v>
      </c>
      <c r="Z361">
        <v>0.02546827679589388</v>
      </c>
      <c r="AA361">
        <v>0.04156328781544614</v>
      </c>
      <c r="AF361" s="2">
        <v>44558</v>
      </c>
      <c r="AG361">
        <v>169.0448671949036</v>
      </c>
      <c r="AH361">
        <v>282.2999821726472</v>
      </c>
      <c r="AI361">
        <v>42.57713596727007</v>
      </c>
      <c r="AJ361">
        <v>0.01556061694006336</v>
      </c>
      <c r="AK361">
        <v>145.9330665459619</v>
      </c>
      <c r="AL361">
        <v>26.13099740250007</v>
      </c>
      <c r="AM361">
        <v>292.2264190368525</v>
      </c>
      <c r="AN361">
        <v>0.02209610223851417</v>
      </c>
    </row>
    <row r="362" spans="1:40">
      <c r="A362" s="2">
        <v>44559</v>
      </c>
      <c r="B362">
        <v>1026.601102456636</v>
      </c>
      <c r="C362">
        <v>-0.0001559803903029566</v>
      </c>
      <c r="F362" s="2">
        <v>44559</v>
      </c>
      <c r="G362">
        <v>0.0872430774754028</v>
      </c>
      <c r="H362">
        <v>0.3</v>
      </c>
      <c r="I362">
        <v>0.0333684082307316</v>
      </c>
      <c r="J362">
        <v>0.02581380348891743</v>
      </c>
      <c r="K362">
        <v>0.2020503481367006</v>
      </c>
      <c r="L362">
        <v>0.3</v>
      </c>
      <c r="M362">
        <v>0.01618112533629609</v>
      </c>
      <c r="N362">
        <v>0.03534323733195149</v>
      </c>
      <c r="S362" s="2">
        <v>44559</v>
      </c>
      <c r="T362">
        <v>0.276189738891816</v>
      </c>
      <c r="U362">
        <v>0.1073683392725545</v>
      </c>
      <c r="V362">
        <v>0.03643293545808626</v>
      </c>
      <c r="W362">
        <v>0.03246253026491715</v>
      </c>
      <c r="X362">
        <v>0.1788822014448611</v>
      </c>
      <c r="Y362">
        <v>0.3044663865174197</v>
      </c>
      <c r="Z362">
        <v>0.02682156726150758</v>
      </c>
      <c r="AA362">
        <v>0.03737630088883788</v>
      </c>
      <c r="AF362" s="2">
        <v>44559</v>
      </c>
      <c r="AG362">
        <v>89.5706838670245</v>
      </c>
      <c r="AH362">
        <v>308.0139197899588</v>
      </c>
      <c r="AI362">
        <v>36.1599441655129</v>
      </c>
      <c r="AJ362">
        <v>0.01891212616565172</v>
      </c>
      <c r="AK362">
        <v>207.4479555130704</v>
      </c>
      <c r="AL362">
        <v>16.62521093692865</v>
      </c>
      <c r="AM362">
        <v>307.9501521620265</v>
      </c>
      <c r="AN362">
        <v>0.01465849733916772</v>
      </c>
    </row>
    <row r="363" spans="1:40">
      <c r="A363" s="2">
        <v>44560</v>
      </c>
      <c r="B363">
        <v>1026.500309317138</v>
      </c>
      <c r="C363">
        <v>-9.818140586193014E-05</v>
      </c>
      <c r="F363" s="2">
        <v>44560</v>
      </c>
      <c r="G363">
        <v>0.102852422284916</v>
      </c>
      <c r="H363">
        <v>0.2404390741648068</v>
      </c>
      <c r="I363">
        <v>0.0420099549360293</v>
      </c>
      <c r="J363">
        <v>0.05114842288989948</v>
      </c>
      <c r="K363">
        <v>0.2478996827971947</v>
      </c>
      <c r="L363">
        <v>0.2382322208800961</v>
      </c>
      <c r="M363">
        <v>0.0262117605318943</v>
      </c>
      <c r="N363">
        <v>0.0512064615151633</v>
      </c>
      <c r="S363" s="2">
        <v>44560</v>
      </c>
      <c r="T363">
        <v>0.2404390741648068</v>
      </c>
      <c r="U363">
        <v>0.102852422284916</v>
      </c>
      <c r="V363">
        <v>0.0420099549360293</v>
      </c>
      <c r="W363">
        <v>0.05114842288989948</v>
      </c>
      <c r="X363">
        <v>0.2478996827971947</v>
      </c>
      <c r="Y363">
        <v>0.2382322208800961</v>
      </c>
      <c r="Z363">
        <v>0.0262117605318943</v>
      </c>
      <c r="AA363">
        <v>0.0512064615151633</v>
      </c>
      <c r="AF363" s="2">
        <v>44560</v>
      </c>
      <c r="AG363">
        <v>105.5713153652721</v>
      </c>
      <c r="AH363">
        <v>244.5456397071557</v>
      </c>
      <c r="AI363">
        <v>52.76612048596035</v>
      </c>
      <c r="AJ363">
        <v>0.02380401795424627</v>
      </c>
      <c r="AK363">
        <v>254.5146347963232</v>
      </c>
      <c r="AL363">
        <v>26.89581710448126</v>
      </c>
      <c r="AM363">
        <v>246.7891693960335</v>
      </c>
      <c r="AN363">
        <v>0.02910350090655121</v>
      </c>
    </row>
    <row r="364" spans="1:40">
      <c r="A364" s="2">
        <v>44561</v>
      </c>
      <c r="B364">
        <v>1027.613321275409</v>
      </c>
      <c r="C364">
        <v>0.00108427824927948</v>
      </c>
      <c r="F364" s="2">
        <v>44561</v>
      </c>
      <c r="G364">
        <v>0.200315721973147</v>
      </c>
      <c r="H364">
        <v>0.2781515606166676</v>
      </c>
      <c r="I364">
        <v>0.02636045856662415</v>
      </c>
      <c r="J364">
        <v>0.02639635687650176</v>
      </c>
      <c r="K364">
        <v>0.1962341900946345</v>
      </c>
      <c r="L364">
        <v>0.1953093500514407</v>
      </c>
      <c r="M364">
        <v>0.02614883317952917</v>
      </c>
      <c r="N364">
        <v>0.05108352864145513</v>
      </c>
      <c r="S364" s="2">
        <v>44561</v>
      </c>
      <c r="T364">
        <v>0.278820934318571</v>
      </c>
      <c r="U364">
        <v>0.2007977831777268</v>
      </c>
      <c r="V364">
        <v>0.02642389519698313</v>
      </c>
      <c r="W364">
        <v>0.02645987989639787</v>
      </c>
      <c r="X364">
        <v>0.1967064290638226</v>
      </c>
      <c r="Y364">
        <v>0.1957793633865104</v>
      </c>
      <c r="Z364">
        <v>0.02546823151527649</v>
      </c>
      <c r="AA364">
        <v>0.0495434834447117</v>
      </c>
      <c r="AF364" s="2">
        <v>44561</v>
      </c>
      <c r="AG364">
        <v>205.8688570064279</v>
      </c>
      <c r="AH364">
        <v>200.6769270667546</v>
      </c>
      <c r="AI364">
        <v>52.54718635565374</v>
      </c>
      <c r="AJ364">
        <v>0.01486393249995941</v>
      </c>
      <c r="AK364">
        <v>201.6654865011509</v>
      </c>
      <c r="AL364">
        <v>26.69177201082584</v>
      </c>
      <c r="AM364">
        <v>285.8351057037158</v>
      </c>
      <c r="AN364">
        <v>0.01493543548292452</v>
      </c>
    </row>
    <row r="365" spans="1:40">
      <c r="A365" s="2">
        <v>44562</v>
      </c>
      <c r="B365">
        <v>1028.02400982486</v>
      </c>
      <c r="C365">
        <v>0.0003996528080632</v>
      </c>
      <c r="F365" s="2">
        <v>44562</v>
      </c>
      <c r="G365">
        <v>0.112294344742655</v>
      </c>
      <c r="H365">
        <v>0.2916584042224852</v>
      </c>
      <c r="I365">
        <v>0.02634581337696076</v>
      </c>
      <c r="J365">
        <v>0.02638169174266497</v>
      </c>
      <c r="K365">
        <v>0.2487155892636685</v>
      </c>
      <c r="L365">
        <v>0.2023198461584511</v>
      </c>
      <c r="M365">
        <v>0.02613430556346276</v>
      </c>
      <c r="N365">
        <v>0.06615000492965166</v>
      </c>
      <c r="S365" s="2">
        <v>44562</v>
      </c>
      <c r="T365">
        <v>0.2918205321699371</v>
      </c>
      <c r="U365">
        <v>0.1123567672594075</v>
      </c>
      <c r="V365">
        <v>0.02642282070174434</v>
      </c>
      <c r="W365">
        <v>0.02645874688931118</v>
      </c>
      <c r="X365">
        <v>0.2488538460304986</v>
      </c>
      <c r="Y365">
        <v>0.2024323123206174</v>
      </c>
      <c r="Z365">
        <v>0.02546819803592825</v>
      </c>
      <c r="AA365">
        <v>0.06618677659255563</v>
      </c>
      <c r="AF365" s="2">
        <v>44562</v>
      </c>
      <c r="AG365">
        <v>115.4459958525409</v>
      </c>
      <c r="AH365">
        <v>208.0129395061725</v>
      </c>
      <c r="AI365">
        <v>68.08041304356105</v>
      </c>
      <c r="AJ365">
        <v>0.01477047005287205</v>
      </c>
      <c r="AK365">
        <v>255.7263516440464</v>
      </c>
      <c r="AL365">
        <v>26.78559615980691</v>
      </c>
      <c r="AM365">
        <v>299.7811141974033</v>
      </c>
      <c r="AN365">
        <v>0.01483098117005866</v>
      </c>
    </row>
    <row r="366" spans="1:40">
      <c r="A366" s="2">
        <v>44563</v>
      </c>
      <c r="B366">
        <v>1028.247952987814</v>
      </c>
      <c r="C366">
        <v>0.0002178384559248236</v>
      </c>
      <c r="F366" s="2">
        <v>44563</v>
      </c>
      <c r="G366">
        <v>0.1442977761985036</v>
      </c>
      <c r="H366">
        <v>0.3</v>
      </c>
      <c r="I366">
        <v>0.02148182002760124</v>
      </c>
      <c r="J366">
        <v>0.0215201704832544</v>
      </c>
      <c r="K366">
        <v>0.2234594951271427</v>
      </c>
      <c r="L366">
        <v>0.1623580949155435</v>
      </c>
      <c r="M366">
        <v>0.02048767934990727</v>
      </c>
      <c r="N366">
        <v>0.1063949638980475</v>
      </c>
      <c r="S366" s="2">
        <v>44563</v>
      </c>
      <c r="T366">
        <v>0.3627511958571622</v>
      </c>
      <c r="U366">
        <v>0.1308927695288161</v>
      </c>
      <c r="V366">
        <v>0.02642415223557699</v>
      </c>
      <c r="W366">
        <v>0.02646087786727745</v>
      </c>
      <c r="X366">
        <v>0.1933542442580159</v>
      </c>
      <c r="Y366">
        <v>0.1408432038283212</v>
      </c>
      <c r="Z366">
        <v>0.02546821203739118</v>
      </c>
      <c r="AA366">
        <v>0.09380534438743897</v>
      </c>
      <c r="AF366" s="2">
        <v>44563</v>
      </c>
      <c r="AG366">
        <v>148.3547369916446</v>
      </c>
      <c r="AH366">
        <v>166.9544261550456</v>
      </c>
      <c r="AI366">
        <v>109.4913328597679</v>
      </c>
      <c r="AJ366">
        <v>0.0120425171861094</v>
      </c>
      <c r="AK366">
        <v>229.7537298510306</v>
      </c>
      <c r="AL366">
        <v>21.05355973440543</v>
      </c>
      <c r="AM366">
        <v>308.4168718277924</v>
      </c>
      <c r="AN366">
        <v>0.0121006618628588</v>
      </c>
    </row>
    <row r="367" spans="1:40">
      <c r="A367" s="2">
        <v>44564</v>
      </c>
      <c r="B367">
        <v>1027.87240197458</v>
      </c>
      <c r="C367">
        <v>-0.0003652339031087193</v>
      </c>
      <c r="F367" s="2">
        <v>44564</v>
      </c>
      <c r="G367">
        <v>0.2337469308290225</v>
      </c>
      <c r="H367">
        <v>0.3000000762781296</v>
      </c>
      <c r="I367">
        <v>0.02148182548957807</v>
      </c>
      <c r="J367">
        <v>0.02152017595498224</v>
      </c>
      <c r="K367">
        <v>0.2209473917404963</v>
      </c>
      <c r="L367">
        <v>0.09712679991190407</v>
      </c>
      <c r="M367">
        <v>0.02048768455911347</v>
      </c>
      <c r="N367">
        <v>0.08468911523677372</v>
      </c>
      <c r="S367" s="2">
        <v>44564</v>
      </c>
      <c r="T367">
        <v>0.3546332384482275</v>
      </c>
      <c r="U367">
        <v>0.195248383888095</v>
      </c>
      <c r="V367">
        <v>0.02642416217777303</v>
      </c>
      <c r="W367">
        <v>0.02646089859175711</v>
      </c>
      <c r="X367">
        <v>0.1970428242626437</v>
      </c>
      <c r="Y367">
        <v>0.09942549884376882</v>
      </c>
      <c r="Z367">
        <v>0.02546820969538309</v>
      </c>
      <c r="AA367">
        <v>0.07529678409235174</v>
      </c>
      <c r="AF367" s="2">
        <v>44564</v>
      </c>
      <c r="AG367">
        <v>240.2733397566406</v>
      </c>
      <c r="AH367">
        <v>99.83431340051843</v>
      </c>
      <c r="AI367">
        <v>87.65487345241607</v>
      </c>
      <c r="AJ367">
        <v>0.0120240894445972</v>
      </c>
      <c r="AK367">
        <v>227.1129329360493</v>
      </c>
      <c r="AL367">
        <v>20.93326148688848</v>
      </c>
      <c r="AM367">
        <v>308.3014847031765</v>
      </c>
      <c r="AN367">
        <v>0.01208227419393328</v>
      </c>
    </row>
    <row r="368" spans="1:40">
      <c r="A368" s="2">
        <v>44565</v>
      </c>
      <c r="B368">
        <v>1028.691967125693</v>
      </c>
      <c r="C368">
        <v>0.0007973413329687151</v>
      </c>
      <c r="F368" s="2">
        <v>44565</v>
      </c>
      <c r="G368">
        <v>0.1709573772405034</v>
      </c>
      <c r="H368">
        <v>0.3005827561527326</v>
      </c>
      <c r="I368">
        <v>0.08873725335136079</v>
      </c>
      <c r="J368">
        <v>0.09461214740482093</v>
      </c>
      <c r="K368">
        <v>0.1653074053652898</v>
      </c>
      <c r="L368">
        <v>0.1378406489514527</v>
      </c>
      <c r="M368">
        <v>0.0205274770872285</v>
      </c>
      <c r="N368">
        <v>0.02143493444661121</v>
      </c>
      <c r="S368" s="2">
        <v>44565</v>
      </c>
      <c r="T368">
        <v>0.4427120831523843</v>
      </c>
      <c r="U368">
        <v>0.1043298805268201</v>
      </c>
      <c r="V368">
        <v>0.07935004173683397</v>
      </c>
      <c r="W368">
        <v>0.08367012519595449</v>
      </c>
      <c r="X368">
        <v>0.1405281897620846</v>
      </c>
      <c r="Y368">
        <v>0.09832669720484853</v>
      </c>
      <c r="Z368">
        <v>0.02546818253208731</v>
      </c>
      <c r="AA368">
        <v>0.02561479988898676</v>
      </c>
      <c r="AF368" s="2">
        <v>44565</v>
      </c>
      <c r="AG368">
        <v>175.8688322812538</v>
      </c>
      <c r="AH368">
        <v>141.8014570914372</v>
      </c>
      <c r="AI368">
        <v>21.91656425836672</v>
      </c>
      <c r="AJ368">
        <v>0.05045417104109461</v>
      </c>
      <c r="AK368">
        <v>170.0413614977916</v>
      </c>
      <c r="AL368">
        <v>20.84676589493397</v>
      </c>
      <c r="AM368">
        <v>309.1806860630336</v>
      </c>
      <c r="AN368">
        <v>0.0538592206637379</v>
      </c>
    </row>
    <row r="369" spans="1:40">
      <c r="A369" s="2">
        <v>44566</v>
      </c>
      <c r="B369">
        <v>1029.394119940124</v>
      </c>
      <c r="C369">
        <v>0.000682568579196241</v>
      </c>
      <c r="F369" s="2">
        <v>44566</v>
      </c>
      <c r="G369">
        <v>0.1013603675140954</v>
      </c>
      <c r="H369">
        <v>0.3001573194146463</v>
      </c>
      <c r="I369">
        <v>0.06527993334982023</v>
      </c>
      <c r="J369">
        <v>0.05256528941600126</v>
      </c>
      <c r="K369">
        <v>0.1979796271458032</v>
      </c>
      <c r="L369">
        <v>0.2407544440929923</v>
      </c>
      <c r="M369">
        <v>0.02049842304898323</v>
      </c>
      <c r="N369">
        <v>0.02140459601765814</v>
      </c>
      <c r="S369" s="2">
        <v>44566</v>
      </c>
      <c r="T369">
        <v>0.3877847436999901</v>
      </c>
      <c r="U369">
        <v>0.1043159328047692</v>
      </c>
      <c r="V369">
        <v>0.05572945728167111</v>
      </c>
      <c r="W369">
        <v>0.04726782575685126</v>
      </c>
      <c r="X369">
        <v>0.1733889829942664</v>
      </c>
      <c r="Y369">
        <v>0.1804301327359654</v>
      </c>
      <c r="Z369">
        <v>0.02546815206909619</v>
      </c>
      <c r="AA369">
        <v>0.02561477265739042</v>
      </c>
      <c r="AF369" s="2">
        <v>44566</v>
      </c>
      <c r="AG369">
        <v>104.3364767848757</v>
      </c>
      <c r="AH369">
        <v>247.8472048836066</v>
      </c>
      <c r="AI369">
        <v>21.85390026941129</v>
      </c>
      <c r="AJ369">
        <v>0.03700627591603709</v>
      </c>
      <c r="AK369">
        <v>203.8055229963904</v>
      </c>
      <c r="AL369">
        <v>21.01679135776545</v>
      </c>
      <c r="AM369">
        <v>309.0283635238064</v>
      </c>
      <c r="AN369">
        <v>0.02981456787725223</v>
      </c>
    </row>
    <row r="370" spans="1:40">
      <c r="A370" s="2">
        <v>44567</v>
      </c>
      <c r="B370">
        <v>1029.418492029286</v>
      </c>
      <c r="C370">
        <v>2.367614958065367E-05</v>
      </c>
      <c r="F370" s="2">
        <v>44567</v>
      </c>
      <c r="G370">
        <v>0.2270011339593689</v>
      </c>
      <c r="H370">
        <v>0.3009999420777732</v>
      </c>
      <c r="I370">
        <v>0.1021370502117867</v>
      </c>
      <c r="J370">
        <v>0.06866711963440697</v>
      </c>
      <c r="K370">
        <v>0.1537212156280127</v>
      </c>
      <c r="L370">
        <v>0.0974674535988907</v>
      </c>
      <c r="M370">
        <v>0.02055596765876692</v>
      </c>
      <c r="N370">
        <v>0.02945011723099383</v>
      </c>
      <c r="S370" s="2">
        <v>44567</v>
      </c>
      <c r="T370">
        <v>0.4566570834248873</v>
      </c>
      <c r="U370">
        <v>0.1898372328185146</v>
      </c>
      <c r="V370">
        <v>0.02650595510143521</v>
      </c>
      <c r="W370">
        <v>0.02647481903210634</v>
      </c>
      <c r="X370">
        <v>0.1503704380139746</v>
      </c>
      <c r="Y370">
        <v>0.09907224110362943</v>
      </c>
      <c r="Z370">
        <v>0.02546786459312087</v>
      </c>
      <c r="AA370">
        <v>0.02561436591233169</v>
      </c>
      <c r="AF370" s="2">
        <v>44567</v>
      </c>
      <c r="AG370">
        <v>233.632995760801</v>
      </c>
      <c r="AH370">
        <v>100.3531882028012</v>
      </c>
      <c r="AI370">
        <v>30.1259150878903</v>
      </c>
      <c r="AJ370">
        <v>0.05784213486868794</v>
      </c>
      <c r="AK370">
        <v>158.2303702017705</v>
      </c>
      <c r="AL370">
        <v>21.18064156972164</v>
      </c>
      <c r="AM370">
        <v>309.8467736758858</v>
      </c>
      <c r="AN370">
        <v>0.03904267420272533</v>
      </c>
    </row>
    <row r="371" spans="1:40">
      <c r="A371" s="2">
        <v>44568</v>
      </c>
      <c r="B371">
        <v>1027.175407240222</v>
      </c>
      <c r="C371">
        <v>-0.002178982412334274</v>
      </c>
      <c r="F371" s="2">
        <v>44568</v>
      </c>
      <c r="G371">
        <v>0.2311471719715719</v>
      </c>
      <c r="H371">
        <v>0.301163397369784</v>
      </c>
      <c r="I371">
        <v>0.02791671623546448</v>
      </c>
      <c r="J371">
        <v>0.01995726512856845</v>
      </c>
      <c r="K371">
        <v>0.3001629122825232</v>
      </c>
      <c r="L371">
        <v>0.08515162205799022</v>
      </c>
      <c r="M371">
        <v>0.0205671303908028</v>
      </c>
      <c r="N371">
        <v>0.01393378456329511</v>
      </c>
      <c r="S371" s="2">
        <v>44568</v>
      </c>
      <c r="T371">
        <v>0.2964192644193883</v>
      </c>
      <c r="U371">
        <v>0.1097451912569664</v>
      </c>
      <c r="V371">
        <v>0.02646384767862227</v>
      </c>
      <c r="W371">
        <v>0.02643531868848851</v>
      </c>
      <c r="X371">
        <v>0.3210818630308324</v>
      </c>
      <c r="Y371">
        <v>0.1337754290240356</v>
      </c>
      <c r="Z371">
        <v>0.02545602921395776</v>
      </c>
      <c r="AA371">
        <v>0.06062305668770875</v>
      </c>
      <c r="AF371" s="2">
        <v>44568</v>
      </c>
      <c r="AG371">
        <v>237.4521806773252</v>
      </c>
      <c r="AH371">
        <v>87.46628518808556</v>
      </c>
      <c r="AI371">
        <v>14.38884617059373</v>
      </c>
      <c r="AJ371">
        <v>0.01598296136021726</v>
      </c>
      <c r="AK371">
        <v>308.3493606475503</v>
      </c>
      <c r="AL371">
        <v>21.01136249548162</v>
      </c>
      <c r="AM371">
        <v>309.378622022065</v>
      </c>
      <c r="AN371">
        <v>0.01143696220492335</v>
      </c>
    </row>
    <row r="372" spans="1:40">
      <c r="A372" s="2">
        <v>44569</v>
      </c>
      <c r="B372">
        <v>1027.666412263849</v>
      </c>
      <c r="C372">
        <v>0.0004780147773848498</v>
      </c>
      <c r="F372" s="2">
        <v>44569</v>
      </c>
      <c r="G372">
        <v>0.2996513863652505</v>
      </c>
      <c r="H372">
        <v>0.3008134318144154</v>
      </c>
      <c r="I372">
        <v>0.01455932404729295</v>
      </c>
      <c r="J372">
        <v>0.01453491082807962</v>
      </c>
      <c r="K372">
        <v>0.1820060567835094</v>
      </c>
      <c r="L372">
        <v>0.1471132416150366</v>
      </c>
      <c r="M372">
        <v>0.01370446955346289</v>
      </c>
      <c r="N372">
        <v>0.02761717899295269</v>
      </c>
      <c r="S372" s="2">
        <v>44569</v>
      </c>
      <c r="T372">
        <v>0.3340565593010398</v>
      </c>
      <c r="U372">
        <v>0.1094861660917425</v>
      </c>
      <c r="V372">
        <v>0.02646399264120985</v>
      </c>
      <c r="W372">
        <v>0.02643521752869859</v>
      </c>
      <c r="X372">
        <v>0.2372042630545011</v>
      </c>
      <c r="Y372">
        <v>0.1960936533531251</v>
      </c>
      <c r="Z372">
        <v>0.02545603990776446</v>
      </c>
      <c r="AA372">
        <v>0.04480410812191855</v>
      </c>
      <c r="AF372" s="2">
        <v>44569</v>
      </c>
      <c r="AG372">
        <v>307.8686773418414</v>
      </c>
      <c r="AH372">
        <v>151.172970089882</v>
      </c>
      <c r="AI372">
        <v>28.48821636906167</v>
      </c>
      <c r="AJ372">
        <v>0.00830265111549199</v>
      </c>
      <c r="AK372">
        <v>187.0325108015607</v>
      </c>
      <c r="AL372">
        <v>14.02360600529474</v>
      </c>
      <c r="AM372">
        <v>309.1792691113001</v>
      </c>
      <c r="AN372">
        <v>0.008299626133094866</v>
      </c>
    </row>
    <row r="373" spans="1:40">
      <c r="A373" s="2">
        <v>44570</v>
      </c>
      <c r="B373">
        <v>1027.760974521096</v>
      </c>
      <c r="C373">
        <v>9.201649106982401E-05</v>
      </c>
      <c r="F373" s="2">
        <v>44570</v>
      </c>
      <c r="G373">
        <v>0.174825110863295</v>
      </c>
      <c r="H373">
        <v>0.1846619909426498</v>
      </c>
      <c r="I373">
        <v>0.05208925754927404</v>
      </c>
      <c r="J373">
        <v>0.05766156339571241</v>
      </c>
      <c r="K373">
        <v>0.2999999999999999</v>
      </c>
      <c r="L373">
        <v>0.1837651645481591</v>
      </c>
      <c r="M373">
        <v>0.02642659186831603</v>
      </c>
      <c r="N373">
        <v>0.02057032083259367</v>
      </c>
      <c r="S373" s="2">
        <v>44570</v>
      </c>
      <c r="T373">
        <v>0.1746442211081119</v>
      </c>
      <c r="U373">
        <v>0.1435773449006381</v>
      </c>
      <c r="V373">
        <v>0.06605849551487149</v>
      </c>
      <c r="W373">
        <v>0.07336832003605039</v>
      </c>
      <c r="X373">
        <v>0.334808132956039</v>
      </c>
      <c r="Y373">
        <v>0.1472287956662956</v>
      </c>
      <c r="Z373">
        <v>0.03374640339909621</v>
      </c>
      <c r="AA373">
        <v>0.02656828641889739</v>
      </c>
      <c r="AF373" s="2">
        <v>44570</v>
      </c>
      <c r="AG373">
        <v>179.6719043788177</v>
      </c>
      <c r="AH373">
        <v>188.8561583576636</v>
      </c>
      <c r="AI373">
        <v>21.24237819758647</v>
      </c>
      <c r="AJ373">
        <v>0.02967377376525076</v>
      </c>
      <c r="AK373">
        <v>308.4043930646554</v>
      </c>
      <c r="AL373">
        <v>27.07724515232194</v>
      </c>
      <c r="AM373">
        <v>189.7732436193723</v>
      </c>
      <c r="AN373">
        <v>0.03290661796520206</v>
      </c>
    </row>
    <row r="374" spans="1:40">
      <c r="A374" s="2">
        <v>44571</v>
      </c>
      <c r="B374">
        <v>1027.738549857581</v>
      </c>
      <c r="C374">
        <v>-2.181894824904163E-05</v>
      </c>
      <c r="F374" s="2">
        <v>44571</v>
      </c>
      <c r="G374">
        <v>0.1870159576660318</v>
      </c>
      <c r="H374">
        <v>0.2723402089711172</v>
      </c>
      <c r="I374">
        <v>0.02693096850204226</v>
      </c>
      <c r="J374">
        <v>0.1323447757337345</v>
      </c>
      <c r="K374">
        <v>0.1371360516624932</v>
      </c>
      <c r="L374">
        <v>0.1679690561107008</v>
      </c>
      <c r="M374">
        <v>0.05017707816648086</v>
      </c>
      <c r="N374">
        <v>0.02608590318739944</v>
      </c>
      <c r="S374" s="2">
        <v>44571</v>
      </c>
      <c r="T374">
        <v>0.2723402089711172</v>
      </c>
      <c r="U374">
        <v>0.1870159576660318</v>
      </c>
      <c r="V374">
        <v>0.02693096850204226</v>
      </c>
      <c r="W374">
        <v>0.1323447757337345</v>
      </c>
      <c r="X374">
        <v>0.1371360516624932</v>
      </c>
      <c r="Y374">
        <v>0.1679690561107008</v>
      </c>
      <c r="Z374">
        <v>0.05017707816648086</v>
      </c>
      <c r="AA374">
        <v>0.02608590318739944</v>
      </c>
      <c r="AF374" s="2">
        <v>44571</v>
      </c>
      <c r="AG374">
        <v>192.2052050087158</v>
      </c>
      <c r="AH374">
        <v>172.6263625659462</v>
      </c>
      <c r="AI374">
        <v>26.92863137457301</v>
      </c>
      <c r="AJ374">
        <v>0.01539577532412574</v>
      </c>
      <c r="AK374">
        <v>140.9327989349919</v>
      </c>
      <c r="AL374">
        <v>51.38736363075588</v>
      </c>
      <c r="AM374">
        <v>279.8868169634783</v>
      </c>
      <c r="AN374">
        <v>0.07563128181366882</v>
      </c>
    </row>
    <row r="375" spans="1:40">
      <c r="A375" s="2">
        <v>44572</v>
      </c>
      <c r="B375">
        <v>1028.642829469173</v>
      </c>
      <c r="C375">
        <v>0.0008798732048314051</v>
      </c>
      <c r="F375" s="2">
        <v>44572</v>
      </c>
      <c r="G375">
        <v>0.3</v>
      </c>
      <c r="H375">
        <v>0.1510006072926721</v>
      </c>
      <c r="I375">
        <v>0.05385846918620254</v>
      </c>
      <c r="J375">
        <v>0.08397961537623094</v>
      </c>
      <c r="K375">
        <v>0.1647617412890037</v>
      </c>
      <c r="L375">
        <v>0.1789651052409607</v>
      </c>
      <c r="M375">
        <v>0.02039874150662016</v>
      </c>
      <c r="N375">
        <v>0.04703572010830981</v>
      </c>
      <c r="S375" s="2">
        <v>44572</v>
      </c>
      <c r="T375">
        <v>0.1800716581097685</v>
      </c>
      <c r="U375">
        <v>0.3933066046175374</v>
      </c>
      <c r="V375">
        <v>0.05072174941035049</v>
      </c>
      <c r="W375">
        <v>0.07304753674118299</v>
      </c>
      <c r="X375">
        <v>0.1340995213584836</v>
      </c>
      <c r="Y375">
        <v>0.09882032731805344</v>
      </c>
      <c r="Z375">
        <v>0.02545482268316359</v>
      </c>
      <c r="AA375">
        <v>0.04447777976145997</v>
      </c>
      <c r="AF375" s="2">
        <v>44572</v>
      </c>
      <c r="AG375">
        <v>308.5070140892443</v>
      </c>
      <c r="AH375">
        <v>184.0729097135203</v>
      </c>
      <c r="AI375">
        <v>48.52216799061598</v>
      </c>
      <c r="AJ375">
        <v>0.03069351256768735</v>
      </c>
      <c r="AK375">
        <v>169.4734044367575</v>
      </c>
      <c r="AL375">
        <v>20.96704144604928</v>
      </c>
      <c r="AM375">
        <v>155.305618844707</v>
      </c>
      <c r="AN375">
        <v>0.04781217354074369</v>
      </c>
    </row>
    <row r="376" spans="1:40">
      <c r="A376" s="2">
        <v>44573</v>
      </c>
      <c r="B376">
        <v>1030.27437507193</v>
      </c>
      <c r="C376">
        <v>0.001586114787383464</v>
      </c>
      <c r="F376" s="2">
        <v>44573</v>
      </c>
      <c r="G376">
        <v>0.146949768661062</v>
      </c>
      <c r="H376">
        <v>0.1584908919927329</v>
      </c>
      <c r="I376">
        <v>0.07799699734320838</v>
      </c>
      <c r="J376">
        <v>0.09477053551106832</v>
      </c>
      <c r="K376">
        <v>0.2256374642625569</v>
      </c>
      <c r="L376">
        <v>0.2066839361001175</v>
      </c>
      <c r="M376">
        <v>0.03124833666590863</v>
      </c>
      <c r="N376">
        <v>0.05822206946334529</v>
      </c>
      <c r="S376" s="2">
        <v>44573</v>
      </c>
      <c r="T376">
        <v>0.1584908919927329</v>
      </c>
      <c r="U376">
        <v>0.146949768661062</v>
      </c>
      <c r="V376">
        <v>0.07799699734320838</v>
      </c>
      <c r="W376">
        <v>0.09477053551106832</v>
      </c>
      <c r="X376">
        <v>0.2256374642625569</v>
      </c>
      <c r="Y376">
        <v>0.2066839361001175</v>
      </c>
      <c r="Z376">
        <v>0.03124833666590863</v>
      </c>
      <c r="AA376">
        <v>0.05822206946334529</v>
      </c>
      <c r="AF376" s="2">
        <v>44573</v>
      </c>
      <c r="AG376">
        <v>151.3755199837896</v>
      </c>
      <c r="AH376">
        <v>212.9512801058783</v>
      </c>
      <c r="AI376">
        <v>60.14500454092124</v>
      </c>
      <c r="AJ376">
        <v>0.04407219840017247</v>
      </c>
      <c r="AK376">
        <v>232.4582468351956</v>
      </c>
      <c r="AL376">
        <v>32.06359269580074</v>
      </c>
      <c r="AM376">
        <v>163.2311886357798</v>
      </c>
      <c r="AN376">
        <v>0.05351159658642436</v>
      </c>
    </row>
    <row r="377" spans="1:40">
      <c r="A377" s="2">
        <v>44574</v>
      </c>
      <c r="B377">
        <v>1031.363676649607</v>
      </c>
      <c r="C377">
        <v>0.001057292701860613</v>
      </c>
      <c r="F377" s="2">
        <v>44574</v>
      </c>
      <c r="G377">
        <v>0.1136010699724041</v>
      </c>
      <c r="H377">
        <v>0.2603765743798562</v>
      </c>
      <c r="I377">
        <v>0.1060927640080473</v>
      </c>
      <c r="J377">
        <v>0.1131545886528693</v>
      </c>
      <c r="K377">
        <v>0.1331635228248282</v>
      </c>
      <c r="L377">
        <v>0.194524546810123</v>
      </c>
      <c r="M377">
        <v>0.02710536931220491</v>
      </c>
      <c r="N377">
        <v>0.05198156403966701</v>
      </c>
      <c r="S377" s="2">
        <v>44574</v>
      </c>
      <c r="T377">
        <v>0.2603765743798562</v>
      </c>
      <c r="U377">
        <v>0.1136010699724041</v>
      </c>
      <c r="V377">
        <v>0.1060927640080473</v>
      </c>
      <c r="W377">
        <v>0.1131545886528693</v>
      </c>
      <c r="X377">
        <v>0.1331635228248282</v>
      </c>
      <c r="Y377">
        <v>0.194524546810123</v>
      </c>
      <c r="Z377">
        <v>0.02710536931220491</v>
      </c>
      <c r="AA377">
        <v>0.05198156403966701</v>
      </c>
      <c r="AF377" s="2">
        <v>44574</v>
      </c>
      <c r="AG377">
        <v>117.1505480516272</v>
      </c>
      <c r="AH377">
        <v>200.6379235637565</v>
      </c>
      <c r="AI377">
        <v>53.48235221381473</v>
      </c>
      <c r="AJ377">
        <v>0.05972123709778209</v>
      </c>
      <c r="AK377">
        <v>137.3304421213176</v>
      </c>
      <c r="AL377">
        <v>27.9142382464952</v>
      </c>
      <c r="AM377">
        <v>268.4301188357624</v>
      </c>
      <c r="AN377">
        <v>0.06376102757057441</v>
      </c>
    </row>
    <row r="378" spans="1:40">
      <c r="A378" s="2">
        <v>44575</v>
      </c>
      <c r="B378">
        <v>1030.658497265096</v>
      </c>
      <c r="C378">
        <v>-0.0006837349428501227</v>
      </c>
      <c r="F378" s="2">
        <v>44575</v>
      </c>
      <c r="G378">
        <v>0.1238396171364745</v>
      </c>
      <c r="H378">
        <v>0.1750044498881859</v>
      </c>
      <c r="I378">
        <v>0.1153268072780386</v>
      </c>
      <c r="J378">
        <v>0.1172257890889511</v>
      </c>
      <c r="K378">
        <v>0.1908057913072127</v>
      </c>
      <c r="L378">
        <v>0.2066992349903958</v>
      </c>
      <c r="M378">
        <v>0.02711630304702094</v>
      </c>
      <c r="N378">
        <v>0.04398200726372038</v>
      </c>
      <c r="S378" s="2">
        <v>44575</v>
      </c>
      <c r="T378">
        <v>0.174933885245086</v>
      </c>
      <c r="U378">
        <v>0.1237896829868546</v>
      </c>
      <c r="V378">
        <v>0.115280305631934</v>
      </c>
      <c r="W378">
        <v>0.1171785217424668</v>
      </c>
      <c r="X378">
        <v>0.1907288553060219</v>
      </c>
      <c r="Y378">
        <v>0.2066158904939819</v>
      </c>
      <c r="Z378">
        <v>0.02750858559124827</v>
      </c>
      <c r="AA378">
        <v>0.04396427300240665</v>
      </c>
      <c r="AF378" s="2">
        <v>44575</v>
      </c>
      <c r="AG378">
        <v>127.6057603405995</v>
      </c>
      <c r="AH378">
        <v>213.0268498623056</v>
      </c>
      <c r="AI378">
        <v>45.40427106349699</v>
      </c>
      <c r="AJ378">
        <v>0.06503914666265216</v>
      </c>
      <c r="AK378">
        <v>196.6707130331939</v>
      </c>
      <c r="AL378">
        <v>27.91250610469579</v>
      </c>
      <c r="AM378">
        <v>180.3155769074404</v>
      </c>
      <c r="AN378">
        <v>0.06621096615476721</v>
      </c>
    </row>
    <row r="379" spans="1:40">
      <c r="A379" s="2">
        <v>44576</v>
      </c>
      <c r="B379">
        <v>1030.433833029984</v>
      </c>
      <c r="C379">
        <v>-0.0002179812573298578</v>
      </c>
      <c r="F379" s="2">
        <v>44576</v>
      </c>
      <c r="G379">
        <v>0.1123048074421055</v>
      </c>
      <c r="H379">
        <v>0.215352478475997</v>
      </c>
      <c r="I379">
        <v>0.1342904839013762</v>
      </c>
      <c r="J379">
        <v>0.1471191301629879</v>
      </c>
      <c r="K379">
        <v>0.1945318301471766</v>
      </c>
      <c r="L379">
        <v>0.1400553560044118</v>
      </c>
      <c r="M379">
        <v>0.02707127509682617</v>
      </c>
      <c r="N379">
        <v>0.02927463876911905</v>
      </c>
      <c r="S379" s="2">
        <v>44576</v>
      </c>
      <c r="T379">
        <v>0.2157106766266365</v>
      </c>
      <c r="U379">
        <v>0.1124916052659261</v>
      </c>
      <c r="V379">
        <v>0.1345138507431343</v>
      </c>
      <c r="W379">
        <v>0.1473638350334449</v>
      </c>
      <c r="X379">
        <v>0.1948553970840066</v>
      </c>
      <c r="Y379">
        <v>0.1402883116214679</v>
      </c>
      <c r="Z379">
        <v>0.02545299202699262</v>
      </c>
      <c r="AA379">
        <v>0.02932333159839107</v>
      </c>
      <c r="AF379" s="2">
        <v>44576</v>
      </c>
      <c r="AG379">
        <v>115.7157720199957</v>
      </c>
      <c r="AH379">
        <v>144.3123480294758</v>
      </c>
      <c r="AI379">
        <v>30.1929561175546</v>
      </c>
      <c r="AJ379">
        <v>0.07578208423680696</v>
      </c>
      <c r="AK379">
        <v>200.4575604966325</v>
      </c>
      <c r="AL379">
        <v>27.87155789858615</v>
      </c>
      <c r="AM379">
        <v>221.8123411871167</v>
      </c>
      <c r="AN379">
        <v>0.0832951888526112</v>
      </c>
    </row>
    <row r="380" spans="1:40">
      <c r="A380" s="2">
        <v>44577</v>
      </c>
      <c r="B380">
        <v>1030.532348658945</v>
      </c>
      <c r="C380">
        <v>9.560597274949068E-05</v>
      </c>
      <c r="F380" s="2">
        <v>44577</v>
      </c>
      <c r="G380">
        <v>0.1581739584969532</v>
      </c>
      <c r="H380">
        <v>0.2549764560459586</v>
      </c>
      <c r="I380">
        <v>0.1123243828822677</v>
      </c>
      <c r="J380">
        <v>0.1209861384997917</v>
      </c>
      <c r="K380">
        <v>0.1983302332831857</v>
      </c>
      <c r="L380">
        <v>0.1025800139169018</v>
      </c>
      <c r="M380">
        <v>0.02705196934178532</v>
      </c>
      <c r="N380">
        <v>0.02557684753315586</v>
      </c>
      <c r="S380" s="2">
        <v>44577</v>
      </c>
      <c r="T380">
        <v>0.255158421097723</v>
      </c>
      <c r="U380">
        <v>0.1582868400272404</v>
      </c>
      <c r="V380">
        <v>0.1124045436644141</v>
      </c>
      <c r="W380">
        <v>0.1210724807813352</v>
      </c>
      <c r="X380">
        <v>0.1984717725128286</v>
      </c>
      <c r="Y380">
        <v>0.1026532205879484</v>
      </c>
      <c r="Z380">
        <v>0.02635762076737878</v>
      </c>
      <c r="AA380">
        <v>0.02559510056113152</v>
      </c>
      <c r="AF380" s="2">
        <v>44577</v>
      </c>
      <c r="AG380">
        <v>163.0001194788637</v>
      </c>
      <c r="AH380">
        <v>105.69802192333</v>
      </c>
      <c r="AI380">
        <v>26.39590121384123</v>
      </c>
      <c r="AJ380">
        <v>0.06336544093491638</v>
      </c>
      <c r="AK380">
        <v>204.3775625417517</v>
      </c>
      <c r="AL380">
        <v>27.83920175490736</v>
      </c>
      <c r="AM380">
        <v>262.6536890979431</v>
      </c>
      <c r="AN380">
        <v>0.06857060161636309</v>
      </c>
    </row>
    <row r="381" spans="1:40">
      <c r="A381" s="2">
        <v>44578</v>
      </c>
      <c r="B381">
        <v>1030.689892351572</v>
      </c>
      <c r="C381">
        <v>0.0001528760284250641</v>
      </c>
      <c r="F381" s="2">
        <v>44578</v>
      </c>
      <c r="G381">
        <v>0.1421107558685538</v>
      </c>
      <c r="H381">
        <v>0.2362453028471271</v>
      </c>
      <c r="I381">
        <v>0.1234256722484612</v>
      </c>
      <c r="J381">
        <v>0.1429943031168857</v>
      </c>
      <c r="K381">
        <v>0.1350799811415027</v>
      </c>
      <c r="L381">
        <v>0.16754354031038</v>
      </c>
      <c r="M381">
        <v>0.02703738551579546</v>
      </c>
      <c r="N381">
        <v>0.02556305895129403</v>
      </c>
      <c r="S381" s="2">
        <v>44578</v>
      </c>
      <c r="T381">
        <v>0.2363727323423212</v>
      </c>
      <c r="U381">
        <v>0.142187409675693</v>
      </c>
      <c r="V381">
        <v>0.1234922474180796</v>
      </c>
      <c r="W381">
        <v>0.1430714335048436</v>
      </c>
      <c r="X381">
        <v>0.1351528425850965</v>
      </c>
      <c r="Y381">
        <v>0.167633912429984</v>
      </c>
      <c r="Z381">
        <v>0.02649434492417968</v>
      </c>
      <c r="AA381">
        <v>0.0255950771198024</v>
      </c>
      <c r="AF381" s="2">
        <v>44578</v>
      </c>
      <c r="AG381">
        <v>146.4535882622432</v>
      </c>
      <c r="AH381">
        <v>172.6435439217942</v>
      </c>
      <c r="AI381">
        <v>26.37144856143145</v>
      </c>
      <c r="AJ381">
        <v>0.06968283493414568</v>
      </c>
      <c r="AK381">
        <v>139.2254555528857</v>
      </c>
      <c r="AL381">
        <v>27.83283347386153</v>
      </c>
      <c r="AM381">
        <v>243.4025489084805</v>
      </c>
      <c r="AN381">
        <v>0.08102855836330451</v>
      </c>
    </row>
    <row r="382" spans="1:40">
      <c r="A382" s="2">
        <v>44579</v>
      </c>
      <c r="B382">
        <v>1031.138216236941</v>
      </c>
      <c r="C382">
        <v>0.0004349745628600132</v>
      </c>
      <c r="F382" s="2">
        <v>44579</v>
      </c>
      <c r="G382">
        <v>0.1571306567782053</v>
      </c>
      <c r="H382">
        <v>0.2743998357438911</v>
      </c>
      <c r="I382">
        <v>0.1252579729969836</v>
      </c>
      <c r="J382">
        <v>0.1574777409882238</v>
      </c>
      <c r="K382">
        <v>0.1322197059946367</v>
      </c>
      <c r="L382">
        <v>0.1024965016268237</v>
      </c>
      <c r="M382">
        <v>0.02545370969043171</v>
      </c>
      <c r="N382">
        <v>0.02556387618080419</v>
      </c>
      <c r="S382" s="2">
        <v>44579</v>
      </c>
      <c r="T382">
        <v>0.2743910636921973</v>
      </c>
      <c r="U382">
        <v>0.1571256336037555</v>
      </c>
      <c r="V382">
        <v>0.1252539687328731</v>
      </c>
      <c r="W382">
        <v>0.1574727067181382</v>
      </c>
      <c r="X382">
        <v>0.1322154791768881</v>
      </c>
      <c r="Y382">
        <v>0.1024932250045609</v>
      </c>
      <c r="Z382">
        <v>0.02545289598273907</v>
      </c>
      <c r="AA382">
        <v>0.02559502708884789</v>
      </c>
      <c r="AF382" s="2">
        <v>44579</v>
      </c>
      <c r="AG382">
        <v>162.01279336447</v>
      </c>
      <c r="AH382">
        <v>105.6873047404389</v>
      </c>
      <c r="AI382">
        <v>26.24539146600607</v>
      </c>
      <c r="AJ382">
        <v>0.07085628568477262</v>
      </c>
      <c r="AK382">
        <v>136.3323103818261</v>
      </c>
      <c r="AL382">
        <v>26.33984394551074</v>
      </c>
      <c r="AM382">
        <v>282.8446333789824</v>
      </c>
      <c r="AN382">
        <v>0.08895770040730447</v>
      </c>
    </row>
    <row r="383" spans="1:40">
      <c r="A383" s="2">
        <v>44580</v>
      </c>
      <c r="B383">
        <v>1030.53451265117</v>
      </c>
      <c r="C383">
        <v>-0.0005854730008689746</v>
      </c>
      <c r="F383" s="2">
        <v>44580</v>
      </c>
      <c r="G383">
        <v>0.1743223925294381</v>
      </c>
      <c r="H383">
        <v>0.3</v>
      </c>
      <c r="I383">
        <v>0.109070082088833</v>
      </c>
      <c r="J383">
        <v>0.1284106067613784</v>
      </c>
      <c r="K383">
        <v>0.1284941823592518</v>
      </c>
      <c r="L383">
        <v>0.1081191943601822</v>
      </c>
      <c r="M383">
        <v>0.02047247894118539</v>
      </c>
      <c r="N383">
        <v>0.03111106295973111</v>
      </c>
      <c r="S383" s="2">
        <v>44580</v>
      </c>
      <c r="T383">
        <v>0.3586521568496704</v>
      </c>
      <c r="U383">
        <v>0.1360400405719385</v>
      </c>
      <c r="V383">
        <v>0.09502793225811076</v>
      </c>
      <c r="W383">
        <v>0.11227152933733</v>
      </c>
      <c r="X383">
        <v>0.1317979906035313</v>
      </c>
      <c r="Y383">
        <v>0.1058771134624425</v>
      </c>
      <c r="Z383">
        <v>0.02545255541764897</v>
      </c>
      <c r="AA383">
        <v>0.03488068149932764</v>
      </c>
      <c r="AF383" s="2">
        <v>44580</v>
      </c>
      <c r="AG383">
        <v>179.6482459455224</v>
      </c>
      <c r="AH383">
        <v>111.4169769365234</v>
      </c>
      <c r="AI383">
        <v>31.99710387354292</v>
      </c>
      <c r="AJ383">
        <v>0.06173179025638086</v>
      </c>
      <c r="AK383">
        <v>132.4093658742594</v>
      </c>
      <c r="AL383">
        <v>21.06860445568518</v>
      </c>
      <c r="AM383">
        <v>309.0562888891918</v>
      </c>
      <c r="AN383">
        <v>0.07280079936825046</v>
      </c>
    </row>
    <row r="384" spans="1:40">
      <c r="A384" s="2">
        <v>44581</v>
      </c>
      <c r="B384">
        <v>1034.106787598921</v>
      </c>
      <c r="C384">
        <v>0.003466429220852163</v>
      </c>
      <c r="F384" s="2">
        <v>44581</v>
      </c>
      <c r="G384">
        <v>0.173588280870161</v>
      </c>
      <c r="H384">
        <v>0.298136217042887</v>
      </c>
      <c r="I384">
        <v>0.1129160224150271</v>
      </c>
      <c r="J384">
        <v>0.1287012643959207</v>
      </c>
      <c r="K384">
        <v>0.1315264223479527</v>
      </c>
      <c r="L384">
        <v>0.1026654685691731</v>
      </c>
      <c r="M384">
        <v>0.02687143008877757</v>
      </c>
      <c r="N384">
        <v>0.0255948942701008</v>
      </c>
      <c r="S384" s="2">
        <v>44581</v>
      </c>
      <c r="T384">
        <v>0.298136217042887</v>
      </c>
      <c r="U384">
        <v>0.173588280870161</v>
      </c>
      <c r="V384">
        <v>0.1129160224150271</v>
      </c>
      <c r="W384">
        <v>0.1287012643959207</v>
      </c>
      <c r="X384">
        <v>0.1315264223479527</v>
      </c>
      <c r="Y384">
        <v>0.1026654685691731</v>
      </c>
      <c r="Z384">
        <v>0.02687143008877757</v>
      </c>
      <c r="AA384">
        <v>0.0255948942701008</v>
      </c>
      <c r="AF384" s="2">
        <v>44581</v>
      </c>
      <c r="AG384">
        <v>179.4902484660734</v>
      </c>
      <c r="AH384">
        <v>106.162996057261</v>
      </c>
      <c r="AI384">
        <v>26.46572157624343</v>
      </c>
      <c r="AJ384">
        <v>0.06317477197368014</v>
      </c>
      <c r="AK384">
        <v>136.0239588513561</v>
      </c>
      <c r="AL384">
        <v>27.79869959132053</v>
      </c>
      <c r="AM384">
        <v>308.210147479311</v>
      </c>
      <c r="AN384">
        <v>0.07222913089729477</v>
      </c>
    </row>
    <row r="385" spans="1:40">
      <c r="A385" s="2">
        <v>44582</v>
      </c>
      <c r="B385">
        <v>1033.959503040626</v>
      </c>
      <c r="C385">
        <v>-0.0001424268364365044</v>
      </c>
      <c r="F385" s="2">
        <v>44582</v>
      </c>
      <c r="G385">
        <v>0.1436708670727934</v>
      </c>
      <c r="H385">
        <v>0.2082071924020091</v>
      </c>
      <c r="I385">
        <v>0.1200418475099027</v>
      </c>
      <c r="J385">
        <v>0.126174145774486</v>
      </c>
      <c r="K385">
        <v>0.197531600083199</v>
      </c>
      <c r="L385">
        <v>0.1458704824971202</v>
      </c>
      <c r="M385">
        <v>0.03289868340554632</v>
      </c>
      <c r="N385">
        <v>0.0256051812549432</v>
      </c>
      <c r="S385" s="2">
        <v>44582</v>
      </c>
      <c r="T385">
        <v>0.2081235443227008</v>
      </c>
      <c r="U385">
        <v>0.1436131467224801</v>
      </c>
      <c r="V385">
        <v>0.1199936202135015</v>
      </c>
      <c r="W385">
        <v>0.1261234548025237</v>
      </c>
      <c r="X385">
        <v>0.1974522409661626</v>
      </c>
      <c r="Y385">
        <v>0.1458118784424385</v>
      </c>
      <c r="Z385">
        <v>0.03288546622679808</v>
      </c>
      <c r="AA385">
        <v>0.02599664830339498</v>
      </c>
      <c r="AF385" s="2">
        <v>44582</v>
      </c>
      <c r="AG385">
        <v>148.6476207457287</v>
      </c>
      <c r="AH385">
        <v>150.8325263730298</v>
      </c>
      <c r="AI385">
        <v>26.44036037783166</v>
      </c>
      <c r="AJ385">
        <v>0.06726019901543501</v>
      </c>
      <c r="AK385">
        <v>204.3082331415534</v>
      </c>
      <c r="AL385">
        <v>33.60612354098354</v>
      </c>
      <c r="AM385">
        <v>215.2555549823939</v>
      </c>
      <c r="AN385">
        <v>0.07094107831370035</v>
      </c>
    </row>
    <row r="386" spans="1:40">
      <c r="A386" s="2">
        <v>44583</v>
      </c>
      <c r="B386">
        <v>1033.331426165971</v>
      </c>
      <c r="C386">
        <v>-0.0006074482344887722</v>
      </c>
      <c r="F386" s="2">
        <v>44583</v>
      </c>
      <c r="G386">
        <v>0.1616266229115314</v>
      </c>
      <c r="H386">
        <v>0.2703901486016997</v>
      </c>
      <c r="I386">
        <v>0.1199433205605644</v>
      </c>
      <c r="J386">
        <v>0.1348896475850939</v>
      </c>
      <c r="K386">
        <v>0.1528666390601183</v>
      </c>
      <c r="L386">
        <v>0.1091871552846676</v>
      </c>
      <c r="M386">
        <v>0.02551230074912056</v>
      </c>
      <c r="N386">
        <v>0.02558416524720394</v>
      </c>
      <c r="S386" s="2">
        <v>44583</v>
      </c>
      <c r="T386">
        <v>0.2706122594816415</v>
      </c>
      <c r="U386">
        <v>0.1617593904388343</v>
      </c>
      <c r="V386">
        <v>0.1185548838104528</v>
      </c>
      <c r="W386">
        <v>0.1350004521335403</v>
      </c>
      <c r="X386">
        <v>0.1529922107345709</v>
      </c>
      <c r="Y386">
        <v>0.1092768466261016</v>
      </c>
      <c r="Z386">
        <v>0.02553325772406225</v>
      </c>
      <c r="AA386">
        <v>0.02627069905079629</v>
      </c>
      <c r="AF386" s="2">
        <v>44583</v>
      </c>
      <c r="AG386">
        <v>167.0712671416908</v>
      </c>
      <c r="AH386">
        <v>112.8032628253976</v>
      </c>
      <c r="AI386">
        <v>26.25307082325192</v>
      </c>
      <c r="AJ386">
        <v>0.06741525087433768</v>
      </c>
      <c r="AK386">
        <v>157.9355960553362</v>
      </c>
      <c r="AL386">
        <v>26.41273334714398</v>
      </c>
      <c r="AM386">
        <v>279.3360135428219</v>
      </c>
      <c r="AN386">
        <v>0.07592674682611839</v>
      </c>
    </row>
    <row r="387" spans="1:40">
      <c r="A387" s="2">
        <v>44584</v>
      </c>
      <c r="B387">
        <v>1033.589508750424</v>
      </c>
      <c r="C387">
        <v>0.0002497578007574219</v>
      </c>
      <c r="F387" s="2">
        <v>44584</v>
      </c>
      <c r="G387">
        <v>0.1140820032092252</v>
      </c>
      <c r="H387">
        <v>0.2741294476332161</v>
      </c>
      <c r="I387">
        <v>0.1080585345972034</v>
      </c>
      <c r="J387">
        <v>0.1210222223024981</v>
      </c>
      <c r="K387">
        <v>0.1474052216922982</v>
      </c>
      <c r="L387">
        <v>0.1822587679652423</v>
      </c>
      <c r="M387">
        <v>0.02551339374245018</v>
      </c>
      <c r="N387">
        <v>0.02753040885786657</v>
      </c>
      <c r="S387" s="2">
        <v>44584</v>
      </c>
      <c r="T387">
        <v>0.2741177039326037</v>
      </c>
      <c r="U387">
        <v>0.114077115938257</v>
      </c>
      <c r="V387">
        <v>0.1080539053715223</v>
      </c>
      <c r="W387">
        <v>0.1210170377126686</v>
      </c>
      <c r="X387">
        <v>0.1473989068552487</v>
      </c>
      <c r="Y387">
        <v>0.1822509600028966</v>
      </c>
      <c r="Z387">
        <v>0.02555514073115742</v>
      </c>
      <c r="AA387">
        <v>0.02752922945564563</v>
      </c>
      <c r="AF387" s="2">
        <v>44584</v>
      </c>
      <c r="AG387">
        <v>117.9108206880188</v>
      </c>
      <c r="AH387">
        <v>188.3833056828752</v>
      </c>
      <c r="AI387">
        <v>28.30397988315752</v>
      </c>
      <c r="AJ387">
        <v>0.06070447080859307</v>
      </c>
      <c r="AK387">
        <v>152.3343797374044</v>
      </c>
      <c r="AL387">
        <v>26.40618235451223</v>
      </c>
      <c r="AM387">
        <v>283.2701019954947</v>
      </c>
      <c r="AN387">
        <v>0.06814039096439786</v>
      </c>
    </row>
    <row r="388" spans="1:40">
      <c r="A388" s="2">
        <v>44585</v>
      </c>
      <c r="B388">
        <v>1034.288356169971</v>
      </c>
      <c r="C388">
        <v>0.0006761363322975722</v>
      </c>
      <c r="F388" s="2">
        <v>44585</v>
      </c>
      <c r="G388">
        <v>0.2440272731424706</v>
      </c>
      <c r="H388">
        <v>0.1533036285245986</v>
      </c>
      <c r="I388">
        <v>0.1076793672851792</v>
      </c>
      <c r="J388">
        <v>0.1205975666203099</v>
      </c>
      <c r="K388">
        <v>0.218677901016565</v>
      </c>
      <c r="L388">
        <v>0.1028565865629262</v>
      </c>
      <c r="M388">
        <v>0.0254238696251558</v>
      </c>
      <c r="N388">
        <v>0.02743380722279467</v>
      </c>
      <c r="S388" s="2">
        <v>44585</v>
      </c>
      <c r="T388">
        <v>0.1538434508342643</v>
      </c>
      <c r="U388">
        <v>0.2448865572147198</v>
      </c>
      <c r="V388">
        <v>0.110119882655057</v>
      </c>
      <c r="W388">
        <v>0.117432934485462</v>
      </c>
      <c r="X388">
        <v>0.219447923296766</v>
      </c>
      <c r="Y388">
        <v>0.103218771598317</v>
      </c>
      <c r="Z388">
        <v>0.0254537280223698</v>
      </c>
      <c r="AA388">
        <v>0.02559675189304404</v>
      </c>
      <c r="AF388" s="2">
        <v>44585</v>
      </c>
      <c r="AG388">
        <v>252.2866910292988</v>
      </c>
      <c r="AH388">
        <v>106.3803917398071</v>
      </c>
      <c r="AI388">
        <v>28.17649944998893</v>
      </c>
      <c r="AJ388">
        <v>0.06038603783708982</v>
      </c>
      <c r="AK388">
        <v>226.0865364951053</v>
      </c>
      <c r="AL388">
        <v>26.32063531841271</v>
      </c>
      <c r="AM388">
        <v>158.5128958996103</v>
      </c>
      <c r="AN388">
        <v>0.06789608290866908</v>
      </c>
    </row>
    <row r="389" spans="1:40">
      <c r="A389" s="2">
        <v>44586</v>
      </c>
      <c r="B389">
        <v>1035.309738421182</v>
      </c>
      <c r="C389">
        <v>0.000987521753597953</v>
      </c>
      <c r="F389" s="2">
        <v>44586</v>
      </c>
      <c r="G389">
        <v>0.1987153579868363</v>
      </c>
      <c r="H389">
        <v>0.1535008982519155</v>
      </c>
      <c r="I389">
        <v>0.1177754565443441</v>
      </c>
      <c r="J389">
        <v>0.1243972030012749</v>
      </c>
      <c r="K389">
        <v>0.2480693932932831</v>
      </c>
      <c r="L389">
        <v>0.1029889414913731</v>
      </c>
      <c r="M389">
        <v>0.02545658483142042</v>
      </c>
      <c r="N389">
        <v>0.02909616459955271</v>
      </c>
      <c r="S389" s="2">
        <v>44586</v>
      </c>
      <c r="T389">
        <v>0.1537401409950974</v>
      </c>
      <c r="U389">
        <v>0.1984599814715834</v>
      </c>
      <c r="V389">
        <v>0.117624098914117</v>
      </c>
      <c r="W389">
        <v>0.1242373355177974</v>
      </c>
      <c r="X389">
        <v>0.2477505900671916</v>
      </c>
      <c r="Y389">
        <v>0.1029632982136758</v>
      </c>
      <c r="Z389">
        <v>0.0261657827869038</v>
      </c>
      <c r="AA389">
        <v>0.02905877203363362</v>
      </c>
      <c r="AF389" s="2">
        <v>44586</v>
      </c>
      <c r="AG389">
        <v>205.6567884918767</v>
      </c>
      <c r="AH389">
        <v>106.601927260886</v>
      </c>
      <c r="AI389">
        <v>29.8351466066215</v>
      </c>
      <c r="AJ389">
        <v>0.06590718924843128</v>
      </c>
      <c r="AK389">
        <v>256.7390012940564</v>
      </c>
      <c r="AL389">
        <v>26.35757261347254</v>
      </c>
      <c r="AM389">
        <v>158.8612658210276</v>
      </c>
      <c r="AN389">
        <v>0.0698779578944909</v>
      </c>
    </row>
    <row r="390" spans="1:40">
      <c r="A390" s="2">
        <v>44587</v>
      </c>
      <c r="B390">
        <v>1036.640493845051</v>
      </c>
      <c r="C390">
        <v>0.001285369367719502</v>
      </c>
      <c r="F390" s="2">
        <v>44587</v>
      </c>
      <c r="G390">
        <v>0.2260226020221436</v>
      </c>
      <c r="H390">
        <v>0.252232179102264</v>
      </c>
      <c r="I390">
        <v>0.1147737467346052</v>
      </c>
      <c r="J390">
        <v>0.1179539937113454</v>
      </c>
      <c r="K390">
        <v>0.1351504581197003</v>
      </c>
      <c r="L390">
        <v>0.1028730755595718</v>
      </c>
      <c r="M390">
        <v>0.02542794533984726</v>
      </c>
      <c r="N390">
        <v>0.02556599941052229</v>
      </c>
      <c r="S390" s="2">
        <v>44587</v>
      </c>
      <c r="T390">
        <v>0.2525162681732185</v>
      </c>
      <c r="U390">
        <v>0.2262771712497962</v>
      </c>
      <c r="V390">
        <v>0.1149030163908238</v>
      </c>
      <c r="W390">
        <v>0.1180868452793257</v>
      </c>
      <c r="X390">
        <v>0.135302678063337</v>
      </c>
      <c r="Y390">
        <v>0.1018668442583638</v>
      </c>
      <c r="Z390">
        <v>0.02545238219275749</v>
      </c>
      <c r="AA390">
        <v>0.02559479439237753</v>
      </c>
      <c r="AF390" s="2">
        <v>44587</v>
      </c>
      <c r="AG390">
        <v>234.312086462254</v>
      </c>
      <c r="AH390">
        <v>106.6431338393717</v>
      </c>
      <c r="AI390">
        <v>26.37219294801628</v>
      </c>
      <c r="AJ390">
        <v>0.06385348411426445</v>
      </c>
      <c r="AK390">
        <v>140.0767028004116</v>
      </c>
      <c r="AL390">
        <v>26.36273720117343</v>
      </c>
      <c r="AM390">
        <v>261.2768625624332</v>
      </c>
      <c r="AN390">
        <v>0.06607500286618373</v>
      </c>
    </row>
    <row r="391" spans="1:40">
      <c r="A391" s="2">
        <v>44588</v>
      </c>
      <c r="B391">
        <v>1033.013635082676</v>
      </c>
      <c r="C391">
        <v>-0.003498665915434351</v>
      </c>
      <c r="F391" s="2">
        <v>44588</v>
      </c>
      <c r="G391">
        <v>0.106833271311681</v>
      </c>
      <c r="H391">
        <v>0.2460556498623973</v>
      </c>
      <c r="I391">
        <v>0.1091200076223892</v>
      </c>
      <c r="J391">
        <v>0.1094523999259133</v>
      </c>
      <c r="K391">
        <v>0.2808321642928456</v>
      </c>
      <c r="L391">
        <v>0.09664518573972844</v>
      </c>
      <c r="M391">
        <v>0.02546154238420586</v>
      </c>
      <c r="N391">
        <v>0.02559977886083915</v>
      </c>
      <c r="S391" s="2">
        <v>44588</v>
      </c>
      <c r="T391">
        <v>0.2457309742218422</v>
      </c>
      <c r="U391">
        <v>0.1066923025478461</v>
      </c>
      <c r="V391">
        <v>0.1089760214615675</v>
      </c>
      <c r="W391">
        <v>0.1093079751664083</v>
      </c>
      <c r="X391">
        <v>0.2804616003050598</v>
      </c>
      <c r="Y391">
        <v>0.09651766037055218</v>
      </c>
      <c r="Z391">
        <v>0.02675773769148233</v>
      </c>
      <c r="AA391">
        <v>0.02555572823524157</v>
      </c>
      <c r="AF391" s="2">
        <v>44588</v>
      </c>
      <c r="AG391">
        <v>110.3759745877875</v>
      </c>
      <c r="AH391">
        <v>99.84426229715967</v>
      </c>
      <c r="AI391">
        <v>26.31422092429113</v>
      </c>
      <c r="AJ391">
        <v>0.06148538907989406</v>
      </c>
      <c r="AK391">
        <v>290.0429830514198</v>
      </c>
      <c r="AL391">
        <v>26.16072277172249</v>
      </c>
      <c r="AM391">
        <v>254.0379378407734</v>
      </c>
      <c r="AN391">
        <v>0.06208305738065195</v>
      </c>
    </row>
    <row r="392" spans="1:40">
      <c r="A392" s="2">
        <v>44589</v>
      </c>
      <c r="B392">
        <v>1030.189634222571</v>
      </c>
      <c r="C392">
        <v>-0.002733749840464705</v>
      </c>
      <c r="F392" s="2">
        <v>44589</v>
      </c>
      <c r="G392">
        <v>0.1701650215327803</v>
      </c>
      <c r="H392">
        <v>0.2476225305865274</v>
      </c>
      <c r="I392">
        <v>0.1107998851300459</v>
      </c>
      <c r="J392">
        <v>0.1111582168618334</v>
      </c>
      <c r="K392">
        <v>0.2063811277879476</v>
      </c>
      <c r="L392">
        <v>0.09655850365071925</v>
      </c>
      <c r="M392">
        <v>0.0317378963016574</v>
      </c>
      <c r="N392">
        <v>0.02557681814848865</v>
      </c>
      <c r="S392" s="2">
        <v>44589</v>
      </c>
      <c r="T392">
        <v>0.2478448252309703</v>
      </c>
      <c r="U392">
        <v>0.1703177813518027</v>
      </c>
      <c r="V392">
        <v>0.110899351931435</v>
      </c>
      <c r="W392">
        <v>0.1112580053432599</v>
      </c>
      <c r="X392">
        <v>0.206566399375766</v>
      </c>
      <c r="Y392">
        <v>0.09579171712428429</v>
      </c>
      <c r="Z392">
        <v>0.03176638791087015</v>
      </c>
      <c r="AA392">
        <v>0.02555553173161166</v>
      </c>
      <c r="AF392" s="2">
        <v>44589</v>
      </c>
      <c r="AG392">
        <v>175.3199069961867</v>
      </c>
      <c r="AH392">
        <v>99.47622413034455</v>
      </c>
      <c r="AI392">
        <v>26.32298073257441</v>
      </c>
      <c r="AJ392">
        <v>0.06308740366991183</v>
      </c>
      <c r="AK392">
        <v>212.5380065751974</v>
      </c>
      <c r="AL392">
        <v>32.35525289625695</v>
      </c>
      <c r="AM392">
        <v>255.0431041156377</v>
      </c>
      <c r="AN392">
        <v>0.06372721870736436</v>
      </c>
    </row>
    <row r="393" spans="1:40">
      <c r="A393" s="2">
        <v>44590</v>
      </c>
      <c r="B393">
        <v>1029.044584909198</v>
      </c>
      <c r="C393">
        <v>-0.001111493724392676</v>
      </c>
      <c r="F393" s="2">
        <v>44590</v>
      </c>
      <c r="G393">
        <v>0.1073499108820719</v>
      </c>
      <c r="H393">
        <v>0.3002011213604662</v>
      </c>
      <c r="I393">
        <v>0.08252016201812896</v>
      </c>
      <c r="J393">
        <v>0.09233199160532941</v>
      </c>
      <c r="K393">
        <v>0.2065194866319319</v>
      </c>
      <c r="L393">
        <v>0.1645776491051332</v>
      </c>
      <c r="M393">
        <v>0.02538630722338949</v>
      </c>
      <c r="N393">
        <v>0.02111337117354897</v>
      </c>
      <c r="S393" s="2">
        <v>44590</v>
      </c>
      <c r="T393">
        <v>0.3310910570958848</v>
      </c>
      <c r="U393">
        <v>0.1359665462033438</v>
      </c>
      <c r="V393">
        <v>0.1092486056081584</v>
      </c>
      <c r="W393">
        <v>0.122460906501995</v>
      </c>
      <c r="X393">
        <v>0.1472948331896112</v>
      </c>
      <c r="Y393">
        <v>0.09694528109266638</v>
      </c>
      <c r="Z393">
        <v>0.03142106448105252</v>
      </c>
      <c r="AA393">
        <v>0.02557170582728803</v>
      </c>
      <c r="AF393" s="2">
        <v>44590</v>
      </c>
      <c r="AG393">
        <v>110.4430362106365</v>
      </c>
      <c r="AH393">
        <v>169.3493526336633</v>
      </c>
      <c r="AI393">
        <v>21.6415963339633</v>
      </c>
      <c r="AJ393">
        <v>0.04726535325827391</v>
      </c>
      <c r="AK393">
        <v>212.5345350376865</v>
      </c>
      <c r="AL393">
        <v>25.97173491188389</v>
      </c>
      <c r="AM393">
        <v>308.8119870045447</v>
      </c>
      <c r="AN393">
        <v>0.0530799959564742</v>
      </c>
    </row>
    <row r="394" spans="1:40">
      <c r="A394" s="2">
        <v>44591</v>
      </c>
      <c r="B394">
        <v>1029.308618582375</v>
      </c>
      <c r="C394">
        <v>0.0002565813736827849</v>
      </c>
      <c r="F394" s="2">
        <v>44591</v>
      </c>
      <c r="G394">
        <v>0.1442834303519792</v>
      </c>
      <c r="H394">
        <v>0.1926213114138961</v>
      </c>
      <c r="I394">
        <v>0.102438887302725</v>
      </c>
      <c r="J394">
        <v>0.1029569956911019</v>
      </c>
      <c r="K394">
        <v>0.1557258932580511</v>
      </c>
      <c r="L394">
        <v>0.2455031578437879</v>
      </c>
      <c r="M394">
        <v>0.03028980882200793</v>
      </c>
      <c r="N394">
        <v>0.02618051531645081</v>
      </c>
      <c r="S394" s="2">
        <v>44591</v>
      </c>
      <c r="T394">
        <v>0.1926213114138961</v>
      </c>
      <c r="U394">
        <v>0.1442834303519792</v>
      </c>
      <c r="V394">
        <v>0.102438887302725</v>
      </c>
      <c r="W394">
        <v>0.1029569956911019</v>
      </c>
      <c r="X394">
        <v>0.1557258932580511</v>
      </c>
      <c r="Y394">
        <v>0.2455031578437879</v>
      </c>
      <c r="Z394">
        <v>0.03028980882200793</v>
      </c>
      <c r="AA394">
        <v>0.02618051531645081</v>
      </c>
      <c r="AF394" s="2">
        <v>44591</v>
      </c>
      <c r="AG394">
        <v>148.4981367960789</v>
      </c>
      <c r="AH394">
        <v>252.758381556046</v>
      </c>
      <c r="AI394">
        <v>26.95937030953848</v>
      </c>
      <c r="AJ394">
        <v>0.05860034868616127</v>
      </c>
      <c r="AK394">
        <v>160.3083879909984</v>
      </c>
      <c r="AL394">
        <v>31.02822453029422</v>
      </c>
      <c r="AM394">
        <v>198.2020712672475</v>
      </c>
      <c r="AN394">
        <v>0.05909758922125825</v>
      </c>
    </row>
    <row r="395" spans="1:40">
      <c r="A395" s="2">
        <v>44592</v>
      </c>
      <c r="B395">
        <v>1029.371514599389</v>
      </c>
      <c r="C395">
        <v>6.110511063295299E-05</v>
      </c>
      <c r="F395" s="2">
        <v>44592</v>
      </c>
      <c r="G395">
        <v>0.1415228514952294</v>
      </c>
      <c r="H395">
        <v>0.187354290850392</v>
      </c>
      <c r="I395">
        <v>0.116103509537203</v>
      </c>
      <c r="J395">
        <v>0.1044580874277204</v>
      </c>
      <c r="K395">
        <v>0.1482934837314078</v>
      </c>
      <c r="L395">
        <v>0.2505080605832095</v>
      </c>
      <c r="M395">
        <v>0.02558376023384163</v>
      </c>
      <c r="N395">
        <v>0.02617595614099602</v>
      </c>
      <c r="S395" s="2">
        <v>44592</v>
      </c>
      <c r="T395">
        <v>0.1873869231286399</v>
      </c>
      <c r="U395">
        <v>0.1415475011205327</v>
      </c>
      <c r="V395">
        <v>0.1161237317696994</v>
      </c>
      <c r="W395">
        <v>0.1044762813284776</v>
      </c>
      <c r="X395">
        <v>0.1483193126259664</v>
      </c>
      <c r="Y395">
        <v>0.2505516926169312</v>
      </c>
      <c r="Z395">
        <v>0.02558821626406537</v>
      </c>
      <c r="AA395">
        <v>0.02600634114568751</v>
      </c>
      <c r="AF395" s="2">
        <v>44592</v>
      </c>
      <c r="AG395">
        <v>145.6778126852106</v>
      </c>
      <c r="AH395">
        <v>257.8699205782726</v>
      </c>
      <c r="AI395">
        <v>26.87824789541977</v>
      </c>
      <c r="AJ395">
        <v>0.06632370413945114</v>
      </c>
      <c r="AK395">
        <v>152.6480702334136</v>
      </c>
      <c r="AL395">
        <v>26.38395985111657</v>
      </c>
      <c r="AM395">
        <v>192.7866576587688</v>
      </c>
      <c r="AN395">
        <v>0.06007571419054971</v>
      </c>
    </row>
    <row r="396" spans="1:40">
      <c r="A396" s="2">
        <v>44593</v>
      </c>
      <c r="B396">
        <v>1030.511996256869</v>
      </c>
      <c r="C396">
        <v>0.001107939787826862</v>
      </c>
      <c r="F396" s="2">
        <v>44593</v>
      </c>
      <c r="G396">
        <v>0.1202216405072722</v>
      </c>
      <c r="H396">
        <v>0.163196823373566</v>
      </c>
      <c r="I396">
        <v>0.1065866466734389</v>
      </c>
      <c r="J396">
        <v>0.1143575156781129</v>
      </c>
      <c r="K396">
        <v>0.1534465434622438</v>
      </c>
      <c r="L396">
        <v>0.2689508845023927</v>
      </c>
      <c r="M396">
        <v>0.02560256929251567</v>
      </c>
      <c r="N396">
        <v>0.04763737651045775</v>
      </c>
      <c r="S396" s="2">
        <v>44593</v>
      </c>
      <c r="T396">
        <v>0.1630769299913362</v>
      </c>
      <c r="U396">
        <v>0.1201333190632657</v>
      </c>
      <c r="V396">
        <v>0.1065083422474946</v>
      </c>
      <c r="W396">
        <v>0.1142735023434498</v>
      </c>
      <c r="X396">
        <v>0.1533338131730945</v>
      </c>
      <c r="Y396">
        <v>0.2687532983574537</v>
      </c>
      <c r="Z396">
        <v>0.02631841535611273</v>
      </c>
      <c r="AA396">
        <v>0.04760237946779279</v>
      </c>
      <c r="AF396" s="2">
        <v>44593</v>
      </c>
      <c r="AG396">
        <v>123.8799328383713</v>
      </c>
      <c r="AH396">
        <v>277.187980989164</v>
      </c>
      <c r="AI396">
        <v>48.50617609248008</v>
      </c>
      <c r="AJ396">
        <v>0.06089693697033704</v>
      </c>
      <c r="AK396">
        <v>158.1289445541833</v>
      </c>
      <c r="AL396">
        <v>26.36700333001173</v>
      </c>
      <c r="AM396">
        <v>168.0902674078791</v>
      </c>
      <c r="AN396">
        <v>0.06552035181839845</v>
      </c>
    </row>
    <row r="397" spans="1:40">
      <c r="A397" s="2">
        <v>44594</v>
      </c>
      <c r="B397">
        <v>1030.929034602626</v>
      </c>
      <c r="C397">
        <v>0.0004046904327870138</v>
      </c>
      <c r="F397" s="2">
        <v>44594</v>
      </c>
      <c r="G397">
        <v>0.1137645505803007</v>
      </c>
      <c r="H397">
        <v>0.1518449340617449</v>
      </c>
      <c r="I397">
        <v>0.08055577887290674</v>
      </c>
      <c r="J397">
        <v>0.07811628908923872</v>
      </c>
      <c r="K397">
        <v>0.3</v>
      </c>
      <c r="L397">
        <v>0.2316853685273344</v>
      </c>
      <c r="M397">
        <v>0.02048043898408644</v>
      </c>
      <c r="N397">
        <v>0.02355263988438816</v>
      </c>
      <c r="S397" s="2">
        <v>44594</v>
      </c>
      <c r="T397">
        <v>0.1941256574733998</v>
      </c>
      <c r="U397">
        <v>0.1474522051736974</v>
      </c>
      <c r="V397">
        <v>0.1020299398606097</v>
      </c>
      <c r="W397">
        <v>0.09885455754505604</v>
      </c>
      <c r="X397">
        <v>0.3069714868565199</v>
      </c>
      <c r="Y397">
        <v>0.09591650713789515</v>
      </c>
      <c r="Z397">
        <v>0.02543470886846037</v>
      </c>
      <c r="AA397">
        <v>0.02921493708436163</v>
      </c>
      <c r="AF397" s="2">
        <v>44594</v>
      </c>
      <c r="AG397">
        <v>117.270405699084</v>
      </c>
      <c r="AH397">
        <v>238.8721093100011</v>
      </c>
      <c r="AI397">
        <v>24.05601451562904</v>
      </c>
      <c r="AJ397">
        <v>0.04593623442124788</v>
      </c>
      <c r="AK397">
        <v>309.3021433683837</v>
      </c>
      <c r="AL397">
        <v>21.13238910182119</v>
      </c>
      <c r="AM397">
        <v>156.4583652525653</v>
      </c>
      <c r="AN397">
        <v>0.04471141384122117</v>
      </c>
    </row>
    <row r="398" spans="1:40">
      <c r="A398" s="2">
        <v>44595</v>
      </c>
      <c r="B398">
        <v>1031.713827919156</v>
      </c>
      <c r="C398">
        <v>0.0007612486312720268</v>
      </c>
      <c r="F398" s="2">
        <v>44595</v>
      </c>
      <c r="G398">
        <v>0.1318796868865315</v>
      </c>
      <c r="H398">
        <v>0.1523000725876884</v>
      </c>
      <c r="I398">
        <v>0.1054508046145379</v>
      </c>
      <c r="J398">
        <v>0.1052971469686105</v>
      </c>
      <c r="K398">
        <v>0.1579694838803951</v>
      </c>
      <c r="L398">
        <v>0.2968586500721548</v>
      </c>
      <c r="M398">
        <v>0.02662091865237564</v>
      </c>
      <c r="N398">
        <v>0.02362323633770613</v>
      </c>
      <c r="S398" s="2">
        <v>44595</v>
      </c>
      <c r="T398">
        <v>0.1525797158716282</v>
      </c>
      <c r="U398">
        <v>0.1314855733101451</v>
      </c>
      <c r="V398">
        <v>0.1051356719756865</v>
      </c>
      <c r="W398">
        <v>0.1049824735253016</v>
      </c>
      <c r="X398">
        <v>0.1574974027000267</v>
      </c>
      <c r="Y398">
        <v>0.2959715079578289</v>
      </c>
      <c r="Z398">
        <v>0.0265413638270309</v>
      </c>
      <c r="AA398">
        <v>0.02580629083235211</v>
      </c>
      <c r="AF398" s="2">
        <v>44595</v>
      </c>
      <c r="AG398">
        <v>136.0081712704589</v>
      </c>
      <c r="AH398">
        <v>306.3006015649835</v>
      </c>
      <c r="AI398">
        <v>24.23416314600023</v>
      </c>
      <c r="AJ398">
        <v>0.05997258521609876</v>
      </c>
      <c r="AK398">
        <v>162.9763789095278</v>
      </c>
      <c r="AL398">
        <v>27.44608392054448</v>
      </c>
      <c r="AM398">
        <v>157.0349112970138</v>
      </c>
      <c r="AN398">
        <v>0.06007909342986334</v>
      </c>
    </row>
    <row r="399" spans="1:40">
      <c r="A399" s="2">
        <v>44596</v>
      </c>
      <c r="B399">
        <v>1031.535493641065</v>
      </c>
      <c r="C399">
        <v>-0.0001728524647685026</v>
      </c>
      <c r="F399" s="2">
        <v>44596</v>
      </c>
      <c r="G399">
        <v>0.2990918028766598</v>
      </c>
      <c r="H399">
        <v>0.1224621296783923</v>
      </c>
      <c r="I399">
        <v>0.09065493040469326</v>
      </c>
      <c r="J399">
        <v>0.0915241358104933</v>
      </c>
      <c r="K399">
        <v>0.1743116116284003</v>
      </c>
      <c r="L399">
        <v>0.1780606092524228</v>
      </c>
      <c r="M399">
        <v>0.02034305919551835</v>
      </c>
      <c r="N399">
        <v>0.02355172115341983</v>
      </c>
      <c r="S399" s="2">
        <v>44596</v>
      </c>
      <c r="T399">
        <v>0.1417890594495183</v>
      </c>
      <c r="U399">
        <v>0.3501009523843591</v>
      </c>
      <c r="V399">
        <v>0.1048291363337846</v>
      </c>
      <c r="W399">
        <v>0.105752805045752</v>
      </c>
      <c r="X399">
        <v>0.14937819383359</v>
      </c>
      <c r="Y399">
        <v>0.09714382458526032</v>
      </c>
      <c r="Z399">
        <v>0.02543472265118336</v>
      </c>
      <c r="AA399">
        <v>0.02557130571655239</v>
      </c>
      <c r="AF399" s="2">
        <v>44596</v>
      </c>
      <c r="AG399">
        <v>308.2465094121151</v>
      </c>
      <c r="AH399">
        <v>183.6919309499719</v>
      </c>
      <c r="AI399">
        <v>24.28524760657003</v>
      </c>
      <c r="AJ399">
        <v>0.05159754217941589</v>
      </c>
      <c r="AK399">
        <v>179.8279272418169</v>
      </c>
      <c r="AL399">
        <v>20.99544312028074</v>
      </c>
      <c r="AM399">
        <v>126.2647472576686</v>
      </c>
      <c r="AN399">
        <v>0.05226223684585096</v>
      </c>
    </row>
    <row r="400" spans="1:40">
      <c r="A400" s="2">
        <v>44597</v>
      </c>
      <c r="B400">
        <v>1032.076212561064</v>
      </c>
      <c r="C400">
        <v>0.0005241883806543779</v>
      </c>
      <c r="F400" s="2">
        <v>44597</v>
      </c>
      <c r="G400">
        <v>0.2625177554180577</v>
      </c>
      <c r="H400">
        <v>0.2385374101013276</v>
      </c>
      <c r="I400">
        <v>0.0959969513621404</v>
      </c>
      <c r="J400">
        <v>0.09483883458620859</v>
      </c>
      <c r="K400">
        <v>0.1529873043135432</v>
      </c>
      <c r="L400">
        <v>0.09717482766812784</v>
      </c>
      <c r="M400">
        <v>0.02552882743210367</v>
      </c>
      <c r="N400">
        <v>0.03241808911849105</v>
      </c>
      <c r="S400" s="2">
        <v>44597</v>
      </c>
      <c r="T400">
        <v>0.2385374101013276</v>
      </c>
      <c r="U400">
        <v>0.2625177554180577</v>
      </c>
      <c r="V400">
        <v>0.0959969513621404</v>
      </c>
      <c r="W400">
        <v>0.09483883458620859</v>
      </c>
      <c r="X400">
        <v>0.1529873043135432</v>
      </c>
      <c r="Y400">
        <v>0.09717482766812784</v>
      </c>
      <c r="Z400">
        <v>0.02552882743210367</v>
      </c>
      <c r="AA400">
        <v>0.03241808911849105</v>
      </c>
      <c r="AF400" s="2">
        <v>44597</v>
      </c>
      <c r="AG400">
        <v>270.6880963211588</v>
      </c>
      <c r="AH400">
        <v>100.291925035087</v>
      </c>
      <c r="AI400">
        <v>33.2600391000111</v>
      </c>
      <c r="AJ400">
        <v>0.05458891186411736</v>
      </c>
      <c r="AK400">
        <v>157.9044740964199</v>
      </c>
      <c r="AL400">
        <v>26.32743995329107</v>
      </c>
      <c r="AM400">
        <v>246.0223959729083</v>
      </c>
      <c r="AN400">
        <v>0.05417033486800278</v>
      </c>
    </row>
    <row r="401" spans="1:40">
      <c r="A401" s="2">
        <v>44598</v>
      </c>
      <c r="B401">
        <v>1032.24375673961</v>
      </c>
      <c r="C401">
        <v>0.0001623370217300746</v>
      </c>
      <c r="F401" s="2">
        <v>44598</v>
      </c>
      <c r="G401">
        <v>0.1362517897784375</v>
      </c>
      <c r="H401">
        <v>0.2999648970409767</v>
      </c>
      <c r="I401">
        <v>0.08468471750421654</v>
      </c>
      <c r="J401">
        <v>0.0849320156604427</v>
      </c>
      <c r="K401">
        <v>0.1529694032899619</v>
      </c>
      <c r="L401">
        <v>0.191535210234896</v>
      </c>
      <c r="M401">
        <v>0.02067989403059128</v>
      </c>
      <c r="N401">
        <v>0.02898207246047733</v>
      </c>
      <c r="S401" s="2">
        <v>44598</v>
      </c>
      <c r="T401">
        <v>0.3382988256011882</v>
      </c>
      <c r="U401">
        <v>0.09909261755493443</v>
      </c>
      <c r="V401">
        <v>0.1083634679123202</v>
      </c>
      <c r="W401">
        <v>0.1085860073456993</v>
      </c>
      <c r="X401">
        <v>0.1853767298127638</v>
      </c>
      <c r="Y401">
        <v>0.09910585282657804</v>
      </c>
      <c r="Z401">
        <v>0.025446460044759</v>
      </c>
      <c r="AA401">
        <v>0.03573003890175715</v>
      </c>
      <c r="AF401" s="2">
        <v>44598</v>
      </c>
      <c r="AG401">
        <v>140.6404053118774</v>
      </c>
      <c r="AH401">
        <v>197.7156850824996</v>
      </c>
      <c r="AI401">
        <v>29.61346163117121</v>
      </c>
      <c r="AJ401">
        <v>0.04811195828704847</v>
      </c>
      <c r="AK401">
        <v>157.9053362546302</v>
      </c>
      <c r="AL401">
        <v>21.37910536455726</v>
      </c>
      <c r="AM401">
        <v>309.4424688392532</v>
      </c>
      <c r="AN401">
        <v>0.04848873289221492</v>
      </c>
    </row>
    <row r="402" spans="1:40">
      <c r="A402" s="2">
        <v>44599</v>
      </c>
      <c r="B402">
        <v>1032.645486784412</v>
      </c>
      <c r="C402">
        <v>0.0003891813752130435</v>
      </c>
      <c r="F402" s="2">
        <v>44599</v>
      </c>
      <c r="G402">
        <v>0.1494704176270944</v>
      </c>
      <c r="H402">
        <v>0.2281840359802263</v>
      </c>
      <c r="I402">
        <v>0.1038924614899445</v>
      </c>
      <c r="J402">
        <v>0.1016351608028964</v>
      </c>
      <c r="K402">
        <v>0.2581377544859712</v>
      </c>
      <c r="L402">
        <v>0.09982394596779846</v>
      </c>
      <c r="M402">
        <v>0.02597273205955741</v>
      </c>
      <c r="N402">
        <v>0.03288349158651136</v>
      </c>
      <c r="S402" s="2">
        <v>44599</v>
      </c>
      <c r="T402">
        <v>0.2281840359802263</v>
      </c>
      <c r="U402">
        <v>0.1494704176270944</v>
      </c>
      <c r="V402">
        <v>0.1038924614899445</v>
      </c>
      <c r="W402">
        <v>0.1016351608028964</v>
      </c>
      <c r="X402">
        <v>0.2581377544859712</v>
      </c>
      <c r="Y402">
        <v>0.09982394596779846</v>
      </c>
      <c r="Z402">
        <v>0.02597273205955741</v>
      </c>
      <c r="AA402">
        <v>0.03288349158651136</v>
      </c>
      <c r="AF402" s="2">
        <v>44599</v>
      </c>
      <c r="AG402">
        <v>154.2922494229938</v>
      </c>
      <c r="AH402">
        <v>103.0933958453328</v>
      </c>
      <c r="AI402">
        <v>33.59304887315093</v>
      </c>
      <c r="AJ402">
        <v>0.05901648920150669</v>
      </c>
      <c r="AK402">
        <v>266.4385083671714</v>
      </c>
      <c r="AL402">
        <v>26.83754744211163</v>
      </c>
      <c r="AM402">
        <v>235.5019105526072</v>
      </c>
      <c r="AN402">
        <v>0.05800391179443114</v>
      </c>
    </row>
    <row r="403" spans="1:40">
      <c r="A403" s="2">
        <v>44600</v>
      </c>
      <c r="B403">
        <v>1032.550485275709</v>
      </c>
      <c r="C403">
        <v>-9.199818322824793E-05</v>
      </c>
      <c r="F403" s="2">
        <v>44600</v>
      </c>
      <c r="G403">
        <v>0.1216214532674845</v>
      </c>
      <c r="H403">
        <v>0.2956278686577396</v>
      </c>
      <c r="I403">
        <v>0.1269955862798725</v>
      </c>
      <c r="J403">
        <v>0.109928976647322</v>
      </c>
      <c r="K403">
        <v>0.1943574150134268</v>
      </c>
      <c r="L403">
        <v>0.09987884920363953</v>
      </c>
      <c r="M403">
        <v>0.0259870170792476</v>
      </c>
      <c r="N403">
        <v>0.02560283385126752</v>
      </c>
      <c r="S403" s="2">
        <v>44600</v>
      </c>
      <c r="T403">
        <v>0.2954653625143117</v>
      </c>
      <c r="U403">
        <v>0.121554598158667</v>
      </c>
      <c r="V403">
        <v>0.1269257770191542</v>
      </c>
      <c r="W403">
        <v>0.1098685488732862</v>
      </c>
      <c r="X403">
        <v>0.1942505770684662</v>
      </c>
      <c r="Y403">
        <v>0.1007146367064603</v>
      </c>
      <c r="Z403">
        <v>0.02563173964320124</v>
      </c>
      <c r="AA403">
        <v>0.02558876001645321</v>
      </c>
      <c r="AF403" s="2">
        <v>44600</v>
      </c>
      <c r="AG403">
        <v>125.5709874179798</v>
      </c>
      <c r="AH403">
        <v>103.1393512969574</v>
      </c>
      <c r="AI403">
        <v>26.50843408393964</v>
      </c>
      <c r="AJ403">
        <v>0.07183135161047374</v>
      </c>
      <c r="AK403">
        <v>200.6696051627782</v>
      </c>
      <c r="AL403">
        <v>26.88768195060575</v>
      </c>
      <c r="AM403">
        <v>305.0318660669037</v>
      </c>
      <c r="AN403">
        <v>0.06279334416294607</v>
      </c>
    </row>
    <row r="404" spans="1:40">
      <c r="A404" s="2">
        <v>44601</v>
      </c>
      <c r="B404">
        <v>1033.44681568787</v>
      </c>
      <c r="C404">
        <v>0.0008680741764612865</v>
      </c>
      <c r="F404" s="2">
        <v>44601</v>
      </c>
      <c r="G404">
        <v>0.1462899347010779</v>
      </c>
      <c r="H404">
        <v>0.3</v>
      </c>
      <c r="I404">
        <v>0.09959013586132201</v>
      </c>
      <c r="J404">
        <v>0.08131871188090256</v>
      </c>
      <c r="K404">
        <v>0.1661930067986362</v>
      </c>
      <c r="L404">
        <v>0.1620005573146164</v>
      </c>
      <c r="M404">
        <v>0.02291849832286359</v>
      </c>
      <c r="N404">
        <v>0.02168915512058134</v>
      </c>
      <c r="S404" s="2">
        <v>44601</v>
      </c>
      <c r="T404">
        <v>0.3712314548765032</v>
      </c>
      <c r="U404">
        <v>0.09855001524850063</v>
      </c>
      <c r="V404">
        <v>0.1233136521813332</v>
      </c>
      <c r="W404">
        <v>0.1006127580066673</v>
      </c>
      <c r="X404">
        <v>0.1486959683908868</v>
      </c>
      <c r="Y404">
        <v>0.1038120163085707</v>
      </c>
      <c r="Z404">
        <v>0.02819979003916158</v>
      </c>
      <c r="AA404">
        <v>0.02558434494837677</v>
      </c>
      <c r="AF404" s="2">
        <v>44601</v>
      </c>
      <c r="AG404">
        <v>151.1792886740858</v>
      </c>
      <c r="AH404">
        <v>167.4474317724236</v>
      </c>
      <c r="AI404">
        <v>22.52249867488898</v>
      </c>
      <c r="AJ404">
        <v>0.05614268129582799</v>
      </c>
      <c r="AK404">
        <v>171.7201093361833</v>
      </c>
      <c r="AL404">
        <v>23.56816050609766</v>
      </c>
      <c r="AM404">
        <v>309.7507395471953</v>
      </c>
      <c r="AN404">
        <v>0.04650023554863902</v>
      </c>
    </row>
    <row r="405" spans="1:40">
      <c r="A405" s="2">
        <v>44602</v>
      </c>
      <c r="B405">
        <v>1033.902052515664</v>
      </c>
      <c r="C405">
        <v>0.0004405033920307222</v>
      </c>
      <c r="F405" s="2">
        <v>44602</v>
      </c>
      <c r="G405">
        <v>0.09264517236542143</v>
      </c>
      <c r="H405">
        <v>0.2990753282169509</v>
      </c>
      <c r="I405">
        <v>0.1234139893398471</v>
      </c>
      <c r="J405">
        <v>0.08985031415449134</v>
      </c>
      <c r="K405">
        <v>0.2526586646497821</v>
      </c>
      <c r="L405">
        <v>0.09788636929155287</v>
      </c>
      <c r="M405">
        <v>0.02284785802716689</v>
      </c>
      <c r="N405">
        <v>0.02162230395478742</v>
      </c>
      <c r="S405" s="2">
        <v>44602</v>
      </c>
      <c r="T405">
        <v>0.3654381564035697</v>
      </c>
      <c r="U405">
        <v>0.0980145499694587</v>
      </c>
      <c r="V405">
        <v>0.1080044211418221</v>
      </c>
      <c r="W405">
        <v>0.08115963126247061</v>
      </c>
      <c r="X405">
        <v>0.192837789105545</v>
      </c>
      <c r="Y405">
        <v>0.1031171653132349</v>
      </c>
      <c r="Z405">
        <v>0.02584412897030986</v>
      </c>
      <c r="AA405">
        <v>0.02558415783358921</v>
      </c>
      <c r="AF405" s="2">
        <v>44602</v>
      </c>
      <c r="AG405">
        <v>95.78871695613765</v>
      </c>
      <c r="AH405">
        <v>101.2072298838535</v>
      </c>
      <c r="AI405">
        <v>22.41753139040351</v>
      </c>
      <c r="AJ405">
        <v>0.06937876579566048</v>
      </c>
      <c r="AK405">
        <v>261.2224012884504</v>
      </c>
      <c r="AL405">
        <v>23.60889612854643</v>
      </c>
      <c r="AM405">
        <v>308.9481942407226</v>
      </c>
      <c r="AN405">
        <v>0.0513745386064008</v>
      </c>
    </row>
    <row r="406" spans="1:40">
      <c r="A406" s="2">
        <v>44603</v>
      </c>
      <c r="B406">
        <v>1033.445137313088</v>
      </c>
      <c r="C406">
        <v>-0.0004419327744482615</v>
      </c>
      <c r="F406" s="2">
        <v>44603</v>
      </c>
      <c r="G406">
        <v>0.1668523092788913</v>
      </c>
      <c r="H406">
        <v>0.2351957677997798</v>
      </c>
      <c r="I406">
        <v>0.1092483030313545</v>
      </c>
      <c r="J406">
        <v>0.05383987776334519</v>
      </c>
      <c r="K406">
        <v>0.2134001369257944</v>
      </c>
      <c r="L406">
        <v>0.1725603951079023</v>
      </c>
      <c r="M406">
        <v>0.02290795691615922</v>
      </c>
      <c r="N406">
        <v>0.02599525317677331</v>
      </c>
      <c r="S406" s="2">
        <v>44603</v>
      </c>
      <c r="T406">
        <v>0.2345787330990338</v>
      </c>
      <c r="U406">
        <v>0.1664145732359013</v>
      </c>
      <c r="V406">
        <v>0.1089616907568287</v>
      </c>
      <c r="W406">
        <v>0.05369862916361619</v>
      </c>
      <c r="X406">
        <v>0.2128402829332717</v>
      </c>
      <c r="Y406">
        <v>0.172107683935622</v>
      </c>
      <c r="Z406">
        <v>0.0254713520913595</v>
      </c>
      <c r="AA406">
        <v>0.02592705478436686</v>
      </c>
      <c r="AF406" s="2">
        <v>44603</v>
      </c>
      <c r="AG406">
        <v>172.4802455643839</v>
      </c>
      <c r="AH406">
        <v>178.3259892772308</v>
      </c>
      <c r="AI406">
        <v>26.97545307444404</v>
      </c>
      <c r="AJ406">
        <v>0.06152914529008414</v>
      </c>
      <c r="AK406">
        <v>220.5597950414542</v>
      </c>
      <c r="AL406">
        <v>23.69257087154996</v>
      </c>
      <c r="AM406">
        <v>242.8988949438203</v>
      </c>
      <c r="AN406">
        <v>0.03082468900845145</v>
      </c>
    </row>
    <row r="407" spans="1:40">
      <c r="A407" s="2">
        <v>44604</v>
      </c>
      <c r="B407">
        <v>1036.345719519388</v>
      </c>
      <c r="C407">
        <v>0.002806711359484293</v>
      </c>
      <c r="F407" s="2">
        <v>44604</v>
      </c>
      <c r="G407">
        <v>0.09615488081132242</v>
      </c>
      <c r="H407">
        <v>0.3005873508799344</v>
      </c>
      <c r="I407">
        <v>0.1094621933210773</v>
      </c>
      <c r="J407">
        <v>0.06770673323286332</v>
      </c>
      <c r="K407">
        <v>0.1837240474485832</v>
      </c>
      <c r="L407">
        <v>0.1988251252111045</v>
      </c>
      <c r="M407">
        <v>0.02064379087972967</v>
      </c>
      <c r="N407">
        <v>0.02289587821538524</v>
      </c>
      <c r="S407" s="2">
        <v>44604</v>
      </c>
      <c r="T407">
        <v>0.3329110666558927</v>
      </c>
      <c r="U407">
        <v>0.1269798324581122</v>
      </c>
      <c r="V407">
        <v>0.1455717717109372</v>
      </c>
      <c r="W407">
        <v>0.08830599438770517</v>
      </c>
      <c r="X407">
        <v>0.1513340236733976</v>
      </c>
      <c r="Y407">
        <v>0.1038688332644847</v>
      </c>
      <c r="Z407">
        <v>0.02544445533848269</v>
      </c>
      <c r="AA407">
        <v>0.02558402251098784</v>
      </c>
      <c r="AF407" s="2">
        <v>44604</v>
      </c>
      <c r="AG407">
        <v>99.63483974944195</v>
      </c>
      <c r="AH407">
        <v>206.0134854914256</v>
      </c>
      <c r="AI407">
        <v>23.8769086889472</v>
      </c>
      <c r="AJ407">
        <v>0.06064372886761439</v>
      </c>
      <c r="AK407">
        <v>190.4190342763079</v>
      </c>
      <c r="AL407">
        <v>21.46940091412345</v>
      </c>
      <c r="AM407">
        <v>311.3515306649631</v>
      </c>
      <c r="AN407">
        <v>0.03845990388274721</v>
      </c>
    </row>
    <row r="408" spans="1:40">
      <c r="A408" s="2">
        <v>44605</v>
      </c>
      <c r="B408">
        <v>1038.299063735961</v>
      </c>
      <c r="C408">
        <v>0.001884838408440448</v>
      </c>
      <c r="F408" s="2">
        <v>44605</v>
      </c>
      <c r="G408">
        <v>0.08977854813916479</v>
      </c>
      <c r="H408">
        <v>0.3005210614728915</v>
      </c>
      <c r="I408">
        <v>0.1109844662665132</v>
      </c>
      <c r="J408">
        <v>0.104555009207521</v>
      </c>
      <c r="K408">
        <v>0.1836835302474127</v>
      </c>
      <c r="L408">
        <v>0.1692533983770886</v>
      </c>
      <c r="M408">
        <v>0.02063923824418951</v>
      </c>
      <c r="N408">
        <v>0.02058474804521864</v>
      </c>
      <c r="S408" s="2">
        <v>44605</v>
      </c>
      <c r="T408">
        <v>0.3184418809347301</v>
      </c>
      <c r="U408">
        <v>0.09525244567028868</v>
      </c>
      <c r="V408">
        <v>0.1119896759683652</v>
      </c>
      <c r="W408">
        <v>0.1060209170575738</v>
      </c>
      <c r="X408">
        <v>0.1715496858946029</v>
      </c>
      <c r="Y408">
        <v>0.1457347738335928</v>
      </c>
      <c r="Z408">
        <v>0.02543671318493671</v>
      </c>
      <c r="AA408">
        <v>0.02557390745590981</v>
      </c>
      <c r="AF408" s="2">
        <v>44605</v>
      </c>
      <c r="AG408">
        <v>93.22892615852145</v>
      </c>
      <c r="AH408">
        <v>175.7283288547705</v>
      </c>
      <c r="AI408">
        <v>21.37749559476471</v>
      </c>
      <c r="AJ408">
        <v>0.06147077211855614</v>
      </c>
      <c r="AK408">
        <v>190.6840421981534</v>
      </c>
      <c r="AL408">
        <v>21.45251918573841</v>
      </c>
      <c r="AM408">
        <v>311.8554834563189</v>
      </c>
      <c r="AN408">
        <v>0.05838923059597721</v>
      </c>
    </row>
    <row r="409" spans="1:40">
      <c r="A409" s="2">
        <v>44606</v>
      </c>
      <c r="B409">
        <v>1039.045728851713</v>
      </c>
      <c r="C409">
        <v>0.0007191233641923311</v>
      </c>
      <c r="F409" s="2">
        <v>44606</v>
      </c>
      <c r="G409">
        <v>0.1336846626750897</v>
      </c>
      <c r="H409">
        <v>0.3005190828316474</v>
      </c>
      <c r="I409">
        <v>0.09577720227540176</v>
      </c>
      <c r="J409">
        <v>0.08613197569735756</v>
      </c>
      <c r="K409">
        <v>0.2382015497829859</v>
      </c>
      <c r="L409">
        <v>0.1044618118682859</v>
      </c>
      <c r="M409">
        <v>0.02063910235471862</v>
      </c>
      <c r="N409">
        <v>0.02058461251451313</v>
      </c>
      <c r="S409" s="2">
        <v>44606</v>
      </c>
      <c r="T409">
        <v>0.3229324722772476</v>
      </c>
      <c r="U409">
        <v>0.09557551329100575</v>
      </c>
      <c r="V409">
        <v>0.1413795305120015</v>
      </c>
      <c r="W409">
        <v>0.1261073753261874</v>
      </c>
      <c r="X409">
        <v>0.1469245065525501</v>
      </c>
      <c r="Y409">
        <v>0.1151258167934781</v>
      </c>
      <c r="Z409">
        <v>0.02616560344129071</v>
      </c>
      <c r="AA409">
        <v>0.02578918180623895</v>
      </c>
      <c r="AF409" s="2">
        <v>44606</v>
      </c>
      <c r="AG409">
        <v>138.9471532811805</v>
      </c>
      <c r="AH409">
        <v>108.5527288590189</v>
      </c>
      <c r="AI409">
        <v>21.33317888190221</v>
      </c>
      <c r="AJ409">
        <v>0.05287288286320366</v>
      </c>
      <c r="AK409">
        <v>247.5465975073471</v>
      </c>
      <c r="AL409">
        <v>21.40912433681188</v>
      </c>
      <c r="AM409">
        <v>312.1096403906042</v>
      </c>
      <c r="AN409">
        <v>0.04807259783044296</v>
      </c>
    </row>
    <row r="410" spans="1:40">
      <c r="A410" s="2">
        <v>44607</v>
      </c>
      <c r="B410">
        <v>1039.720303144321</v>
      </c>
      <c r="C410">
        <v>0.0006492248357097274</v>
      </c>
      <c r="F410" s="2">
        <v>44607</v>
      </c>
      <c r="G410">
        <v>0.09737508321721366</v>
      </c>
      <c r="H410">
        <v>0.3004710892245303</v>
      </c>
      <c r="I410">
        <v>0.09247744570188829</v>
      </c>
      <c r="J410">
        <v>0.09079342720020483</v>
      </c>
      <c r="K410">
        <v>0.2215333332158853</v>
      </c>
      <c r="L410">
        <v>0.1561324900956484</v>
      </c>
      <c r="M410">
        <v>0.0206358062413393</v>
      </c>
      <c r="N410">
        <v>0.02058132510328995</v>
      </c>
      <c r="S410" s="2">
        <v>44607</v>
      </c>
      <c r="T410">
        <v>0.3231865348427192</v>
      </c>
      <c r="U410">
        <v>0.09519248935327071</v>
      </c>
      <c r="V410">
        <v>0.1388217409353759</v>
      </c>
      <c r="W410">
        <v>0.1355988341227387</v>
      </c>
      <c r="X410">
        <v>0.1469735957278309</v>
      </c>
      <c r="Y410">
        <v>0.1092159881875543</v>
      </c>
      <c r="Z410">
        <v>0.0254367682339991</v>
      </c>
      <c r="AA410">
        <v>0.02557404859651121</v>
      </c>
      <c r="AF410" s="2">
        <v>44607</v>
      </c>
      <c r="AG410">
        <v>101.2437747998009</v>
      </c>
      <c r="AH410">
        <v>162.3584532784072</v>
      </c>
      <c r="AI410">
        <v>21.34028241946149</v>
      </c>
      <c r="AJ410">
        <v>0.05105023218084459</v>
      </c>
      <c r="AK410">
        <v>230.3598092611189</v>
      </c>
      <c r="AL410">
        <v>21.53038840543612</v>
      </c>
      <c r="AM410">
        <v>312.2537244020579</v>
      </c>
      <c r="AN410">
        <v>0.05043227021928867</v>
      </c>
    </row>
    <row r="411" spans="1:40">
      <c r="A411" s="2">
        <v>44608</v>
      </c>
      <c r="B411">
        <v>1038.186720484867</v>
      </c>
      <c r="C411">
        <v>-0.001474995395220224</v>
      </c>
      <c r="F411" s="2">
        <v>44608</v>
      </c>
      <c r="G411">
        <v>0.1547968266565549</v>
      </c>
      <c r="H411">
        <v>0.2465638710557942</v>
      </c>
      <c r="I411">
        <v>0.08755823127711497</v>
      </c>
      <c r="J411">
        <v>0.08818338415857245</v>
      </c>
      <c r="K411">
        <v>0.2191096854806539</v>
      </c>
      <c r="L411">
        <v>0.1526295456070868</v>
      </c>
      <c r="M411">
        <v>0.02558380321708181</v>
      </c>
      <c r="N411">
        <v>0.02557465254714086</v>
      </c>
      <c r="S411" s="2">
        <v>44608</v>
      </c>
      <c r="T411">
        <v>0.2465638710557942</v>
      </c>
      <c r="U411">
        <v>0.1547968266565549</v>
      </c>
      <c r="V411">
        <v>0.08755823127711497</v>
      </c>
      <c r="W411">
        <v>0.08818338415857245</v>
      </c>
      <c r="X411">
        <v>0.2191096854806539</v>
      </c>
      <c r="Y411">
        <v>0.1526295456070868</v>
      </c>
      <c r="Z411">
        <v>0.02558380321708181</v>
      </c>
      <c r="AA411">
        <v>0.02557465254714086</v>
      </c>
      <c r="AF411" s="2">
        <v>44608</v>
      </c>
      <c r="AG411">
        <v>160.5901901218387</v>
      </c>
      <c r="AH411">
        <v>158.4615326206967</v>
      </c>
      <c r="AI411">
        <v>26.59987298554228</v>
      </c>
      <c r="AJ411">
        <v>0.04884200292298333</v>
      </c>
      <c r="AK411">
        <v>227.335148465519</v>
      </c>
      <c r="AL411">
        <v>26.5440717612252</v>
      </c>
      <c r="AM411">
        <v>255.8186060456584</v>
      </c>
      <c r="AN411">
        <v>0.04936080793580342</v>
      </c>
    </row>
    <row r="412" spans="1:40">
      <c r="A412" s="2">
        <v>44609</v>
      </c>
      <c r="B412">
        <v>1040.036272096106</v>
      </c>
      <c r="C412">
        <v>0.001781521160640454</v>
      </c>
      <c r="F412" s="2">
        <v>44609</v>
      </c>
      <c r="G412">
        <v>0.09481984157444232</v>
      </c>
      <c r="H412">
        <v>0.2715703417911953</v>
      </c>
      <c r="I412">
        <v>0.1284702982493542</v>
      </c>
      <c r="J412">
        <v>0.1349298903018923</v>
      </c>
      <c r="K412">
        <v>0.1331703214969031</v>
      </c>
      <c r="L412">
        <v>0.1827442725381278</v>
      </c>
      <c r="M412">
        <v>0.02871977294654414</v>
      </c>
      <c r="N412">
        <v>0.02557526110154086</v>
      </c>
      <c r="S412" s="2">
        <v>44609</v>
      </c>
      <c r="T412">
        <v>0.2715638798698194</v>
      </c>
      <c r="U412">
        <v>0.09481758536944922</v>
      </c>
      <c r="V412">
        <v>0.1284672413435045</v>
      </c>
      <c r="W412">
        <v>0.1349266796923072</v>
      </c>
      <c r="X412">
        <v>0.1331671527556428</v>
      </c>
      <c r="Y412">
        <v>0.1827399242020273</v>
      </c>
      <c r="Z412">
        <v>0.02871908956958372</v>
      </c>
      <c r="AA412">
        <v>0.02559844719766602</v>
      </c>
      <c r="AF412" s="2">
        <v>44609</v>
      </c>
      <c r="AG412">
        <v>98.60047726328449</v>
      </c>
      <c r="AH412">
        <v>190.0409376219706</v>
      </c>
      <c r="AI412">
        <v>26.65808946002956</v>
      </c>
      <c r="AJ412">
        <v>0.07108608545928263</v>
      </c>
      <c r="AK412">
        <v>138.4960291386397</v>
      </c>
      <c r="AL412">
        <v>29.65845400662216</v>
      </c>
      <c r="AM412">
        <v>282.2852610569054</v>
      </c>
      <c r="AN412">
        <v>0.07497263300722457</v>
      </c>
    </row>
    <row r="413" spans="1:40">
      <c r="A413" s="2">
        <v>44610</v>
      </c>
      <c r="B413">
        <v>1044.556855739371</v>
      </c>
      <c r="C413">
        <v>0.004346563446440133</v>
      </c>
      <c r="F413" s="2">
        <v>44610</v>
      </c>
      <c r="G413">
        <v>0.09478171288040402</v>
      </c>
      <c r="H413">
        <v>0.2605827526151822</v>
      </c>
      <c r="I413">
        <v>0.1284186381261814</v>
      </c>
      <c r="J413">
        <v>0.1205385212374132</v>
      </c>
      <c r="K413">
        <v>0.2286200187253366</v>
      </c>
      <c r="L413">
        <v>0.1160483463327482</v>
      </c>
      <c r="M413">
        <v>0.02544503323488247</v>
      </c>
      <c r="N413">
        <v>0.02556497684785199</v>
      </c>
      <c r="S413" s="2">
        <v>44610</v>
      </c>
      <c r="T413">
        <v>0.2606875795880673</v>
      </c>
      <c r="U413">
        <v>0.09385329789931129</v>
      </c>
      <c r="V413">
        <v>0.129010435306582</v>
      </c>
      <c r="W413">
        <v>0.1205870113549308</v>
      </c>
      <c r="X413">
        <v>0.2287119877611358</v>
      </c>
      <c r="Y413">
        <v>0.1160950301471307</v>
      </c>
      <c r="Z413">
        <v>0.02545526923777294</v>
      </c>
      <c r="AA413">
        <v>0.02559938870506904</v>
      </c>
      <c r="AF413" s="2">
        <v>44610</v>
      </c>
      <c r="AG413">
        <v>99.0419928562914</v>
      </c>
      <c r="AH413">
        <v>121.2332428920419</v>
      </c>
      <c r="AI413">
        <v>26.85629757353842</v>
      </c>
      <c r="AJ413">
        <v>0.07000141954216353</v>
      </c>
      <c r="AK413">
        <v>238.7365672959024</v>
      </c>
      <c r="AL413">
        <v>26.59171465520089</v>
      </c>
      <c r="AM413">
        <v>272.031755514888</v>
      </c>
      <c r="AN413">
        <v>0.06626808929494947</v>
      </c>
    </row>
    <row r="414" spans="1:40">
      <c r="A414" s="2">
        <v>44611</v>
      </c>
      <c r="B414">
        <v>1044.586320920596</v>
      </c>
      <c r="C414">
        <v>2.820830772654048E-05</v>
      </c>
      <c r="F414" s="2">
        <v>44611</v>
      </c>
      <c r="G414">
        <v>0.1117591642058509</v>
      </c>
      <c r="H414">
        <v>0.2986575778483504</v>
      </c>
      <c r="I414">
        <v>0.1429194392450163</v>
      </c>
      <c r="J414">
        <v>0.1331323249240514</v>
      </c>
      <c r="K414">
        <v>0.1463542243582242</v>
      </c>
      <c r="L414">
        <v>0.1161309501464964</v>
      </c>
      <c r="M414">
        <v>0.02546314514127814</v>
      </c>
      <c r="N414">
        <v>0.02558317413073236</v>
      </c>
      <c r="S414" s="2">
        <v>44611</v>
      </c>
      <c r="T414">
        <v>0.2984451430503577</v>
      </c>
      <c r="U414">
        <v>0.1116796700385073</v>
      </c>
      <c r="V414">
        <v>0.1428177808092118</v>
      </c>
      <c r="W414">
        <v>0.1330376280516155</v>
      </c>
      <c r="X414">
        <v>0.1462501227636459</v>
      </c>
      <c r="Y414">
        <v>0.1159725655869653</v>
      </c>
      <c r="Z414">
        <v>0.02599278847793141</v>
      </c>
      <c r="AA414">
        <v>0.02580430122176518</v>
      </c>
      <c r="AF414" s="2">
        <v>44611</v>
      </c>
      <c r="AG414">
        <v>116.760036881405</v>
      </c>
      <c r="AH414">
        <v>121.3092050865425</v>
      </c>
      <c r="AI414">
        <v>26.8068010820289</v>
      </c>
      <c r="AJ414">
        <v>0.0779840627585949</v>
      </c>
      <c r="AK414">
        <v>152.8635704361855</v>
      </c>
      <c r="AL414">
        <v>26.57988186617355</v>
      </c>
      <c r="AM414">
        <v>311.8137616902026</v>
      </c>
      <c r="AN414">
        <v>0.07323773909744974</v>
      </c>
    </row>
    <row r="415" spans="1:40">
      <c r="A415" s="2">
        <v>44612</v>
      </c>
      <c r="B415">
        <v>1044.861317834085</v>
      </c>
      <c r="C415">
        <v>0.0002632591562627962</v>
      </c>
      <c r="F415" s="2">
        <v>44612</v>
      </c>
      <c r="G415">
        <v>0.1226480048886084</v>
      </c>
      <c r="H415">
        <v>0.299059041330083</v>
      </c>
      <c r="I415">
        <v>0.09498538862546288</v>
      </c>
      <c r="J415">
        <v>0.08839635249665284</v>
      </c>
      <c r="K415">
        <v>0.1937124886533053</v>
      </c>
      <c r="L415">
        <v>0.1590394632714346</v>
      </c>
      <c r="M415">
        <v>0.02086524290630935</v>
      </c>
      <c r="N415">
        <v>0.02129401782814368</v>
      </c>
      <c r="S415" s="2">
        <v>44612</v>
      </c>
      <c r="T415">
        <v>0.3558555332268539</v>
      </c>
      <c r="U415">
        <v>0.09427444714686695</v>
      </c>
      <c r="V415">
        <v>0.1295092554592433</v>
      </c>
      <c r="W415">
        <v>0.1208569059275359</v>
      </c>
      <c r="X415">
        <v>0.1318422644094888</v>
      </c>
      <c r="Y415">
        <v>0.1159473488110288</v>
      </c>
      <c r="Z415">
        <v>0.02591005506654876</v>
      </c>
      <c r="AA415">
        <v>0.02580418995243348</v>
      </c>
      <c r="AF415" s="2">
        <v>44612</v>
      </c>
      <c r="AG415">
        <v>128.1740156229625</v>
      </c>
      <c r="AH415">
        <v>166.1782398923639</v>
      </c>
      <c r="AI415">
        <v>22.27808540147623</v>
      </c>
      <c r="AJ415">
        <v>0.05179524137553181</v>
      </c>
      <c r="AK415">
        <v>202.4393212807637</v>
      </c>
      <c r="AL415">
        <v>21.78152525234588</v>
      </c>
      <c r="AM415">
        <v>312.3441070531155</v>
      </c>
      <c r="AN415">
        <v>0.04864169284579918</v>
      </c>
    </row>
    <row r="416" spans="1:40">
      <c r="A416" s="2">
        <v>44613</v>
      </c>
      <c r="B416">
        <v>1046.42048902459</v>
      </c>
      <c r="C416">
        <v>0.00149222788124348</v>
      </c>
      <c r="F416" s="2">
        <v>44613</v>
      </c>
      <c r="G416">
        <v>0.1374254113508092</v>
      </c>
      <c r="H416">
        <v>0.1731526385908867</v>
      </c>
      <c r="I416">
        <v>0.1283946924299944</v>
      </c>
      <c r="J416">
        <v>0.1049313057332343</v>
      </c>
      <c r="K416">
        <v>0.1497799889014887</v>
      </c>
      <c r="L416">
        <v>0.2533095935083537</v>
      </c>
      <c r="M416">
        <v>0.02583984069439378</v>
      </c>
      <c r="N416">
        <v>0.02716652879083907</v>
      </c>
      <c r="S416" s="2">
        <v>44613</v>
      </c>
      <c r="T416">
        <v>0.1731526385908867</v>
      </c>
      <c r="U416">
        <v>0.1374254113508092</v>
      </c>
      <c r="V416">
        <v>0.1283946924299944</v>
      </c>
      <c r="W416">
        <v>0.1049313057332343</v>
      </c>
      <c r="X416">
        <v>0.1497799889014887</v>
      </c>
      <c r="Y416">
        <v>0.2533095935083537</v>
      </c>
      <c r="Z416">
        <v>0.02583984069439378</v>
      </c>
      <c r="AA416">
        <v>0.02716652879083907</v>
      </c>
      <c r="AF416" s="2">
        <v>44613</v>
      </c>
      <c r="AG416">
        <v>143.8037947146428</v>
      </c>
      <c r="AH416">
        <v>265.0883792058891</v>
      </c>
      <c r="AI416">
        <v>28.56901860059566</v>
      </c>
      <c r="AJ416">
        <v>0.06931464854795466</v>
      </c>
      <c r="AK416">
        <v>156.7591785704732</v>
      </c>
      <c r="AL416">
        <v>26.99590997369137</v>
      </c>
      <c r="AM416">
        <v>181.1225070548179</v>
      </c>
      <c r="AN416">
        <v>0.05763708718364733</v>
      </c>
    </row>
    <row r="417" spans="1:40">
      <c r="A417" s="2">
        <v>44614</v>
      </c>
      <c r="B417">
        <v>1048.067075248647</v>
      </c>
      <c r="C417">
        <v>0.001573541651112009</v>
      </c>
      <c r="F417" s="2">
        <v>44614</v>
      </c>
      <c r="G417">
        <v>0.09060624673264711</v>
      </c>
      <c r="H417">
        <v>0.2989157048784734</v>
      </c>
      <c r="I417">
        <v>0.1541244044745319</v>
      </c>
      <c r="J417">
        <v>0.1170211139660216</v>
      </c>
      <c r="K417">
        <v>0.1688349789619919</v>
      </c>
      <c r="L417">
        <v>0.1239841125786383</v>
      </c>
      <c r="M417">
        <v>0.0257464473170406</v>
      </c>
      <c r="N417">
        <v>0.02076699109065521</v>
      </c>
      <c r="S417" s="2">
        <v>44614</v>
      </c>
      <c r="T417">
        <v>0.3045921362446928</v>
      </c>
      <c r="U417">
        <v>0.09385883091429822</v>
      </c>
      <c r="V417">
        <v>0.1554094766962998</v>
      </c>
      <c r="W417">
        <v>0.1179543232277467</v>
      </c>
      <c r="X417">
        <v>0.1527270590614933</v>
      </c>
      <c r="Y417">
        <v>0.1222592287413643</v>
      </c>
      <c r="Z417">
        <v>0.02739496134896253</v>
      </c>
      <c r="AA417">
        <v>0.0258039837651423</v>
      </c>
      <c r="AF417" s="2">
        <v>44614</v>
      </c>
      <c r="AG417">
        <v>94.96343486219386</v>
      </c>
      <c r="AH417">
        <v>129.9418022016827</v>
      </c>
      <c r="AI417">
        <v>21.8377750175456</v>
      </c>
      <c r="AJ417">
        <v>0.08262840592926861</v>
      </c>
      <c r="AK417">
        <v>176.9414355314422</v>
      </c>
      <c r="AL417">
        <v>26.85249271491931</v>
      </c>
      <c r="AM417">
        <v>313.1403182935335</v>
      </c>
      <c r="AN417">
        <v>0.06430601304814371</v>
      </c>
    </row>
    <row r="418" spans="1:40">
      <c r="A418" s="2">
        <v>44615</v>
      </c>
      <c r="B418">
        <v>1044.443269390516</v>
      </c>
      <c r="C418">
        <v>-0.003457608719625194</v>
      </c>
      <c r="F418" s="2">
        <v>44615</v>
      </c>
      <c r="G418">
        <v>0.0957406232879436</v>
      </c>
      <c r="H418">
        <v>0.2571359654194352</v>
      </c>
      <c r="I418">
        <v>0.0927745907289269</v>
      </c>
      <c r="J418">
        <v>0.1006400793616165</v>
      </c>
      <c r="K418">
        <v>0.172324090374695</v>
      </c>
      <c r="L418">
        <v>0.2298476726990363</v>
      </c>
      <c r="M418">
        <v>0.02573895614185289</v>
      </c>
      <c r="N418">
        <v>0.02579802198649376</v>
      </c>
      <c r="S418" s="2">
        <v>44615</v>
      </c>
      <c r="T418">
        <v>0.2572108033636549</v>
      </c>
      <c r="U418">
        <v>0.095768488045849</v>
      </c>
      <c r="V418">
        <v>0.0928015922401105</v>
      </c>
      <c r="W418">
        <v>0.1006693700780406</v>
      </c>
      <c r="X418">
        <v>0.1723742443103458</v>
      </c>
      <c r="Y418">
        <v>0.2299145685425657</v>
      </c>
      <c r="Z418">
        <v>0.0254554030669775</v>
      </c>
      <c r="AA418">
        <v>0.02580553035245593</v>
      </c>
      <c r="AF418" s="2">
        <v>44615</v>
      </c>
      <c r="AG418">
        <v>99.98175461234761</v>
      </c>
      <c r="AH418">
        <v>239.8331870694811</v>
      </c>
      <c r="AI418">
        <v>27.01154841164255</v>
      </c>
      <c r="AJ418">
        <v>0.0507690582066587</v>
      </c>
      <c r="AK418">
        <v>179.913765819424</v>
      </c>
      <c r="AL418">
        <v>26.8985405359336</v>
      </c>
      <c r="AM418">
        <v>268.4331429412099</v>
      </c>
      <c r="AN418">
        <v>0.0551307470976682</v>
      </c>
    </row>
    <row r="419" spans="1:40">
      <c r="A419" s="2">
        <v>44616</v>
      </c>
      <c r="B419">
        <v>1045.744579976257</v>
      </c>
      <c r="C419">
        <v>0.001245937068942826</v>
      </c>
      <c r="F419" s="2">
        <v>44616</v>
      </c>
      <c r="G419">
        <v>0.1553803842047478</v>
      </c>
      <c r="H419">
        <v>0.3</v>
      </c>
      <c r="I419">
        <v>0.08667527816290489</v>
      </c>
      <c r="J419">
        <v>0.09488977245201217</v>
      </c>
      <c r="K419">
        <v>0.1390320182890567</v>
      </c>
      <c r="L419">
        <v>0.1812186738625643</v>
      </c>
      <c r="M419">
        <v>0.02052568627516274</v>
      </c>
      <c r="N419">
        <v>0.02227818675355141</v>
      </c>
      <c r="S419" s="2">
        <v>44616</v>
      </c>
      <c r="T419">
        <v>0.3231706946403943</v>
      </c>
      <c r="U419">
        <v>0.09759477392313856</v>
      </c>
      <c r="V419">
        <v>0.1295050587048822</v>
      </c>
      <c r="W419">
        <v>0.1436775345426678</v>
      </c>
      <c r="X419">
        <v>0.153377869112387</v>
      </c>
      <c r="Y419">
        <v>0.1013369304149892</v>
      </c>
      <c r="Z419">
        <v>0.02550081329521637</v>
      </c>
      <c r="AA419">
        <v>0.0258363253663245</v>
      </c>
      <c r="AF419" s="2">
        <v>44616</v>
      </c>
      <c r="AG419">
        <v>162.5005149141226</v>
      </c>
      <c r="AH419">
        <v>189.5268168576044</v>
      </c>
      <c r="AI419">
        <v>23.41094522910733</v>
      </c>
      <c r="AJ419">
        <v>0.04712767916798916</v>
      </c>
      <c r="AK419">
        <v>145.3902024937687</v>
      </c>
      <c r="AL419">
        <v>21.46845528659669</v>
      </c>
      <c r="AM419">
        <v>313.5682236979263</v>
      </c>
      <c r="AN419">
        <v>0.05166165173219255</v>
      </c>
    </row>
    <row r="420" spans="1:40">
      <c r="A420" s="2">
        <v>44617</v>
      </c>
      <c r="B420">
        <v>1046.128479597808</v>
      </c>
      <c r="C420">
        <v>0.0003671064893875364</v>
      </c>
      <c r="F420" s="2">
        <v>44617</v>
      </c>
      <c r="G420">
        <v>0.09680096399682828</v>
      </c>
      <c r="H420">
        <v>0.2995792803207734</v>
      </c>
      <c r="I420">
        <v>0.1193749684805405</v>
      </c>
      <c r="J420">
        <v>0.1171905720005016</v>
      </c>
      <c r="K420">
        <v>0.2236782685286504</v>
      </c>
      <c r="L420">
        <v>0.1006321017497593</v>
      </c>
      <c r="M420">
        <v>0.02049690107467744</v>
      </c>
      <c r="N420">
        <v>0.02224694384826906</v>
      </c>
      <c r="S420" s="2">
        <v>44617</v>
      </c>
      <c r="T420">
        <v>0.35349934570779</v>
      </c>
      <c r="U420">
        <v>0.1089949955373446</v>
      </c>
      <c r="V420">
        <v>0.1236527676662626</v>
      </c>
      <c r="W420">
        <v>0.1197809710426874</v>
      </c>
      <c r="X420">
        <v>0.1422219808796311</v>
      </c>
      <c r="Y420">
        <v>0.09973450184927694</v>
      </c>
      <c r="Z420">
        <v>0.02553949033656883</v>
      </c>
      <c r="AA420">
        <v>0.02657594698043857</v>
      </c>
      <c r="AF420" s="2">
        <v>44617</v>
      </c>
      <c r="AG420">
        <v>101.2666649858659</v>
      </c>
      <c r="AH420">
        <v>105.2651893520285</v>
      </c>
      <c r="AI420">
        <v>23.3619731902735</v>
      </c>
      <c r="AJ420">
        <v>0.06444067005833669</v>
      </c>
      <c r="AK420">
        <v>234.0071007407892</v>
      </c>
      <c r="AL420">
        <v>21.49237435920412</v>
      </c>
      <c r="AM420">
        <v>313.2721030192634</v>
      </c>
      <c r="AN420">
        <v>0.0641240300240862</v>
      </c>
    </row>
    <row r="421" spans="1:40">
      <c r="A421" s="2">
        <v>44618</v>
      </c>
      <c r="B421">
        <v>1042.222003989823</v>
      </c>
      <c r="C421">
        <v>-0.003734221641195745</v>
      </c>
      <c r="F421" s="2">
        <v>44618</v>
      </c>
      <c r="G421">
        <v>0.1762351535011653</v>
      </c>
      <c r="H421">
        <v>0.1912260138640471</v>
      </c>
      <c r="I421">
        <v>0.1125431585611636</v>
      </c>
      <c r="J421">
        <v>0.1307971418222679</v>
      </c>
      <c r="K421">
        <v>0.209084437949676</v>
      </c>
      <c r="L421">
        <v>0.12708056572065</v>
      </c>
      <c r="M421">
        <v>0.02596642705469275</v>
      </c>
      <c r="N421">
        <v>0.02706710152633752</v>
      </c>
      <c r="S421" s="2">
        <v>44618</v>
      </c>
      <c r="T421">
        <v>0.1912260138640471</v>
      </c>
      <c r="U421">
        <v>0.1762351535011653</v>
      </c>
      <c r="V421">
        <v>0.1125431585611636</v>
      </c>
      <c r="W421">
        <v>0.1307971418222679</v>
      </c>
      <c r="X421">
        <v>0.209084437949676</v>
      </c>
      <c r="Y421">
        <v>0.12708056572065</v>
      </c>
      <c r="Z421">
        <v>0.02596642705469275</v>
      </c>
      <c r="AA421">
        <v>0.02706710152633752</v>
      </c>
      <c r="AF421" s="2">
        <v>44618</v>
      </c>
      <c r="AG421">
        <v>183.9316946347646</v>
      </c>
      <c r="AH421">
        <v>132.4502251654424</v>
      </c>
      <c r="AI421">
        <v>28.24532116580335</v>
      </c>
      <c r="AJ421">
        <v>0.06181105145671207</v>
      </c>
      <c r="AK421">
        <v>218.0777893950414</v>
      </c>
      <c r="AL421">
        <v>27.03973744450045</v>
      </c>
      <c r="AM421">
        <v>199.1858855927685</v>
      </c>
      <c r="AN421">
        <v>0.07208889594444844</v>
      </c>
    </row>
    <row r="422" spans="1:40">
      <c r="A422" s="2">
        <v>44619</v>
      </c>
      <c r="B422">
        <v>1042.308184537781</v>
      </c>
      <c r="C422">
        <v>8.268924243393094E-05</v>
      </c>
      <c r="F422" s="2">
        <v>44619</v>
      </c>
      <c r="G422">
        <v>0.2104425921704133</v>
      </c>
      <c r="H422">
        <v>0.3007331774539495</v>
      </c>
      <c r="I422">
        <v>0.08353877452823301</v>
      </c>
      <c r="J422">
        <v>0.09864597097968907</v>
      </c>
      <c r="K422">
        <v>0.1352315980867242</v>
      </c>
      <c r="L422">
        <v>0.1235742527782379</v>
      </c>
      <c r="M422">
        <v>0.02070038251447254</v>
      </c>
      <c r="N422">
        <v>0.02713325148828043</v>
      </c>
      <c r="S422" s="2">
        <v>44619</v>
      </c>
      <c r="T422">
        <v>0.3404085755950736</v>
      </c>
      <c r="U422">
        <v>0.0835063066179902</v>
      </c>
      <c r="V422">
        <v>0.1280951861050387</v>
      </c>
      <c r="W422">
        <v>0.1525654598460134</v>
      </c>
      <c r="X422">
        <v>0.139630979154738</v>
      </c>
      <c r="Y422">
        <v>0.1044149113066</v>
      </c>
      <c r="Z422">
        <v>0.02549773526202261</v>
      </c>
      <c r="AA422">
        <v>0.02588084611252357</v>
      </c>
      <c r="AF422" s="2">
        <v>44619</v>
      </c>
      <c r="AG422">
        <v>219.3816003043359</v>
      </c>
      <c r="AH422">
        <v>128.8108338936861</v>
      </c>
      <c r="AI422">
        <v>28.3967527568677</v>
      </c>
      <c r="AJ422">
        <v>0.04600461367420761</v>
      </c>
      <c r="AK422">
        <v>140.9373919143941</v>
      </c>
      <c r="AL422">
        <v>21.58479861783861</v>
      </c>
      <c r="AM422">
        <v>313.2929525347398</v>
      </c>
      <c r="AN422">
        <v>0.05439826143680154</v>
      </c>
    </row>
    <row r="423" spans="1:40">
      <c r="A423" s="2">
        <v>44620</v>
      </c>
      <c r="B423">
        <v>1044.785823749679</v>
      </c>
      <c r="C423">
        <v>0.002377069708031643</v>
      </c>
      <c r="F423" s="2">
        <v>44620</v>
      </c>
      <c r="G423">
        <v>0.1212104369360702</v>
      </c>
      <c r="H423">
        <v>0.196474990740716</v>
      </c>
      <c r="I423">
        <v>0.114546944917242</v>
      </c>
      <c r="J423">
        <v>0.1387130063255628</v>
      </c>
      <c r="K423">
        <v>0.173918527691688</v>
      </c>
      <c r="L423">
        <v>0.2024015708151648</v>
      </c>
      <c r="M423">
        <v>0.02559935632414474</v>
      </c>
      <c r="N423">
        <v>0.02713516624941141</v>
      </c>
      <c r="S423" s="2">
        <v>44620</v>
      </c>
      <c r="T423">
        <v>0.1964611267137916</v>
      </c>
      <c r="U423">
        <v>0.1212018838639725</v>
      </c>
      <c r="V423">
        <v>0.114538862046631</v>
      </c>
      <c r="W423">
        <v>0.1387032182052162</v>
      </c>
      <c r="X423">
        <v>0.1739062553350818</v>
      </c>
      <c r="Y423">
        <v>0.2023872885860794</v>
      </c>
      <c r="Z423">
        <v>0.02559754993563703</v>
      </c>
      <c r="AA423">
        <v>0.02720381531359043</v>
      </c>
      <c r="AF423" s="2">
        <v>44620</v>
      </c>
      <c r="AG423">
        <v>126.646577946813</v>
      </c>
      <c r="AH423">
        <v>211.4964192402923</v>
      </c>
      <c r="AI423">
        <v>28.45452032243799</v>
      </c>
      <c r="AJ423">
        <v>0.06242184471807328</v>
      </c>
      <c r="AK423">
        <v>181.7418882270275</v>
      </c>
      <c r="AL423">
        <v>26.82792881844984</v>
      </c>
      <c r="AM423">
        <v>205.1901367041039</v>
      </c>
      <c r="AN423">
        <v>0.07572251250100391</v>
      </c>
    </row>
    <row r="424" spans="1:40">
      <c r="A424" s="2">
        <v>44621</v>
      </c>
      <c r="B424">
        <v>1043.313547795613</v>
      </c>
      <c r="C424">
        <v>-0.001409165324220973</v>
      </c>
      <c r="F424" s="2">
        <v>44621</v>
      </c>
      <c r="G424">
        <v>0.1469599375868476</v>
      </c>
      <c r="H424">
        <v>0.3</v>
      </c>
      <c r="I424">
        <v>0.08065560621439649</v>
      </c>
      <c r="J424">
        <v>0.1026584975638316</v>
      </c>
      <c r="K424">
        <v>0.1425776654381748</v>
      </c>
      <c r="L424">
        <v>0.1817862168818881</v>
      </c>
      <c r="M424">
        <v>0.02090110101765012</v>
      </c>
      <c r="N424">
        <v>0.02446097529721133</v>
      </c>
      <c r="S424" s="2">
        <v>44621</v>
      </c>
      <c r="T424">
        <v>0.3211062818989048</v>
      </c>
      <c r="U424">
        <v>0.1107713373602537</v>
      </c>
      <c r="V424">
        <v>0.1107944274852861</v>
      </c>
      <c r="W424">
        <v>0.1419583231155323</v>
      </c>
      <c r="X424">
        <v>0.124990987261164</v>
      </c>
      <c r="Y424">
        <v>0.1368829748441819</v>
      </c>
      <c r="Z424">
        <v>0.02598461787681128</v>
      </c>
      <c r="AA424">
        <v>0.02751105015786596</v>
      </c>
      <c r="AF424" s="2">
        <v>44621</v>
      </c>
      <c r="AG424">
        <v>153.3243061554881</v>
      </c>
      <c r="AH424">
        <v>189.6954778415962</v>
      </c>
      <c r="AI424">
        <v>25.56709776369333</v>
      </c>
      <c r="AJ424">
        <v>0.0443609488821344</v>
      </c>
      <c r="AK424">
        <v>148.7510956807857</v>
      </c>
      <c r="AL424">
        <v>21.77508844750535</v>
      </c>
      <c r="AM424">
        <v>312.8951576490188</v>
      </c>
      <c r="AN424">
        <v>0.05617885287468453</v>
      </c>
    </row>
    <row r="425" spans="1:40">
      <c r="A425" s="2">
        <v>44622</v>
      </c>
      <c r="B425">
        <v>1047.598709343906</v>
      </c>
      <c r="C425">
        <v>0.004107261481792523</v>
      </c>
      <c r="F425" s="2">
        <v>44622</v>
      </c>
      <c r="G425">
        <v>0.09200570746362317</v>
      </c>
      <c r="H425">
        <v>0.2415228854972974</v>
      </c>
      <c r="I425">
        <v>0.1069518094503024</v>
      </c>
      <c r="J425">
        <v>0.1339017439706501</v>
      </c>
      <c r="K425">
        <v>0.131901214327027</v>
      </c>
      <c r="L425">
        <v>0.2436519988771989</v>
      </c>
      <c r="M425">
        <v>0.02555795963927221</v>
      </c>
      <c r="N425">
        <v>0.02450668077462878</v>
      </c>
      <c r="S425" s="2">
        <v>44622</v>
      </c>
      <c r="T425">
        <v>0.2410724402129926</v>
      </c>
      <c r="U425">
        <v>0.09183411487532338</v>
      </c>
      <c r="V425">
        <v>0.1067523420660188</v>
      </c>
      <c r="W425">
        <v>0.1336520143890927</v>
      </c>
      <c r="X425">
        <v>0.1316552157755218</v>
      </c>
      <c r="Y425">
        <v>0.243197582751457</v>
      </c>
      <c r="Z425">
        <v>0.02551029350456096</v>
      </c>
      <c r="AA425">
        <v>0.02632599642503261</v>
      </c>
      <c r="AF425" s="2">
        <v>44622</v>
      </c>
      <c r="AG425">
        <v>96.39316765161131</v>
      </c>
      <c r="AH425">
        <v>255.3247941958482</v>
      </c>
      <c r="AI425">
        <v>25.53876818961461</v>
      </c>
      <c r="AJ425">
        <v>0.05782445753380495</v>
      </c>
      <c r="AK425">
        <v>138.1447461827829</v>
      </c>
      <c r="AL425">
        <v>26.78223712693534</v>
      </c>
      <c r="AM425">
        <v>252.9160741021789</v>
      </c>
      <c r="AN425">
        <v>0.07213691889928889</v>
      </c>
    </row>
    <row r="426" spans="1:40">
      <c r="A426" s="2">
        <v>44623</v>
      </c>
      <c r="B426">
        <v>1045.908497347259</v>
      </c>
      <c r="C426">
        <v>-0.001613415501156568</v>
      </c>
      <c r="F426" s="2">
        <v>44623</v>
      </c>
      <c r="G426">
        <v>0.09592570936294652</v>
      </c>
      <c r="H426">
        <v>0.2830041380685364</v>
      </c>
      <c r="I426">
        <v>0.1137492627633652</v>
      </c>
      <c r="J426">
        <v>0.1394574666941648</v>
      </c>
      <c r="K426">
        <v>0.1367911344084022</v>
      </c>
      <c r="L426">
        <v>0.178660080183337</v>
      </c>
      <c r="M426">
        <v>0.02555665304198497</v>
      </c>
      <c r="N426">
        <v>0.02685555547726287</v>
      </c>
      <c r="S426" s="2">
        <v>44623</v>
      </c>
      <c r="T426">
        <v>0.2830186068034866</v>
      </c>
      <c r="U426">
        <v>0.09593061361513573</v>
      </c>
      <c r="V426">
        <v>0.1137550782540677</v>
      </c>
      <c r="W426">
        <v>0.1394645965302731</v>
      </c>
      <c r="X426">
        <v>0.1367981279268743</v>
      </c>
      <c r="Y426">
        <v>0.1786692142736156</v>
      </c>
      <c r="Z426">
        <v>0.02550683411492877</v>
      </c>
      <c r="AA426">
        <v>0.02685692848161818</v>
      </c>
      <c r="AF426" s="2">
        <v>44623</v>
      </c>
      <c r="AG426">
        <v>100.3312813121279</v>
      </c>
      <c r="AH426">
        <v>186.880757519601</v>
      </c>
      <c r="AI426">
        <v>28.00328032780792</v>
      </c>
      <c r="AJ426">
        <v>0.06181370163934007</v>
      </c>
      <c r="AK426">
        <v>143.084655411081</v>
      </c>
      <c r="AL426">
        <v>26.73181811732136</v>
      </c>
      <c r="AM426">
        <v>295.8940760946499</v>
      </c>
      <c r="AN426">
        <v>0.07557430361545675</v>
      </c>
    </row>
    <row r="427" spans="1:40">
      <c r="A427" s="2">
        <v>44624</v>
      </c>
      <c r="B427">
        <v>1046.926903405195</v>
      </c>
      <c r="C427">
        <v>0.000973704736618064</v>
      </c>
      <c r="F427" s="2">
        <v>44624</v>
      </c>
      <c r="G427">
        <v>0.09599528431993012</v>
      </c>
      <c r="H427">
        <v>0.3002175901250426</v>
      </c>
      <c r="I427">
        <v>0.0834021676323051</v>
      </c>
      <c r="J427">
        <v>0.09960438000557659</v>
      </c>
      <c r="K427">
        <v>0.1296374136951821</v>
      </c>
      <c r="L427">
        <v>0.232705516894142</v>
      </c>
      <c r="M427">
        <v>0.02061621359422119</v>
      </c>
      <c r="N427">
        <v>0.03782143373360033</v>
      </c>
      <c r="S427" s="2">
        <v>44624</v>
      </c>
      <c r="T427">
        <v>0.3308420734501831</v>
      </c>
      <c r="U427">
        <v>0.0863862262587502</v>
      </c>
      <c r="V427">
        <v>0.1146357461136135</v>
      </c>
      <c r="W427">
        <v>0.137497968736163</v>
      </c>
      <c r="X427">
        <v>0.1190300749272788</v>
      </c>
      <c r="Y427">
        <v>0.1535980202395028</v>
      </c>
      <c r="Z427">
        <v>0.02551374630427382</v>
      </c>
      <c r="AA427">
        <v>0.03249614397023486</v>
      </c>
      <c r="AF427" s="2">
        <v>44624</v>
      </c>
      <c r="AG427">
        <v>100.4981913890295</v>
      </c>
      <c r="AH427">
        <v>243.6421592506974</v>
      </c>
      <c r="AI427">
        <v>39.76028753425345</v>
      </c>
      <c r="AJ427">
        <v>0.04512334436061564</v>
      </c>
      <c r="AK427">
        <v>135.7205419354836</v>
      </c>
      <c r="AL427">
        <v>21.62254135885561</v>
      </c>
      <c r="AM427">
        <v>314.2661644199547</v>
      </c>
      <c r="AN427">
        <v>0.053845931788696</v>
      </c>
    </row>
    <row r="428" spans="1:40">
      <c r="A428" s="2">
        <v>44625</v>
      </c>
      <c r="B428">
        <v>1050.768992009215</v>
      </c>
      <c r="C428">
        <v>0.003669872835938559</v>
      </c>
      <c r="F428" s="2">
        <v>44625</v>
      </c>
      <c r="G428">
        <v>0.08479668729738543</v>
      </c>
      <c r="H428">
        <v>0.2844165158919531</v>
      </c>
      <c r="I428">
        <v>0.1162417440404664</v>
      </c>
      <c r="J428">
        <v>0.1344014825933644</v>
      </c>
      <c r="K428">
        <v>0.1274871125558353</v>
      </c>
      <c r="L428">
        <v>0.2000412912939459</v>
      </c>
      <c r="M428">
        <v>0.02551754545953942</v>
      </c>
      <c r="N428">
        <v>0.02709762086751006</v>
      </c>
      <c r="S428" s="2">
        <v>44625</v>
      </c>
      <c r="T428">
        <v>0.2844165158919531</v>
      </c>
      <c r="U428">
        <v>0.08479668729738543</v>
      </c>
      <c r="V428">
        <v>0.1162417440404664</v>
      </c>
      <c r="W428">
        <v>0.1344014825933644</v>
      </c>
      <c r="X428">
        <v>0.1274871125558353</v>
      </c>
      <c r="Y428">
        <v>0.2000412912939459</v>
      </c>
      <c r="Z428">
        <v>0.02551754545953942</v>
      </c>
      <c r="AA428">
        <v>0.02709762086751006</v>
      </c>
      <c r="AF428" s="2">
        <v>44625</v>
      </c>
      <c r="AG428">
        <v>89.08776623705593</v>
      </c>
      <c r="AH428">
        <v>210.1960788289653</v>
      </c>
      <c r="AI428">
        <v>28.61106301787641</v>
      </c>
      <c r="AJ428">
        <v>0.06183954298549597</v>
      </c>
      <c r="AK428">
        <v>133.9672506221302</v>
      </c>
      <c r="AL428">
        <v>26.83804334341513</v>
      </c>
      <c r="AM428">
        <v>298.7962964552694</v>
      </c>
      <c r="AN428">
        <v>0.07166859264469849</v>
      </c>
    </row>
    <row r="429" spans="1:40">
      <c r="A429" s="2">
        <v>44626</v>
      </c>
      <c r="B429">
        <v>1050.675291743972</v>
      </c>
      <c r="C429">
        <v>-8.917303989330883E-05</v>
      </c>
      <c r="F429" s="2">
        <v>44626</v>
      </c>
      <c r="G429">
        <v>0.09763681856970789</v>
      </c>
      <c r="H429">
        <v>0.3</v>
      </c>
      <c r="I429">
        <v>0.08507009564936595</v>
      </c>
      <c r="J429">
        <v>0.09855782447700925</v>
      </c>
      <c r="K429">
        <v>0.1427593129770772</v>
      </c>
      <c r="L429">
        <v>0.225133007547135</v>
      </c>
      <c r="M429">
        <v>0.02058388562499225</v>
      </c>
      <c r="N429">
        <v>0.03025905515471247</v>
      </c>
      <c r="S429" s="2">
        <v>44626</v>
      </c>
      <c r="T429">
        <v>0.3102131723158486</v>
      </c>
      <c r="U429">
        <v>0.08795861242581379</v>
      </c>
      <c r="V429">
        <v>0.1171093861398732</v>
      </c>
      <c r="W429">
        <v>0.1361111299815635</v>
      </c>
      <c r="X429">
        <v>0.1250658435862471</v>
      </c>
      <c r="Y429">
        <v>0.1670709659802158</v>
      </c>
      <c r="Z429">
        <v>0.0255102782470499</v>
      </c>
      <c r="AA429">
        <v>0.03096061132338824</v>
      </c>
      <c r="AF429" s="2">
        <v>44626</v>
      </c>
      <c r="AG429">
        <v>102.5915685444299</v>
      </c>
      <c r="AH429">
        <v>236.593487632979</v>
      </c>
      <c r="AI429">
        <v>31.94539032756196</v>
      </c>
      <c r="AJ429">
        <v>0.04532193682188317</v>
      </c>
      <c r="AK429">
        <v>149.9949713471877</v>
      </c>
      <c r="AL429">
        <v>21.64434095140016</v>
      </c>
      <c r="AM429">
        <v>315.1463722990194</v>
      </c>
      <c r="AN429">
        <v>0.05255478981020234</v>
      </c>
    </row>
    <row r="430" spans="1:40">
      <c r="A430" s="2">
        <v>44627</v>
      </c>
      <c r="B430">
        <v>1052.717051912647</v>
      </c>
      <c r="C430">
        <v>0.001943283700224452</v>
      </c>
      <c r="F430" s="2">
        <v>44627</v>
      </c>
      <c r="G430">
        <v>0.0883069593697817</v>
      </c>
      <c r="H430">
        <v>0.2999899334728202</v>
      </c>
      <c r="I430">
        <v>0.08265671144366568</v>
      </c>
      <c r="J430">
        <v>0.09855451736027963</v>
      </c>
      <c r="K430">
        <v>0.1487661617686354</v>
      </c>
      <c r="L430">
        <v>0.23225588771708</v>
      </c>
      <c r="M430">
        <v>0.02058319493084521</v>
      </c>
      <c r="N430">
        <v>0.02888663393689223</v>
      </c>
      <c r="S430" s="2">
        <v>44627</v>
      </c>
      <c r="T430">
        <v>0.3142684699169477</v>
      </c>
      <c r="U430">
        <v>0.08496416332329856</v>
      </c>
      <c r="V430">
        <v>0.1136692188912037</v>
      </c>
      <c r="W430">
        <v>0.1360311518698109</v>
      </c>
      <c r="X430">
        <v>0.1276008363945897</v>
      </c>
      <c r="Y430">
        <v>0.1677389927182332</v>
      </c>
      <c r="Z430">
        <v>0.02557085697724577</v>
      </c>
      <c r="AA430">
        <v>0.03015630990867049</v>
      </c>
      <c r="AF430" s="2">
        <v>44627</v>
      </c>
      <c r="AG430">
        <v>92.94146108059277</v>
      </c>
      <c r="AH430">
        <v>244.5233712496594</v>
      </c>
      <c r="AI430">
        <v>30.65133319523911</v>
      </c>
      <c r="AJ430">
        <v>0.04370735415237507</v>
      </c>
      <c r="AK430">
        <v>156.6128080389054</v>
      </c>
      <c r="AL430">
        <v>21.65883822940755</v>
      </c>
      <c r="AM430">
        <v>315.7478636799732</v>
      </c>
      <c r="AN430">
        <v>0.05213052991968765</v>
      </c>
    </row>
    <row r="431" spans="1:40">
      <c r="A431" s="2">
        <v>44628</v>
      </c>
      <c r="B431">
        <v>1054.208678030572</v>
      </c>
      <c r="C431">
        <v>0.001416929758300656</v>
      </c>
      <c r="F431" s="2">
        <v>44628</v>
      </c>
      <c r="G431">
        <v>0.116963179967258</v>
      </c>
      <c r="H431">
        <v>0.2999939158565772</v>
      </c>
      <c r="I431">
        <v>0.08337900908080592</v>
      </c>
      <c r="J431">
        <v>0.09996692640677703</v>
      </c>
      <c r="K431">
        <v>0.1270505457750121</v>
      </c>
      <c r="L431">
        <v>0.2241337096145785</v>
      </c>
      <c r="M431">
        <v>0.02058346817395111</v>
      </c>
      <c r="N431">
        <v>0.02792924512504013</v>
      </c>
      <c r="S431" s="2">
        <v>44628</v>
      </c>
      <c r="T431">
        <v>0.3195260915523335</v>
      </c>
      <c r="U431">
        <v>0.09602758707398959</v>
      </c>
      <c r="V431">
        <v>0.1146953362446231</v>
      </c>
      <c r="W431">
        <v>0.1381269776327937</v>
      </c>
      <c r="X431">
        <v>0.1166190173356277</v>
      </c>
      <c r="Y431">
        <v>0.1600502327560745</v>
      </c>
      <c r="Z431">
        <v>0.02550977291178969</v>
      </c>
      <c r="AA431">
        <v>0.02944498449276826</v>
      </c>
      <c r="AF431" s="2">
        <v>44628</v>
      </c>
      <c r="AG431">
        <v>123.3475150195232</v>
      </c>
      <c r="AH431">
        <v>236.3137953927391</v>
      </c>
      <c r="AI431">
        <v>29.52099911826635</v>
      </c>
      <c r="AJ431">
        <v>0.04389402941245801</v>
      </c>
      <c r="AK431">
        <v>133.9085897354151</v>
      </c>
      <c r="AL431">
        <v>21.69094339257408</v>
      </c>
      <c r="AM431">
        <v>316.194264533556</v>
      </c>
      <c r="AN431">
        <v>0.05261263441881096</v>
      </c>
    </row>
    <row r="432" spans="1:40">
      <c r="A432" s="2">
        <v>44629</v>
      </c>
      <c r="B432">
        <v>1059.243710746917</v>
      </c>
      <c r="C432">
        <v>0.004776125278868948</v>
      </c>
      <c r="F432" s="2">
        <v>44629</v>
      </c>
      <c r="G432">
        <v>0.08601237012417538</v>
      </c>
      <c r="H432">
        <v>0.300170752672959</v>
      </c>
      <c r="I432">
        <v>0.08342815833930609</v>
      </c>
      <c r="J432">
        <v>0.09874977697617526</v>
      </c>
      <c r="K432">
        <v>0.1362932694435759</v>
      </c>
      <c r="L432">
        <v>0.2437897887948999</v>
      </c>
      <c r="M432">
        <v>0.02059560146996008</v>
      </c>
      <c r="N432">
        <v>0.03096028217894843</v>
      </c>
      <c r="S432" s="2">
        <v>44629</v>
      </c>
      <c r="T432">
        <v>0.3119264166433279</v>
      </c>
      <c r="U432">
        <v>0.08057121506091729</v>
      </c>
      <c r="V432">
        <v>0.1154000002305581</v>
      </c>
      <c r="W432">
        <v>0.1362498328970134</v>
      </c>
      <c r="X432">
        <v>0.119198157888879</v>
      </c>
      <c r="Y432">
        <v>0.1793590010875404</v>
      </c>
      <c r="Z432">
        <v>0.02552913592112964</v>
      </c>
      <c r="AA432">
        <v>0.03176624027063439</v>
      </c>
      <c r="AF432" s="2">
        <v>44629</v>
      </c>
      <c r="AG432">
        <v>91.09545759478499</v>
      </c>
      <c r="AH432">
        <v>258.2470111444254</v>
      </c>
      <c r="AI432">
        <v>32.82330514084384</v>
      </c>
      <c r="AJ432">
        <v>0.04297901281321941</v>
      </c>
      <c r="AK432">
        <v>144.3699206838107</v>
      </c>
      <c r="AL432">
        <v>21.85657969181842</v>
      </c>
      <c r="AM432">
        <v>317.9114540620974</v>
      </c>
      <c r="AN432">
        <v>0.05101851056853411</v>
      </c>
    </row>
    <row r="433" spans="1:40">
      <c r="A433" s="2">
        <v>44630</v>
      </c>
      <c r="B433">
        <v>1053.950040532296</v>
      </c>
      <c r="C433">
        <v>-0.004997594189998678</v>
      </c>
      <c r="F433" s="2">
        <v>44630</v>
      </c>
      <c r="G433">
        <v>0.08589884661919581</v>
      </c>
      <c r="H433">
        <v>0.2997745720318884</v>
      </c>
      <c r="I433">
        <v>0.1303947022115708</v>
      </c>
      <c r="J433">
        <v>0.1486407676496657</v>
      </c>
      <c r="K433">
        <v>0.1574019049063092</v>
      </c>
      <c r="L433">
        <v>0.1357081397389398</v>
      </c>
      <c r="M433">
        <v>0.02056841834661797</v>
      </c>
      <c r="N433">
        <v>0.02161264849581214</v>
      </c>
      <c r="S433" s="2">
        <v>44630</v>
      </c>
      <c r="T433">
        <v>0.3221839212919727</v>
      </c>
      <c r="U433">
        <v>0.07860707355736525</v>
      </c>
      <c r="V433">
        <v>0.1393256094204233</v>
      </c>
      <c r="W433">
        <v>0.1570692422050357</v>
      </c>
      <c r="X433">
        <v>0.1325409006761512</v>
      </c>
      <c r="Y433">
        <v>0.1178385510436425</v>
      </c>
      <c r="Z433">
        <v>0.02602795397753058</v>
      </c>
      <c r="AA433">
        <v>0.02640674782787886</v>
      </c>
      <c r="AF433" s="2">
        <v>44630</v>
      </c>
      <c r="AG433">
        <v>90.5453289683829</v>
      </c>
      <c r="AH433">
        <v>143.0655081520432</v>
      </c>
      <c r="AI433">
        <v>22.77191867038694</v>
      </c>
      <c r="AJ433">
        <v>0.06884819264215936</v>
      </c>
      <c r="AK433">
        <v>165.8869635653438</v>
      </c>
      <c r="AL433">
        <v>21.65430895800231</v>
      </c>
      <c r="AM433">
        <v>315.8601251400071</v>
      </c>
      <c r="AN433">
        <v>0.07863879418958332</v>
      </c>
    </row>
    <row r="434" spans="1:40">
      <c r="A434" s="2">
        <v>44631</v>
      </c>
      <c r="B434">
        <v>1054.771134703272</v>
      </c>
      <c r="C434">
        <v>0.0007790636552011954</v>
      </c>
      <c r="F434" s="2">
        <v>44631</v>
      </c>
      <c r="G434">
        <v>0.1028226915489373</v>
      </c>
      <c r="H434">
        <v>0.1958792059804834</v>
      </c>
      <c r="I434">
        <v>0.1502226982578775</v>
      </c>
      <c r="J434">
        <v>0.1685640087578701</v>
      </c>
      <c r="K434">
        <v>0.1264523482675249</v>
      </c>
      <c r="L434">
        <v>0.2041682409841547</v>
      </c>
      <c r="M434">
        <v>0.02548009210296544</v>
      </c>
      <c r="N434">
        <v>0.0264107141001867</v>
      </c>
      <c r="S434" s="2">
        <v>44631</v>
      </c>
      <c r="T434">
        <v>0.1958792059804834</v>
      </c>
      <c r="U434">
        <v>0.1028226915489373</v>
      </c>
      <c r="V434">
        <v>0.1502226982578775</v>
      </c>
      <c r="W434">
        <v>0.1685640087578701</v>
      </c>
      <c r="X434">
        <v>0.1264523482675249</v>
      </c>
      <c r="Y434">
        <v>0.2041682409841547</v>
      </c>
      <c r="Z434">
        <v>0.02548009210296544</v>
      </c>
      <c r="AA434">
        <v>0.0264107141001867</v>
      </c>
      <c r="AF434" s="2">
        <v>44631</v>
      </c>
      <c r="AG434">
        <v>108.4562735950949</v>
      </c>
      <c r="AH434">
        <v>215.3491496591833</v>
      </c>
      <c r="AI434">
        <v>27.96201080892183</v>
      </c>
      <c r="AJ434">
        <v>0.07920277882590748</v>
      </c>
      <c r="AK434">
        <v>133.3685422982604</v>
      </c>
      <c r="AL434">
        <v>26.88593792995934</v>
      </c>
      <c r="AM434">
        <v>206.5183350234234</v>
      </c>
      <c r="AN434">
        <v>0.08903934505154784</v>
      </c>
    </row>
    <row r="435" spans="1:40">
      <c r="A435" s="2">
        <v>44632</v>
      </c>
      <c r="B435">
        <v>1053.186142108094</v>
      </c>
      <c r="C435">
        <v>-0.001502688633609472</v>
      </c>
      <c r="F435" s="2">
        <v>44632</v>
      </c>
      <c r="G435">
        <v>0.08432141014180768</v>
      </c>
      <c r="H435">
        <v>0.3</v>
      </c>
      <c r="I435">
        <v>0.1022991587814662</v>
      </c>
      <c r="J435">
        <v>0.1158249015221816</v>
      </c>
      <c r="K435">
        <v>0.2079016426291788</v>
      </c>
      <c r="L435">
        <v>0.1469687632991555</v>
      </c>
      <c r="M435">
        <v>0.02103688080458912</v>
      </c>
      <c r="N435">
        <v>0.02164724282162122</v>
      </c>
      <c r="S435" s="2">
        <v>44632</v>
      </c>
      <c r="T435">
        <v>0.3449919279793521</v>
      </c>
      <c r="U435">
        <v>0.1244484417805578</v>
      </c>
      <c r="V435">
        <v>0.1128807076644551</v>
      </c>
      <c r="W435">
        <v>0.1259768630303866</v>
      </c>
      <c r="X435">
        <v>0.1240300202924693</v>
      </c>
      <c r="Y435">
        <v>0.1121865719274259</v>
      </c>
      <c r="Z435">
        <v>0.02607115331745474</v>
      </c>
      <c r="AA435">
        <v>0.02941431400789858</v>
      </c>
      <c r="AF435" s="2">
        <v>44632</v>
      </c>
      <c r="AG435">
        <v>88.83911844722633</v>
      </c>
      <c r="AH435">
        <v>154.7776357069809</v>
      </c>
      <c r="AI435">
        <v>22.7693755348518</v>
      </c>
      <c r="AJ435">
        <v>0.05418598917832707</v>
      </c>
      <c r="AK435">
        <v>218.9443985085016</v>
      </c>
      <c r="AL435">
        <v>22.12617478548577</v>
      </c>
      <c r="AM435">
        <v>315.9238846511573</v>
      </c>
      <c r="AN435">
        <v>0.06139079906817262</v>
      </c>
    </row>
    <row r="436" spans="1:40">
      <c r="A436" s="2">
        <v>44633</v>
      </c>
      <c r="B436">
        <v>1053.629727340628</v>
      </c>
      <c r="C436">
        <v>0.000421184076393244</v>
      </c>
      <c r="F436" s="2">
        <v>44633</v>
      </c>
      <c r="G436">
        <v>0.07979256559333615</v>
      </c>
      <c r="H436">
        <v>0.266414702498622</v>
      </c>
      <c r="I436">
        <v>0.1174368127342371</v>
      </c>
      <c r="J436">
        <v>0.1290109816336667</v>
      </c>
      <c r="K436">
        <v>0.1155093845019509</v>
      </c>
      <c r="L436">
        <v>0.2314190216020523</v>
      </c>
      <c r="M436">
        <v>0.02650724854372258</v>
      </c>
      <c r="N436">
        <v>0.0339092828924123</v>
      </c>
      <c r="S436" s="2">
        <v>44633</v>
      </c>
      <c r="T436">
        <v>0.266414702498622</v>
      </c>
      <c r="U436">
        <v>0.07979256559333615</v>
      </c>
      <c r="V436">
        <v>0.1174368127342371</v>
      </c>
      <c r="W436">
        <v>0.1290109816336667</v>
      </c>
      <c r="X436">
        <v>0.1155093845019509</v>
      </c>
      <c r="Y436">
        <v>0.2314190216020523</v>
      </c>
      <c r="Z436">
        <v>0.02650724854372258</v>
      </c>
      <c r="AA436">
        <v>0.0339092828924123</v>
      </c>
      <c r="AF436" s="2">
        <v>44633</v>
      </c>
      <c r="AG436">
        <v>84.05856345061005</v>
      </c>
      <c r="AH436">
        <v>243.7959844840989</v>
      </c>
      <c r="AI436">
        <v>35.86375695745695</v>
      </c>
      <c r="AJ436">
        <v>0.06208822210291896</v>
      </c>
      <c r="AK436">
        <v>121.709978469812</v>
      </c>
      <c r="AL436">
        <v>27.8604306019314</v>
      </c>
      <c r="AM436">
        <v>280.6539503532451</v>
      </c>
      <c r="AN436">
        <v>0.0683741792387131</v>
      </c>
    </row>
    <row r="437" spans="1:40">
      <c r="A437" s="2">
        <v>44634</v>
      </c>
      <c r="B437">
        <v>1052.656338653729</v>
      </c>
      <c r="C437">
        <v>-0.000923843226553589</v>
      </c>
      <c r="F437" s="2">
        <v>44634</v>
      </c>
      <c r="G437">
        <v>0.07729610488134539</v>
      </c>
      <c r="H437">
        <v>0.1936415433553055</v>
      </c>
      <c r="I437">
        <v>0.1568032821525138</v>
      </c>
      <c r="J437">
        <v>0.1708520096206986</v>
      </c>
      <c r="K437">
        <v>0.1122074454999767</v>
      </c>
      <c r="L437">
        <v>0.23633643339971</v>
      </c>
      <c r="M437">
        <v>0.02648004885292394</v>
      </c>
      <c r="N437">
        <v>0.02638313223752601</v>
      </c>
      <c r="S437" s="2">
        <v>44634</v>
      </c>
      <c r="T437">
        <v>0.1938404474485075</v>
      </c>
      <c r="U437">
        <v>0.07737550164395671</v>
      </c>
      <c r="V437">
        <v>0.1569643468399111</v>
      </c>
      <c r="W437">
        <v>0.1710275048344658</v>
      </c>
      <c r="X437">
        <v>0.1123227023803494</v>
      </c>
      <c r="Y437">
        <v>0.2365791926917578</v>
      </c>
      <c r="Z437">
        <v>0.02548007178322231</v>
      </c>
      <c r="AA437">
        <v>0.0264102323778296</v>
      </c>
      <c r="AF437" s="2">
        <v>44634</v>
      </c>
      <c r="AG437">
        <v>81.37025356857774</v>
      </c>
      <c r="AH437">
        <v>248.7548519211211</v>
      </c>
      <c r="AI437">
        <v>27.86974000426138</v>
      </c>
      <c r="AJ437">
        <v>0.08304850263404817</v>
      </c>
      <c r="AK437">
        <v>118.1087949238995</v>
      </c>
      <c r="AL437">
        <v>27.90029839330821</v>
      </c>
      <c r="AM437">
        <v>203.7939268585455</v>
      </c>
      <c r="AN437">
        <v>0.09094992869086939</v>
      </c>
    </row>
    <row r="438" spans="1:40">
      <c r="A438" s="2">
        <v>44635</v>
      </c>
      <c r="B438">
        <v>1048.343261960235</v>
      </c>
      <c r="C438">
        <v>-0.004097326482648933</v>
      </c>
      <c r="F438" s="2">
        <v>44635</v>
      </c>
      <c r="G438">
        <v>0.1104464017013603</v>
      </c>
      <c r="H438">
        <v>0.2990919812040077</v>
      </c>
      <c r="I438">
        <v>0.1077610881294337</v>
      </c>
      <c r="J438">
        <v>0.1155018473989276</v>
      </c>
      <c r="K438">
        <v>0.1251901727177057</v>
      </c>
      <c r="L438">
        <v>0.1940265364917615</v>
      </c>
      <c r="M438">
        <v>0.02639990091266644</v>
      </c>
      <c r="N438">
        <v>0.02158207144413689</v>
      </c>
      <c r="S438" s="2">
        <v>44635</v>
      </c>
      <c r="T438">
        <v>0.3369193020345221</v>
      </c>
      <c r="U438">
        <v>0.08142116669023214</v>
      </c>
      <c r="V438">
        <v>0.1165290090196365</v>
      </c>
      <c r="W438">
        <v>0.1232561740348058</v>
      </c>
      <c r="X438">
        <v>0.1671064107254288</v>
      </c>
      <c r="Y438">
        <v>0.1173393577462272</v>
      </c>
      <c r="Z438">
        <v>0.02898385715408326</v>
      </c>
      <c r="AA438">
        <v>0.02844472259506427</v>
      </c>
      <c r="AF438" s="2">
        <v>44635</v>
      </c>
      <c r="AG438">
        <v>115.7913621239303</v>
      </c>
      <c r="AH438">
        <v>203.4055142757711</v>
      </c>
      <c r="AI438">
        <v>22.72239578526545</v>
      </c>
      <c r="AJ438">
        <v>0.05764395403284766</v>
      </c>
      <c r="AK438">
        <v>131.2436022242725</v>
      </c>
      <c r="AL438">
        <v>27.60428070042273</v>
      </c>
      <c r="AM438">
        <v>313.5159681031536</v>
      </c>
      <c r="AN438">
        <v>0.0619921326046603</v>
      </c>
    </row>
    <row r="439" spans="1:40">
      <c r="A439" s="2">
        <v>44636</v>
      </c>
      <c r="B439">
        <v>1044.456177494937</v>
      </c>
      <c r="C439">
        <v>-0.003707835597692943</v>
      </c>
      <c r="F439" s="2">
        <v>44636</v>
      </c>
      <c r="G439">
        <v>0.1223182989126137</v>
      </c>
      <c r="H439">
        <v>0.2993840147019656</v>
      </c>
      <c r="I439">
        <v>0.09172597712019276</v>
      </c>
      <c r="J439">
        <v>0.08868647268144272</v>
      </c>
      <c r="K439">
        <v>0.2295627068941891</v>
      </c>
      <c r="L439">
        <v>0.1257790748425569</v>
      </c>
      <c r="M439">
        <v>0.02094031066202962</v>
      </c>
      <c r="N439">
        <v>0.02160314418500957</v>
      </c>
      <c r="S439" s="2">
        <v>44636</v>
      </c>
      <c r="T439">
        <v>0.342784397280641</v>
      </c>
      <c r="U439">
        <v>0.1051510759998188</v>
      </c>
      <c r="V439">
        <v>0.1037371365516506</v>
      </c>
      <c r="W439">
        <v>0.1000353407473548</v>
      </c>
      <c r="X439">
        <v>0.1841434799319038</v>
      </c>
      <c r="Y439">
        <v>0.111841946767822</v>
      </c>
      <c r="Z439">
        <v>0.02589325966908938</v>
      </c>
      <c r="AA439">
        <v>0.0264133630517196</v>
      </c>
      <c r="AF439" s="2">
        <v>44636</v>
      </c>
      <c r="AG439">
        <v>127.745338981787</v>
      </c>
      <c r="AH439">
        <v>131.3891191595242</v>
      </c>
      <c r="AI439">
        <v>22.62831751542555</v>
      </c>
      <c r="AJ439">
        <v>0.04971218707091907</v>
      </c>
      <c r="AK439">
        <v>239.7581629681268</v>
      </c>
      <c r="AL439">
        <v>21.86161912979331</v>
      </c>
      <c r="AM439">
        <v>312.5941970315625</v>
      </c>
      <c r="AN439">
        <v>0.04830181694119889</v>
      </c>
    </row>
    <row r="440" spans="1:40">
      <c r="A440" s="2">
        <v>44637</v>
      </c>
      <c r="B440">
        <v>1045.348488334668</v>
      </c>
      <c r="C440">
        <v>0.000854330568345496</v>
      </c>
      <c r="F440" s="2">
        <v>44637</v>
      </c>
      <c r="G440">
        <v>0.09777705611327651</v>
      </c>
      <c r="H440">
        <v>0.2995685445211442</v>
      </c>
      <c r="I440">
        <v>0.07759260586287212</v>
      </c>
      <c r="J440">
        <v>0.07702964168349612</v>
      </c>
      <c r="K440">
        <v>0.1324498789154526</v>
      </c>
      <c r="L440">
        <v>0.2554494058939586</v>
      </c>
      <c r="M440">
        <v>0.03415065889366965</v>
      </c>
      <c r="N440">
        <v>0.02598220811613014</v>
      </c>
      <c r="S440" s="2">
        <v>44637</v>
      </c>
      <c r="T440">
        <v>0.3159786204517638</v>
      </c>
      <c r="U440">
        <v>0.09800856716878685</v>
      </c>
      <c r="V440">
        <v>0.106421041830208</v>
      </c>
      <c r="W440">
        <v>0.1054559199987195</v>
      </c>
      <c r="X440">
        <v>0.1153964015588137</v>
      </c>
      <c r="Y440">
        <v>0.1849835182860722</v>
      </c>
      <c r="Z440">
        <v>0.04486621505039107</v>
      </c>
      <c r="AA440">
        <v>0.0288897156552449</v>
      </c>
      <c r="AF440" s="2">
        <v>44637</v>
      </c>
      <c r="AG440">
        <v>102.1828934539159</v>
      </c>
      <c r="AH440">
        <v>267.0695976855839</v>
      </c>
      <c r="AI440">
        <v>27.27497209323672</v>
      </c>
      <c r="AJ440">
        <v>0.04191098601582595</v>
      </c>
      <c r="AK440">
        <v>138.4540652284705</v>
      </c>
      <c r="AL440">
        <v>35.54238926852096</v>
      </c>
      <c r="AM440">
        <v>313.0583396972756</v>
      </c>
      <c r="AN440">
        <v>0.0418765527394515</v>
      </c>
    </row>
    <row r="441" spans="1:40">
      <c r="A441" s="2">
        <v>44638</v>
      </c>
      <c r="B441">
        <v>1046.922027865765</v>
      </c>
      <c r="C441">
        <v>0.001505277473164535</v>
      </c>
      <c r="F441" s="2">
        <v>44638</v>
      </c>
      <c r="G441">
        <v>0.09445781497593191</v>
      </c>
      <c r="H441">
        <v>0.2402736275627743</v>
      </c>
      <c r="I441">
        <v>0.1234364916850327</v>
      </c>
      <c r="J441">
        <v>0.1171097967926813</v>
      </c>
      <c r="K441">
        <v>0.1231067740513429</v>
      </c>
      <c r="L441">
        <v>0.2337638325301196</v>
      </c>
      <c r="M441">
        <v>0.02644830590314431</v>
      </c>
      <c r="N441">
        <v>0.04140335649897291</v>
      </c>
      <c r="S441" s="2">
        <v>44638</v>
      </c>
      <c r="T441">
        <v>0.2402736275627743</v>
      </c>
      <c r="U441">
        <v>0.09445781497593191</v>
      </c>
      <c r="V441">
        <v>0.1234364916850327</v>
      </c>
      <c r="W441">
        <v>0.1171097967926813</v>
      </c>
      <c r="X441">
        <v>0.1231067740513429</v>
      </c>
      <c r="Y441">
        <v>0.2337638325301196</v>
      </c>
      <c r="Z441">
        <v>0.02644830590314431</v>
      </c>
      <c r="AA441">
        <v>0.04140335649897291</v>
      </c>
      <c r="AF441" s="2">
        <v>44638</v>
      </c>
      <c r="AG441">
        <v>98.87372987420478</v>
      </c>
      <c r="AH441">
        <v>244.7356144730483</v>
      </c>
      <c r="AI441">
        <v>43.59307677009674</v>
      </c>
      <c r="AJ441">
        <v>0.06620966814740366</v>
      </c>
      <c r="AK441">
        <v>128.8791979971249</v>
      </c>
      <c r="AL441">
        <v>27.68116058699957</v>
      </c>
      <c r="AM441">
        <v>251.418975759032</v>
      </c>
      <c r="AN441">
        <v>0.06312370148625768</v>
      </c>
    </row>
    <row r="442" spans="1:40">
      <c r="A442" s="2">
        <v>44639</v>
      </c>
      <c r="B442">
        <v>1043.937502709428</v>
      </c>
      <c r="C442">
        <v>-0.002850761639261123</v>
      </c>
      <c r="F442" s="2">
        <v>44639</v>
      </c>
      <c r="G442">
        <v>0.2196822306461382</v>
      </c>
      <c r="H442">
        <v>0.2621381703927465</v>
      </c>
      <c r="I442">
        <v>0.1230352163738719</v>
      </c>
      <c r="J442">
        <v>0.1202516845007016</v>
      </c>
      <c r="K442">
        <v>0.1116582273617103</v>
      </c>
      <c r="L442">
        <v>0.1105446944799946</v>
      </c>
      <c r="M442">
        <v>0.02636232604389784</v>
      </c>
      <c r="N442">
        <v>0.0263274502009391</v>
      </c>
      <c r="S442" s="2">
        <v>44639</v>
      </c>
      <c r="T442">
        <v>0.2629931254128751</v>
      </c>
      <c r="U442">
        <v>0.2203987170153021</v>
      </c>
      <c r="V442">
        <v>0.1211432662615487</v>
      </c>
      <c r="W442">
        <v>0.1206438814142177</v>
      </c>
      <c r="X442">
        <v>0.1120223969974353</v>
      </c>
      <c r="Y442">
        <v>0.1109052323648538</v>
      </c>
      <c r="Z442">
        <v>0.02548006421999645</v>
      </c>
      <c r="AA442">
        <v>0.02641331631377095</v>
      </c>
      <c r="AF442" s="2">
        <v>44639</v>
      </c>
      <c r="AG442">
        <v>229.3230682218639</v>
      </c>
      <c r="AH442">
        <v>115.4004766289702</v>
      </c>
      <c r="AI442">
        <v>27.64299610556148</v>
      </c>
      <c r="AJ442">
        <v>0.06673131397055533</v>
      </c>
      <c r="AK442">
        <v>116.5645551095927</v>
      </c>
      <c r="AL442">
        <v>27.53272543968504</v>
      </c>
      <c r="AM442">
        <v>273.4921473083509</v>
      </c>
      <c r="AN442">
        <v>0.06535092980395051</v>
      </c>
    </row>
    <row r="443" spans="1:40">
      <c r="A443" s="2">
        <v>44640</v>
      </c>
      <c r="B443">
        <v>1043.63941695954</v>
      </c>
      <c r="C443">
        <v>-0.0002855398422938471</v>
      </c>
      <c r="F443" s="2">
        <v>44640</v>
      </c>
      <c r="G443">
        <v>0.08395085902152839</v>
      </c>
      <c r="H443">
        <v>0.3</v>
      </c>
      <c r="I443">
        <v>0.08914535785395453</v>
      </c>
      <c r="J443">
        <v>0.09341754169865164</v>
      </c>
      <c r="K443">
        <v>0.242057013395682</v>
      </c>
      <c r="L443">
        <v>0.1255355470179946</v>
      </c>
      <c r="M443">
        <v>0.02078959957504288</v>
      </c>
      <c r="N443">
        <v>0.04510408143714591</v>
      </c>
      <c r="S443" s="2">
        <v>44640</v>
      </c>
      <c r="T443">
        <v>0.3734272843133614</v>
      </c>
      <c r="U443">
        <v>0.07753272078517698</v>
      </c>
      <c r="V443">
        <v>0.1229940499711654</v>
      </c>
      <c r="W443">
        <v>0.1289357283976342</v>
      </c>
      <c r="X443">
        <v>0.1306073865909621</v>
      </c>
      <c r="Y443">
        <v>0.1103895149828186</v>
      </c>
      <c r="Z443">
        <v>0.02580904096642923</v>
      </c>
      <c r="AA443">
        <v>0.030304273992452</v>
      </c>
      <c r="AF443" s="2">
        <v>44640</v>
      </c>
      <c r="AG443">
        <v>87.61001159085339</v>
      </c>
      <c r="AH443">
        <v>131.0113393468091</v>
      </c>
      <c r="AI443">
        <v>47.39633260484204</v>
      </c>
      <c r="AJ443">
        <v>0.04849347346583301</v>
      </c>
      <c r="AK443">
        <v>252.6558722110813</v>
      </c>
      <c r="AL443">
        <v>21.67949443566551</v>
      </c>
      <c r="AM443">
        <v>312.9378417457543</v>
      </c>
      <c r="AN443">
        <v>0.05075687371862488</v>
      </c>
    </row>
    <row r="444" spans="1:40">
      <c r="A444" s="2">
        <v>44641</v>
      </c>
      <c r="B444">
        <v>1043.796980723289</v>
      </c>
      <c r="C444">
        <v>0.0001509752901132089</v>
      </c>
      <c r="F444" s="2">
        <v>44641</v>
      </c>
      <c r="G444">
        <v>0.09348695598216426</v>
      </c>
      <c r="H444">
        <v>0.3006329792753935</v>
      </c>
      <c r="I444">
        <v>0.0942961497021645</v>
      </c>
      <c r="J444">
        <v>0.08911624920690608</v>
      </c>
      <c r="K444">
        <v>0.1331746363816966</v>
      </c>
      <c r="L444">
        <v>0.2454500177191132</v>
      </c>
      <c r="M444">
        <v>0.02083346419395865</v>
      </c>
      <c r="N444">
        <v>0.02300954753860335</v>
      </c>
      <c r="S444" s="2">
        <v>44641</v>
      </c>
      <c r="T444">
        <v>0.3301684168100947</v>
      </c>
      <c r="U444">
        <v>0.09318235958603729</v>
      </c>
      <c r="V444">
        <v>0.02617665354885641</v>
      </c>
      <c r="W444">
        <v>0.02641790485547724</v>
      </c>
      <c r="X444">
        <v>0.1237920132191714</v>
      </c>
      <c r="Y444">
        <v>0.2528310231143248</v>
      </c>
      <c r="Z444">
        <v>0.1027936556773232</v>
      </c>
      <c r="AA444">
        <v>0.04463797318871506</v>
      </c>
      <c r="AF444" s="2">
        <v>44641</v>
      </c>
      <c r="AG444">
        <v>97.56815128490432</v>
      </c>
      <c r="AH444">
        <v>256.2114045367871</v>
      </c>
      <c r="AI444">
        <v>24.285753640916</v>
      </c>
      <c r="AJ444">
        <v>0.05118674838606709</v>
      </c>
      <c r="AK444">
        <v>139.0058621305692</v>
      </c>
      <c r="AL444">
        <v>21.74099574532626</v>
      </c>
      <c r="AM444">
        <v>313.6486975091253</v>
      </c>
      <c r="AN444">
        <v>0.04844817862670817</v>
      </c>
    </row>
    <row r="445" spans="1:40">
      <c r="A445" s="2">
        <v>44642</v>
      </c>
      <c r="B445">
        <v>1045.896921460427</v>
      </c>
      <c r="C445">
        <v>0.002011828713744279</v>
      </c>
      <c r="F445" s="2">
        <v>44642</v>
      </c>
      <c r="G445">
        <v>0.1400683127516066</v>
      </c>
      <c r="H445">
        <v>0.3004428052062569</v>
      </c>
      <c r="I445">
        <v>0.06915551809587255</v>
      </c>
      <c r="J445">
        <v>0.07573719545866046</v>
      </c>
      <c r="K445">
        <v>0.1236420439115171</v>
      </c>
      <c r="L445">
        <v>0.2114421316950036</v>
      </c>
      <c r="M445">
        <v>0.02275194848516761</v>
      </c>
      <c r="N445">
        <v>0.05676004439591543</v>
      </c>
      <c r="S445" s="2">
        <v>44642</v>
      </c>
      <c r="T445">
        <v>0.3442331235912438</v>
      </c>
      <c r="U445">
        <v>0.09653503295073439</v>
      </c>
      <c r="V445">
        <v>0.09453988678146376</v>
      </c>
      <c r="W445">
        <v>0.1037952962564302</v>
      </c>
      <c r="X445">
        <v>0.1132646173421538</v>
      </c>
      <c r="Y445">
        <v>0.1449931180144374</v>
      </c>
      <c r="Z445">
        <v>0.02624136042417856</v>
      </c>
      <c r="AA445">
        <v>0.07639756463935825</v>
      </c>
      <c r="AF445" s="2">
        <v>44642</v>
      </c>
      <c r="AG445">
        <v>146.4744209354693</v>
      </c>
      <c r="AH445">
        <v>221.1864137387369</v>
      </c>
      <c r="AI445">
        <v>59.87815246539354</v>
      </c>
      <c r="AJ445">
        <v>0.03735933273610977</v>
      </c>
      <c r="AK445">
        <v>129.3133172465748</v>
      </c>
      <c r="AL445">
        <v>23.34649376295964</v>
      </c>
      <c r="AM445">
        <v>314.1118135640288</v>
      </c>
      <c r="AN445">
        <v>0.04088562561367212</v>
      </c>
    </row>
    <row r="446" spans="1:40">
      <c r="A446" s="2">
        <v>44643</v>
      </c>
      <c r="B446">
        <v>1044.514583256929</v>
      </c>
      <c r="C446">
        <v>-0.001321677284955025</v>
      </c>
      <c r="F446" s="2">
        <v>44643</v>
      </c>
      <c r="G446">
        <v>0.1886118770451541</v>
      </c>
      <c r="H446">
        <v>0.2996951706099913</v>
      </c>
      <c r="I446">
        <v>0.09755250926834381</v>
      </c>
      <c r="J446">
        <v>0.1177264325459341</v>
      </c>
      <c r="K446">
        <v>0.1198756272182199</v>
      </c>
      <c r="L446">
        <v>0.1318016886102393</v>
      </c>
      <c r="M446">
        <v>0.02269533157331217</v>
      </c>
      <c r="N446">
        <v>0.0220413631288051</v>
      </c>
      <c r="S446" s="2">
        <v>44643</v>
      </c>
      <c r="T446">
        <v>0.3698284337155521</v>
      </c>
      <c r="U446">
        <v>0.09145104707460908</v>
      </c>
      <c r="V446">
        <v>0.1079080865940713</v>
      </c>
      <c r="W446">
        <v>0.129645832480964</v>
      </c>
      <c r="X446">
        <v>0.1137447646816387</v>
      </c>
      <c r="Y446">
        <v>0.1326828035227233</v>
      </c>
      <c r="Z446">
        <v>0.02568808057177751</v>
      </c>
      <c r="AA446">
        <v>0.02905095135866411</v>
      </c>
      <c r="AF446" s="2">
        <v>44643</v>
      </c>
      <c r="AG446">
        <v>196.9468878373507</v>
      </c>
      <c r="AH446">
        <v>137.6798969569315</v>
      </c>
      <c r="AI446">
        <v>23.18414436869991</v>
      </c>
      <c r="AJ446">
        <v>0.05306688886340698</v>
      </c>
      <c r="AK446">
        <v>125.205924214943</v>
      </c>
      <c r="AL446">
        <v>23.71558562759319</v>
      </c>
      <c r="AM446">
        <v>312.9029813401475</v>
      </c>
      <c r="AN446">
        <v>0.06399442524790601</v>
      </c>
    </row>
    <row r="447" spans="1:40">
      <c r="A447" s="2">
        <v>44644</v>
      </c>
      <c r="B447">
        <v>1047.828216421003</v>
      </c>
      <c r="C447">
        <v>0.003172414456619421</v>
      </c>
      <c r="F447" s="2">
        <v>44644</v>
      </c>
      <c r="G447">
        <v>0.1425479167048314</v>
      </c>
      <c r="H447">
        <v>0.1956766122852703</v>
      </c>
      <c r="I447">
        <v>0.1249748964749991</v>
      </c>
      <c r="J447">
        <v>0.1575356859352434</v>
      </c>
      <c r="K447">
        <v>0.1852605218703475</v>
      </c>
      <c r="L447">
        <v>0.1443488251622091</v>
      </c>
      <c r="M447">
        <v>0.02276164568830331</v>
      </c>
      <c r="N447">
        <v>0.02689389587879582</v>
      </c>
      <c r="S447" s="2">
        <v>44644</v>
      </c>
      <c r="T447">
        <v>0.195106525150717</v>
      </c>
      <c r="U447">
        <v>0.1421326154972843</v>
      </c>
      <c r="V447">
        <v>0.1246107927643387</v>
      </c>
      <c r="W447">
        <v>0.1570767191392843</v>
      </c>
      <c r="X447">
        <v>0.1847207811275706</v>
      </c>
      <c r="Y447">
        <v>0.1439282771613428</v>
      </c>
      <c r="Z447">
        <v>0.02560874635444185</v>
      </c>
      <c r="AA447">
        <v>0.02681554280502037</v>
      </c>
      <c r="AF447" s="2">
        <v>44644</v>
      </c>
      <c r="AG447">
        <v>149.3002828269026</v>
      </c>
      <c r="AH447">
        <v>151.2794494048153</v>
      </c>
      <c r="AI447">
        <v>28.12901189969844</v>
      </c>
      <c r="AJ447">
        <v>0.06728225325839381</v>
      </c>
      <c r="AK447">
        <v>194.0694391958408</v>
      </c>
      <c r="AL447">
        <v>23.85690010552585</v>
      </c>
      <c r="AM447">
        <v>204.9502937044118</v>
      </c>
      <c r="AN447">
        <v>0.08486185932841957</v>
      </c>
    </row>
    <row r="448" spans="1:40">
      <c r="A448" s="2">
        <v>44645</v>
      </c>
      <c r="B448">
        <v>1049.697805935465</v>
      </c>
      <c r="C448">
        <v>0.001784251927140934</v>
      </c>
      <c r="F448" s="2">
        <v>44645</v>
      </c>
      <c r="G448">
        <v>0.127089443984286</v>
      </c>
      <c r="H448">
        <v>0.2672256649840112</v>
      </c>
      <c r="I448">
        <v>0.1188052554821747</v>
      </c>
      <c r="J448">
        <v>0.1498156493899332</v>
      </c>
      <c r="K448">
        <v>0.1669686434235926</v>
      </c>
      <c r="L448">
        <v>0.1172347805998414</v>
      </c>
      <c r="M448">
        <v>0.02596882409540886</v>
      </c>
      <c r="N448">
        <v>0.02689173804075195</v>
      </c>
      <c r="S448" s="2">
        <v>44645</v>
      </c>
      <c r="T448">
        <v>0.2672471076183746</v>
      </c>
      <c r="U448">
        <v>0.1270996418538617</v>
      </c>
      <c r="V448">
        <v>0.1188147886146076</v>
      </c>
      <c r="W448">
        <v>0.1498276708482463</v>
      </c>
      <c r="X448">
        <v>0.1669820412668397</v>
      </c>
      <c r="Y448">
        <v>0.1172441877147427</v>
      </c>
      <c r="Z448">
        <v>0.02597090787729395</v>
      </c>
      <c r="AA448">
        <v>0.02681365420603355</v>
      </c>
      <c r="AF448" s="2">
        <v>44645</v>
      </c>
      <c r="AG448">
        <v>133.4012171356306</v>
      </c>
      <c r="AH448">
        <v>123.077599108763</v>
      </c>
      <c r="AI448">
        <v>28.38816745208121</v>
      </c>
      <c r="AJ448">
        <v>0.06370192079453145</v>
      </c>
      <c r="AK448">
        <v>175.2603187090152</v>
      </c>
      <c r="AL448">
        <v>27.25289438368591</v>
      </c>
      <c r="AM448">
        <v>280.3690919349158</v>
      </c>
      <c r="AN448">
        <v>0.08025562058773325</v>
      </c>
    </row>
    <row r="449" spans="1:40">
      <c r="A449" s="2">
        <v>44646</v>
      </c>
      <c r="B449">
        <v>1049.647584116814</v>
      </c>
      <c r="C449">
        <v>-4.784407318680906E-05</v>
      </c>
      <c r="F449" s="2">
        <v>44646</v>
      </c>
      <c r="G449">
        <v>0.08232897645631915</v>
      </c>
      <c r="H449">
        <v>0.2678043632485667</v>
      </c>
      <c r="I449">
        <v>0.108458172506293</v>
      </c>
      <c r="J449">
        <v>0.1356072378995929</v>
      </c>
      <c r="K449">
        <v>0.1087563508211333</v>
      </c>
      <c r="L449">
        <v>0.2440698632133509</v>
      </c>
      <c r="M449">
        <v>0.02602506163321219</v>
      </c>
      <c r="N449">
        <v>0.02694997422153193</v>
      </c>
      <c r="S449" s="2">
        <v>44646</v>
      </c>
      <c r="T449">
        <v>0.2694639038880717</v>
      </c>
      <c r="U449">
        <v>0.0821510718276568</v>
      </c>
      <c r="V449">
        <v>0.1082238053158377</v>
      </c>
      <c r="W449">
        <v>0.1353142043123813</v>
      </c>
      <c r="X449">
        <v>0.1085213392973623</v>
      </c>
      <c r="Y449">
        <v>0.2435424528136154</v>
      </c>
      <c r="Z449">
        <v>0.02591409124206253</v>
      </c>
      <c r="AA449">
        <v>0.02686913130301227</v>
      </c>
      <c r="AF449" s="2">
        <v>44646</v>
      </c>
      <c r="AG449">
        <v>86.40129612408504</v>
      </c>
      <c r="AH449">
        <v>256.2610603846331</v>
      </c>
      <c r="AI449">
        <v>28.39663981247621</v>
      </c>
      <c r="AJ449">
        <v>0.05805955694108831</v>
      </c>
      <c r="AK449">
        <v>114.141561750557</v>
      </c>
      <c r="AL449">
        <v>27.68475473330037</v>
      </c>
      <c r="AM449">
        <v>280.9831687297066</v>
      </c>
      <c r="AN449">
        <v>0.07268370286092556</v>
      </c>
    </row>
    <row r="450" spans="1:40">
      <c r="A450" s="2">
        <v>44647</v>
      </c>
      <c r="B450">
        <v>1050.390519855598</v>
      </c>
      <c r="C450">
        <v>0.0007077954067882253</v>
      </c>
      <c r="F450" s="2">
        <v>44647</v>
      </c>
      <c r="G450">
        <v>0.06835059499623752</v>
      </c>
      <c r="H450">
        <v>0.2998063470715426</v>
      </c>
      <c r="I450">
        <v>0.1145186545960831</v>
      </c>
      <c r="J450">
        <v>0.1355197021037953</v>
      </c>
      <c r="K450">
        <v>0.1715421143558656</v>
      </c>
      <c r="L450">
        <v>0.1683382246774196</v>
      </c>
      <c r="M450">
        <v>0.02047177254338825</v>
      </c>
      <c r="N450">
        <v>0.02145258965566794</v>
      </c>
      <c r="S450" s="2">
        <v>44647</v>
      </c>
      <c r="T450">
        <v>0.3381632250723645</v>
      </c>
      <c r="U450">
        <v>0.09923610953395789</v>
      </c>
      <c r="V450">
        <v>0.1136726207719009</v>
      </c>
      <c r="W450">
        <v>0.132451766321644</v>
      </c>
      <c r="X450">
        <v>0.1009615607629214</v>
      </c>
      <c r="Y450">
        <v>0.1624035245352292</v>
      </c>
      <c r="Z450">
        <v>0.02574542039258722</v>
      </c>
      <c r="AA450">
        <v>0.02736577260939486</v>
      </c>
      <c r="AF450" s="2">
        <v>44647</v>
      </c>
      <c r="AG450">
        <v>71.79929009467382</v>
      </c>
      <c r="AH450">
        <v>176.8520028437465</v>
      </c>
      <c r="AI450">
        <v>22.57591828300661</v>
      </c>
      <c r="AJ450">
        <v>0.06118721096244261</v>
      </c>
      <c r="AK450">
        <v>180.1742273411473</v>
      </c>
      <c r="AL450">
        <v>21.50853864054329</v>
      </c>
      <c r="AM450">
        <v>314.7672905821081</v>
      </c>
      <c r="AN450">
        <v>0.07276690551418634</v>
      </c>
    </row>
    <row r="451" spans="1:40">
      <c r="A451" s="2">
        <v>44648</v>
      </c>
      <c r="B451">
        <v>1049.942889948597</v>
      </c>
      <c r="C451">
        <v>-0.0004261556997510185</v>
      </c>
      <c r="F451" s="2">
        <v>44648</v>
      </c>
      <c r="G451">
        <v>0.07778359184797135</v>
      </c>
      <c r="H451">
        <v>0.2713716291449804</v>
      </c>
      <c r="I451">
        <v>0.1115250389435525</v>
      </c>
      <c r="J451">
        <v>0.1357757224853886</v>
      </c>
      <c r="K451">
        <v>0.0968004010862407</v>
      </c>
      <c r="L451">
        <v>0.2534996561458079</v>
      </c>
      <c r="M451">
        <v>0.02672617286321855</v>
      </c>
      <c r="N451">
        <v>0.02651778748283997</v>
      </c>
      <c r="S451" s="2">
        <v>44648</v>
      </c>
      <c r="T451">
        <v>0.270859927444739</v>
      </c>
      <c r="U451">
        <v>0.07763692214515497</v>
      </c>
      <c r="V451">
        <v>0.1113147459507783</v>
      </c>
      <c r="W451">
        <v>0.1374053144718002</v>
      </c>
      <c r="X451">
        <v>0.09661787305272465</v>
      </c>
      <c r="Y451">
        <v>0.2530216540588944</v>
      </c>
      <c r="Z451">
        <v>0.02667577766111823</v>
      </c>
      <c r="AA451">
        <v>0.02646778521479021</v>
      </c>
      <c r="AF451" s="2">
        <v>44648</v>
      </c>
      <c r="AG451">
        <v>81.68637720515316</v>
      </c>
      <c r="AH451">
        <v>266.2122932154894</v>
      </c>
      <c r="AI451">
        <v>27.59052585553549</v>
      </c>
      <c r="AJ451">
        <v>0.05995172019040268</v>
      </c>
      <c r="AK451">
        <v>101.622928450821</v>
      </c>
      <c r="AL451">
        <v>28.03531162925514</v>
      </c>
      <c r="AM451">
        <v>284.8208827746936</v>
      </c>
      <c r="AN451">
        <v>0.072908980898742</v>
      </c>
    </row>
    <row r="452" spans="1:40">
      <c r="A452" s="2">
        <v>44649</v>
      </c>
      <c r="B452">
        <v>1045.706785223977</v>
      </c>
      <c r="C452">
        <v>-0.004034604896298477</v>
      </c>
      <c r="F452" s="2">
        <v>44649</v>
      </c>
      <c r="G452">
        <v>0.1255445173851269</v>
      </c>
      <c r="H452">
        <v>0.2622229562806516</v>
      </c>
      <c r="I452">
        <v>0.1144106315314515</v>
      </c>
      <c r="J452">
        <v>0.1373645258932747</v>
      </c>
      <c r="K452">
        <v>0.1182157824576174</v>
      </c>
      <c r="L452">
        <v>0.1861512999402727</v>
      </c>
      <c r="M452">
        <v>0.02669314844028187</v>
      </c>
      <c r="N452">
        <v>0.02939713807132334</v>
      </c>
      <c r="S452" s="2">
        <v>44649</v>
      </c>
      <c r="T452">
        <v>0.2625473751790551</v>
      </c>
      <c r="U452">
        <v>0.1256998394614561</v>
      </c>
      <c r="V452">
        <v>0.1145521789061495</v>
      </c>
      <c r="W452">
        <v>0.1375344715334356</v>
      </c>
      <c r="X452">
        <v>0.118362037516529</v>
      </c>
      <c r="Y452">
        <v>0.1863816039552972</v>
      </c>
      <c r="Z452">
        <v>0.02548898561231942</v>
      </c>
      <c r="AA452">
        <v>0.0294335078357581</v>
      </c>
      <c r="AF452" s="2">
        <v>44649</v>
      </c>
      <c r="AG452">
        <v>131.3509453673773</v>
      </c>
      <c r="AH452">
        <v>194.6469356280792</v>
      </c>
      <c r="AI452">
        <v>30.9178951268832</v>
      </c>
      <c r="AJ452">
        <v>0.06213475991185147</v>
      </c>
      <c r="AK452">
        <v>123.647629158891</v>
      </c>
      <c r="AL452">
        <v>27.91632518043622</v>
      </c>
      <c r="AM452">
        <v>274.0822988279267</v>
      </c>
      <c r="AN452">
        <v>0.07469218206348546</v>
      </c>
    </row>
    <row r="453" spans="1:40">
      <c r="A453" s="2">
        <v>44650</v>
      </c>
      <c r="B453">
        <v>1045.222241036785</v>
      </c>
      <c r="C453">
        <v>-0.0004633652511759623</v>
      </c>
      <c r="F453" s="2">
        <v>44650</v>
      </c>
      <c r="G453">
        <v>0.07026297761775513</v>
      </c>
      <c r="H453">
        <v>0.3</v>
      </c>
      <c r="I453">
        <v>0.08086228933443583</v>
      </c>
      <c r="J453">
        <v>0.09856840238925135</v>
      </c>
      <c r="K453">
        <v>0.1366019664340109</v>
      </c>
      <c r="L453">
        <v>0.2679473057649697</v>
      </c>
      <c r="M453">
        <v>0.02060618450028723</v>
      </c>
      <c r="N453">
        <v>0.02515087395928992</v>
      </c>
      <c r="S453" s="2">
        <v>44650</v>
      </c>
      <c r="T453">
        <v>0.3178173030796247</v>
      </c>
      <c r="U453">
        <v>0.07128897138005168</v>
      </c>
      <c r="V453">
        <v>0.1115365785814033</v>
      </c>
      <c r="W453">
        <v>0.1367081334285217</v>
      </c>
      <c r="X453">
        <v>0.1099118810938279</v>
      </c>
      <c r="Y453">
        <v>0.1992702764361423</v>
      </c>
      <c r="Z453">
        <v>0.02552869000116125</v>
      </c>
      <c r="AA453">
        <v>0.02793816599926716</v>
      </c>
      <c r="AF453" s="2">
        <v>44650</v>
      </c>
      <c r="AG453">
        <v>73.43907997742103</v>
      </c>
      <c r="AH453">
        <v>280.0989760533205</v>
      </c>
      <c r="AI453">
        <v>26.35814069314058</v>
      </c>
      <c r="AJ453">
        <v>0.04402610975121284</v>
      </c>
      <c r="AK453">
        <v>142.7782166055683</v>
      </c>
      <c r="AL453">
        <v>21.57953249582201</v>
      </c>
      <c r="AM453">
        <v>313.4397301362858</v>
      </c>
      <c r="AN453">
        <v>0.05371683905336237</v>
      </c>
    </row>
    <row r="454" spans="1:40">
      <c r="A454" s="2">
        <v>44651</v>
      </c>
      <c r="B454">
        <v>1045.97600066413</v>
      </c>
      <c r="C454">
        <v>0.0007211477117028409</v>
      </c>
      <c r="F454" s="2">
        <v>44651</v>
      </c>
      <c r="G454">
        <v>0.06887389253976348</v>
      </c>
      <c r="H454">
        <v>0.3</v>
      </c>
      <c r="I454">
        <v>0.07957410359554389</v>
      </c>
      <c r="J454">
        <v>0.1001383897638927</v>
      </c>
      <c r="K454">
        <v>0.09912603664192743</v>
      </c>
      <c r="L454">
        <v>0.2964628635011429</v>
      </c>
      <c r="M454">
        <v>0.02334714816344876</v>
      </c>
      <c r="N454">
        <v>0.03247756579428079</v>
      </c>
      <c r="S454" s="2">
        <v>44651</v>
      </c>
      <c r="T454">
        <v>0.337184560119384</v>
      </c>
      <c r="U454">
        <v>0.06941513086989957</v>
      </c>
      <c r="V454">
        <v>0.1096964035833383</v>
      </c>
      <c r="W454">
        <v>0.1389509993125723</v>
      </c>
      <c r="X454">
        <v>0.0956680359188459</v>
      </c>
      <c r="Y454">
        <v>0.1934152077225064</v>
      </c>
      <c r="Z454">
        <v>0.02625745747155612</v>
      </c>
      <c r="AA454">
        <v>0.02941220500189741</v>
      </c>
      <c r="AF454" s="2">
        <v>44651</v>
      </c>
      <c r="AG454">
        <v>72.04522688136271</v>
      </c>
      <c r="AH454">
        <v>310.1386193494916</v>
      </c>
      <c r="AI454">
        <v>34.12076232422848</v>
      </c>
      <c r="AJ454">
        <v>0.04308259881217492</v>
      </c>
      <c r="AK454">
        <v>103.6925525135445</v>
      </c>
      <c r="AL454">
        <v>25.21013845196508</v>
      </c>
      <c r="AM454">
        <v>313.6978987928241</v>
      </c>
      <c r="AN454">
        <v>0.05419643920248665</v>
      </c>
    </row>
    <row r="455" spans="1:40">
      <c r="A455" s="2">
        <v>44652</v>
      </c>
      <c r="B455">
        <v>1047.204423388938</v>
      </c>
      <c r="C455">
        <v>0.001174427256484201</v>
      </c>
      <c r="F455" s="2">
        <v>44652</v>
      </c>
      <c r="G455">
        <v>0.09933979866140508</v>
      </c>
      <c r="H455">
        <v>0.2741799768953949</v>
      </c>
      <c r="I455">
        <v>0.1116484302184258</v>
      </c>
      <c r="J455">
        <v>0.140437317161833</v>
      </c>
      <c r="K455">
        <v>0.1214123764925521</v>
      </c>
      <c r="L455">
        <v>0.1895844284528875</v>
      </c>
      <c r="M455">
        <v>0.0279740717477345</v>
      </c>
      <c r="N455">
        <v>0.03542360036976726</v>
      </c>
      <c r="S455" s="2">
        <v>44652</v>
      </c>
      <c r="T455">
        <v>0.2741799768953949</v>
      </c>
      <c r="U455">
        <v>0.09933979866140508</v>
      </c>
      <c r="V455">
        <v>0.1116484302184258</v>
      </c>
      <c r="W455">
        <v>0.140437317161833</v>
      </c>
      <c r="X455">
        <v>0.1214123764925521</v>
      </c>
      <c r="Y455">
        <v>0.1895844284528875</v>
      </c>
      <c r="Z455">
        <v>0.0279740717477345</v>
      </c>
      <c r="AA455">
        <v>0.03542360036976726</v>
      </c>
      <c r="AF455" s="2">
        <v>44652</v>
      </c>
      <c r="AG455">
        <v>104.0585760236668</v>
      </c>
      <c r="AH455">
        <v>198.5532151898078</v>
      </c>
      <c r="AI455">
        <v>37.39274973561035</v>
      </c>
      <c r="AJ455">
        <v>0.06039493096808891</v>
      </c>
      <c r="AK455">
        <v>127.15658849122</v>
      </c>
      <c r="AL455">
        <v>29.31342257939321</v>
      </c>
      <c r="AM455">
        <v>287.0311806787616</v>
      </c>
      <c r="AN455">
        <v>0.0759257547496149</v>
      </c>
    </row>
    <row r="456" spans="1:40">
      <c r="A456" s="2">
        <v>44653</v>
      </c>
      <c r="B456">
        <v>1046.249444839195</v>
      </c>
      <c r="C456">
        <v>-0.0009119313559168285</v>
      </c>
      <c r="F456" s="2">
        <v>44653</v>
      </c>
      <c r="G456">
        <v>0.1021752883537167</v>
      </c>
      <c r="H456">
        <v>0.3</v>
      </c>
      <c r="I456">
        <v>0.08051003597146646</v>
      </c>
      <c r="J456">
        <v>0.09816004874441307</v>
      </c>
      <c r="K456">
        <v>0.1020382159841003</v>
      </c>
      <c r="L456">
        <v>0.2655140708374817</v>
      </c>
      <c r="M456">
        <v>0.02330941423194966</v>
      </c>
      <c r="N456">
        <v>0.02829292587687207</v>
      </c>
      <c r="S456" s="2">
        <v>44653</v>
      </c>
      <c r="T456">
        <v>0.3130321537070563</v>
      </c>
      <c r="U456">
        <v>0.08288306463867193</v>
      </c>
      <c r="V456">
        <v>0.1110340055588519</v>
      </c>
      <c r="W456">
        <v>0.1361255750099616</v>
      </c>
      <c r="X456">
        <v>0.09924921227469943</v>
      </c>
      <c r="Y456">
        <v>0.2013293172098759</v>
      </c>
      <c r="Z456">
        <v>0.02679843689378076</v>
      </c>
      <c r="AA456">
        <v>0.02954823470710211</v>
      </c>
      <c r="AF456" s="2">
        <v>44653</v>
      </c>
      <c r="AG456">
        <v>106.9184503328479</v>
      </c>
      <c r="AH456">
        <v>277.8030532437793</v>
      </c>
      <c r="AI456">
        <v>29.6704223212715</v>
      </c>
      <c r="AJ456">
        <v>0.04371105725231614</v>
      </c>
      <c r="AK456">
        <v>106.759737278752</v>
      </c>
      <c r="AL456">
        <v>24.33339466215847</v>
      </c>
      <c r="AM456">
        <v>313.7665244017043</v>
      </c>
      <c r="AN456">
        <v>0.05335628580283303</v>
      </c>
    </row>
    <row r="457" spans="1:40">
      <c r="A457" s="2">
        <v>44654</v>
      </c>
      <c r="B457">
        <v>1046.14469749069</v>
      </c>
      <c r="C457">
        <v>-0.0001001169931524881</v>
      </c>
      <c r="F457" s="2">
        <v>44654</v>
      </c>
      <c r="G457">
        <v>0.09459668981419</v>
      </c>
      <c r="H457">
        <v>0.1767728710705513</v>
      </c>
      <c r="I457">
        <v>0.1194424557888047</v>
      </c>
      <c r="J457">
        <v>0.1480510369627665</v>
      </c>
      <c r="K457">
        <v>0.168970464958712</v>
      </c>
      <c r="L457">
        <v>0.2373365722731988</v>
      </c>
      <c r="M457">
        <v>0.02658777391697819</v>
      </c>
      <c r="N457">
        <v>0.02824213521479848</v>
      </c>
      <c r="S457" s="2">
        <v>44654</v>
      </c>
      <c r="T457">
        <v>0.1770907794400863</v>
      </c>
      <c r="U457">
        <v>0.09476681252159476</v>
      </c>
      <c r="V457">
        <v>0.1196572611271075</v>
      </c>
      <c r="W457">
        <v>0.148317291979635</v>
      </c>
      <c r="X457">
        <v>0.1692743414794093</v>
      </c>
      <c r="Y457">
        <v>0.2377633984160648</v>
      </c>
      <c r="Z457">
        <v>0.02663558937533626</v>
      </c>
      <c r="AA457">
        <v>0.02649452566076608</v>
      </c>
      <c r="AF457" s="2">
        <v>44654</v>
      </c>
      <c r="AG457">
        <v>98.95464390416774</v>
      </c>
      <c r="AH457">
        <v>248.2587050662322</v>
      </c>
      <c r="AI457">
        <v>29.62727425964248</v>
      </c>
      <c r="AJ457">
        <v>0.065007349583143</v>
      </c>
      <c r="AK457">
        <v>176.7753147450938</v>
      </c>
      <c r="AL457">
        <v>27.81842083108443</v>
      </c>
      <c r="AM457">
        <v>184.8607254169082</v>
      </c>
      <c r="AN457">
        <v>0.08051554412641046</v>
      </c>
    </row>
    <row r="458" spans="1:40">
      <c r="A458" s="2">
        <v>44655</v>
      </c>
      <c r="B458">
        <v>1046.554150684519</v>
      </c>
      <c r="C458">
        <v>0.0003913925050822442</v>
      </c>
      <c r="F458" s="2">
        <v>44655</v>
      </c>
      <c r="G458">
        <v>0.1175687486312168</v>
      </c>
      <c r="H458">
        <v>0.3001647349669105</v>
      </c>
      <c r="I458">
        <v>0.08044186247328632</v>
      </c>
      <c r="J458">
        <v>0.09683950875966144</v>
      </c>
      <c r="K458">
        <v>0.1804288006213677</v>
      </c>
      <c r="L458">
        <v>0.1696963274048923</v>
      </c>
      <c r="M458">
        <v>0.02660237370383298</v>
      </c>
      <c r="N458">
        <v>0.02825764343883213</v>
      </c>
      <c r="S458" s="2">
        <v>44655</v>
      </c>
      <c r="T458">
        <v>0.3662986493257467</v>
      </c>
      <c r="U458">
        <v>0.07275487333167749</v>
      </c>
      <c r="V458">
        <v>0.1108720445325718</v>
      </c>
      <c r="W458">
        <v>0.1341610562772727</v>
      </c>
      <c r="X458">
        <v>0.1038410650226134</v>
      </c>
      <c r="Y458">
        <v>0.152574832507081</v>
      </c>
      <c r="Z458">
        <v>0.03166153372019008</v>
      </c>
      <c r="AA458">
        <v>0.02783594528284678</v>
      </c>
      <c r="AF458" s="2">
        <v>44655</v>
      </c>
      <c r="AG458">
        <v>123.0487788592682</v>
      </c>
      <c r="AH458">
        <v>177.6006352917019</v>
      </c>
      <c r="AI458">
        <v>29.60089989178028</v>
      </c>
      <c r="AJ458">
        <v>0.04378866170209139</v>
      </c>
      <c r="AK458">
        <v>188.8321692685273</v>
      </c>
      <c r="AL458">
        <v>27.71090592734934</v>
      </c>
      <c r="AM458">
        <v>314.0413478428289</v>
      </c>
      <c r="AN458">
        <v>0.05265729655537794</v>
      </c>
    </row>
    <row r="459" spans="1:40">
      <c r="A459" s="2">
        <v>44656</v>
      </c>
      <c r="B459">
        <v>1047.26778767842</v>
      </c>
      <c r="C459">
        <v>0.0006818920869346989</v>
      </c>
      <c r="F459" s="2">
        <v>44656</v>
      </c>
      <c r="G459">
        <v>0.1449591646001052</v>
      </c>
      <c r="H459">
        <v>0.3000023459019444</v>
      </c>
      <c r="I459">
        <v>0.08039834344087028</v>
      </c>
      <c r="J459">
        <v>0.09678711860369923</v>
      </c>
      <c r="K459">
        <v>0.1051107367086324</v>
      </c>
      <c r="L459">
        <v>0.2277067938210137</v>
      </c>
      <c r="M459">
        <v>0.02089789411203292</v>
      </c>
      <c r="N459">
        <v>0.02413760281170197</v>
      </c>
      <c r="S459" s="2">
        <v>44656</v>
      </c>
      <c r="T459">
        <v>0.3561678278937451</v>
      </c>
      <c r="U459">
        <v>0.08238434019719303</v>
      </c>
      <c r="V459">
        <v>0.1098924681731968</v>
      </c>
      <c r="W459">
        <v>0.1347418438744313</v>
      </c>
      <c r="X459">
        <v>0.09942123341429385</v>
      </c>
      <c r="Y459">
        <v>0.1645416958582558</v>
      </c>
      <c r="Z459">
        <v>0.02578129107445261</v>
      </c>
      <c r="AA459">
        <v>0.02706929951443165</v>
      </c>
      <c r="AF459" s="2">
        <v>44656</v>
      </c>
      <c r="AG459">
        <v>151.8687422234293</v>
      </c>
      <c r="AH459">
        <v>238.4996108592954</v>
      </c>
      <c r="AI459">
        <v>25.26158792091118</v>
      </c>
      <c r="AJ459">
        <v>0.04361419533585647</v>
      </c>
      <c r="AK459">
        <v>110.0696648490704</v>
      </c>
      <c r="AL459">
        <v>21.87733230491028</v>
      </c>
      <c r="AM459">
        <v>314.1125170702968</v>
      </c>
      <c r="AN459">
        <v>0.05249139704582092</v>
      </c>
    </row>
    <row r="460" spans="1:40">
      <c r="A460" s="2">
        <v>44657</v>
      </c>
      <c r="B460">
        <v>1046.485845383558</v>
      </c>
      <c r="C460">
        <v>-0.0007466498101649233</v>
      </c>
      <c r="F460" s="2">
        <v>44657</v>
      </c>
      <c r="G460">
        <v>0.1309336542379143</v>
      </c>
      <c r="H460">
        <v>0.2999772632337231</v>
      </c>
      <c r="I460">
        <v>0.08237848259874198</v>
      </c>
      <c r="J460">
        <v>0.09972050611954181</v>
      </c>
      <c r="K460">
        <v>0.1138799418579331</v>
      </c>
      <c r="L460">
        <v>0.2263460162179445</v>
      </c>
      <c r="M460">
        <v>0.02089614687588062</v>
      </c>
      <c r="N460">
        <v>0.02586798885832055</v>
      </c>
      <c r="S460" s="2">
        <v>44657</v>
      </c>
      <c r="T460">
        <v>0.3464769482918348</v>
      </c>
      <c r="U460">
        <v>0.08384708032746566</v>
      </c>
      <c r="V460">
        <v>0.1137115283901162</v>
      </c>
      <c r="W460">
        <v>0.138364600170137</v>
      </c>
      <c r="X460">
        <v>0.09584024065492872</v>
      </c>
      <c r="Y460">
        <v>0.1682309986642113</v>
      </c>
      <c r="Z460">
        <v>0.02576498118675219</v>
      </c>
      <c r="AA460">
        <v>0.02776362231455417</v>
      </c>
      <c r="AF460" s="2">
        <v>44657</v>
      </c>
      <c r="AG460">
        <v>137.0428552980906</v>
      </c>
      <c r="AH460">
        <v>236.9115330660636</v>
      </c>
      <c r="AI460">
        <v>27.17792956997253</v>
      </c>
      <c r="AJ460">
        <v>0.04483156812495784</v>
      </c>
      <c r="AK460">
        <v>119.1926098562515</v>
      </c>
      <c r="AL460">
        <v>21.87169417358346</v>
      </c>
      <c r="AM460">
        <v>313.8676228399424</v>
      </c>
      <c r="AN460">
        <v>0.05429020832512441</v>
      </c>
    </row>
    <row r="461" spans="1:40">
      <c r="A461" s="2">
        <v>44658</v>
      </c>
      <c r="B461">
        <v>1046.609739435333</v>
      </c>
      <c r="C461">
        <v>0.0001183905662194285</v>
      </c>
      <c r="F461" s="2">
        <v>44658</v>
      </c>
      <c r="G461">
        <v>0.1418068025379084</v>
      </c>
      <c r="H461">
        <v>0.3000318358370174</v>
      </c>
      <c r="I461">
        <v>0.07807932253481306</v>
      </c>
      <c r="J461">
        <v>0.09690177453815395</v>
      </c>
      <c r="K461">
        <v>0.1065635759464778</v>
      </c>
      <c r="L461">
        <v>0.2263871936432505</v>
      </c>
      <c r="M461">
        <v>0.02089994835443784</v>
      </c>
      <c r="N461">
        <v>0.02932954660794111</v>
      </c>
      <c r="S461" s="2">
        <v>44658</v>
      </c>
      <c r="T461">
        <v>0.3564725001397021</v>
      </c>
      <c r="U461">
        <v>0.08226970724420453</v>
      </c>
      <c r="V461">
        <v>0.1075395299351533</v>
      </c>
      <c r="W461">
        <v>0.1343004680374817</v>
      </c>
      <c r="X461">
        <v>0.1012894506221521</v>
      </c>
      <c r="Y461">
        <v>0.1640655044702087</v>
      </c>
      <c r="Z461">
        <v>0.025768562947843</v>
      </c>
      <c r="AA461">
        <v>0.02829427660325465</v>
      </c>
      <c r="AF461" s="2">
        <v>44658</v>
      </c>
      <c r="AG461">
        <v>148.4797385820234</v>
      </c>
      <c r="AH461">
        <v>237.0024799036728</v>
      </c>
      <c r="AI461">
        <v>30.83961967225603</v>
      </c>
      <c r="AJ461">
        <v>0.04250848362220032</v>
      </c>
      <c r="AK461">
        <v>111.5267000445078</v>
      </c>
      <c r="AL461">
        <v>21.90407346564391</v>
      </c>
      <c r="AM461">
        <v>313.9881624343299</v>
      </c>
      <c r="AN461">
        <v>0.05271963025717857</v>
      </c>
    </row>
    <row r="462" spans="1:40">
      <c r="A462" s="2">
        <v>44659</v>
      </c>
      <c r="B462">
        <v>1047.725222383635</v>
      </c>
      <c r="C462">
        <v>0.00106580600798134</v>
      </c>
      <c r="F462" s="2">
        <v>44659</v>
      </c>
      <c r="G462">
        <v>0.1237660916373637</v>
      </c>
      <c r="H462">
        <v>0.3000480866908989</v>
      </c>
      <c r="I462">
        <v>0.08134897910033771</v>
      </c>
      <c r="J462">
        <v>0.1001941308607767</v>
      </c>
      <c r="K462">
        <v>0.09993765657777698</v>
      </c>
      <c r="L462">
        <v>0.2477362381505238</v>
      </c>
      <c r="M462">
        <v>0.0209010803743313</v>
      </c>
      <c r="N462">
        <v>0.02606773660799091</v>
      </c>
      <c r="S462" s="2">
        <v>44659</v>
      </c>
      <c r="T462">
        <v>0.3625874964738085</v>
      </c>
      <c r="U462">
        <v>0.07560876841767158</v>
      </c>
      <c r="V462">
        <v>0.1122244730215833</v>
      </c>
      <c r="W462">
        <v>0.1390213030949423</v>
      </c>
      <c r="X462">
        <v>0.09185199725661738</v>
      </c>
      <c r="Y462">
        <v>0.1655747777052598</v>
      </c>
      <c r="Z462">
        <v>0.02579053634286741</v>
      </c>
      <c r="AA462">
        <v>0.02734064768724976</v>
      </c>
      <c r="AF462" s="2">
        <v>44659</v>
      </c>
      <c r="AG462">
        <v>129.7087156438494</v>
      </c>
      <c r="AH462">
        <v>259.5995578482464</v>
      </c>
      <c r="AI462">
        <v>27.27128455783632</v>
      </c>
      <c r="AJ462">
        <v>0.04417021397771387</v>
      </c>
      <c r="AK462">
        <v>104.7151415165179</v>
      </c>
      <c r="AL462">
        <v>21.92521750670924</v>
      </c>
      <c r="AM462">
        <v>314.3422351224298</v>
      </c>
      <c r="AN462">
        <v>0.05434649310006168</v>
      </c>
    </row>
    <row r="463" spans="1:40">
      <c r="A463" s="2">
        <v>44660</v>
      </c>
      <c r="B463">
        <v>1049.282271030008</v>
      </c>
      <c r="C463">
        <v>0.001486123091348324</v>
      </c>
      <c r="F463" s="2">
        <v>44660</v>
      </c>
      <c r="G463">
        <v>0.1041393390819965</v>
      </c>
      <c r="H463">
        <v>0.2995129457821596</v>
      </c>
      <c r="I463">
        <v>0.08120389180089557</v>
      </c>
      <c r="J463">
        <v>0.09795608566304068</v>
      </c>
      <c r="K463">
        <v>0.2004863620835529</v>
      </c>
      <c r="L463">
        <v>0.1698163282966827</v>
      </c>
      <c r="M463">
        <v>0.02086380293900917</v>
      </c>
      <c r="N463">
        <v>0.0260212443526627</v>
      </c>
      <c r="S463" s="2">
        <v>44660</v>
      </c>
      <c r="T463">
        <v>0.3173816420562562</v>
      </c>
      <c r="U463">
        <v>0.08443452362640136</v>
      </c>
      <c r="V463">
        <v>0.1123165698476376</v>
      </c>
      <c r="W463">
        <v>0.1360566526367641</v>
      </c>
      <c r="X463">
        <v>0.145746163121074</v>
      </c>
      <c r="Y463">
        <v>0.1502919913500035</v>
      </c>
      <c r="Z463">
        <v>0.0257402325174673</v>
      </c>
      <c r="AA463">
        <v>0.02803222484439586</v>
      </c>
      <c r="AF463" s="2">
        <v>44660</v>
      </c>
      <c r="AG463">
        <v>109.2833060151208</v>
      </c>
      <c r="AH463">
        <v>178.1881873311252</v>
      </c>
      <c r="AI463">
        <v>27.44601957283004</v>
      </c>
      <c r="AJ463">
        <v>0.04375499062969938</v>
      </c>
      <c r="AK463">
        <v>210.3674560145881</v>
      </c>
      <c r="AL463">
        <v>21.90678052148505</v>
      </c>
      <c r="AM463">
        <v>314.2078909645717</v>
      </c>
      <c r="AN463">
        <v>0.05287337195214026</v>
      </c>
    </row>
    <row r="464" spans="1:40">
      <c r="A464" s="2">
        <v>44661</v>
      </c>
      <c r="B464">
        <v>1049.625960078626</v>
      </c>
      <c r="C464">
        <v>0.000327546798518652</v>
      </c>
      <c r="F464" s="2">
        <v>44661</v>
      </c>
      <c r="G464">
        <v>0.1287775603990057</v>
      </c>
      <c r="H464">
        <v>0.2988546186118776</v>
      </c>
      <c r="I464">
        <v>0.08102540626610319</v>
      </c>
      <c r="J464">
        <v>0.09774077893391733</v>
      </c>
      <c r="K464">
        <v>0.1081254871559185</v>
      </c>
      <c r="L464">
        <v>0.2426492633870872</v>
      </c>
      <c r="M464">
        <v>0.02081794445928873</v>
      </c>
      <c r="N464">
        <v>0.02200894078680173</v>
      </c>
      <c r="S464" s="2">
        <v>44661</v>
      </c>
      <c r="T464">
        <v>0.3118787775353435</v>
      </c>
      <c r="U464">
        <v>0.1002050195672166</v>
      </c>
      <c r="V464">
        <v>0.11034790027532</v>
      </c>
      <c r="W464">
        <v>0.1335925418307096</v>
      </c>
      <c r="X464">
        <v>0.1001168178636286</v>
      </c>
      <c r="Y464">
        <v>0.1911696340097451</v>
      </c>
      <c r="Z464">
        <v>0.02592743256545537</v>
      </c>
      <c r="AA464">
        <v>0.0267618763525813</v>
      </c>
      <c r="AF464" s="2">
        <v>44661</v>
      </c>
      <c r="AG464">
        <v>135.1812784628605</v>
      </c>
      <c r="AH464">
        <v>254.7233495603815</v>
      </c>
      <c r="AI464">
        <v>23.10132353466925</v>
      </c>
      <c r="AJ464">
        <v>0.04366238855237739</v>
      </c>
      <c r="AK464">
        <v>113.4710084528672</v>
      </c>
      <c r="AL464">
        <v>21.8551046209617</v>
      </c>
      <c r="AM464">
        <v>313.6204993538796</v>
      </c>
      <c r="AN464">
        <v>0.0527831514940258</v>
      </c>
    </row>
    <row r="465" spans="1:40">
      <c r="A465" s="2">
        <v>44662</v>
      </c>
      <c r="B465">
        <v>1049.434372653186</v>
      </c>
      <c r="C465">
        <v>-0.0001825292368203835</v>
      </c>
      <c r="F465" s="2">
        <v>44662</v>
      </c>
      <c r="G465">
        <v>0.07992920444877652</v>
      </c>
      <c r="H465">
        <v>0.2991780338853017</v>
      </c>
      <c r="I465">
        <v>0.08283163415202767</v>
      </c>
      <c r="J465">
        <v>0.09946273524259693</v>
      </c>
      <c r="K465">
        <v>0.1742619076496219</v>
      </c>
      <c r="L465">
        <v>0.2133362579966326</v>
      </c>
      <c r="M465">
        <v>0.02084047327691484</v>
      </c>
      <c r="N465">
        <v>0.0301597533481278</v>
      </c>
      <c r="S465" s="2">
        <v>44662</v>
      </c>
      <c r="T465">
        <v>0.3220859583931672</v>
      </c>
      <c r="U465">
        <v>0.07044224929174348</v>
      </c>
      <c r="V465">
        <v>0.1142068430424763</v>
      </c>
      <c r="W465">
        <v>0.1378121729664332</v>
      </c>
      <c r="X465">
        <v>0.1286670935809846</v>
      </c>
      <c r="Y465">
        <v>0.1701868431964722</v>
      </c>
      <c r="Z465">
        <v>0.02572837883373482</v>
      </c>
      <c r="AA465">
        <v>0.0308704606949882</v>
      </c>
      <c r="AF465" s="2">
        <v>44662</v>
      </c>
      <c r="AG465">
        <v>83.87828311378401</v>
      </c>
      <c r="AH465">
        <v>223.9135202567797</v>
      </c>
      <c r="AI465">
        <v>31.81402133459355</v>
      </c>
      <c r="AJ465">
        <v>0.04469669279247829</v>
      </c>
      <c r="AK465">
        <v>182.909179072659</v>
      </c>
      <c r="AL465">
        <v>21.86511812725764</v>
      </c>
      <c r="AM465">
        <v>313.8797076598629</v>
      </c>
      <c r="AN465">
        <v>0.05376326991166833</v>
      </c>
    </row>
    <row r="466" spans="1:40">
      <c r="A466" s="2">
        <v>44663</v>
      </c>
      <c r="B466">
        <v>1050.636330617587</v>
      </c>
      <c r="C466">
        <v>0.001145338856552325</v>
      </c>
      <c r="F466" s="2">
        <v>44663</v>
      </c>
      <c r="G466">
        <v>0.08073426141248695</v>
      </c>
      <c r="H466">
        <v>0.2999921086390915</v>
      </c>
      <c r="I466">
        <v>0.08189746088864581</v>
      </c>
      <c r="J466">
        <v>0.1001947668431075</v>
      </c>
      <c r="K466">
        <v>0.2072979879640758</v>
      </c>
      <c r="L466">
        <v>0.1788845291648654</v>
      </c>
      <c r="M466">
        <v>0.02083992507792774</v>
      </c>
      <c r="N466">
        <v>0.0301589600097992</v>
      </c>
      <c r="S466" s="2">
        <v>44663</v>
      </c>
      <c r="T466">
        <v>0.3360485421321853</v>
      </c>
      <c r="U466">
        <v>0.06951997615044381</v>
      </c>
      <c r="V466">
        <v>0.1130034264606955</v>
      </c>
      <c r="W466">
        <v>0.1390155328741978</v>
      </c>
      <c r="X466">
        <v>0.1351757640286002</v>
      </c>
      <c r="Y466">
        <v>0.1514759359282483</v>
      </c>
      <c r="Z466">
        <v>0.02582303129743031</v>
      </c>
      <c r="AA466">
        <v>0.02993779112819882</v>
      </c>
      <c r="AF466" s="2">
        <v>44663</v>
      </c>
      <c r="AG466">
        <v>84.84292936086118</v>
      </c>
      <c r="AH466">
        <v>187.9599133735121</v>
      </c>
      <c r="AI466">
        <v>31.72904437517223</v>
      </c>
      <c r="AJ466">
        <v>0.04406041445232722</v>
      </c>
      <c r="AK466">
        <v>217.8277242035456</v>
      </c>
      <c r="AL466">
        <v>21.91155743657697</v>
      </c>
      <c r="AM466">
        <v>315.1245238416415</v>
      </c>
      <c r="AN466">
        <v>0.05390475884144866</v>
      </c>
    </row>
    <row r="467" spans="1:40">
      <c r="A467" s="2">
        <v>44664</v>
      </c>
      <c r="B467">
        <v>1052.020451522111</v>
      </c>
      <c r="C467">
        <v>0.001317411995176654</v>
      </c>
      <c r="F467" s="2">
        <v>44664</v>
      </c>
      <c r="G467">
        <v>0.1270478221966846</v>
      </c>
      <c r="H467">
        <v>0.2999944760037722</v>
      </c>
      <c r="I467">
        <v>0.05861587239108222</v>
      </c>
      <c r="J467">
        <v>0.07124276538598022</v>
      </c>
      <c r="K467">
        <v>0.1416531890197284</v>
      </c>
      <c r="L467">
        <v>0.193933317739641</v>
      </c>
      <c r="M467">
        <v>0.0733731934805146</v>
      </c>
      <c r="N467">
        <v>0.03413936378259669</v>
      </c>
      <c r="S467" s="2">
        <v>44664</v>
      </c>
      <c r="T467">
        <v>0.3499243042743394</v>
      </c>
      <c r="U467">
        <v>0.08266632480173061</v>
      </c>
      <c r="V467">
        <v>0.0797421498752898</v>
      </c>
      <c r="W467">
        <v>0.09765344664730494</v>
      </c>
      <c r="X467">
        <v>0.1042339952828326</v>
      </c>
      <c r="Y467">
        <v>0.1546312387841531</v>
      </c>
      <c r="Z467">
        <v>0.1007209371989277</v>
      </c>
      <c r="AA467">
        <v>0.03042760313542184</v>
      </c>
      <c r="AF467" s="2">
        <v>44664</v>
      </c>
      <c r="AG467">
        <v>133.6896106415124</v>
      </c>
      <c r="AH467">
        <v>204.0543175283056</v>
      </c>
      <c r="AI467">
        <v>36.08425948253065</v>
      </c>
      <c r="AJ467">
        <v>0.03136559144244824</v>
      </c>
      <c r="AK467">
        <v>149.0306939126568</v>
      </c>
      <c r="AL467">
        <v>77.05259575272278</v>
      </c>
      <c r="AM467">
        <v>315.5421627264126</v>
      </c>
      <c r="AN467">
        <v>0.03813275737779327</v>
      </c>
    </row>
    <row r="468" spans="1:40">
      <c r="A468" s="2">
        <v>44665</v>
      </c>
      <c r="B468">
        <v>1053.046371272723</v>
      </c>
      <c r="C468">
        <v>0.0009751899301266853</v>
      </c>
      <c r="F468" s="2">
        <v>44665</v>
      </c>
      <c r="G468">
        <v>0.06820235867365726</v>
      </c>
      <c r="H468">
        <v>0.2999961331812803</v>
      </c>
      <c r="I468">
        <v>0.07618586382001293</v>
      </c>
      <c r="J468">
        <v>0.09189877055483976</v>
      </c>
      <c r="K468">
        <v>0.1723274686334996</v>
      </c>
      <c r="L468">
        <v>0.2324240540549512</v>
      </c>
      <c r="M468">
        <v>0.03334070166394371</v>
      </c>
      <c r="N468">
        <v>0.02562464941781532</v>
      </c>
      <c r="S468" s="2">
        <v>44665</v>
      </c>
      <c r="T468">
        <v>0.3009988169927255</v>
      </c>
      <c r="U468">
        <v>0.06608952147379721</v>
      </c>
      <c r="V468">
        <v>0.1048423309489521</v>
      </c>
      <c r="W468">
        <v>0.1271621431283628</v>
      </c>
      <c r="X468">
        <v>0.1382768244863829</v>
      </c>
      <c r="Y468">
        <v>0.1899546913601876</v>
      </c>
      <c r="Z468">
        <v>0.04350783780284308</v>
      </c>
      <c r="AA468">
        <v>0.02916783380674888</v>
      </c>
      <c r="AF468" s="2">
        <v>44665</v>
      </c>
      <c r="AG468">
        <v>71.81787142677558</v>
      </c>
      <c r="AH468">
        <v>244.8042969367472</v>
      </c>
      <c r="AI468">
        <v>27.10750898201933</v>
      </c>
      <c r="AJ468">
        <v>0.04046865357299861</v>
      </c>
      <c r="AK468">
        <v>181.4848577774268</v>
      </c>
      <c r="AL468">
        <v>35.07730615979705</v>
      </c>
      <c r="AM468">
        <v>315.8659735783922</v>
      </c>
      <c r="AN468">
        <v>0.04897771924359944</v>
      </c>
    </row>
    <row r="469" spans="1:40">
      <c r="A469" s="2">
        <v>44666</v>
      </c>
      <c r="B469">
        <v>1052.708693769781</v>
      </c>
      <c r="C469">
        <v>-0.0003206672679889611</v>
      </c>
      <c r="F469" s="2">
        <v>44666</v>
      </c>
      <c r="G469">
        <v>0.06816564024315383</v>
      </c>
      <c r="H469">
        <v>0.2998346228261881</v>
      </c>
      <c r="I469">
        <v>0.08300404745604768</v>
      </c>
      <c r="J469">
        <v>0.09758976168072238</v>
      </c>
      <c r="K469">
        <v>0.1549376224298695</v>
      </c>
      <c r="L469">
        <v>0.2454206154741143</v>
      </c>
      <c r="M469">
        <v>0.0214386796252783</v>
      </c>
      <c r="N469">
        <v>0.02960901026462605</v>
      </c>
      <c r="S469" s="2">
        <v>44666</v>
      </c>
      <c r="T469">
        <v>0.3355934725485326</v>
      </c>
      <c r="U469">
        <v>0.06543039804384829</v>
      </c>
      <c r="V469">
        <v>0.114647222945682</v>
      </c>
      <c r="W469">
        <v>0.1353681432650597</v>
      </c>
      <c r="X469">
        <v>0.1140564684909177</v>
      </c>
      <c r="Y469">
        <v>0.1788633306621654</v>
      </c>
      <c r="Z469">
        <v>0.0262403778131264</v>
      </c>
      <c r="AA469">
        <v>0.02980058623066801</v>
      </c>
      <c r="AF469" s="2">
        <v>44666</v>
      </c>
      <c r="AG469">
        <v>71.76364890935221</v>
      </c>
      <c r="AH469">
        <v>258.381045867915</v>
      </c>
      <c r="AI469">
        <v>31.37012924312859</v>
      </c>
      <c r="AJ469">
        <v>0.04418264396658694</v>
      </c>
      <c r="AK469">
        <v>163.1331974454429</v>
      </c>
      <c r="AL469">
        <v>22.57619673111145</v>
      </c>
      <c r="AM469">
        <v>315.6098251907542</v>
      </c>
      <c r="AN469">
        <v>0.05210603238473854</v>
      </c>
    </row>
    <row r="470" spans="1:40">
      <c r="A470" s="2">
        <v>44667</v>
      </c>
      <c r="B470">
        <v>1053.229900911683</v>
      </c>
      <c r="C470">
        <v>0.0004951105134658462</v>
      </c>
      <c r="F470" s="2">
        <v>44667</v>
      </c>
      <c r="G470">
        <v>0.1587532660645965</v>
      </c>
      <c r="H470">
        <v>0.1944117462527827</v>
      </c>
      <c r="I470">
        <v>0.1295238864683725</v>
      </c>
      <c r="J470">
        <v>0.1565812552510349</v>
      </c>
      <c r="K470">
        <v>0.114561675245225</v>
      </c>
      <c r="L470">
        <v>0.1906084738069772</v>
      </c>
      <c r="M470">
        <v>0.02604416064358879</v>
      </c>
      <c r="N470">
        <v>0.02951553626742212</v>
      </c>
      <c r="S470" s="2">
        <v>44667</v>
      </c>
      <c r="T470">
        <v>0.1950274370151322</v>
      </c>
      <c r="U470">
        <v>0.1592560284814399</v>
      </c>
      <c r="V470">
        <v>0.1299340811296483</v>
      </c>
      <c r="W470">
        <v>0.1570771390351855</v>
      </c>
      <c r="X470">
        <v>0.1149244854484524</v>
      </c>
      <c r="Y470">
        <v>0.1912121198253402</v>
      </c>
      <c r="Z470">
        <v>0.02612664099485601</v>
      </c>
      <c r="AA470">
        <v>0.02644206806994561</v>
      </c>
      <c r="AF470" s="2">
        <v>44667</v>
      </c>
      <c r="AG470">
        <v>167.167212305294</v>
      </c>
      <c r="AH470">
        <v>200.7288689399035</v>
      </c>
      <c r="AI470">
        <v>31.23923617094859</v>
      </c>
      <c r="AJ470">
        <v>0.06887637001118604</v>
      </c>
      <c r="AK470">
        <v>120.652691114843</v>
      </c>
      <c r="AL470">
        <v>27.4530877559096</v>
      </c>
      <c r="AM470">
        <v>204.7367428499851</v>
      </c>
      <c r="AN470">
        <v>0.0835942261584387</v>
      </c>
    </row>
    <row r="471" spans="1:40">
      <c r="A471" s="2">
        <v>44668</v>
      </c>
      <c r="B471">
        <v>1053.336072007246</v>
      </c>
      <c r="C471">
        <v>0.0001008052424937844</v>
      </c>
      <c r="F471" s="2">
        <v>44668</v>
      </c>
      <c r="G471">
        <v>0.06656140746192472</v>
      </c>
      <c r="H471">
        <v>0.2981491324326212</v>
      </c>
      <c r="I471">
        <v>0.0813534455102745</v>
      </c>
      <c r="J471">
        <v>0.09959009654163606</v>
      </c>
      <c r="K471">
        <v>0.1497401602452216</v>
      </c>
      <c r="L471">
        <v>0.2493888397008643</v>
      </c>
      <c r="M471">
        <v>0.02588347966940605</v>
      </c>
      <c r="N471">
        <v>0.02933343843805157</v>
      </c>
      <c r="S471" s="2">
        <v>44668</v>
      </c>
      <c r="T471">
        <v>0.3408260248293877</v>
      </c>
      <c r="U471">
        <v>0.06356029441905649</v>
      </c>
      <c r="V471">
        <v>0.1129393619041889</v>
      </c>
      <c r="W471">
        <v>0.1390243365879043</v>
      </c>
      <c r="X471">
        <v>0.1108061765014095</v>
      </c>
      <c r="Y471">
        <v>0.1776306709167069</v>
      </c>
      <c r="Z471">
        <v>0.02679756028620722</v>
      </c>
      <c r="AA471">
        <v>0.02841557455513898</v>
      </c>
      <c r="AF471" s="2">
        <v>44668</v>
      </c>
      <c r="AG471">
        <v>70.10624114095813</v>
      </c>
      <c r="AH471">
        <v>262.7260393394251</v>
      </c>
      <c r="AI471">
        <v>30.95246742857066</v>
      </c>
      <c r="AJ471">
        <v>0.04327862653162942</v>
      </c>
      <c r="AK471">
        <v>157.7399534657637</v>
      </c>
      <c r="AL471">
        <v>27.27332009411572</v>
      </c>
      <c r="AM471">
        <v>314.0085365571992</v>
      </c>
      <c r="AN471">
        <v>0.05318690943151377</v>
      </c>
    </row>
    <row r="472" spans="1:40">
      <c r="A472" s="2">
        <v>44669</v>
      </c>
      <c r="B472">
        <v>1053.895124254428</v>
      </c>
      <c r="C472">
        <v>0.0005307444243467518</v>
      </c>
      <c r="F472" s="2">
        <v>44669</v>
      </c>
      <c r="G472">
        <v>0.06811059403310496</v>
      </c>
      <c r="H472">
        <v>0.2819439021998351</v>
      </c>
      <c r="I472">
        <v>0.1104604138311157</v>
      </c>
      <c r="J472">
        <v>0.1375983303010102</v>
      </c>
      <c r="K472">
        <v>0.1399465483129003</v>
      </c>
      <c r="L472">
        <v>0.206621647812588</v>
      </c>
      <c r="M472">
        <v>0.02593112696277233</v>
      </c>
      <c r="N472">
        <v>0.0293874365466734</v>
      </c>
      <c r="S472" s="2">
        <v>44669</v>
      </c>
      <c r="T472">
        <v>0.2814258428096577</v>
      </c>
      <c r="U472">
        <v>0.06798544384353142</v>
      </c>
      <c r="V472">
        <v>0.1102574477297686</v>
      </c>
      <c r="W472">
        <v>0.1373454994842094</v>
      </c>
      <c r="X472">
        <v>0.1396894027498619</v>
      </c>
      <c r="Y472">
        <v>0.2062419897173851</v>
      </c>
      <c r="Z472">
        <v>0.02661883979497442</v>
      </c>
      <c r="AA472">
        <v>0.03043553387061149</v>
      </c>
      <c r="AF472" s="2">
        <v>44669</v>
      </c>
      <c r="AG472">
        <v>71.77960781362265</v>
      </c>
      <c r="AH472">
        <v>217.7934888169922</v>
      </c>
      <c r="AI472">
        <v>31.27542624025004</v>
      </c>
      <c r="AJ472">
        <v>0.05868085816857063</v>
      </c>
      <c r="AK472">
        <v>147.5237977765363</v>
      </c>
      <c r="AL472">
        <v>27.29052084235545</v>
      </c>
      <c r="AM472">
        <v>297.080075346465</v>
      </c>
      <c r="AN472">
        <v>0.07321776336609713</v>
      </c>
    </row>
    <row r="473" spans="1:40">
      <c r="A473" s="2">
        <v>44670</v>
      </c>
      <c r="B473">
        <v>1053.7180269816</v>
      </c>
      <c r="C473">
        <v>-0.0001680406985017369</v>
      </c>
      <c r="F473" s="2">
        <v>44670</v>
      </c>
      <c r="G473">
        <v>0.07482055736501152</v>
      </c>
      <c r="H473">
        <v>0.3002843598308716</v>
      </c>
      <c r="I473">
        <v>0.08129569611092329</v>
      </c>
      <c r="J473">
        <v>0.100987965771348</v>
      </c>
      <c r="K473">
        <v>0.1621861056274583</v>
      </c>
      <c r="L473">
        <v>0.2283082995396906</v>
      </c>
      <c r="M473">
        <v>0.02270172385306958</v>
      </c>
      <c r="N473">
        <v>0.02941529190162728</v>
      </c>
      <c r="S473" s="2">
        <v>44670</v>
      </c>
      <c r="T473">
        <v>0.3111774108227506</v>
      </c>
      <c r="U473">
        <v>0.06830345483962889</v>
      </c>
      <c r="V473">
        <v>0.1120255761946325</v>
      </c>
      <c r="W473">
        <v>0.140001734766731</v>
      </c>
      <c r="X473">
        <v>0.1275313497135138</v>
      </c>
      <c r="Y473">
        <v>0.1821420566639685</v>
      </c>
      <c r="Z473">
        <v>0.02703704250719872</v>
      </c>
      <c r="AA473">
        <v>0.03178137449157595</v>
      </c>
      <c r="AF473" s="2">
        <v>44670</v>
      </c>
      <c r="AG473">
        <v>78.83311835344493</v>
      </c>
      <c r="AH473">
        <v>240.6056865315146</v>
      </c>
      <c r="AI473">
        <v>31.17342671730402</v>
      </c>
      <c r="AJ473">
        <v>0.04326248302027275</v>
      </c>
      <c r="AK473">
        <v>170.9110318235923</v>
      </c>
      <c r="AL473">
        <v>23.92304599023119</v>
      </c>
      <c r="AM473">
        <v>316.377030779269</v>
      </c>
      <c r="AN473">
        <v>0.0538094386274809</v>
      </c>
    </row>
    <row r="474" spans="1:40">
      <c r="A474" s="2">
        <v>44671</v>
      </c>
      <c r="B474">
        <v>1051.412329634214</v>
      </c>
      <c r="C474">
        <v>-0.002188154030154932</v>
      </c>
      <c r="F474" s="2">
        <v>44671</v>
      </c>
      <c r="G474">
        <v>0.06622805151871727</v>
      </c>
      <c r="H474">
        <v>0.2652555332285149</v>
      </c>
      <c r="I474">
        <v>0.1093855301193941</v>
      </c>
      <c r="J474">
        <v>0.1393573794368406</v>
      </c>
      <c r="K474">
        <v>0.09284790937972923</v>
      </c>
      <c r="L474">
        <v>0.2582778296382407</v>
      </c>
      <c r="M474">
        <v>0.02680838630110209</v>
      </c>
      <c r="N474">
        <v>0.04183938037746101</v>
      </c>
      <c r="S474" s="2">
        <v>44671</v>
      </c>
      <c r="T474">
        <v>0.2652555332285149</v>
      </c>
      <c r="U474">
        <v>0.06622805151871727</v>
      </c>
      <c r="V474">
        <v>0.1093855301193941</v>
      </c>
      <c r="W474">
        <v>0.1393573794368406</v>
      </c>
      <c r="X474">
        <v>0.09284790937972923</v>
      </c>
      <c r="Y474">
        <v>0.2582778296382407</v>
      </c>
      <c r="Z474">
        <v>0.02680838630110209</v>
      </c>
      <c r="AA474">
        <v>0.04183938037746101</v>
      </c>
      <c r="AF474" s="2">
        <v>44671</v>
      </c>
      <c r="AG474">
        <v>69.63213339478156</v>
      </c>
      <c r="AH474">
        <v>271.5802630577427</v>
      </c>
      <c r="AI474">
        <v>44.2706175615178</v>
      </c>
      <c r="AJ474">
        <v>0.05885705393808743</v>
      </c>
      <c r="AK474">
        <v>97.62083316629207</v>
      </c>
      <c r="AL474">
        <v>28.18683713296512</v>
      </c>
      <c r="AM474">
        <v>278.8492984694095</v>
      </c>
      <c r="AN474">
        <v>0.0750516238101763</v>
      </c>
    </row>
    <row r="475" spans="1:40">
      <c r="A475" s="2">
        <v>44672</v>
      </c>
      <c r="B475">
        <v>1052.261260634912</v>
      </c>
      <c r="C475">
        <v>0.000807419674252241</v>
      </c>
      <c r="F475" s="2">
        <v>44672</v>
      </c>
      <c r="G475">
        <v>0.06624816174332457</v>
      </c>
      <c r="H475">
        <v>0.2848764570976877</v>
      </c>
      <c r="I475">
        <v>0.1130592623766167</v>
      </c>
      <c r="J475">
        <v>0.135808464502659</v>
      </c>
      <c r="K475">
        <v>0.1116883357592042</v>
      </c>
      <c r="L475">
        <v>0.2282330005921887</v>
      </c>
      <c r="M475">
        <v>0.02681652669867549</v>
      </c>
      <c r="N475">
        <v>0.03326979122964367</v>
      </c>
      <c r="S475" s="2">
        <v>44672</v>
      </c>
      <c r="T475">
        <v>0.2847899802900781</v>
      </c>
      <c r="U475">
        <v>0.06687877799624212</v>
      </c>
      <c r="V475">
        <v>0.113024942221906</v>
      </c>
      <c r="W475">
        <v>0.1357672386232859</v>
      </c>
      <c r="X475">
        <v>0.1116544317615833</v>
      </c>
      <c r="Y475">
        <v>0.228163718414632</v>
      </c>
      <c r="Z475">
        <v>0.02646121880662064</v>
      </c>
      <c r="AA475">
        <v>0.03325969188565193</v>
      </c>
      <c r="AF475" s="2">
        <v>44672</v>
      </c>
      <c r="AG475">
        <v>69.71245805651994</v>
      </c>
      <c r="AH475">
        <v>240.1852245110906</v>
      </c>
      <c r="AI475">
        <v>35.27808859553224</v>
      </c>
      <c r="AJ475">
        <v>0.06060268152560323</v>
      </c>
      <c r="AK475">
        <v>117.5265461317349</v>
      </c>
      <c r="AL475">
        <v>28.19660040569136</v>
      </c>
      <c r="AM475">
        <v>299.7053228082642</v>
      </c>
      <c r="AN475">
        <v>0.07310816404893358</v>
      </c>
    </row>
    <row r="476" spans="1:40">
      <c r="A476" s="2">
        <v>44673</v>
      </c>
      <c r="B476">
        <v>1051.971560198844</v>
      </c>
      <c r="C476">
        <v>-0.0002753122697805033</v>
      </c>
      <c r="F476" s="2">
        <v>44673</v>
      </c>
      <c r="G476">
        <v>0.06629792819871803</v>
      </c>
      <c r="H476">
        <v>0.3002253637870872</v>
      </c>
      <c r="I476">
        <v>0.143773337753179</v>
      </c>
      <c r="J476">
        <v>0.1785755415535953</v>
      </c>
      <c r="K476">
        <v>0.1034749979003576</v>
      </c>
      <c r="L476">
        <v>0.164745761177598</v>
      </c>
      <c r="M476">
        <v>0.02120094233109514</v>
      </c>
      <c r="N476">
        <v>0.02170612729836974</v>
      </c>
      <c r="S476" s="2">
        <v>44673</v>
      </c>
      <c r="T476">
        <v>0.3739465302931437</v>
      </c>
      <c r="U476">
        <v>0.06953751402112486</v>
      </c>
      <c r="V476">
        <v>0.1136895494056051</v>
      </c>
      <c r="W476">
        <v>0.1383350720926411</v>
      </c>
      <c r="X476">
        <v>0.09210109989654487</v>
      </c>
      <c r="Y476">
        <v>0.1550371582217877</v>
      </c>
      <c r="Z476">
        <v>0.02708626879172656</v>
      </c>
      <c r="AA476">
        <v>0.03026680727742602</v>
      </c>
      <c r="AF476" s="2">
        <v>44673</v>
      </c>
      <c r="AG476">
        <v>69.74959633055464</v>
      </c>
      <c r="AH476">
        <v>173.3191780824424</v>
      </c>
      <c r="AI476">
        <v>22.95240679771804</v>
      </c>
      <c r="AJ476">
        <v>0.07722345231077425</v>
      </c>
      <c r="AK476">
        <v>108.8591256044906</v>
      </c>
      <c r="AL476">
        <v>22.32785622236445</v>
      </c>
      <c r="AM476">
        <v>315.7770833940839</v>
      </c>
      <c r="AN476">
        <v>0.09624304673137565</v>
      </c>
    </row>
    <row r="477" spans="1:40">
      <c r="A477" s="2">
        <v>44674</v>
      </c>
      <c r="B477">
        <v>1048.655302596776</v>
      </c>
      <c r="C477">
        <v>-0.003152421346297452</v>
      </c>
      <c r="F477" s="2">
        <v>44674</v>
      </c>
      <c r="G477">
        <v>0.08323375115324365</v>
      </c>
      <c r="H477">
        <v>0.3001782904375311</v>
      </c>
      <c r="I477">
        <v>0.09830282358267366</v>
      </c>
      <c r="J477">
        <v>0.1255175624389615</v>
      </c>
      <c r="K477">
        <v>0.1034587737056891</v>
      </c>
      <c r="L477">
        <v>0.2464084565969102</v>
      </c>
      <c r="M477">
        <v>0.02119761816368743</v>
      </c>
      <c r="N477">
        <v>0.02170272392130346</v>
      </c>
      <c r="S477" s="2">
        <v>44674</v>
      </c>
      <c r="T477">
        <v>0.386719526912254</v>
      </c>
      <c r="U477">
        <v>0.06550774201393608</v>
      </c>
      <c r="V477">
        <v>0.1061748006906933</v>
      </c>
      <c r="W477">
        <v>0.1341946499157525</v>
      </c>
      <c r="X477">
        <v>0.09571534267977437</v>
      </c>
      <c r="Y477">
        <v>0.1533103396767507</v>
      </c>
      <c r="Z477">
        <v>0.02670860577901064</v>
      </c>
      <c r="AA477">
        <v>0.03166899233182839</v>
      </c>
      <c r="AF477" s="2">
        <v>44674</v>
      </c>
      <c r="AG477">
        <v>87.26713937940302</v>
      </c>
      <c r="AH477">
        <v>258.3788360732636</v>
      </c>
      <c r="AI477">
        <v>22.90545931591549</v>
      </c>
      <c r="AJ477">
        <v>0.05324914379732602</v>
      </c>
      <c r="AK477">
        <v>108.4837870884372</v>
      </c>
      <c r="AL477">
        <v>22.25064378366098</v>
      </c>
      <c r="AM477">
        <v>314.7448631603569</v>
      </c>
      <c r="AN477">
        <v>0.06807063093296974</v>
      </c>
    </row>
    <row r="478" spans="1:40">
      <c r="A478" s="2">
        <v>44675</v>
      </c>
      <c r="B478">
        <v>1048.670602496553</v>
      </c>
      <c r="C478">
        <v>1.459001803549853E-05</v>
      </c>
      <c r="F478" s="2">
        <v>44675</v>
      </c>
      <c r="G478">
        <v>0.08722851902776056</v>
      </c>
      <c r="H478">
        <v>0.3004739439720415</v>
      </c>
      <c r="I478">
        <v>0.07922619145939266</v>
      </c>
      <c r="J478">
        <v>0.101983356745481</v>
      </c>
      <c r="K478">
        <v>0.1522335653277266</v>
      </c>
      <c r="L478">
        <v>0.2285879792633567</v>
      </c>
      <c r="M478">
        <v>0.0212184962582497</v>
      </c>
      <c r="N478">
        <v>0.02904794794599118</v>
      </c>
      <c r="S478" s="2">
        <v>44675</v>
      </c>
      <c r="T478">
        <v>0.3190800268295594</v>
      </c>
      <c r="U478">
        <v>0.07488768463911522</v>
      </c>
      <c r="V478">
        <v>0.1090475402940156</v>
      </c>
      <c r="W478">
        <v>0.1413906399314492</v>
      </c>
      <c r="X478">
        <v>0.1193710732608581</v>
      </c>
      <c r="Y478">
        <v>0.177672800526685</v>
      </c>
      <c r="Z478">
        <v>0.02778200158419038</v>
      </c>
      <c r="AA478">
        <v>0.03076823293412701</v>
      </c>
      <c r="AF478" s="2">
        <v>44675</v>
      </c>
      <c r="AG478">
        <v>91.49252011847905</v>
      </c>
      <c r="AH478">
        <v>239.7685901336744</v>
      </c>
      <c r="AI478">
        <v>30.67483867862892</v>
      </c>
      <c r="AJ478">
        <v>0.04290326676945396</v>
      </c>
      <c r="AK478">
        <v>159.667816607478</v>
      </c>
      <c r="AL478">
        <v>22.22419521733621</v>
      </c>
      <c r="AM478">
        <v>315.0359966467546</v>
      </c>
      <c r="AN478">
        <v>0.05535261725434616</v>
      </c>
    </row>
    <row r="479" spans="1:40">
      <c r="A479" s="2">
        <v>44676</v>
      </c>
      <c r="B479">
        <v>1048.943277225369</v>
      </c>
      <c r="C479">
        <v>0.0002600194266588751</v>
      </c>
      <c r="F479" s="2">
        <v>44676</v>
      </c>
      <c r="G479">
        <v>0.08104496971760521</v>
      </c>
      <c r="H479">
        <v>0.3</v>
      </c>
      <c r="I479">
        <v>0.0788373694309467</v>
      </c>
      <c r="J479">
        <v>0.1029055267594925</v>
      </c>
      <c r="K479">
        <v>0.1533507779483135</v>
      </c>
      <c r="L479">
        <v>0.2337629116310492</v>
      </c>
      <c r="M479">
        <v>0.02164870134763202</v>
      </c>
      <c r="N479">
        <v>0.02844974316496094</v>
      </c>
      <c r="S479" s="2">
        <v>44676</v>
      </c>
      <c r="T479">
        <v>0.3363689050973692</v>
      </c>
      <c r="U479">
        <v>0.06976596197671378</v>
      </c>
      <c r="V479">
        <v>0.108603284277148</v>
      </c>
      <c r="W479">
        <v>0.1428511689248441</v>
      </c>
      <c r="X479">
        <v>0.1141630597442446</v>
      </c>
      <c r="Y479">
        <v>0.171847809356014</v>
      </c>
      <c r="Z479">
        <v>0.02676572538576564</v>
      </c>
      <c r="AA479">
        <v>0.02963408523790063</v>
      </c>
      <c r="AF479" s="2">
        <v>44676</v>
      </c>
      <c r="AG479">
        <v>85.00505654573622</v>
      </c>
      <c r="AH479">
        <v>245.2243713704998</v>
      </c>
      <c r="AI479">
        <v>30.05676942668477</v>
      </c>
      <c r="AJ479">
        <v>0.04270353772025218</v>
      </c>
      <c r="AK479">
        <v>160.8686709536969</v>
      </c>
      <c r="AL479">
        <v>22.696070532817</v>
      </c>
      <c r="AM479">
        <v>314.6182556561116</v>
      </c>
      <c r="AN479">
        <v>0.05584172414231421</v>
      </c>
    </row>
    <row r="480" spans="1:40">
      <c r="A480" s="2">
        <v>44677</v>
      </c>
      <c r="B480">
        <v>1046.099232640905</v>
      </c>
      <c r="C480">
        <v>-0.002711342592315313</v>
      </c>
      <c r="F480" s="2">
        <v>44677</v>
      </c>
      <c r="G480">
        <v>0.07281825169094973</v>
      </c>
      <c r="H480">
        <v>0.3000001953129957</v>
      </c>
      <c r="I480">
        <v>0.07747072612003361</v>
      </c>
      <c r="J480">
        <v>0.09978053876686252</v>
      </c>
      <c r="K480">
        <v>0.1441274982380869</v>
      </c>
      <c r="L480">
        <v>0.2567427952281294</v>
      </c>
      <c r="M480">
        <v>0.02164871544187439</v>
      </c>
      <c r="N480">
        <v>0.02741127920106776</v>
      </c>
      <c r="S480" s="2">
        <v>44677</v>
      </c>
      <c r="T480">
        <v>0.3430681111093007</v>
      </c>
      <c r="U480">
        <v>0.07098668447638602</v>
      </c>
      <c r="V480">
        <v>0.1066515947215839</v>
      </c>
      <c r="W480">
        <v>0.1383878665444354</v>
      </c>
      <c r="X480">
        <v>0.1082213688524012</v>
      </c>
      <c r="Y480">
        <v>0.177469665813258</v>
      </c>
      <c r="Z480">
        <v>0.02632488478310397</v>
      </c>
      <c r="AA480">
        <v>0.02888982369953082</v>
      </c>
      <c r="AF480" s="2">
        <v>44677</v>
      </c>
      <c r="AG480">
        <v>76.16473516768298</v>
      </c>
      <c r="AH480">
        <v>268.638218409477</v>
      </c>
      <c r="AI480">
        <v>28.80984628655848</v>
      </c>
      <c r="AJ480">
        <v>0.04256214669109205</v>
      </c>
      <c r="AK480">
        <v>150.7839390671831</v>
      </c>
      <c r="AL480">
        <v>22.64539787975676</v>
      </c>
      <c r="AM480">
        <v>313.8000961583363</v>
      </c>
      <c r="AN480">
        <v>0.05482434381339108</v>
      </c>
    </row>
    <row r="481" spans="1:40">
      <c r="A481" s="2">
        <v>44678</v>
      </c>
      <c r="B481">
        <v>1046.435664750083</v>
      </c>
      <c r="C481">
        <v>0.0003216063052919882</v>
      </c>
      <c r="F481" s="2">
        <v>44678</v>
      </c>
      <c r="G481">
        <v>0.08020770304575972</v>
      </c>
      <c r="H481">
        <v>0.3000001367190703</v>
      </c>
      <c r="I481">
        <v>0.079534166679695</v>
      </c>
      <c r="J481">
        <v>0.1026342946226928</v>
      </c>
      <c r="K481">
        <v>0.1511651616390353</v>
      </c>
      <c r="L481">
        <v>0.2345760798370135</v>
      </c>
      <c r="M481">
        <v>0.02323182140294547</v>
      </c>
      <c r="N481">
        <v>0.02865063605378802</v>
      </c>
      <c r="S481" s="2">
        <v>44678</v>
      </c>
      <c r="T481">
        <v>0.3424360602486911</v>
      </c>
      <c r="U481">
        <v>0.06879116875385941</v>
      </c>
      <c r="V481">
        <v>0.109599220550548</v>
      </c>
      <c r="W481">
        <v>0.1424644660023374</v>
      </c>
      <c r="X481">
        <v>0.1112342827939178</v>
      </c>
      <c r="Y481">
        <v>0.1690447503432067</v>
      </c>
      <c r="Z481">
        <v>0.02697406936713544</v>
      </c>
      <c r="AA481">
        <v>0.02945598194030415</v>
      </c>
      <c r="AF481" s="2">
        <v>44678</v>
      </c>
      <c r="AG481">
        <v>83.94844417975169</v>
      </c>
      <c r="AH481">
        <v>245.5092206910826</v>
      </c>
      <c r="AI481">
        <v>30.13732930635944</v>
      </c>
      <c r="AJ481">
        <v>0.04362736044720815</v>
      </c>
      <c r="AK481">
        <v>158.1942770464547</v>
      </c>
      <c r="AL481">
        <v>24.39691510447471</v>
      </c>
      <c r="AM481">
        <v>313.9224696979359</v>
      </c>
      <c r="AN481">
        <v>0.05633486426048379</v>
      </c>
    </row>
    <row r="482" spans="1:40">
      <c r="A482" s="2">
        <v>44679</v>
      </c>
      <c r="B482">
        <v>1045.260740526026</v>
      </c>
      <c r="C482">
        <v>-0.001122786869404147</v>
      </c>
      <c r="F482" s="2">
        <v>44679</v>
      </c>
      <c r="G482">
        <v>0.1032957888372552</v>
      </c>
      <c r="H482">
        <v>0.3002606979076528</v>
      </c>
      <c r="I482">
        <v>0.09237324819992673</v>
      </c>
      <c r="J482">
        <v>0.1171478941694738</v>
      </c>
      <c r="K482">
        <v>0.1794304837039954</v>
      </c>
      <c r="L482">
        <v>0.1624732203384598</v>
      </c>
      <c r="M482">
        <v>0.02325199909707551</v>
      </c>
      <c r="N482">
        <v>0.02176666774616065</v>
      </c>
      <c r="S482" s="2">
        <v>44679</v>
      </c>
      <c r="T482">
        <v>0.3864819590738067</v>
      </c>
      <c r="U482">
        <v>0.06859020704679261</v>
      </c>
      <c r="V482">
        <v>0.1042569911948695</v>
      </c>
      <c r="W482">
        <v>0.1313865872929542</v>
      </c>
      <c r="X482">
        <v>0.1007293211235125</v>
      </c>
      <c r="Y482">
        <v>0.1388218963577177</v>
      </c>
      <c r="Z482">
        <v>0.02888470403912504</v>
      </c>
      <c r="AA482">
        <v>0.04084833387122172</v>
      </c>
      <c r="AF482" s="2">
        <v>44679</v>
      </c>
      <c r="AG482">
        <v>107.9678226148089</v>
      </c>
      <c r="AH482">
        <v>169.8452944678749</v>
      </c>
      <c r="AI482">
        <v>22.82480127440564</v>
      </c>
      <c r="AJ482">
        <v>0.05103096481925616</v>
      </c>
      <c r="AK482">
        <v>187.5515726177848</v>
      </c>
      <c r="AL482">
        <v>24.29525360248862</v>
      </c>
      <c r="AM482">
        <v>313.8388839963745</v>
      </c>
      <c r="AN482">
        <v>0.06474844667350968</v>
      </c>
    </row>
    <row r="483" spans="1:40">
      <c r="A483" s="2">
        <v>44680</v>
      </c>
      <c r="B483">
        <v>1046.000967513326</v>
      </c>
      <c r="C483">
        <v>0.0007081744856582972</v>
      </c>
      <c r="F483" s="2">
        <v>44680</v>
      </c>
      <c r="G483">
        <v>0.1198675300597209</v>
      </c>
      <c r="H483">
        <v>0.3000484122508969</v>
      </c>
      <c r="I483">
        <v>0.07805765907768007</v>
      </c>
      <c r="J483">
        <v>0.09896803624058709</v>
      </c>
      <c r="K483">
        <v>0.1087907734529743</v>
      </c>
      <c r="L483">
        <v>0.2461874705584122</v>
      </c>
      <c r="M483">
        <v>0.02323555982968685</v>
      </c>
      <c r="N483">
        <v>0.02484455853004159</v>
      </c>
      <c r="S483" s="2">
        <v>44680</v>
      </c>
      <c r="T483">
        <v>0.3016526431837424</v>
      </c>
      <c r="U483">
        <v>0.1004455427237879</v>
      </c>
      <c r="V483">
        <v>0.1075687611806561</v>
      </c>
      <c r="W483">
        <v>0.1373269636387307</v>
      </c>
      <c r="X483">
        <v>0.09713115795375264</v>
      </c>
      <c r="Y483">
        <v>0.19861411205399</v>
      </c>
      <c r="Z483">
        <v>0.02841728012494407</v>
      </c>
      <c r="AA483">
        <v>0.02884353914039636</v>
      </c>
      <c r="AF483" s="2">
        <v>44680</v>
      </c>
      <c r="AG483">
        <v>125.3898558869483</v>
      </c>
      <c r="AH483">
        <v>257.530157514444</v>
      </c>
      <c r="AI483">
        <v>26.12536344726574</v>
      </c>
      <c r="AJ483">
        <v>0.04299558213447102</v>
      </c>
      <c r="AK483">
        <v>113.8080471250219</v>
      </c>
      <c r="AL483">
        <v>24.26988671364015</v>
      </c>
      <c r="AM483">
        <v>313.8382833548733</v>
      </c>
      <c r="AN483">
        <v>0.05462039173917858</v>
      </c>
    </row>
    <row r="484" spans="1:40">
      <c r="A484" s="2">
        <v>44681</v>
      </c>
      <c r="B484">
        <v>1046.698390751825</v>
      </c>
      <c r="C484">
        <v>0.000666752001345694</v>
      </c>
      <c r="F484" s="2">
        <v>44681</v>
      </c>
      <c r="G484">
        <v>0.09572010658372589</v>
      </c>
      <c r="H484">
        <v>0.264596057937899</v>
      </c>
      <c r="I484">
        <v>0.1110853088480092</v>
      </c>
      <c r="J484">
        <v>0.1359982411743247</v>
      </c>
      <c r="K484">
        <v>0.1998410075268742</v>
      </c>
      <c r="L484">
        <v>0.1393141722621112</v>
      </c>
      <c r="M484">
        <v>0.02330357297010981</v>
      </c>
      <c r="N484">
        <v>0.03014153269694595</v>
      </c>
      <c r="S484" s="2">
        <v>44681</v>
      </c>
      <c r="T484">
        <v>0.2638238154638811</v>
      </c>
      <c r="U484">
        <v>0.09544074062303262</v>
      </c>
      <c r="V484">
        <v>0.1107610984482006</v>
      </c>
      <c r="W484">
        <v>0.1356013206039843</v>
      </c>
      <c r="X484">
        <v>0.1992577572877531</v>
      </c>
      <c r="Y484">
        <v>0.1389075739102995</v>
      </c>
      <c r="Z484">
        <v>0.02615413117967705</v>
      </c>
      <c r="AA484">
        <v>0.03005356248317185</v>
      </c>
      <c r="AF484" s="2">
        <v>44681</v>
      </c>
      <c r="AG484">
        <v>100.1871589562183</v>
      </c>
      <c r="AH484">
        <v>145.8313910411071</v>
      </c>
      <c r="AI484">
        <v>31.55400919955571</v>
      </c>
      <c r="AJ484">
        <v>0.06102894243685829</v>
      </c>
      <c r="AK484">
        <v>209.1371347458629</v>
      </c>
      <c r="AL484">
        <v>24.41254067605531</v>
      </c>
      <c r="AM484">
        <v>276.9439791468067</v>
      </c>
      <c r="AN484">
        <v>0.0750017761392683</v>
      </c>
    </row>
    <row r="485" spans="1:40">
      <c r="A485" s="2">
        <v>44682</v>
      </c>
      <c r="B485">
        <v>1046.538472064406</v>
      </c>
      <c r="C485">
        <v>-0.0001527839240346163</v>
      </c>
      <c r="F485" s="2">
        <v>44682</v>
      </c>
      <c r="G485">
        <v>0.07361754792631495</v>
      </c>
      <c r="H485">
        <v>0.2464432921178647</v>
      </c>
      <c r="I485">
        <v>0.09907732891227872</v>
      </c>
      <c r="J485">
        <v>0.1198735408872501</v>
      </c>
      <c r="K485">
        <v>0.1740884620855752</v>
      </c>
      <c r="L485">
        <v>0.2341035221909614</v>
      </c>
      <c r="M485">
        <v>0.02615413573489306</v>
      </c>
      <c r="N485">
        <v>0.02664217014486185</v>
      </c>
      <c r="S485" s="2">
        <v>44682</v>
      </c>
      <c r="T485">
        <v>0.2464432921178647</v>
      </c>
      <c r="U485">
        <v>0.07361754792631495</v>
      </c>
      <c r="V485">
        <v>0.09907732891227872</v>
      </c>
      <c r="W485">
        <v>0.1198735408872501</v>
      </c>
      <c r="X485">
        <v>0.1740884620855752</v>
      </c>
      <c r="Y485">
        <v>0.2341035221909614</v>
      </c>
      <c r="Z485">
        <v>0.02615413573489306</v>
      </c>
      <c r="AA485">
        <v>0.02664217014486185</v>
      </c>
      <c r="AF485" s="2">
        <v>44682</v>
      </c>
      <c r="AG485">
        <v>77.04262186810286</v>
      </c>
      <c r="AH485">
        <v>244.9859867630079</v>
      </c>
      <c r="AI485">
        <v>27.92280701286019</v>
      </c>
      <c r="AJ485">
        <v>0.05450338273945164</v>
      </c>
      <c r="AK485">
        <v>182.1778838026873</v>
      </c>
      <c r="AL485">
        <v>27.42301824257641</v>
      </c>
      <c r="AM485">
        <v>257.8589963091354</v>
      </c>
      <c r="AN485">
        <v>0.06616162292308805</v>
      </c>
    </row>
    <row r="486" spans="1:40">
      <c r="A486" s="2">
        <v>44683</v>
      </c>
      <c r="B486">
        <v>1046.88174095662</v>
      </c>
      <c r="C486">
        <v>0.0003280040833444353</v>
      </c>
      <c r="F486" s="2">
        <v>44683</v>
      </c>
      <c r="G486">
        <v>0.06994736552947144</v>
      </c>
      <c r="H486">
        <v>0.3</v>
      </c>
      <c r="I486">
        <v>0.08065465446656477</v>
      </c>
      <c r="J486">
        <v>0.09920248835935622</v>
      </c>
      <c r="K486">
        <v>0.1354884860147453</v>
      </c>
      <c r="L486">
        <v>0.2622746199591511</v>
      </c>
      <c r="M486">
        <v>0.0219712362067129</v>
      </c>
      <c r="N486">
        <v>0.03046114946399825</v>
      </c>
      <c r="S486" s="2">
        <v>44683</v>
      </c>
      <c r="T486">
        <v>0.3433856239499486</v>
      </c>
      <c r="U486">
        <v>0.06687740164371785</v>
      </c>
      <c r="V486">
        <v>0.1111999090995656</v>
      </c>
      <c r="W486">
        <v>0.1375617735694921</v>
      </c>
      <c r="X486">
        <v>0.1045657039389159</v>
      </c>
      <c r="Y486">
        <v>0.1797928176723342</v>
      </c>
      <c r="Z486">
        <v>0.02645730093013941</v>
      </c>
      <c r="AA486">
        <v>0.03015946919588631</v>
      </c>
      <c r="AF486" s="2">
        <v>44683</v>
      </c>
      <c r="AG486">
        <v>73.21319847169001</v>
      </c>
      <c r="AH486">
        <v>274.61677739546</v>
      </c>
      <c r="AI486">
        <v>32.09248896875914</v>
      </c>
      <c r="AJ486">
        <v>0.04432398366725063</v>
      </c>
      <c r="AK486">
        <v>141.8363096203557</v>
      </c>
      <c r="AL486">
        <v>23.00839163661336</v>
      </c>
      <c r="AM486">
        <v>314.0560972870645</v>
      </c>
      <c r="AN486">
        <v>0.05467302682887277</v>
      </c>
    </row>
    <row r="487" spans="1:40">
      <c r="A487" s="2">
        <v>44684</v>
      </c>
      <c r="B487">
        <v>1043.895592391211</v>
      </c>
      <c r="C487">
        <v>-0.002852422053593595</v>
      </c>
      <c r="F487" s="2">
        <v>44684</v>
      </c>
      <c r="G487">
        <v>0.07169268721621323</v>
      </c>
      <c r="H487">
        <v>0.3</v>
      </c>
      <c r="I487">
        <v>0.06886563052864672</v>
      </c>
      <c r="J487">
        <v>0.101965829002465</v>
      </c>
      <c r="K487">
        <v>0.1862810138963552</v>
      </c>
      <c r="L487">
        <v>0.2095980893099495</v>
      </c>
      <c r="M487">
        <v>0.0285120921540083</v>
      </c>
      <c r="N487">
        <v>0.0330846578923621</v>
      </c>
      <c r="S487" s="2">
        <v>44684</v>
      </c>
      <c r="T487">
        <v>0.3759782167803151</v>
      </c>
      <c r="U487">
        <v>0.0643219163836157</v>
      </c>
      <c r="V487">
        <v>0.09435938483981224</v>
      </c>
      <c r="W487">
        <v>0.1415103405814022</v>
      </c>
      <c r="X487">
        <v>0.1061511876853437</v>
      </c>
      <c r="Y487">
        <v>0.1474600706347868</v>
      </c>
      <c r="Z487">
        <v>0.02738241655563579</v>
      </c>
      <c r="AA487">
        <v>0.04283646653908836</v>
      </c>
      <c r="AF487" s="2">
        <v>44684</v>
      </c>
      <c r="AG487">
        <v>74.8438326504353</v>
      </c>
      <c r="AH487">
        <v>218.8063474031953</v>
      </c>
      <c r="AI487">
        <v>34.69882746498588</v>
      </c>
      <c r="AJ487">
        <v>0.03848879797076159</v>
      </c>
      <c r="AK487">
        <v>194.4801840826846</v>
      </c>
      <c r="AL487">
        <v>29.75033182681585</v>
      </c>
      <c r="AM487">
        <v>313.2000965745086</v>
      </c>
      <c r="AN487">
        <v>0.05687571602983556</v>
      </c>
    </row>
    <row r="488" spans="1:40">
      <c r="A488" s="2">
        <v>44685</v>
      </c>
      <c r="B488">
        <v>1044.039701639429</v>
      </c>
      <c r="C488">
        <v>0.0001380494843248314</v>
      </c>
      <c r="F488" s="2">
        <v>44685</v>
      </c>
      <c r="G488">
        <v>0.1148614144079802</v>
      </c>
      <c r="H488">
        <v>0.2999101247879969</v>
      </c>
      <c r="I488">
        <v>0.08183278154186577</v>
      </c>
      <c r="J488">
        <v>0.1002804378518859</v>
      </c>
      <c r="K488">
        <v>0.1318878200384574</v>
      </c>
      <c r="L488">
        <v>0.2057705848729498</v>
      </c>
      <c r="M488">
        <v>0.02850355038625165</v>
      </c>
      <c r="N488">
        <v>0.03695328611261238</v>
      </c>
      <c r="S488" s="2">
        <v>44685</v>
      </c>
      <c r="T488">
        <v>0.3496598377545767</v>
      </c>
      <c r="U488">
        <v>0.08049038152052117</v>
      </c>
      <c r="V488">
        <v>0.1129183429059226</v>
      </c>
      <c r="W488">
        <v>0.1391447794654176</v>
      </c>
      <c r="X488">
        <v>0.1019853706030666</v>
      </c>
      <c r="Y488">
        <v>0.155059201215366</v>
      </c>
      <c r="Z488">
        <v>0.02865493155768065</v>
      </c>
      <c r="AA488">
        <v>0.03208715497744867</v>
      </c>
      <c r="AF488" s="2">
        <v>44685</v>
      </c>
      <c r="AG488">
        <v>119.9519529443059</v>
      </c>
      <c r="AH488">
        <v>214.8565978057063</v>
      </c>
      <c r="AI488">
        <v>38.8435415418157</v>
      </c>
      <c r="AJ488">
        <v>0.04563162501995961</v>
      </c>
      <c r="AK488">
        <v>137.6976065158441</v>
      </c>
      <c r="AL488">
        <v>29.74353703121541</v>
      </c>
      <c r="AM488">
        <v>313.1784715930665</v>
      </c>
      <c r="AN488">
        <v>0.05598801877280581</v>
      </c>
    </row>
    <row r="489" spans="1:40">
      <c r="A489" s="2">
        <v>44686</v>
      </c>
      <c r="B489">
        <v>1045.980111918173</v>
      </c>
      <c r="C489">
        <v>0.001858559857155662</v>
      </c>
      <c r="F489" s="2">
        <v>44686</v>
      </c>
      <c r="G489">
        <v>0.1037839664651103</v>
      </c>
      <c r="H489">
        <v>0.2579316455039984</v>
      </c>
      <c r="I489">
        <v>0.1120793150033871</v>
      </c>
      <c r="J489">
        <v>0.1399275195462463</v>
      </c>
      <c r="K489">
        <v>0.1244968108189343</v>
      </c>
      <c r="L489">
        <v>0.191863520478827</v>
      </c>
      <c r="M489">
        <v>0.02849830718714946</v>
      </c>
      <c r="N489">
        <v>0.04141891499634708</v>
      </c>
      <c r="S489" s="2">
        <v>44686</v>
      </c>
      <c r="T489">
        <v>0.2579791004971407</v>
      </c>
      <c r="U489">
        <v>0.1038030609325893</v>
      </c>
      <c r="V489">
        <v>0.1120999356725357</v>
      </c>
      <c r="W489">
        <v>0.1399532638067751</v>
      </c>
      <c r="X489">
        <v>0.124519716094059</v>
      </c>
      <c r="Y489">
        <v>0.1918988200715961</v>
      </c>
      <c r="Z489">
        <v>0.02831956755991212</v>
      </c>
      <c r="AA489">
        <v>0.04142653536539204</v>
      </c>
      <c r="AF489" s="2">
        <v>44686</v>
      </c>
      <c r="AG489">
        <v>108.5733189727887</v>
      </c>
      <c r="AH489">
        <v>200.7149047276244</v>
      </c>
      <c r="AI489">
        <v>43.49098005981214</v>
      </c>
      <c r="AJ489">
        <v>0.0621127685259178</v>
      </c>
      <c r="AK489">
        <v>130.2352186921125</v>
      </c>
      <c r="AL489">
        <v>29.79736714953239</v>
      </c>
      <c r="AM489">
        <v>269.8427140940316</v>
      </c>
      <c r="AN489">
        <v>0.07754121743584899</v>
      </c>
    </row>
    <row r="490" spans="1:40">
      <c r="A490" s="2">
        <v>44687</v>
      </c>
      <c r="B490">
        <v>1044.277310204391</v>
      </c>
      <c r="C490">
        <v>-0.001627948461333406</v>
      </c>
      <c r="F490" s="2">
        <v>44687</v>
      </c>
      <c r="G490">
        <v>0.1272842747035306</v>
      </c>
      <c r="H490">
        <v>0.3</v>
      </c>
      <c r="I490">
        <v>0.07858468398694342</v>
      </c>
      <c r="J490">
        <v>0.1033002100188984</v>
      </c>
      <c r="K490">
        <v>0.1705675606607636</v>
      </c>
      <c r="L490">
        <v>0.1622227921372845</v>
      </c>
      <c r="M490">
        <v>0.02155137663293889</v>
      </c>
      <c r="N490">
        <v>0.0364891018596406</v>
      </c>
      <c r="S490" s="2">
        <v>44687</v>
      </c>
      <c r="T490">
        <v>0.3531583922700383</v>
      </c>
      <c r="U490">
        <v>0.08421227079860569</v>
      </c>
      <c r="V490">
        <v>0.1082391162585417</v>
      </c>
      <c r="W490">
        <v>0.1434107053441033</v>
      </c>
      <c r="X490">
        <v>0.1146014433014154</v>
      </c>
      <c r="Y490">
        <v>0.1382535975929981</v>
      </c>
      <c r="Z490">
        <v>0.02626643383787824</v>
      </c>
      <c r="AA490">
        <v>0.03185804059641913</v>
      </c>
      <c r="AF490" s="2">
        <v>44687</v>
      </c>
      <c r="AG490">
        <v>132.9405760678372</v>
      </c>
      <c r="AH490">
        <v>169.4362879674184</v>
      </c>
      <c r="AI490">
        <v>38.44608664633376</v>
      </c>
      <c r="AJ490">
        <v>0.04371440446322018</v>
      </c>
      <c r="AK490">
        <v>178.138791145049</v>
      </c>
      <c r="AL490">
        <v>22.54217543076451</v>
      </c>
      <c r="AM490">
        <v>313.376106054725</v>
      </c>
      <c r="AN490">
        <v>0.0575151597168957</v>
      </c>
    </row>
    <row r="491" spans="1:40">
      <c r="A491" s="2">
        <v>44688</v>
      </c>
      <c r="B491">
        <v>1044.979902099634</v>
      </c>
      <c r="C491">
        <v>0.0006728020310100558</v>
      </c>
      <c r="F491" s="2">
        <v>44688</v>
      </c>
      <c r="G491">
        <v>0.08098063143410786</v>
      </c>
      <c r="H491">
        <v>0.2656720834786821</v>
      </c>
      <c r="I491">
        <v>0.1110743942590535</v>
      </c>
      <c r="J491">
        <v>0.1370317011529411</v>
      </c>
      <c r="K491">
        <v>0.09705881550086001</v>
      </c>
      <c r="L491">
        <v>0.2512681656292584</v>
      </c>
      <c r="M491">
        <v>0.02748465814471162</v>
      </c>
      <c r="N491">
        <v>0.02942955040038556</v>
      </c>
      <c r="S491" s="2">
        <v>44688</v>
      </c>
      <c r="T491">
        <v>0.2656720834786821</v>
      </c>
      <c r="U491">
        <v>0.08098063143410786</v>
      </c>
      <c r="V491">
        <v>0.1110743942590535</v>
      </c>
      <c r="W491">
        <v>0.1370317011529411</v>
      </c>
      <c r="X491">
        <v>0.09705881550086001</v>
      </c>
      <c r="Y491">
        <v>0.2512681656292584</v>
      </c>
      <c r="Z491">
        <v>0.02748465814471162</v>
      </c>
      <c r="AA491">
        <v>0.02942955040038556</v>
      </c>
      <c r="AF491" s="2">
        <v>44688</v>
      </c>
      <c r="AG491">
        <v>84.65010464562037</v>
      </c>
      <c r="AH491">
        <v>262.7074731329424</v>
      </c>
      <c r="AI491">
        <v>31.09251561121947</v>
      </c>
      <c r="AJ491">
        <v>0.06162657230136309</v>
      </c>
      <c r="AK491">
        <v>101.4287113452103</v>
      </c>
      <c r="AL491">
        <v>28.73384429297656</v>
      </c>
      <c r="AM491">
        <v>277.6776401607596</v>
      </c>
      <c r="AN491">
        <v>0.07609638739774356</v>
      </c>
    </row>
    <row r="492" spans="1:40">
      <c r="A492" s="2">
        <v>44689</v>
      </c>
      <c r="B492">
        <v>1045.259462037054</v>
      </c>
      <c r="C492">
        <v>0.0002675266164053891</v>
      </c>
      <c r="F492" s="2">
        <v>44689</v>
      </c>
      <c r="G492">
        <v>0.07631297099207539</v>
      </c>
      <c r="H492">
        <v>0.3</v>
      </c>
      <c r="I492">
        <v>0.08163919425500976</v>
      </c>
      <c r="J492">
        <v>0.1006476714882752</v>
      </c>
      <c r="K492">
        <v>0.1163665418335035</v>
      </c>
      <c r="L492">
        <v>0.2682370514775915</v>
      </c>
      <c r="M492">
        <v>0.02307644924317282</v>
      </c>
      <c r="N492">
        <v>0.03372012071037184</v>
      </c>
      <c r="S492" s="2">
        <v>44689</v>
      </c>
      <c r="T492">
        <v>0.3001946717290991</v>
      </c>
      <c r="U492">
        <v>0.06930595535441622</v>
      </c>
      <c r="V492">
        <v>0.1125607619985189</v>
      </c>
      <c r="W492">
        <v>0.1395669575168045</v>
      </c>
      <c r="X492">
        <v>0.09908546169312712</v>
      </c>
      <c r="Y492">
        <v>0.2160561293722558</v>
      </c>
      <c r="Z492">
        <v>0.02754327131018106</v>
      </c>
      <c r="AA492">
        <v>0.03568679102559719</v>
      </c>
      <c r="AF492" s="2">
        <v>44689</v>
      </c>
      <c r="AG492">
        <v>79.7527413837206</v>
      </c>
      <c r="AH492">
        <v>280.447346686589</v>
      </c>
      <c r="AI492">
        <v>35.99296029182198</v>
      </c>
      <c r="AJ492">
        <v>0.04524593742868466</v>
      </c>
      <c r="AK492">
        <v>121.6312011503008</v>
      </c>
      <c r="AL492">
        <v>24.14493530590749</v>
      </c>
      <c r="AM492">
        <v>313.6642328501666</v>
      </c>
      <c r="AN492">
        <v>0.0558372113693421</v>
      </c>
    </row>
    <row r="493" spans="1:40">
      <c r="A493" s="2">
        <v>44690</v>
      </c>
      <c r="B493">
        <v>1045.265714905457</v>
      </c>
      <c r="C493">
        <v>5.982120832248583E-06</v>
      </c>
      <c r="F493" s="2">
        <v>44690</v>
      </c>
      <c r="G493">
        <v>0.07675306462139654</v>
      </c>
      <c r="H493">
        <v>0.3</v>
      </c>
      <c r="I493">
        <v>0.08254645836160404</v>
      </c>
      <c r="J493">
        <v>0.09974046990840371</v>
      </c>
      <c r="K493">
        <v>0.1280347161063389</v>
      </c>
      <c r="L493">
        <v>0.2637909319997976</v>
      </c>
      <c r="M493">
        <v>0.02201303837517249</v>
      </c>
      <c r="N493">
        <v>0.0271213206272866</v>
      </c>
      <c r="S493" s="2">
        <v>44690</v>
      </c>
      <c r="T493">
        <v>0.3460709559465534</v>
      </c>
      <c r="U493">
        <v>0.06698966044592998</v>
      </c>
      <c r="V493">
        <v>0.1138564548645114</v>
      </c>
      <c r="W493">
        <v>0.1382704743382599</v>
      </c>
      <c r="X493">
        <v>0.1012113399284854</v>
      </c>
      <c r="Y493">
        <v>0.1780485372857135</v>
      </c>
      <c r="Z493">
        <v>0.02650999111753233</v>
      </c>
      <c r="AA493">
        <v>0.02904258607301419</v>
      </c>
      <c r="AF493" s="2">
        <v>44690</v>
      </c>
      <c r="AG493">
        <v>80.22961767450063</v>
      </c>
      <c r="AH493">
        <v>275.8019365596106</v>
      </c>
      <c r="AI493">
        <v>28.7133332039661</v>
      </c>
      <c r="AJ493">
        <v>0.04581493891135247</v>
      </c>
      <c r="AK493">
        <v>133.87432332819</v>
      </c>
      <c r="AL493">
        <v>22.98898352415446</v>
      </c>
      <c r="AM493">
        <v>313.6597701242455</v>
      </c>
      <c r="AN493">
        <v>0.05550299785356598</v>
      </c>
    </row>
    <row r="494" spans="1:40">
      <c r="A494" s="2">
        <v>44691</v>
      </c>
      <c r="B494">
        <v>1042.394990094692</v>
      </c>
      <c r="C494">
        <v>-0.002746406745987029</v>
      </c>
      <c r="F494" s="2">
        <v>44691</v>
      </c>
      <c r="G494">
        <v>0.1418484581870641</v>
      </c>
      <c r="H494">
        <v>0.3000086037531275</v>
      </c>
      <c r="I494">
        <v>0.0825488257261017</v>
      </c>
      <c r="J494">
        <v>0.09974333038300344</v>
      </c>
      <c r="K494">
        <v>0.1353033255415253</v>
      </c>
      <c r="L494">
        <v>0.1914116882737356</v>
      </c>
      <c r="M494">
        <v>0.02201366969099838</v>
      </c>
      <c r="N494">
        <v>0.02712209844444383</v>
      </c>
      <c r="S494" s="2">
        <v>44691</v>
      </c>
      <c r="T494">
        <v>0.3978820614385259</v>
      </c>
      <c r="U494">
        <v>0.1530250491413344</v>
      </c>
      <c r="V494">
        <v>0.02592436583111594</v>
      </c>
      <c r="W494">
        <v>0.02620165070619709</v>
      </c>
      <c r="X494">
        <v>0.1197266210273528</v>
      </c>
      <c r="Y494">
        <v>0.1688072360046837</v>
      </c>
      <c r="Z494">
        <v>0.03981038309213004</v>
      </c>
      <c r="AA494">
        <v>0.06862263275866007</v>
      </c>
      <c r="AF494" s="2">
        <v>44691</v>
      </c>
      <c r="AG494">
        <v>147.9794960281843</v>
      </c>
      <c r="AH494">
        <v>199.5479856363394</v>
      </c>
      <c r="AI494">
        <v>28.64522218522074</v>
      </c>
      <c r="AJ494">
        <v>0.04646151136165848</v>
      </c>
      <c r="AK494">
        <v>141.0504967768921</v>
      </c>
      <c r="AL494">
        <v>22.96063424838225</v>
      </c>
      <c r="AM494">
        <v>312.8193697110098</v>
      </c>
      <c r="AN494">
        <v>0.05619407198914511</v>
      </c>
    </row>
    <row r="495" spans="1:40">
      <c r="A495" s="2">
        <v>44692</v>
      </c>
      <c r="B495">
        <v>1041.152575033248</v>
      </c>
      <c r="C495">
        <v>-0.001191885104254498</v>
      </c>
      <c r="F495" s="2">
        <v>44692</v>
      </c>
      <c r="G495">
        <v>0.1217324647890333</v>
      </c>
      <c r="H495">
        <v>0.2999474703270572</v>
      </c>
      <c r="I495">
        <v>0.05020319521126768</v>
      </c>
      <c r="J495">
        <v>0.0589712590414081</v>
      </c>
      <c r="K495">
        <v>0.1352757544794104</v>
      </c>
      <c r="L495">
        <v>0.2999388683271357</v>
      </c>
      <c r="M495">
        <v>0.01487181926025523</v>
      </c>
      <c r="N495">
        <v>0.01905916856443225</v>
      </c>
      <c r="S495" s="2">
        <v>44692</v>
      </c>
      <c r="T495">
        <v>0.4250653619035747</v>
      </c>
      <c r="U495">
        <v>0.09833136557203366</v>
      </c>
      <c r="V495">
        <v>0.02594109756132417</v>
      </c>
      <c r="W495">
        <v>0.02622342708633504</v>
      </c>
      <c r="X495">
        <v>0.1049716731873279</v>
      </c>
      <c r="Y495">
        <v>0.2478864831614697</v>
      </c>
      <c r="Z495">
        <v>0.0269349554716621</v>
      </c>
      <c r="AA495">
        <v>0.04464563605627275</v>
      </c>
      <c r="AF495" s="2">
        <v>44692</v>
      </c>
      <c r="AG495">
        <v>126.7623658123449</v>
      </c>
      <c r="AH495">
        <v>312.4271679744871</v>
      </c>
      <c r="AI495">
        <v>19.99724394363593</v>
      </c>
      <c r="AJ495">
        <v>0.02847588820698483</v>
      </c>
      <c r="AK495">
        <v>140.8473110614205</v>
      </c>
      <c r="AL495">
        <v>15.47644480027086</v>
      </c>
      <c r="AM495">
        <v>312.4242850530212</v>
      </c>
      <c r="AN495">
        <v>0.033443948183661</v>
      </c>
    </row>
    <row r="496" spans="1:40">
      <c r="A496" s="2">
        <v>44693</v>
      </c>
      <c r="B496">
        <v>1040.683095181531</v>
      </c>
      <c r="C496">
        <v>-0.0004509232008601538</v>
      </c>
      <c r="F496" s="2">
        <v>44693</v>
      </c>
      <c r="G496">
        <v>0.1266823896848435</v>
      </c>
      <c r="H496">
        <v>0.299963227297282</v>
      </c>
      <c r="I496">
        <v>0.02102320481561626</v>
      </c>
      <c r="J496">
        <v>0.02133012144272384</v>
      </c>
      <c r="K496">
        <v>0.2458990053887878</v>
      </c>
      <c r="L496">
        <v>0.1700168289871168</v>
      </c>
      <c r="M496">
        <v>0.06344736754730403</v>
      </c>
      <c r="N496">
        <v>0.05163785483632579</v>
      </c>
      <c r="S496" s="2">
        <v>44693</v>
      </c>
      <c r="T496">
        <v>0.4424738375686464</v>
      </c>
      <c r="U496">
        <v>0.09461939559453102</v>
      </c>
      <c r="V496">
        <v>0.02598832549946439</v>
      </c>
      <c r="W496">
        <v>0.02628521315030973</v>
      </c>
      <c r="X496">
        <v>0.1660173173999054</v>
      </c>
      <c r="Y496">
        <v>0.1793851554945628</v>
      </c>
      <c r="Z496">
        <v>0.03326281295428991</v>
      </c>
      <c r="AA496">
        <v>0.03196794233829033</v>
      </c>
      <c r="AF496" s="2">
        <v>44693</v>
      </c>
      <c r="AG496">
        <v>131.8492806163441</v>
      </c>
      <c r="AH496">
        <v>176.9467364671888</v>
      </c>
      <c r="AI496">
        <v>54.10549604516458</v>
      </c>
      <c r="AJ496">
        <v>0.01183713303083358</v>
      </c>
      <c r="AK496">
        <v>255.9694090668154</v>
      </c>
      <c r="AL496">
        <v>66.33398991824026</v>
      </c>
      <c r="AM496">
        <v>313.6006294025565</v>
      </c>
      <c r="AN496">
        <v>0.01204036417822998</v>
      </c>
    </row>
    <row r="497" spans="1:40">
      <c r="A497" s="2">
        <v>44694</v>
      </c>
      <c r="B497">
        <v>1040.959073992086</v>
      </c>
      <c r="C497">
        <v>0.000265190058176934</v>
      </c>
      <c r="F497" s="2">
        <v>44694</v>
      </c>
      <c r="G497">
        <v>0.0800102286969244</v>
      </c>
      <c r="H497">
        <v>0.2999742581615004</v>
      </c>
      <c r="I497">
        <v>0.0244382083282867</v>
      </c>
      <c r="J497">
        <v>0.03472819721367229</v>
      </c>
      <c r="K497">
        <v>0.1677512261119176</v>
      </c>
      <c r="L497">
        <v>0.2891049876447067</v>
      </c>
      <c r="M497">
        <v>0.02980332049948876</v>
      </c>
      <c r="N497">
        <v>0.07418957334350315</v>
      </c>
      <c r="S497" s="2">
        <v>44694</v>
      </c>
      <c r="T497">
        <v>0.3660121139574016</v>
      </c>
      <c r="U497">
        <v>0.08613368931244311</v>
      </c>
      <c r="V497">
        <v>0.02720114532633166</v>
      </c>
      <c r="W497">
        <v>0.03104006927673415</v>
      </c>
      <c r="X497">
        <v>0.1623763075196223</v>
      </c>
      <c r="Y497">
        <v>0.2511386753085793</v>
      </c>
      <c r="Z497">
        <v>0.02941969112127492</v>
      </c>
      <c r="AA497">
        <v>0.04667830817761297</v>
      </c>
      <c r="AF497" s="2">
        <v>44694</v>
      </c>
      <c r="AG497">
        <v>83.28394596390208</v>
      </c>
      <c r="AH497">
        <v>301.073152854487</v>
      </c>
      <c r="AI497">
        <v>77.99512282401477</v>
      </c>
      <c r="AJ497">
        <v>0.01390660185030041</v>
      </c>
      <c r="AK497">
        <v>174.6455802311468</v>
      </c>
      <c r="AL497">
        <v>31.07016544264635</v>
      </c>
      <c r="AM497">
        <v>313.1248302666944</v>
      </c>
      <c r="AN497">
        <v>0.01984543218811745</v>
      </c>
    </row>
    <row r="498" spans="1:40">
      <c r="A498" s="2">
        <v>44695</v>
      </c>
      <c r="B498">
        <v>1040.912720031798</v>
      </c>
      <c r="C498">
        <v>-4.453005064875004E-05</v>
      </c>
      <c r="F498" s="2">
        <v>44695</v>
      </c>
      <c r="G498">
        <v>0.1144447218335611</v>
      </c>
      <c r="H498">
        <v>0.3001349990899849</v>
      </c>
      <c r="I498">
        <v>0.04292648779927872</v>
      </c>
      <c r="J498">
        <v>0.05729099765241216</v>
      </c>
      <c r="K498">
        <v>0.1123992924658062</v>
      </c>
      <c r="L498">
        <v>0.2966423251503642</v>
      </c>
      <c r="M498">
        <v>0.02981929058118301</v>
      </c>
      <c r="N498">
        <v>0.04634188542740983</v>
      </c>
      <c r="S498" s="2">
        <v>44695</v>
      </c>
      <c r="T498">
        <v>0.325888625415256</v>
      </c>
      <c r="U498">
        <v>0.1118668775126978</v>
      </c>
      <c r="V498">
        <v>0.03736245384942914</v>
      </c>
      <c r="W498">
        <v>0.04495957786969148</v>
      </c>
      <c r="X498">
        <v>0.1310875629036312</v>
      </c>
      <c r="Y498">
        <v>0.2775171209487439</v>
      </c>
      <c r="Z498">
        <v>0.03110375557992748</v>
      </c>
      <c r="AA498">
        <v>0.04021402592062308</v>
      </c>
      <c r="AF498" s="2">
        <v>44695</v>
      </c>
      <c r="AG498">
        <v>119.1338031431534</v>
      </c>
      <c r="AH498">
        <v>308.8724893328286</v>
      </c>
      <c r="AI498">
        <v>48.61246594211966</v>
      </c>
      <c r="AJ498">
        <v>0.02472094859014772</v>
      </c>
      <c r="AK498">
        <v>116.9934392641769</v>
      </c>
      <c r="AL498">
        <v>31.10511532244056</v>
      </c>
      <c r="AM498">
        <v>312.9514579092687</v>
      </c>
      <c r="AN498">
        <v>0.03314000206996678</v>
      </c>
    </row>
    <row r="499" spans="1:40">
      <c r="A499" s="2">
        <v>44696</v>
      </c>
      <c r="B499">
        <v>1041.625492465849</v>
      </c>
      <c r="C499">
        <v>0.0006847571562287325</v>
      </c>
      <c r="F499" s="2">
        <v>44696</v>
      </c>
      <c r="G499">
        <v>0.06711148430028462</v>
      </c>
      <c r="H499">
        <v>0.3000103937999736</v>
      </c>
      <c r="I499">
        <v>0.04290866626071237</v>
      </c>
      <c r="J499">
        <v>0.03063031256714319</v>
      </c>
      <c r="K499">
        <v>0.1839071012631622</v>
      </c>
      <c r="L499">
        <v>0.2998754507567704</v>
      </c>
      <c r="M499">
        <v>0.01844281270922509</v>
      </c>
      <c r="N499">
        <v>0.05711377834272838</v>
      </c>
      <c r="S499" s="2">
        <v>44696</v>
      </c>
      <c r="T499">
        <v>0.2980702087412306</v>
      </c>
      <c r="U499">
        <v>0.0808395693211189</v>
      </c>
      <c r="V499">
        <v>0.03675461220440153</v>
      </c>
      <c r="W499">
        <v>0.03234899871190786</v>
      </c>
      <c r="X499">
        <v>0.1485709486114069</v>
      </c>
      <c r="Y499">
        <v>0.3341867322666462</v>
      </c>
      <c r="Z499">
        <v>0.02763961644596447</v>
      </c>
      <c r="AA499">
        <v>0.04158931369732354</v>
      </c>
      <c r="AF499" s="2">
        <v>44696</v>
      </c>
      <c r="AG499">
        <v>69.88620806451205</v>
      </c>
      <c r="AH499">
        <v>312.5426551795645</v>
      </c>
      <c r="AI499">
        <v>59.93846114931807</v>
      </c>
      <c r="AJ499">
        <v>0.02472051406435411</v>
      </c>
      <c r="AK499">
        <v>191.5850635282041</v>
      </c>
      <c r="AL499">
        <v>19.21169602298668</v>
      </c>
      <c r="AM499">
        <v>312.9306348684989</v>
      </c>
      <c r="AN499">
        <v>0.01760589005383472</v>
      </c>
    </row>
    <row r="500" spans="1:40">
      <c r="A500" s="2">
        <v>44697</v>
      </c>
      <c r="B500">
        <v>1041.663473187456</v>
      </c>
      <c r="C500">
        <v>3.646293402170819E-05</v>
      </c>
      <c r="F500" s="2">
        <v>44697</v>
      </c>
      <c r="G500">
        <v>0.1471159432763443</v>
      </c>
      <c r="H500">
        <v>0.3000446455294806</v>
      </c>
      <c r="I500">
        <v>0.03497279329169248</v>
      </c>
      <c r="J500">
        <v>0.0266963493406491</v>
      </c>
      <c r="K500">
        <v>0.1189198666820796</v>
      </c>
      <c r="L500">
        <v>0.2999096870800358</v>
      </c>
      <c r="M500">
        <v>0.02050230799974469</v>
      </c>
      <c r="N500">
        <v>0.05183840679997346</v>
      </c>
      <c r="S500" s="2">
        <v>44697</v>
      </c>
      <c r="T500">
        <v>0.2881886883886916</v>
      </c>
      <c r="U500">
        <v>0.08076728813286006</v>
      </c>
      <c r="V500">
        <v>0.03688590006188806</v>
      </c>
      <c r="W500">
        <v>0.03261192047887047</v>
      </c>
      <c r="X500">
        <v>0.1431778002304588</v>
      </c>
      <c r="Y500">
        <v>0.3401746634201268</v>
      </c>
      <c r="Z500">
        <v>0.02955641203748294</v>
      </c>
      <c r="AA500">
        <v>0.04863732724962123</v>
      </c>
      <c r="AF500" s="2">
        <v>44697</v>
      </c>
      <c r="AG500">
        <v>153.1717921464951</v>
      </c>
      <c r="AH500">
        <v>312.5603033681564</v>
      </c>
      <c r="AI500">
        <v>54.59398513877351</v>
      </c>
      <c r="AJ500">
        <v>0.02013880281219205</v>
      </c>
      <c r="AK500">
        <v>123.8770462823701</v>
      </c>
      <c r="AL500">
        <v>21.37291963367876</v>
      </c>
      <c r="AM500">
        <v>312.9386770151608</v>
      </c>
      <c r="AN500">
        <v>0.01536114617844955</v>
      </c>
    </row>
    <row r="501" spans="1:40">
      <c r="A501" s="2">
        <v>44698</v>
      </c>
      <c r="B501">
        <v>1039.976950196605</v>
      </c>
      <c r="C501">
        <v>-0.001619067034855592</v>
      </c>
      <c r="F501" s="2">
        <v>44698</v>
      </c>
      <c r="G501">
        <v>0.1058630629758468</v>
      </c>
      <c r="H501">
        <v>0.247989904191931</v>
      </c>
      <c r="I501">
        <v>0.02128809107750997</v>
      </c>
      <c r="J501">
        <v>0.02135208818912004</v>
      </c>
      <c r="K501">
        <v>0.1980379403461153</v>
      </c>
      <c r="L501">
        <v>0.3002854353341142</v>
      </c>
      <c r="M501">
        <v>0.02052799475401557</v>
      </c>
      <c r="N501">
        <v>0.08465548313134721</v>
      </c>
      <c r="S501" s="2">
        <v>44698</v>
      </c>
      <c r="T501">
        <v>0.238475403452274</v>
      </c>
      <c r="U501">
        <v>0.09782814038265192</v>
      </c>
      <c r="V501">
        <v>0.0262566598965135</v>
      </c>
      <c r="W501">
        <v>0.02628783010105295</v>
      </c>
      <c r="X501">
        <v>0.172180212566103</v>
      </c>
      <c r="Y501">
        <v>0.3183704788319258</v>
      </c>
      <c r="Z501">
        <v>0.02663372251728302</v>
      </c>
      <c r="AA501">
        <v>0.09396755225219583</v>
      </c>
      <c r="AF501" s="2">
        <v>44698</v>
      </c>
      <c r="AG501">
        <v>110.1121893261402</v>
      </c>
      <c r="AH501">
        <v>312.4659683440188</v>
      </c>
      <c r="AI501">
        <v>92.83574764427361</v>
      </c>
      <c r="AJ501">
        <v>0.01213117275412701</v>
      </c>
      <c r="AK501">
        <v>206.0209695091105</v>
      </c>
      <c r="AL501">
        <v>21.32913341401686</v>
      </c>
      <c r="AM501">
        <v>258.2602535786311</v>
      </c>
      <c r="AN501">
        <v>0.01217550453152713</v>
      </c>
    </row>
    <row r="502" spans="1:40">
      <c r="A502" s="2">
        <v>44699</v>
      </c>
      <c r="B502">
        <v>1044.749585753014</v>
      </c>
      <c r="C502">
        <v>0.004589174361515624</v>
      </c>
      <c r="F502" s="2">
        <v>44699</v>
      </c>
      <c r="G502">
        <v>0.06842253644662578</v>
      </c>
      <c r="H502">
        <v>0.3006443075645498</v>
      </c>
      <c r="I502">
        <v>0.02133381133789685</v>
      </c>
      <c r="J502">
        <v>0.05253502164483956</v>
      </c>
      <c r="K502">
        <v>0.1861117600584306</v>
      </c>
      <c r="L502">
        <v>0.3009303559258139</v>
      </c>
      <c r="M502">
        <v>0.02057208256169908</v>
      </c>
      <c r="N502">
        <v>0.04945012446014446</v>
      </c>
      <c r="S502" s="2">
        <v>44699</v>
      </c>
      <c r="T502">
        <v>0.3161192816386492</v>
      </c>
      <c r="U502">
        <v>0.08020595758656963</v>
      </c>
      <c r="V502">
        <v>0.02880232678085866</v>
      </c>
      <c r="W502">
        <v>0.03933292735944292</v>
      </c>
      <c r="X502">
        <v>0.1296770229660039</v>
      </c>
      <c r="Y502">
        <v>0.3411487640200633</v>
      </c>
      <c r="Z502">
        <v>0.02630318412879099</v>
      </c>
      <c r="AA502">
        <v>0.03841053551962127</v>
      </c>
      <c r="AF502" s="2">
        <v>44699</v>
      </c>
      <c r="AG502">
        <v>71.47961530662525</v>
      </c>
      <c r="AH502">
        <v>314.552847700809</v>
      </c>
      <c r="AI502">
        <v>51.72738569862563</v>
      </c>
      <c r="AJ502">
        <v>0.01225354846182747</v>
      </c>
      <c r="AK502">
        <v>194.4227463748846</v>
      </c>
      <c r="AL502">
        <v>21.49024044092163</v>
      </c>
      <c r="AM502">
        <v>314.4894825901162</v>
      </c>
      <c r="AN502">
        <v>0.03029803721758317</v>
      </c>
    </row>
    <row r="503" spans="1:40">
      <c r="A503" s="2">
        <v>44700</v>
      </c>
      <c r="B503">
        <v>1044.453745214966</v>
      </c>
      <c r="C503">
        <v>-0.000283168849342208</v>
      </c>
      <c r="F503" s="2">
        <v>44700</v>
      </c>
      <c r="G503">
        <v>0.132092753980038</v>
      </c>
      <c r="H503">
        <v>0.3002455504570569</v>
      </c>
      <c r="I503">
        <v>0.0213055154124898</v>
      </c>
      <c r="J503">
        <v>0.02086772467301903</v>
      </c>
      <c r="K503">
        <v>0.1339018413590819</v>
      </c>
      <c r="L503">
        <v>0.3005312194204269</v>
      </c>
      <c r="M503">
        <v>0.01475386135431811</v>
      </c>
      <c r="N503">
        <v>0.07630153334356936</v>
      </c>
      <c r="S503" s="2">
        <v>44700</v>
      </c>
      <c r="T503">
        <v>0.294243039535708</v>
      </c>
      <c r="U503">
        <v>0.09702628746449997</v>
      </c>
      <c r="V503">
        <v>0.02883222470456883</v>
      </c>
      <c r="W503">
        <v>0.02872651643638509</v>
      </c>
      <c r="X503">
        <v>0.1348707309502167</v>
      </c>
      <c r="Y503">
        <v>0.3389297491711069</v>
      </c>
      <c r="Z503">
        <v>0.02630372400419728</v>
      </c>
      <c r="AA503">
        <v>0.05106772773331732</v>
      </c>
      <c r="AF503" s="2">
        <v>44700</v>
      </c>
      <c r="AG503">
        <v>137.9915850513547</v>
      </c>
      <c r="AH503">
        <v>314.0674791687984</v>
      </c>
      <c r="AI503">
        <v>80.58590648967501</v>
      </c>
      <c r="AJ503">
        <v>0.01225124573529274</v>
      </c>
      <c r="AK503">
        <v>139.8492650120648</v>
      </c>
      <c r="AL503">
        <v>15.37114155918792</v>
      </c>
      <c r="AM503">
        <v>314.0061831508939</v>
      </c>
      <c r="AN503">
        <v>0.01200981688084579</v>
      </c>
    </row>
    <row r="504" spans="1:40">
      <c r="A504" s="2">
        <v>44701</v>
      </c>
      <c r="B504">
        <v>1045.872539475944</v>
      </c>
      <c r="C504">
        <v>0.001358407940493134</v>
      </c>
      <c r="F504" s="2">
        <v>44701</v>
      </c>
      <c r="G504">
        <v>0.08554635190238413</v>
      </c>
      <c r="H504">
        <v>0.3002989003252963</v>
      </c>
      <c r="I504">
        <v>0.02130930113533665</v>
      </c>
      <c r="J504">
        <v>0.02087143260594283</v>
      </c>
      <c r="K504">
        <v>0.2203637243285939</v>
      </c>
      <c r="L504">
        <v>0.1685923931559707</v>
      </c>
      <c r="M504">
        <v>0.03619084612784562</v>
      </c>
      <c r="N504">
        <v>0.1468270504186298</v>
      </c>
      <c r="S504" s="2">
        <v>44701</v>
      </c>
      <c r="T504">
        <v>0.4769691377340211</v>
      </c>
      <c r="U504">
        <v>0.08099105205877648</v>
      </c>
      <c r="V504">
        <v>0.02599250985413042</v>
      </c>
      <c r="W504">
        <v>0.02628958254569862</v>
      </c>
      <c r="X504">
        <v>0.1324259548589414</v>
      </c>
      <c r="Y504">
        <v>0.172898278446822</v>
      </c>
      <c r="Z504">
        <v>0.03010355586642819</v>
      </c>
      <c r="AA504">
        <v>0.05432992863518181</v>
      </c>
      <c r="AF504" s="2">
        <v>44701</v>
      </c>
      <c r="AG504">
        <v>89.45546335152414</v>
      </c>
      <c r="AH504">
        <v>176.3147057645638</v>
      </c>
      <c r="AI504">
        <v>154.8104571922758</v>
      </c>
      <c r="AJ504">
        <v>0.01205774712098073</v>
      </c>
      <c r="AK504">
        <v>230.4448019000565</v>
      </c>
      <c r="AL504">
        <v>37.91222097569401</v>
      </c>
      <c r="AM504">
        <v>314.4134329067525</v>
      </c>
      <c r="AN504">
        <v>0.01183983998118829</v>
      </c>
    </row>
    <row r="505" spans="1:40">
      <c r="A505" s="2">
        <v>44702</v>
      </c>
      <c r="B505">
        <v>1047.548598452752</v>
      </c>
      <c r="C505">
        <v>0.001602546116802994</v>
      </c>
      <c r="F505" s="2">
        <v>44702</v>
      </c>
      <c r="G505">
        <v>0.1840649986336032</v>
      </c>
      <c r="H505">
        <v>0.3002091677074117</v>
      </c>
      <c r="I505">
        <v>0.04619225939706673</v>
      </c>
      <c r="J505">
        <v>0.03283467347110029</v>
      </c>
      <c r="K505">
        <v>0.2370876692360654</v>
      </c>
      <c r="L505">
        <v>0.1497753983733991</v>
      </c>
      <c r="M505">
        <v>0.02133581418570854</v>
      </c>
      <c r="N505">
        <v>0.02850001899564502</v>
      </c>
      <c r="S505" s="2">
        <v>44702</v>
      </c>
      <c r="T505">
        <v>0.3762681421338199</v>
      </c>
      <c r="U505">
        <v>0.08202968307875651</v>
      </c>
      <c r="V505">
        <v>0.02599255649572415</v>
      </c>
      <c r="W505">
        <v>0.02628972258331447</v>
      </c>
      <c r="X505">
        <v>0.1327668304383269</v>
      </c>
      <c r="Y505">
        <v>0.2720724110477005</v>
      </c>
      <c r="Z505">
        <v>0.05799040581133488</v>
      </c>
      <c r="AA505">
        <v>0.02659024841102261</v>
      </c>
      <c r="AF505" s="2">
        <v>44702</v>
      </c>
      <c r="AG505">
        <v>192.8630904575408</v>
      </c>
      <c r="AH505">
        <v>156.9367115673141</v>
      </c>
      <c r="AI505">
        <v>29.78946035538056</v>
      </c>
      <c r="AJ505">
        <v>0.026082960904459</v>
      </c>
      <c r="AK505">
        <v>248.3842000851199</v>
      </c>
      <c r="AL505">
        <v>22.35670603495455</v>
      </c>
      <c r="AM505">
        <v>314.8801509088268</v>
      </c>
      <c r="AN505">
        <v>0.01866889594031196</v>
      </c>
    </row>
    <row r="506" spans="1:40">
      <c r="A506" s="2">
        <v>44703</v>
      </c>
      <c r="B506">
        <v>1047.262947211459</v>
      </c>
      <c r="C506">
        <v>-0.0002726854312197213</v>
      </c>
      <c r="F506" s="2">
        <v>44703</v>
      </c>
      <c r="G506">
        <v>0.07051383619128154</v>
      </c>
      <c r="H506">
        <v>0.3001511234834851</v>
      </c>
      <c r="I506">
        <v>0.02102286091846993</v>
      </c>
      <c r="J506">
        <v>0.02133035967112231</v>
      </c>
      <c r="K506">
        <v>0.2032000935000685</v>
      </c>
      <c r="L506">
        <v>0.2565303763241477</v>
      </c>
      <c r="M506">
        <v>0.02133168899264495</v>
      </c>
      <c r="N506">
        <v>0.10591966091878</v>
      </c>
      <c r="S506" s="2">
        <v>44703</v>
      </c>
      <c r="T506">
        <v>0.3311064037837497</v>
      </c>
      <c r="U506">
        <v>0.08156690930984574</v>
      </c>
      <c r="V506">
        <v>0.02599261870047017</v>
      </c>
      <c r="W506">
        <v>0.02628977058542279</v>
      </c>
      <c r="X506">
        <v>0.1965655782702299</v>
      </c>
      <c r="Y506">
        <v>0.2442667645534889</v>
      </c>
      <c r="Z506">
        <v>0.02632106173041333</v>
      </c>
      <c r="AA506">
        <v>0.06789089306637952</v>
      </c>
      <c r="AF506" s="2">
        <v>44703</v>
      </c>
      <c r="AG506">
        <v>73.84046782702421</v>
      </c>
      <c r="AH506">
        <v>268.6562446422349</v>
      </c>
      <c r="AI506">
        <v>112.4993470448108</v>
      </c>
      <c r="AJ506">
        <v>0.01189053240890716</v>
      </c>
      <c r="AK506">
        <v>212.8160709786565</v>
      </c>
      <c r="AL506">
        <v>22.34084536789989</v>
      </c>
      <c r="AM506">
        <v>314.7608476311697</v>
      </c>
      <c r="AN506">
        <v>0.01211217483836812</v>
      </c>
    </row>
    <row r="507" spans="1:40">
      <c r="A507" s="2">
        <v>44704</v>
      </c>
      <c r="B507">
        <v>1047.674464135052</v>
      </c>
      <c r="C507">
        <v>0.0003929451764610459</v>
      </c>
      <c r="F507" s="2">
        <v>44704</v>
      </c>
      <c r="G507">
        <v>0.1265937774836264</v>
      </c>
      <c r="H507">
        <v>0.3001139389166906</v>
      </c>
      <c r="I507">
        <v>0.02102025647719061</v>
      </c>
      <c r="J507">
        <v>0.02132771713500671</v>
      </c>
      <c r="K507">
        <v>0.232042672843275</v>
      </c>
      <c r="L507">
        <v>0.149181412199879</v>
      </c>
      <c r="M507">
        <v>0.02132904629184483</v>
      </c>
      <c r="N507">
        <v>0.128391178652487</v>
      </c>
      <c r="S507" s="2">
        <v>44704</v>
      </c>
      <c r="T507">
        <v>0.3629532909211127</v>
      </c>
      <c r="U507">
        <v>0.113136174260827</v>
      </c>
      <c r="V507">
        <v>0.02599242872769889</v>
      </c>
      <c r="W507">
        <v>0.02628951293442695</v>
      </c>
      <c r="X507">
        <v>0.2016288792986036</v>
      </c>
      <c r="Y507">
        <v>0.1707913017873285</v>
      </c>
      <c r="Z507">
        <v>0.02632050490356686</v>
      </c>
      <c r="AA507">
        <v>0.07288790716643552</v>
      </c>
      <c r="AF507" s="2">
        <v>44704</v>
      </c>
      <c r="AG507">
        <v>132.6470372736128</v>
      </c>
      <c r="AH507">
        <v>156.2901533741981</v>
      </c>
      <c r="AI507">
        <v>136.2959056933801</v>
      </c>
      <c r="AJ507">
        <v>0.01189011645624497</v>
      </c>
      <c r="AK507">
        <v>243.1102167042666</v>
      </c>
      <c r="AL507">
        <v>22.31666201119623</v>
      </c>
      <c r="AM507">
        <v>314.7681166776561</v>
      </c>
      <c r="AN507">
        <v>0.01209931609901107</v>
      </c>
    </row>
    <row r="508" spans="1:40">
      <c r="A508" s="2">
        <v>44705</v>
      </c>
      <c r="B508">
        <v>1046.456980026575</v>
      </c>
      <c r="C508">
        <v>-0.001162082450374857</v>
      </c>
      <c r="F508" s="2">
        <v>44705</v>
      </c>
      <c r="G508">
        <v>0.126735672214141</v>
      </c>
      <c r="H508">
        <v>0.2645401859388522</v>
      </c>
      <c r="I508">
        <v>0.02602159654070946</v>
      </c>
      <c r="J508">
        <v>0.02631897506891304</v>
      </c>
      <c r="K508">
        <v>0.2243680257452687</v>
      </c>
      <c r="L508">
        <v>0.2115046974360371</v>
      </c>
      <c r="M508">
        <v>0.04783206741920276</v>
      </c>
      <c r="N508">
        <v>0.07267877963687569</v>
      </c>
      <c r="S508" s="2">
        <v>44705</v>
      </c>
      <c r="T508">
        <v>0.2642440036743144</v>
      </c>
      <c r="U508">
        <v>0.1277133890975919</v>
      </c>
      <c r="V508">
        <v>0.02599246245900855</v>
      </c>
      <c r="W508">
        <v>0.02628950803875822</v>
      </c>
      <c r="X508">
        <v>0.2241168206978418</v>
      </c>
      <c r="Y508">
        <v>0.2112678943203795</v>
      </c>
      <c r="Z508">
        <v>0.04777851408100024</v>
      </c>
      <c r="AA508">
        <v>0.07259740763110541</v>
      </c>
      <c r="AF508" s="2">
        <v>44705</v>
      </c>
      <c r="AG508">
        <v>132.6257162594692</v>
      </c>
      <c r="AH508">
        <v>221.3584824165053</v>
      </c>
      <c r="AI508">
        <v>77.69229541269191</v>
      </c>
      <c r="AJ508">
        <v>0.01468410203465718</v>
      </c>
      <c r="AK508">
        <v>234.7977556104999</v>
      </c>
      <c r="AL508">
        <v>50.82390632897592</v>
      </c>
      <c r="AM508">
        <v>277.1328810091974</v>
      </c>
      <c r="AN508">
        <v>0.01487984898230769</v>
      </c>
    </row>
    <row r="509" spans="1:40">
      <c r="A509" s="2">
        <v>44706</v>
      </c>
      <c r="B509">
        <v>1048.980327357675</v>
      </c>
      <c r="C509">
        <v>0.002411324477988641</v>
      </c>
      <c r="F509" s="2">
        <v>44706</v>
      </c>
      <c r="G509">
        <v>0.1119258233170499</v>
      </c>
      <c r="H509">
        <v>0.2892342302036224</v>
      </c>
      <c r="I509">
        <v>0.02602005838408626</v>
      </c>
      <c r="J509">
        <v>0.02631741933401589</v>
      </c>
      <c r="K509">
        <v>0.2252090679529735</v>
      </c>
      <c r="L509">
        <v>0.2258984350533921</v>
      </c>
      <c r="M509">
        <v>0.02625315656160173</v>
      </c>
      <c r="N509">
        <v>0.06914180919325835</v>
      </c>
      <c r="S509" s="2">
        <v>44706</v>
      </c>
      <c r="T509">
        <v>0.2892513280725155</v>
      </c>
      <c r="U509">
        <v>0.1119324397298151</v>
      </c>
      <c r="V509">
        <v>0.02599225119829722</v>
      </c>
      <c r="W509">
        <v>0.02628920614645721</v>
      </c>
      <c r="X509">
        <v>0.2252223810214672</v>
      </c>
      <c r="Y509">
        <v>0.2259117888733151</v>
      </c>
      <c r="Z509">
        <v>0.02625470849765233</v>
      </c>
      <c r="AA509">
        <v>0.06914589646048046</v>
      </c>
      <c r="AF509" s="2">
        <v>44706</v>
      </c>
      <c r="AG509">
        <v>117.4022832761923</v>
      </c>
      <c r="AH509">
        <v>236.9640429023081</v>
      </c>
      <c r="AI509">
        <v>73.80586248799742</v>
      </c>
      <c r="AJ509">
        <v>0.01461431094236148</v>
      </c>
      <c r="AK509">
        <v>236.2677572114986</v>
      </c>
      <c r="AL509">
        <v>27.02793121293157</v>
      </c>
      <c r="AM509">
        <v>303.8049937828181</v>
      </c>
      <c r="AN509">
        <v>0.01481284902529831</v>
      </c>
    </row>
    <row r="510" spans="1:40">
      <c r="A510" s="2">
        <v>44707</v>
      </c>
      <c r="B510">
        <v>1049.584888554676</v>
      </c>
      <c r="C510">
        <v>0.0005763322545082605</v>
      </c>
      <c r="F510" s="2">
        <v>44707</v>
      </c>
      <c r="G510">
        <v>0.1146814219782756</v>
      </c>
      <c r="H510">
        <v>0.3</v>
      </c>
      <c r="I510">
        <v>0.03427385831073452</v>
      </c>
      <c r="J510">
        <v>0.02133430275934769</v>
      </c>
      <c r="K510">
        <v>0.2004268189031249</v>
      </c>
      <c r="L510">
        <v>0.2577147919568634</v>
      </c>
      <c r="M510">
        <v>0.02471611191411162</v>
      </c>
      <c r="N510">
        <v>0.04685269417754229</v>
      </c>
      <c r="S510" s="2">
        <v>44707</v>
      </c>
      <c r="T510">
        <v>0.3550276355328427</v>
      </c>
      <c r="U510">
        <v>0.1067647900867613</v>
      </c>
      <c r="V510">
        <v>0.03051724253050576</v>
      </c>
      <c r="W510">
        <v>0.02628911424663968</v>
      </c>
      <c r="X510">
        <v>0.1859725498436992</v>
      </c>
      <c r="Y510">
        <v>0.2329233002944106</v>
      </c>
      <c r="Z510">
        <v>0.02742489308069623</v>
      </c>
      <c r="AA510">
        <v>0.03508047438444466</v>
      </c>
      <c r="AF510" s="2">
        <v>44707</v>
      </c>
      <c r="AG510">
        <v>120.3965115159582</v>
      </c>
      <c r="AH510">
        <v>270.5490397934658</v>
      </c>
      <c r="AI510">
        <v>49.15848348561848</v>
      </c>
      <c r="AJ510">
        <v>0.01937368563983763</v>
      </c>
      <c r="AK510">
        <v>210.3696113503762</v>
      </c>
      <c r="AL510">
        <v>25.96418600132281</v>
      </c>
      <c r="AM510">
        <v>315.2317393225972</v>
      </c>
      <c r="AN510">
        <v>0.01209192256295993</v>
      </c>
    </row>
    <row r="511" spans="1:40">
      <c r="A511" s="2">
        <v>44708</v>
      </c>
      <c r="B511">
        <v>1049.076343708831</v>
      </c>
      <c r="C511">
        <v>-0.0004845199767933295</v>
      </c>
      <c r="F511" s="2">
        <v>44708</v>
      </c>
      <c r="G511">
        <v>0.07255005886652251</v>
      </c>
      <c r="H511">
        <v>0.2993644744157595</v>
      </c>
      <c r="I511">
        <v>0.04758619796477034</v>
      </c>
      <c r="J511">
        <v>0.07031669641709939</v>
      </c>
      <c r="K511">
        <v>0.2502754757458061</v>
      </c>
      <c r="L511">
        <v>0.2099610858194979</v>
      </c>
      <c r="M511">
        <v>0.02466375284256372</v>
      </c>
      <c r="N511">
        <v>0.02528225792798052</v>
      </c>
      <c r="S511" s="2">
        <v>44708</v>
      </c>
      <c r="T511">
        <v>0.342141468133829</v>
      </c>
      <c r="U511">
        <v>0.08259432383498345</v>
      </c>
      <c r="V511">
        <v>0.025994282906418</v>
      </c>
      <c r="W511">
        <v>0.02629191187194588</v>
      </c>
      <c r="X511">
        <v>0.2617099572125797</v>
      </c>
      <c r="Y511">
        <v>0.1684833709523318</v>
      </c>
      <c r="Z511">
        <v>0.03354698534019002</v>
      </c>
      <c r="AA511">
        <v>0.05923769974772213</v>
      </c>
      <c r="AF511" s="2">
        <v>44708</v>
      </c>
      <c r="AG511">
        <v>76.11999290464239</v>
      </c>
      <c r="AH511">
        <v>220.2061397921344</v>
      </c>
      <c r="AI511">
        <v>26.85905851641825</v>
      </c>
      <c r="AJ511">
        <v>0.02696258938783392</v>
      </c>
      <c r="AK511">
        <v>262.6281385964194</v>
      </c>
      <c r="AL511">
        <v>25.8519871837367</v>
      </c>
      <c r="AM511">
        <v>314.4275669068712</v>
      </c>
      <c r="AN511">
        <v>0.03994183138043829</v>
      </c>
    </row>
    <row r="512" spans="1:40">
      <c r="A512" s="2">
        <v>44709</v>
      </c>
      <c r="B512">
        <v>1049.147137651066</v>
      </c>
      <c r="C512">
        <v>6.748216434360188E-05</v>
      </c>
      <c r="F512" s="2">
        <v>44709</v>
      </c>
      <c r="G512">
        <v>0.110534919829237</v>
      </c>
      <c r="H512">
        <v>0.2955749261618484</v>
      </c>
      <c r="I512">
        <v>0.02601270256883709</v>
      </c>
      <c r="J512">
        <v>0.02631615198312344</v>
      </c>
      <c r="K512">
        <v>0.2461648032300697</v>
      </c>
      <c r="L512">
        <v>0.1926014043485959</v>
      </c>
      <c r="M512">
        <v>0.03854450035157608</v>
      </c>
      <c r="N512">
        <v>0.06425059152671234</v>
      </c>
      <c r="S512" s="2">
        <v>44709</v>
      </c>
      <c r="T512">
        <v>0.2955749261618484</v>
      </c>
      <c r="U512">
        <v>0.110534919829237</v>
      </c>
      <c r="V512">
        <v>0.02601270256883709</v>
      </c>
      <c r="W512">
        <v>0.02631615198312344</v>
      </c>
      <c r="X512">
        <v>0.2461648032300697</v>
      </c>
      <c r="Y512">
        <v>0.1926014043485959</v>
      </c>
      <c r="Z512">
        <v>0.03854450035157608</v>
      </c>
      <c r="AA512">
        <v>0.06425059152671234</v>
      </c>
      <c r="AF512" s="2">
        <v>44709</v>
      </c>
      <c r="AG512">
        <v>116.0077858243795</v>
      </c>
      <c r="AH512">
        <v>202.0985827763107</v>
      </c>
      <c r="AI512">
        <v>68.83489082178889</v>
      </c>
      <c r="AJ512">
        <v>0.014737785123147</v>
      </c>
      <c r="AK512">
        <v>258.2995460172032</v>
      </c>
      <c r="AL512">
        <v>40.35073306610609</v>
      </c>
      <c r="AM512">
        <v>310.4815841770663</v>
      </c>
      <c r="AN512">
        <v>0.01491430761698686</v>
      </c>
    </row>
    <row r="513" spans="1:40">
      <c r="A513" s="2">
        <v>44710</v>
      </c>
      <c r="B513">
        <v>1051.161557739979</v>
      </c>
      <c r="C513">
        <v>0.001920054887080136</v>
      </c>
      <c r="F513" s="2">
        <v>44710</v>
      </c>
      <c r="G513">
        <v>0.1214657530925218</v>
      </c>
      <c r="H513">
        <v>0.3</v>
      </c>
      <c r="I513">
        <v>0.06551641172046313</v>
      </c>
      <c r="J513">
        <v>0.08699388802152851</v>
      </c>
      <c r="K513">
        <v>0.1293258302291248</v>
      </c>
      <c r="L513">
        <v>0.227786808855764</v>
      </c>
      <c r="M513">
        <v>0.04282762755283097</v>
      </c>
      <c r="N513">
        <v>0.02608368052776673</v>
      </c>
      <c r="S513" s="2">
        <v>44710</v>
      </c>
      <c r="T513">
        <v>0.3912188948533716</v>
      </c>
      <c r="U513">
        <v>0.1186916254744292</v>
      </c>
      <c r="V513">
        <v>0.02601100312389972</v>
      </c>
      <c r="W513">
        <v>0.02631374943048094</v>
      </c>
      <c r="X513">
        <v>0.1385830447136601</v>
      </c>
      <c r="Y513">
        <v>0.2209619603793037</v>
      </c>
      <c r="Z513">
        <v>0.02622888148147415</v>
      </c>
      <c r="AA513">
        <v>0.05199084054338064</v>
      </c>
      <c r="AF513" s="2">
        <v>44710</v>
      </c>
      <c r="AG513">
        <v>127.6759470877748</v>
      </c>
      <c r="AH513">
        <v>239.4624760007613</v>
      </c>
      <c r="AI513">
        <v>27.60734941215242</v>
      </c>
      <c r="AJ513">
        <v>0.03715184720496736</v>
      </c>
      <c r="AK513">
        <v>135.9340818899366</v>
      </c>
      <c r="AL513">
        <v>44.19374952943462</v>
      </c>
      <c r="AM513">
        <v>315.6980426614531</v>
      </c>
      <c r="AN513">
        <v>0.04930292230783912</v>
      </c>
    </row>
    <row r="514" spans="1:40">
      <c r="A514" s="2">
        <v>44711</v>
      </c>
      <c r="B514">
        <v>1050.6205192635</v>
      </c>
      <c r="C514">
        <v>-0.0005147053490450748</v>
      </c>
      <c r="F514" s="2">
        <v>44711</v>
      </c>
      <c r="G514">
        <v>0.07299104015378352</v>
      </c>
      <c r="H514">
        <v>0.3</v>
      </c>
      <c r="I514">
        <v>0.08518079188840137</v>
      </c>
      <c r="J514">
        <v>0.1241097247694099</v>
      </c>
      <c r="K514">
        <v>0.2132018395432515</v>
      </c>
      <c r="L514">
        <v>0.161602371287459</v>
      </c>
      <c r="M514">
        <v>0.02132092539103844</v>
      </c>
      <c r="N514">
        <v>0.02159330696665629</v>
      </c>
      <c r="S514" s="2">
        <v>44711</v>
      </c>
      <c r="T514">
        <v>0.4725408826295089</v>
      </c>
      <c r="U514">
        <v>0.09938917835926601</v>
      </c>
      <c r="V514">
        <v>0.02601079184587994</v>
      </c>
      <c r="W514">
        <v>0.02631347921983565</v>
      </c>
      <c r="X514">
        <v>0.1381741815896037</v>
      </c>
      <c r="Y514">
        <v>0.1591724912854224</v>
      </c>
      <c r="Z514">
        <v>0.03755528201902748</v>
      </c>
      <c r="AA514">
        <v>0.04084371305145599</v>
      </c>
      <c r="AF514" s="2">
        <v>44711</v>
      </c>
      <c r="AG514">
        <v>76.68308083803657</v>
      </c>
      <c r="AH514">
        <v>169.8195488407708</v>
      </c>
      <c r="AI514">
        <v>22.80931296915595</v>
      </c>
      <c r="AJ514">
        <v>0.04832907528618188</v>
      </c>
      <c r="AK514">
        <v>223.9969159593252</v>
      </c>
      <c r="AL514">
        <v>22.39253657900024</v>
      </c>
      <c r="AM514">
        <v>315.5187089023156</v>
      </c>
      <c r="AN514">
        <v>0.07018174245241782</v>
      </c>
    </row>
    <row r="515" spans="1:40">
      <c r="A515" s="2">
        <v>44712</v>
      </c>
      <c r="B515">
        <v>1051.167996610039</v>
      </c>
      <c r="C515">
        <v>0.0005210990424235895</v>
      </c>
      <c r="F515" s="2">
        <v>44712</v>
      </c>
      <c r="G515">
        <v>0.08241030396454915</v>
      </c>
      <c r="H515">
        <v>0.3</v>
      </c>
      <c r="I515">
        <v>0.06595166215902769</v>
      </c>
      <c r="J515">
        <v>0.1025453350057067</v>
      </c>
      <c r="K515">
        <v>0.1477536698633514</v>
      </c>
      <c r="L515">
        <v>0.2464573131895493</v>
      </c>
      <c r="M515">
        <v>0.02574153858947124</v>
      </c>
      <c r="N515">
        <v>0.02914017722834444</v>
      </c>
      <c r="S515" s="2">
        <v>44712</v>
      </c>
      <c r="T515">
        <v>0.342383477832643</v>
      </c>
      <c r="U515">
        <v>0.08264322832084581</v>
      </c>
      <c r="V515">
        <v>0.02601062278752631</v>
      </c>
      <c r="W515">
        <v>0.02631324342778991</v>
      </c>
      <c r="X515">
        <v>0.1618244629645288</v>
      </c>
      <c r="Y515">
        <v>0.2535551931709972</v>
      </c>
      <c r="Z515">
        <v>0.02622493351440422</v>
      </c>
      <c r="AA515">
        <v>0.08104483798126468</v>
      </c>
      <c r="AF515" s="2">
        <v>44712</v>
      </c>
      <c r="AG515">
        <v>86.60604539971348</v>
      </c>
      <c r="AH515">
        <v>259.1219990360943</v>
      </c>
      <c r="AI515">
        <v>31.22152129414286</v>
      </c>
      <c r="AJ515">
        <v>0.0373688030151</v>
      </c>
      <c r="AK515">
        <v>155.3215501640636</v>
      </c>
      <c r="AL515">
        <v>27.04385230376203</v>
      </c>
      <c r="AM515">
        <v>315.5885243581519</v>
      </c>
      <c r="AN515">
        <v>0.05783452612385971</v>
      </c>
    </row>
    <row r="516" spans="1:40">
      <c r="A516" s="2">
        <v>44713</v>
      </c>
      <c r="B516">
        <v>1049.520879206279</v>
      </c>
      <c r="C516">
        <v>-0.001566940212288981</v>
      </c>
      <c r="F516" s="2">
        <v>44713</v>
      </c>
      <c r="G516">
        <v>0.07299898460638422</v>
      </c>
      <c r="H516">
        <v>0.3</v>
      </c>
      <c r="I516">
        <v>0.02109412289790834</v>
      </c>
      <c r="J516">
        <v>0.0214216680739725</v>
      </c>
      <c r="K516">
        <v>0.2361601172449384</v>
      </c>
      <c r="L516">
        <v>0.2224235906319976</v>
      </c>
      <c r="M516">
        <v>0.0213215320185238</v>
      </c>
      <c r="N516">
        <v>0.1045799845262751</v>
      </c>
      <c r="S516" s="2">
        <v>44713</v>
      </c>
      <c r="T516">
        <v>0.3010602669367695</v>
      </c>
      <c r="U516">
        <v>0.08286250460961006</v>
      </c>
      <c r="V516">
        <v>0.02601050949045121</v>
      </c>
      <c r="W516">
        <v>0.02631281408801776</v>
      </c>
      <c r="X516">
        <v>0.2350229086580981</v>
      </c>
      <c r="Y516">
        <v>0.2267809695179375</v>
      </c>
      <c r="Z516">
        <v>0.02622549410571027</v>
      </c>
      <c r="AA516">
        <v>0.0757245325934057</v>
      </c>
      <c r="AF516" s="2">
        <v>44713</v>
      </c>
      <c r="AG516">
        <v>76.60276923553036</v>
      </c>
      <c r="AH516">
        <v>233.5157753826972</v>
      </c>
      <c r="AI516">
        <v>111.2543670234504</v>
      </c>
      <c r="AJ516">
        <v>0.01204885455491206</v>
      </c>
      <c r="AK516">
        <v>247.9497287848832</v>
      </c>
      <c r="AL516">
        <v>22.36270779276451</v>
      </c>
      <c r="AM516">
        <v>315.1092122951779</v>
      </c>
      <c r="AN516">
        <v>0.01220034910610839</v>
      </c>
    </row>
    <row r="517" spans="1:40">
      <c r="A517" s="2">
        <v>44714</v>
      </c>
      <c r="B517">
        <v>1052.159686507259</v>
      </c>
      <c r="C517">
        <v>0.00251429709809603</v>
      </c>
      <c r="F517" s="2">
        <v>44714</v>
      </c>
      <c r="G517">
        <v>0.1098289337965385</v>
      </c>
      <c r="H517">
        <v>0.3</v>
      </c>
      <c r="I517">
        <v>0.07590116891394875</v>
      </c>
      <c r="J517">
        <v>0.09446346815542345</v>
      </c>
      <c r="K517">
        <v>0.1477320012821904</v>
      </c>
      <c r="L517">
        <v>0.2162427136362144</v>
      </c>
      <c r="M517">
        <v>0.03347308777838571</v>
      </c>
      <c r="N517">
        <v>0.0223586264372987</v>
      </c>
      <c r="S517" s="2">
        <v>44714</v>
      </c>
      <c r="T517">
        <v>0.3781967150667821</v>
      </c>
      <c r="U517">
        <v>0.1184496732276286</v>
      </c>
      <c r="V517">
        <v>0.026010506897652</v>
      </c>
      <c r="W517">
        <v>0.02631305104230873</v>
      </c>
      <c r="X517">
        <v>0.1622136751215542</v>
      </c>
      <c r="Y517">
        <v>0.2291149411988018</v>
      </c>
      <c r="Z517">
        <v>0.02622572271458911</v>
      </c>
      <c r="AA517">
        <v>0.0334757147306835</v>
      </c>
      <c r="AF517" s="2">
        <v>44714</v>
      </c>
      <c r="AG517">
        <v>115.5699729292431</v>
      </c>
      <c r="AH517">
        <v>227.5809607665284</v>
      </c>
      <c r="AI517">
        <v>23.37413100610579</v>
      </c>
      <c r="AJ517">
        <v>0.04316134948225429</v>
      </c>
      <c r="AK517">
        <v>155.461014914883</v>
      </c>
      <c r="AL517">
        <v>35.09878392964239</v>
      </c>
      <c r="AM517">
        <v>315.936147461937</v>
      </c>
      <c r="AN517">
        <v>0.05388579715649575</v>
      </c>
    </row>
    <row r="518" spans="1:40">
      <c r="A518" s="2">
        <v>44715</v>
      </c>
      <c r="B518">
        <v>1054.237708252008</v>
      </c>
      <c r="C518">
        <v>0.001975006048414052</v>
      </c>
      <c r="F518" s="2">
        <v>44715</v>
      </c>
      <c r="G518">
        <v>0.1463366394549547</v>
      </c>
      <c r="H518">
        <v>0.3</v>
      </c>
      <c r="I518">
        <v>0.07840487752438913</v>
      </c>
      <c r="J518">
        <v>0.1041098687282419</v>
      </c>
      <c r="K518">
        <v>0.1284244837002318</v>
      </c>
      <c r="L518">
        <v>0.1974152054169967</v>
      </c>
      <c r="M518">
        <v>0.02147527459616999</v>
      </c>
      <c r="N518">
        <v>0.02383365057901577</v>
      </c>
      <c r="S518" s="2">
        <v>44715</v>
      </c>
      <c r="T518">
        <v>0.3415902906557489</v>
      </c>
      <c r="U518">
        <v>0.1636724989777837</v>
      </c>
      <c r="V518">
        <v>0.02601008770924146</v>
      </c>
      <c r="W518">
        <v>0.02631185235211723</v>
      </c>
      <c r="X518">
        <v>0.1459918296863525</v>
      </c>
      <c r="Y518">
        <v>0.218922087944635</v>
      </c>
      <c r="Z518">
        <v>0.02724095773913236</v>
      </c>
      <c r="AA518">
        <v>0.05026039493498887</v>
      </c>
      <c r="AF518" s="2">
        <v>44715</v>
      </c>
      <c r="AG518">
        <v>154.2936257938351</v>
      </c>
      <c r="AH518">
        <v>208.1741631643328</v>
      </c>
      <c r="AI518">
        <v>25.24861247121954</v>
      </c>
      <c r="AJ518">
        <v>0.04420834467819534</v>
      </c>
      <c r="AK518">
        <v>135.3914893735622</v>
      </c>
      <c r="AL518">
        <v>22.6361280974544</v>
      </c>
      <c r="AM518">
        <v>316.5033403159641</v>
      </c>
      <c r="AN518">
        <v>0.05869676170730762</v>
      </c>
    </row>
    <row r="519" spans="1:40">
      <c r="A519" s="2">
        <v>44716</v>
      </c>
      <c r="B519">
        <v>1052.653134030552</v>
      </c>
      <c r="C519">
        <v>-0.001503052119131265</v>
      </c>
      <c r="F519" s="2">
        <v>44716</v>
      </c>
      <c r="G519">
        <v>0.1551403768593697</v>
      </c>
      <c r="H519">
        <v>0.3</v>
      </c>
      <c r="I519">
        <v>0.07738543190385762</v>
      </c>
      <c r="J519">
        <v>0.09989686112903422</v>
      </c>
      <c r="K519">
        <v>0.1344422126104856</v>
      </c>
      <c r="L519">
        <v>0.1849915665266163</v>
      </c>
      <c r="M519">
        <v>0.02621379769099028</v>
      </c>
      <c r="N519">
        <v>0.02192975327964629</v>
      </c>
      <c r="S519" s="2">
        <v>44716</v>
      </c>
      <c r="T519">
        <v>0.3187966322167864</v>
      </c>
      <c r="U519">
        <v>0.2000197036967882</v>
      </c>
      <c r="V519">
        <v>0.02601759905426215</v>
      </c>
      <c r="W519">
        <v>0.02632130303927582</v>
      </c>
      <c r="X519">
        <v>0.1567906397713755</v>
      </c>
      <c r="Y519">
        <v>0.2193424385774972</v>
      </c>
      <c r="Z519">
        <v>0.02623493719726942</v>
      </c>
      <c r="AA519">
        <v>0.02647674644674531</v>
      </c>
      <c r="AF519" s="2">
        <v>44716</v>
      </c>
      <c r="AG519">
        <v>163.3276411062397</v>
      </c>
      <c r="AH519">
        <v>194.7914308443977</v>
      </c>
      <c r="AI519">
        <v>23.07352584880964</v>
      </c>
      <c r="AJ519">
        <v>0.04393396630999196</v>
      </c>
      <c r="AK519">
        <v>141.5487395392</v>
      </c>
      <c r="AL519">
        <v>27.56262552691629</v>
      </c>
      <c r="AM519">
        <v>316.114400803292</v>
      </c>
      <c r="AN519">
        <v>0.05680549393479916</v>
      </c>
    </row>
    <row r="520" spans="1:40">
      <c r="A520" s="2">
        <v>44717</v>
      </c>
      <c r="B520">
        <v>1053.032535552784</v>
      </c>
      <c r="C520">
        <v>0.0003604240655985524</v>
      </c>
      <c r="F520" s="2">
        <v>44717</v>
      </c>
      <c r="G520">
        <v>0.1306336466130569</v>
      </c>
      <c r="H520">
        <v>0.3003856337445788</v>
      </c>
      <c r="I520">
        <v>0.0774849066834607</v>
      </c>
      <c r="J520">
        <v>0.09135480586002484</v>
      </c>
      <c r="K520">
        <v>0.1320981878011891</v>
      </c>
      <c r="L520">
        <v>0.2245705941282733</v>
      </c>
      <c r="M520">
        <v>0.02151428238018704</v>
      </c>
      <c r="N520">
        <v>0.02195794278922934</v>
      </c>
      <c r="S520" s="2">
        <v>44717</v>
      </c>
      <c r="T520">
        <v>0.3171195861522331</v>
      </c>
      <c r="U520">
        <v>0.1602656755929306</v>
      </c>
      <c r="V520">
        <v>0.02601779854656319</v>
      </c>
      <c r="W520">
        <v>0.02632158837293892</v>
      </c>
      <c r="X520">
        <v>0.1363287837581123</v>
      </c>
      <c r="Y520">
        <v>0.2664739646417565</v>
      </c>
      <c r="Z520">
        <v>0.02623533408870618</v>
      </c>
      <c r="AA520">
        <v>0.0412372688467592</v>
      </c>
      <c r="AF520" s="2">
        <v>44717</v>
      </c>
      <c r="AG520">
        <v>137.5296196370757</v>
      </c>
      <c r="AH520">
        <v>236.5752951784061</v>
      </c>
      <c r="AI520">
        <v>23.16841768825104</v>
      </c>
      <c r="AJ520">
        <v>0.04386298635555932</v>
      </c>
      <c r="AK520">
        <v>139.0940475886317</v>
      </c>
      <c r="AL520">
        <v>22.63647290908112</v>
      </c>
      <c r="AM520">
        <v>316.598177475296</v>
      </c>
      <c r="AN520">
        <v>0.05201695070897735</v>
      </c>
    </row>
    <row r="521" spans="1:40">
      <c r="A521" s="2">
        <v>44718</v>
      </c>
      <c r="B521">
        <v>1052.759182440807</v>
      </c>
      <c r="C521">
        <v>-0.0002595865775733008</v>
      </c>
      <c r="F521" s="2">
        <v>44718</v>
      </c>
      <c r="G521">
        <v>0.08011296835202263</v>
      </c>
      <c r="H521">
        <v>0.3002496743959612</v>
      </c>
      <c r="I521">
        <v>0.07440061304128459</v>
      </c>
      <c r="J521">
        <v>0.09297408875273572</v>
      </c>
      <c r="K521">
        <v>0.13203839804579</v>
      </c>
      <c r="L521">
        <v>0.27467447473533</v>
      </c>
      <c r="M521">
        <v>0.02150454467142274</v>
      </c>
      <c r="N521">
        <v>0.02404523800545303</v>
      </c>
      <c r="S521" s="2">
        <v>44718</v>
      </c>
      <c r="T521">
        <v>0.329877153112572</v>
      </c>
      <c r="U521">
        <v>0.09111431435696012</v>
      </c>
      <c r="V521">
        <v>0.02599584475706975</v>
      </c>
      <c r="W521">
        <v>0.02629309118424869</v>
      </c>
      <c r="X521">
        <v>0.1347378230583917</v>
      </c>
      <c r="Y521">
        <v>0.3073847435464644</v>
      </c>
      <c r="Z521">
        <v>0.03006915150513591</v>
      </c>
      <c r="AA521">
        <v>0.05452787847915745</v>
      </c>
      <c r="AF521" s="2">
        <v>44718</v>
      </c>
      <c r="AG521">
        <v>84.33794799549398</v>
      </c>
      <c r="AH521">
        <v>289.3074541322187</v>
      </c>
      <c r="AI521">
        <v>25.41400465188488</v>
      </c>
      <c r="AJ521">
        <v>0.0422044733894565</v>
      </c>
      <c r="AK521">
        <v>138.988524744499</v>
      </c>
      <c r="AL521">
        <v>22.72475871002756</v>
      </c>
      <c r="AM521">
        <v>316.3644661306878</v>
      </c>
      <c r="AN521">
        <v>0.05296210940490877</v>
      </c>
    </row>
    <row r="522" spans="1:40">
      <c r="A522" s="2">
        <v>44719</v>
      </c>
      <c r="B522">
        <v>1052.01065627064</v>
      </c>
      <c r="C522">
        <v>-0.0007110136702220826</v>
      </c>
      <c r="F522" s="2">
        <v>44719</v>
      </c>
      <c r="G522">
        <v>0.1297705039115674</v>
      </c>
      <c r="H522">
        <v>0.2877484525580076</v>
      </c>
      <c r="I522">
        <v>0.02599504956430439</v>
      </c>
      <c r="J522">
        <v>0.02629217760419202</v>
      </c>
      <c r="K522">
        <v>0.2311069505438144</v>
      </c>
      <c r="L522">
        <v>0.2144790398051662</v>
      </c>
      <c r="M522">
        <v>0.02620763792318986</v>
      </c>
      <c r="N522">
        <v>0.05840018808975813</v>
      </c>
      <c r="S522" s="2">
        <v>44719</v>
      </c>
      <c r="T522">
        <v>0.2877484525580076</v>
      </c>
      <c r="U522">
        <v>0.1297705039115674</v>
      </c>
      <c r="V522">
        <v>0.02599504956430439</v>
      </c>
      <c r="W522">
        <v>0.02629217760419202</v>
      </c>
      <c r="X522">
        <v>0.2311069505438144</v>
      </c>
      <c r="Y522">
        <v>0.2144790398051662</v>
      </c>
      <c r="Z522">
        <v>0.02620763792318986</v>
      </c>
      <c r="AA522">
        <v>0.05840018808975813</v>
      </c>
      <c r="AF522" s="2">
        <v>44719</v>
      </c>
      <c r="AG522">
        <v>136.5164905893778</v>
      </c>
      <c r="AH522">
        <v>225.7089534981902</v>
      </c>
      <c r="AI522">
        <v>61.84846663980365</v>
      </c>
      <c r="AJ522">
        <v>0.01483438806532872</v>
      </c>
      <c r="AK522">
        <v>243.1179427664394</v>
      </c>
      <c r="AL522">
        <v>27.57498315646727</v>
      </c>
      <c r="AM522">
        <v>302.9682081998438</v>
      </c>
      <c r="AN522">
        <v>0.01503589134247119</v>
      </c>
    </row>
    <row r="523" spans="1:40">
      <c r="A523" s="2">
        <v>44720</v>
      </c>
      <c r="B523">
        <v>1052.199124203331</v>
      </c>
      <c r="C523">
        <v>0.0001791502125647604</v>
      </c>
      <c r="F523" s="2">
        <v>44720</v>
      </c>
      <c r="G523">
        <v>0.1259510782173566</v>
      </c>
      <c r="H523">
        <v>0.3</v>
      </c>
      <c r="I523">
        <v>0.06551721021843419</v>
      </c>
      <c r="J523">
        <v>0.1105830530088716</v>
      </c>
      <c r="K523">
        <v>0.2093495138819393</v>
      </c>
      <c r="L523">
        <v>0.1445786046737138</v>
      </c>
      <c r="M523">
        <v>0.02152470669211974</v>
      </c>
      <c r="N523">
        <v>0.02249583330756489</v>
      </c>
      <c r="S523" s="2">
        <v>44720</v>
      </c>
      <c r="T523">
        <v>0.3103939964026844</v>
      </c>
      <c r="U523">
        <v>0.157427886798335</v>
      </c>
      <c r="V523">
        <v>0.02599810377648967</v>
      </c>
      <c r="W523">
        <v>0.02629593667898419</v>
      </c>
      <c r="X523">
        <v>0.2527459736400233</v>
      </c>
      <c r="Y523">
        <v>0.1572265781058552</v>
      </c>
      <c r="Z523">
        <v>0.02860429535872004</v>
      </c>
      <c r="AA523">
        <v>0.04130722923890816</v>
      </c>
      <c r="AF523" s="2">
        <v>44720</v>
      </c>
      <c r="AG523">
        <v>132.584623185134</v>
      </c>
      <c r="AH523">
        <v>152.1332918069979</v>
      </c>
      <c r="AI523">
        <v>23.90450533516163</v>
      </c>
      <c r="AJ523">
        <v>0.03716747922103898</v>
      </c>
      <c r="AK523">
        <v>220.3669024188008</v>
      </c>
      <c r="AL523">
        <v>22.72516164033988</v>
      </c>
      <c r="AM523">
        <v>315.8703239999398</v>
      </c>
      <c r="AN523">
        <v>0.06280851527886289</v>
      </c>
    </row>
    <row r="524" spans="1:40">
      <c r="A524" s="2">
        <v>44721</v>
      </c>
      <c r="B524">
        <v>1052.536776290006</v>
      </c>
      <c r="C524">
        <v>0.0003209013188743004</v>
      </c>
      <c r="F524" s="2">
        <v>44721</v>
      </c>
      <c r="G524">
        <v>0.1016934822344934</v>
      </c>
      <c r="H524">
        <v>0.30005480917009</v>
      </c>
      <c r="I524">
        <v>0.05899318414145717</v>
      </c>
      <c r="J524">
        <v>0.1234860205944684</v>
      </c>
      <c r="K524">
        <v>0.1777403029469446</v>
      </c>
      <c r="L524">
        <v>0.1940036184819808</v>
      </c>
      <c r="M524">
        <v>0.02152863919648716</v>
      </c>
      <c r="N524">
        <v>0.02249994323407846</v>
      </c>
      <c r="S524" s="2">
        <v>44721</v>
      </c>
      <c r="T524">
        <v>0.3360807351737368</v>
      </c>
      <c r="U524">
        <v>0.1181798784888463</v>
      </c>
      <c r="V524">
        <v>0.02599995577199199</v>
      </c>
      <c r="W524">
        <v>0.02629823220627123</v>
      </c>
      <c r="X524">
        <v>0.2034920058478155</v>
      </c>
      <c r="Y524">
        <v>0.2229318807312861</v>
      </c>
      <c r="Z524">
        <v>0.03158406824790543</v>
      </c>
      <c r="AA524">
        <v>0.03543324353214664</v>
      </c>
      <c r="AF524" s="2">
        <v>44721</v>
      </c>
      <c r="AG524">
        <v>107.0577361565652</v>
      </c>
      <c r="AH524">
        <v>204.2813295058461</v>
      </c>
      <c r="AI524">
        <v>23.90931913192423</v>
      </c>
      <c r="AJ524">
        <v>0.03346703249047852</v>
      </c>
      <c r="AK524">
        <v>187.0969788816229</v>
      </c>
      <c r="AL524">
        <v>22.62294945935911</v>
      </c>
      <c r="AM524">
        <v>316.0581580525634</v>
      </c>
      <c r="AN524">
        <v>0.07015199362491809</v>
      </c>
    </row>
    <row r="525" spans="1:40">
      <c r="A525" s="2">
        <v>44722</v>
      </c>
      <c r="B525">
        <v>1052.168287298623</v>
      </c>
      <c r="C525">
        <v>-0.0003500960723499258</v>
      </c>
      <c r="F525" s="2">
        <v>44722</v>
      </c>
      <c r="G525">
        <v>0.0952139220873864</v>
      </c>
      <c r="H525">
        <v>0.3000695806724592</v>
      </c>
      <c r="I525">
        <v>0.03578858061045508</v>
      </c>
      <c r="J525">
        <v>0.1286211462238604</v>
      </c>
      <c r="K525">
        <v>0.1252343683290144</v>
      </c>
      <c r="L525">
        <v>0.2609650094198097</v>
      </c>
      <c r="M525">
        <v>0.02152969903734016</v>
      </c>
      <c r="N525">
        <v>0.03257769361967484</v>
      </c>
      <c r="S525" s="2">
        <v>44722</v>
      </c>
      <c r="T525">
        <v>0.4022342807605744</v>
      </c>
      <c r="U525">
        <v>0.1028170852244096</v>
      </c>
      <c r="V525">
        <v>0.02599986768161615</v>
      </c>
      <c r="W525">
        <v>0.02629812383187869</v>
      </c>
      <c r="X525">
        <v>0.1366286511116994</v>
      </c>
      <c r="Y525">
        <v>0.2517790484365535</v>
      </c>
      <c r="Z525">
        <v>0.02779090481795</v>
      </c>
      <c r="AA525">
        <v>0.02645203813531819</v>
      </c>
      <c r="AF525" s="2">
        <v>44722</v>
      </c>
      <c r="AG525">
        <v>100.1915553380206</v>
      </c>
      <c r="AH525">
        <v>274.6559551840798</v>
      </c>
      <c r="AI525">
        <v>34.3065513492981</v>
      </c>
      <c r="AJ525">
        <v>0.02039774001499113</v>
      </c>
      <c r="AK525">
        <v>131.761090913935</v>
      </c>
      <c r="AL525">
        <v>22.65841455962812</v>
      </c>
      <c r="AM525">
        <v>315.9939005468741</v>
      </c>
      <c r="AN525">
        <v>0.07328431137089711</v>
      </c>
    </row>
    <row r="526" spans="1:40">
      <c r="A526" s="2">
        <v>44723</v>
      </c>
      <c r="B526">
        <v>1053.902598176641</v>
      </c>
      <c r="C526">
        <v>0.001648320804716885</v>
      </c>
      <c r="F526" s="2">
        <v>44723</v>
      </c>
      <c r="G526">
        <v>0.09473631436289358</v>
      </c>
      <c r="H526">
        <v>0.2985643853557181</v>
      </c>
      <c r="I526">
        <v>0.06459090056634491</v>
      </c>
      <c r="J526">
        <v>0.1279759627084365</v>
      </c>
      <c r="K526">
        <v>0.2349628181232858</v>
      </c>
      <c r="L526">
        <v>0.1366879470928346</v>
      </c>
      <c r="M526">
        <v>0.02142170274498281</v>
      </c>
      <c r="N526">
        <v>0.02105996904550382</v>
      </c>
      <c r="S526" s="2">
        <v>44723</v>
      </c>
      <c r="T526">
        <v>0.4428781408657594</v>
      </c>
      <c r="U526">
        <v>0.08979331979940124</v>
      </c>
      <c r="V526">
        <v>0.02600225363317493</v>
      </c>
      <c r="W526">
        <v>0.02630100172333037</v>
      </c>
      <c r="X526">
        <v>0.1370842016389591</v>
      </c>
      <c r="Y526">
        <v>0.1929216185920749</v>
      </c>
      <c r="Z526">
        <v>0.02739831339309134</v>
      </c>
      <c r="AA526">
        <v>0.0576211503542088</v>
      </c>
      <c r="AF526" s="2">
        <v>44723</v>
      </c>
      <c r="AG526">
        <v>99.86676510525825</v>
      </c>
      <c r="AH526">
        <v>144.0626152405483</v>
      </c>
      <c r="AI526">
        <v>22.72334556902472</v>
      </c>
      <c r="AJ526">
        <v>0.03637445321493553</v>
      </c>
      <c r="AK526">
        <v>247.6128830822031</v>
      </c>
      <c r="AL526">
        <v>22.60829262457817</v>
      </c>
      <c r="AM526">
        <v>315.0156161753795</v>
      </c>
      <c r="AN526">
        <v>0.07203613666011827</v>
      </c>
    </row>
    <row r="527" spans="1:40">
      <c r="A527" s="2">
        <v>44724</v>
      </c>
      <c r="B527">
        <v>1054.639183594199</v>
      </c>
      <c r="C527">
        <v>0.000698912232337312</v>
      </c>
      <c r="F527" s="2">
        <v>44724</v>
      </c>
      <c r="G527">
        <v>0.1373459457213108</v>
      </c>
      <c r="H527">
        <v>0.2990751996829792</v>
      </c>
      <c r="I527">
        <v>0.03548590367176342</v>
      </c>
      <c r="J527">
        <v>0.1281949170060785</v>
      </c>
      <c r="K527">
        <v>0.1489337623100165</v>
      </c>
      <c r="L527">
        <v>0.1886380093438486</v>
      </c>
      <c r="M527">
        <v>0.0412302616807547</v>
      </c>
      <c r="N527">
        <v>0.02109600058324835</v>
      </c>
      <c r="S527" s="2">
        <v>44724</v>
      </c>
      <c r="T527">
        <v>0.3677481051182567</v>
      </c>
      <c r="U527">
        <v>0.1493070507361422</v>
      </c>
      <c r="V527">
        <v>0.02600371421354323</v>
      </c>
      <c r="W527">
        <v>0.02630169725205779</v>
      </c>
      <c r="X527">
        <v>0.1648604508773036</v>
      </c>
      <c r="Y527">
        <v>0.205634449642288</v>
      </c>
      <c r="Z527">
        <v>0.02621802266245133</v>
      </c>
      <c r="AA527">
        <v>0.0339265094979572</v>
      </c>
      <c r="AF527" s="2">
        <v>44724</v>
      </c>
      <c r="AG527">
        <v>144.8845403941319</v>
      </c>
      <c r="AH527">
        <v>198.9389888192908</v>
      </c>
      <c r="AI527">
        <v>22.49989671699441</v>
      </c>
      <c r="AJ527">
        <v>0.01991550316390106</v>
      </c>
      <c r="AK527">
        <v>157.1016617991401</v>
      </c>
      <c r="AL527">
        <v>43.4058407241732</v>
      </c>
      <c r="AM527">
        <v>315.7848898938502</v>
      </c>
      <c r="AN527">
        <v>0.07220933567776257</v>
      </c>
    </row>
    <row r="528" spans="1:40">
      <c r="A528" s="2">
        <v>44725</v>
      </c>
      <c r="B528">
        <v>1054.567596130389</v>
      </c>
      <c r="C528">
        <v>-6.787863083745904E-05</v>
      </c>
      <c r="F528" s="2">
        <v>44725</v>
      </c>
      <c r="G528">
        <v>0.1687254853717836</v>
      </c>
      <c r="H528">
        <v>0.2887286073907652</v>
      </c>
      <c r="I528">
        <v>0.02607640977170296</v>
      </c>
      <c r="J528">
        <v>0.02639473242086699</v>
      </c>
      <c r="K528">
        <v>0.2357419684548889</v>
      </c>
      <c r="L528">
        <v>0.1887344635238531</v>
      </c>
      <c r="M528">
        <v>0.02630287204183773</v>
      </c>
      <c r="N528">
        <v>0.03929546102430147</v>
      </c>
      <c r="S528" s="2">
        <v>44725</v>
      </c>
      <c r="T528">
        <v>0.2885810504446211</v>
      </c>
      <c r="U528">
        <v>0.168639256931924</v>
      </c>
      <c r="V528">
        <v>0.02606308322457939</v>
      </c>
      <c r="W528">
        <v>0.02638124319253763</v>
      </c>
      <c r="X528">
        <v>0.2356214907327208</v>
      </c>
      <c r="Y528">
        <v>0.1891490669334571</v>
      </c>
      <c r="Z528">
        <v>0.02628942975945225</v>
      </c>
      <c r="AA528">
        <v>0.03927537878070784</v>
      </c>
      <c r="AF528" s="2">
        <v>44725</v>
      </c>
      <c r="AG528">
        <v>178.2036323743849</v>
      </c>
      <c r="AH528">
        <v>199.0574688434796</v>
      </c>
      <c r="AI528">
        <v>41.92585815118119</v>
      </c>
      <c r="AJ528">
        <v>0.01461198760177356</v>
      </c>
      <c r="AK528">
        <v>248.7204304913465</v>
      </c>
      <c r="AL528">
        <v>27.72166507933866</v>
      </c>
      <c r="AM528">
        <v>304.8441718912045</v>
      </c>
      <c r="AN528">
        <v>0.01486335792188712</v>
      </c>
    </row>
    <row r="529" spans="1:40">
      <c r="A529" s="2">
        <v>44726</v>
      </c>
      <c r="B529">
        <v>1053.606717113099</v>
      </c>
      <c r="C529">
        <v>-0.0009111592474636554</v>
      </c>
      <c r="F529" s="2">
        <v>44726</v>
      </c>
      <c r="G529">
        <v>0.07058126205217687</v>
      </c>
      <c r="H529">
        <v>0.2988868751770979</v>
      </c>
      <c r="I529">
        <v>0.07986610588311201</v>
      </c>
      <c r="J529">
        <v>0.0673220195677512</v>
      </c>
      <c r="K529">
        <v>0.126998010856194</v>
      </c>
      <c r="L529">
        <v>0.2815957025174028</v>
      </c>
      <c r="M529">
        <v>0.03560036543227568</v>
      </c>
      <c r="N529">
        <v>0.03914965851398969</v>
      </c>
      <c r="S529" s="2">
        <v>44726</v>
      </c>
      <c r="T529">
        <v>0.4244964542236186</v>
      </c>
      <c r="U529">
        <v>0.09430327212293284</v>
      </c>
      <c r="V529">
        <v>0.05720941957188833</v>
      </c>
      <c r="W529">
        <v>0.05142764237345091</v>
      </c>
      <c r="X529">
        <v>0.1430241865636072</v>
      </c>
      <c r="Y529">
        <v>0.1617567810831848</v>
      </c>
      <c r="Z529">
        <v>0.03418074152329567</v>
      </c>
      <c r="AA529">
        <v>0.03360150253802163</v>
      </c>
      <c r="AF529" s="2">
        <v>44726</v>
      </c>
      <c r="AG529">
        <v>74.39690088885756</v>
      </c>
      <c r="AH529">
        <v>296.6111391135277</v>
      </c>
      <c r="AI529">
        <v>41.37318071735962</v>
      </c>
      <c r="AJ529">
        <v>0.0461103823748194</v>
      </c>
      <c r="AK529">
        <v>133.8290871254817</v>
      </c>
      <c r="AL529">
        <v>37.63850746161718</v>
      </c>
      <c r="AM529">
        <v>315.3874573264305</v>
      </c>
      <c r="AN529">
        <v>0.0389749723324302</v>
      </c>
    </row>
    <row r="530" spans="1:40">
      <c r="A530" s="2">
        <v>44727</v>
      </c>
      <c r="B530">
        <v>1053.259525783343</v>
      </c>
      <c r="C530">
        <v>-0.000329526496098631</v>
      </c>
      <c r="F530" s="2">
        <v>44727</v>
      </c>
      <c r="G530">
        <v>0.1305179824404143</v>
      </c>
      <c r="H530">
        <v>0.2992199443246331</v>
      </c>
      <c r="I530">
        <v>0.07119003618699454</v>
      </c>
      <c r="J530">
        <v>0.05916876728267009</v>
      </c>
      <c r="K530">
        <v>0.2277996365342155</v>
      </c>
      <c r="L530">
        <v>0.1580821461378587</v>
      </c>
      <c r="M530">
        <v>0.02154132583499979</v>
      </c>
      <c r="N530">
        <v>0.03248016125821392</v>
      </c>
      <c r="S530" s="2">
        <v>44727</v>
      </c>
      <c r="T530">
        <v>0.3005067373685444</v>
      </c>
      <c r="U530">
        <v>0.1297849013050558</v>
      </c>
      <c r="V530">
        <v>0.05891870872095406</v>
      </c>
      <c r="W530">
        <v>0.05117757723118985</v>
      </c>
      <c r="X530">
        <v>0.2291687917374105</v>
      </c>
      <c r="Y530">
        <v>0.1705714607500774</v>
      </c>
      <c r="Z530">
        <v>0.0263679533846401</v>
      </c>
      <c r="AA530">
        <v>0.03350386950212807</v>
      </c>
      <c r="AF530" s="2">
        <v>44727</v>
      </c>
      <c r="AG530">
        <v>137.5547301596692</v>
      </c>
      <c r="AH530">
        <v>166.5391291894905</v>
      </c>
      <c r="AI530">
        <v>34.33423752011384</v>
      </c>
      <c r="AJ530">
        <v>0.04135368880645771</v>
      </c>
      <c r="AK530">
        <v>240.0573554726938</v>
      </c>
      <c r="AL530">
        <v>22.74148287713328</v>
      </c>
      <c r="AM530">
        <v>315.5300055519037</v>
      </c>
      <c r="AN530">
        <v>0.03418969542025236</v>
      </c>
    </row>
    <row r="531" spans="1:40">
      <c r="A531" s="2">
        <v>44728</v>
      </c>
      <c r="B531">
        <v>1081.395095550984</v>
      </c>
      <c r="C531">
        <v>0.02671285573867999</v>
      </c>
      <c r="F531" s="2">
        <v>44728</v>
      </c>
      <c r="G531">
        <v>0.111525420528982</v>
      </c>
      <c r="H531">
        <v>0.1646874417073142</v>
      </c>
      <c r="I531">
        <v>0.02663861918849381</v>
      </c>
      <c r="J531">
        <v>0.02673748144522891</v>
      </c>
      <c r="K531">
        <v>0.2436434516955019</v>
      </c>
      <c r="L531">
        <v>0.1742190901655502</v>
      </c>
      <c r="M531">
        <v>0.02798055940180124</v>
      </c>
      <c r="N531">
        <v>0.2245679358671278</v>
      </c>
      <c r="S531" s="2">
        <v>44728</v>
      </c>
      <c r="T531">
        <v>0.1646874417073142</v>
      </c>
      <c r="U531">
        <v>0.111525420528982</v>
      </c>
      <c r="V531">
        <v>0.02663861918849381</v>
      </c>
      <c r="W531">
        <v>0.02673748144522891</v>
      </c>
      <c r="X531">
        <v>0.2436434516955019</v>
      </c>
      <c r="Y531">
        <v>0.1742190901655502</v>
      </c>
      <c r="Z531">
        <v>0.02798055940180124</v>
      </c>
      <c r="AA531">
        <v>0.2245679358671278</v>
      </c>
      <c r="AF531" s="2">
        <v>44728</v>
      </c>
      <c r="AG531">
        <v>120.6196498303564</v>
      </c>
      <c r="AH531">
        <v>188.4467436749783</v>
      </c>
      <c r="AI531">
        <v>137.7602298351654</v>
      </c>
      <c r="AJ531">
        <v>0.01568594599823329</v>
      </c>
      <c r="AK531">
        <v>263.5450539262522</v>
      </c>
      <c r="AL531">
        <v>30.11143392593922</v>
      </c>
      <c r="AM531">
        <v>178.3146982817534</v>
      </c>
      <c r="AN531">
        <v>0.01575708458808424</v>
      </c>
    </row>
    <row r="532" spans="1:40">
      <c r="A532" s="2">
        <v>44729</v>
      </c>
      <c r="B532">
        <v>975.9705658539275</v>
      </c>
      <c r="C532">
        <v>-0.09748937287656279</v>
      </c>
      <c r="F532" s="2">
        <v>44729</v>
      </c>
      <c r="G532">
        <v>0.1320252420564288</v>
      </c>
      <c r="H532">
        <v>0.3</v>
      </c>
      <c r="I532">
        <v>0.04873910417772659</v>
      </c>
      <c r="J532">
        <v>0.04409004935544233</v>
      </c>
      <c r="K532">
        <v>0.1413902974459227</v>
      </c>
      <c r="L532">
        <v>0.2623827355161241</v>
      </c>
      <c r="M532">
        <v>0.04225949847113349</v>
      </c>
      <c r="N532">
        <v>0.02911307297722181</v>
      </c>
      <c r="S532" s="2">
        <v>44729</v>
      </c>
      <c r="T532">
        <v>0.348837106890161</v>
      </c>
      <c r="U532">
        <v>0.1189424078935685</v>
      </c>
      <c r="V532">
        <v>0.03793817784578542</v>
      </c>
      <c r="W532">
        <v>0.03605321025908569</v>
      </c>
      <c r="X532">
        <v>0.1599355902283208</v>
      </c>
      <c r="Y532">
        <v>0.2337465234779831</v>
      </c>
      <c r="Z532">
        <v>0.03544285898709438</v>
      </c>
      <c r="AA532">
        <v>0.02910412441800123</v>
      </c>
      <c r="AF532" s="2">
        <v>44729</v>
      </c>
      <c r="AG532">
        <v>128.8877885675161</v>
      </c>
      <c r="AH532">
        <v>256.1404690005803</v>
      </c>
      <c r="AI532">
        <v>28.6311977661428</v>
      </c>
      <c r="AJ532">
        <v>0.02562557647486369</v>
      </c>
      <c r="AK532">
        <v>137.974123227709</v>
      </c>
      <c r="AL532">
        <v>41.21330938713082</v>
      </c>
      <c r="AM532">
        <v>293.193996030149</v>
      </c>
      <c r="AN532">
        <v>0.02321017125169278</v>
      </c>
    </row>
    <row r="533" spans="1:40">
      <c r="A533" s="2">
        <v>44730</v>
      </c>
      <c r="B533">
        <v>975.4151486711119</v>
      </c>
      <c r="C533">
        <v>-0.0005690921450378639</v>
      </c>
      <c r="F533" s="2">
        <v>44730</v>
      </c>
      <c r="G533">
        <v>0.06518321064747849</v>
      </c>
      <c r="H533">
        <v>0.3</v>
      </c>
      <c r="I533">
        <v>0.07509363995825782</v>
      </c>
      <c r="J533">
        <v>0.06811381569794238</v>
      </c>
      <c r="K533">
        <v>0.2692950977685598</v>
      </c>
      <c r="L533">
        <v>0.1751641344987522</v>
      </c>
      <c r="M533">
        <v>0.02647341297577546</v>
      </c>
      <c r="N533">
        <v>0.02067668845323382</v>
      </c>
      <c r="S533" s="2">
        <v>44730</v>
      </c>
      <c r="T533">
        <v>0.3089123727104158</v>
      </c>
      <c r="U533">
        <v>0.07549360936939109</v>
      </c>
      <c r="V533">
        <v>0.06014170116390716</v>
      </c>
      <c r="W533">
        <v>0.05592216999905035</v>
      </c>
      <c r="X533">
        <v>0.2610194821436719</v>
      </c>
      <c r="Y533">
        <v>0.1833587568441142</v>
      </c>
      <c r="Z533">
        <v>0.02952997055520125</v>
      </c>
      <c r="AA533">
        <v>0.02562193721424821</v>
      </c>
      <c r="AF533" s="2">
        <v>44730</v>
      </c>
      <c r="AG533">
        <v>63.59470846504617</v>
      </c>
      <c r="AH533">
        <v>170.9040331994408</v>
      </c>
      <c r="AI533">
        <v>20.2277766579455</v>
      </c>
      <c r="AJ533">
        <v>0.03978722573632665</v>
      </c>
      <c r="AK533">
        <v>262.7021573268822</v>
      </c>
      <c r="AL533">
        <v>25.90087828472306</v>
      </c>
      <c r="AM533">
        <v>292.9711438476591</v>
      </c>
      <c r="AN533">
        <v>0.03610528616433389</v>
      </c>
    </row>
    <row r="534" spans="1:40">
      <c r="A534" s="2">
        <v>44731</v>
      </c>
      <c r="B534">
        <v>974.6132733103726</v>
      </c>
      <c r="C534">
        <v>-0.0008220862284450403</v>
      </c>
      <c r="F534" s="2">
        <v>44731</v>
      </c>
      <c r="G534">
        <v>0.06518813697751588</v>
      </c>
      <c r="H534">
        <v>0.3000226730011691</v>
      </c>
      <c r="I534">
        <v>0.0754363752586792</v>
      </c>
      <c r="J534">
        <v>0.0586465646276964</v>
      </c>
      <c r="K534">
        <v>0.2654550565833929</v>
      </c>
      <c r="L534">
        <v>0.1828437726381875</v>
      </c>
      <c r="M534">
        <v>0.02442489511836487</v>
      </c>
      <c r="N534">
        <v>0.02798252579499397</v>
      </c>
      <c r="S534" s="2">
        <v>44731</v>
      </c>
      <c r="T534">
        <v>0.3004663777706643</v>
      </c>
      <c r="U534">
        <v>0.07573345115123692</v>
      </c>
      <c r="V534">
        <v>0.06161477273555305</v>
      </c>
      <c r="W534">
        <v>0.05077192404502111</v>
      </c>
      <c r="X534">
        <v>0.2615123054297609</v>
      </c>
      <c r="Y534">
        <v>0.1913322860841216</v>
      </c>
      <c r="Z534">
        <v>0.0283036331231343</v>
      </c>
      <c r="AA534">
        <v>0.03026524966050783</v>
      </c>
      <c r="AF534" s="2">
        <v>44731</v>
      </c>
      <c r="AG534">
        <v>63.53546982596787</v>
      </c>
      <c r="AH534">
        <v>178.242043964129</v>
      </c>
      <c r="AI534">
        <v>27.61964572744613</v>
      </c>
      <c r="AJ534">
        <v>0.04031941157742969</v>
      </c>
      <c r="AK534">
        <v>258.813486718129</v>
      </c>
      <c r="AL534">
        <v>23.83183830387228</v>
      </c>
      <c r="AM534">
        <v>292.8525378017399</v>
      </c>
      <c r="AN534">
        <v>0.03104411474635374</v>
      </c>
    </row>
    <row r="535" spans="1:40">
      <c r="A535" s="2">
        <v>44732</v>
      </c>
      <c r="B535">
        <v>975.6511278118162</v>
      </c>
      <c r="C535">
        <v>0.00106488853565323</v>
      </c>
      <c r="F535" s="2">
        <v>44732</v>
      </c>
      <c r="G535">
        <v>0.06516520405706189</v>
      </c>
      <c r="H535">
        <v>0.2999171262496688</v>
      </c>
      <c r="I535">
        <v>0.08723446396713914</v>
      </c>
      <c r="J535">
        <v>0.08038946071240605</v>
      </c>
      <c r="K535">
        <v>0.1405334223561538</v>
      </c>
      <c r="L535">
        <v>0.2674365930529167</v>
      </c>
      <c r="M535">
        <v>0.03135104794799386</v>
      </c>
      <c r="N535">
        <v>0.02797268165665973</v>
      </c>
      <c r="S535" s="2">
        <v>44732</v>
      </c>
      <c r="T535">
        <v>0.345378034615749</v>
      </c>
      <c r="U535">
        <v>0.07686635709442262</v>
      </c>
      <c r="V535">
        <v>0.06503587829799604</v>
      </c>
      <c r="W535">
        <v>0.06105740605080978</v>
      </c>
      <c r="X535">
        <v>0.1593370430181039</v>
      </c>
      <c r="Y535">
        <v>0.2315354470772092</v>
      </c>
      <c r="Z535">
        <v>0.03219522313694703</v>
      </c>
      <c r="AA535">
        <v>0.02859461070876236</v>
      </c>
      <c r="AF535" s="2">
        <v>44732</v>
      </c>
      <c r="AG535">
        <v>63.59085517369363</v>
      </c>
      <c r="AH535">
        <v>260.9966183845529</v>
      </c>
      <c r="AI535">
        <v>27.45841402103256</v>
      </c>
      <c r="AJ535">
        <v>0.04623171697815253</v>
      </c>
      <c r="AK535">
        <v>137.1189192084733</v>
      </c>
      <c r="AL535">
        <v>30.68254040620234</v>
      </c>
      <c r="AM535">
        <v>292.9886835638689</v>
      </c>
      <c r="AN535">
        <v>0.04266811127490282</v>
      </c>
    </row>
    <row r="536" spans="1:40">
      <c r="A536" s="2">
        <v>44733</v>
      </c>
      <c r="B536">
        <v>974.8323738988488</v>
      </c>
      <c r="C536">
        <v>-0.0008391871742142731</v>
      </c>
      <c r="F536" s="2">
        <v>44733</v>
      </c>
      <c r="G536">
        <v>0.1380793509960117</v>
      </c>
      <c r="H536">
        <v>0.2585244207538123</v>
      </c>
      <c r="I536">
        <v>0.06174413142813927</v>
      </c>
      <c r="J536">
        <v>0.0545748138492357</v>
      </c>
      <c r="K536">
        <v>0.2235737802157781</v>
      </c>
      <c r="L536">
        <v>0.1909411494768254</v>
      </c>
      <c r="M536">
        <v>0.0274746915123771</v>
      </c>
      <c r="N536">
        <v>0.04508766176782043</v>
      </c>
      <c r="S536" s="2">
        <v>44733</v>
      </c>
      <c r="T536">
        <v>0.2585244207538123</v>
      </c>
      <c r="U536">
        <v>0.1380793509960117</v>
      </c>
      <c r="V536">
        <v>0.06174413142813927</v>
      </c>
      <c r="W536">
        <v>0.0545748138492357</v>
      </c>
      <c r="X536">
        <v>0.2235737802157781</v>
      </c>
      <c r="Y536">
        <v>0.1909411494768254</v>
      </c>
      <c r="Z536">
        <v>0.0274746915123771</v>
      </c>
      <c r="AA536">
        <v>0.04508766176782043</v>
      </c>
      <c r="AF536" s="2">
        <v>44733</v>
      </c>
      <c r="AG536">
        <v>134.7128721535683</v>
      </c>
      <c r="AH536">
        <v>186.1894169719783</v>
      </c>
      <c r="AI536">
        <v>46.32599820699769</v>
      </c>
      <c r="AJ536">
        <v>0.03260608978066738</v>
      </c>
      <c r="AK536">
        <v>218.0622204430825</v>
      </c>
      <c r="AL536">
        <v>26.76828906458413</v>
      </c>
      <c r="AM536">
        <v>252.3241979331484</v>
      </c>
      <c r="AN536">
        <v>0.02893850835044422</v>
      </c>
    </row>
    <row r="537" spans="1:40">
      <c r="A537" s="2">
        <v>44734</v>
      </c>
      <c r="B537">
        <v>975.9627478512725</v>
      </c>
      <c r="C537">
        <v>0.001159557255882682</v>
      </c>
      <c r="F537" s="2">
        <v>44734</v>
      </c>
      <c r="G537">
        <v>0.2042708392879004</v>
      </c>
      <c r="H537">
        <v>0.2996713451324794</v>
      </c>
      <c r="I537">
        <v>0.0882510862448856</v>
      </c>
      <c r="J537">
        <v>0.06861765110693631</v>
      </c>
      <c r="K537">
        <v>0.1374529914602363</v>
      </c>
      <c r="L537">
        <v>0.1375636583898971</v>
      </c>
      <c r="M537">
        <v>0.02744459254204654</v>
      </c>
      <c r="N537">
        <v>0.03672783583561831</v>
      </c>
      <c r="S537" s="2">
        <v>44734</v>
      </c>
      <c r="T537">
        <v>0.359467358062891</v>
      </c>
      <c r="U537">
        <v>0.07398031190151211</v>
      </c>
      <c r="V537">
        <v>0.08997628937550919</v>
      </c>
      <c r="W537">
        <v>0.07321671871165737</v>
      </c>
      <c r="X537">
        <v>0.1638165712060025</v>
      </c>
      <c r="Y537">
        <v>0.1707476340400464</v>
      </c>
      <c r="Z537">
        <v>0.03123809601663551</v>
      </c>
      <c r="AA537">
        <v>0.03755702068574594</v>
      </c>
      <c r="AF537" s="2">
        <v>44734</v>
      </c>
      <c r="AG537">
        <v>199.2672076850998</v>
      </c>
      <c r="AH537">
        <v>134.2601833783698</v>
      </c>
      <c r="AI537">
        <v>36.84147035335805</v>
      </c>
      <c r="AJ537">
        <v>0.04691090485965035</v>
      </c>
      <c r="AK537">
        <v>134.1451879810081</v>
      </c>
      <c r="AL537">
        <v>26.73869476052622</v>
      </c>
      <c r="AM537">
        <v>292.7605421914742</v>
      </c>
      <c r="AN537">
        <v>0.03659842855383315</v>
      </c>
    </row>
    <row r="538" spans="1:40">
      <c r="A538" s="2">
        <v>44735</v>
      </c>
      <c r="B538">
        <v>975.7778860338437</v>
      </c>
      <c r="C538">
        <v>-0.0001894148294449005</v>
      </c>
      <c r="F538" s="2">
        <v>44735</v>
      </c>
      <c r="G538">
        <v>0.09175167607235592</v>
      </c>
      <c r="H538">
        <v>0.2432206187258086</v>
      </c>
      <c r="I538">
        <v>0.04244353401024049</v>
      </c>
      <c r="J538">
        <v>0.04566433139573547</v>
      </c>
      <c r="K538">
        <v>0.2144770360881051</v>
      </c>
      <c r="L538">
        <v>0.298575160114991</v>
      </c>
      <c r="M538">
        <v>0.02731424537510744</v>
      </c>
      <c r="N538">
        <v>0.03655339821765614</v>
      </c>
      <c r="S538" s="2">
        <v>44735</v>
      </c>
      <c r="T538">
        <v>0.2248973484741951</v>
      </c>
      <c r="U538">
        <v>0.08470972992033408</v>
      </c>
      <c r="V538">
        <v>0.04783664081678912</v>
      </c>
      <c r="W538">
        <v>0.05081555785992169</v>
      </c>
      <c r="X538">
        <v>0.1853550137639527</v>
      </c>
      <c r="Y538">
        <v>0.3357655140923765</v>
      </c>
      <c r="Z538">
        <v>0.03179567432296578</v>
      </c>
      <c r="AA538">
        <v>0.03882452074946501</v>
      </c>
      <c r="AF538" s="2">
        <v>44735</v>
      </c>
      <c r="AG538">
        <v>89.54398263048984</v>
      </c>
      <c r="AH538">
        <v>291.4676640679424</v>
      </c>
      <c r="AI538">
        <v>37.12380365889673</v>
      </c>
      <c r="AJ538">
        <v>0.02247581535215514</v>
      </c>
      <c r="AK538">
        <v>209.264244216252</v>
      </c>
      <c r="AL538">
        <v>26.83061483150375</v>
      </c>
      <c r="AM538">
        <v>237.6046978008034</v>
      </c>
      <c r="AN538">
        <v>0.02426444269830935</v>
      </c>
    </row>
    <row r="539" spans="1:40">
      <c r="A539" s="2">
        <v>44736</v>
      </c>
      <c r="B539">
        <v>975.9275348994586</v>
      </c>
      <c r="C539">
        <v>0.0001533636576076525</v>
      </c>
      <c r="F539" s="2">
        <v>44736</v>
      </c>
      <c r="G539">
        <v>0.05895089520194898</v>
      </c>
      <c r="H539">
        <v>0.299865614618273</v>
      </c>
      <c r="I539">
        <v>0.09623125869589882</v>
      </c>
      <c r="J539">
        <v>0.1023684421687153</v>
      </c>
      <c r="K539">
        <v>0.1249504876163292</v>
      </c>
      <c r="L539">
        <v>0.2537942676982852</v>
      </c>
      <c r="M539">
        <v>0.02730200992413637</v>
      </c>
      <c r="N539">
        <v>0.03653702407641314</v>
      </c>
      <c r="S539" s="2">
        <v>44736</v>
      </c>
      <c r="T539">
        <v>0.3304631855323848</v>
      </c>
      <c r="U539">
        <v>0.06808927576563389</v>
      </c>
      <c r="V539">
        <v>0.07796605303529444</v>
      </c>
      <c r="W539">
        <v>0.08172775207028041</v>
      </c>
      <c r="X539">
        <v>0.142422757806334</v>
      </c>
      <c r="Y539">
        <v>0.2316941289682354</v>
      </c>
      <c r="Z539">
        <v>0.02859618935467989</v>
      </c>
      <c r="AA539">
        <v>0.03904065746715717</v>
      </c>
      <c r="AF539" s="2">
        <v>44736</v>
      </c>
      <c r="AG539">
        <v>57.5222574616085</v>
      </c>
      <c r="AH539">
        <v>247.7324370826752</v>
      </c>
      <c r="AI539">
        <v>36.81139421262517</v>
      </c>
      <c r="AJ539">
        <v>0.05138059198517747</v>
      </c>
      <c r="AK539">
        <v>121.9366401771974</v>
      </c>
      <c r="AL539">
        <v>26.6907345359706</v>
      </c>
      <c r="AM539">
        <v>292.9203004560799</v>
      </c>
      <c r="AN539">
        <v>0.05469918520241901</v>
      </c>
    </row>
    <row r="540" spans="1:40">
      <c r="A540" s="2">
        <v>44737</v>
      </c>
      <c r="B540">
        <v>976.6017803758509</v>
      </c>
      <c r="C540">
        <v>0.0006908765787223548</v>
      </c>
      <c r="F540" s="2">
        <v>44737</v>
      </c>
      <c r="G540">
        <v>0.07326144895973397</v>
      </c>
      <c r="H540">
        <v>0.228839967196052</v>
      </c>
      <c r="I540">
        <v>0.07628702791942954</v>
      </c>
      <c r="J540">
        <v>0.06592225638194243</v>
      </c>
      <c r="K540">
        <v>0.2277913311149267</v>
      </c>
      <c r="L540">
        <v>0.2690399558732853</v>
      </c>
      <c r="M540">
        <v>0.02727661460261781</v>
      </c>
      <c r="N540">
        <v>0.03158139795201222</v>
      </c>
      <c r="S540" s="2">
        <v>44737</v>
      </c>
      <c r="T540">
        <v>0.229053023861181</v>
      </c>
      <c r="U540">
        <v>0.07332965749947958</v>
      </c>
      <c r="V540">
        <v>0.07635805336118373</v>
      </c>
      <c r="W540">
        <v>0.06598363191994223</v>
      </c>
      <c r="X540">
        <v>0.2280034114693652</v>
      </c>
      <c r="Y540">
        <v>0.2692904398970646</v>
      </c>
      <c r="Z540">
        <v>0.02637098083975264</v>
      </c>
      <c r="AA540">
        <v>0.03161080115203104</v>
      </c>
      <c r="AF540" s="2">
        <v>44737</v>
      </c>
      <c r="AG540">
        <v>71.55085836882191</v>
      </c>
      <c r="AH540">
        <v>262.8123091987514</v>
      </c>
      <c r="AI540">
        <v>31.36283133929862</v>
      </c>
      <c r="AJ540">
        <v>0.04081922273318711</v>
      </c>
      <c r="AK540">
        <v>222.6128585949899</v>
      </c>
      <c r="AL540">
        <v>26.60412104316687</v>
      </c>
      <c r="AM540">
        <v>223.6603861858574</v>
      </c>
      <c r="AN540">
        <v>0.03521220051989191</v>
      </c>
    </row>
    <row r="541" spans="1:40">
      <c r="A541" s="2">
        <v>44738</v>
      </c>
      <c r="B541">
        <v>976.9818014148627</v>
      </c>
      <c r="C541">
        <v>0.0003891258920964979</v>
      </c>
      <c r="F541" s="2">
        <v>44738</v>
      </c>
      <c r="G541">
        <v>0.1585260556511901</v>
      </c>
      <c r="H541">
        <v>0.206510917997428</v>
      </c>
      <c r="I541">
        <v>0.06594400682065797</v>
      </c>
      <c r="J541">
        <v>0.06066735873198005</v>
      </c>
      <c r="K541">
        <v>0.2571158210129372</v>
      </c>
      <c r="L541">
        <v>0.1923268359685866</v>
      </c>
      <c r="M541">
        <v>0.02730024552315695</v>
      </c>
      <c r="N541">
        <v>0.03160875829406314</v>
      </c>
      <c r="S541" s="2">
        <v>44738</v>
      </c>
      <c r="T541">
        <v>0.206332163447784</v>
      </c>
      <c r="U541">
        <v>0.1583888364960986</v>
      </c>
      <c r="V541">
        <v>0.06588692610378714</v>
      </c>
      <c r="W541">
        <v>0.06061484544845303</v>
      </c>
      <c r="X541">
        <v>0.2568932631780431</v>
      </c>
      <c r="Y541">
        <v>0.1921603590709901</v>
      </c>
      <c r="Z541">
        <v>0.02818520814315675</v>
      </c>
      <c r="AA541">
        <v>0.03153839811168727</v>
      </c>
      <c r="AF541" s="2">
        <v>44738</v>
      </c>
      <c r="AG541">
        <v>154.9021839310043</v>
      </c>
      <c r="AH541">
        <v>187.9547746756644</v>
      </c>
      <c r="AI541">
        <v>31.23042132709556</v>
      </c>
      <c r="AJ541">
        <v>0.03534321538339289</v>
      </c>
      <c r="AK541">
        <v>251.1705332812928</v>
      </c>
      <c r="AL541">
        <v>26.68658681786273</v>
      </c>
      <c r="AM541">
        <v>201.8905224377356</v>
      </c>
      <c r="AN541">
        <v>0.03241188264656023</v>
      </c>
    </row>
    <row r="542" spans="1:40">
      <c r="A542" s="2">
        <v>44739</v>
      </c>
      <c r="B542">
        <v>977.3476648076553</v>
      </c>
      <c r="C542">
        <v>0.000374483324318442</v>
      </c>
      <c r="F542" s="2">
        <v>44739</v>
      </c>
      <c r="G542">
        <v>0.0833048103798671</v>
      </c>
      <c r="H542">
        <v>0.2644297400551763</v>
      </c>
      <c r="I542">
        <v>0.06593323432930383</v>
      </c>
      <c r="J542">
        <v>0.06677337086807091</v>
      </c>
      <c r="K542">
        <v>0.1950473131514494</v>
      </c>
      <c r="L542">
        <v>0.2620713748763613</v>
      </c>
      <c r="M542">
        <v>0.02729578580538966</v>
      </c>
      <c r="N542">
        <v>0.03514437053438159</v>
      </c>
      <c r="S542" s="2">
        <v>44739</v>
      </c>
      <c r="T542">
        <v>0.2644729438676011</v>
      </c>
      <c r="U542">
        <v>0.08331842112350352</v>
      </c>
      <c r="V542">
        <v>0.066880783611735</v>
      </c>
      <c r="W542">
        <v>0.06678428062500427</v>
      </c>
      <c r="X542">
        <v>0.1950791809267216</v>
      </c>
      <c r="Y542">
        <v>0.262114193367654</v>
      </c>
      <c r="Z542">
        <v>0.02620008388582256</v>
      </c>
      <c r="AA542">
        <v>0.03515011259195816</v>
      </c>
      <c r="AF542" s="2">
        <v>44739</v>
      </c>
      <c r="AG542">
        <v>81.41493755287372</v>
      </c>
      <c r="AH542">
        <v>256.2040305129022</v>
      </c>
      <c r="AI542">
        <v>34.99672285563367</v>
      </c>
      <c r="AJ542">
        <v>0.03519301649090582</v>
      </c>
      <c r="AK542">
        <v>190.6405459289273</v>
      </c>
      <c r="AL542">
        <v>26.66589018217716</v>
      </c>
      <c r="AM542">
        <v>258.5790853961357</v>
      </c>
      <c r="AN542">
        <v>0.03562286849999299</v>
      </c>
    </row>
    <row r="543" spans="1:40">
      <c r="A543" s="2">
        <v>44740</v>
      </c>
      <c r="B543">
        <v>977.3705585227256</v>
      </c>
      <c r="C543">
        <v>2.342433086477413E-05</v>
      </c>
      <c r="F543" s="2">
        <v>44740</v>
      </c>
      <c r="G543">
        <v>0.07259750947210646</v>
      </c>
      <c r="H543">
        <v>0.3</v>
      </c>
      <c r="I543">
        <v>0.1056383383966233</v>
      </c>
      <c r="J543">
        <v>0.112209656701317</v>
      </c>
      <c r="K543">
        <v>0.1195143508534772</v>
      </c>
      <c r="L543">
        <v>0.2461740908739349</v>
      </c>
      <c r="M543">
        <v>0.02123347201388345</v>
      </c>
      <c r="N543">
        <v>0.02263258168865764</v>
      </c>
      <c r="S543" s="2">
        <v>44740</v>
      </c>
      <c r="T543">
        <v>0.309919042601046</v>
      </c>
      <c r="U543">
        <v>0.08588579902447495</v>
      </c>
      <c r="V543">
        <v>0.08693376015476806</v>
      </c>
      <c r="W543">
        <v>0.0911383871679846</v>
      </c>
      <c r="X543">
        <v>0.1429415242210567</v>
      </c>
      <c r="Y543">
        <v>0.2296842647523284</v>
      </c>
      <c r="Z543">
        <v>0.0263023612985281</v>
      </c>
      <c r="AA543">
        <v>0.02719486077981326</v>
      </c>
      <c r="AF543" s="2">
        <v>44740</v>
      </c>
      <c r="AG543">
        <v>70.95849243098502</v>
      </c>
      <c r="AH543">
        <v>240.6591884438878</v>
      </c>
      <c r="AI543">
        <v>22.26011615853372</v>
      </c>
      <c r="AJ543">
        <v>0.05651744087832757</v>
      </c>
      <c r="AK543">
        <v>116.8138661176463</v>
      </c>
      <c r="AL543">
        <v>20.73483433012018</v>
      </c>
      <c r="AM543">
        <v>293.5104161788273</v>
      </c>
      <c r="AN543">
        <v>0.06014856857396125</v>
      </c>
    </row>
    <row r="544" spans="1:40">
      <c r="A544" s="2">
        <v>44741</v>
      </c>
      <c r="B544">
        <v>977.3436180646453</v>
      </c>
      <c r="C544">
        <v>-2.75642210063598E-05</v>
      </c>
      <c r="F544" s="2">
        <v>44741</v>
      </c>
      <c r="G544">
        <v>0.1127410002871687</v>
      </c>
      <c r="H544">
        <v>0.2412329501455606</v>
      </c>
      <c r="I544">
        <v>0.05511490986940448</v>
      </c>
      <c r="J544">
        <v>0.05981017955636764</v>
      </c>
      <c r="K544">
        <v>0.1864571499705737</v>
      </c>
      <c r="L544">
        <v>0.3006785401990189</v>
      </c>
      <c r="M544">
        <v>0.02128149789497066</v>
      </c>
      <c r="N544">
        <v>0.02268377207693542</v>
      </c>
      <c r="S544" s="2">
        <v>44741</v>
      </c>
      <c r="T544">
        <v>0.188396063614353</v>
      </c>
      <c r="U544">
        <v>0.09366232775583529</v>
      </c>
      <c r="V544">
        <v>0.06648560703418095</v>
      </c>
      <c r="W544">
        <v>0.07119008243729709</v>
      </c>
      <c r="X544">
        <v>0.1512749597447022</v>
      </c>
      <c r="Y544">
        <v>0.3703117927669674</v>
      </c>
      <c r="Z544">
        <v>0.02703805266888465</v>
      </c>
      <c r="AA544">
        <v>0.03164111397777945</v>
      </c>
      <c r="AF544" s="2">
        <v>44741</v>
      </c>
      <c r="AG544">
        <v>110.2068384007802</v>
      </c>
      <c r="AH544">
        <v>293.7896448470269</v>
      </c>
      <c r="AI544">
        <v>22.43432199146637</v>
      </c>
      <c r="AJ544">
        <v>0.02957045651148609</v>
      </c>
      <c r="AK544">
        <v>182.2491665904999</v>
      </c>
      <c r="AL544">
        <v>20.7192015081566</v>
      </c>
      <c r="AM544">
        <v>236.0589869260776</v>
      </c>
      <c r="AN544">
        <v>0.03202098205920428</v>
      </c>
    </row>
    <row r="545" spans="1:40">
      <c r="A545" s="2">
        <v>44742</v>
      </c>
      <c r="B545">
        <v>977.0946888361723</v>
      </c>
      <c r="C545">
        <v>-0.0002546998045230842</v>
      </c>
      <c r="F545" s="2">
        <v>44742</v>
      </c>
      <c r="G545">
        <v>0.09775206309436928</v>
      </c>
      <c r="H545">
        <v>0.2627071995130908</v>
      </c>
      <c r="I545">
        <v>0.08186663223176635</v>
      </c>
      <c r="J545">
        <v>0.08604298633151357</v>
      </c>
      <c r="K545">
        <v>0.2464043856109911</v>
      </c>
      <c r="L545">
        <v>0.161862463048028</v>
      </c>
      <c r="M545">
        <v>0.02676374637550067</v>
      </c>
      <c r="N545">
        <v>0.03660052379474023</v>
      </c>
      <c r="S545" s="2">
        <v>44742</v>
      </c>
      <c r="T545">
        <v>0.2627071995130908</v>
      </c>
      <c r="U545">
        <v>0.09775206309436928</v>
      </c>
      <c r="V545">
        <v>0.08186663223176635</v>
      </c>
      <c r="W545">
        <v>0.08604298633151357</v>
      </c>
      <c r="X545">
        <v>0.2464043856109911</v>
      </c>
      <c r="Y545">
        <v>0.161862463048028</v>
      </c>
      <c r="Z545">
        <v>0.02676374637550067</v>
      </c>
      <c r="AA545">
        <v>0.03660052379474023</v>
      </c>
      <c r="AF545" s="2">
        <v>44742</v>
      </c>
      <c r="AG545">
        <v>95.5277076999665</v>
      </c>
      <c r="AH545">
        <v>158.2001621066503</v>
      </c>
      <c r="AI545">
        <v>36.44280346005758</v>
      </c>
      <c r="AJ545">
        <v>0.04392568360009379</v>
      </c>
      <c r="AK545">
        <v>240.7793450071412</v>
      </c>
      <c r="AL545">
        <v>26.16667449365797</v>
      </c>
      <c r="AM545">
        <v>257.0132616044812</v>
      </c>
      <c r="AN545">
        <v>0.04603814863372473</v>
      </c>
    </row>
    <row r="546" spans="1:40">
      <c r="A546" s="2">
        <v>44743</v>
      </c>
      <c r="B546">
        <v>977.0711188272107</v>
      </c>
      <c r="C546">
        <v>-2.412254332240238E-05</v>
      </c>
      <c r="F546" s="2">
        <v>44743</v>
      </c>
      <c r="G546">
        <v>0.1434775141325126</v>
      </c>
      <c r="H546">
        <v>0.1756943353744628</v>
      </c>
      <c r="I546">
        <v>0.07486586443087999</v>
      </c>
      <c r="J546">
        <v>0.07546533082678723</v>
      </c>
      <c r="K546">
        <v>0.2865682201309426</v>
      </c>
      <c r="L546">
        <v>0.1823296435069914</v>
      </c>
      <c r="M546">
        <v>0.02896071308219935</v>
      </c>
      <c r="N546">
        <v>0.03263837851522412</v>
      </c>
      <c r="S546" s="2">
        <v>44743</v>
      </c>
      <c r="T546">
        <v>0.1756943353744628</v>
      </c>
      <c r="U546">
        <v>0.1434775141325126</v>
      </c>
      <c r="V546">
        <v>0.07486586443087999</v>
      </c>
      <c r="W546">
        <v>0.07546533082678723</v>
      </c>
      <c r="X546">
        <v>0.2865682201309426</v>
      </c>
      <c r="Y546">
        <v>0.1823296435069914</v>
      </c>
      <c r="Z546">
        <v>0.02896071308219935</v>
      </c>
      <c r="AA546">
        <v>0.03263837851522412</v>
      </c>
      <c r="AF546" s="2">
        <v>44743</v>
      </c>
      <c r="AG546">
        <v>140.060068769241</v>
      </c>
      <c r="AH546">
        <v>178.2187074016931</v>
      </c>
      <c r="AI546">
        <v>32.25741864509476</v>
      </c>
      <c r="AJ546">
        <v>0.04038861669869398</v>
      </c>
      <c r="AK546">
        <v>279.7095474671764</v>
      </c>
      <c r="AL546">
        <v>28.36339460836984</v>
      </c>
      <c r="AM546">
        <v>171.8811231070217</v>
      </c>
      <c r="AN546">
        <v>0.04053029511338574</v>
      </c>
    </row>
    <row r="547" spans="1:40">
      <c r="A547" s="2">
        <v>44744</v>
      </c>
      <c r="B547">
        <v>976.889289519434</v>
      </c>
      <c r="C547">
        <v>-0.0001860962874381533</v>
      </c>
      <c r="F547" s="2">
        <v>44744</v>
      </c>
      <c r="G547">
        <v>0.1205893534218219</v>
      </c>
      <c r="H547">
        <v>0.2327660260174493</v>
      </c>
      <c r="I547">
        <v>0.08884083531973737</v>
      </c>
      <c r="J547">
        <v>0.07536859965078078</v>
      </c>
      <c r="K547">
        <v>0.1400697147324888</v>
      </c>
      <c r="L547">
        <v>0.2767361619698384</v>
      </c>
      <c r="M547">
        <v>0.02892359134956087</v>
      </c>
      <c r="N547">
        <v>0.03670571753832258</v>
      </c>
      <c r="S547" s="2">
        <v>44744</v>
      </c>
      <c r="T547">
        <v>0.2330647675561716</v>
      </c>
      <c r="U547">
        <v>0.1207441227823301</v>
      </c>
      <c r="V547">
        <v>0.08895485731985005</v>
      </c>
      <c r="W547">
        <v>0.07655495856393832</v>
      </c>
      <c r="X547">
        <v>0.140249485993886</v>
      </c>
      <c r="Y547">
        <v>0.2770913365984621</v>
      </c>
      <c r="Z547">
        <v>0.02658764401199102</v>
      </c>
      <c r="AA547">
        <v>0.03675282717337078</v>
      </c>
      <c r="AF547" s="2">
        <v>44744</v>
      </c>
      <c r="AG547">
        <v>117.8602309336103</v>
      </c>
      <c r="AH547">
        <v>270.4460172944183</v>
      </c>
      <c r="AI547">
        <v>36.85486220898607</v>
      </c>
      <c r="AJ547">
        <v>0.04808106149808548</v>
      </c>
      <c r="AK547">
        <v>136.8443964801279</v>
      </c>
      <c r="AL547">
        <v>28.11711670431959</v>
      </c>
      <c r="AM547">
        <v>227.6681788236182</v>
      </c>
      <c r="AN547">
        <v>0.04008263120226641</v>
      </c>
    </row>
    <row r="548" spans="1:40">
      <c r="A548" s="2">
        <v>44745</v>
      </c>
      <c r="B548">
        <v>975.2888419046096</v>
      </c>
      <c r="C548">
        <v>-0.001638310125819609</v>
      </c>
      <c r="F548" s="2">
        <v>44745</v>
      </c>
      <c r="G548">
        <v>0.08609216375704537</v>
      </c>
      <c r="H548">
        <v>0.2285814806687066</v>
      </c>
      <c r="I548">
        <v>0.09241299761527562</v>
      </c>
      <c r="J548">
        <v>0.09183695075454171</v>
      </c>
      <c r="K548">
        <v>0.1381740096567374</v>
      </c>
      <c r="L548">
        <v>0.2920548793133743</v>
      </c>
      <c r="M548">
        <v>0.02999427212259936</v>
      </c>
      <c r="N548">
        <v>0.04085324611171966</v>
      </c>
      <c r="S548" s="2">
        <v>44745</v>
      </c>
      <c r="T548">
        <v>0.2285814806687066</v>
      </c>
      <c r="U548">
        <v>0.08609216375704537</v>
      </c>
      <c r="V548">
        <v>0.09241299761527562</v>
      </c>
      <c r="W548">
        <v>0.09183695075454171</v>
      </c>
      <c r="X548">
        <v>0.1381740096567374</v>
      </c>
      <c r="Y548">
        <v>0.2920548793133743</v>
      </c>
      <c r="Z548">
        <v>0.02999427212259936</v>
      </c>
      <c r="AA548">
        <v>0.04085324611171966</v>
      </c>
      <c r="AF548" s="2">
        <v>44745</v>
      </c>
      <c r="AG548">
        <v>83.96124395137716</v>
      </c>
      <c r="AH548">
        <v>284.9472013821517</v>
      </c>
      <c r="AI548">
        <v>41.68759678978348</v>
      </c>
      <c r="AJ548">
        <v>0.04988443729307758</v>
      </c>
      <c r="AK548">
        <v>134.7781175579558</v>
      </c>
      <c r="AL548">
        <v>29.37626088177814</v>
      </c>
      <c r="AM548">
        <v>223.2193960115639</v>
      </c>
      <c r="AN548">
        <v>0.04943061489035037</v>
      </c>
    </row>
    <row r="549" spans="1:40">
      <c r="A549" s="2">
        <v>44746</v>
      </c>
      <c r="B549">
        <v>975.9086338766498</v>
      </c>
      <c r="C549">
        <v>0.0006354958094565433</v>
      </c>
      <c r="F549" s="2">
        <v>44746</v>
      </c>
      <c r="G549">
        <v>0.08855868621920504</v>
      </c>
      <c r="H549">
        <v>0.2516151606699416</v>
      </c>
      <c r="I549">
        <v>0.09599367287945097</v>
      </c>
      <c r="J549">
        <v>0.09898106565323646</v>
      </c>
      <c r="K549">
        <v>0.1544131092706203</v>
      </c>
      <c r="L549">
        <v>0.236498484544686</v>
      </c>
      <c r="M549">
        <v>0.03625944397133847</v>
      </c>
      <c r="N549">
        <v>0.0376803767915211</v>
      </c>
      <c r="S549" s="2">
        <v>44746</v>
      </c>
      <c r="T549">
        <v>0.2516151606699416</v>
      </c>
      <c r="U549">
        <v>0.08855868621920504</v>
      </c>
      <c r="V549">
        <v>0.09599367287945097</v>
      </c>
      <c r="W549">
        <v>0.09898106565323646</v>
      </c>
      <c r="X549">
        <v>0.1544131092706203</v>
      </c>
      <c r="Y549">
        <v>0.236498484544686</v>
      </c>
      <c r="Z549">
        <v>0.03625944397133847</v>
      </c>
      <c r="AA549">
        <v>0.0376803767915211</v>
      </c>
      <c r="AF549" s="2">
        <v>44746</v>
      </c>
      <c r="AG549">
        <v>86.44091090073343</v>
      </c>
      <c r="AH549">
        <v>230.883594584528</v>
      </c>
      <c r="AI549">
        <v>38.08679344458816</v>
      </c>
      <c r="AJ549">
        <v>0.0517178419119441</v>
      </c>
      <c r="AK549">
        <v>150.7152988058693</v>
      </c>
      <c r="AL549">
        <v>35.7140971673435</v>
      </c>
      <c r="AM549">
        <v>245.8675281234661</v>
      </c>
      <c r="AN549">
        <v>0.05331796727829209</v>
      </c>
    </row>
    <row r="550" spans="1:40">
      <c r="A550" s="2">
        <v>44747</v>
      </c>
      <c r="B550">
        <v>976.814431310281</v>
      </c>
      <c r="C550">
        <v>0.0009281580285165347</v>
      </c>
      <c r="F550" s="2">
        <v>44747</v>
      </c>
      <c r="G550">
        <v>0.1107027065180094</v>
      </c>
      <c r="H550">
        <v>0.2194630656852237</v>
      </c>
      <c r="I550">
        <v>0.09919538606503427</v>
      </c>
      <c r="J550">
        <v>0.1010080513828263</v>
      </c>
      <c r="K550">
        <v>0.1246138184508739</v>
      </c>
      <c r="L550">
        <v>0.2828615717364726</v>
      </c>
      <c r="M550">
        <v>0.02891273973440332</v>
      </c>
      <c r="N550">
        <v>0.03324266042715646</v>
      </c>
      <c r="S550" s="2">
        <v>44747</v>
      </c>
      <c r="T550">
        <v>0.2194630656852237</v>
      </c>
      <c r="U550">
        <v>0.1107027065180094</v>
      </c>
      <c r="V550">
        <v>0.09919538606503427</v>
      </c>
      <c r="W550">
        <v>0.1010080513828263</v>
      </c>
      <c r="X550">
        <v>0.1246138184508739</v>
      </c>
      <c r="Y550">
        <v>0.2828615717364726</v>
      </c>
      <c r="Z550">
        <v>0.02891273973440332</v>
      </c>
      <c r="AA550">
        <v>0.03324266042715646</v>
      </c>
      <c r="AF550" s="2">
        <v>44747</v>
      </c>
      <c r="AG550">
        <v>108.155412400169</v>
      </c>
      <c r="AH550">
        <v>276.4219101790896</v>
      </c>
      <c r="AI550">
        <v>33.3767144452465</v>
      </c>
      <c r="AJ550">
        <v>0.05350651605769077</v>
      </c>
      <c r="AK550">
        <v>121.720267681249</v>
      </c>
      <c r="AL550">
        <v>28.2912029693982</v>
      </c>
      <c r="AM550">
        <v>214.619020410436</v>
      </c>
      <c r="AN550">
        <v>0.05435862551248979</v>
      </c>
    </row>
    <row r="551" spans="1:40">
      <c r="A551" s="2">
        <v>44748</v>
      </c>
      <c r="B551">
        <v>974.0365686684249</v>
      </c>
      <c r="C551">
        <v>-0.002843797708977136</v>
      </c>
      <c r="F551" s="2">
        <v>44748</v>
      </c>
      <c r="G551">
        <v>0.07731990407536907</v>
      </c>
      <c r="H551">
        <v>0.2108234740966744</v>
      </c>
      <c r="I551">
        <v>0.1123627712485258</v>
      </c>
      <c r="J551">
        <v>0.109237480634817</v>
      </c>
      <c r="K551">
        <v>0.1578485477722209</v>
      </c>
      <c r="L551">
        <v>0.2745168051814594</v>
      </c>
      <c r="M551">
        <v>0.02658521969664835</v>
      </c>
      <c r="N551">
        <v>0.03130579729428513</v>
      </c>
      <c r="S551" s="2">
        <v>44748</v>
      </c>
      <c r="T551">
        <v>0.2108234740966744</v>
      </c>
      <c r="U551">
        <v>0.07731990407536907</v>
      </c>
      <c r="V551">
        <v>0.1123627712485258</v>
      </c>
      <c r="W551">
        <v>0.109237480634817</v>
      </c>
      <c r="X551">
        <v>0.1578485477722209</v>
      </c>
      <c r="Y551">
        <v>0.2745168051814594</v>
      </c>
      <c r="Z551">
        <v>0.02658521969664835</v>
      </c>
      <c r="AA551">
        <v>0.03130579729428513</v>
      </c>
      <c r="AF551" s="2">
        <v>44748</v>
      </c>
      <c r="AG551">
        <v>75.32457254025611</v>
      </c>
      <c r="AH551">
        <v>267.5037879680681</v>
      </c>
      <c r="AI551">
        <v>31.06739954462599</v>
      </c>
      <c r="AJ551">
        <v>0.06185434395212575</v>
      </c>
      <c r="AK551">
        <v>153.7460549509981</v>
      </c>
      <c r="AL551">
        <v>25.85463971284964</v>
      </c>
      <c r="AM551">
        <v>205.5658278547755</v>
      </c>
      <c r="AN551">
        <v>0.0592892906626046</v>
      </c>
    </row>
    <row r="552" spans="1:40">
      <c r="A552" s="2">
        <v>44749</v>
      </c>
      <c r="B552">
        <v>971.07884400253</v>
      </c>
      <c r="C552">
        <v>-0.003036564294437438</v>
      </c>
      <c r="F552" s="2">
        <v>44749</v>
      </c>
      <c r="G552">
        <v>0.07732083241080938</v>
      </c>
      <c r="H552">
        <v>0.2036227187317091</v>
      </c>
      <c r="I552">
        <v>0.1298402718325721</v>
      </c>
      <c r="J552">
        <v>0.1279709066106433</v>
      </c>
      <c r="K552">
        <v>0.1416148717573681</v>
      </c>
      <c r="L552">
        <v>0.2634033740467883</v>
      </c>
      <c r="M552">
        <v>0.02658553889002977</v>
      </c>
      <c r="N552">
        <v>0.02964148572007983</v>
      </c>
      <c r="S552" s="2">
        <v>44749</v>
      </c>
      <c r="T552">
        <v>0.2036202739806587</v>
      </c>
      <c r="U552">
        <v>0.0773319451663466</v>
      </c>
      <c r="V552">
        <v>0.1298387129341205</v>
      </c>
      <c r="W552">
        <v>0.127969370156311</v>
      </c>
      <c r="X552">
        <v>0.1416131714897917</v>
      </c>
      <c r="Y552">
        <v>0.2634002115525471</v>
      </c>
      <c r="Z552">
        <v>0.02658518488407436</v>
      </c>
      <c r="AA552">
        <v>0.02964112983614998</v>
      </c>
      <c r="AF552" s="2">
        <v>44749</v>
      </c>
      <c r="AG552">
        <v>75.06044349664087</v>
      </c>
      <c r="AH552">
        <v>255.8624896055465</v>
      </c>
      <c r="AI552">
        <v>29.20042653375523</v>
      </c>
      <c r="AJ552">
        <v>0.07229742262974784</v>
      </c>
      <c r="AK552">
        <v>137.5334912355239</v>
      </c>
      <c r="AL552">
        <v>25.84353315242537</v>
      </c>
      <c r="AM552">
        <v>197.9390112585744</v>
      </c>
      <c r="AN552">
        <v>0.07034164179578559</v>
      </c>
    </row>
    <row r="553" spans="1:40">
      <c r="A553" s="2">
        <v>44750</v>
      </c>
      <c r="B553">
        <v>969.5730187150643</v>
      </c>
      <c r="C553">
        <v>-0.001550672529595065</v>
      </c>
      <c r="F553" s="2">
        <v>44750</v>
      </c>
      <c r="G553">
        <v>0.07740268081267294</v>
      </c>
      <c r="H553">
        <v>0.2419386274206491</v>
      </c>
      <c r="I553">
        <v>0.145849449895872</v>
      </c>
      <c r="J553">
        <v>0.1686093323680245</v>
      </c>
      <c r="K553">
        <v>0.1243570742422883</v>
      </c>
      <c r="L553">
        <v>0.1855562912173616</v>
      </c>
      <c r="M553">
        <v>0.02661368116169169</v>
      </c>
      <c r="N553">
        <v>0.02967286288143992</v>
      </c>
      <c r="S553" s="2">
        <v>44750</v>
      </c>
      <c r="T553">
        <v>0.2416827927415975</v>
      </c>
      <c r="U553">
        <v>0.07737234745140381</v>
      </c>
      <c r="V553">
        <v>0.1456952233980127</v>
      </c>
      <c r="W553">
        <v>0.1684310387450038</v>
      </c>
      <c r="X553">
        <v>0.1242255745619117</v>
      </c>
      <c r="Y553">
        <v>0.1853600772654362</v>
      </c>
      <c r="Z553">
        <v>0.02849066870690288</v>
      </c>
      <c r="AA553">
        <v>0.02874227712973152</v>
      </c>
      <c r="AF553" s="2">
        <v>44750</v>
      </c>
      <c r="AG553">
        <v>75.017830711591</v>
      </c>
      <c r="AH553">
        <v>179.9401210107243</v>
      </c>
      <c r="AI553">
        <v>29.08818597870606</v>
      </c>
      <c r="AJ553">
        <v>0.08117494500238516</v>
      </c>
      <c r="AK553">
        <v>120.5490914772923</v>
      </c>
      <c r="AL553">
        <v>25.82466550079288</v>
      </c>
      <c r="AM553">
        <v>234.7641555993923</v>
      </c>
      <c r="AN553">
        <v>0.09386091255741029</v>
      </c>
    </row>
    <row r="554" spans="1:40">
      <c r="A554" s="2">
        <v>44751</v>
      </c>
      <c r="B554">
        <v>969.3717306803627</v>
      </c>
      <c r="C554">
        <v>-0.0002076048227583893</v>
      </c>
      <c r="F554" s="2">
        <v>44751</v>
      </c>
      <c r="G554">
        <v>0.07787980047908713</v>
      </c>
      <c r="H554">
        <v>0.1655072597488914</v>
      </c>
      <c r="I554">
        <v>0.105898976484064</v>
      </c>
      <c r="J554">
        <v>0.1254641673822409</v>
      </c>
      <c r="K554">
        <v>0.1915835300928714</v>
      </c>
      <c r="L554">
        <v>0.2770327645734575</v>
      </c>
      <c r="M554">
        <v>0.02677773117319777</v>
      </c>
      <c r="N554">
        <v>0.02985577006618989</v>
      </c>
      <c r="S554" s="2">
        <v>44751</v>
      </c>
      <c r="T554">
        <v>0.1644933027526646</v>
      </c>
      <c r="U554">
        <v>0.0802182116904033</v>
      </c>
      <c r="V554">
        <v>0.1052502012686312</v>
      </c>
      <c r="W554">
        <v>0.1246955287709437</v>
      </c>
      <c r="X554">
        <v>0.1904098204864516</v>
      </c>
      <c r="Y554">
        <v>0.2753355622256602</v>
      </c>
      <c r="Z554">
        <v>0.02669346324597319</v>
      </c>
      <c r="AA554">
        <v>0.03290390955927228</v>
      </c>
      <c r="AF554" s="2">
        <v>44751</v>
      </c>
      <c r="AG554">
        <v>75.48389242028102</v>
      </c>
      <c r="AH554">
        <v>268.6672577324892</v>
      </c>
      <c r="AI554">
        <v>29.93859799829566</v>
      </c>
      <c r="AJ554">
        <v>0.0588088877247412</v>
      </c>
      <c r="AK554">
        <v>185.8766082122473</v>
      </c>
      <c r="AL554">
        <v>25.66743363442103</v>
      </c>
      <c r="AM554">
        <v>160.5263416026852</v>
      </c>
      <c r="AN554">
        <v>0.06989829410193406</v>
      </c>
    </row>
    <row r="555" spans="1:40">
      <c r="A555" s="2">
        <v>44752</v>
      </c>
      <c r="B555">
        <v>969.4487651846117</v>
      </c>
      <c r="C555">
        <v>7.946848645445925E-05</v>
      </c>
      <c r="F555" s="2">
        <v>44752</v>
      </c>
      <c r="G555">
        <v>0.09109409359507922</v>
      </c>
      <c r="H555">
        <v>0.1905728144961825</v>
      </c>
      <c r="I555">
        <v>0.1157354998635845</v>
      </c>
      <c r="J555">
        <v>0.1328712956072591</v>
      </c>
      <c r="K555">
        <v>0.122094787115759</v>
      </c>
      <c r="L555">
        <v>0.3</v>
      </c>
      <c r="M555">
        <v>0.02179988052317837</v>
      </c>
      <c r="N555">
        <v>0.02583162879895731</v>
      </c>
      <c r="S555" s="2">
        <v>44752</v>
      </c>
      <c r="T555">
        <v>0.1680267008912447</v>
      </c>
      <c r="U555">
        <v>0.08114677135676612</v>
      </c>
      <c r="V555">
        <v>0.1263441832038628</v>
      </c>
      <c r="W555">
        <v>0.1464779136811995</v>
      </c>
      <c r="X555">
        <v>0.1036940573412968</v>
      </c>
      <c r="Y555">
        <v>0.3150206435428631</v>
      </c>
      <c r="Z555">
        <v>0.02669413900863178</v>
      </c>
      <c r="AA555">
        <v>0.03259559097413529</v>
      </c>
      <c r="AF555" s="2">
        <v>44752</v>
      </c>
      <c r="AG555">
        <v>88.30343221314642</v>
      </c>
      <c r="AH555">
        <v>290.9228420812715</v>
      </c>
      <c r="AI555">
        <v>25.64372311349915</v>
      </c>
      <c r="AJ555">
        <v>0.06454194964349638</v>
      </c>
      <c r="AK555">
        <v>118.3566426006639</v>
      </c>
      <c r="AL555">
        <v>21.1013342561331</v>
      </c>
      <c r="AM555">
        <v>184.851827066556</v>
      </c>
      <c r="AN555">
        <v>0.07397492174328223</v>
      </c>
    </row>
    <row r="556" spans="1:40">
      <c r="A556" s="2">
        <v>44753</v>
      </c>
      <c r="B556">
        <v>970.8649705234079</v>
      </c>
      <c r="C556">
        <v>0.001460835672451921</v>
      </c>
      <c r="F556" s="2">
        <v>44753</v>
      </c>
      <c r="G556">
        <v>0.1162593212410307</v>
      </c>
      <c r="H556">
        <v>0.1867536957698716</v>
      </c>
      <c r="I556">
        <v>0.1040563455685027</v>
      </c>
      <c r="J556">
        <v>0.1161843703692096</v>
      </c>
      <c r="K556">
        <v>0.1319359183056869</v>
      </c>
      <c r="L556">
        <v>0.3</v>
      </c>
      <c r="M556">
        <v>0.02397863570589394</v>
      </c>
      <c r="N556">
        <v>0.02083171303980457</v>
      </c>
      <c r="S556" s="2">
        <v>44753</v>
      </c>
      <c r="T556">
        <v>0.1727701009391404</v>
      </c>
      <c r="U556">
        <v>0.1008968604749057</v>
      </c>
      <c r="V556">
        <v>0.1213527461551925</v>
      </c>
      <c r="W556">
        <v>0.1366219707070983</v>
      </c>
      <c r="X556">
        <v>0.1114310279954073</v>
      </c>
      <c r="Y556">
        <v>0.3018765345339207</v>
      </c>
      <c r="Z556">
        <v>0.02921481755244158</v>
      </c>
      <c r="AA556">
        <v>0.02583594164189337</v>
      </c>
      <c r="AF556" s="2">
        <v>44753</v>
      </c>
      <c r="AG556">
        <v>112.8808851602148</v>
      </c>
      <c r="AH556">
        <v>291.3307216289571</v>
      </c>
      <c r="AI556">
        <v>20.31197725112208</v>
      </c>
      <c r="AJ556">
        <v>0.05800416541432809</v>
      </c>
      <c r="AK556">
        <v>128.1062795060105</v>
      </c>
      <c r="AL556">
        <v>23.29613455083605</v>
      </c>
      <c r="AM556">
        <v>181.4288434258265</v>
      </c>
      <c r="AN556">
        <v>0.06445824579401177</v>
      </c>
    </row>
    <row r="557" spans="1:40">
      <c r="A557" s="2">
        <v>44754</v>
      </c>
      <c r="B557">
        <v>969.1113753945506</v>
      </c>
      <c r="C557">
        <v>-0.001806219383846952</v>
      </c>
      <c r="F557" s="2">
        <v>44754</v>
      </c>
      <c r="G557">
        <v>0.0903233822690829</v>
      </c>
      <c r="H557">
        <v>0.1917175010286122</v>
      </c>
      <c r="I557">
        <v>0.1160331017428266</v>
      </c>
      <c r="J557">
        <v>0.1317178795350353</v>
      </c>
      <c r="K557">
        <v>0.1159581315665772</v>
      </c>
      <c r="L557">
        <v>0.2972725988862412</v>
      </c>
      <c r="M557">
        <v>0.02669401523897094</v>
      </c>
      <c r="N557">
        <v>0.03028338973265359</v>
      </c>
      <c r="S557" s="2">
        <v>44754</v>
      </c>
      <c r="T557">
        <v>0.1917175010286122</v>
      </c>
      <c r="U557">
        <v>0.0903233822690829</v>
      </c>
      <c r="V557">
        <v>0.1160331017428266</v>
      </c>
      <c r="W557">
        <v>0.1317178795350353</v>
      </c>
      <c r="X557">
        <v>0.1159581315665772</v>
      </c>
      <c r="Y557">
        <v>0.2972725988862412</v>
      </c>
      <c r="Z557">
        <v>0.02669401523897094</v>
      </c>
      <c r="AA557">
        <v>0.03028338973265359</v>
      </c>
      <c r="AF557" s="2">
        <v>44754</v>
      </c>
      <c r="AG557">
        <v>87.5476631525726</v>
      </c>
      <c r="AH557">
        <v>288.1734230780732</v>
      </c>
      <c r="AI557">
        <v>29.98684689495634</v>
      </c>
      <c r="AJ557">
        <v>0.06488283141220341</v>
      </c>
      <c r="AK557">
        <v>112.3816031512212</v>
      </c>
      <c r="AL557">
        <v>25.85023663701516</v>
      </c>
      <c r="AM557">
        <v>185.9706185911985</v>
      </c>
      <c r="AN557">
        <v>0.07361663126344165</v>
      </c>
    </row>
    <row r="558" spans="1:40">
      <c r="A558" s="2">
        <v>44755</v>
      </c>
      <c r="B558">
        <v>968.6366315273257</v>
      </c>
      <c r="C558">
        <v>-0.0004898754459792265</v>
      </c>
      <c r="F558" s="2">
        <v>44755</v>
      </c>
      <c r="G558">
        <v>0.09262516452465348</v>
      </c>
      <c r="H558">
        <v>0.2021019269741655</v>
      </c>
      <c r="I558">
        <v>0.1184771578074721</v>
      </c>
      <c r="J558">
        <v>0.1344387200876656</v>
      </c>
      <c r="K558">
        <v>0.1390052065628325</v>
      </c>
      <c r="L558">
        <v>0.259913647529786</v>
      </c>
      <c r="M558">
        <v>0.02670292154205263</v>
      </c>
      <c r="N558">
        <v>0.02673525497137224</v>
      </c>
      <c r="S558" s="2">
        <v>44755</v>
      </c>
      <c r="T558">
        <v>0.2020345193306914</v>
      </c>
      <c r="U558">
        <v>0.092594270984149</v>
      </c>
      <c r="V558">
        <v>0.118437641776463</v>
      </c>
      <c r="W558">
        <v>0.1343938803503684</v>
      </c>
      <c r="X558">
        <v>0.1389588437520206</v>
      </c>
      <c r="Y558">
        <v>0.2598269577750219</v>
      </c>
      <c r="Z558">
        <v>0.02702754814725802</v>
      </c>
      <c r="AA558">
        <v>0.02672633788402784</v>
      </c>
      <c r="AF558" s="2">
        <v>44755</v>
      </c>
      <c r="AG558">
        <v>89.73582030943405</v>
      </c>
      <c r="AH558">
        <v>251.8160205548817</v>
      </c>
      <c r="AI558">
        <v>26.10511899736245</v>
      </c>
      <c r="AJ558">
        <v>0.06654982046391746</v>
      </c>
      <c r="AK558">
        <v>134.6835055518927</v>
      </c>
      <c r="AL558">
        <v>25.80880846610864</v>
      </c>
      <c r="AM558">
        <v>195.9715115890042</v>
      </c>
      <c r="AN558">
        <v>0.07538111934997888</v>
      </c>
    </row>
    <row r="559" spans="1:40">
      <c r="A559" s="2">
        <v>44756</v>
      </c>
      <c r="B559">
        <v>969.7577066675474</v>
      </c>
      <c r="C559">
        <v>0.001157374296751446</v>
      </c>
      <c r="F559" s="2">
        <v>44756</v>
      </c>
      <c r="G559">
        <v>0.08146207606991041</v>
      </c>
      <c r="H559">
        <v>0.2719832372615228</v>
      </c>
      <c r="I559">
        <v>0.1302043057714983</v>
      </c>
      <c r="J559">
        <v>0.1557966950950917</v>
      </c>
      <c r="K559">
        <v>0.1063257749497442</v>
      </c>
      <c r="L559">
        <v>0.196048433745859</v>
      </c>
      <c r="M559">
        <v>0.02908531765001117</v>
      </c>
      <c r="N559">
        <v>0.02909415945636248</v>
      </c>
      <c r="S559" s="2">
        <v>44756</v>
      </c>
      <c r="T559">
        <v>0.2719832372615228</v>
      </c>
      <c r="U559">
        <v>0.08146207606991041</v>
      </c>
      <c r="V559">
        <v>0.1302043057714983</v>
      </c>
      <c r="W559">
        <v>0.1557966950950917</v>
      </c>
      <c r="X559">
        <v>0.1063257749497442</v>
      </c>
      <c r="Y559">
        <v>0.196048433745859</v>
      </c>
      <c r="Z559">
        <v>0.02908531765001117</v>
      </c>
      <c r="AA559">
        <v>0.02909415945636248</v>
      </c>
      <c r="AF559" s="2">
        <v>44756</v>
      </c>
      <c r="AG559">
        <v>78.98365422453328</v>
      </c>
      <c r="AH559">
        <v>190.1409668336227</v>
      </c>
      <c r="AI559">
        <v>28.59843472130689</v>
      </c>
      <c r="AJ559">
        <v>0.07278743607533747</v>
      </c>
      <c r="AK559">
        <v>103.1073019839354</v>
      </c>
      <c r="AL559">
        <v>28.25482600086523</v>
      </c>
      <c r="AM559">
        <v>263.9963829833226</v>
      </c>
      <c r="AN559">
        <v>0.08719391335647715</v>
      </c>
    </row>
    <row r="560" spans="1:40">
      <c r="A560" s="2">
        <v>44757</v>
      </c>
      <c r="B560">
        <v>967.0654933991343</v>
      </c>
      <c r="C560">
        <v>-0.002776171047574882</v>
      </c>
      <c r="F560" s="2">
        <v>44757</v>
      </c>
      <c r="G560">
        <v>0.08146586982918314</v>
      </c>
      <c r="H560">
        <v>0.2463080662971533</v>
      </c>
      <c r="I560">
        <v>0.1398736144484841</v>
      </c>
      <c r="J560">
        <v>0.1608870848985182</v>
      </c>
      <c r="K560">
        <v>0.1029363898815565</v>
      </c>
      <c r="L560">
        <v>0.206728319488663</v>
      </c>
      <c r="M560">
        <v>0.03188728313144189</v>
      </c>
      <c r="N560">
        <v>0.02991337202499979</v>
      </c>
      <c r="S560" s="2">
        <v>44757</v>
      </c>
      <c r="T560">
        <v>0.246296596051854</v>
      </c>
      <c r="U560">
        <v>0.08150864476525099</v>
      </c>
      <c r="V560">
        <v>0.1398671007167467</v>
      </c>
      <c r="W560">
        <v>0.1608795925968773</v>
      </c>
      <c r="X560">
        <v>0.1029315962681767</v>
      </c>
      <c r="Y560">
        <v>0.2067186924205345</v>
      </c>
      <c r="Z560">
        <v>0.03188579818226851</v>
      </c>
      <c r="AA560">
        <v>0.02991197899829135</v>
      </c>
      <c r="AF560" s="2">
        <v>44757</v>
      </c>
      <c r="AG560">
        <v>78.75866128752357</v>
      </c>
      <c r="AH560">
        <v>199.9504497362646</v>
      </c>
      <c r="AI560">
        <v>29.47157825508285</v>
      </c>
      <c r="AJ560">
        <v>0.07897579450779683</v>
      </c>
      <c r="AK560">
        <v>99.54225185496283</v>
      </c>
      <c r="AL560">
        <v>30.85543329480463</v>
      </c>
      <c r="AM560">
        <v>238.3723106325893</v>
      </c>
      <c r="AN560">
        <v>0.09050157521196406</v>
      </c>
    </row>
    <row r="561" spans="1:40">
      <c r="A561" s="2">
        <v>44758</v>
      </c>
      <c r="B561">
        <v>966.4884693783644</v>
      </c>
      <c r="C561">
        <v>-0.0005966752249031426</v>
      </c>
      <c r="F561" s="2">
        <v>44758</v>
      </c>
      <c r="G561">
        <v>0.1005895296252908</v>
      </c>
      <c r="H561">
        <v>0.2107101278089468</v>
      </c>
      <c r="I561">
        <v>0.1552316258240195</v>
      </c>
      <c r="J561">
        <v>0.1774859147816837</v>
      </c>
      <c r="K561">
        <v>0.1030320256956323</v>
      </c>
      <c r="L561">
        <v>0.1962916431090368</v>
      </c>
      <c r="M561">
        <v>0.02671796930974603</v>
      </c>
      <c r="N561">
        <v>0.02994116384564412</v>
      </c>
      <c r="S561" s="2">
        <v>44758</v>
      </c>
      <c r="T561">
        <v>0.210514543625573</v>
      </c>
      <c r="U561">
        <v>0.1004961609713381</v>
      </c>
      <c r="V561">
        <v>0.1550875375873207</v>
      </c>
      <c r="W561">
        <v>0.1773211697926132</v>
      </c>
      <c r="X561">
        <v>0.1030253686725842</v>
      </c>
      <c r="Y561">
        <v>0.1961094423713704</v>
      </c>
      <c r="Z561">
        <v>0.02669316930481418</v>
      </c>
      <c r="AA561">
        <v>0.03075260767438617</v>
      </c>
      <c r="AF561" s="2">
        <v>44758</v>
      </c>
      <c r="AG561">
        <v>97.21288367308748</v>
      </c>
      <c r="AH561">
        <v>189.7160021053199</v>
      </c>
      <c r="AI561">
        <v>29.62346370191175</v>
      </c>
      <c r="AJ561">
        <v>0.08801645498537029</v>
      </c>
      <c r="AK561">
        <v>99.57548766645704</v>
      </c>
      <c r="AL561">
        <v>25.75478689827979</v>
      </c>
      <c r="AM561">
        <v>203.6912802663265</v>
      </c>
      <c r="AN561">
        <v>0.09989433246274293</v>
      </c>
    </row>
    <row r="562" spans="1:40">
      <c r="A562" s="2">
        <v>44759</v>
      </c>
      <c r="B562">
        <v>966.2570039556711</v>
      </c>
      <c r="C562">
        <v>-0.0002394911372736175</v>
      </c>
      <c r="F562" s="2">
        <v>44759</v>
      </c>
      <c r="G562">
        <v>0.1315565394859585</v>
      </c>
      <c r="H562">
        <v>0.2089541231079153</v>
      </c>
      <c r="I562">
        <v>0.1408609534602234</v>
      </c>
      <c r="J562">
        <v>0.1618275014925125</v>
      </c>
      <c r="K562">
        <v>0.107767383486987</v>
      </c>
      <c r="L562">
        <v>0.1962580490588706</v>
      </c>
      <c r="M562">
        <v>0.02671339670142143</v>
      </c>
      <c r="N562">
        <v>0.02606205320611118</v>
      </c>
      <c r="S562" s="2">
        <v>44759</v>
      </c>
      <c r="T562">
        <v>0.2089898903812974</v>
      </c>
      <c r="U562">
        <v>0.1315790583941427</v>
      </c>
      <c r="V562">
        <v>0.1408850650314924</v>
      </c>
      <c r="W562">
        <v>0.1618552019676241</v>
      </c>
      <c r="X562">
        <v>0.1077858303374703</v>
      </c>
      <c r="Y562">
        <v>0.1961452130984818</v>
      </c>
      <c r="Z562">
        <v>0.02669322646738</v>
      </c>
      <c r="AA562">
        <v>0.02606651432211145</v>
      </c>
      <c r="AF562" s="2">
        <v>44759</v>
      </c>
      <c r="AG562">
        <v>127.1549357958137</v>
      </c>
      <c r="AH562">
        <v>189.6217083664569</v>
      </c>
      <c r="AI562">
        <v>25.35909483997472</v>
      </c>
      <c r="AJ562">
        <v>0.08012372209981965</v>
      </c>
      <c r="AK562">
        <v>104.1334707698953</v>
      </c>
      <c r="AL562">
        <v>25.81597552607929</v>
      </c>
      <c r="AM562">
        <v>201.9504923599183</v>
      </c>
      <c r="AN562">
        <v>0.09119242299506146</v>
      </c>
    </row>
    <row r="563" spans="1:40">
      <c r="A563" s="2">
        <v>44760</v>
      </c>
      <c r="B563">
        <v>967.2858756524429</v>
      </c>
      <c r="C563">
        <v>0.00106480128222608</v>
      </c>
      <c r="F563" s="2">
        <v>44760</v>
      </c>
      <c r="G563">
        <v>0.08072588386385714</v>
      </c>
      <c r="H563">
        <v>0.2311867661194509</v>
      </c>
      <c r="I563">
        <v>0.1528236250926246</v>
      </c>
      <c r="J563">
        <v>0.1807589205888359</v>
      </c>
      <c r="K563">
        <v>0.1033116720865252</v>
      </c>
      <c r="L563">
        <v>0.196247711250959</v>
      </c>
      <c r="M563">
        <v>0.02888474059902462</v>
      </c>
      <c r="N563">
        <v>0.02606068039872254</v>
      </c>
      <c r="S563" s="2">
        <v>44760</v>
      </c>
      <c r="T563">
        <v>0.2311989444239245</v>
      </c>
      <c r="U563">
        <v>0.08073013628889468</v>
      </c>
      <c r="V563">
        <v>0.1528316754350745</v>
      </c>
      <c r="W563">
        <v>0.180768442488416</v>
      </c>
      <c r="X563">
        <v>0.1033171142708659</v>
      </c>
      <c r="Y563">
        <v>0.1964532276034699</v>
      </c>
      <c r="Z563">
        <v>0.02888626217039984</v>
      </c>
      <c r="AA563">
        <v>0.02581419731895472</v>
      </c>
      <c r="AF563" s="2">
        <v>44760</v>
      </c>
      <c r="AG563">
        <v>78.06156525737735</v>
      </c>
      <c r="AH563">
        <v>189.8157866520206</v>
      </c>
      <c r="AI563">
        <v>25.39087672818874</v>
      </c>
      <c r="AJ563">
        <v>0.08666931337195555</v>
      </c>
      <c r="AK563">
        <v>99.93961080647159</v>
      </c>
      <c r="AL563">
        <v>27.9692076498307</v>
      </c>
      <c r="AM563">
        <v>223.6881396138827</v>
      </c>
      <c r="AN563">
        <v>0.1017771867272861</v>
      </c>
    </row>
    <row r="564" spans="1:40">
      <c r="A564" s="2">
        <v>44761</v>
      </c>
      <c r="B564">
        <v>967.5883526407069</v>
      </c>
      <c r="C564">
        <v>0.0003127069213741951</v>
      </c>
      <c r="F564" s="2">
        <v>44761</v>
      </c>
      <c r="G564">
        <v>0.1707437004038748</v>
      </c>
      <c r="H564">
        <v>0.1350356018148838</v>
      </c>
      <c r="I564">
        <v>0.103864405399783</v>
      </c>
      <c r="J564">
        <v>0.1269620913721403</v>
      </c>
      <c r="K564">
        <v>0.1507726569494317</v>
      </c>
      <c r="L564">
        <v>0.2577815108719461</v>
      </c>
      <c r="M564">
        <v>0.0288293383563392</v>
      </c>
      <c r="N564">
        <v>0.02601069483160112</v>
      </c>
      <c r="S564" s="2">
        <v>44761</v>
      </c>
      <c r="T564">
        <v>0.1352951039612893</v>
      </c>
      <c r="U564">
        <v>0.1710718239220027</v>
      </c>
      <c r="V564">
        <v>0.1040640048815058</v>
      </c>
      <c r="W564">
        <v>0.1272060784006009</v>
      </c>
      <c r="X564">
        <v>0.1510624014877</v>
      </c>
      <c r="Y564">
        <v>0.2582768976771726</v>
      </c>
      <c r="Z564">
        <v>0.02731475644734884</v>
      </c>
      <c r="AA564">
        <v>0.02570893322237992</v>
      </c>
      <c r="AF564" s="2">
        <v>44761</v>
      </c>
      <c r="AG564">
        <v>165.0646838575021</v>
      </c>
      <c r="AH564">
        <v>249.4039198829543</v>
      </c>
      <c r="AI564">
        <v>25.34517441966694</v>
      </c>
      <c r="AJ564">
        <v>0.05886539875483269</v>
      </c>
      <c r="AK564">
        <v>145.8492761826065</v>
      </c>
      <c r="AL564">
        <v>27.91172203505112</v>
      </c>
      <c r="AM564">
        <v>130.683311072109</v>
      </c>
      <c r="AN564">
        <v>0.07155697820826787</v>
      </c>
    </row>
    <row r="565" spans="1:40">
      <c r="A565" s="2">
        <v>44762</v>
      </c>
      <c r="B565">
        <v>967.4205680065661</v>
      </c>
      <c r="C565">
        <v>-0.0001734049750422573</v>
      </c>
      <c r="F565" s="2">
        <v>44762</v>
      </c>
      <c r="G565">
        <v>0.1312796912469002</v>
      </c>
      <c r="H565">
        <v>0.1481583671234625</v>
      </c>
      <c r="I565">
        <v>0.1314846804882957</v>
      </c>
      <c r="J565">
        <v>0.1558654485453556</v>
      </c>
      <c r="K565">
        <v>0.1051887905605447</v>
      </c>
      <c r="L565">
        <v>0.2583589157912496</v>
      </c>
      <c r="M565">
        <v>0.04359515004582502</v>
      </c>
      <c r="N565">
        <v>0.02606895619836661</v>
      </c>
      <c r="S565" s="2">
        <v>44762</v>
      </c>
      <c r="T565">
        <v>0.1478272488040073</v>
      </c>
      <c r="U565">
        <v>0.130986294987288</v>
      </c>
      <c r="V565">
        <v>0.1311908260993559</v>
      </c>
      <c r="W565">
        <v>0.1555171057120381</v>
      </c>
      <c r="X565">
        <v>0.1049537047113134</v>
      </c>
      <c r="Y565">
        <v>0.2588641103312465</v>
      </c>
      <c r="Z565">
        <v>0.04349771948486626</v>
      </c>
      <c r="AA565">
        <v>0.0271629898698845</v>
      </c>
      <c r="AF565" s="2">
        <v>44762</v>
      </c>
      <c r="AG565">
        <v>127.0492166069077</v>
      </c>
      <c r="AH565">
        <v>250.025750541816</v>
      </c>
      <c r="AI565">
        <v>25.56738136407838</v>
      </c>
      <c r="AJ565">
        <v>0.07459476824465694</v>
      </c>
      <c r="AK565">
        <v>101.7456401394476</v>
      </c>
      <c r="AL565">
        <v>42.13030844392474</v>
      </c>
      <c r="AM565">
        <v>143.3255508699196</v>
      </c>
      <c r="AN565">
        <v>0.08767983101802101</v>
      </c>
    </row>
    <row r="566" spans="1:40">
      <c r="A566" s="2">
        <v>44763</v>
      </c>
      <c r="B566">
        <v>965.1129009959667</v>
      </c>
      <c r="C566">
        <v>-0.002385381381082796</v>
      </c>
      <c r="F566" s="2">
        <v>44763</v>
      </c>
      <c r="G566">
        <v>0.1199184275728346</v>
      </c>
      <c r="H566">
        <v>0.1397415063523574</v>
      </c>
      <c r="I566">
        <v>0.1241474294779478</v>
      </c>
      <c r="J566">
        <v>0.1570382929084992</v>
      </c>
      <c r="K566">
        <v>0.1148821628299284</v>
      </c>
      <c r="L566">
        <v>0.2913705783977837</v>
      </c>
      <c r="M566">
        <v>0.02684215980460552</v>
      </c>
      <c r="N566">
        <v>0.02605944265604341</v>
      </c>
      <c r="S566" s="2">
        <v>44763</v>
      </c>
      <c r="T566">
        <v>0.1397925218998708</v>
      </c>
      <c r="U566">
        <v>0.1199622062925525</v>
      </c>
      <c r="V566">
        <v>0.1241927520828954</v>
      </c>
      <c r="W566">
        <v>0.1570956230082127</v>
      </c>
      <c r="X566">
        <v>0.1149241029563036</v>
      </c>
      <c r="Y566">
        <v>0.291476949296268</v>
      </c>
      <c r="Z566">
        <v>0.0268519590941267</v>
      </c>
      <c r="AA566">
        <v>0.02570388536977021</v>
      </c>
      <c r="AF566" s="2">
        <v>44763</v>
      </c>
      <c r="AG566">
        <v>115.7586072579613</v>
      </c>
      <c r="AH566">
        <v>281.3122444356853</v>
      </c>
      <c r="AI566">
        <v>25.19571366222185</v>
      </c>
      <c r="AJ566">
        <v>0.07058578392113869</v>
      </c>
      <c r="AK566">
        <v>110.8768735135953</v>
      </c>
      <c r="AL566">
        <v>25.91969098076463</v>
      </c>
      <c r="AM566">
        <v>134.8497464702628</v>
      </c>
      <c r="AN566">
        <v>0.08938514995976241</v>
      </c>
    </row>
    <row r="567" spans="1:40">
      <c r="A567" s="2">
        <v>44764</v>
      </c>
      <c r="B567">
        <v>968.7947776779278</v>
      </c>
      <c r="C567">
        <v>0.003814969915086008</v>
      </c>
      <c r="F567" s="2">
        <v>44764</v>
      </c>
      <c r="G567">
        <v>0.1365496019751891</v>
      </c>
      <c r="H567">
        <v>0.1555897941719474</v>
      </c>
      <c r="I567">
        <v>0.1451642947446667</v>
      </c>
      <c r="J567">
        <v>0.1739787667768308</v>
      </c>
      <c r="K567">
        <v>0.1384910380822463</v>
      </c>
      <c r="L567">
        <v>0.1971509166858913</v>
      </c>
      <c r="M567">
        <v>0.02693043947308121</v>
      </c>
      <c r="N567">
        <v>0.02614514809014719</v>
      </c>
      <c r="S567" s="2">
        <v>44764</v>
      </c>
      <c r="T567">
        <v>0.1550797610749595</v>
      </c>
      <c r="U567">
        <v>0.1361019838215787</v>
      </c>
      <c r="V567">
        <v>0.1446884370882264</v>
      </c>
      <c r="W567">
        <v>0.1734084534751032</v>
      </c>
      <c r="X567">
        <v>0.1380370557793962</v>
      </c>
      <c r="Y567">
        <v>0.1965046436244322</v>
      </c>
      <c r="Z567">
        <v>0.02872136855068694</v>
      </c>
      <c r="AA567">
        <v>0.02745829658561692</v>
      </c>
      <c r="AF567" s="2">
        <v>44764</v>
      </c>
      <c r="AG567">
        <v>132.2902524586878</v>
      </c>
      <c r="AH567">
        <v>191.0183643426265</v>
      </c>
      <c r="AI567">
        <v>25.42949315433421</v>
      </c>
      <c r="AJ567">
        <v>0.08198919535581807</v>
      </c>
      <c r="AK567">
        <v>134.1529105134441</v>
      </c>
      <c r="AL567">
        <v>26.1452036142512</v>
      </c>
      <c r="AM567">
        <v>150.7235161900963</v>
      </c>
      <c r="AN567">
        <v>0.09794866632809644</v>
      </c>
    </row>
    <row r="568" spans="1:40">
      <c r="A568" s="2">
        <v>44765</v>
      </c>
      <c r="B568">
        <v>970.4712761713756</v>
      </c>
      <c r="C568">
        <v>0.001730499102674976</v>
      </c>
      <c r="F568" s="2">
        <v>44765</v>
      </c>
      <c r="G568">
        <v>0.07719007679762628</v>
      </c>
      <c r="H568">
        <v>0.182496178935318</v>
      </c>
      <c r="I568">
        <v>0.1671561044023998</v>
      </c>
      <c r="J568">
        <v>0.2069423828839768</v>
      </c>
      <c r="K568">
        <v>0.1164020528621376</v>
      </c>
      <c r="L568">
        <v>0.1968252817182672</v>
      </c>
      <c r="M568">
        <v>0.02688595835712529</v>
      </c>
      <c r="N568">
        <v>0.02610196404314918</v>
      </c>
      <c r="S568" s="2">
        <v>44765</v>
      </c>
      <c r="T568">
        <v>0.1827981073095611</v>
      </c>
      <c r="U568">
        <v>0.07731778289279591</v>
      </c>
      <c r="V568">
        <v>0.167432653594506</v>
      </c>
      <c r="W568">
        <v>0.2072847559549675</v>
      </c>
      <c r="X568">
        <v>0.1165946326892018</v>
      </c>
      <c r="Y568">
        <v>0.1961246198731824</v>
      </c>
      <c r="Z568">
        <v>0.02674355690522867</v>
      </c>
      <c r="AA568">
        <v>0.02570389078055683</v>
      </c>
      <c r="AF568" s="2">
        <v>44765</v>
      </c>
      <c r="AG568">
        <v>74.89630100168732</v>
      </c>
      <c r="AH568">
        <v>191.0070792274245</v>
      </c>
      <c r="AI568">
        <v>25.44768594628549</v>
      </c>
      <c r="AJ568">
        <v>0.09390168348410032</v>
      </c>
      <c r="AK568">
        <v>112.9644013873509</v>
      </c>
      <c r="AL568">
        <v>26.07834661956916</v>
      </c>
      <c r="AM568">
        <v>177.0931553481888</v>
      </c>
      <c r="AN568">
        <v>0.1164153220047576</v>
      </c>
    </row>
    <row r="569" spans="1:40">
      <c r="A569" s="2">
        <v>44766</v>
      </c>
      <c r="B569">
        <v>970.8482213580452</v>
      </c>
      <c r="C569">
        <v>0.000388414573336604</v>
      </c>
      <c r="F569" s="2">
        <v>44766</v>
      </c>
      <c r="G569">
        <v>0.08266524993773935</v>
      </c>
      <c r="H569">
        <v>0.1638782626705859</v>
      </c>
      <c r="I569">
        <v>0.1682578323763826</v>
      </c>
      <c r="J569">
        <v>0.2012389125742432</v>
      </c>
      <c r="K569">
        <v>0.1340160937848694</v>
      </c>
      <c r="L569">
        <v>0.1960129169377183</v>
      </c>
      <c r="M569">
        <v>0.02688220511742733</v>
      </c>
      <c r="N569">
        <v>0.02704852660103382</v>
      </c>
      <c r="S569" s="2">
        <v>44766</v>
      </c>
      <c r="T569">
        <v>0.1639011430257652</v>
      </c>
      <c r="U569">
        <v>0.08267679149455556</v>
      </c>
      <c r="V569">
        <v>0.1682813241983223</v>
      </c>
      <c r="W569">
        <v>0.2012670091486183</v>
      </c>
      <c r="X569">
        <v>0.134034804843771</v>
      </c>
      <c r="Y569">
        <v>0.1960402838690377</v>
      </c>
      <c r="Z569">
        <v>0.02674634035772542</v>
      </c>
      <c r="AA569">
        <v>0.02705230306220457</v>
      </c>
      <c r="AF569" s="2">
        <v>44766</v>
      </c>
      <c r="AG569">
        <v>80.24360771188518</v>
      </c>
      <c r="AH569">
        <v>190.3244826874075</v>
      </c>
      <c r="AI569">
        <v>26.47398729076525</v>
      </c>
      <c r="AJ569">
        <v>0.09463465839199493</v>
      </c>
      <c r="AK569">
        <v>130.1041015885352</v>
      </c>
      <c r="AL569">
        <v>26.06550337957832</v>
      </c>
      <c r="AM569">
        <v>159.0830955065493</v>
      </c>
      <c r="AN569">
        <v>0.1129975685536641</v>
      </c>
    </row>
    <row r="570" spans="1:40">
      <c r="A570" s="2">
        <v>44767</v>
      </c>
      <c r="B570">
        <v>970.7295111891301</v>
      </c>
      <c r="C570">
        <v>-0.0001222746937199481</v>
      </c>
      <c r="F570" s="2">
        <v>44767</v>
      </c>
      <c r="G570">
        <v>0.08601439069545712</v>
      </c>
      <c r="H570">
        <v>0.1683242929955444</v>
      </c>
      <c r="I570">
        <v>0.1276687919383062</v>
      </c>
      <c r="J570">
        <v>0.1494368625417403</v>
      </c>
      <c r="K570">
        <v>0.1248348160179119</v>
      </c>
      <c r="L570">
        <v>0.3</v>
      </c>
      <c r="M570">
        <v>0.02197000645118653</v>
      </c>
      <c r="N570">
        <v>0.02175083935985362</v>
      </c>
      <c r="S570" s="2">
        <v>44767</v>
      </c>
      <c r="T570">
        <v>0.1265800925862751</v>
      </c>
      <c r="U570">
        <v>0.1554182778510515</v>
      </c>
      <c r="V570">
        <v>0.1071480998873607</v>
      </c>
      <c r="W570">
        <v>0.1335310944976014</v>
      </c>
      <c r="X570">
        <v>0.1166386821258125</v>
      </c>
      <c r="Y570">
        <v>0.3067356617796516</v>
      </c>
      <c r="Z570">
        <v>0.02682288237147214</v>
      </c>
      <c r="AA570">
        <v>0.027125208900775</v>
      </c>
      <c r="AF570" s="2">
        <v>44767</v>
      </c>
      <c r="AG570">
        <v>83.4448810128352</v>
      </c>
      <c r="AH570">
        <v>291.1966693124941</v>
      </c>
      <c r="AI570">
        <v>21.25242939322608</v>
      </c>
      <c r="AJ570">
        <v>0.07180608080336759</v>
      </c>
      <c r="AK570">
        <v>121.1663476160946</v>
      </c>
      <c r="AL570">
        <v>21.33424411176506</v>
      </c>
      <c r="AM570">
        <v>163.3818606356583</v>
      </c>
      <c r="AN570">
        <v>0.08404569539928024</v>
      </c>
    </row>
    <row r="571" spans="1:40">
      <c r="A571" s="2">
        <v>44768</v>
      </c>
      <c r="B571">
        <v>969.1661321045276</v>
      </c>
      <c r="C571">
        <v>-0.001610519785977593</v>
      </c>
      <c r="F571" s="2">
        <v>44768</v>
      </c>
      <c r="G571">
        <v>0.07788548338461206</v>
      </c>
      <c r="H571">
        <v>0.1384962780506569</v>
      </c>
      <c r="I571">
        <v>0.1210729103924677</v>
      </c>
      <c r="J571">
        <v>0.1497088278583494</v>
      </c>
      <c r="K571">
        <v>0.2051791468075591</v>
      </c>
      <c r="L571">
        <v>0.2479039101735179</v>
      </c>
      <c r="M571">
        <v>0.02975773095388129</v>
      </c>
      <c r="N571">
        <v>0.02999571237895576</v>
      </c>
      <c r="S571" s="2">
        <v>44768</v>
      </c>
      <c r="T571">
        <v>0.1382446817710782</v>
      </c>
      <c r="U571">
        <v>0.07774399439928652</v>
      </c>
      <c r="V571">
        <v>0.1208529658983538</v>
      </c>
      <c r="W571">
        <v>0.1512534909964529</v>
      </c>
      <c r="X571">
        <v>0.2048064125311548</v>
      </c>
      <c r="Y571">
        <v>0.2474535608762622</v>
      </c>
      <c r="Z571">
        <v>0.02970367221308279</v>
      </c>
      <c r="AA571">
        <v>0.02994122131432877</v>
      </c>
      <c r="AF571" s="2">
        <v>44768</v>
      </c>
      <c r="AG571">
        <v>75.49751343524156</v>
      </c>
      <c r="AH571">
        <v>240.3548223950864</v>
      </c>
      <c r="AI571">
        <v>29.25362684575433</v>
      </c>
      <c r="AJ571">
        <v>0.06833867222531206</v>
      </c>
      <c r="AK571">
        <v>198.9937091378879</v>
      </c>
      <c r="AL571">
        <v>28.9124443220433</v>
      </c>
      <c r="AM571">
        <v>134.2156599874907</v>
      </c>
      <c r="AN571">
        <v>0.0844893420629754</v>
      </c>
    </row>
    <row r="572" spans="1:40">
      <c r="A572" s="2">
        <v>44769</v>
      </c>
      <c r="B572">
        <v>969.6414964817025</v>
      </c>
      <c r="C572">
        <v>0.0004904880199874118</v>
      </c>
      <c r="F572" s="2">
        <v>44769</v>
      </c>
      <c r="G572">
        <v>0.07777815153307918</v>
      </c>
      <c r="H572">
        <v>0.1631387656165461</v>
      </c>
      <c r="I572">
        <v>0.1457148566629697</v>
      </c>
      <c r="J572">
        <v>0.1791822276421233</v>
      </c>
      <c r="K572">
        <v>0.1438213644193577</v>
      </c>
      <c r="L572">
        <v>0.2362711259223219</v>
      </c>
      <c r="M572">
        <v>0.02770091697142962</v>
      </c>
      <c r="N572">
        <v>0.02639259123217247</v>
      </c>
      <c r="S572" s="2">
        <v>44769</v>
      </c>
      <c r="T572">
        <v>0.1633638929231904</v>
      </c>
      <c r="U572">
        <v>0.07650550906769571</v>
      </c>
      <c r="V572">
        <v>0.1459159394227577</v>
      </c>
      <c r="W572">
        <v>0.1794294945143173</v>
      </c>
      <c r="X572">
        <v>0.1440198342084803</v>
      </c>
      <c r="Y572">
        <v>0.2365971740079236</v>
      </c>
      <c r="Z572">
        <v>0.02773914352540522</v>
      </c>
      <c r="AA572">
        <v>0.02642901233022973</v>
      </c>
      <c r="AF572" s="2">
        <v>44769</v>
      </c>
      <c r="AG572">
        <v>75.34567670741238</v>
      </c>
      <c r="AH572">
        <v>229.1019047864502</v>
      </c>
      <c r="AI572">
        <v>25.79530712262186</v>
      </c>
      <c r="AJ572">
        <v>0.08239830795449758</v>
      </c>
      <c r="AK572">
        <v>139.5101028535294</v>
      </c>
      <c r="AL572">
        <v>26.88468464190646</v>
      </c>
      <c r="AM572">
        <v>158.170177044438</v>
      </c>
      <c r="AN572">
        <v>0.1010063071902961</v>
      </c>
    </row>
    <row r="573" spans="1:40">
      <c r="A573" s="2">
        <v>44770</v>
      </c>
      <c r="B573">
        <v>973.5009148712703</v>
      </c>
      <c r="C573">
        <v>0.003980252911587989</v>
      </c>
      <c r="F573" s="2">
        <v>44770</v>
      </c>
      <c r="G573">
        <v>0.0758348207002095</v>
      </c>
      <c r="H573">
        <v>0.1338276862453811</v>
      </c>
      <c r="I573">
        <v>0.1372968106234456</v>
      </c>
      <c r="J573">
        <v>0.1713190052608664</v>
      </c>
      <c r="K573">
        <v>0.232416258344595</v>
      </c>
      <c r="L573">
        <v>0.1952991471055354</v>
      </c>
      <c r="M573">
        <v>0.02765624376256758</v>
      </c>
      <c r="N573">
        <v>0.02635002795739924</v>
      </c>
      <c r="S573" s="2">
        <v>44770</v>
      </c>
      <c r="T573">
        <v>0.1340438584859243</v>
      </c>
      <c r="U573">
        <v>0.07595731690082301</v>
      </c>
      <c r="V573">
        <v>0.13751858655042</v>
      </c>
      <c r="W573">
        <v>0.1715957373351771</v>
      </c>
      <c r="X573">
        <v>0.2327916809848169</v>
      </c>
      <c r="Y573">
        <v>0.1956146143708707</v>
      </c>
      <c r="Z573">
        <v>0.02676849268693376</v>
      </c>
      <c r="AA573">
        <v>0.02570971268503421</v>
      </c>
      <c r="AF573" s="2">
        <v>44770</v>
      </c>
      <c r="AG573">
        <v>73.8152180443047</v>
      </c>
      <c r="AH573">
        <v>190.1371983167065</v>
      </c>
      <c r="AI573">
        <v>25.67916347160523</v>
      </c>
      <c r="AJ573">
        <v>0.07703027413447765</v>
      </c>
      <c r="AK573">
        <v>226.3847933983032</v>
      </c>
      <c r="AL573">
        <v>26.95472434942927</v>
      </c>
      <c r="AM573">
        <v>130.2462041808525</v>
      </c>
      <c r="AN573">
        <v>0.09589697743886187</v>
      </c>
    </row>
    <row r="574" spans="1:40">
      <c r="A574" s="2">
        <v>44771</v>
      </c>
      <c r="B574">
        <v>975.956120106255</v>
      </c>
      <c r="C574">
        <v>0.00252203690564512</v>
      </c>
      <c r="F574" s="2">
        <v>44771</v>
      </c>
      <c r="G574">
        <v>0.1167095483134308</v>
      </c>
      <c r="H574">
        <v>0.1387620059948267</v>
      </c>
      <c r="I574">
        <v>0.1230267485918127</v>
      </c>
      <c r="J574">
        <v>0.1550903242780981</v>
      </c>
      <c r="K574">
        <v>0.1236114185646767</v>
      </c>
      <c r="L574">
        <v>0.3</v>
      </c>
      <c r="M574">
        <v>0.02205913526370047</v>
      </c>
      <c r="N574">
        <v>0.02074081899345447</v>
      </c>
      <c r="S574" s="2">
        <v>44771</v>
      </c>
      <c r="T574">
        <v>0.1206411158969438</v>
      </c>
      <c r="U574">
        <v>0.07878613501910296</v>
      </c>
      <c r="V574">
        <v>0.1054113750071527</v>
      </c>
      <c r="W574">
        <v>0.1419679840321681</v>
      </c>
      <c r="X574">
        <v>0.1239434346363848</v>
      </c>
      <c r="Y574">
        <v>0.3504499485407879</v>
      </c>
      <c r="Z574">
        <v>0.05306811476930332</v>
      </c>
      <c r="AA574">
        <v>0.0257318920981564</v>
      </c>
      <c r="AF574" s="2">
        <v>44771</v>
      </c>
      <c r="AG574">
        <v>113.9337782525813</v>
      </c>
      <c r="AH574">
        <v>292.7657773494819</v>
      </c>
      <c r="AI574">
        <v>20.24162447540691</v>
      </c>
      <c r="AJ574">
        <v>0.06862478924803143</v>
      </c>
      <c r="AK574">
        <v>120.6425458186728</v>
      </c>
      <c r="AL574">
        <v>21.47388717856931</v>
      </c>
      <c r="AM574">
        <v>135.3966580607002</v>
      </c>
      <c r="AN574">
        <v>0.08654236706912022</v>
      </c>
    </row>
    <row r="575" spans="1:40">
      <c r="A575" s="2">
        <v>44772</v>
      </c>
      <c r="B575">
        <v>978.3589399129015</v>
      </c>
      <c r="C575">
        <v>0.002462016229156871</v>
      </c>
      <c r="F575" s="2">
        <v>44772</v>
      </c>
      <c r="G575">
        <v>0.1356130399484702</v>
      </c>
      <c r="H575">
        <v>0.1175677331395111</v>
      </c>
      <c r="I575">
        <v>0.1232438364852402</v>
      </c>
      <c r="J575">
        <v>0.1661745803228191</v>
      </c>
      <c r="K575">
        <v>0.2070582697593938</v>
      </c>
      <c r="L575">
        <v>0.1975831308043905</v>
      </c>
      <c r="M575">
        <v>0.02700480586644384</v>
      </c>
      <c r="N575">
        <v>0.02575460367373106</v>
      </c>
      <c r="S575" s="2">
        <v>44772</v>
      </c>
      <c r="T575">
        <v>0.1173606434200559</v>
      </c>
      <c r="U575">
        <v>0.1353741643178235</v>
      </c>
      <c r="V575">
        <v>0.12478819889731</v>
      </c>
      <c r="W575">
        <v>0.1658818720575436</v>
      </c>
      <c r="X575">
        <v>0.2066935469068703</v>
      </c>
      <c r="Y575">
        <v>0.197235097938274</v>
      </c>
      <c r="Z575">
        <v>0.0269572382429005</v>
      </c>
      <c r="AA575">
        <v>0.02570923821922201</v>
      </c>
      <c r="AF575" s="2">
        <v>44772</v>
      </c>
      <c r="AG575">
        <v>132.7908080050753</v>
      </c>
      <c r="AH575">
        <v>193.3052470771695</v>
      </c>
      <c r="AI575">
        <v>25.27603952951592</v>
      </c>
      <c r="AJ575">
        <v>0.06820021345689105</v>
      </c>
      <c r="AK575">
        <v>202.7124178401005</v>
      </c>
      <c r="AL575">
        <v>26.41801422334537</v>
      </c>
      <c r="AM575">
        <v>114.9827053172295</v>
      </c>
      <c r="AN575">
        <v>0.09219625669434427</v>
      </c>
    </row>
    <row r="576" spans="1:40">
      <c r="A576" s="2">
        <v>44773</v>
      </c>
      <c r="B576">
        <v>978.7410822501884</v>
      </c>
      <c r="C576">
        <v>0.0003905952321761053</v>
      </c>
      <c r="F576" s="2">
        <v>44773</v>
      </c>
      <c r="G576">
        <v>0.08455834971012385</v>
      </c>
      <c r="H576">
        <v>0.1347119174371257</v>
      </c>
      <c r="I576">
        <v>0.140716342754073</v>
      </c>
      <c r="J576">
        <v>0.1714671004025539</v>
      </c>
      <c r="K576">
        <v>0.1212627614487762</v>
      </c>
      <c r="L576">
        <v>0.2994940184638351</v>
      </c>
      <c r="M576">
        <v>0.02207834395621489</v>
      </c>
      <c r="N576">
        <v>0.02571116582729723</v>
      </c>
      <c r="S576" s="2">
        <v>44773</v>
      </c>
      <c r="T576">
        <v>0.1193001461099038</v>
      </c>
      <c r="U576">
        <v>0.09894659655445408</v>
      </c>
      <c r="V576">
        <v>0.1068544319783391</v>
      </c>
      <c r="W576">
        <v>0.1405997706266882</v>
      </c>
      <c r="X576">
        <v>0.1347806898787419</v>
      </c>
      <c r="Y576">
        <v>0.3398295398333172</v>
      </c>
      <c r="Z576">
        <v>0.02933444766642326</v>
      </c>
      <c r="AA576">
        <v>0.03035437735213253</v>
      </c>
      <c r="AF576" s="2">
        <v>44773</v>
      </c>
      <c r="AG576">
        <v>82.76364357084758</v>
      </c>
      <c r="AH576">
        <v>293.0832006947861</v>
      </c>
      <c r="AI576">
        <v>25.48422512893141</v>
      </c>
      <c r="AJ576">
        <v>0.07803299999670261</v>
      </c>
      <c r="AK576">
        <v>118.6752710177352</v>
      </c>
      <c r="AL576">
        <v>21.51277226212925</v>
      </c>
      <c r="AM576">
        <v>131.8071903118695</v>
      </c>
      <c r="AN576">
        <v>0.09501002313851607</v>
      </c>
    </row>
    <row r="577" spans="1:40">
      <c r="A577" s="2">
        <v>44774</v>
      </c>
      <c r="B577">
        <v>977.7043012103022</v>
      </c>
      <c r="C577">
        <v>-0.001059300624739801</v>
      </c>
      <c r="F577" s="2">
        <v>44774</v>
      </c>
      <c r="G577">
        <v>0.08477346657639437</v>
      </c>
      <c r="H577">
        <v>0.127073768614957</v>
      </c>
      <c r="I577">
        <v>0.1390604077648893</v>
      </c>
      <c r="J577">
        <v>0.1755810528535262</v>
      </c>
      <c r="K577">
        <v>0.1212855299992608</v>
      </c>
      <c r="L577">
        <v>0.3000563286293645</v>
      </c>
      <c r="M577">
        <v>0.02208248943239386</v>
      </c>
      <c r="N577">
        <v>0.03008695612921396</v>
      </c>
      <c r="S577" s="2">
        <v>44774</v>
      </c>
      <c r="T577">
        <v>0.1177468307599222</v>
      </c>
      <c r="U577">
        <v>0.07558001622791104</v>
      </c>
      <c r="V577">
        <v>0.1424210014873845</v>
      </c>
      <c r="W577">
        <v>0.1851018018176786</v>
      </c>
      <c r="X577">
        <v>0.1017397379042535</v>
      </c>
      <c r="Y577">
        <v>0.3119740506290728</v>
      </c>
      <c r="Z577">
        <v>0.02695951855283378</v>
      </c>
      <c r="AA577">
        <v>0.03847704262094352</v>
      </c>
      <c r="AF577" s="2">
        <v>44774</v>
      </c>
      <c r="AG577">
        <v>82.87187194019289</v>
      </c>
      <c r="AH577">
        <v>293.3782248776307</v>
      </c>
      <c r="AI577">
        <v>30.40135628363768</v>
      </c>
      <c r="AJ577">
        <v>0.07709882197164968</v>
      </c>
      <c r="AK577">
        <v>118.5583774607151</v>
      </c>
      <c r="AL577">
        <v>21.54059005745747</v>
      </c>
      <c r="AM577">
        <v>124.191059975288</v>
      </c>
      <c r="AN577">
        <v>0.09748051037394191</v>
      </c>
    </row>
    <row r="578" spans="1:40">
      <c r="A578" s="2">
        <v>44775</v>
      </c>
      <c r="B578">
        <v>979.9880595002751</v>
      </c>
      <c r="C578">
        <v>0.002335837417454023</v>
      </c>
      <c r="F578" s="2">
        <v>44775</v>
      </c>
      <c r="G578">
        <v>0.1327135358464864</v>
      </c>
      <c r="H578">
        <v>0.117866870996039</v>
      </c>
      <c r="I578">
        <v>0.1554327268175951</v>
      </c>
      <c r="J578">
        <v>0.1994500605205321</v>
      </c>
      <c r="K578">
        <v>0.1289212763374608</v>
      </c>
      <c r="L578">
        <v>0.1992119823138136</v>
      </c>
      <c r="M578">
        <v>0.03629037651183404</v>
      </c>
      <c r="N578">
        <v>0.03011317065623901</v>
      </c>
      <c r="S578" s="2">
        <v>44775</v>
      </c>
      <c r="T578">
        <v>0.1177642639238593</v>
      </c>
      <c r="U578">
        <v>0.1325980042536245</v>
      </c>
      <c r="V578">
        <v>0.1552974174055026</v>
      </c>
      <c r="W578">
        <v>0.1992764325402257</v>
      </c>
      <c r="X578">
        <v>0.1288090460339424</v>
      </c>
      <c r="Y578">
        <v>0.199038561588587</v>
      </c>
      <c r="Z578">
        <v>0.03625878451952348</v>
      </c>
      <c r="AA578">
        <v>0.03095748973473506</v>
      </c>
      <c r="AF578" s="2">
        <v>44775</v>
      </c>
      <c r="AG578">
        <v>130.0980118102327</v>
      </c>
      <c r="AH578">
        <v>195.2211101823218</v>
      </c>
      <c r="AI578">
        <v>29.87849522637613</v>
      </c>
      <c r="AJ578">
        <v>0.08597599145470947</v>
      </c>
      <c r="AK578">
        <v>126.3525865458837</v>
      </c>
      <c r="AL578">
        <v>35.53624244275157</v>
      </c>
      <c r="AM578">
        <v>115.470024318122</v>
      </c>
      <c r="AN578">
        <v>0.110363813995276</v>
      </c>
    </row>
    <row r="579" spans="1:40">
      <c r="A579" s="2">
        <v>44776</v>
      </c>
      <c r="B579">
        <v>976.4028874034918</v>
      </c>
      <c r="C579">
        <v>-0.003658383448683522</v>
      </c>
      <c r="F579" s="2">
        <v>44776</v>
      </c>
      <c r="G579">
        <v>0.07519308830189364</v>
      </c>
      <c r="H579">
        <v>0.1237024606730333</v>
      </c>
      <c r="I579">
        <v>0.1696782659645974</v>
      </c>
      <c r="J579">
        <v>0.2157109351191511</v>
      </c>
      <c r="K579">
        <v>0.1354774475444023</v>
      </c>
      <c r="L579">
        <v>0.2183391935395842</v>
      </c>
      <c r="M579">
        <v>0.02696140967224485</v>
      </c>
      <c r="N579">
        <v>0.03493719918509326</v>
      </c>
      <c r="S579" s="2">
        <v>44776</v>
      </c>
      <c r="T579">
        <v>0.1237024606730333</v>
      </c>
      <c r="U579">
        <v>0.07519308830189364</v>
      </c>
      <c r="V579">
        <v>0.1696782659645974</v>
      </c>
      <c r="W579">
        <v>0.2157109351191511</v>
      </c>
      <c r="X579">
        <v>0.1354774475444023</v>
      </c>
      <c r="Y579">
        <v>0.2183391935395842</v>
      </c>
      <c r="Z579">
        <v>0.02696140967224485</v>
      </c>
      <c r="AA579">
        <v>0.03493719918509326</v>
      </c>
      <c r="AF579" s="2">
        <v>44776</v>
      </c>
      <c r="AG579">
        <v>73.3990879746964</v>
      </c>
      <c r="AH579">
        <v>213.2176492631131</v>
      </c>
      <c r="AI579">
        <v>34.88695830100961</v>
      </c>
      <c r="AJ579">
        <v>0.0944324851559946</v>
      </c>
      <c r="AK579">
        <v>132.280023672106</v>
      </c>
      <c r="AL579">
        <v>26.22664101978592</v>
      </c>
      <c r="AM579">
        <v>120.7594883248017</v>
      </c>
      <c r="AN579">
        <v>0.1202208719960239</v>
      </c>
    </row>
    <row r="580" spans="1:40">
      <c r="A580" s="2">
        <v>44777</v>
      </c>
      <c r="B580">
        <v>977.5434500593117</v>
      </c>
      <c r="C580">
        <v>0.001168127082103343</v>
      </c>
      <c r="F580" s="2">
        <v>44777</v>
      </c>
      <c r="G580">
        <v>0.1056707566765761</v>
      </c>
      <c r="H580">
        <v>0.1273448675186789</v>
      </c>
      <c r="I580">
        <v>0.131563406036398</v>
      </c>
      <c r="J580">
        <v>0.1650279622229018</v>
      </c>
      <c r="K580">
        <v>0.1219435455928065</v>
      </c>
      <c r="L580">
        <v>0.3</v>
      </c>
      <c r="M580">
        <v>0.02211939782173124</v>
      </c>
      <c r="N580">
        <v>0.02633006413090751</v>
      </c>
      <c r="S580" s="2">
        <v>44777</v>
      </c>
      <c r="T580">
        <v>0.1256435351427752</v>
      </c>
      <c r="U580">
        <v>0.07656417019633405</v>
      </c>
      <c r="V580">
        <v>0.1039205262552566</v>
      </c>
      <c r="W580">
        <v>0.1403141777988993</v>
      </c>
      <c r="X580">
        <v>0.1553715372148493</v>
      </c>
      <c r="Y580">
        <v>0.3360733058643998</v>
      </c>
      <c r="Z580">
        <v>0.02858118998660824</v>
      </c>
      <c r="AA580">
        <v>0.03353155754087767</v>
      </c>
      <c r="AF580" s="2">
        <v>44777</v>
      </c>
      <c r="AG580">
        <v>103.3257448154991</v>
      </c>
      <c r="AH580">
        <v>293.2693826714598</v>
      </c>
      <c r="AI580">
        <v>26.31561688305835</v>
      </c>
      <c r="AJ580">
        <v>0.07309866365133943</v>
      </c>
      <c r="AK580">
        <v>119.2059597141349</v>
      </c>
      <c r="AL580">
        <v>21.59687812713974</v>
      </c>
      <c r="AM580">
        <v>124.4578907554086</v>
      </c>
      <c r="AN580">
        <v>0.09182610365018783</v>
      </c>
    </row>
    <row r="581" spans="1:40">
      <c r="A581" s="2">
        <v>44778</v>
      </c>
      <c r="B581">
        <v>982.7050285015379</v>
      </c>
      <c r="C581">
        <v>0.00528015244940061</v>
      </c>
      <c r="F581" s="2">
        <v>44778</v>
      </c>
      <c r="G581">
        <v>0.1826371032192829</v>
      </c>
      <c r="H581">
        <v>0.1181972849153803</v>
      </c>
      <c r="I581">
        <v>0.1036659642225952</v>
      </c>
      <c r="J581">
        <v>0.1404281244384087</v>
      </c>
      <c r="K581">
        <v>0.1033942496930739</v>
      </c>
      <c r="L581">
        <v>0.2880231307620009</v>
      </c>
      <c r="M581">
        <v>0.02963456750735893</v>
      </c>
      <c r="N581">
        <v>0.03401957524189935</v>
      </c>
      <c r="S581" s="2">
        <v>44778</v>
      </c>
      <c r="T581">
        <v>0.1181972849153803</v>
      </c>
      <c r="U581">
        <v>0.1826371032192829</v>
      </c>
      <c r="V581">
        <v>0.1036659642225952</v>
      </c>
      <c r="W581">
        <v>0.1404281244384087</v>
      </c>
      <c r="X581">
        <v>0.1033942496930739</v>
      </c>
      <c r="Y581">
        <v>0.2880231307620009</v>
      </c>
      <c r="Z581">
        <v>0.02963456750735893</v>
      </c>
      <c r="AA581">
        <v>0.03401957524189935</v>
      </c>
      <c r="AF581" s="2">
        <v>44778</v>
      </c>
      <c r="AG581">
        <v>179.4219095405764</v>
      </c>
      <c r="AH581">
        <v>283.0784800952683</v>
      </c>
      <c r="AI581">
        <v>34.1208817673958</v>
      </c>
      <c r="AJ581">
        <v>0.05696304602759461</v>
      </c>
      <c r="AK581">
        <v>101.6080709793079</v>
      </c>
      <c r="AL581">
        <v>29.07505870513817</v>
      </c>
      <c r="AM581">
        <v>116.1423994344413</v>
      </c>
      <c r="AN581">
        <v>0.07720206586922189</v>
      </c>
    </row>
    <row r="582" spans="1:40">
      <c r="A582" s="2">
        <v>44779</v>
      </c>
      <c r="B582">
        <v>980.5314954551172</v>
      </c>
      <c r="C582">
        <v>-0.002211785819123069</v>
      </c>
      <c r="F582" s="2">
        <v>44779</v>
      </c>
      <c r="G582">
        <v>0.07419741270581341</v>
      </c>
      <c r="H582">
        <v>0.1178559244177775</v>
      </c>
      <c r="I582">
        <v>0.1547883965410459</v>
      </c>
      <c r="J582">
        <v>0.1946758615394358</v>
      </c>
      <c r="K582">
        <v>0.1897546273225904</v>
      </c>
      <c r="L582">
        <v>0.1986255966257971</v>
      </c>
      <c r="M582">
        <v>0.02954898118684574</v>
      </c>
      <c r="N582">
        <v>0.04055319966069417</v>
      </c>
      <c r="S582" s="2">
        <v>44779</v>
      </c>
      <c r="T582">
        <v>0.1179733778439544</v>
      </c>
      <c r="U582">
        <v>0.07441231972764725</v>
      </c>
      <c r="V582">
        <v>0.1552367290650783</v>
      </c>
      <c r="W582">
        <v>0.1952397249964037</v>
      </c>
      <c r="X582">
        <v>0.1903042368082846</v>
      </c>
      <c r="Y582">
        <v>0.1992009001825406</v>
      </c>
      <c r="Z582">
        <v>0.02696205253390936</v>
      </c>
      <c r="AA582">
        <v>0.04067065884218164</v>
      </c>
      <c r="AF582" s="2">
        <v>44779</v>
      </c>
      <c r="AG582">
        <v>72.77258373994076</v>
      </c>
      <c r="AH582">
        <v>194.7544037367409</v>
      </c>
      <c r="AI582">
        <v>41.08527504527772</v>
      </c>
      <c r="AJ582">
        <v>0.08561777493069044</v>
      </c>
      <c r="AK582">
        <v>186.1150914893286</v>
      </c>
      <c r="AL582">
        <v>28.86281299891195</v>
      </c>
      <c r="AM582">
        <v>115.5507998475545</v>
      </c>
      <c r="AN582">
        <v>0.1075701057312928</v>
      </c>
    </row>
    <row r="583" spans="1:40">
      <c r="A583" s="2">
        <v>44780</v>
      </c>
      <c r="B583">
        <v>980.5213301471869</v>
      </c>
      <c r="C583">
        <v>-1.036714065538735E-05</v>
      </c>
      <c r="F583" s="2">
        <v>44780</v>
      </c>
      <c r="G583">
        <v>0.07420046649656865</v>
      </c>
      <c r="H583">
        <v>0.1234559747164154</v>
      </c>
      <c r="I583">
        <v>0.1670012690973482</v>
      </c>
      <c r="J583">
        <v>0.2012505823016825</v>
      </c>
      <c r="K583">
        <v>0.1017924239907804</v>
      </c>
      <c r="L583">
        <v>0.2684412973840568</v>
      </c>
      <c r="M583">
        <v>0.02696319862970438</v>
      </c>
      <c r="N583">
        <v>0.0368947873834437</v>
      </c>
      <c r="S583" s="2">
        <v>44780</v>
      </c>
      <c r="T583">
        <v>0.1234508937683827</v>
      </c>
      <c r="U583">
        <v>0.07423856865670458</v>
      </c>
      <c r="V583">
        <v>0.1669943960013185</v>
      </c>
      <c r="W583">
        <v>0.2012422996426004</v>
      </c>
      <c r="X583">
        <v>0.1017882346267776</v>
      </c>
      <c r="Y583">
        <v>0.2684302494272045</v>
      </c>
      <c r="Z583">
        <v>0.02696208893362571</v>
      </c>
      <c r="AA583">
        <v>0.036893268943386</v>
      </c>
      <c r="AF583" s="2">
        <v>44780</v>
      </c>
      <c r="AG583">
        <v>72.73912752452358</v>
      </c>
      <c r="AH583">
        <v>263.2355496579679</v>
      </c>
      <c r="AI583">
        <v>37.37049813171283</v>
      </c>
      <c r="AJ583">
        <v>0.09249276790833137</v>
      </c>
      <c r="AK583">
        <v>99.80652353165891</v>
      </c>
      <c r="AL583">
        <v>26.40847582991775</v>
      </c>
      <c r="AM583">
        <v>121.028786544176</v>
      </c>
      <c r="AN583">
        <v>0.1111926500411325</v>
      </c>
    </row>
    <row r="584" spans="1:40">
      <c r="A584" s="2">
        <v>44781</v>
      </c>
      <c r="B584">
        <v>980.568361245332</v>
      </c>
      <c r="C584">
        <v>4.796540034268659E-05</v>
      </c>
      <c r="F584" s="2">
        <v>44781</v>
      </c>
      <c r="G584">
        <v>0.07419962422790949</v>
      </c>
      <c r="H584">
        <v>0.1277119942727364</v>
      </c>
      <c r="I584">
        <v>0.1550215061302003</v>
      </c>
      <c r="J584">
        <v>0.1908781165828161</v>
      </c>
      <c r="K584">
        <v>0.1945160307307426</v>
      </c>
      <c r="L584">
        <v>0.1995075583054323</v>
      </c>
      <c r="M584">
        <v>0.02696289256347287</v>
      </c>
      <c r="N584">
        <v>0.03120227718668979</v>
      </c>
      <c r="S584" s="2">
        <v>44781</v>
      </c>
      <c r="T584">
        <v>0.1277134439810239</v>
      </c>
      <c r="U584">
        <v>0.07419007300127166</v>
      </c>
      <c r="V584">
        <v>0.1550232658393292</v>
      </c>
      <c r="W584">
        <v>0.1908802833142112</v>
      </c>
      <c r="X584">
        <v>0.1945182387575095</v>
      </c>
      <c r="Y584">
        <v>0.1995098229929611</v>
      </c>
      <c r="Z584">
        <v>0.02696224073787601</v>
      </c>
      <c r="AA584">
        <v>0.03120263137581733</v>
      </c>
      <c r="AF584" s="2">
        <v>44781</v>
      </c>
      <c r="AG584">
        <v>72.76131679502888</v>
      </c>
      <c r="AH584">
        <v>195.618564198011</v>
      </c>
      <c r="AI584">
        <v>31.01556717703961</v>
      </c>
      <c r="AJ584">
        <v>0.08596736520234928</v>
      </c>
      <c r="AK584">
        <v>190.756826581203</v>
      </c>
      <c r="AL584">
        <v>26.43602478924751</v>
      </c>
      <c r="AM584">
        <v>125.2107973667362</v>
      </c>
      <c r="AN584">
        <v>0.1057742905719226</v>
      </c>
    </row>
    <row r="585" spans="1:40">
      <c r="A585" s="2">
        <v>44782</v>
      </c>
      <c r="B585">
        <v>983.8617227468274</v>
      </c>
      <c r="C585">
        <v>0.00335862509097562</v>
      </c>
      <c r="F585" s="2">
        <v>44782</v>
      </c>
      <c r="G585">
        <v>0.09681540675051545</v>
      </c>
      <c r="H585">
        <v>0.1373793782251476</v>
      </c>
      <c r="I585">
        <v>0.1605400102633821</v>
      </c>
      <c r="J585">
        <v>0.1948310041871584</v>
      </c>
      <c r="K585">
        <v>0.102610973633182</v>
      </c>
      <c r="L585">
        <v>0.2545652923792892</v>
      </c>
      <c r="M585">
        <v>0.02696459703172262</v>
      </c>
      <c r="N585">
        <v>0.02629333752960262</v>
      </c>
      <c r="S585" s="2">
        <v>44782</v>
      </c>
      <c r="T585">
        <v>0.1373706942908733</v>
      </c>
      <c r="U585">
        <v>0.0968092869191418</v>
      </c>
      <c r="V585">
        <v>0.160529862314574</v>
      </c>
      <c r="W585">
        <v>0.1948186886587523</v>
      </c>
      <c r="X585">
        <v>0.1026044874562728</v>
      </c>
      <c r="Y585">
        <v>0.2545492009666181</v>
      </c>
      <c r="Z585">
        <v>0.02702610390120387</v>
      </c>
      <c r="AA585">
        <v>0.02629167549256397</v>
      </c>
      <c r="AF585" s="2">
        <v>44782</v>
      </c>
      <c r="AG585">
        <v>95.26076086530851</v>
      </c>
      <c r="AH585">
        <v>250.5073660772762</v>
      </c>
      <c r="AI585">
        <v>26.03544740993761</v>
      </c>
      <c r="AJ585">
        <v>0.08862343172483983</v>
      </c>
      <c r="AK585">
        <v>100.9578424246126</v>
      </c>
      <c r="AL585">
        <v>26.52335801256936</v>
      </c>
      <c r="AM585">
        <v>135.1360983681577</v>
      </c>
      <c r="AN585">
        <v>0.1073297908700573</v>
      </c>
    </row>
    <row r="586" spans="1:40">
      <c r="A586" s="2">
        <v>44783</v>
      </c>
      <c r="B586">
        <v>985.2528806330565</v>
      </c>
      <c r="C586">
        <v>0.0014139770397259</v>
      </c>
      <c r="F586" s="2">
        <v>44783</v>
      </c>
      <c r="G586">
        <v>0.132828552060664</v>
      </c>
      <c r="H586">
        <v>0.1370642984194775</v>
      </c>
      <c r="I586">
        <v>0.07719922430407616</v>
      </c>
      <c r="J586">
        <v>0.1040144194708559</v>
      </c>
      <c r="K586">
        <v>0.1964457687751973</v>
      </c>
      <c r="L586">
        <v>0.2993119495595176</v>
      </c>
      <c r="M586">
        <v>0.02690275368883892</v>
      </c>
      <c r="N586">
        <v>0.02623303372137263</v>
      </c>
      <c r="S586" s="2">
        <v>44783</v>
      </c>
      <c r="T586">
        <v>0.123323269030166</v>
      </c>
      <c r="U586">
        <v>0.08901683530601057</v>
      </c>
      <c r="V586">
        <v>0.1061779227974731</v>
      </c>
      <c r="W586">
        <v>0.1442505055751823</v>
      </c>
      <c r="X586">
        <v>0.1250584326290534</v>
      </c>
      <c r="Y586">
        <v>0.3556543984498778</v>
      </c>
      <c r="Z586">
        <v>0.02755281493646945</v>
      </c>
      <c r="AA586">
        <v>0.02896582127576735</v>
      </c>
      <c r="AF586" s="2">
        <v>44783</v>
      </c>
      <c r="AG586">
        <v>130.8705735504151</v>
      </c>
      <c r="AH586">
        <v>294.6881747188455</v>
      </c>
      <c r="AI586">
        <v>26.06740673580013</v>
      </c>
      <c r="AJ586">
        <v>0.04246856577521759</v>
      </c>
      <c r="AK586">
        <v>193.5425346142561</v>
      </c>
      <c r="AL586">
        <v>26.48031443255007</v>
      </c>
      <c r="AM586">
        <v>135.0089235212043</v>
      </c>
      <c r="AN586">
        <v>0.05730807820490229</v>
      </c>
    </row>
    <row r="587" spans="1:40">
      <c r="A587" s="2">
        <v>44784</v>
      </c>
      <c r="B587">
        <v>985.3500167365194</v>
      </c>
      <c r="C587">
        <v>9.859002228984615E-05</v>
      </c>
      <c r="F587" s="2">
        <v>44784</v>
      </c>
      <c r="G587">
        <v>0.08302591504437358</v>
      </c>
      <c r="H587">
        <v>0.1278200570162708</v>
      </c>
      <c r="I587">
        <v>0.1449857141748645</v>
      </c>
      <c r="J587">
        <v>0.1736621489742184</v>
      </c>
      <c r="K587">
        <v>0.1231343797414424</v>
      </c>
      <c r="L587">
        <v>0.299670978958841</v>
      </c>
      <c r="M587">
        <v>0.02693502396575658</v>
      </c>
      <c r="N587">
        <v>0.02076578212423284</v>
      </c>
      <c r="S587" s="2">
        <v>44784</v>
      </c>
      <c r="T587">
        <v>0.138521332795544</v>
      </c>
      <c r="U587">
        <v>0.1112384960296457</v>
      </c>
      <c r="V587">
        <v>0.1088089153189173</v>
      </c>
      <c r="W587">
        <v>0.1422398906380567</v>
      </c>
      <c r="X587">
        <v>0.1089021744861005</v>
      </c>
      <c r="Y587">
        <v>0.3347810572785356</v>
      </c>
      <c r="Z587">
        <v>0.02976311570192373</v>
      </c>
      <c r="AA587">
        <v>0.02574501775127641</v>
      </c>
      <c r="AF587" s="2">
        <v>44784</v>
      </c>
      <c r="AG587">
        <v>81.81335268882246</v>
      </c>
      <c r="AH587">
        <v>295.2537764420621</v>
      </c>
      <c r="AI587">
        <v>20.50238646710368</v>
      </c>
      <c r="AJ587">
        <v>0.07995695438213719</v>
      </c>
      <c r="AK587">
        <v>121.3376013500234</v>
      </c>
      <c r="AL587">
        <v>26.55985694081038</v>
      </c>
      <c r="AM587">
        <v>125.9113939994701</v>
      </c>
      <c r="AN587">
        <v>0.09550691570147365</v>
      </c>
    </row>
    <row r="588" spans="1:40">
      <c r="A588" s="2">
        <v>44785</v>
      </c>
      <c r="B588">
        <v>984.7059317975633</v>
      </c>
      <c r="C588">
        <v>-0.0006536610625829109</v>
      </c>
      <c r="F588" s="2">
        <v>44785</v>
      </c>
      <c r="G588">
        <v>0.1035108561034158</v>
      </c>
      <c r="H588">
        <v>0.1230399176435758</v>
      </c>
      <c r="I588">
        <v>0.1637252547308652</v>
      </c>
      <c r="J588">
        <v>0.1920728347854263</v>
      </c>
      <c r="K588">
        <v>0.1810585324498006</v>
      </c>
      <c r="L588">
        <v>0.1838678909377941</v>
      </c>
      <c r="M588">
        <v>0.02696554566670931</v>
      </c>
      <c r="N588">
        <v>0.0257591676824129</v>
      </c>
      <c r="S588" s="2">
        <v>44785</v>
      </c>
      <c r="T588">
        <v>0.1229006514993642</v>
      </c>
      <c r="U588">
        <v>0.1033936944692921</v>
      </c>
      <c r="V588">
        <v>0.163539937759161</v>
      </c>
      <c r="W588">
        <v>0.1918554318188066</v>
      </c>
      <c r="X588">
        <v>0.180853596326843</v>
      </c>
      <c r="Y588">
        <v>0.1836597749644934</v>
      </c>
      <c r="Z588">
        <v>0.02806690170819008</v>
      </c>
      <c r="AA588">
        <v>0.02573001145384957</v>
      </c>
      <c r="AF588" s="2">
        <v>44785</v>
      </c>
      <c r="AG588">
        <v>101.9397523765957</v>
      </c>
      <c r="AH588">
        <v>181.0700857146606</v>
      </c>
      <c r="AI588">
        <v>25.45212532214819</v>
      </c>
      <c r="AJ588">
        <v>0.09058722130659094</v>
      </c>
      <c r="AK588">
        <v>178.3469640032282</v>
      </c>
      <c r="AL588">
        <v>26.54306662416192</v>
      </c>
      <c r="AM588">
        <v>121.1117041451014</v>
      </c>
      <c r="AN588">
        <v>0.1056655119233568</v>
      </c>
    </row>
    <row r="589" spans="1:40">
      <c r="A589" s="2">
        <v>44786</v>
      </c>
      <c r="B589">
        <v>986.7262747895516</v>
      </c>
      <c r="C589">
        <v>0.002051722170800963</v>
      </c>
      <c r="F589" s="2">
        <v>44786</v>
      </c>
      <c r="G589">
        <v>0.149210092246274</v>
      </c>
      <c r="H589">
        <v>0.1829771019847207</v>
      </c>
      <c r="I589">
        <v>0.07892150962881359</v>
      </c>
      <c r="J589">
        <v>0.103470712163325</v>
      </c>
      <c r="K589">
        <v>0.1391154220625494</v>
      </c>
      <c r="L589">
        <v>0.2987859916985296</v>
      </c>
      <c r="M589">
        <v>0.02685642434573243</v>
      </c>
      <c r="N589">
        <v>0.02066274587005544</v>
      </c>
      <c r="S589" s="2">
        <v>44786</v>
      </c>
      <c r="T589">
        <v>0.1230274887660707</v>
      </c>
      <c r="U589">
        <v>0.07800871492258794</v>
      </c>
      <c r="V589">
        <v>0.1487319884598336</v>
      </c>
      <c r="W589">
        <v>0.1865875738288651</v>
      </c>
      <c r="X589">
        <v>0.1088813247175839</v>
      </c>
      <c r="Y589">
        <v>0.3000203534651987</v>
      </c>
      <c r="Z589">
        <v>0.02901253951796246</v>
      </c>
      <c r="AA589">
        <v>0.02573001632189773</v>
      </c>
      <c r="AF589" s="2">
        <v>44786</v>
      </c>
      <c r="AG589">
        <v>147.1760346458634</v>
      </c>
      <c r="AH589">
        <v>294.9129267485659</v>
      </c>
      <c r="AI589">
        <v>20.49651996649463</v>
      </c>
      <c r="AJ589">
        <v>0.0433583464585994</v>
      </c>
      <c r="AK589">
        <v>137.285187542469</v>
      </c>
      <c r="AL589">
        <v>26.53616934660063</v>
      </c>
      <c r="AM589">
        <v>180.4607872508128</v>
      </c>
      <c r="AN589">
        <v>0.0569120509265546</v>
      </c>
    </row>
    <row r="590" spans="1:40">
      <c r="A590" s="2">
        <v>44787</v>
      </c>
      <c r="B590">
        <v>987.3572742643618</v>
      </c>
      <c r="C590">
        <v>0.000639487860951915</v>
      </c>
      <c r="F590" s="2">
        <v>44787</v>
      </c>
      <c r="G590">
        <v>0.09247304587340881</v>
      </c>
      <c r="H590">
        <v>0.1281474618247538</v>
      </c>
      <c r="I590">
        <v>0.1312895726565562</v>
      </c>
      <c r="J590">
        <v>0.149187901373805</v>
      </c>
      <c r="K590">
        <v>0.1562880689518806</v>
      </c>
      <c r="L590">
        <v>0.2996991905554655</v>
      </c>
      <c r="M590">
        <v>0.0221888600139733</v>
      </c>
      <c r="N590">
        <v>0.02072589875015677</v>
      </c>
      <c r="S590" s="2">
        <v>44787</v>
      </c>
      <c r="T590">
        <v>0.1228944674039419</v>
      </c>
      <c r="U590">
        <v>0.08357305958756789</v>
      </c>
      <c r="V590">
        <v>0.133734844633331</v>
      </c>
      <c r="W590">
        <v>0.1575107134268558</v>
      </c>
      <c r="X590">
        <v>0.1284845563778916</v>
      </c>
      <c r="Y590">
        <v>0.3187187598187362</v>
      </c>
      <c r="Z590">
        <v>0.02703383784463261</v>
      </c>
      <c r="AA590">
        <v>0.02804976090704289</v>
      </c>
      <c r="AF590" s="2">
        <v>44787</v>
      </c>
      <c r="AG590">
        <v>91.2891120905942</v>
      </c>
      <c r="AH590">
        <v>295.9874230413254</v>
      </c>
      <c r="AI590">
        <v>20.68465176020007</v>
      </c>
      <c r="AJ590">
        <v>0.07227627152103513</v>
      </c>
      <c r="AK590">
        <v>154.3195931870967</v>
      </c>
      <c r="AL590">
        <v>21.87426630316208</v>
      </c>
      <c r="AM590">
        <v>126.477891426773</v>
      </c>
      <c r="AN590">
        <v>0.08160138450200212</v>
      </c>
    </row>
    <row r="591" spans="1:40">
      <c r="A591" s="2">
        <v>44788</v>
      </c>
      <c r="B591">
        <v>986.4411513953077</v>
      </c>
      <c r="C591">
        <v>-0.0009278534659469262</v>
      </c>
      <c r="F591" s="2">
        <v>44788</v>
      </c>
      <c r="G591">
        <v>0.07779077240679375</v>
      </c>
      <c r="H591">
        <v>0.1227447411733634</v>
      </c>
      <c r="I591">
        <v>0.1711749707833035</v>
      </c>
      <c r="J591">
        <v>0.2011214626538605</v>
      </c>
      <c r="K591">
        <v>0.1086372726475444</v>
      </c>
      <c r="L591">
        <v>0.2541483727807535</v>
      </c>
      <c r="M591">
        <v>0.0289940901390512</v>
      </c>
      <c r="N591">
        <v>0.03538831741532957</v>
      </c>
      <c r="S591" s="2">
        <v>44788</v>
      </c>
      <c r="T591">
        <v>0.1227447411733634</v>
      </c>
      <c r="U591">
        <v>0.07779077240679375</v>
      </c>
      <c r="V591">
        <v>0.1711749707833035</v>
      </c>
      <c r="W591">
        <v>0.2011214626538605</v>
      </c>
      <c r="X591">
        <v>0.1086372726475444</v>
      </c>
      <c r="Y591">
        <v>0.2541483727807535</v>
      </c>
      <c r="Z591">
        <v>0.0289940901390512</v>
      </c>
      <c r="AA591">
        <v>0.03538831741532957</v>
      </c>
      <c r="AF591" s="2">
        <v>44788</v>
      </c>
      <c r="AG591">
        <v>76.72697568311291</v>
      </c>
      <c r="AH591">
        <v>250.7593206366002</v>
      </c>
      <c r="AI591">
        <v>35.82260851063242</v>
      </c>
      <c r="AJ591">
        <v>0.09422160552235401</v>
      </c>
      <c r="AK591">
        <v>107.1669420847447</v>
      </c>
      <c r="AL591">
        <v>28.63535651835829</v>
      </c>
      <c r="AM591">
        <v>121.043498956074</v>
      </c>
      <c r="AN591">
        <v>0.1103558518028017</v>
      </c>
    </row>
    <row r="592" spans="1:40">
      <c r="A592" s="2">
        <v>44789</v>
      </c>
      <c r="B592">
        <v>982.3802085447421</v>
      </c>
      <c r="C592">
        <v>-0.004116761395062785</v>
      </c>
      <c r="F592" s="2">
        <v>44789</v>
      </c>
      <c r="G592">
        <v>0.1034119786919129</v>
      </c>
      <c r="H592">
        <v>0.1267125845874589</v>
      </c>
      <c r="I592">
        <v>0.1874131001952947</v>
      </c>
      <c r="J592">
        <v>0.228764905407848</v>
      </c>
      <c r="K592">
        <v>0.1086519133920295</v>
      </c>
      <c r="L592">
        <v>0.1841939327260333</v>
      </c>
      <c r="M592">
        <v>0.02702812342468687</v>
      </c>
      <c r="N592">
        <v>0.03382346157473582</v>
      </c>
      <c r="S592" s="2">
        <v>44789</v>
      </c>
      <c r="T592">
        <v>0.1266955101842931</v>
      </c>
      <c r="U592">
        <v>0.1033980440237652</v>
      </c>
      <c r="V592">
        <v>0.1873878464539894</v>
      </c>
      <c r="W592">
        <v>0.2287340795491707</v>
      </c>
      <c r="X592">
        <v>0.1087720217194021</v>
      </c>
      <c r="Y592">
        <v>0.1841691127645567</v>
      </c>
      <c r="Z592">
        <v>0.02702448141014134</v>
      </c>
      <c r="AA592">
        <v>0.03381890389468161</v>
      </c>
      <c r="AF592" s="2">
        <v>44789</v>
      </c>
      <c r="AG592">
        <v>101.5979689688441</v>
      </c>
      <c r="AH592">
        <v>180.9703333089307</v>
      </c>
      <c r="AI592">
        <v>34.329685136357</v>
      </c>
      <c r="AJ592">
        <v>0.1037691497923409</v>
      </c>
      <c r="AK592">
        <v>106.7413711011399</v>
      </c>
      <c r="AL592">
        <v>26.22456975476645</v>
      </c>
      <c r="AM592">
        <v>124.4571047402306</v>
      </c>
      <c r="AN592">
        <v>0.1267230001767097</v>
      </c>
    </row>
    <row r="593" spans="1:40">
      <c r="A593" s="2">
        <v>44790</v>
      </c>
      <c r="B593">
        <v>982.1717144998845</v>
      </c>
      <c r="C593">
        <v>-0.0002122335558515376</v>
      </c>
      <c r="F593" s="2">
        <v>44790</v>
      </c>
      <c r="G593">
        <v>0.0777057800695775</v>
      </c>
      <c r="H593">
        <v>0.1285253437830703</v>
      </c>
      <c r="I593">
        <v>0.1966178142890677</v>
      </c>
      <c r="J593">
        <v>0.2363455784266727</v>
      </c>
      <c r="K593">
        <v>0.1158253168725584</v>
      </c>
      <c r="L593">
        <v>0.1841448100631922</v>
      </c>
      <c r="M593">
        <v>0.02702091529695666</v>
      </c>
      <c r="N593">
        <v>0.03381444119890441</v>
      </c>
      <c r="S593" s="2">
        <v>44790</v>
      </c>
      <c r="T593">
        <v>0.1285596293386992</v>
      </c>
      <c r="U593">
        <v>0.0777265089450416</v>
      </c>
      <c r="V593">
        <v>0.1966702642636098</v>
      </c>
      <c r="W593">
        <v>0.2364086262212809</v>
      </c>
      <c r="X593">
        <v>0.1158562145556766</v>
      </c>
      <c r="Y593">
        <v>0.1840448902187549</v>
      </c>
      <c r="Z593">
        <v>0.02701895598289844</v>
      </c>
      <c r="AA593">
        <v>0.0337149104740385</v>
      </c>
      <c r="AF593" s="2">
        <v>44790</v>
      </c>
      <c r="AG593">
        <v>76.30859573226188</v>
      </c>
      <c r="AH593">
        <v>180.862138238954</v>
      </c>
      <c r="AI593">
        <v>34.15121848950754</v>
      </c>
      <c r="AJ593">
        <v>0.1090151210571701</v>
      </c>
      <c r="AK593">
        <v>113.7703008345445</v>
      </c>
      <c r="AL593">
        <v>26.52217979328636</v>
      </c>
      <c r="AM593">
        <v>126.2214952296678</v>
      </c>
      <c r="AN593">
        <v>0.13086563459142</v>
      </c>
    </row>
    <row r="594" spans="1:40">
      <c r="A594" s="2">
        <v>44791</v>
      </c>
      <c r="B594">
        <v>979.3738485881457</v>
      </c>
      <c r="C594">
        <v>-0.002848652501832083</v>
      </c>
      <c r="F594" s="2">
        <v>44791</v>
      </c>
      <c r="G594">
        <v>0.09083769842090933</v>
      </c>
      <c r="H594">
        <v>0.1407061709225061</v>
      </c>
      <c r="I594">
        <v>0.1862631622685273</v>
      </c>
      <c r="J594">
        <v>0.2232687305466745</v>
      </c>
      <c r="K594">
        <v>0.1101641306042912</v>
      </c>
      <c r="L594">
        <v>0.1881736067073453</v>
      </c>
      <c r="M594">
        <v>0.02794361826283783</v>
      </c>
      <c r="N594">
        <v>0.0326428822669085</v>
      </c>
      <c r="S594" s="2">
        <v>44791</v>
      </c>
      <c r="T594">
        <v>0.1407061709225061</v>
      </c>
      <c r="U594">
        <v>0.09083769842090933</v>
      </c>
      <c r="V594">
        <v>0.1862631622685273</v>
      </c>
      <c r="W594">
        <v>0.2232687305466745</v>
      </c>
      <c r="X594">
        <v>0.1101641306042912</v>
      </c>
      <c r="Y594">
        <v>0.1881736067073453</v>
      </c>
      <c r="Z594">
        <v>0.02794361826283783</v>
      </c>
      <c r="AA594">
        <v>0.0326428822669085</v>
      </c>
      <c r="AF594" s="2">
        <v>44791</v>
      </c>
      <c r="AG594">
        <v>88.96768780886656</v>
      </c>
      <c r="AH594">
        <v>184.3093059477235</v>
      </c>
      <c r="AI594">
        <v>32.77014111803037</v>
      </c>
      <c r="AJ594">
        <v>0.1037897110633836</v>
      </c>
      <c r="AK594">
        <v>107.8914824684037</v>
      </c>
      <c r="AL594">
        <v>27.37841316639617</v>
      </c>
      <c r="AM594">
        <v>137.7921321455342</v>
      </c>
      <c r="AN594">
        <v>0.1240756735799018</v>
      </c>
    </row>
    <row r="595" spans="1:40">
      <c r="A595" s="2">
        <v>44792</v>
      </c>
      <c r="B595">
        <v>978.269697211525</v>
      </c>
      <c r="C595">
        <v>-0.00112740541133749</v>
      </c>
      <c r="F595" s="2">
        <v>44792</v>
      </c>
      <c r="G595">
        <v>0.09385915185548085</v>
      </c>
      <c r="H595">
        <v>0.1531194117386754</v>
      </c>
      <c r="I595">
        <v>0.1758141922597008</v>
      </c>
      <c r="J595">
        <v>0.2088691579996375</v>
      </c>
      <c r="K595">
        <v>0.1089492196690178</v>
      </c>
      <c r="L595">
        <v>0.2019452885048058</v>
      </c>
      <c r="M595">
        <v>0.02905747651189376</v>
      </c>
      <c r="N595">
        <v>0.0283861014607882</v>
      </c>
      <c r="S595" s="2">
        <v>44792</v>
      </c>
      <c r="T595">
        <v>0.1531194117386754</v>
      </c>
      <c r="U595">
        <v>0.09385915185548085</v>
      </c>
      <c r="V595">
        <v>0.1758141922597008</v>
      </c>
      <c r="W595">
        <v>0.2088691579996375</v>
      </c>
      <c r="X595">
        <v>0.1089492196690178</v>
      </c>
      <c r="Y595">
        <v>0.2019452885048058</v>
      </c>
      <c r="Z595">
        <v>0.02905747651189376</v>
      </c>
      <c r="AA595">
        <v>0.0283861014607882</v>
      </c>
      <c r="AF595" s="2">
        <v>44792</v>
      </c>
      <c r="AG595">
        <v>91.82975373766548</v>
      </c>
      <c r="AH595">
        <v>197.582091372431</v>
      </c>
      <c r="AI595">
        <v>28.1944184144319</v>
      </c>
      <c r="AJ595">
        <v>0.09817509288276637</v>
      </c>
      <c r="AK595">
        <v>106.5786495006199</v>
      </c>
      <c r="AL595">
        <v>28.43390676861911</v>
      </c>
      <c r="AM595">
        <v>149.7844641807501</v>
      </c>
      <c r="AN595">
        <v>0.1164561703872503</v>
      </c>
    </row>
    <row r="596" spans="1:40">
      <c r="A596" s="2">
        <v>44793</v>
      </c>
      <c r="B596">
        <v>975.8389692588626</v>
      </c>
      <c r="C596">
        <v>-0.002484721707716187</v>
      </c>
      <c r="F596" s="2">
        <v>44793</v>
      </c>
      <c r="G596">
        <v>0.07697848316869249</v>
      </c>
      <c r="H596">
        <v>0.1411207744216419</v>
      </c>
      <c r="I596">
        <v>0.1562575835587024</v>
      </c>
      <c r="J596">
        <v>0.1873363165429636</v>
      </c>
      <c r="K596">
        <v>0.1922369865001797</v>
      </c>
      <c r="L596">
        <v>0.1869793584368067</v>
      </c>
      <c r="M596">
        <v>0.02701984947378815</v>
      </c>
      <c r="N596">
        <v>0.03207064789722507</v>
      </c>
      <c r="S596" s="2">
        <v>44793</v>
      </c>
      <c r="T596">
        <v>0.1411207744216419</v>
      </c>
      <c r="U596">
        <v>0.07697848316869249</v>
      </c>
      <c r="V596">
        <v>0.1562575835587024</v>
      </c>
      <c r="W596">
        <v>0.1873363165429636</v>
      </c>
      <c r="X596">
        <v>0.1922369865001797</v>
      </c>
      <c r="Y596">
        <v>0.1869793584368067</v>
      </c>
      <c r="Z596">
        <v>0.02701984947378815</v>
      </c>
      <c r="AA596">
        <v>0.03207064789722507</v>
      </c>
      <c r="AF596" s="2">
        <v>44793</v>
      </c>
      <c r="AG596">
        <v>75.05847774213196</v>
      </c>
      <c r="AH596">
        <v>182.4744465401322</v>
      </c>
      <c r="AI596">
        <v>32.069430761692</v>
      </c>
      <c r="AJ596">
        <v>0.0876997870479292</v>
      </c>
      <c r="AK596">
        <v>187.6619457307923</v>
      </c>
      <c r="AL596">
        <v>26.26888754333824</v>
      </c>
      <c r="AM596">
        <v>137.7047775990673</v>
      </c>
      <c r="AN596">
        <v>0.1048059890377486</v>
      </c>
    </row>
    <row r="597" spans="1:40">
      <c r="A597" s="2">
        <v>44794</v>
      </c>
      <c r="B597">
        <v>976.3516259590599</v>
      </c>
      <c r="C597">
        <v>0.000525349690212451</v>
      </c>
      <c r="F597" s="2">
        <v>44794</v>
      </c>
      <c r="G597">
        <v>0.1096053935202994</v>
      </c>
      <c r="H597">
        <v>0.1408414826496251</v>
      </c>
      <c r="I597">
        <v>0.1258215460092461</v>
      </c>
      <c r="J597">
        <v>0.1541017743152085</v>
      </c>
      <c r="K597">
        <v>0.1143513948297227</v>
      </c>
      <c r="L597">
        <v>0.2963048571605728</v>
      </c>
      <c r="M597">
        <v>0.02696637455721339</v>
      </c>
      <c r="N597">
        <v>0.03200717695811173</v>
      </c>
      <c r="S597" s="2">
        <v>44794</v>
      </c>
      <c r="T597">
        <v>0.1405559932906201</v>
      </c>
      <c r="U597">
        <v>0.1098227434374048</v>
      </c>
      <c r="V597">
        <v>0.1260710529150363</v>
      </c>
      <c r="W597">
        <v>0.1544073615385872</v>
      </c>
      <c r="X597">
        <v>0.1145781561722885</v>
      </c>
      <c r="Y597">
        <v>0.2968924362392413</v>
      </c>
      <c r="Z597">
        <v>0.02702148863963941</v>
      </c>
      <c r="AA597">
        <v>0.03065076776718227</v>
      </c>
      <c r="AF597" s="2">
        <v>44794</v>
      </c>
      <c r="AG597">
        <v>107.0377836916179</v>
      </c>
      <c r="AH597">
        <v>289.3851734032849</v>
      </c>
      <c r="AI597">
        <v>31.91235906025575</v>
      </c>
      <c r="AJ597">
        <v>0.0706549133371379</v>
      </c>
      <c r="AK597">
        <v>111.642413925417</v>
      </c>
      <c r="AL597">
        <v>26.18352421276421</v>
      </c>
      <c r="AM597">
        <v>137.5171254847623</v>
      </c>
      <c r="AN597">
        <v>0.08613726511598831</v>
      </c>
    </row>
    <row r="598" spans="1:40">
      <c r="A598" s="2">
        <v>44795</v>
      </c>
      <c r="B598">
        <v>976.6900739779176</v>
      </c>
      <c r="C598">
        <v>0.0003466456242393612</v>
      </c>
      <c r="F598" s="2">
        <v>44795</v>
      </c>
      <c r="G598">
        <v>0.1287981747785457</v>
      </c>
      <c r="H598">
        <v>0.1305277075814958</v>
      </c>
      <c r="I598">
        <v>0.1064996656687608</v>
      </c>
      <c r="J598">
        <v>0.1387133258176352</v>
      </c>
      <c r="K598">
        <v>0.1738223825052917</v>
      </c>
      <c r="L598">
        <v>0.2674581927074509</v>
      </c>
      <c r="M598">
        <v>0.02698482823497824</v>
      </c>
      <c r="N598">
        <v>0.02719572270584161</v>
      </c>
      <c r="S598" s="2">
        <v>44795</v>
      </c>
      <c r="T598">
        <v>0.1304384457105615</v>
      </c>
      <c r="U598">
        <v>0.1287100956552188</v>
      </c>
      <c r="V598">
        <v>0.1064268354659816</v>
      </c>
      <c r="W598">
        <v>0.1386184661804332</v>
      </c>
      <c r="X598">
        <v>0.1737035134056948</v>
      </c>
      <c r="Y598">
        <v>0.2672752904017252</v>
      </c>
      <c r="Z598">
        <v>0.02765022837329684</v>
      </c>
      <c r="AA598">
        <v>0.02717712480708808</v>
      </c>
      <c r="AF598" s="2">
        <v>44795</v>
      </c>
      <c r="AG598">
        <v>125.7830075773043</v>
      </c>
      <c r="AH598">
        <v>261.2523390179737</v>
      </c>
      <c r="AI598">
        <v>26.85239030722028</v>
      </c>
      <c r="AJ598">
        <v>0.05974800985473866</v>
      </c>
      <c r="AK598">
        <v>169.7655651086063</v>
      </c>
      <c r="AL598">
        <v>26.30833023923548</v>
      </c>
      <c r="AM598">
        <v>127.4850144455344</v>
      </c>
      <c r="AN598">
        <v>0.07771322823462401</v>
      </c>
    </row>
    <row r="599" spans="1:40">
      <c r="A599" s="2">
        <v>44796</v>
      </c>
      <c r="B599">
        <v>975.4813823387863</v>
      </c>
      <c r="C599">
        <v>-0.001237538571686847</v>
      </c>
      <c r="F599" s="2">
        <v>44796</v>
      </c>
      <c r="G599">
        <v>0.1180817422219129</v>
      </c>
      <c r="H599">
        <v>0.1625621214778454</v>
      </c>
      <c r="I599">
        <v>0.1133206628672246</v>
      </c>
      <c r="J599">
        <v>0.1365552385034797</v>
      </c>
      <c r="K599">
        <v>0.1235432385594773</v>
      </c>
      <c r="L599">
        <v>0.3</v>
      </c>
      <c r="M599">
        <v>0.02519605365023465</v>
      </c>
      <c r="N599">
        <v>0.02074094271982536</v>
      </c>
      <c r="S599" s="2">
        <v>44796</v>
      </c>
      <c r="T599">
        <v>0.1331246930819631</v>
      </c>
      <c r="U599">
        <v>0.08065886558881008</v>
      </c>
      <c r="V599">
        <v>0.1036196344455154</v>
      </c>
      <c r="W599">
        <v>0.1338998358257529</v>
      </c>
      <c r="X599">
        <v>0.1460283745083331</v>
      </c>
      <c r="Y599">
        <v>0.347675348983867</v>
      </c>
      <c r="Z599">
        <v>0.02925892367675185</v>
      </c>
      <c r="AA599">
        <v>0.02573432388900659</v>
      </c>
      <c r="AF599" s="2">
        <v>44796</v>
      </c>
      <c r="AG599">
        <v>115.2194295188635</v>
      </c>
      <c r="AH599">
        <v>292.5573733158861</v>
      </c>
      <c r="AI599">
        <v>20.35619032180731</v>
      </c>
      <c r="AJ599">
        <v>0.06393648203450673</v>
      </c>
      <c r="AK599">
        <v>120.5038423838006</v>
      </c>
      <c r="AL599">
        <v>24.62926887581752</v>
      </c>
      <c r="AM599">
        <v>158.5894332512222</v>
      </c>
      <c r="AN599">
        <v>0.07682316699834413</v>
      </c>
    </row>
    <row r="600" spans="1:40">
      <c r="A600" s="2">
        <v>44797</v>
      </c>
      <c r="B600">
        <v>977.4300065504726</v>
      </c>
      <c r="C600">
        <v>0.001997602667735521</v>
      </c>
      <c r="F600" s="2">
        <v>44797</v>
      </c>
      <c r="G600">
        <v>0.1046156106926848</v>
      </c>
      <c r="H600">
        <v>0.1434410555896621</v>
      </c>
      <c r="I600">
        <v>0.1785306728397333</v>
      </c>
      <c r="J600">
        <v>0.2215061972377292</v>
      </c>
      <c r="K600">
        <v>0.1097033994112641</v>
      </c>
      <c r="L600">
        <v>0.183573580897072</v>
      </c>
      <c r="M600">
        <v>0.03027129405055</v>
      </c>
      <c r="N600">
        <v>0.02835818928130443</v>
      </c>
      <c r="S600" s="2">
        <v>44797</v>
      </c>
      <c r="T600">
        <v>0.1434410555896621</v>
      </c>
      <c r="U600">
        <v>0.1046156106926848</v>
      </c>
      <c r="V600">
        <v>0.1785306728397333</v>
      </c>
      <c r="W600">
        <v>0.2215061972377292</v>
      </c>
      <c r="X600">
        <v>0.1097033994112641</v>
      </c>
      <c r="Y600">
        <v>0.183573580897072</v>
      </c>
      <c r="Z600">
        <v>0.03027129405055</v>
      </c>
      <c r="AA600">
        <v>0.02835818928130443</v>
      </c>
      <c r="AF600" s="2">
        <v>44797</v>
      </c>
      <c r="AG600">
        <v>102.2520073075683</v>
      </c>
      <c r="AH600">
        <v>179.4456924412668</v>
      </c>
      <c r="AI600">
        <v>28.01113665871708</v>
      </c>
      <c r="AJ600">
        <v>0.09996811413103621</v>
      </c>
      <c r="AK600">
        <v>107.2191097345256</v>
      </c>
      <c r="AL600">
        <v>29.62347272163304</v>
      </c>
      <c r="AM600">
        <v>140.2001844091876</v>
      </c>
      <c r="AN600">
        <v>0.1240652791668078</v>
      </c>
    </row>
    <row r="601" spans="1:40">
      <c r="A601" s="2">
        <v>44798</v>
      </c>
      <c r="B601">
        <v>979.1997568388185</v>
      </c>
      <c r="C601">
        <v>0.001810615876825405</v>
      </c>
      <c r="F601" s="2">
        <v>44798</v>
      </c>
      <c r="G601">
        <v>0.07661230834153406</v>
      </c>
      <c r="H601">
        <v>0.128251882027362</v>
      </c>
      <c r="I601">
        <v>0.1728927517478129</v>
      </c>
      <c r="J601">
        <v>0.2059089668517844</v>
      </c>
      <c r="K601">
        <v>0.179964186227653</v>
      </c>
      <c r="L601">
        <v>0.1836066840643652</v>
      </c>
      <c r="M601">
        <v>0.02702854659394965</v>
      </c>
      <c r="N601">
        <v>0.02573467414553882</v>
      </c>
      <c r="S601" s="2">
        <v>44798</v>
      </c>
      <c r="T601">
        <v>0.1282287589938622</v>
      </c>
      <c r="U601">
        <v>0.07659849560877506</v>
      </c>
      <c r="V601">
        <v>0.1728615802372872</v>
      </c>
      <c r="W601">
        <v>0.2058718427186866</v>
      </c>
      <c r="X601">
        <v>0.1799317397805433</v>
      </c>
      <c r="Y601">
        <v>0.1837538748088207</v>
      </c>
      <c r="Z601">
        <v>0.02702367351155534</v>
      </c>
      <c r="AA601">
        <v>0.02573003434046955</v>
      </c>
      <c r="AF601" s="2">
        <v>44798</v>
      </c>
      <c r="AG601">
        <v>75.00242761151652</v>
      </c>
      <c r="AH601">
        <v>179.8004137514512</v>
      </c>
      <c r="AI601">
        <v>24.90365320868989</v>
      </c>
      <c r="AJ601">
        <v>0.09699176400126598</v>
      </c>
      <c r="AK601">
        <v>176.2612449310211</v>
      </c>
      <c r="AL601">
        <v>26.45462698696079</v>
      </c>
      <c r="AM601">
        <v>125.5831937815076</v>
      </c>
      <c r="AN601">
        <v>0.1150272647569639</v>
      </c>
    </row>
    <row r="602" spans="1:40">
      <c r="A602" s="2">
        <v>44799</v>
      </c>
      <c r="B602">
        <v>979.7506357896789</v>
      </c>
      <c r="C602">
        <v>0.0005625807676248318</v>
      </c>
      <c r="F602" s="2">
        <v>44799</v>
      </c>
      <c r="G602">
        <v>0.09206212124186233</v>
      </c>
      <c r="H602">
        <v>0.128333124179926</v>
      </c>
      <c r="I602">
        <v>0.1667259285523376</v>
      </c>
      <c r="J602">
        <v>0.2017894960739774</v>
      </c>
      <c r="K602">
        <v>0.1091084907492843</v>
      </c>
      <c r="L602">
        <v>0.2394934436075713</v>
      </c>
      <c r="M602">
        <v>0.03160023767378899</v>
      </c>
      <c r="N602">
        <v>0.03088715792125211</v>
      </c>
      <c r="S602" s="2">
        <v>44799</v>
      </c>
      <c r="T602">
        <v>0.1288849387933615</v>
      </c>
      <c r="U602">
        <v>0.0920038406931179</v>
      </c>
      <c r="V602">
        <v>0.1666203815752</v>
      </c>
      <c r="W602">
        <v>0.2016617518681801</v>
      </c>
      <c r="X602">
        <v>0.1090394188809875</v>
      </c>
      <c r="Y602">
        <v>0.239341830662683</v>
      </c>
      <c r="Z602">
        <v>0.03158023292952241</v>
      </c>
      <c r="AA602">
        <v>0.03086760459694756</v>
      </c>
      <c r="AF602" s="2">
        <v>44799</v>
      </c>
      <c r="AG602">
        <v>90.20105722777137</v>
      </c>
      <c r="AH602">
        <v>234.6841680748998</v>
      </c>
      <c r="AI602">
        <v>30.66468390604467</v>
      </c>
      <c r="AJ602">
        <v>0.09322325932876159</v>
      </c>
      <c r="AK602">
        <v>106.8868679661245</v>
      </c>
      <c r="AL602">
        <v>31.00165868710245</v>
      </c>
      <c r="AM602">
        <v>125.7320876325205</v>
      </c>
      <c r="AN602">
        <v>0.1125756049447414</v>
      </c>
    </row>
    <row r="603" spans="1:40">
      <c r="A603" s="2">
        <v>44800</v>
      </c>
      <c r="B603">
        <v>975.4774479696421</v>
      </c>
      <c r="C603">
        <v>-0.004361505534102195</v>
      </c>
      <c r="F603" s="2">
        <v>44800</v>
      </c>
      <c r="G603">
        <v>0.1211183334184249</v>
      </c>
      <c r="H603">
        <v>0.1238119677153012</v>
      </c>
      <c r="I603">
        <v>0.1874243242974316</v>
      </c>
      <c r="J603">
        <v>0.2189848405902576</v>
      </c>
      <c r="K603">
        <v>0.10911064416612</v>
      </c>
      <c r="L603">
        <v>0.183865603821625</v>
      </c>
      <c r="M603">
        <v>0.02702444959241507</v>
      </c>
      <c r="N603">
        <v>0.02865983639842461</v>
      </c>
      <c r="S603" s="2">
        <v>44800</v>
      </c>
      <c r="T603">
        <v>0.1238095241519094</v>
      </c>
      <c r="U603">
        <v>0.1211159430168259</v>
      </c>
      <c r="V603">
        <v>0.1874206252752286</v>
      </c>
      <c r="W603">
        <v>0.2189805186870548</v>
      </c>
      <c r="X603">
        <v>0.1091282268332577</v>
      </c>
      <c r="Y603">
        <v>0.1838619750346281</v>
      </c>
      <c r="Z603">
        <v>0.02702391623560858</v>
      </c>
      <c r="AA603">
        <v>0.02865927076548678</v>
      </c>
      <c r="AF603" s="2">
        <v>44800</v>
      </c>
      <c r="AG603">
        <v>118.1772841709441</v>
      </c>
      <c r="AH603">
        <v>179.3684352465687</v>
      </c>
      <c r="AI603">
        <v>28.29287755900632</v>
      </c>
      <c r="AJ603">
        <v>0.1058139157702607</v>
      </c>
      <c r="AK603">
        <v>106.4250215863738</v>
      </c>
      <c r="AL603">
        <v>26.27378668385289</v>
      </c>
      <c r="AM603">
        <v>120.768936580906</v>
      </c>
      <c r="AN603">
        <v>0.1230960698697833</v>
      </c>
    </row>
    <row r="604" spans="1:40">
      <c r="A604" s="2">
        <v>44801</v>
      </c>
      <c r="B604">
        <v>976.3580661793144</v>
      </c>
      <c r="C604">
        <v>0.000902756092932</v>
      </c>
      <c r="F604" s="2">
        <v>44801</v>
      </c>
      <c r="G604">
        <v>0.07651262627516048</v>
      </c>
      <c r="H604">
        <v>0.1346411867051865</v>
      </c>
      <c r="I604">
        <v>0.1886422508440997</v>
      </c>
      <c r="J604">
        <v>0.2178069119439575</v>
      </c>
      <c r="K604">
        <v>0.1428104448708172</v>
      </c>
      <c r="L604">
        <v>0.183893764744429</v>
      </c>
      <c r="M604">
        <v>0.02702858866695089</v>
      </c>
      <c r="N604">
        <v>0.02866422594939887</v>
      </c>
      <c r="S604" s="2">
        <v>44801</v>
      </c>
      <c r="T604">
        <v>0.134620568169967</v>
      </c>
      <c r="U604">
        <v>0.07650090936803719</v>
      </c>
      <c r="V604">
        <v>0.1886133627528098</v>
      </c>
      <c r="W604">
        <v>0.217773557666601</v>
      </c>
      <c r="X604">
        <v>0.1427885753206495</v>
      </c>
      <c r="Y604">
        <v>0.1837475980353151</v>
      </c>
      <c r="Z604">
        <v>0.02702334884598733</v>
      </c>
      <c r="AA604">
        <v>0.02893207984063314</v>
      </c>
      <c r="AF604" s="2">
        <v>44801</v>
      </c>
      <c r="AG604">
        <v>74.69668651269619</v>
      </c>
      <c r="AH604">
        <v>179.5536832884922</v>
      </c>
      <c r="AI604">
        <v>28.19678485725128</v>
      </c>
      <c r="AJ604">
        <v>0.1063829640404891</v>
      </c>
      <c r="AK604">
        <v>139.4196083244667</v>
      </c>
      <c r="AL604">
        <v>26.40270908183606</v>
      </c>
      <c r="AM604">
        <v>131.4592807459471</v>
      </c>
      <c r="AN604">
        <v>0.1223758005235638</v>
      </c>
    </row>
    <row r="605" spans="1:40">
      <c r="A605" s="2">
        <v>44802</v>
      </c>
      <c r="B605">
        <v>974.7948099512037</v>
      </c>
      <c r="C605">
        <v>-0.001601109554231539</v>
      </c>
      <c r="F605" s="2">
        <v>44802</v>
      </c>
      <c r="G605">
        <v>0.0765064885248002</v>
      </c>
      <c r="H605">
        <v>0.1584787061978372</v>
      </c>
      <c r="I605">
        <v>0.1330473537702596</v>
      </c>
      <c r="J605">
        <v>0.1604265707770353</v>
      </c>
      <c r="K605">
        <v>0.1590787357848546</v>
      </c>
      <c r="L605">
        <v>0.2527554533100631</v>
      </c>
      <c r="M605">
        <v>0.02702642046625115</v>
      </c>
      <c r="N605">
        <v>0.03268027116889878</v>
      </c>
      <c r="S605" s="2">
        <v>44802</v>
      </c>
      <c r="T605">
        <v>0.1584914201879159</v>
      </c>
      <c r="U605">
        <v>0.07643774436821182</v>
      </c>
      <c r="V605">
        <v>0.133058027524333</v>
      </c>
      <c r="W605">
        <v>0.1604394410349908</v>
      </c>
      <c r="X605">
        <v>0.1590914979124427</v>
      </c>
      <c r="Y605">
        <v>0.2527757306735198</v>
      </c>
      <c r="Z605">
        <v>0.02702324534753497</v>
      </c>
      <c r="AA605">
        <v>0.03268289295105097</v>
      </c>
      <c r="AF605" s="2">
        <v>44802</v>
      </c>
      <c r="AG605">
        <v>74.54919103909394</v>
      </c>
      <c r="AH605">
        <v>246.4160378813111</v>
      </c>
      <c r="AI605">
        <v>32.49675747386875</v>
      </c>
      <c r="AJ605">
        <v>0.07515252536939758</v>
      </c>
      <c r="AK605">
        <v>155.0961761080968</v>
      </c>
      <c r="AL605">
        <v>26.28561255222186</v>
      </c>
      <c r="AM605">
        <v>154.4929480123217</v>
      </c>
      <c r="AN605">
        <v>0.09033847922486608</v>
      </c>
    </row>
    <row r="606" spans="1:40">
      <c r="A606" s="2">
        <v>44803</v>
      </c>
      <c r="B606">
        <v>975.8067302646925</v>
      </c>
      <c r="C606">
        <v>0.001038085454660553</v>
      </c>
      <c r="F606" s="2">
        <v>44803</v>
      </c>
      <c r="G606">
        <v>0.1136436343399674</v>
      </c>
      <c r="H606">
        <v>0.1386743190107949</v>
      </c>
      <c r="I606">
        <v>0.1787777488380307</v>
      </c>
      <c r="J606">
        <v>0.2048706505197956</v>
      </c>
      <c r="K606">
        <v>0.1088324909321379</v>
      </c>
      <c r="L606">
        <v>0.195500901550965</v>
      </c>
      <c r="M606">
        <v>0.02702350681647561</v>
      </c>
      <c r="N606">
        <v>0.03267674799183302</v>
      </c>
      <c r="S606" s="2">
        <v>44803</v>
      </c>
      <c r="T606">
        <v>0.1386892707489688</v>
      </c>
      <c r="U606">
        <v>0.1136558872926258</v>
      </c>
      <c r="V606">
        <v>0.1787970244913096</v>
      </c>
      <c r="W606">
        <v>0.204892739485856</v>
      </c>
      <c r="X606">
        <v>0.1088442251517168</v>
      </c>
      <c r="Y606">
        <v>0.195521980279266</v>
      </c>
      <c r="Z606">
        <v>0.02702282656953728</v>
      </c>
      <c r="AA606">
        <v>0.03257604598071968</v>
      </c>
      <c r="AF606" s="2">
        <v>44803</v>
      </c>
      <c r="AG606">
        <v>110.8928700679444</v>
      </c>
      <c r="AH606">
        <v>190.8058022757206</v>
      </c>
      <c r="AI606">
        <v>32.61569232640591</v>
      </c>
      <c r="AJ606">
        <v>0.1008801210478358</v>
      </c>
      <c r="AK606">
        <v>106.1918628885855</v>
      </c>
      <c r="AL606">
        <v>26.37481283129921</v>
      </c>
      <c r="AM606">
        <v>135.3238092194398</v>
      </c>
      <c r="AN606">
        <v>0.1149418638356008</v>
      </c>
    </row>
    <row r="607" spans="1:40">
      <c r="A607" s="2">
        <v>44804</v>
      </c>
      <c r="B607">
        <v>972.6625687128442</v>
      </c>
      <c r="C607">
        <v>-0.003222115050380392</v>
      </c>
      <c r="F607" s="2">
        <v>44804</v>
      </c>
      <c r="G607">
        <v>0.09971142991794175</v>
      </c>
      <c r="H607">
        <v>0.1785314446502515</v>
      </c>
      <c r="I607">
        <v>0.1072892860624352</v>
      </c>
      <c r="J607">
        <v>0.1388703140818345</v>
      </c>
      <c r="K607">
        <v>0.1231158760308053</v>
      </c>
      <c r="L607">
        <v>0.2883065181291954</v>
      </c>
      <c r="M607">
        <v>0.03146618834286772</v>
      </c>
      <c r="N607">
        <v>0.03270894278466858</v>
      </c>
      <c r="S607" s="2">
        <v>44804</v>
      </c>
      <c r="T607">
        <v>0.1783557195308862</v>
      </c>
      <c r="U607">
        <v>0.09961328584613</v>
      </c>
      <c r="V607">
        <v>0.1071836832503543</v>
      </c>
      <c r="W607">
        <v>0.1387336266620574</v>
      </c>
      <c r="X607">
        <v>0.1229946954059935</v>
      </c>
      <c r="Y607">
        <v>0.288022743484279</v>
      </c>
      <c r="Z607">
        <v>0.03143521676968994</v>
      </c>
      <c r="AA607">
        <v>0.03366102905060978</v>
      </c>
      <c r="AF607" s="2">
        <v>44804</v>
      </c>
      <c r="AG607">
        <v>96.98274026199256</v>
      </c>
      <c r="AH607">
        <v>280.4071877376741</v>
      </c>
      <c r="AI607">
        <v>32.52537893890451</v>
      </c>
      <c r="AJ607">
        <v>0.06083474234577992</v>
      </c>
      <c r="AK607">
        <v>119.7608792618622</v>
      </c>
      <c r="AL607">
        <v>30.51345570737534</v>
      </c>
      <c r="AM607">
        <v>173.6341667073688</v>
      </c>
      <c r="AN607">
        <v>0.07846555111357369</v>
      </c>
    </row>
    <row r="608" spans="1:40">
      <c r="A608" s="2">
        <v>44805</v>
      </c>
      <c r="B608">
        <v>981.1873439894125</v>
      </c>
      <c r="C608">
        <v>0.008764370657184273</v>
      </c>
      <c r="F608" s="2">
        <v>44805</v>
      </c>
      <c r="G608">
        <v>0.07650928685365521</v>
      </c>
      <c r="H608">
        <v>0.1239306895836991</v>
      </c>
      <c r="I608">
        <v>0.1860442046752213</v>
      </c>
      <c r="J608">
        <v>0.217686453804378</v>
      </c>
      <c r="K608">
        <v>0.1353679513657461</v>
      </c>
      <c r="L608">
        <v>0.2073355541592161</v>
      </c>
      <c r="M608">
        <v>0.02739605310113876</v>
      </c>
      <c r="N608">
        <v>0.02572980645694545</v>
      </c>
      <c r="S608" s="2">
        <v>44805</v>
      </c>
      <c r="T608">
        <v>0.1239306895836991</v>
      </c>
      <c r="U608">
        <v>0.07650928685365521</v>
      </c>
      <c r="V608">
        <v>0.1860442046752213</v>
      </c>
      <c r="W608">
        <v>0.217686453804378</v>
      </c>
      <c r="X608">
        <v>0.1353679513657461</v>
      </c>
      <c r="Y608">
        <v>0.2073355541592161</v>
      </c>
      <c r="Z608">
        <v>0.02739605310113876</v>
      </c>
      <c r="AA608">
        <v>0.02572980645694545</v>
      </c>
      <c r="AF608" s="2">
        <v>44805</v>
      </c>
      <c r="AG608">
        <v>75.07215993612085</v>
      </c>
      <c r="AH608">
        <v>203.4633088673571</v>
      </c>
      <c r="AI608">
        <v>19.56548245462914</v>
      </c>
      <c r="AJ608">
        <v>0.1070739068754883</v>
      </c>
      <c r="AK608">
        <v>132.8304490973739</v>
      </c>
      <c r="AL608">
        <v>26.87095687904842</v>
      </c>
      <c r="AM608">
        <v>121.6052754175426</v>
      </c>
      <c r="AN608">
        <v>0.1249797767702353</v>
      </c>
    </row>
    <row r="609" spans="1:40">
      <c r="A609" s="2">
        <v>44806</v>
      </c>
      <c r="B609">
        <v>972.2237469688521</v>
      </c>
      <c r="C609">
        <v>-0.009135459273369007</v>
      </c>
      <c r="F609" s="2">
        <v>44806</v>
      </c>
      <c r="G609">
        <v>0.1054869498331719</v>
      </c>
      <c r="H609">
        <v>0.1462499340469959</v>
      </c>
      <c r="I609">
        <v>0.1102313693766076</v>
      </c>
      <c r="J609">
        <v>0.1412341146197126</v>
      </c>
      <c r="K609">
        <v>0.1631924663612637</v>
      </c>
      <c r="L609">
        <v>0.2803767199706907</v>
      </c>
      <c r="M609">
        <v>0.02744895498212583</v>
      </c>
      <c r="N609">
        <v>0.02577949080943159</v>
      </c>
      <c r="S609" s="2">
        <v>44806</v>
      </c>
      <c r="T609">
        <v>0.1459680691595946</v>
      </c>
      <c r="U609">
        <v>0.1052836467176472</v>
      </c>
      <c r="V609">
        <v>0.1100189224259824</v>
      </c>
      <c r="W609">
        <v>0.1409619166315636</v>
      </c>
      <c r="X609">
        <v>0.1628779484337488</v>
      </c>
      <c r="Y609">
        <v>0.279836354922874</v>
      </c>
      <c r="Z609">
        <v>0.02873586969735802</v>
      </c>
      <c r="AA609">
        <v>0.02631727201123162</v>
      </c>
      <c r="AF609" s="2">
        <v>44806</v>
      </c>
      <c r="AG609">
        <v>102.5490995099865</v>
      </c>
      <c r="AH609">
        <v>272.571698263183</v>
      </c>
      <c r="AI609">
        <v>25.57486287016602</v>
      </c>
      <c r="AJ609">
        <v>0.06339464226373374</v>
      </c>
      <c r="AK609">
        <v>158.6419371356344</v>
      </c>
      <c r="AL609">
        <v>26.72537197430167</v>
      </c>
      <c r="AM609">
        <v>142.189467488241</v>
      </c>
      <c r="AN609">
        <v>0.08092979206853032</v>
      </c>
    </row>
    <row r="610" spans="1:40">
      <c r="A610" s="2">
        <v>44807</v>
      </c>
      <c r="B610">
        <v>974.6390523894054</v>
      </c>
      <c r="C610">
        <v>0.002484310250684185</v>
      </c>
      <c r="F610" s="2">
        <v>44807</v>
      </c>
      <c r="G610">
        <v>0.09090982503743004</v>
      </c>
      <c r="H610">
        <v>0.1899376594559254</v>
      </c>
      <c r="I610">
        <v>0.1124055906976097</v>
      </c>
      <c r="J610">
        <v>0.1411680158630166</v>
      </c>
      <c r="K610">
        <v>0.1362066603495806</v>
      </c>
      <c r="L610">
        <v>0.2741260406450336</v>
      </c>
      <c r="M610">
        <v>0.02947878216107445</v>
      </c>
      <c r="N610">
        <v>0.02576742579032947</v>
      </c>
      <c r="S610" s="2">
        <v>44807</v>
      </c>
      <c r="T610">
        <v>0.1900265935042155</v>
      </c>
      <c r="U610">
        <v>0.0909523915236818</v>
      </c>
      <c r="V610">
        <v>0.1124582220939311</v>
      </c>
      <c r="W610">
        <v>0.1407138625894815</v>
      </c>
      <c r="X610">
        <v>0.1362704360628524</v>
      </c>
      <c r="Y610">
        <v>0.2742543940142713</v>
      </c>
      <c r="Z610">
        <v>0.02949258493954268</v>
      </c>
      <c r="AA610">
        <v>0.02583151527202372</v>
      </c>
      <c r="AF610" s="2">
        <v>44807</v>
      </c>
      <c r="AG610">
        <v>88.6106528708174</v>
      </c>
      <c r="AH610">
        <v>267.1854833865333</v>
      </c>
      <c r="AI610">
        <v>25.54660061558436</v>
      </c>
      <c r="AJ610">
        <v>0.06428570501423851</v>
      </c>
      <c r="AK610">
        <v>132.7562403770507</v>
      </c>
      <c r="AL610">
        <v>28.71234559355266</v>
      </c>
      <c r="AM610">
        <v>185.1062905621821</v>
      </c>
      <c r="AN610">
        <v>0.08032540274566595</v>
      </c>
    </row>
    <row r="611" spans="1:40">
      <c r="A611" s="2">
        <v>44808</v>
      </c>
      <c r="B611">
        <v>974.8023628377659</v>
      </c>
      <c r="C611">
        <v>0.0001675599268879946</v>
      </c>
      <c r="F611" s="2">
        <v>44808</v>
      </c>
      <c r="G611">
        <v>0.08114837240984431</v>
      </c>
      <c r="H611">
        <v>0.1295738629918724</v>
      </c>
      <c r="I611">
        <v>0.1437959274868655</v>
      </c>
      <c r="J611">
        <v>0.1635279515274278</v>
      </c>
      <c r="K611">
        <v>0.1394397283814407</v>
      </c>
      <c r="L611">
        <v>0.3</v>
      </c>
      <c r="M611">
        <v>0.02211443371638726</v>
      </c>
      <c r="N611">
        <v>0.02039972348616201</v>
      </c>
      <c r="S611" s="2">
        <v>44808</v>
      </c>
      <c r="T611">
        <v>0.1552116943074396</v>
      </c>
      <c r="U611">
        <v>0.1185978589231045</v>
      </c>
      <c r="V611">
        <v>0.1122334323997972</v>
      </c>
      <c r="W611">
        <v>0.1404244575755413</v>
      </c>
      <c r="X611">
        <v>0.1098463739097163</v>
      </c>
      <c r="Y611">
        <v>0.3103338242748325</v>
      </c>
      <c r="Z611">
        <v>0.02787593128543612</v>
      </c>
      <c r="AA611">
        <v>0.02547642732413242</v>
      </c>
      <c r="AF611" s="2">
        <v>44808</v>
      </c>
      <c r="AG611">
        <v>79.09995212261714</v>
      </c>
      <c r="AH611">
        <v>292.5097806509482</v>
      </c>
      <c r="AI611">
        <v>20.18745269690643</v>
      </c>
      <c r="AJ611">
        <v>0.08225989836319207</v>
      </c>
      <c r="AK611">
        <v>135.9382272319136</v>
      </c>
      <c r="AL611">
        <v>21.54138912968029</v>
      </c>
      <c r="AM611">
        <v>126.3005020688715</v>
      </c>
      <c r="AN611">
        <v>0.09305290826772523</v>
      </c>
    </row>
    <row r="612" spans="1:40">
      <c r="A612" s="2">
        <v>44809</v>
      </c>
      <c r="B612">
        <v>974.9315050358391</v>
      </c>
      <c r="C612">
        <v>0.0001324803908939742</v>
      </c>
      <c r="F612" s="2">
        <v>44809</v>
      </c>
      <c r="G612">
        <v>0.1059928442566387</v>
      </c>
      <c r="H612">
        <v>0.1295295479214015</v>
      </c>
      <c r="I612">
        <v>0.1235264574506085</v>
      </c>
      <c r="J612">
        <v>0.1481495877439928</v>
      </c>
      <c r="K612">
        <v>0.1504045474059408</v>
      </c>
      <c r="L612">
        <v>0.2998973981261783</v>
      </c>
      <c r="M612">
        <v>0.02210687044192791</v>
      </c>
      <c r="N612">
        <v>0.0203927466533116</v>
      </c>
      <c r="S612" s="2">
        <v>44809</v>
      </c>
      <c r="T612">
        <v>0.1684434687523469</v>
      </c>
      <c r="U612">
        <v>0.07939832241261159</v>
      </c>
      <c r="V612">
        <v>0.1085658749630289</v>
      </c>
      <c r="W612">
        <v>0.1406984048447837</v>
      </c>
      <c r="X612">
        <v>0.1107975231249829</v>
      </c>
      <c r="Y612">
        <v>0.3306764264975465</v>
      </c>
      <c r="Z612">
        <v>0.03623521147262536</v>
      </c>
      <c r="AA612">
        <v>0.02518476793207409</v>
      </c>
      <c r="AF612" s="2">
        <v>44809</v>
      </c>
      <c r="AG612">
        <v>103.3370922797868</v>
      </c>
      <c r="AH612">
        <v>292.3765431384174</v>
      </c>
      <c r="AI612">
        <v>20.11901341539088</v>
      </c>
      <c r="AJ612">
        <v>0.07058192744138961</v>
      </c>
      <c r="AK612">
        <v>146.6477572131778</v>
      </c>
      <c r="AL612">
        <v>21.35465632866294</v>
      </c>
      <c r="AM612">
        <v>126.2796190217334</v>
      </c>
      <c r="AN612">
        <v>0.08458795927883558</v>
      </c>
    </row>
    <row r="613" spans="1:40">
      <c r="A613" s="2">
        <v>44810</v>
      </c>
      <c r="B613">
        <v>975.4142578670173</v>
      </c>
      <c r="C613">
        <v>0.0004951658949214899</v>
      </c>
      <c r="F613" s="2">
        <v>44810</v>
      </c>
      <c r="G613">
        <v>0.1077299284029652</v>
      </c>
      <c r="H613">
        <v>0.1651852055921501</v>
      </c>
      <c r="I613">
        <v>0.1127834765363732</v>
      </c>
      <c r="J613">
        <v>0.1395071247851919</v>
      </c>
      <c r="K613">
        <v>0.180996446521291</v>
      </c>
      <c r="L613">
        <v>0.2400491081196244</v>
      </c>
      <c r="M613">
        <v>0.02858778225147254</v>
      </c>
      <c r="N613">
        <v>0.02516092779093149</v>
      </c>
      <c r="S613" s="2">
        <v>44810</v>
      </c>
      <c r="T613">
        <v>0.1651852055921501</v>
      </c>
      <c r="U613">
        <v>0.1077299284029652</v>
      </c>
      <c r="V613">
        <v>0.1127834765363732</v>
      </c>
      <c r="W613">
        <v>0.1395071247851919</v>
      </c>
      <c r="X613">
        <v>0.180996446521291</v>
      </c>
      <c r="Y613">
        <v>0.2400491081196244</v>
      </c>
      <c r="Z613">
        <v>0.02858778225147254</v>
      </c>
      <c r="AA613">
        <v>0.02516092779093149</v>
      </c>
      <c r="AF613" s="2">
        <v>44810</v>
      </c>
      <c r="AG613">
        <v>105.0661669577188</v>
      </c>
      <c r="AH613">
        <v>234.1875692620977</v>
      </c>
      <c r="AI613">
        <v>24.78237512830113</v>
      </c>
      <c r="AJ613">
        <v>0.06448753117427303</v>
      </c>
      <c r="AK613">
        <v>176.5696526380707</v>
      </c>
      <c r="AL613">
        <v>27.90086125790257</v>
      </c>
      <c r="AM613">
        <v>161.1282740104211</v>
      </c>
      <c r="AN613">
        <v>0.07938180342527587</v>
      </c>
    </row>
    <row r="614" spans="1:40">
      <c r="A614" s="2">
        <v>44811</v>
      </c>
      <c r="B614">
        <v>973.6511858075523</v>
      </c>
      <c r="C614">
        <v>-0.001807511060295974</v>
      </c>
      <c r="F614" s="2">
        <v>44811</v>
      </c>
      <c r="G614">
        <v>0.1657808163677019</v>
      </c>
      <c r="H614">
        <v>0.1622458654178234</v>
      </c>
      <c r="I614">
        <v>0.1127829518630815</v>
      </c>
      <c r="J614">
        <v>0.1413900145245238</v>
      </c>
      <c r="K614">
        <v>0.1191033701052159</v>
      </c>
      <c r="L614">
        <v>0.2449485217204213</v>
      </c>
      <c r="M614">
        <v>0.02858764925995393</v>
      </c>
      <c r="N614">
        <v>0.02516081074127835</v>
      </c>
      <c r="S614" s="2">
        <v>44811</v>
      </c>
      <c r="T614">
        <v>0.1622466201956589</v>
      </c>
      <c r="U614">
        <v>0.1657815875903486</v>
      </c>
      <c r="V614">
        <v>0.1125240517886366</v>
      </c>
      <c r="W614">
        <v>0.1413906722796465</v>
      </c>
      <c r="X614">
        <v>0.1191039241814856</v>
      </c>
      <c r="Y614">
        <v>0.2449496612361467</v>
      </c>
      <c r="Z614">
        <v>0.02885772415004932</v>
      </c>
      <c r="AA614">
        <v>0.02514575857802785</v>
      </c>
      <c r="AF614" s="2">
        <v>44811</v>
      </c>
      <c r="AG614">
        <v>161.4257437271227</v>
      </c>
      <c r="AH614">
        <v>238.4877430688636</v>
      </c>
      <c r="AI614">
        <v>24.81458551610077</v>
      </c>
      <c r="AJ614">
        <v>0.06483376416589888</v>
      </c>
      <c r="AK614">
        <v>115.9696181002513</v>
      </c>
      <c r="AL614">
        <v>27.77973182651395</v>
      </c>
      <c r="AM614">
        <v>157.9675437038929</v>
      </c>
      <c r="AN614">
        <v>0.08100691386146557</v>
      </c>
    </row>
    <row r="615" spans="1:40">
      <c r="A615" s="2">
        <v>44812</v>
      </c>
      <c r="B615">
        <v>975.3962599093304</v>
      </c>
      <c r="C615">
        <v>0.001792299056597724</v>
      </c>
      <c r="F615" s="2">
        <v>44812</v>
      </c>
      <c r="G615">
        <v>0.08217913448108474</v>
      </c>
      <c r="H615">
        <v>0.1288852578728835</v>
      </c>
      <c r="I615">
        <v>0.1380658298161948</v>
      </c>
      <c r="J615">
        <v>0.1624208495902498</v>
      </c>
      <c r="K615">
        <v>0.1445497913846922</v>
      </c>
      <c r="L615">
        <v>0.3</v>
      </c>
      <c r="M615">
        <v>0.02210085212948313</v>
      </c>
      <c r="N615">
        <v>0.02179828472541194</v>
      </c>
      <c r="S615" s="2">
        <v>44812</v>
      </c>
      <c r="T615">
        <v>0.1655592619105442</v>
      </c>
      <c r="U615">
        <v>0.09343964763061062</v>
      </c>
      <c r="V615">
        <v>0.1094804714842911</v>
      </c>
      <c r="W615">
        <v>0.1410682212050551</v>
      </c>
      <c r="X615">
        <v>0.110058073518576</v>
      </c>
      <c r="Y615">
        <v>0.3257407812783834</v>
      </c>
      <c r="Z615">
        <v>0.02733259853059244</v>
      </c>
      <c r="AA615">
        <v>0.02732094444194729</v>
      </c>
      <c r="AF615" s="2">
        <v>44812</v>
      </c>
      <c r="AG615">
        <v>80.15675571121845</v>
      </c>
      <c r="AH615">
        <v>292.6382232236186</v>
      </c>
      <c r="AI615">
        <v>21.8626706910812</v>
      </c>
      <c r="AJ615">
        <v>0.07878564833362485</v>
      </c>
      <c r="AK615">
        <v>141.0047733157345</v>
      </c>
      <c r="AL615">
        <v>21.53447977685969</v>
      </c>
      <c r="AM615">
        <v>125.7113233268933</v>
      </c>
      <c r="AN615">
        <v>0.09256167890137028</v>
      </c>
    </row>
    <row r="616" spans="1:40">
      <c r="A616" s="2">
        <v>44813</v>
      </c>
      <c r="B616">
        <v>975.2926498725069</v>
      </c>
      <c r="C616">
        <v>-0.0001062235330214767</v>
      </c>
      <c r="F616" s="2">
        <v>44813</v>
      </c>
      <c r="G616">
        <v>0.07454011790681227</v>
      </c>
      <c r="H616">
        <v>0.3000073211189754</v>
      </c>
      <c r="I616">
        <v>0.08202646749477181</v>
      </c>
      <c r="J616">
        <v>0.102242044481238</v>
      </c>
      <c r="K616">
        <v>0.1993676524018285</v>
      </c>
      <c r="L616">
        <v>0.1979161884387995</v>
      </c>
      <c r="M616">
        <v>0.02210139147270946</v>
      </c>
      <c r="N616">
        <v>0.02179881668486505</v>
      </c>
      <c r="S616" s="2">
        <v>44813</v>
      </c>
      <c r="T616">
        <v>0.5498921642069721</v>
      </c>
      <c r="U616">
        <v>0.06913468224610095</v>
      </c>
      <c r="V616">
        <v>0.02645307369739321</v>
      </c>
      <c r="W616">
        <v>0.02700372494009965</v>
      </c>
      <c r="X616">
        <v>0.1123087501796435</v>
      </c>
      <c r="Y616">
        <v>0.1607220257401065</v>
      </c>
      <c r="Z616">
        <v>0.02919241473682966</v>
      </c>
      <c r="AA616">
        <v>0.02529316425285438</v>
      </c>
      <c r="AF616" s="2">
        <v>44813</v>
      </c>
      <c r="AG616">
        <v>72.70188567736409</v>
      </c>
      <c r="AH616">
        <v>193.0237747764174</v>
      </c>
      <c r="AI616">
        <v>21.34558803088491</v>
      </c>
      <c r="AJ616">
        <v>0.04693961421904345</v>
      </c>
      <c r="AK616">
        <v>194.3819049530807</v>
      </c>
      <c r="AL616">
        <v>21.5915986014586</v>
      </c>
      <c r="AM616">
        <v>292.5570682908596</v>
      </c>
      <c r="AN616">
        <v>0.05841051100156279</v>
      </c>
    </row>
    <row r="617" spans="1:40">
      <c r="A617" s="2">
        <v>44814</v>
      </c>
      <c r="B617">
        <v>975.7907914404766</v>
      </c>
      <c r="C617">
        <v>0.0005107611218384545</v>
      </c>
      <c r="F617" s="2">
        <v>44814</v>
      </c>
      <c r="G617">
        <v>0.07447782565237465</v>
      </c>
      <c r="H617">
        <v>0.2997566087119511</v>
      </c>
      <c r="I617">
        <v>0.08195791899059328</v>
      </c>
      <c r="J617">
        <v>0.1021566020694483</v>
      </c>
      <c r="K617">
        <v>0.1086867905621842</v>
      </c>
      <c r="L617">
        <v>0.2891007327167645</v>
      </c>
      <c r="M617">
        <v>0.02208292161326056</v>
      </c>
      <c r="N617">
        <v>0.02178059968342336</v>
      </c>
      <c r="S617" s="2">
        <v>44814</v>
      </c>
      <c r="T617">
        <v>0.5721534202686017</v>
      </c>
      <c r="U617">
        <v>0.06542936058761677</v>
      </c>
      <c r="V617">
        <v>0.02643712087234411</v>
      </c>
      <c r="W617">
        <v>0.02698764627045555</v>
      </c>
      <c r="X617">
        <v>0.08677643756457479</v>
      </c>
      <c r="Y617">
        <v>0.1700273810003048</v>
      </c>
      <c r="Z617">
        <v>0.02679570281391192</v>
      </c>
      <c r="AA617">
        <v>0.02539293062219045</v>
      </c>
      <c r="AF617" s="2">
        <v>44814</v>
      </c>
      <c r="AG617">
        <v>72.66621993457616</v>
      </c>
      <c r="AH617">
        <v>282.1016473814328</v>
      </c>
      <c r="AI617">
        <v>21.3991070496824</v>
      </c>
      <c r="AJ617">
        <v>0.0467236599987206</v>
      </c>
      <c r="AK617">
        <v>106.0601075287376</v>
      </c>
      <c r="AL617">
        <v>21.57954366843572</v>
      </c>
      <c r="AM617">
        <v>292.4088246032025</v>
      </c>
      <c r="AN617">
        <v>0.05835684428403295</v>
      </c>
    </row>
    <row r="618" spans="1:40">
      <c r="A618" s="2">
        <v>44815</v>
      </c>
      <c r="B618">
        <v>976.4866653967226</v>
      </c>
      <c r="C618">
        <v>0.0007131384743022107</v>
      </c>
      <c r="F618" s="2">
        <v>44815</v>
      </c>
      <c r="G618">
        <v>0.06942662470427245</v>
      </c>
      <c r="H618">
        <v>0.2993747136015604</v>
      </c>
      <c r="I618">
        <v>0.1134041933238604</v>
      </c>
      <c r="J618">
        <v>0.131841198520099</v>
      </c>
      <c r="K618">
        <v>0.1742242285067355</v>
      </c>
      <c r="L618">
        <v>0.1679214029325058</v>
      </c>
      <c r="M618">
        <v>0.02205478758871483</v>
      </c>
      <c r="N618">
        <v>0.02175285082225156</v>
      </c>
      <c r="S618" s="2">
        <v>44815</v>
      </c>
      <c r="T618">
        <v>0.6038134577242669</v>
      </c>
      <c r="U618">
        <v>0.06235554638515496</v>
      </c>
      <c r="V618">
        <v>0.02642899576551174</v>
      </c>
      <c r="W618">
        <v>0.02697912137329184</v>
      </c>
      <c r="X618">
        <v>0.07869121951258803</v>
      </c>
      <c r="Y618">
        <v>0.1468817123705659</v>
      </c>
      <c r="Z618">
        <v>0.02854528003532188</v>
      </c>
      <c r="AA618">
        <v>0.02630466683329875</v>
      </c>
      <c r="AF618" s="2">
        <v>44815</v>
      </c>
      <c r="AG618">
        <v>67.79557654408042</v>
      </c>
      <c r="AH618">
        <v>163.9943652999878</v>
      </c>
      <c r="AI618">
        <v>21.22056092092276</v>
      </c>
      <c r="AJ618">
        <v>0.06457523200292579</v>
      </c>
      <c r="AK618">
        <v>170.1603160512919</v>
      </c>
      <c r="AL618">
        <v>21.56032527122288</v>
      </c>
      <c r="AM618">
        <v>292.2434324674212</v>
      </c>
      <c r="AN618">
        <v>0.07515905606799196</v>
      </c>
    </row>
    <row r="619" spans="1:40">
      <c r="A619" s="2">
        <v>44816</v>
      </c>
      <c r="B619">
        <v>976.7173275826427</v>
      </c>
      <c r="C619">
        <v>0.0002362164216818119</v>
      </c>
      <c r="F619" s="2">
        <v>44816</v>
      </c>
      <c r="G619">
        <v>0.09338256056436978</v>
      </c>
      <c r="H619">
        <v>0.2995620256616957</v>
      </c>
      <c r="I619">
        <v>0.07545593085353856</v>
      </c>
      <c r="J619">
        <v>0.093872923703632</v>
      </c>
      <c r="K619">
        <v>0.1062037404493946</v>
      </c>
      <c r="L619">
        <v>0.3001877032878447</v>
      </c>
      <c r="M619">
        <v>0.01781383608350223</v>
      </c>
      <c r="N619">
        <v>0.01352127939602242</v>
      </c>
      <c r="S619" s="2">
        <v>44816</v>
      </c>
      <c r="T619">
        <v>0.4049736648551354</v>
      </c>
      <c r="U619">
        <v>0.06415800048486944</v>
      </c>
      <c r="V619">
        <v>0.1055575583784455</v>
      </c>
      <c r="W619">
        <v>0.1421158821406038</v>
      </c>
      <c r="X619">
        <v>0.07905360754713826</v>
      </c>
      <c r="Y619">
        <v>0.1499198091848873</v>
      </c>
      <c r="Z619">
        <v>0.0290920175832377</v>
      </c>
      <c r="AA619">
        <v>0.02512945982568268</v>
      </c>
      <c r="AF619" s="2">
        <v>44816</v>
      </c>
      <c r="AG619">
        <v>91.19601575412595</v>
      </c>
      <c r="AH619">
        <v>293.2355561306983</v>
      </c>
      <c r="AI619">
        <v>13.27125350105025</v>
      </c>
      <c r="AJ619">
        <v>0.04297390043675374</v>
      </c>
      <c r="AK619">
        <v>103.7387724301663</v>
      </c>
      <c r="AL619">
        <v>17.42286985066497</v>
      </c>
      <c r="AM619">
        <v>292.497204548661</v>
      </c>
      <c r="AN619">
        <v>0.05345728857903421</v>
      </c>
    </row>
    <row r="620" spans="1:40">
      <c r="A620" s="2">
        <v>44817</v>
      </c>
      <c r="B620">
        <v>977.3801433415472</v>
      </c>
      <c r="C620">
        <v>0.000678615747039979</v>
      </c>
      <c r="F620" s="2">
        <v>44817</v>
      </c>
      <c r="G620">
        <v>0.09440121334361154</v>
      </c>
      <c r="H620">
        <v>0.2999436995814203</v>
      </c>
      <c r="I620">
        <v>0.07455659247883147</v>
      </c>
      <c r="J620">
        <v>0.08453537712849191</v>
      </c>
      <c r="K620">
        <v>0.1148289818214505</v>
      </c>
      <c r="L620">
        <v>0.3001313676433528</v>
      </c>
      <c r="M620">
        <v>0.01743324194996806</v>
      </c>
      <c r="N620">
        <v>0.01416952605287367</v>
      </c>
      <c r="S620" s="2">
        <v>44817</v>
      </c>
      <c r="T620">
        <v>0.4098050313763291</v>
      </c>
      <c r="U620">
        <v>0.06487468977996906</v>
      </c>
      <c r="V620">
        <v>0.1098778032736672</v>
      </c>
      <c r="W620">
        <v>0.1347051812230949</v>
      </c>
      <c r="X620">
        <v>0.07923456480865203</v>
      </c>
      <c r="Y620">
        <v>0.1460128699283565</v>
      </c>
      <c r="Z620">
        <v>0.02880892570333908</v>
      </c>
      <c r="AA620">
        <v>0.02668093390659199</v>
      </c>
      <c r="AF620" s="2">
        <v>44817</v>
      </c>
      <c r="AG620">
        <v>92.23534747717092</v>
      </c>
      <c r="AH620">
        <v>293.3966098997656</v>
      </c>
      <c r="AI620">
        <v>14.14624940480059</v>
      </c>
      <c r="AJ620">
        <v>0.04240265738780342</v>
      </c>
      <c r="AK620">
        <v>112.2375465906245</v>
      </c>
      <c r="AL620">
        <v>17.07001804519144</v>
      </c>
      <c r="AM620">
        <v>293.1033804101752</v>
      </c>
      <c r="AN620">
        <v>0.04785527573772875</v>
      </c>
    </row>
    <row r="621" spans="1:40">
      <c r="A621" s="2">
        <v>44818</v>
      </c>
      <c r="B621">
        <v>974.8916464411382</v>
      </c>
      <c r="C621">
        <v>-0.002546089070217028</v>
      </c>
      <c r="F621" s="2">
        <v>44818</v>
      </c>
      <c r="G621">
        <v>0.08046182340671097</v>
      </c>
      <c r="H621">
        <v>0.2999605874880533</v>
      </c>
      <c r="I621">
        <v>0.08467803757390401</v>
      </c>
      <c r="J621">
        <v>0.09752645324543939</v>
      </c>
      <c r="K621">
        <v>0.1239643852566058</v>
      </c>
      <c r="L621">
        <v>0.2692631704507054</v>
      </c>
      <c r="M621">
        <v>0.02393809495461878</v>
      </c>
      <c r="N621">
        <v>0.02020744762396229</v>
      </c>
      <c r="S621" s="2">
        <v>44818</v>
      </c>
      <c r="T621">
        <v>0.3977018493346044</v>
      </c>
      <c r="U621">
        <v>0.06321468241522174</v>
      </c>
      <c r="V621">
        <v>0.1162562821481477</v>
      </c>
      <c r="W621">
        <v>0.1343884814435151</v>
      </c>
      <c r="X621">
        <v>0.08415075625965333</v>
      </c>
      <c r="Y621">
        <v>0.1499133198741943</v>
      </c>
      <c r="Z621">
        <v>0.02923643166493974</v>
      </c>
      <c r="AA621">
        <v>0.02513819685972372</v>
      </c>
      <c r="AF621" s="2">
        <v>44818</v>
      </c>
      <c r="AG621">
        <v>78.44107355798766</v>
      </c>
      <c r="AH621">
        <v>262.5476550253956</v>
      </c>
      <c r="AI621">
        <v>20.26920918620866</v>
      </c>
      <c r="AJ621">
        <v>0.04868836201191731</v>
      </c>
      <c r="AK621">
        <v>120.8638062535739</v>
      </c>
      <c r="AL621">
        <v>23.35531781927329</v>
      </c>
      <c r="AM621">
        <v>292.4238677900964</v>
      </c>
      <c r="AN621">
        <v>0.05609013042564236</v>
      </c>
    </row>
    <row r="622" spans="1:40">
      <c r="A622" s="2">
        <v>44819</v>
      </c>
      <c r="B622">
        <v>974.9842507478344</v>
      </c>
      <c r="C622">
        <v>9.49893324393436E-05</v>
      </c>
      <c r="F622" s="2">
        <v>44819</v>
      </c>
      <c r="G622">
        <v>0.07638304053815517</v>
      </c>
      <c r="H622">
        <v>0.3000064490841479</v>
      </c>
      <c r="I622">
        <v>0.08690628179443957</v>
      </c>
      <c r="J622">
        <v>0.09384280400453812</v>
      </c>
      <c r="K622">
        <v>0.1319832628921212</v>
      </c>
      <c r="L622">
        <v>0.2654144845660699</v>
      </c>
      <c r="M622">
        <v>0.02394175489958448</v>
      </c>
      <c r="N622">
        <v>0.0215219222209436</v>
      </c>
      <c r="S622" s="2">
        <v>44819</v>
      </c>
      <c r="T622">
        <v>0.4113668659835962</v>
      </c>
      <c r="U622">
        <v>0.06174992620730473</v>
      </c>
      <c r="V622">
        <v>0.1194273806478105</v>
      </c>
      <c r="W622">
        <v>0.1291131434108438</v>
      </c>
      <c r="X622">
        <v>0.08234139036212935</v>
      </c>
      <c r="Y622">
        <v>0.1395313404907376</v>
      </c>
      <c r="Z622">
        <v>0.02940054789240195</v>
      </c>
      <c r="AA622">
        <v>0.02706940500517575</v>
      </c>
      <c r="AF622" s="2">
        <v>44819</v>
      </c>
      <c r="AG622">
        <v>74.46366147735449</v>
      </c>
      <c r="AH622">
        <v>258.8558301454832</v>
      </c>
      <c r="AI622">
        <v>21.35866596891217</v>
      </c>
      <c r="AJ622">
        <v>0.05012978350424628</v>
      </c>
      <c r="AK622">
        <v>128.6524864547062</v>
      </c>
      <c r="AL622">
        <v>23.38087429381513</v>
      </c>
      <c r="AM622">
        <v>292.4508733467899</v>
      </c>
      <c r="AN622">
        <v>0.05400905848818909</v>
      </c>
    </row>
    <row r="623" spans="1:40">
      <c r="A623" s="2">
        <v>44820</v>
      </c>
      <c r="B623">
        <v>971.2454531972297</v>
      </c>
      <c r="C623">
        <v>-0.003834726097100449</v>
      </c>
      <c r="F623" s="2">
        <v>44820</v>
      </c>
      <c r="G623">
        <v>0.07353547904497014</v>
      </c>
      <c r="H623">
        <v>0.3000045143297903</v>
      </c>
      <c r="I623">
        <v>0.08137144930138947</v>
      </c>
      <c r="J623">
        <v>0.08457961779965698</v>
      </c>
      <c r="K623">
        <v>0.1278090464521064</v>
      </c>
      <c r="L623">
        <v>0.2999980652872328</v>
      </c>
      <c r="M623">
        <v>0.01873611973326986</v>
      </c>
      <c r="N623">
        <v>0.01396570805158416</v>
      </c>
      <c r="S623" s="2">
        <v>44820</v>
      </c>
      <c r="T623">
        <v>0.4053228887360709</v>
      </c>
      <c r="U623">
        <v>0.06233941444552327</v>
      </c>
      <c r="V623">
        <v>0.1186942347510533</v>
      </c>
      <c r="W623">
        <v>0.1268475609108249</v>
      </c>
      <c r="X623">
        <v>0.08136131273996758</v>
      </c>
      <c r="Y623">
        <v>0.1488767807361636</v>
      </c>
      <c r="Z623">
        <v>0.03036918715596271</v>
      </c>
      <c r="AA623">
        <v>0.02618862052443372</v>
      </c>
      <c r="AF623" s="2">
        <v>44820</v>
      </c>
      <c r="AG623">
        <v>71.43027465301675</v>
      </c>
      <c r="AH623">
        <v>291.4497126421541</v>
      </c>
      <c r="AI623">
        <v>13.86608712534589</v>
      </c>
      <c r="AJ623">
        <v>0.04780507247953733</v>
      </c>
      <c r="AK623">
        <v>124.1443488776469</v>
      </c>
      <c r="AL623">
        <v>18.2039839863239</v>
      </c>
      <c r="AM623">
        <v>291.4008652192994</v>
      </c>
      <c r="AN623">
        <v>0.04949513990599889</v>
      </c>
    </row>
    <row r="624" spans="1:40">
      <c r="A624" s="2">
        <v>44821</v>
      </c>
      <c r="B624">
        <v>973.0565698553783</v>
      </c>
      <c r="C624">
        <v>0.00186473630552042</v>
      </c>
      <c r="F624" s="2">
        <v>44821</v>
      </c>
      <c r="G624">
        <v>0.09186821121209671</v>
      </c>
      <c r="H624">
        <v>0.3000031600165879</v>
      </c>
      <c r="I624">
        <v>0.1255796925240093</v>
      </c>
      <c r="J624">
        <v>0.1291864712973443</v>
      </c>
      <c r="K624">
        <v>0.0942442348616339</v>
      </c>
      <c r="L624">
        <v>0.2167677769800144</v>
      </c>
      <c r="M624">
        <v>0.02218997769823774</v>
      </c>
      <c r="N624">
        <v>0.02016047541007584</v>
      </c>
      <c r="S624" s="2">
        <v>44821</v>
      </c>
      <c r="T624">
        <v>0.4228455976992748</v>
      </c>
      <c r="U624">
        <v>0.06415154249536566</v>
      </c>
      <c r="V624">
        <v>0.1195139975603399</v>
      </c>
      <c r="W624">
        <v>0.1262460466490186</v>
      </c>
      <c r="X624">
        <v>0.07954186435871274</v>
      </c>
      <c r="Y624">
        <v>0.1356501461801387</v>
      </c>
      <c r="Z624">
        <v>0.02692095034703819</v>
      </c>
      <c r="AA624">
        <v>0.02512985471011163</v>
      </c>
      <c r="AF624" s="2">
        <v>44821</v>
      </c>
      <c r="AG624">
        <v>89.39527236646708</v>
      </c>
      <c r="AH624">
        <v>210.9352788205613</v>
      </c>
      <c r="AI624">
        <v>19.74727267409126</v>
      </c>
      <c r="AJ624">
        <v>0.07332117289628119</v>
      </c>
      <c r="AK624">
        <v>91.69052370951894</v>
      </c>
      <c r="AL624">
        <v>21.5950053814224</v>
      </c>
      <c r="AM624">
        <v>291.9323861598386</v>
      </c>
      <c r="AN624">
        <v>0.075111980137282</v>
      </c>
    </row>
    <row r="625" spans="1:40">
      <c r="A625" s="2">
        <v>44822</v>
      </c>
      <c r="B625">
        <v>972.8966008028242</v>
      </c>
      <c r="C625">
        <v>-0.000164398512388475</v>
      </c>
      <c r="F625" s="2">
        <v>44822</v>
      </c>
      <c r="G625">
        <v>0.06936324580483963</v>
      </c>
      <c r="H625">
        <v>0.3000022120046216</v>
      </c>
      <c r="I625">
        <v>0.1327060864186774</v>
      </c>
      <c r="J625">
        <v>0.1322196119410251</v>
      </c>
      <c r="K625">
        <v>0.09798973577570856</v>
      </c>
      <c r="L625">
        <v>0.223259814218081</v>
      </c>
      <c r="M625">
        <v>0.02334320846247967</v>
      </c>
      <c r="N625">
        <v>0.02111608537456718</v>
      </c>
      <c r="S625" s="2">
        <v>44822</v>
      </c>
      <c r="T625">
        <v>0.4209218436310526</v>
      </c>
      <c r="U625">
        <v>0.06528626328536138</v>
      </c>
      <c r="V625">
        <v>0.1214323063677824</v>
      </c>
      <c r="W625">
        <v>0.1248482562439232</v>
      </c>
      <c r="X625">
        <v>0.07810033176050699</v>
      </c>
      <c r="Y625">
        <v>0.1353385369767563</v>
      </c>
      <c r="Z625">
        <v>0.02764641483325378</v>
      </c>
      <c r="AA625">
        <v>0.02642604690136336</v>
      </c>
      <c r="AF625" s="2">
        <v>44822</v>
      </c>
      <c r="AG625">
        <v>67.48266670579828</v>
      </c>
      <c r="AH625">
        <v>217.2868820789763</v>
      </c>
      <c r="AI625">
        <v>20.80298125985583</v>
      </c>
      <c r="AJ625">
        <v>0.07747351780920672</v>
      </c>
      <c r="AK625">
        <v>95.3444235444819</v>
      </c>
      <c r="AL625">
        <v>22.73508253840617</v>
      </c>
      <c r="AM625">
        <v>291.8669439763905</v>
      </c>
      <c r="AN625">
        <v>0.07692358264696218</v>
      </c>
    </row>
    <row r="626" spans="1:40">
      <c r="A626" s="2">
        <v>44823</v>
      </c>
      <c r="B626">
        <v>973.7320200462098</v>
      </c>
      <c r="C626">
        <v>0.0008586927353801954</v>
      </c>
      <c r="F626" s="2">
        <v>44823</v>
      </c>
      <c r="G626">
        <v>0.06932444273900525</v>
      </c>
      <c r="H626">
        <v>0.2998343852910962</v>
      </c>
      <c r="I626">
        <v>0.1027359857691562</v>
      </c>
      <c r="J626">
        <v>0.105354227243565</v>
      </c>
      <c r="K626">
        <v>0.1233397963383365</v>
      </c>
      <c r="L626">
        <v>0.2549767401223102</v>
      </c>
      <c r="M626">
        <v>0.02333014984556743</v>
      </c>
      <c r="N626">
        <v>0.0211042726509634</v>
      </c>
      <c r="S626" s="2">
        <v>44823</v>
      </c>
      <c r="T626">
        <v>0.4247016751823384</v>
      </c>
      <c r="U626">
        <v>0.0613269460949147</v>
      </c>
      <c r="V626">
        <v>0.1142612488202027</v>
      </c>
      <c r="W626">
        <v>0.11922642640866</v>
      </c>
      <c r="X626">
        <v>0.08263931268779748</v>
      </c>
      <c r="Y626">
        <v>0.1443376784965399</v>
      </c>
      <c r="Z626">
        <v>0.0283755975850061</v>
      </c>
      <c r="AA626">
        <v>0.02513111472454089</v>
      </c>
      <c r="AF626" s="2">
        <v>44823</v>
      </c>
      <c r="AG626">
        <v>67.49659671193007</v>
      </c>
      <c r="AH626">
        <v>248.3667842620298</v>
      </c>
      <c r="AI626">
        <v>20.74612843360502</v>
      </c>
      <c r="AJ626">
        <v>0.05989823578203427</v>
      </c>
      <c r="AK626">
        <v>120.138355071809</v>
      </c>
      <c r="AL626">
        <v>22.75217604324054</v>
      </c>
      <c r="AM626">
        <v>291.9677728592499</v>
      </c>
      <c r="AN626">
        <v>0.06116897077057376</v>
      </c>
    </row>
    <row r="627" spans="1:40">
      <c r="A627" s="2">
        <v>44824</v>
      </c>
      <c r="B627">
        <v>973.7043486544076</v>
      </c>
      <c r="C627">
        <v>-2.841787189133971E-05</v>
      </c>
      <c r="F627" s="2">
        <v>44824</v>
      </c>
      <c r="G627">
        <v>0.06938291369727342</v>
      </c>
      <c r="H627">
        <v>0.3000872773900017</v>
      </c>
      <c r="I627">
        <v>0.1168476836884254</v>
      </c>
      <c r="J627">
        <v>0.1218681422831418</v>
      </c>
      <c r="K627">
        <v>0.1076773716894462</v>
      </c>
      <c r="L627">
        <v>0.2406092141434941</v>
      </c>
      <c r="M627">
        <v>0.0233498274104221</v>
      </c>
      <c r="N627">
        <v>0.02017756969779533</v>
      </c>
      <c r="S627" s="2">
        <v>44824</v>
      </c>
      <c r="T627">
        <v>0.4229497623258304</v>
      </c>
      <c r="U627">
        <v>0.06373360662805071</v>
      </c>
      <c r="V627">
        <v>0.1173570442412932</v>
      </c>
      <c r="W627">
        <v>0.1253254215543649</v>
      </c>
      <c r="X627">
        <v>0.0790113503128753</v>
      </c>
      <c r="Y627">
        <v>0.1382401688276594</v>
      </c>
      <c r="Z627">
        <v>0.02824899975525234</v>
      </c>
      <c r="AA627">
        <v>0.02513364635467375</v>
      </c>
      <c r="AF627" s="2">
        <v>44824</v>
      </c>
      <c r="AG627">
        <v>67.5570146564724</v>
      </c>
      <c r="AH627">
        <v>234.3218262138451</v>
      </c>
      <c r="AI627">
        <v>19.71510575846322</v>
      </c>
      <c r="AJ627">
        <v>0.06822137264356762</v>
      </c>
      <c r="AK627">
        <v>104.856623751977</v>
      </c>
      <c r="AL627">
        <v>22.73678004536851</v>
      </c>
      <c r="AM627">
        <v>292.1511138515514</v>
      </c>
      <c r="AN627">
        <v>0.07097619131334511</v>
      </c>
    </row>
    <row r="628" spans="1:40">
      <c r="A628" s="2">
        <v>44825</v>
      </c>
      <c r="B628">
        <v>972.3789597792562</v>
      </c>
      <c r="C628">
        <v>-0.001361182043587372</v>
      </c>
      <c r="F628" s="2">
        <v>44825</v>
      </c>
      <c r="G628">
        <v>0.06930665169700898</v>
      </c>
      <c r="H628">
        <v>0.2997574374509134</v>
      </c>
      <c r="I628">
        <v>0.1508484822207985</v>
      </c>
      <c r="J628">
        <v>0.1536879773681435</v>
      </c>
      <c r="K628">
        <v>0.1123752467231086</v>
      </c>
      <c r="L628">
        <v>0.1705446504264734</v>
      </c>
      <c r="M628">
        <v>0.02332416252480029</v>
      </c>
      <c r="N628">
        <v>0.02015539158875334</v>
      </c>
      <c r="S628" s="2">
        <v>44825</v>
      </c>
      <c r="T628">
        <v>0.4154875610878509</v>
      </c>
      <c r="U628">
        <v>0.06137130103578183</v>
      </c>
      <c r="V628">
        <v>0.1224530944678609</v>
      </c>
      <c r="W628">
        <v>0.1292221445627735</v>
      </c>
      <c r="X628">
        <v>0.07876394373294585</v>
      </c>
      <c r="Y628">
        <v>0.1391011117709701</v>
      </c>
      <c r="Z628">
        <v>0.02847169814617866</v>
      </c>
      <c r="AA628">
        <v>0.02512914519563821</v>
      </c>
      <c r="AF628" s="2">
        <v>44825</v>
      </c>
      <c r="AG628">
        <v>67.39245035843099</v>
      </c>
      <c r="AH628">
        <v>165.8391843952402</v>
      </c>
      <c r="AI628">
        <v>20.01141508405117</v>
      </c>
      <c r="AJ628">
        <v>0.08850774887611078</v>
      </c>
      <c r="AK628">
        <v>109.281018896107</v>
      </c>
      <c r="AL628">
        <v>22.71432387774188</v>
      </c>
      <c r="AM628">
        <v>291.4820341572664</v>
      </c>
      <c r="AN628">
        <v>0.08967193774477934</v>
      </c>
    </row>
    <row r="629" spans="1:40">
      <c r="A629" s="2">
        <v>44826</v>
      </c>
      <c r="B629">
        <v>973.1604029292738</v>
      </c>
      <c r="C629">
        <v>0.0008036405376306011</v>
      </c>
      <c r="F629" s="2">
        <v>44826</v>
      </c>
      <c r="G629">
        <v>0.08068753267609247</v>
      </c>
      <c r="H629">
        <v>0.2998316781089573</v>
      </c>
      <c r="I629">
        <v>0.11427343259876</v>
      </c>
      <c r="J629">
        <v>0.11929848692043</v>
      </c>
      <c r="K629">
        <v>0.09740928128210223</v>
      </c>
      <c r="L629">
        <v>0.2199792317405906</v>
      </c>
      <c r="M629">
        <v>0.04835997321639764</v>
      </c>
      <c r="N629">
        <v>0.02016038345666963</v>
      </c>
      <c r="S629" s="2">
        <v>44826</v>
      </c>
      <c r="T629">
        <v>0.4261778544917485</v>
      </c>
      <c r="U629">
        <v>0.06248403766066962</v>
      </c>
      <c r="V629">
        <v>0.1102891713984179</v>
      </c>
      <c r="W629">
        <v>0.1179335823373605</v>
      </c>
      <c r="X629">
        <v>0.07762146074893292</v>
      </c>
      <c r="Y629">
        <v>0.1351613654986426</v>
      </c>
      <c r="Z629">
        <v>0.04520010186478499</v>
      </c>
      <c r="AA629">
        <v>0.02513242599944313</v>
      </c>
      <c r="AF629" s="2">
        <v>44826</v>
      </c>
      <c r="AG629">
        <v>78.52784729620323</v>
      </c>
      <c r="AH629">
        <v>214.1063405759848</v>
      </c>
      <c r="AI629">
        <v>19.81022505395787</v>
      </c>
      <c r="AJ629">
        <v>0.06694360376348177</v>
      </c>
      <c r="AK629">
        <v>94.80817613584686</v>
      </c>
      <c r="AL629">
        <v>47.06747983769793</v>
      </c>
      <c r="AM629">
        <v>291.7822765057349</v>
      </c>
      <c r="AN629">
        <v>0.06963887368862813</v>
      </c>
    </row>
    <row r="630" spans="1:40">
      <c r="A630" s="2">
        <v>44827</v>
      </c>
      <c r="B630">
        <v>973.7023438619644</v>
      </c>
      <c r="C630">
        <v>0.0005568875707020471</v>
      </c>
      <c r="F630" s="2">
        <v>44827</v>
      </c>
      <c r="G630">
        <v>0.06950717876826162</v>
      </c>
      <c r="H630">
        <v>0.3000181888817647</v>
      </c>
      <c r="I630">
        <v>0.1032836739050434</v>
      </c>
      <c r="J630">
        <v>0.1073619936871047</v>
      </c>
      <c r="K630">
        <v>0.1388535270278536</v>
      </c>
      <c r="L630">
        <v>0.2373546513082914</v>
      </c>
      <c r="M630">
        <v>0.02344786216637906</v>
      </c>
      <c r="N630">
        <v>0.02017292425530142</v>
      </c>
      <c r="S630" s="2">
        <v>44827</v>
      </c>
      <c r="T630">
        <v>0.4218997757536733</v>
      </c>
      <c r="U630">
        <v>0.06569363025825091</v>
      </c>
      <c r="V630">
        <v>0.1140169483284136</v>
      </c>
      <c r="W630">
        <v>0.1204933566013658</v>
      </c>
      <c r="X630">
        <v>0.08449405393344121</v>
      </c>
      <c r="Y630">
        <v>0.1397887375633513</v>
      </c>
      <c r="Z630">
        <v>0.02785212225894013</v>
      </c>
      <c r="AA630">
        <v>0.02576137530256359</v>
      </c>
      <c r="AF630" s="2">
        <v>44827</v>
      </c>
      <c r="AG630">
        <v>67.67844212764433</v>
      </c>
      <c r="AH630">
        <v>231.2285380207717</v>
      </c>
      <c r="AI630">
        <v>19.79272823273736</v>
      </c>
      <c r="AJ630">
        <v>0.06043837552883205</v>
      </c>
      <c r="AK630">
        <v>135.2620172295695</v>
      </c>
      <c r="AL630">
        <v>22.83660433174017</v>
      </c>
      <c r="AM630">
        <v>292.1398085338658</v>
      </c>
      <c r="AN630">
        <v>0.06255670662220275</v>
      </c>
    </row>
    <row r="631" spans="1:40">
      <c r="A631" s="2">
        <v>44828</v>
      </c>
      <c r="B631">
        <v>970.699716320716</v>
      </c>
      <c r="C631">
        <v>-0.003083722207486095</v>
      </c>
      <c r="F631" s="2">
        <v>44828</v>
      </c>
      <c r="G631">
        <v>0.06952584736634462</v>
      </c>
      <c r="H631">
        <v>0.3000987693208658</v>
      </c>
      <c r="I631">
        <v>0.1223019763976581</v>
      </c>
      <c r="J631">
        <v>0.1260901914112189</v>
      </c>
      <c r="K631">
        <v>0.0931940083375558</v>
      </c>
      <c r="L631">
        <v>0.2430878196851935</v>
      </c>
      <c r="M631">
        <v>0.02552304507738055</v>
      </c>
      <c r="N631">
        <v>0.0201783424037827</v>
      </c>
      <c r="S631" s="2">
        <v>44828</v>
      </c>
      <c r="T631">
        <v>0.4077692206935703</v>
      </c>
      <c r="U631">
        <v>0.06589670373593051</v>
      </c>
      <c r="V631">
        <v>0.1189701855353849</v>
      </c>
      <c r="W631">
        <v>0.1255435096834674</v>
      </c>
      <c r="X631">
        <v>0.09137905994517606</v>
      </c>
      <c r="Y631">
        <v>0.1359337913055167</v>
      </c>
      <c r="Z631">
        <v>0.02937853877220817</v>
      </c>
      <c r="AA631">
        <v>0.02512899032874589</v>
      </c>
      <c r="AF631" s="2">
        <v>44828</v>
      </c>
      <c r="AG631">
        <v>67.47829653241892</v>
      </c>
      <c r="AH631">
        <v>235.9512210510725</v>
      </c>
      <c r="AI631">
        <v>19.80931519915312</v>
      </c>
      <c r="AJ631">
        <v>0.0725635325161465</v>
      </c>
      <c r="AK631">
        <v>90.44504462058357</v>
      </c>
      <c r="AL631">
        <v>24.78100155813002</v>
      </c>
      <c r="AM631">
        <v>291.3313518923422</v>
      </c>
      <c r="AN631">
        <v>0.07438938022833694</v>
      </c>
    </row>
    <row r="632" spans="1:40">
      <c r="A632" s="2">
        <v>44829</v>
      </c>
      <c r="B632">
        <v>970.6635630640305</v>
      </c>
      <c r="C632">
        <v>-3.724453203968192E-05</v>
      </c>
      <c r="F632" s="2">
        <v>44829</v>
      </c>
      <c r="G632">
        <v>0.1212478279954933</v>
      </c>
      <c r="H632">
        <v>0.3004521194347858</v>
      </c>
      <c r="I632">
        <v>0.08699077880321326</v>
      </c>
      <c r="J632">
        <v>0.09342689046597159</v>
      </c>
      <c r="K632">
        <v>0.1212515842005192</v>
      </c>
      <c r="L632">
        <v>0.2308756007001705</v>
      </c>
      <c r="M632">
        <v>0.02555309708627779</v>
      </c>
      <c r="N632">
        <v>0.0202021013135684</v>
      </c>
      <c r="S632" s="2">
        <v>44829</v>
      </c>
      <c r="T632">
        <v>0.4053003905325356</v>
      </c>
      <c r="U632">
        <v>0.06869185724178435</v>
      </c>
      <c r="V632">
        <v>0.1195031809334024</v>
      </c>
      <c r="W632">
        <v>0.1285406430824912</v>
      </c>
      <c r="X632">
        <v>0.08065512232603118</v>
      </c>
      <c r="Y632">
        <v>0.1396390204976901</v>
      </c>
      <c r="Z632">
        <v>0.03253889812537415</v>
      </c>
      <c r="AA632">
        <v>0.02513088726069109</v>
      </c>
      <c r="AF632" s="2">
        <v>44829</v>
      </c>
      <c r="AG632">
        <v>117.6718670914183</v>
      </c>
      <c r="AH632">
        <v>224.1040660650731</v>
      </c>
      <c r="AI632">
        <v>19.90354695474401</v>
      </c>
      <c r="AJ632">
        <v>0.05161943604545131</v>
      </c>
      <c r="AK632">
        <v>117.6921692635931</v>
      </c>
      <c r="AL632">
        <v>24.82803767582502</v>
      </c>
      <c r="AM632">
        <v>291.620088232577</v>
      </c>
      <c r="AN632">
        <v>0.05515932342517364</v>
      </c>
    </row>
    <row r="633" spans="1:40">
      <c r="A633" s="2">
        <v>44830</v>
      </c>
      <c r="B633">
        <v>970.617372608241</v>
      </c>
      <c r="C633">
        <v>-4.75864733644471E-05</v>
      </c>
      <c r="F633" s="2">
        <v>44830</v>
      </c>
      <c r="G633">
        <v>0.0831389145773917</v>
      </c>
      <c r="H633">
        <v>0.3004858707741135</v>
      </c>
      <c r="I633">
        <v>0.1252816551313404</v>
      </c>
      <c r="J633">
        <v>0.1321973591887008</v>
      </c>
      <c r="K633">
        <v>0.1008141291313272</v>
      </c>
      <c r="L633">
        <v>0.1707456865880247</v>
      </c>
      <c r="M633">
        <v>0.06713201388908727</v>
      </c>
      <c r="N633">
        <v>0.02020437072001442</v>
      </c>
      <c r="S633" s="2">
        <v>44830</v>
      </c>
      <c r="T633">
        <v>0.4126611135247426</v>
      </c>
      <c r="U633">
        <v>0.06222108085654045</v>
      </c>
      <c r="V633">
        <v>0.1073989022489874</v>
      </c>
      <c r="W633">
        <v>0.116317442158301</v>
      </c>
      <c r="X633">
        <v>0.07694669540954432</v>
      </c>
      <c r="Y633">
        <v>0.1443624856164742</v>
      </c>
      <c r="Z633">
        <v>0.05415081231154848</v>
      </c>
      <c r="AA633">
        <v>0.02594146787386167</v>
      </c>
      <c r="AF633" s="2">
        <v>44830</v>
      </c>
      <c r="AG633">
        <v>80.702656678065</v>
      </c>
      <c r="AH633">
        <v>165.7133968169254</v>
      </c>
      <c r="AI633">
        <v>19.9973797106298</v>
      </c>
      <c r="AJ633">
        <v>0.07434496459231169</v>
      </c>
      <c r="AK633">
        <v>97.84995027560292</v>
      </c>
      <c r="AL633">
        <v>65.27042951681095</v>
      </c>
      <c r="AM633">
        <v>291.665267241558</v>
      </c>
      <c r="AN633">
        <v>0.07809010819052067</v>
      </c>
    </row>
    <row r="634" spans="1:40">
      <c r="A634" s="2">
        <v>44831</v>
      </c>
      <c r="B634">
        <v>968.4266328565119</v>
      </c>
      <c r="C634">
        <v>-0.002257058047335558</v>
      </c>
      <c r="F634" s="2">
        <v>44831</v>
      </c>
      <c r="G634">
        <v>0.07084065662654795</v>
      </c>
      <c r="H634">
        <v>0.3003555171179895</v>
      </c>
      <c r="I634">
        <v>0.1285595323025324</v>
      </c>
      <c r="J634">
        <v>0.1380641103303288</v>
      </c>
      <c r="K634">
        <v>0.0930283239000546</v>
      </c>
      <c r="L634">
        <v>0.2212820197780729</v>
      </c>
      <c r="M634">
        <v>0.02767423407448795</v>
      </c>
      <c r="N634">
        <v>0.02019560586998586</v>
      </c>
      <c r="S634" s="2">
        <v>44831</v>
      </c>
      <c r="T634">
        <v>0.4231644833839455</v>
      </c>
      <c r="U634">
        <v>0.06105047795208666</v>
      </c>
      <c r="V634">
        <v>0.1173967859875057</v>
      </c>
      <c r="W634">
        <v>0.1289101552838045</v>
      </c>
      <c r="X634">
        <v>0.08057209214596783</v>
      </c>
      <c r="Y634">
        <v>0.1330358768691553</v>
      </c>
      <c r="Z634">
        <v>0.03060999669275258</v>
      </c>
      <c r="AA634">
        <v>0.02526013168478197</v>
      </c>
      <c r="AF634" s="2">
        <v>44831</v>
      </c>
      <c r="AG634">
        <v>68.60217235228704</v>
      </c>
      <c r="AH634">
        <v>214.3705455679837</v>
      </c>
      <c r="AI634">
        <v>19.70277362781676</v>
      </c>
      <c r="AJ634">
        <v>0.07695148412983045</v>
      </c>
      <c r="AK634">
        <v>90.0821247439286</v>
      </c>
      <c r="AL634">
        <v>26.83209633836054</v>
      </c>
      <c r="AM634">
        <v>290.8775774853979</v>
      </c>
      <c r="AN634">
        <v>0.08217079315237356</v>
      </c>
    </row>
    <row r="635" spans="1:40">
      <c r="A635" s="2">
        <v>44832</v>
      </c>
      <c r="B635">
        <v>969.1701393727424</v>
      </c>
      <c r="C635">
        <v>0.0007677468700313383</v>
      </c>
      <c r="F635" s="2">
        <v>44832</v>
      </c>
      <c r="G635">
        <v>0.08117363451942773</v>
      </c>
      <c r="H635">
        <v>0.3003013147586224</v>
      </c>
      <c r="I635">
        <v>0.1463121352037643</v>
      </c>
      <c r="J635">
        <v>0.1592008990000575</v>
      </c>
      <c r="K635">
        <v>0.093011535945927</v>
      </c>
      <c r="L635">
        <v>0.169036577470682</v>
      </c>
      <c r="M635">
        <v>0.03077194174420113</v>
      </c>
      <c r="N635">
        <v>0.02019196135731799</v>
      </c>
      <c r="S635" s="2">
        <v>44832</v>
      </c>
      <c r="T635">
        <v>0.4174684314683818</v>
      </c>
      <c r="U635">
        <v>0.06166061401360799</v>
      </c>
      <c r="V635">
        <v>0.1173651261562378</v>
      </c>
      <c r="W635">
        <v>0.1308925506018218</v>
      </c>
      <c r="X635">
        <v>0.07765774429882059</v>
      </c>
      <c r="Y635">
        <v>0.1379823835073792</v>
      </c>
      <c r="Z635">
        <v>0.03183651084787469</v>
      </c>
      <c r="AA635">
        <v>0.02513663910587617</v>
      </c>
      <c r="AF635" s="2">
        <v>44832</v>
      </c>
      <c r="AG635">
        <v>78.65805272625299</v>
      </c>
      <c r="AH635">
        <v>163.8440642111202</v>
      </c>
      <c r="AI635">
        <v>19.7285937799871</v>
      </c>
      <c r="AJ635">
        <v>0.08738969581782252</v>
      </c>
      <c r="AK635">
        <v>90.14552971740255</v>
      </c>
      <c r="AL635">
        <v>29.87494432479619</v>
      </c>
      <c r="AM635">
        <v>291.0578504697206</v>
      </c>
      <c r="AN635">
        <v>0.09467171936466851</v>
      </c>
    </row>
    <row r="636" spans="1:40">
      <c r="A636" s="2">
        <v>44833</v>
      </c>
      <c r="B636">
        <v>973.9284155157511</v>
      </c>
      <c r="C636">
        <v>0.004909639649121278</v>
      </c>
      <c r="F636" s="2">
        <v>44833</v>
      </c>
      <c r="G636">
        <v>0.07679758177176217</v>
      </c>
      <c r="H636">
        <v>0.3003503440253658</v>
      </c>
      <c r="I636">
        <v>0.08717193178611542</v>
      </c>
      <c r="J636">
        <v>0.09547551208522964</v>
      </c>
      <c r="K636">
        <v>0.1285112473066824</v>
      </c>
      <c r="L636">
        <v>0.2670248731437221</v>
      </c>
      <c r="M636">
        <v>0.02447325184473311</v>
      </c>
      <c r="N636">
        <v>0.02019525803638932</v>
      </c>
      <c r="S636" s="2">
        <v>44833</v>
      </c>
      <c r="T636">
        <v>0.4015460186516275</v>
      </c>
      <c r="U636">
        <v>0.06205461587562341</v>
      </c>
      <c r="V636">
        <v>0.1198938017719706</v>
      </c>
      <c r="W636">
        <v>0.1316083313450916</v>
      </c>
      <c r="X636">
        <v>0.08304761704035372</v>
      </c>
      <c r="Y636">
        <v>0.1471875676811324</v>
      </c>
      <c r="Z636">
        <v>0.0288227421081833</v>
      </c>
      <c r="AA636">
        <v>0.02583930552601758</v>
      </c>
      <c r="AF636" s="2">
        <v>44833</v>
      </c>
      <c r="AG636">
        <v>74.78026976918271</v>
      </c>
      <c r="AH636">
        <v>260.0955721895075</v>
      </c>
      <c r="AI636">
        <v>20.10298123046396</v>
      </c>
      <c r="AJ636">
        <v>0.05149754187041939</v>
      </c>
      <c r="AK636">
        <v>125.1885022661555</v>
      </c>
      <c r="AL636">
        <v>23.82694754623094</v>
      </c>
      <c r="AM636">
        <v>292.5338568948749</v>
      </c>
      <c r="AN636">
        <v>0.05612584661439909</v>
      </c>
    </row>
    <row r="637" spans="1:40">
      <c r="A637" s="2">
        <v>44834</v>
      </c>
      <c r="B637">
        <v>974.830489103391</v>
      </c>
      <c r="C637">
        <v>0.0009262216537364587</v>
      </c>
      <c r="F637" s="2">
        <v>44834</v>
      </c>
      <c r="G637">
        <v>0.06995198909924027</v>
      </c>
      <c r="H637">
        <v>0.3007728212398191</v>
      </c>
      <c r="I637">
        <v>0.1463633134743246</v>
      </c>
      <c r="J637">
        <v>0.1490082939211045</v>
      </c>
      <c r="K637">
        <v>0.1071089081082199</v>
      </c>
      <c r="L637">
        <v>0.1692112777420336</v>
      </c>
      <c r="M637">
        <v>0.03735973143168168</v>
      </c>
      <c r="N637">
        <v>0.0202236649835765</v>
      </c>
      <c r="S637" s="2">
        <v>44834</v>
      </c>
      <c r="T637">
        <v>0.4158597762617166</v>
      </c>
      <c r="U637">
        <v>0.06186752952111365</v>
      </c>
      <c r="V637">
        <v>0.1182121276906</v>
      </c>
      <c r="W637">
        <v>0.1243011729428325</v>
      </c>
      <c r="X637">
        <v>0.07699536774184437</v>
      </c>
      <c r="Y637">
        <v>0.1399280504453716</v>
      </c>
      <c r="Z637">
        <v>0.03533617355646908</v>
      </c>
      <c r="AA637">
        <v>0.02749980184005228</v>
      </c>
      <c r="AF637" s="2">
        <v>44834</v>
      </c>
      <c r="AG637">
        <v>68.19469059564393</v>
      </c>
      <c r="AH637">
        <v>164.9696208402487</v>
      </c>
      <c r="AI637">
        <v>20.16228559152674</v>
      </c>
      <c r="AJ637">
        <v>0.08616895695765554</v>
      </c>
      <c r="AK637">
        <v>104.4332921193479</v>
      </c>
      <c r="AL637">
        <v>36.42859594252323</v>
      </c>
      <c r="AM637">
        <v>293.1843065398941</v>
      </c>
      <c r="AN637">
        <v>0.08731996479516779</v>
      </c>
    </row>
    <row r="638" spans="1:40">
      <c r="A638" s="2">
        <v>44835</v>
      </c>
      <c r="B638">
        <v>974.7544914569489</v>
      </c>
      <c r="C638">
        <v>-7.79598579357943E-05</v>
      </c>
      <c r="F638" s="2">
        <v>44835</v>
      </c>
      <c r="G638">
        <v>0.06994824945059087</v>
      </c>
      <c r="H638">
        <v>0.2999839619343314</v>
      </c>
      <c r="I638">
        <v>0.1383272785750383</v>
      </c>
      <c r="J638">
        <v>0.1469783368587734</v>
      </c>
      <c r="K638">
        <v>0.1178442654860315</v>
      </c>
      <c r="L638">
        <v>0.1764578536322139</v>
      </c>
      <c r="M638">
        <v>0.02930709526033837</v>
      </c>
      <c r="N638">
        <v>0.02115295880268226</v>
      </c>
      <c r="S638" s="2">
        <v>44835</v>
      </c>
      <c r="T638">
        <v>0.4267087798710106</v>
      </c>
      <c r="U638">
        <v>0.06371400903206643</v>
      </c>
      <c r="V638">
        <v>0.1180110494575001</v>
      </c>
      <c r="W638">
        <v>0.1282244528266469</v>
      </c>
      <c r="X638">
        <v>0.07775429127085551</v>
      </c>
      <c r="Y638">
        <v>0.1278288615645454</v>
      </c>
      <c r="Z638">
        <v>0.03129883840212914</v>
      </c>
      <c r="AA638">
        <v>0.02645971757524589</v>
      </c>
      <c r="AF638" s="2">
        <v>44835</v>
      </c>
      <c r="AG638">
        <v>68.18314760319763</v>
      </c>
      <c r="AH638">
        <v>172.0482857918957</v>
      </c>
      <c r="AI638">
        <v>21.09145795516257</v>
      </c>
      <c r="AJ638">
        <v>0.08144384221079054</v>
      </c>
      <c r="AK638">
        <v>114.8820198595783</v>
      </c>
      <c r="AL638">
        <v>28.6123972888521</v>
      </c>
      <c r="AM638">
        <v>292.3939848301817</v>
      </c>
      <c r="AN638">
        <v>0.08620758868411343</v>
      </c>
    </row>
    <row r="639" spans="1:40">
      <c r="A639" s="2">
        <v>44836</v>
      </c>
      <c r="B639">
        <v>975.3518159058578</v>
      </c>
      <c r="C639">
        <v>0.0006127947643679299</v>
      </c>
      <c r="F639" s="2">
        <v>44836</v>
      </c>
      <c r="G639">
        <v>0.1060934895987528</v>
      </c>
      <c r="H639">
        <v>0.2997983764184188</v>
      </c>
      <c r="I639">
        <v>0.08793307811589825</v>
      </c>
      <c r="J639">
        <v>0.09363460597054642</v>
      </c>
      <c r="K639">
        <v>0.1112381968967998</v>
      </c>
      <c r="L639">
        <v>0.2546243814448894</v>
      </c>
      <c r="M639">
        <v>0.02553799906085083</v>
      </c>
      <c r="N639">
        <v>0.02113987249384375</v>
      </c>
      <c r="S639" s="2">
        <v>44836</v>
      </c>
      <c r="T639">
        <v>0.4129437164798612</v>
      </c>
      <c r="U639">
        <v>0.06514239864858262</v>
      </c>
      <c r="V639">
        <v>0.1210761172502163</v>
      </c>
      <c r="W639">
        <v>0.1290795725527152</v>
      </c>
      <c r="X639">
        <v>0.07802132304208445</v>
      </c>
      <c r="Y639">
        <v>0.1377307232274486</v>
      </c>
      <c r="Z639">
        <v>0.03036489665805291</v>
      </c>
      <c r="AA639">
        <v>0.02564125214103868</v>
      </c>
      <c r="AF639" s="2">
        <v>44836</v>
      </c>
      <c r="AG639">
        <v>103.4624410258171</v>
      </c>
      <c r="AH639">
        <v>248.3822901248444</v>
      </c>
      <c r="AI639">
        <v>20.7372311950183</v>
      </c>
      <c r="AJ639">
        <v>0.05182029530937671</v>
      </c>
      <c r="AK639">
        <v>108.5096511738296</v>
      </c>
      <c r="AL639">
        <v>24.90779503369808</v>
      </c>
      <c r="AM639">
        <v>292.400172586418</v>
      </c>
      <c r="AN639">
        <v>0.05493021923689833</v>
      </c>
    </row>
    <row r="640" spans="1:40">
      <c r="A640" s="2">
        <v>44837</v>
      </c>
      <c r="B640">
        <v>975.3786563504239</v>
      </c>
      <c r="C640">
        <v>2.751873132167404E-05</v>
      </c>
      <c r="F640" s="2">
        <v>44837</v>
      </c>
      <c r="G640">
        <v>0.07864288413168957</v>
      </c>
      <c r="H640">
        <v>0.2997034208128569</v>
      </c>
      <c r="I640">
        <v>0.1244370337221268</v>
      </c>
      <c r="J640">
        <v>0.1268558880721204</v>
      </c>
      <c r="K640">
        <v>0.1334428564621443</v>
      </c>
      <c r="L640">
        <v>0.1684946676172962</v>
      </c>
      <c r="M640">
        <v>0.04729007235258221</v>
      </c>
      <c r="N640">
        <v>0.02113317682918361</v>
      </c>
      <c r="S640" s="2">
        <v>44837</v>
      </c>
      <c r="T640">
        <v>0.4074834736239323</v>
      </c>
      <c r="U640">
        <v>0.06136282988651399</v>
      </c>
      <c r="V640">
        <v>0.1137817262963749</v>
      </c>
      <c r="W640">
        <v>0.1185087278461839</v>
      </c>
      <c r="X640">
        <v>0.07902566230734112</v>
      </c>
      <c r="Y640">
        <v>0.150284705815127</v>
      </c>
      <c r="Z640">
        <v>0.04379867391837403</v>
      </c>
      <c r="AA640">
        <v>0.02575420030615283</v>
      </c>
      <c r="AF640" s="2">
        <v>44837</v>
      </c>
      <c r="AG640">
        <v>76.69449913395864</v>
      </c>
      <c r="AH640">
        <v>164.359626656882</v>
      </c>
      <c r="AI640">
        <v>20.82655358086062</v>
      </c>
      <c r="AJ640">
        <v>0.07323073706309653</v>
      </c>
      <c r="AK640">
        <v>130.1735119399885</v>
      </c>
      <c r="AL640">
        <v>46.49345504263419</v>
      </c>
      <c r="AM640">
        <v>292.322038041516</v>
      </c>
      <c r="AN640">
        <v>0.07439328849855836</v>
      </c>
    </row>
    <row r="641" spans="1:40">
      <c r="A641" s="2">
        <v>44838</v>
      </c>
      <c r="B641">
        <v>981.7464782545807</v>
      </c>
      <c r="C641">
        <v>0.006528563919968589</v>
      </c>
      <c r="F641" s="2">
        <v>44838</v>
      </c>
      <c r="G641">
        <v>0.07332296628445492</v>
      </c>
      <c r="H641">
        <v>0.2995768644299099</v>
      </c>
      <c r="I641">
        <v>0.0888207574854553</v>
      </c>
      <c r="J641">
        <v>0.09237676432210402</v>
      </c>
      <c r="K641">
        <v>0.0957069976210576</v>
      </c>
      <c r="L641">
        <v>0.2951461696454682</v>
      </c>
      <c r="M641">
        <v>0.03392522733262499</v>
      </c>
      <c r="N641">
        <v>0.02112425287892496</v>
      </c>
      <c r="S641" s="2">
        <v>44838</v>
      </c>
      <c r="T641">
        <v>0.4045463414292116</v>
      </c>
      <c r="U641">
        <v>0.06106653657667081</v>
      </c>
      <c r="V641">
        <v>0.122324729341415</v>
      </c>
      <c r="W641">
        <v>0.1272608776862654</v>
      </c>
      <c r="X641">
        <v>0.07866884684134379</v>
      </c>
      <c r="Y641">
        <v>0.1505726427336657</v>
      </c>
      <c r="Z641">
        <v>0.03006696940483283</v>
      </c>
      <c r="AA641">
        <v>0.02549305598659493</v>
      </c>
      <c r="AF641" s="2">
        <v>44838</v>
      </c>
      <c r="AG641">
        <v>71.98048107659602</v>
      </c>
      <c r="AH641">
        <v>289.7957599241695</v>
      </c>
      <c r="AI641">
        <v>20.89327527395149</v>
      </c>
      <c r="AJ641">
        <v>0.05145230115112457</v>
      </c>
      <c r="AK641">
        <v>93.96051652069097</v>
      </c>
      <c r="AL641">
        <v>33.13399033214863</v>
      </c>
      <c r="AM641">
        <v>294.0677976448989</v>
      </c>
      <c r="AN641">
        <v>0.05333372565877607</v>
      </c>
    </row>
    <row r="642" spans="1:40">
      <c r="A642" s="2">
        <v>44839</v>
      </c>
      <c r="B642">
        <v>983.9454181698093</v>
      </c>
      <c r="C642">
        <v>0.002239824602312757</v>
      </c>
      <c r="F642" s="2">
        <v>44839</v>
      </c>
      <c r="G642">
        <v>0.07010581011278842</v>
      </c>
      <c r="H642">
        <v>0.2994235483383815</v>
      </c>
      <c r="I642">
        <v>0.1186590938677274</v>
      </c>
      <c r="J642">
        <v>0.1191614804484079</v>
      </c>
      <c r="K642">
        <v>0.1190015129024091</v>
      </c>
      <c r="L642">
        <v>0.201805508092801</v>
      </c>
      <c r="M642">
        <v>0.05072960423307101</v>
      </c>
      <c r="N642">
        <v>0.02111344200441361</v>
      </c>
      <c r="S642" s="2">
        <v>44839</v>
      </c>
      <c r="T642">
        <v>0.428085598259648</v>
      </c>
      <c r="U642">
        <v>0.06360379988206974</v>
      </c>
      <c r="V642">
        <v>0.1130702886703969</v>
      </c>
      <c r="W642">
        <v>0.1163084179439803</v>
      </c>
      <c r="X642">
        <v>0.07816300685819598</v>
      </c>
      <c r="Y642">
        <v>0.1291648742309702</v>
      </c>
      <c r="Z642">
        <v>0.04643525816364134</v>
      </c>
      <c r="AA642">
        <v>0.02516875599109759</v>
      </c>
      <c r="AF642" s="2">
        <v>44839</v>
      </c>
      <c r="AG642">
        <v>68.96683120288355</v>
      </c>
      <c r="AH642">
        <v>198.6411662060281</v>
      </c>
      <c r="AI642">
        <v>20.92036607693447</v>
      </c>
      <c r="AJ642">
        <v>0.06798960847344827</v>
      </c>
      <c r="AK642">
        <v>117.0957563314221</v>
      </c>
      <c r="AL642">
        <v>50.30252940573001</v>
      </c>
      <c r="AM642">
        <v>294.5275835713814</v>
      </c>
      <c r="AN642">
        <v>0.0679609419034085</v>
      </c>
    </row>
    <row r="643" spans="1:40">
      <c r="A643" s="2">
        <v>44840</v>
      </c>
      <c r="B643">
        <v>983.2933713994073</v>
      </c>
      <c r="C643">
        <v>-0.000662685915662653</v>
      </c>
      <c r="F643" s="2">
        <v>44840</v>
      </c>
      <c r="G643">
        <v>0.07007885670871845</v>
      </c>
      <c r="H643">
        <v>0.29930842972163</v>
      </c>
      <c r="I643">
        <v>0.09705722168335477</v>
      </c>
      <c r="J643">
        <v>0.1020039056722885</v>
      </c>
      <c r="K643">
        <v>0.0941513448786292</v>
      </c>
      <c r="L643">
        <v>0.2928460868523033</v>
      </c>
      <c r="M643">
        <v>0.02344882991048028</v>
      </c>
      <c r="N643">
        <v>0.02110532457259537</v>
      </c>
      <c r="S643" s="2">
        <v>44840</v>
      </c>
      <c r="T643">
        <v>0.404709315360945</v>
      </c>
      <c r="U643">
        <v>0.07274101451231875</v>
      </c>
      <c r="V643">
        <v>0.1122882984086746</v>
      </c>
      <c r="W643">
        <v>0.1194110910492674</v>
      </c>
      <c r="X643">
        <v>0.08982644845641292</v>
      </c>
      <c r="Y643">
        <v>0.1479033731390883</v>
      </c>
      <c r="Z643">
        <v>0.02798960615141818</v>
      </c>
      <c r="AA643">
        <v>0.02513085292187491</v>
      </c>
      <c r="AF643" s="2">
        <v>44840</v>
      </c>
      <c r="AG643">
        <v>68.90029540536277</v>
      </c>
      <c r="AH643">
        <v>288.1020748668367</v>
      </c>
      <c r="AI643">
        <v>20.8677663913235</v>
      </c>
      <c r="AJ643">
        <v>0.05578504461019167</v>
      </c>
      <c r="AK643">
        <v>92.58366502309879</v>
      </c>
      <c r="AL643">
        <v>23.11055750837867</v>
      </c>
      <c r="AM643">
        <v>294.2580683324116</v>
      </c>
      <c r="AN643">
        <v>0.05843511427437029</v>
      </c>
    </row>
    <row r="644" spans="1:40">
      <c r="A644" s="2">
        <v>44841</v>
      </c>
      <c r="B644">
        <v>982.6442530551185</v>
      </c>
      <c r="C644">
        <v>-0.0006601471780136592</v>
      </c>
      <c r="F644" s="2">
        <v>44841</v>
      </c>
      <c r="G644">
        <v>0.09748015056727564</v>
      </c>
      <c r="H644">
        <v>0.299515565784836</v>
      </c>
      <c r="I644">
        <v>0.08316865226881012</v>
      </c>
      <c r="J644">
        <v>0.08754474006988616</v>
      </c>
      <c r="K644">
        <v>0.09517306817083353</v>
      </c>
      <c r="L644">
        <v>0.2811601495802172</v>
      </c>
      <c r="M644">
        <v>0.03577692497999241</v>
      </c>
      <c r="N644">
        <v>0.02018074857814896</v>
      </c>
      <c r="S644" s="2">
        <v>44841</v>
      </c>
      <c r="T644">
        <v>0.4037188227979341</v>
      </c>
      <c r="U644">
        <v>0.06588389423989834</v>
      </c>
      <c r="V644">
        <v>0.1141103687149193</v>
      </c>
      <c r="W644">
        <v>0.1202112969867476</v>
      </c>
      <c r="X644">
        <v>0.07728627879852031</v>
      </c>
      <c r="Y644">
        <v>0.1483595779519282</v>
      </c>
      <c r="Z644">
        <v>0.04529996838394723</v>
      </c>
      <c r="AA644">
        <v>0.02512979212610496</v>
      </c>
      <c r="AF644" s="2">
        <v>44841</v>
      </c>
      <c r="AG644">
        <v>95.78233731663254</v>
      </c>
      <c r="AH644">
        <v>276.3149411790669</v>
      </c>
      <c r="AI644">
        <v>19.9661353446915</v>
      </c>
      <c r="AJ644">
        <v>0.04798536254160223</v>
      </c>
      <c r="AK644">
        <v>93.53453196300022</v>
      </c>
      <c r="AL644">
        <v>35.39806105734569</v>
      </c>
      <c r="AM644">
        <v>294.2746906943343</v>
      </c>
      <c r="AN644">
        <v>0.05029012138019166</v>
      </c>
    </row>
    <row r="645" spans="1:40">
      <c r="A645" s="2">
        <v>44842</v>
      </c>
      <c r="B645">
        <v>981.5365969774451</v>
      </c>
      <c r="C645">
        <v>-0.001127219819613834</v>
      </c>
      <c r="F645" s="2">
        <v>44842</v>
      </c>
      <c r="G645">
        <v>0.08065490534828411</v>
      </c>
      <c r="H645">
        <v>0.3000282098413078</v>
      </c>
      <c r="I645">
        <v>0.08317647285041777</v>
      </c>
      <c r="J645">
        <v>0.09006166870102045</v>
      </c>
      <c r="K645">
        <v>0.09467561427598101</v>
      </c>
      <c r="L645">
        <v>0.297735843529601</v>
      </c>
      <c r="M645">
        <v>0.03293114627698793</v>
      </c>
      <c r="N645">
        <v>0.02073613917639992</v>
      </c>
      <c r="S645" s="2">
        <v>44842</v>
      </c>
      <c r="T645">
        <v>0.405532965426263</v>
      </c>
      <c r="U645">
        <v>0.06249066524847655</v>
      </c>
      <c r="V645">
        <v>0.1143268028892099</v>
      </c>
      <c r="W645">
        <v>0.1238814788900833</v>
      </c>
      <c r="X645">
        <v>0.07655703083192369</v>
      </c>
      <c r="Y645">
        <v>0.1499969532361843</v>
      </c>
      <c r="Z645">
        <v>0.04126442228479389</v>
      </c>
      <c r="AA645">
        <v>0.02594968119306534</v>
      </c>
      <c r="AF645" s="2">
        <v>44842</v>
      </c>
      <c r="AG645">
        <v>79.16597969185871</v>
      </c>
      <c r="AH645">
        <v>292.2214753042339</v>
      </c>
      <c r="AI645">
        <v>20.53919772371882</v>
      </c>
      <c r="AJ645">
        <v>0.04827267314890452</v>
      </c>
      <c r="AK645">
        <v>92.92413602076398</v>
      </c>
      <c r="AL645">
        <v>32.54744146482386</v>
      </c>
      <c r="AM645">
        <v>294.456635729036</v>
      </c>
      <c r="AN645">
        <v>0.0521001915050819</v>
      </c>
    </row>
    <row r="646" spans="1:40">
      <c r="A646" s="2">
        <v>44843</v>
      </c>
      <c r="B646">
        <v>981.9913008916983</v>
      </c>
      <c r="C646">
        <v>0.0004632572189904316</v>
      </c>
      <c r="F646" s="2">
        <v>44843</v>
      </c>
      <c r="G646">
        <v>0.1697939740558567</v>
      </c>
      <c r="H646">
        <v>0.299516422268931</v>
      </c>
      <c r="I646">
        <v>0.08791179347694804</v>
      </c>
      <c r="J646">
        <v>0.0953372737164041</v>
      </c>
      <c r="K646">
        <v>0.1256941289866579</v>
      </c>
      <c r="L646">
        <v>0.1681706675993231</v>
      </c>
      <c r="M646">
        <v>0.03287497238781398</v>
      </c>
      <c r="N646">
        <v>0.02070076750806523</v>
      </c>
      <c r="S646" s="2">
        <v>44843</v>
      </c>
      <c r="T646">
        <v>0.4228448732475529</v>
      </c>
      <c r="U646">
        <v>0.06734836688290656</v>
      </c>
      <c r="V646">
        <v>0.1211808655445569</v>
      </c>
      <c r="W646">
        <v>0.1316605456192235</v>
      </c>
      <c r="X646">
        <v>0.07796933047728996</v>
      </c>
      <c r="Y646">
        <v>0.1255456420393009</v>
      </c>
      <c r="Z646">
        <v>0.02831590577262755</v>
      </c>
      <c r="AA646">
        <v>0.0251344704165417</v>
      </c>
      <c r="AF646" s="2">
        <v>44843</v>
      </c>
      <c r="AG646">
        <v>166.69992440513</v>
      </c>
      <c r="AH646">
        <v>165.1499649846496</v>
      </c>
      <c r="AI646">
        <v>20.50543733583045</v>
      </c>
      <c r="AJ646">
        <v>0.05105539140653596</v>
      </c>
      <c r="AK646">
        <v>123.4131097225878</v>
      </c>
      <c r="AL646">
        <v>32.21115406225258</v>
      </c>
      <c r="AM646">
        <v>294.0951075592941</v>
      </c>
      <c r="AN646">
        <v>0.05516593782384106</v>
      </c>
    </row>
    <row r="647" spans="1:40">
      <c r="A647" s="2">
        <v>44844</v>
      </c>
      <c r="B647">
        <v>981.9420117016527</v>
      </c>
      <c r="C647">
        <v>-5.019310252629694E-05</v>
      </c>
      <c r="F647" s="2">
        <v>44844</v>
      </c>
      <c r="G647">
        <v>0.0960906865525149</v>
      </c>
      <c r="H647">
        <v>0.2995929670562319</v>
      </c>
      <c r="I647">
        <v>0.08793426032361358</v>
      </c>
      <c r="J647">
        <v>0.09536163822798308</v>
      </c>
      <c r="K647">
        <v>0.1681461408402986</v>
      </c>
      <c r="L647">
        <v>0.2076172254400952</v>
      </c>
      <c r="M647">
        <v>0.02455102373745146</v>
      </c>
      <c r="N647">
        <v>0.02070605782181119</v>
      </c>
      <c r="S647" s="2">
        <v>44844</v>
      </c>
      <c r="T647">
        <v>0.4217560575821936</v>
      </c>
      <c r="U647">
        <v>0.06227348605255385</v>
      </c>
      <c r="V647">
        <v>0.1230809754894981</v>
      </c>
      <c r="W647">
        <v>0.1297561064157994</v>
      </c>
      <c r="X647">
        <v>0.081637861612011</v>
      </c>
      <c r="Y647">
        <v>0.128546635922393</v>
      </c>
      <c r="Z647">
        <v>0.02781611037407148</v>
      </c>
      <c r="AA647">
        <v>0.02513276655147963</v>
      </c>
      <c r="AF647" s="2">
        <v>44844</v>
      </c>
      <c r="AG647">
        <v>94.36462029712028</v>
      </c>
      <c r="AH647">
        <v>203.850559839091</v>
      </c>
      <c r="AI647">
        <v>20.56274576154576</v>
      </c>
      <c r="AJ647">
        <v>0.05109474640371588</v>
      </c>
      <c r="AK647">
        <v>165.1058749138112</v>
      </c>
      <c r="AL647">
        <v>24.0515547440727</v>
      </c>
      <c r="AM647">
        <v>294.1536539356109</v>
      </c>
      <c r="AN647">
        <v>0.05521564266231534</v>
      </c>
    </row>
    <row r="648" spans="1:40">
      <c r="A648" s="2">
        <v>44845</v>
      </c>
      <c r="B648">
        <v>978.7162273807984</v>
      </c>
      <c r="C648">
        <v>-0.003285106739922661</v>
      </c>
      <c r="F648" s="2">
        <v>44845</v>
      </c>
      <c r="G648">
        <v>0.1775428254533689</v>
      </c>
      <c r="H648">
        <v>0.29958905592244</v>
      </c>
      <c r="I648">
        <v>0.08621917234288869</v>
      </c>
      <c r="J648">
        <v>0.09187054621787132</v>
      </c>
      <c r="K648">
        <v>0.1293483469232581</v>
      </c>
      <c r="L648">
        <v>0.1681454044834843</v>
      </c>
      <c r="M648">
        <v>0.02657886114884126</v>
      </c>
      <c r="N648">
        <v>0.02070578750784741</v>
      </c>
      <c r="S648" s="2">
        <v>44845</v>
      </c>
      <c r="T648">
        <v>0.399687536001073</v>
      </c>
      <c r="U648">
        <v>0.08630878538046545</v>
      </c>
      <c r="V648">
        <v>0.1185718877487288</v>
      </c>
      <c r="W648">
        <v>0.1265028965366481</v>
      </c>
      <c r="X648">
        <v>0.08377925029678306</v>
      </c>
      <c r="Y648">
        <v>0.1275946993584866</v>
      </c>
      <c r="Z648">
        <v>0.03224360330605183</v>
      </c>
      <c r="AA648">
        <v>0.02531134137176325</v>
      </c>
      <c r="AF648" s="2">
        <v>44845</v>
      </c>
      <c r="AG648">
        <v>173.7620840807395</v>
      </c>
      <c r="AH648">
        <v>164.6022921207228</v>
      </c>
      <c r="AI648">
        <v>20.55396852451649</v>
      </c>
      <c r="AJ648">
        <v>0.05075789796247</v>
      </c>
      <c r="AK648">
        <v>126.6144623499239</v>
      </c>
      <c r="AL648">
        <v>26.0763153273439</v>
      </c>
      <c r="AM648">
        <v>293.2151876691401</v>
      </c>
      <c r="AN648">
        <v>0.05399686000592181</v>
      </c>
    </row>
    <row r="649" spans="1:40">
      <c r="A649" s="2">
        <v>44846</v>
      </c>
      <c r="B649">
        <v>978.7678324388874</v>
      </c>
      <c r="C649">
        <v>5.272729382155283E-05</v>
      </c>
      <c r="F649" s="2">
        <v>44846</v>
      </c>
      <c r="G649">
        <v>0.07384791773073988</v>
      </c>
      <c r="H649">
        <v>0.2997791703840996</v>
      </c>
      <c r="I649">
        <v>0.1116434638043702</v>
      </c>
      <c r="J649">
        <v>0.1153552563393726</v>
      </c>
      <c r="K649">
        <v>0.0931944434241159</v>
      </c>
      <c r="L649">
        <v>0.2620507555432265</v>
      </c>
      <c r="M649">
        <v>0.02341006570198995</v>
      </c>
      <c r="N649">
        <v>0.0207189270720854</v>
      </c>
      <c r="S649" s="2">
        <v>44846</v>
      </c>
      <c r="T649">
        <v>0.4211114379044526</v>
      </c>
      <c r="U649">
        <v>0.06983011660667846</v>
      </c>
      <c r="V649">
        <v>0.1170591935197874</v>
      </c>
      <c r="W649">
        <v>0.1241174527635794</v>
      </c>
      <c r="X649">
        <v>0.07967726669691891</v>
      </c>
      <c r="Y649">
        <v>0.1340798313068267</v>
      </c>
      <c r="Z649">
        <v>0.02793370863898452</v>
      </c>
      <c r="AA649">
        <v>0.02619099256277201</v>
      </c>
      <c r="AF649" s="2">
        <v>44846</v>
      </c>
      <c r="AG649">
        <v>72.27574127885713</v>
      </c>
      <c r="AH649">
        <v>256.4913749668258</v>
      </c>
      <c r="AI649">
        <v>20.59042894267135</v>
      </c>
      <c r="AJ649">
        <v>0.06584761967189008</v>
      </c>
      <c r="AK649">
        <v>91.21238484359698</v>
      </c>
      <c r="AL649">
        <v>22.9496409884393</v>
      </c>
      <c r="AM649">
        <v>293.453605253821</v>
      </c>
      <c r="AN649">
        <v>0.06778837119428831</v>
      </c>
    </row>
    <row r="650" spans="1:40">
      <c r="A650" s="2">
        <v>44847</v>
      </c>
      <c r="B650">
        <v>979.8152253044024</v>
      </c>
      <c r="C650">
        <v>0.001070113698879105</v>
      </c>
      <c r="F650" s="2">
        <v>44847</v>
      </c>
      <c r="G650">
        <v>0.1142106657215862</v>
      </c>
      <c r="H650">
        <v>0.2998915935147362</v>
      </c>
      <c r="I650">
        <v>0.08419170006541593</v>
      </c>
      <c r="J650">
        <v>0.0931313728679599</v>
      </c>
      <c r="K650">
        <v>0.1356448489431897</v>
      </c>
      <c r="L650">
        <v>0.2229866494559533</v>
      </c>
      <c r="M650">
        <v>0.02921647235076403</v>
      </c>
      <c r="N650">
        <v>0.02072669708039482</v>
      </c>
      <c r="S650" s="2">
        <v>44847</v>
      </c>
      <c r="T650">
        <v>0.4019743893547212</v>
      </c>
      <c r="U650">
        <v>0.0714932330808683</v>
      </c>
      <c r="V650">
        <v>0.1155383520648484</v>
      </c>
      <c r="W650">
        <v>0.1281416733317692</v>
      </c>
      <c r="X650">
        <v>0.08402078267250065</v>
      </c>
      <c r="Y650">
        <v>0.1366810225273516</v>
      </c>
      <c r="Z650">
        <v>0.0360006788490661</v>
      </c>
      <c r="AA650">
        <v>0.0261498681188745</v>
      </c>
      <c r="AF650" s="2">
        <v>44847</v>
      </c>
      <c r="AG650">
        <v>111.9045891692543</v>
      </c>
      <c r="AH650">
        <v>218.480991878475</v>
      </c>
      <c r="AI650">
        <v>20.60269536191579</v>
      </c>
      <c r="AJ650">
        <v>0.04956308355478774</v>
      </c>
      <c r="AK650">
        <v>132.9212742101744</v>
      </c>
      <c r="AL650">
        <v>28.81731653584277</v>
      </c>
      <c r="AM650">
        <v>293.8422272626414</v>
      </c>
      <c r="AN650">
        <v>0.05447965478984949</v>
      </c>
    </row>
    <row r="651" spans="1:40">
      <c r="A651" s="2">
        <v>44848</v>
      </c>
      <c r="B651">
        <v>979.2568135273548</v>
      </c>
      <c r="C651">
        <v>-0.0005699153908065302</v>
      </c>
      <c r="F651" s="2">
        <v>44848</v>
      </c>
      <c r="G651">
        <v>0.08437604900334267</v>
      </c>
      <c r="H651">
        <v>0.2999241072330472</v>
      </c>
      <c r="I651">
        <v>0.07335282572543031</v>
      </c>
      <c r="J651">
        <v>0.07932171007846858</v>
      </c>
      <c r="K651">
        <v>0.1306963315637973</v>
      </c>
      <c r="L651">
        <v>0.2576418531621242</v>
      </c>
      <c r="M651">
        <v>0.02788966007484871</v>
      </c>
      <c r="N651">
        <v>0.04679746315894105</v>
      </c>
      <c r="S651" s="2">
        <v>44848</v>
      </c>
      <c r="T651">
        <v>0.4132777418826674</v>
      </c>
      <c r="U651">
        <v>0.06382264003358842</v>
      </c>
      <c r="V651">
        <v>0.1000866545569267</v>
      </c>
      <c r="W651">
        <v>0.1084513875701389</v>
      </c>
      <c r="X651">
        <v>0.07980905098029123</v>
      </c>
      <c r="Y651">
        <v>0.1372583182244093</v>
      </c>
      <c r="Z651">
        <v>0.03411691592917602</v>
      </c>
      <c r="AA651">
        <v>0.06317729082280207</v>
      </c>
      <c r="AF651" s="2">
        <v>44848</v>
      </c>
      <c r="AG651">
        <v>82.62771495275686</v>
      </c>
      <c r="AH651">
        <v>252.2908255680281</v>
      </c>
      <c r="AI651">
        <v>46.37272623409723</v>
      </c>
      <c r="AJ651">
        <v>0.0433305504697523</v>
      </c>
      <c r="AK651">
        <v>127.9873747161176</v>
      </c>
      <c r="AL651">
        <v>27.31018037872725</v>
      </c>
      <c r="AM651">
        <v>293.675399061769</v>
      </c>
      <c r="AN651">
        <v>0.04671801623643311</v>
      </c>
    </row>
    <row r="652" spans="1:40">
      <c r="A652" s="2">
        <v>44849</v>
      </c>
      <c r="B652">
        <v>977.5072176378135</v>
      </c>
      <c r="C652">
        <v>-0.001786656845653267</v>
      </c>
      <c r="F652" s="2">
        <v>44849</v>
      </c>
      <c r="G652">
        <v>0.1062334851524327</v>
      </c>
      <c r="H652">
        <v>0.2999468710310286</v>
      </c>
      <c r="I652">
        <v>0.08658313255249303</v>
      </c>
      <c r="J652">
        <v>0.09407043486043569</v>
      </c>
      <c r="K652">
        <v>0.09380591512856222</v>
      </c>
      <c r="L652">
        <v>0.2732146985084483</v>
      </c>
      <c r="M652">
        <v>0.02408663550481438</v>
      </c>
      <c r="N652">
        <v>0.02205882726178497</v>
      </c>
      <c r="S652" s="2">
        <v>44849</v>
      </c>
      <c r="T652">
        <v>0.4118915271462406</v>
      </c>
      <c r="U652">
        <v>0.06726902903853577</v>
      </c>
      <c r="V652">
        <v>0.118997378321622</v>
      </c>
      <c r="W652">
        <v>0.1295326675566399</v>
      </c>
      <c r="X652">
        <v>0.0759636620912095</v>
      </c>
      <c r="Y652">
        <v>0.1402341174049917</v>
      </c>
      <c r="Z652">
        <v>0.02869962217372277</v>
      </c>
      <c r="AA652">
        <v>0.02741199626703773</v>
      </c>
      <c r="AF652" s="2">
        <v>44849</v>
      </c>
      <c r="AG652">
        <v>103.8315825274655</v>
      </c>
      <c r="AH652">
        <v>267.0352704481059</v>
      </c>
      <c r="AI652">
        <v>21.83052246114888</v>
      </c>
      <c r="AJ652">
        <v>0.05172384066690201</v>
      </c>
      <c r="AK652">
        <v>91.69402297709398</v>
      </c>
      <c r="AL652">
        <v>23.54521401721509</v>
      </c>
      <c r="AM652">
        <v>293.1889850327783</v>
      </c>
      <c r="AN652">
        <v>0.05601057028375398</v>
      </c>
    </row>
    <row r="653" spans="1:40">
      <c r="A653" s="2">
        <v>44850</v>
      </c>
      <c r="B653">
        <v>977.5255053083519</v>
      </c>
      <c r="C653">
        <v>1.870847622242877E-05</v>
      </c>
      <c r="F653" s="2">
        <v>44850</v>
      </c>
      <c r="G653">
        <v>0.1017770902294658</v>
      </c>
      <c r="H653">
        <v>0.2999628077457339</v>
      </c>
      <c r="I653">
        <v>0.08469460366628974</v>
      </c>
      <c r="J653">
        <v>0.09311839863553452</v>
      </c>
      <c r="K653">
        <v>0.09581442678067432</v>
      </c>
      <c r="L653">
        <v>0.2744387688092471</v>
      </c>
      <c r="M653">
        <v>0.02591988294666169</v>
      </c>
      <c r="N653">
        <v>0.0242740211863928</v>
      </c>
      <c r="S653" s="2">
        <v>44850</v>
      </c>
      <c r="T653">
        <v>0.4116932157591104</v>
      </c>
      <c r="U653">
        <v>0.06662900317807953</v>
      </c>
      <c r="V653">
        <v>0.1163016643146764</v>
      </c>
      <c r="W653">
        <v>0.1281750513861112</v>
      </c>
      <c r="X653">
        <v>0.07461247424101254</v>
      </c>
      <c r="Y653">
        <v>0.1406917851671287</v>
      </c>
      <c r="Z653">
        <v>0.03131970969972857</v>
      </c>
      <c r="AA653">
        <v>0.03057709625415274</v>
      </c>
      <c r="AF653" s="2">
        <v>44850</v>
      </c>
      <c r="AG653">
        <v>99.48100717367562</v>
      </c>
      <c r="AH653">
        <v>268.2517322021687</v>
      </c>
      <c r="AI653">
        <v>24.10287004387094</v>
      </c>
      <c r="AJ653">
        <v>0.05053228755867786</v>
      </c>
      <c r="AK653">
        <v>93.66897095265203</v>
      </c>
      <c r="AL653">
        <v>25.4791723533501</v>
      </c>
      <c r="AM653">
        <v>293.2146595842465</v>
      </c>
      <c r="AN653">
        <v>0.05545131852495155</v>
      </c>
    </row>
    <row r="654" spans="1:40">
      <c r="A654" s="2">
        <v>44851</v>
      </c>
      <c r="B654">
        <v>978.489364039639</v>
      </c>
      <c r="C654">
        <v>0.0009860190102999322</v>
      </c>
      <c r="F654" s="2">
        <v>44851</v>
      </c>
      <c r="G654">
        <v>0.08425644055907418</v>
      </c>
      <c r="H654">
        <v>0.3000079960002582</v>
      </c>
      <c r="I654">
        <v>0.08470736258575738</v>
      </c>
      <c r="J654">
        <v>0.09899652468912706</v>
      </c>
      <c r="K654">
        <v>0.1432769917205738</v>
      </c>
      <c r="L654">
        <v>0.2431458659729352</v>
      </c>
      <c r="M654">
        <v>0.02458019721340226</v>
      </c>
      <c r="N654">
        <v>0.02102862125887187</v>
      </c>
      <c r="S654" s="2">
        <v>44851</v>
      </c>
      <c r="T654">
        <v>0.431203374647708</v>
      </c>
      <c r="U654">
        <v>0.06104174166695397</v>
      </c>
      <c r="V654">
        <v>0.116385990223362</v>
      </c>
      <c r="W654">
        <v>0.1364622792248113</v>
      </c>
      <c r="X654">
        <v>0.07646785404501802</v>
      </c>
      <c r="Y654">
        <v>0.1251594562228016</v>
      </c>
      <c r="Z654">
        <v>0.02761821138772266</v>
      </c>
      <c r="AA654">
        <v>0.02566109258162242</v>
      </c>
      <c r="AF654" s="2">
        <v>44851</v>
      </c>
      <c r="AG654">
        <v>82.43949151031759</v>
      </c>
      <c r="AH654">
        <v>237.9251264080813</v>
      </c>
      <c r="AI654">
        <v>20.57892924013608</v>
      </c>
      <c r="AJ654">
        <v>0.05053538840957342</v>
      </c>
      <c r="AK654">
        <v>140.2125850517816</v>
      </c>
      <c r="AL654">
        <v>24.05170949587328</v>
      </c>
      <c r="AM654">
        <v>293.5432991134421</v>
      </c>
      <c r="AN654">
        <v>0.05885595547742381</v>
      </c>
    </row>
    <row r="655" spans="1:40">
      <c r="A655" s="2">
        <v>44852</v>
      </c>
      <c r="B655">
        <v>979.3134958785029</v>
      </c>
      <c r="C655">
        <v>0.0008422491537991572</v>
      </c>
      <c r="F655" s="2">
        <v>44852</v>
      </c>
      <c r="G655">
        <v>0.1105884362960925</v>
      </c>
      <c r="H655">
        <v>0.2999577244177106</v>
      </c>
      <c r="I655">
        <v>0.08827082857570247</v>
      </c>
      <c r="J655">
        <v>0.09548848522826459</v>
      </c>
      <c r="K655">
        <v>0.09655220207882835</v>
      </c>
      <c r="L655">
        <v>0.2622157371758884</v>
      </c>
      <c r="M655">
        <v>0.02590148868162076</v>
      </c>
      <c r="N655">
        <v>0.02102509754589231</v>
      </c>
      <c r="S655" s="2">
        <v>44852</v>
      </c>
      <c r="T655">
        <v>0.4261691453582974</v>
      </c>
      <c r="U655">
        <v>0.06500432418097972</v>
      </c>
      <c r="V655">
        <v>0.1213525446667771</v>
      </c>
      <c r="W655">
        <v>0.1314946498788983</v>
      </c>
      <c r="X655">
        <v>0.07194687023434525</v>
      </c>
      <c r="Y655">
        <v>0.1305274556603838</v>
      </c>
      <c r="Z655">
        <v>0.02785782622079245</v>
      </c>
      <c r="AA655">
        <v>0.02564718379952602</v>
      </c>
      <c r="AF655" s="2">
        <v>44852</v>
      </c>
      <c r="AG655">
        <v>108.2780518943221</v>
      </c>
      <c r="AH655">
        <v>256.7832021902784</v>
      </c>
      <c r="AI655">
        <v>20.6760622515259</v>
      </c>
      <c r="AJ655">
        <v>0.05249137639776641</v>
      </c>
      <c r="AK655">
        <v>94.55779674140861</v>
      </c>
      <c r="AL655">
        <v>25.36541217769365</v>
      </c>
      <c r="AM655">
        <v>293.741711115641</v>
      </c>
      <c r="AN655">
        <v>0.05660245786601322</v>
      </c>
    </row>
    <row r="656" spans="1:40">
      <c r="A656" s="2">
        <v>44853</v>
      </c>
      <c r="B656">
        <v>979.426100427492</v>
      </c>
      <c r="C656">
        <v>0.0001149831483615582</v>
      </c>
      <c r="F656" s="2">
        <v>44853</v>
      </c>
      <c r="G656">
        <v>0.1278007386052928</v>
      </c>
      <c r="H656">
        <v>0.30002329837107</v>
      </c>
      <c r="I656">
        <v>0.08829012551898759</v>
      </c>
      <c r="J656">
        <v>0.09550936002816807</v>
      </c>
      <c r="K656">
        <v>0.1395420971328078</v>
      </c>
      <c r="L656">
        <v>0.203866856618595</v>
      </c>
      <c r="M656">
        <v>0.02393782986892799</v>
      </c>
      <c r="N656">
        <v>0.02102969385615079</v>
      </c>
      <c r="S656" s="2">
        <v>44853</v>
      </c>
      <c r="T656">
        <v>0.4155490766893705</v>
      </c>
      <c r="U656">
        <v>0.07148077889792548</v>
      </c>
      <c r="V656">
        <v>0.1213915232853237</v>
      </c>
      <c r="W656">
        <v>0.1306032135921553</v>
      </c>
      <c r="X656">
        <v>0.08151111369784345</v>
      </c>
      <c r="Y656">
        <v>0.1249476410323192</v>
      </c>
      <c r="Z656">
        <v>0.02834112728237135</v>
      </c>
      <c r="AA656">
        <v>0.02617552552269106</v>
      </c>
      <c r="AF656" s="2">
        <v>44853</v>
      </c>
      <c r="AG656">
        <v>125.159591948445</v>
      </c>
      <c r="AH656">
        <v>199.6912082737595</v>
      </c>
      <c r="AI656">
        <v>20.70488439912325</v>
      </c>
      <c r="AJ656">
        <v>0.05246132609537216</v>
      </c>
      <c r="AK656">
        <v>136.6799648932947</v>
      </c>
      <c r="AL656">
        <v>23.44497537733975</v>
      </c>
      <c r="AM656">
        <v>293.8314381489934</v>
      </c>
      <c r="AN656">
        <v>0.05665818121708158</v>
      </c>
    </row>
    <row r="657" spans="1:40">
      <c r="A657" s="2">
        <v>44854</v>
      </c>
      <c r="B657">
        <v>976.9395274822855</v>
      </c>
      <c r="C657">
        <v>-0.002538806086667678</v>
      </c>
      <c r="F657" s="2">
        <v>44854</v>
      </c>
      <c r="G657">
        <v>0.1159434027718587</v>
      </c>
      <c r="H657">
        <v>0.3001433909472625</v>
      </c>
      <c r="I657">
        <v>0.1279135088954596</v>
      </c>
      <c r="J657">
        <v>0.1295897024857879</v>
      </c>
      <c r="K657">
        <v>0.1152637266384708</v>
      </c>
      <c r="L657">
        <v>0.1633989621526135</v>
      </c>
      <c r="M657">
        <v>0.02670919453908724</v>
      </c>
      <c r="N657">
        <v>0.02103811156945985</v>
      </c>
      <c r="S657" s="2">
        <v>44854</v>
      </c>
      <c r="T657">
        <v>0.4430305085707288</v>
      </c>
      <c r="U657">
        <v>0.06473469189732522</v>
      </c>
      <c r="V657">
        <v>0.1184503875941082</v>
      </c>
      <c r="W657">
        <v>0.1263481069377841</v>
      </c>
      <c r="X657">
        <v>0.07342815123464062</v>
      </c>
      <c r="Y657">
        <v>0.1179908707907853</v>
      </c>
      <c r="Z657">
        <v>0.02986072183834038</v>
      </c>
      <c r="AA657">
        <v>0.02615656113628746</v>
      </c>
      <c r="AF657" s="2">
        <v>44854</v>
      </c>
      <c r="AG657">
        <v>113.2514230413039</v>
      </c>
      <c r="AH657">
        <v>159.6295072316245</v>
      </c>
      <c r="AI657">
        <v>20.6098242405722</v>
      </c>
      <c r="AJ657">
        <v>0.07707221808300904</v>
      </c>
      <c r="AK657">
        <v>112.6146340616582</v>
      </c>
      <c r="AL657">
        <v>26.09308925306474</v>
      </c>
      <c r="AM657">
        <v>293.2084290648415</v>
      </c>
      <c r="AN657">
        <v>0.07776129401164186</v>
      </c>
    </row>
    <row r="658" spans="1:40">
      <c r="A658" s="2">
        <v>44855</v>
      </c>
      <c r="B658">
        <v>976.3903295420785</v>
      </c>
      <c r="C658">
        <v>-0.0005621616535697038</v>
      </c>
      <c r="F658" s="2">
        <v>44855</v>
      </c>
      <c r="G658">
        <v>0.1004299148315757</v>
      </c>
      <c r="H658">
        <v>0.3003302537062793</v>
      </c>
      <c r="I658">
        <v>0.08814139796263715</v>
      </c>
      <c r="J658">
        <v>0.09350264188106364</v>
      </c>
      <c r="K658">
        <v>0.09497279156599672</v>
      </c>
      <c r="L658">
        <v>0.2722711509129098</v>
      </c>
      <c r="M658">
        <v>0.02930063969855727</v>
      </c>
      <c r="N658">
        <v>0.02105120944098041</v>
      </c>
      <c r="S658" s="2">
        <v>44855</v>
      </c>
      <c r="T658">
        <v>0.4228327456735849</v>
      </c>
      <c r="U658">
        <v>0.06482317934302016</v>
      </c>
      <c r="V658">
        <v>0.1210816218781099</v>
      </c>
      <c r="W658">
        <v>0.1285655273608699</v>
      </c>
      <c r="X658">
        <v>0.07473020815111896</v>
      </c>
      <c r="Y658">
        <v>0.1333928608328397</v>
      </c>
      <c r="Z658">
        <v>0.02841350883826623</v>
      </c>
      <c r="AA658">
        <v>0.02616034792219023</v>
      </c>
      <c r="AF658" s="2">
        <v>44855</v>
      </c>
      <c r="AG658">
        <v>98.0524532470896</v>
      </c>
      <c r="AH658">
        <v>265.8722975023706</v>
      </c>
      <c r="AI658">
        <v>20.74311597867696</v>
      </c>
      <c r="AJ658">
        <v>0.05321402256000754</v>
      </c>
      <c r="AK658">
        <v>92.74232233714758</v>
      </c>
      <c r="AL658">
        <v>28.60961330135171</v>
      </c>
      <c r="AM658">
        <v>293.2603614476577</v>
      </c>
      <c r="AN658">
        <v>0.05615749177417317</v>
      </c>
    </row>
    <row r="659" spans="1:40">
      <c r="A659" s="2">
        <v>44856</v>
      </c>
      <c r="B659">
        <v>979.5717699375122</v>
      </c>
      <c r="C659">
        <v>0.0032583694237589</v>
      </c>
      <c r="F659" s="2">
        <v>44856</v>
      </c>
      <c r="G659">
        <v>0.08196539656903293</v>
      </c>
      <c r="H659">
        <v>0.3003517623234306</v>
      </c>
      <c r="I659">
        <v>0.1069968227919178</v>
      </c>
      <c r="J659">
        <v>0.1143909754453086</v>
      </c>
      <c r="K659">
        <v>0.1091141674531209</v>
      </c>
      <c r="L659">
        <v>0.2427853946564597</v>
      </c>
      <c r="M659">
        <v>0.02334276370471908</v>
      </c>
      <c r="N659">
        <v>0.02105271705601036</v>
      </c>
      <c r="S659" s="2">
        <v>44856</v>
      </c>
      <c r="T659">
        <v>0.4454082464704799</v>
      </c>
      <c r="U659">
        <v>0.06180321575427135</v>
      </c>
      <c r="V659">
        <v>0.114642983786605</v>
      </c>
      <c r="W659">
        <v>0.1263007680731082</v>
      </c>
      <c r="X659">
        <v>0.07321386523462459</v>
      </c>
      <c r="Y659">
        <v>0.1247062652780557</v>
      </c>
      <c r="Z659">
        <v>0.02779130290496315</v>
      </c>
      <c r="AA659">
        <v>0.02613335249789202</v>
      </c>
      <c r="AF659" s="2">
        <v>44856</v>
      </c>
      <c r="AG659">
        <v>80.28295849038376</v>
      </c>
      <c r="AH659">
        <v>237.9333981416405</v>
      </c>
      <c r="AI659">
        <v>21.02403452003453</v>
      </c>
      <c r="AJ659">
        <v>0.06350343638859177</v>
      </c>
      <c r="AK659">
        <v>106.891358168969</v>
      </c>
      <c r="AL659">
        <v>22.86608950563258</v>
      </c>
      <c r="AM659">
        <v>294.2060351220689</v>
      </c>
      <c r="AN659">
        <v>0.06780268499069915</v>
      </c>
    </row>
    <row r="660" spans="1:40">
      <c r="A660" s="2">
        <v>44857</v>
      </c>
      <c r="B660">
        <v>980.6067322284707</v>
      </c>
      <c r="C660">
        <v>0.001056545648538521</v>
      </c>
      <c r="F660" s="2">
        <v>44857</v>
      </c>
      <c r="G660">
        <v>0.08998441243576095</v>
      </c>
      <c r="H660">
        <v>0.3003738097258464</v>
      </c>
      <c r="I660">
        <v>0.0865811110387603</v>
      </c>
      <c r="J660">
        <v>0.09564230724037473</v>
      </c>
      <c r="K660">
        <v>0.153940426280053</v>
      </c>
      <c r="L660">
        <v>0.227524211329354</v>
      </c>
      <c r="M660">
        <v>0.02489945951344592</v>
      </c>
      <c r="N660">
        <v>0.02105426243640463</v>
      </c>
      <c r="S660" s="2">
        <v>44857</v>
      </c>
      <c r="T660">
        <v>0.3986565211069636</v>
      </c>
      <c r="U660">
        <v>0.06578274240537928</v>
      </c>
      <c r="V660">
        <v>0.1189224161928091</v>
      </c>
      <c r="W660">
        <v>0.1316946995907639</v>
      </c>
      <c r="X660">
        <v>0.09257713742574605</v>
      </c>
      <c r="Y660">
        <v>0.1365414352048594</v>
      </c>
      <c r="Z660">
        <v>0.02971026677585102</v>
      </c>
      <c r="AA660">
        <v>0.02611478129762776</v>
      </c>
      <c r="AF660" s="2">
        <v>44857</v>
      </c>
      <c r="AG660">
        <v>88.22012658455235</v>
      </c>
      <c r="AH660">
        <v>223.0663393344613</v>
      </c>
      <c r="AI660">
        <v>20.89739201377402</v>
      </c>
      <c r="AJ660">
        <v>0.05136207517763229</v>
      </c>
      <c r="AK660">
        <v>150.9515519060248</v>
      </c>
      <c r="AL660">
        <v>24.41628037566432</v>
      </c>
      <c r="AM660">
        <v>294.5312360544781</v>
      </c>
      <c r="AN660">
        <v>0.05655424480379122</v>
      </c>
    </row>
    <row r="661" spans="1:40">
      <c r="A661" s="2">
        <v>44858</v>
      </c>
      <c r="B661">
        <v>980.9884829723455</v>
      </c>
      <c r="C661">
        <v>0.0003893005537574101</v>
      </c>
      <c r="F661" s="2">
        <v>44858</v>
      </c>
      <c r="G661">
        <v>0.09002972618198343</v>
      </c>
      <c r="H661">
        <v>0.3005250699521163</v>
      </c>
      <c r="I661">
        <v>0.08520892500232587</v>
      </c>
      <c r="J661">
        <v>0.09569047015127351</v>
      </c>
      <c r="K661">
        <v>0.09958543072850543</v>
      </c>
      <c r="L661">
        <v>0.2829835149671974</v>
      </c>
      <c r="M661">
        <v>0.02491199821608261</v>
      </c>
      <c r="N661">
        <v>0.02106486480051548</v>
      </c>
      <c r="S661" s="2">
        <v>44858</v>
      </c>
      <c r="T661">
        <v>0.4217484030311106</v>
      </c>
      <c r="U661">
        <v>0.06336692759249947</v>
      </c>
      <c r="V661">
        <v>0.1169110413229352</v>
      </c>
      <c r="W661">
        <v>0.1333040616146229</v>
      </c>
      <c r="X661">
        <v>0.0759925909599696</v>
      </c>
      <c r="Y661">
        <v>0.134957382449189</v>
      </c>
      <c r="Z661">
        <v>0.02760308142714938</v>
      </c>
      <c r="AA661">
        <v>0.02611651160252387</v>
      </c>
      <c r="AF661" s="2">
        <v>44858</v>
      </c>
      <c r="AG661">
        <v>88.32304023853422</v>
      </c>
      <c r="AH661">
        <v>277.5959049608203</v>
      </c>
      <c r="AI661">
        <v>20.81417693888623</v>
      </c>
      <c r="AJ661">
        <v>0.05045323145523387</v>
      </c>
      <c r="AK661">
        <v>97.69468920539931</v>
      </c>
      <c r="AL661">
        <v>24.43907864133493</v>
      </c>
      <c r="AM661">
        <v>294.8005097355696</v>
      </c>
      <c r="AN661">
        <v>0.05659908613206384</v>
      </c>
    </row>
    <row r="662" spans="1:40">
      <c r="A662" s="2">
        <v>44859</v>
      </c>
      <c r="B662">
        <v>980.1279859720926</v>
      </c>
      <c r="C662">
        <v>-0.0008771733972305906</v>
      </c>
      <c r="F662" s="2">
        <v>44859</v>
      </c>
      <c r="G662">
        <v>0.07568176892786241</v>
      </c>
      <c r="H662">
        <v>0.3</v>
      </c>
      <c r="I662">
        <v>0.08800530470334285</v>
      </c>
      <c r="J662">
        <v>0.09487131067782811</v>
      </c>
      <c r="K662">
        <v>0.09785722004314952</v>
      </c>
      <c r="L662">
        <v>0.2981303063800343</v>
      </c>
      <c r="M662">
        <v>0.02381709821972253</v>
      </c>
      <c r="N662">
        <v>0.02163699104806026</v>
      </c>
      <c r="S662" s="2">
        <v>44859</v>
      </c>
      <c r="T662">
        <v>0.4208241653393669</v>
      </c>
      <c r="U662">
        <v>0.06107270864787997</v>
      </c>
      <c r="V662">
        <v>0.1209672812076078</v>
      </c>
      <c r="W662">
        <v>0.1306042248023755</v>
      </c>
      <c r="X662">
        <v>0.07344483241836319</v>
      </c>
      <c r="Y662">
        <v>0.1387763671022894</v>
      </c>
      <c r="Z662">
        <v>0.02816931628668001</v>
      </c>
      <c r="AA662">
        <v>0.0261411041954374</v>
      </c>
      <c r="AF662" s="2">
        <v>44859</v>
      </c>
      <c r="AG662">
        <v>74.17742808833094</v>
      </c>
      <c r="AH662">
        <v>292.1930849573144</v>
      </c>
      <c r="AI662">
        <v>21.36478831528806</v>
      </c>
      <c r="AJ662">
        <v>0.05248802905612874</v>
      </c>
      <c r="AK662">
        <v>95.91908443529248</v>
      </c>
      <c r="AL662">
        <v>23.34335820650171</v>
      </c>
      <c r="AM662">
        <v>294.0287374373637</v>
      </c>
      <c r="AN662">
        <v>0.05627043462282644</v>
      </c>
    </row>
    <row r="663" spans="1:40">
      <c r="A663" s="2">
        <v>44860</v>
      </c>
      <c r="B663">
        <v>980.4399249401756</v>
      </c>
      <c r="C663">
        <v>0.00031826350491726</v>
      </c>
      <c r="F663" s="2">
        <v>44860</v>
      </c>
      <c r="G663">
        <v>0.103719746142581</v>
      </c>
      <c r="H663">
        <v>0.3000810812907653</v>
      </c>
      <c r="I663">
        <v>0.08802908998234132</v>
      </c>
      <c r="J663">
        <v>0.09489695163891597</v>
      </c>
      <c r="K663">
        <v>0.1458654469651648</v>
      </c>
      <c r="L663">
        <v>0.2219413097916876</v>
      </c>
      <c r="M663">
        <v>0.02382353528994233</v>
      </c>
      <c r="N663">
        <v>0.02164283889860178</v>
      </c>
      <c r="S663" s="2">
        <v>44860</v>
      </c>
      <c r="T663">
        <v>0.4531888753157741</v>
      </c>
      <c r="U663">
        <v>0.05951793443130798</v>
      </c>
      <c r="V663">
        <v>0.1206267889809456</v>
      </c>
      <c r="W663">
        <v>0.1304416350956648</v>
      </c>
      <c r="X663">
        <v>0.07238086677810776</v>
      </c>
      <c r="Y663">
        <v>0.1090023759875493</v>
      </c>
      <c r="Z663">
        <v>0.02882277187398839</v>
      </c>
      <c r="AA663">
        <v>0.02601875153666202</v>
      </c>
      <c r="AF663" s="2">
        <v>44860</v>
      </c>
      <c r="AG663">
        <v>101.6830561081796</v>
      </c>
      <c r="AH663">
        <v>217.6272160044894</v>
      </c>
      <c r="AI663">
        <v>21.31017885875118</v>
      </c>
      <c r="AJ663">
        <v>0.0524254326351716</v>
      </c>
      <c r="AK663">
        <v>142.9979811076025</v>
      </c>
      <c r="AL663">
        <v>23.35834361695579</v>
      </c>
      <c r="AM663">
        <v>294.1398567239717</v>
      </c>
      <c r="AN663">
        <v>0.05636312264881604</v>
      </c>
    </row>
    <row r="664" spans="1:40">
      <c r="A664" s="2">
        <v>44861</v>
      </c>
      <c r="B664">
        <v>981.8478205311637</v>
      </c>
      <c r="C664">
        <v>0.001435983536751673</v>
      </c>
      <c r="F664" s="2">
        <v>44861</v>
      </c>
      <c r="G664">
        <v>0.07493334657556049</v>
      </c>
      <c r="H664">
        <v>0.300065293313189</v>
      </c>
      <c r="I664">
        <v>0.111255155096967</v>
      </c>
      <c r="J664">
        <v>0.1193915493218368</v>
      </c>
      <c r="K664">
        <v>0.09696059814849564</v>
      </c>
      <c r="L664">
        <v>0.2437260566725147</v>
      </c>
      <c r="M664">
        <v>0.03202630065393278</v>
      </c>
      <c r="N664">
        <v>0.02164170021750349</v>
      </c>
      <c r="S664" s="2">
        <v>44861</v>
      </c>
      <c r="T664">
        <v>0.4576603539228076</v>
      </c>
      <c r="U664">
        <v>0.06260598344364238</v>
      </c>
      <c r="V664">
        <v>0.1126742761431133</v>
      </c>
      <c r="W664">
        <v>0.1250508327107882</v>
      </c>
      <c r="X664">
        <v>0.0695157848106269</v>
      </c>
      <c r="Y664">
        <v>0.1123063383259115</v>
      </c>
      <c r="Z664">
        <v>0.0338836268254309</v>
      </c>
      <c r="AA664">
        <v>0.02630280381767923</v>
      </c>
      <c r="AF664" s="2">
        <v>44861</v>
      </c>
      <c r="AG664">
        <v>73.55020289045108</v>
      </c>
      <c r="AH664">
        <v>239.2909566611684</v>
      </c>
      <c r="AI664">
        <v>21.51061378091865</v>
      </c>
      <c r="AJ664">
        <v>0.06586003696655324</v>
      </c>
      <c r="AK664">
        <v>95.20316711936745</v>
      </c>
      <c r="AL664">
        <v>31.44525203858767</v>
      </c>
      <c r="AM664">
        <v>294.5523623702891</v>
      </c>
      <c r="AN664">
        <v>0.07045553039076476</v>
      </c>
    </row>
    <row r="665" spans="1:40">
      <c r="A665" s="2">
        <v>44862</v>
      </c>
      <c r="B665">
        <v>981.4071735779622</v>
      </c>
      <c r="C665">
        <v>-0.0004487935339746452</v>
      </c>
      <c r="F665" s="2">
        <v>44862</v>
      </c>
      <c r="G665">
        <v>0.1001733168307423</v>
      </c>
      <c r="H665">
        <v>0.3000066636096788</v>
      </c>
      <c r="I665">
        <v>0.08747896582137006</v>
      </c>
      <c r="J665">
        <v>0.09600299408891169</v>
      </c>
      <c r="K665">
        <v>0.0981093839877655</v>
      </c>
      <c r="L665">
        <v>0.2726436560084408</v>
      </c>
      <c r="M665">
        <v>0.02394754800348735</v>
      </c>
      <c r="N665">
        <v>0.02163747164960349</v>
      </c>
      <c r="S665" s="2">
        <v>44862</v>
      </c>
      <c r="T665">
        <v>0.4481897301932607</v>
      </c>
      <c r="U665">
        <v>0.05853173670868216</v>
      </c>
      <c r="V665">
        <v>0.1202333697308345</v>
      </c>
      <c r="W665">
        <v>0.1322399741723084</v>
      </c>
      <c r="X665">
        <v>0.06797915289111392</v>
      </c>
      <c r="Y665">
        <v>0.1196014321771596</v>
      </c>
      <c r="Z665">
        <v>0.02724646606318598</v>
      </c>
      <c r="AA665">
        <v>0.02597813806345476</v>
      </c>
      <c r="AF665" s="2">
        <v>44862</v>
      </c>
      <c r="AG665">
        <v>98.30833806742407</v>
      </c>
      <c r="AH665">
        <v>267.5907113247009</v>
      </c>
      <c r="AI665">
        <v>21.43407275349453</v>
      </c>
      <c r="AJ665">
        <v>0.05194439212919748</v>
      </c>
      <c r="AK665">
        <v>96.29116520947596</v>
      </c>
      <c r="AL665">
        <v>23.50187294356699</v>
      </c>
      <c r="AM665">
        <v>294.4070142430912</v>
      </c>
      <c r="AN665">
        <v>0.05671626739545005</v>
      </c>
    </row>
    <row r="666" spans="1:40">
      <c r="A666" s="2">
        <v>44863</v>
      </c>
      <c r="B666">
        <v>979.7384633091143</v>
      </c>
      <c r="C666">
        <v>-0.001700324099694783</v>
      </c>
      <c r="F666" s="2">
        <v>44863</v>
      </c>
      <c r="G666">
        <v>0.1158328052946166</v>
      </c>
      <c r="H666">
        <v>0.2995228759262538</v>
      </c>
      <c r="I666">
        <v>0.08733789813402633</v>
      </c>
      <c r="J666">
        <v>0.09584818064059257</v>
      </c>
      <c r="K666">
        <v>0.1940078049838743</v>
      </c>
      <c r="L666">
        <v>0.1619389253049298</v>
      </c>
      <c r="M666">
        <v>0.02390893043202105</v>
      </c>
      <c r="N666">
        <v>0.0216025792836854</v>
      </c>
      <c r="S666" s="2">
        <v>44863</v>
      </c>
      <c r="T666">
        <v>0.4496608557061336</v>
      </c>
      <c r="U666">
        <v>0.06824608320947947</v>
      </c>
      <c r="V666">
        <v>0.1044854873209114</v>
      </c>
      <c r="W666">
        <v>0.1190598601065051</v>
      </c>
      <c r="X666">
        <v>0.0878705555508751</v>
      </c>
      <c r="Y666">
        <v>0.1173209753804258</v>
      </c>
      <c r="Z666">
        <v>0.02738618117469498</v>
      </c>
      <c r="AA666">
        <v>0.02597000155097456</v>
      </c>
      <c r="AF666" s="2">
        <v>44863</v>
      </c>
      <c r="AG666">
        <v>113.4747640472463</v>
      </c>
      <c r="AH666">
        <v>158.6902383508102</v>
      </c>
      <c r="AI666">
        <v>21.33957172630862</v>
      </c>
      <c r="AJ666">
        <v>0.05222034098866122</v>
      </c>
      <c r="AK666">
        <v>190.0891593421821</v>
      </c>
      <c r="AL666">
        <v>23.42993749745815</v>
      </c>
      <c r="AM666">
        <v>293.3936331519368</v>
      </c>
      <c r="AN666">
        <v>0.05720470534392308</v>
      </c>
    </row>
    <row r="667" spans="1:40">
      <c r="A667" s="2">
        <v>44864</v>
      </c>
      <c r="B667">
        <v>980.0618195820505</v>
      </c>
      <c r="C667">
        <v>0.0003300434606232638</v>
      </c>
      <c r="F667" s="2">
        <v>44864</v>
      </c>
      <c r="G667">
        <v>0.139283130351009</v>
      </c>
      <c r="H667">
        <v>0.2996159636199325</v>
      </c>
      <c r="I667">
        <v>0.07953948588877892</v>
      </c>
      <c r="J667">
        <v>0.09827628577113691</v>
      </c>
      <c r="K667">
        <v>0.1268445944741022</v>
      </c>
      <c r="L667">
        <v>0.2065940228261739</v>
      </c>
      <c r="M667">
        <v>0.02823722399319824</v>
      </c>
      <c r="N667">
        <v>0.0216092930756681</v>
      </c>
      <c r="S667" s="2">
        <v>44864</v>
      </c>
      <c r="T667">
        <v>0.4333471403794183</v>
      </c>
      <c r="U667">
        <v>0.06787787265737513</v>
      </c>
      <c r="V667">
        <v>0.1090073811202241</v>
      </c>
      <c r="W667">
        <v>0.1356181989642122</v>
      </c>
      <c r="X667">
        <v>0.08040433383367818</v>
      </c>
      <c r="Y667">
        <v>0.1130161175628729</v>
      </c>
      <c r="Z667">
        <v>0.03479174323169376</v>
      </c>
      <c r="AA667">
        <v>0.02593721225052543</v>
      </c>
      <c r="AF667" s="2">
        <v>44864</v>
      </c>
      <c r="AG667">
        <v>136.50715473559</v>
      </c>
      <c r="AH667">
        <v>202.5178631450223</v>
      </c>
      <c r="AI667">
        <v>21.34196714608731</v>
      </c>
      <c r="AJ667">
        <v>0.04758366286418608</v>
      </c>
      <c r="AK667">
        <v>124.3151341838845</v>
      </c>
      <c r="AL667">
        <v>27.67312247714906</v>
      </c>
      <c r="AM667">
        <v>293.5564806729329</v>
      </c>
      <c r="AN667">
        <v>0.05858391076137416</v>
      </c>
    </row>
    <row r="668" spans="1:40">
      <c r="A668" s="2">
        <v>44865</v>
      </c>
      <c r="B668">
        <v>980.3037177681763</v>
      </c>
      <c r="C668">
        <v>0.0002468193141418329</v>
      </c>
      <c r="F668" s="2">
        <v>44865</v>
      </c>
      <c r="G668">
        <v>0.09751113276611684</v>
      </c>
      <c r="H668">
        <v>0.2996155195189275</v>
      </c>
      <c r="I668">
        <v>0.1443988094693964</v>
      </c>
      <c r="J668">
        <v>0.1548372329288271</v>
      </c>
      <c r="K668">
        <v>0.105798696498504</v>
      </c>
      <c r="L668">
        <v>0.1533963763637727</v>
      </c>
      <c r="M668">
        <v>0.022832971408819</v>
      </c>
      <c r="N668">
        <v>0.02160926104563653</v>
      </c>
      <c r="S668" s="2">
        <v>44865</v>
      </c>
      <c r="T668">
        <v>0.4408336492201957</v>
      </c>
      <c r="U668">
        <v>0.06314083363620625</v>
      </c>
      <c r="V668">
        <v>0.1185176448310709</v>
      </c>
      <c r="W668">
        <v>0.1323519406803523</v>
      </c>
      <c r="X668">
        <v>0.08429467278267674</v>
      </c>
      <c r="Y668">
        <v>0.1073810574739908</v>
      </c>
      <c r="Z668">
        <v>0.02751122278644746</v>
      </c>
      <c r="AA668">
        <v>0.02596897858905977</v>
      </c>
      <c r="AF668" s="2">
        <v>44865</v>
      </c>
      <c r="AG668">
        <v>95.59250247494174</v>
      </c>
      <c r="AH668">
        <v>150.4335239311629</v>
      </c>
      <c r="AI668">
        <v>21.18219891114077</v>
      </c>
      <c r="AJ668">
        <v>0.08640955577080237</v>
      </c>
      <c r="AK668">
        <v>103.7048640939256</v>
      </c>
      <c r="AL668">
        <v>22.38251334020124</v>
      </c>
      <c r="AM668">
        <v>293.6545269080755</v>
      </c>
      <c r="AN668">
        <v>0.09234700056174133</v>
      </c>
    </row>
    <row r="669" spans="1:40">
      <c r="A669" s="2">
        <v>44866</v>
      </c>
      <c r="B669">
        <v>978.2685646611761</v>
      </c>
      <c r="C669">
        <v>-0.002076043444610765</v>
      </c>
      <c r="F669" s="2">
        <v>44866</v>
      </c>
      <c r="G669">
        <v>0.1107549702248881</v>
      </c>
      <c r="H669">
        <v>0.2996994673163853</v>
      </c>
      <c r="I669">
        <v>0.08743159553703533</v>
      </c>
      <c r="J669">
        <v>0.09578513208538851</v>
      </c>
      <c r="K669">
        <v>0.1287225768635947</v>
      </c>
      <c r="L669">
        <v>0.2250049233595594</v>
      </c>
      <c r="M669">
        <v>0.03098601897503849</v>
      </c>
      <c r="N669">
        <v>0.0216153156381102</v>
      </c>
      <c r="S669" s="2">
        <v>44866</v>
      </c>
      <c r="T669">
        <v>0.421897191343095</v>
      </c>
      <c r="U669">
        <v>0.06785812938641871</v>
      </c>
      <c r="V669">
        <v>0.1203232621479266</v>
      </c>
      <c r="W669">
        <v>0.1321110281450835</v>
      </c>
      <c r="X669">
        <v>0.08333283040510142</v>
      </c>
      <c r="Y669">
        <v>0.1201966855440378</v>
      </c>
      <c r="Z669">
        <v>0.02829122401644649</v>
      </c>
      <c r="AA669">
        <v>0.0259896490118904</v>
      </c>
      <c r="AF669" s="2">
        <v>44866</v>
      </c>
      <c r="AG669">
        <v>108.3388386322933</v>
      </c>
      <c r="AH669">
        <v>220.1365326940869</v>
      </c>
      <c r="AI669">
        <v>21.29680229996286</v>
      </c>
      <c r="AJ669">
        <v>0.05255945465273829</v>
      </c>
      <c r="AK669">
        <v>125.9306659041082</v>
      </c>
      <c r="AL669">
        <v>30.31432009345545</v>
      </c>
      <c r="AM669">
        <v>293.2024477783812</v>
      </c>
      <c r="AN669">
        <v>0.05741127784385357</v>
      </c>
    </row>
    <row r="670" spans="1:40">
      <c r="A670" s="2">
        <v>44867</v>
      </c>
      <c r="B670">
        <v>979.6712326393695</v>
      </c>
      <c r="C670">
        <v>0.001433827099084128</v>
      </c>
      <c r="F670" s="2">
        <v>44867</v>
      </c>
      <c r="G670">
        <v>0.1177145313954237</v>
      </c>
      <c r="H670">
        <v>0.2997471209699628</v>
      </c>
      <c r="I670">
        <v>0.08597757473172725</v>
      </c>
      <c r="J670">
        <v>0.09658602410994487</v>
      </c>
      <c r="K670">
        <v>0.1067958287824888</v>
      </c>
      <c r="L670">
        <v>0.2467078862951546</v>
      </c>
      <c r="M670">
        <v>0.02485228113826827</v>
      </c>
      <c r="N670">
        <v>0.02161875257702974</v>
      </c>
      <c r="S670" s="2">
        <v>44867</v>
      </c>
      <c r="T670">
        <v>0.4229332390093344</v>
      </c>
      <c r="U670">
        <v>0.06854229257582212</v>
      </c>
      <c r="V670">
        <v>0.1182620189799106</v>
      </c>
      <c r="W670">
        <v>0.1332718414086259</v>
      </c>
      <c r="X670">
        <v>0.08104447472598482</v>
      </c>
      <c r="Y670">
        <v>0.1225337472098793</v>
      </c>
      <c r="Z670">
        <v>0.02742842142320002</v>
      </c>
      <c r="AA670">
        <v>0.02598396466724279</v>
      </c>
      <c r="AF670" s="2">
        <v>44867</v>
      </c>
      <c r="AG670">
        <v>115.312092170266</v>
      </c>
      <c r="AH670">
        <v>241.7308484279132</v>
      </c>
      <c r="AI670">
        <v>21.33726120543332</v>
      </c>
      <c r="AJ670">
        <v>0.05135798632055233</v>
      </c>
      <c r="AK670">
        <v>104.6248898022219</v>
      </c>
      <c r="AL670">
        <v>24.34610685517624</v>
      </c>
      <c r="AM670">
        <v>293.687861221506</v>
      </c>
      <c r="AN670">
        <v>0.05760048491209151</v>
      </c>
    </row>
    <row r="671" spans="1:40">
      <c r="A671" s="2">
        <v>44868</v>
      </c>
      <c r="B671">
        <v>978.5098946969872</v>
      </c>
      <c r="C671">
        <v>-0.001185436403244644</v>
      </c>
      <c r="F671" s="2">
        <v>44868</v>
      </c>
      <c r="G671">
        <v>0.09984415617873534</v>
      </c>
      <c r="H671">
        <v>0.2998033236384028</v>
      </c>
      <c r="I671">
        <v>0.0886490759525457</v>
      </c>
      <c r="J671">
        <v>0.09192666453297561</v>
      </c>
      <c r="K671">
        <v>0.1068158530300493</v>
      </c>
      <c r="L671">
        <v>0.2664811796202637</v>
      </c>
      <c r="M671">
        <v>0.0248569409478847</v>
      </c>
      <c r="N671">
        <v>0.02162280609914279</v>
      </c>
      <c r="S671" s="2">
        <v>44868</v>
      </c>
      <c r="T671">
        <v>0.4247087849542212</v>
      </c>
      <c r="U671">
        <v>0.06581150475258349</v>
      </c>
      <c r="V671">
        <v>0.1218370992171894</v>
      </c>
      <c r="W671">
        <v>0.1266166579591613</v>
      </c>
      <c r="X671">
        <v>0.08166741902949906</v>
      </c>
      <c r="Y671">
        <v>0.1235714023841613</v>
      </c>
      <c r="Z671">
        <v>0.0298251259164077</v>
      </c>
      <c r="AA671">
        <v>0.02596200578677649</v>
      </c>
      <c r="AF671" s="2">
        <v>44868</v>
      </c>
      <c r="AG671">
        <v>97.70178167257605</v>
      </c>
      <c r="AH671">
        <v>260.7911696307474</v>
      </c>
      <c r="AI671">
        <v>21.39562241363714</v>
      </c>
      <c r="AJ671">
        <v>0.05327129704173612</v>
      </c>
      <c r="AK671">
        <v>104.52434820804</v>
      </c>
      <c r="AL671">
        <v>24.3230795861693</v>
      </c>
      <c r="AM671">
        <v>293.3746953623905</v>
      </c>
      <c r="AN671">
        <v>0.0551315490250143</v>
      </c>
    </row>
    <row r="672" spans="1:40">
      <c r="A672" s="2">
        <v>44869</v>
      </c>
      <c r="B672">
        <v>978.543873703419</v>
      </c>
      <c r="C672">
        <v>3.472525583636532E-05</v>
      </c>
      <c r="F672" s="2">
        <v>44869</v>
      </c>
      <c r="G672">
        <v>0.0817315499567132</v>
      </c>
      <c r="H672">
        <v>0.2994596996599349</v>
      </c>
      <c r="I672">
        <v>0.0885474695133754</v>
      </c>
      <c r="J672">
        <v>0.09182130143756108</v>
      </c>
      <c r="K672">
        <v>0.1416475626896001</v>
      </c>
      <c r="L672">
        <v>0.250365943139873</v>
      </c>
      <c r="M672">
        <v>0.02482845080028595</v>
      </c>
      <c r="N672">
        <v>0.02159802280265609</v>
      </c>
      <c r="S672" s="2">
        <v>44869</v>
      </c>
      <c r="T672">
        <v>0.4286071719451042</v>
      </c>
      <c r="U672">
        <v>0.06889572717177271</v>
      </c>
      <c r="V672">
        <v>0.1213774096476709</v>
      </c>
      <c r="W672">
        <v>0.1257889387665737</v>
      </c>
      <c r="X672">
        <v>0.08336151961028497</v>
      </c>
      <c r="Y672">
        <v>0.1186788174204795</v>
      </c>
      <c r="Z672">
        <v>0.0273311131364445</v>
      </c>
      <c r="AA672">
        <v>0.02595930230166942</v>
      </c>
      <c r="AF672" s="2">
        <v>44869</v>
      </c>
      <c r="AG672">
        <v>79.9714091309208</v>
      </c>
      <c r="AH672">
        <v>245.022349256129</v>
      </c>
      <c r="AI672">
        <v>21.314601556352</v>
      </c>
      <c r="AJ672">
        <v>0.05330034828694592</v>
      </c>
      <c r="AK672">
        <v>138.6106797576189</v>
      </c>
      <c r="AL672">
        <v>24.29453198434751</v>
      </c>
      <c r="AM672">
        <v>293.0403539514142</v>
      </c>
      <c r="AN672">
        <v>0.05511023489336731</v>
      </c>
    </row>
    <row r="673" spans="1:40">
      <c r="A673" s="2">
        <v>44870</v>
      </c>
      <c r="B673">
        <v>984.1347663937813</v>
      </c>
      <c r="C673">
        <v>0.005713481879154658</v>
      </c>
      <c r="F673" s="2">
        <v>44870</v>
      </c>
      <c r="G673">
        <v>0.148041993039716</v>
      </c>
      <c r="H673">
        <v>0.2989128181862493</v>
      </c>
      <c r="I673">
        <v>0.1036985534345557</v>
      </c>
      <c r="J673">
        <v>0.08516739463217114</v>
      </c>
      <c r="K673">
        <v>0.1697465479746115</v>
      </c>
      <c r="L673">
        <v>0.1480910044225026</v>
      </c>
      <c r="M673">
        <v>0.0247831084060392</v>
      </c>
      <c r="N673">
        <v>0.02155857990415447</v>
      </c>
      <c r="S673" s="2">
        <v>44870</v>
      </c>
      <c r="T673">
        <v>0.4344382519954079</v>
      </c>
      <c r="U673">
        <v>0.07774249764693605</v>
      </c>
      <c r="V673">
        <v>0.1256042504266226</v>
      </c>
      <c r="W673">
        <v>0.1026123465052104</v>
      </c>
      <c r="X673">
        <v>0.08965982203883163</v>
      </c>
      <c r="Y673">
        <v>0.1167212076274545</v>
      </c>
      <c r="Z673">
        <v>0.02726800063806119</v>
      </c>
      <c r="AA673">
        <v>0.02595362312147571</v>
      </c>
      <c r="AF673" s="2">
        <v>44870</v>
      </c>
      <c r="AG673">
        <v>145.6872479976722</v>
      </c>
      <c r="AH673">
        <v>145.7454444628215</v>
      </c>
      <c r="AI673">
        <v>21.4026360786761</v>
      </c>
      <c r="AJ673">
        <v>0.06102338362438658</v>
      </c>
      <c r="AK673">
        <v>167.0517078467811</v>
      </c>
      <c r="AL673">
        <v>24.39454960106973</v>
      </c>
      <c r="AM673">
        <v>294.1464926999412</v>
      </c>
      <c r="AN673">
        <v>0.0497997995552807</v>
      </c>
    </row>
    <row r="674" spans="1:40">
      <c r="A674" s="2">
        <v>44871</v>
      </c>
      <c r="B674">
        <v>984.1590449363138</v>
      </c>
      <c r="C674">
        <v>2.466993684357988E-05</v>
      </c>
      <c r="F674" s="2">
        <v>44871</v>
      </c>
      <c r="G674">
        <v>0.07510884644755887</v>
      </c>
      <c r="H674">
        <v>0.2991436114991707</v>
      </c>
      <c r="I674">
        <v>0.08699177666624316</v>
      </c>
      <c r="J674">
        <v>0.06951017273373863</v>
      </c>
      <c r="K674">
        <v>0.2161643724399374</v>
      </c>
      <c r="L674">
        <v>0.1834607737665206</v>
      </c>
      <c r="M674">
        <v>0.04804522096652409</v>
      </c>
      <c r="N674">
        <v>0.02157522548030658</v>
      </c>
      <c r="S674" s="2">
        <v>44871</v>
      </c>
      <c r="T674">
        <v>0.4547449501722365</v>
      </c>
      <c r="U674">
        <v>0.06130395735913724</v>
      </c>
      <c r="V674">
        <v>0.02634673746451848</v>
      </c>
      <c r="W674">
        <v>0.02623619174016691</v>
      </c>
      <c r="X674">
        <v>0.1895058160692707</v>
      </c>
      <c r="Y674">
        <v>0.153101666415409</v>
      </c>
      <c r="Z674">
        <v>0.02706324004852719</v>
      </c>
      <c r="AA674">
        <v>0.06169744073073419</v>
      </c>
      <c r="AF674" s="2">
        <v>44871</v>
      </c>
      <c r="AG674">
        <v>73.91283418223796</v>
      </c>
      <c r="AH674">
        <v>180.5718055893095</v>
      </c>
      <c r="AI674">
        <v>21.45100762577309</v>
      </c>
      <c r="AJ674">
        <v>0.05119304178828966</v>
      </c>
      <c r="AK674">
        <v>212.7397560630777</v>
      </c>
      <c r="AL674">
        <v>47.28611651863936</v>
      </c>
      <c r="AM674">
        <v>294.3933229343835</v>
      </c>
      <c r="AN674">
        <v>0.04068837523755065</v>
      </c>
    </row>
    <row r="675" spans="1:40">
      <c r="A675" s="2">
        <v>44872</v>
      </c>
      <c r="B675">
        <v>983.7179150018046</v>
      </c>
      <c r="C675">
        <v>-0.0004482303310413549</v>
      </c>
      <c r="F675" s="2">
        <v>44872</v>
      </c>
      <c r="G675">
        <v>0.09065331031385612</v>
      </c>
      <c r="H675">
        <v>0.2993422744820978</v>
      </c>
      <c r="I675">
        <v>0.09317724573124188</v>
      </c>
      <c r="J675">
        <v>0.08260032077178622</v>
      </c>
      <c r="K675">
        <v>0.1291238551632771</v>
      </c>
      <c r="L675">
        <v>0.2575579510791509</v>
      </c>
      <c r="M675">
        <v>0.02595548874767278</v>
      </c>
      <c r="N675">
        <v>0.02158955371091716</v>
      </c>
      <c r="S675" s="2">
        <v>44872</v>
      </c>
      <c r="T675">
        <v>0.4155299522094715</v>
      </c>
      <c r="U675">
        <v>0.06346811348703102</v>
      </c>
      <c r="V675">
        <v>0.1283991370488549</v>
      </c>
      <c r="W675">
        <v>0.1133848032666679</v>
      </c>
      <c r="X675">
        <v>0.1014897712957383</v>
      </c>
      <c r="Y675">
        <v>0.119967694513086</v>
      </c>
      <c r="Z675">
        <v>0.03180803231234965</v>
      </c>
      <c r="AA675">
        <v>0.02595249586680072</v>
      </c>
      <c r="AF675" s="2">
        <v>44872</v>
      </c>
      <c r="AG675">
        <v>89.16185539167371</v>
      </c>
      <c r="AH675">
        <v>253.380359061656</v>
      </c>
      <c r="AI675">
        <v>21.44498755646419</v>
      </c>
      <c r="AJ675">
        <v>0.05503543489836942</v>
      </c>
      <c r="AK675">
        <v>127.0242795068367</v>
      </c>
      <c r="AL675">
        <v>25.52793274143093</v>
      </c>
      <c r="AM675">
        <v>294.4004543423156</v>
      </c>
      <c r="AN675">
        <v>0.04856371791558146</v>
      </c>
    </row>
    <row r="676" spans="1:40">
      <c r="A676" s="2">
        <v>44873</v>
      </c>
      <c r="B676">
        <v>983.698515039315</v>
      </c>
      <c r="C676">
        <v>-1.972106250558436E-05</v>
      </c>
      <c r="F676" s="2">
        <v>44873</v>
      </c>
      <c r="G676">
        <v>0.09522419155177772</v>
      </c>
      <c r="H676">
        <v>0.2995392891161638</v>
      </c>
      <c r="I676">
        <v>0.09159693130526403</v>
      </c>
      <c r="J676">
        <v>0.08513683744296568</v>
      </c>
      <c r="K676">
        <v>0.1883090626937303</v>
      </c>
      <c r="L676">
        <v>0.1891925368029954</v>
      </c>
      <c r="M676">
        <v>0.02323878060005563</v>
      </c>
      <c r="N676">
        <v>0.02776237048704737</v>
      </c>
      <c r="S676" s="2">
        <v>44873</v>
      </c>
      <c r="T676">
        <v>0.4104587663217488</v>
      </c>
      <c r="U676">
        <v>0.06486053234312672</v>
      </c>
      <c r="V676">
        <v>0.1261442159576623</v>
      </c>
      <c r="W676">
        <v>0.1170069837286185</v>
      </c>
      <c r="X676">
        <v>0.1056053411027306</v>
      </c>
      <c r="Y676">
        <v>0.1134072260403964</v>
      </c>
      <c r="Z676">
        <v>0.02716230041255677</v>
      </c>
      <c r="AA676">
        <v>0.03535463409316007</v>
      </c>
      <c r="AF676" s="2">
        <v>44873</v>
      </c>
      <c r="AG676">
        <v>93.66824006169621</v>
      </c>
      <c r="AH676">
        <v>186.1327961302251</v>
      </c>
      <c r="AI676">
        <v>27.59670462776559</v>
      </c>
      <c r="AJ676">
        <v>0.05413468961271529</v>
      </c>
      <c r="AK676">
        <v>185.235770439391</v>
      </c>
      <c r="AL676">
        <v>22.86761983452113</v>
      </c>
      <c r="AM676">
        <v>294.644583528604</v>
      </c>
      <c r="AN676">
        <v>0.05006007485707136</v>
      </c>
    </row>
    <row r="677" spans="1:40">
      <c r="A677" s="2">
        <v>44874</v>
      </c>
      <c r="B677">
        <v>987.5933129226653</v>
      </c>
      <c r="C677">
        <v>0.003959341021466001</v>
      </c>
      <c r="F677" s="2">
        <v>44874</v>
      </c>
      <c r="G677">
        <v>0.08391429040600634</v>
      </c>
      <c r="H677">
        <v>0.2996773537346686</v>
      </c>
      <c r="I677">
        <v>0.1018618947970225</v>
      </c>
      <c r="J677">
        <v>0.06719589413860548</v>
      </c>
      <c r="K677">
        <v>0.2306667861152258</v>
      </c>
      <c r="L677">
        <v>0.1705955487832845</v>
      </c>
      <c r="M677">
        <v>0.02479334459639193</v>
      </c>
      <c r="N677">
        <v>0.0212948874287948</v>
      </c>
      <c r="S677" s="2">
        <v>44874</v>
      </c>
      <c r="T677">
        <v>0.5844718020741019</v>
      </c>
      <c r="U677">
        <v>0.06639543055213244</v>
      </c>
      <c r="V677">
        <v>0.02631838050956656</v>
      </c>
      <c r="W677">
        <v>0.02621030203922699</v>
      </c>
      <c r="X677">
        <v>0.1185264236404555</v>
      </c>
      <c r="Y677">
        <v>0.1212366678496322</v>
      </c>
      <c r="Z677">
        <v>0.02706572320257917</v>
      </c>
      <c r="AA677">
        <v>0.02977527013230521</v>
      </c>
      <c r="AF677" s="2">
        <v>44874</v>
      </c>
      <c r="AG677">
        <v>82.90267547159544</v>
      </c>
      <c r="AH677">
        <v>168.5212900474664</v>
      </c>
      <c r="AI677">
        <v>21.39006694231491</v>
      </c>
      <c r="AJ677">
        <v>0.05932663701285346</v>
      </c>
      <c r="AK677">
        <v>227.7901969427109</v>
      </c>
      <c r="AL677">
        <v>24.47728382237762</v>
      </c>
      <c r="AM677">
        <v>295.572505244698</v>
      </c>
      <c r="AN677">
        <v>0.03879426183296549</v>
      </c>
    </row>
    <row r="678" spans="1:40">
      <c r="A678" s="2">
        <v>44875</v>
      </c>
      <c r="B678">
        <v>986.2151822977393</v>
      </c>
      <c r="C678">
        <v>-0.001395443455208922</v>
      </c>
      <c r="F678" s="2">
        <v>44875</v>
      </c>
      <c r="G678">
        <v>0.08394696158806908</v>
      </c>
      <c r="H678">
        <v>0.2997940300878449</v>
      </c>
      <c r="I678">
        <v>0.07959871201253849</v>
      </c>
      <c r="J678">
        <v>0.0567370011025765</v>
      </c>
      <c r="K678">
        <v>0.2059118700804134</v>
      </c>
      <c r="L678">
        <v>0.1954696918291769</v>
      </c>
      <c r="M678">
        <v>0.03274275194024297</v>
      </c>
      <c r="N678">
        <v>0.04579898135913789</v>
      </c>
      <c r="S678" s="2">
        <v>44875</v>
      </c>
      <c r="T678">
        <v>0.3941473707187487</v>
      </c>
      <c r="U678">
        <v>0.1265855764958194</v>
      </c>
      <c r="V678">
        <v>0.06988173717199124</v>
      </c>
      <c r="W678">
        <v>0.052840886816982</v>
      </c>
      <c r="X678">
        <v>0.1353154434201237</v>
      </c>
      <c r="Y678">
        <v>0.1419291617592478</v>
      </c>
      <c r="Z678">
        <v>0.03722299324414478</v>
      </c>
      <c r="AA678">
        <v>0.04207683037294239</v>
      </c>
      <c r="AF678" s="2">
        <v>44875</v>
      </c>
      <c r="AG678">
        <v>82.82447548806877</v>
      </c>
      <c r="AH678">
        <v>192.7765031980394</v>
      </c>
      <c r="AI678">
        <v>46.08441530042113</v>
      </c>
      <c r="AJ678">
        <v>0.04643268099584569</v>
      </c>
      <c r="AK678">
        <v>203.0770677571537</v>
      </c>
      <c r="AL678">
        <v>32.29614956354131</v>
      </c>
      <c r="AM678">
        <v>296.2352529289094</v>
      </c>
      <c r="AN678">
        <v>0.03281784929996452</v>
      </c>
    </row>
    <row r="679" spans="1:40">
      <c r="A679" s="2">
        <v>44876</v>
      </c>
      <c r="B679">
        <v>990.6793437104229</v>
      </c>
      <c r="C679">
        <v>0.004526559206158964</v>
      </c>
      <c r="F679" s="2">
        <v>44876</v>
      </c>
      <c r="G679">
        <v>0.208754477909045</v>
      </c>
      <c r="H679">
        <v>0.2995381309145649</v>
      </c>
      <c r="I679">
        <v>0.05432424807231553</v>
      </c>
      <c r="J679">
        <v>0.07211961274536073</v>
      </c>
      <c r="K679">
        <v>0.1289581794446652</v>
      </c>
      <c r="L679">
        <v>0.152256159683823</v>
      </c>
      <c r="M679">
        <v>0.03828930311608474</v>
      </c>
      <c r="N679">
        <v>0.04575988811414086</v>
      </c>
      <c r="S679" s="2">
        <v>44876</v>
      </c>
      <c r="T679">
        <v>0.4034322722724203</v>
      </c>
      <c r="U679">
        <v>0.1810165705599452</v>
      </c>
      <c r="V679">
        <v>0.02680452291257445</v>
      </c>
      <c r="W679">
        <v>0.02665827084153069</v>
      </c>
      <c r="X679">
        <v>0.150446155968555</v>
      </c>
      <c r="Y679">
        <v>0.1575593042158599</v>
      </c>
      <c r="Z679">
        <v>0.02785399228386066</v>
      </c>
      <c r="AA679">
        <v>0.02622891094525395</v>
      </c>
      <c r="AF679" s="2">
        <v>44876</v>
      </c>
      <c r="AG679">
        <v>206.9072504691376</v>
      </c>
      <c r="AH679">
        <v>150.8417844969429</v>
      </c>
      <c r="AI679">
        <v>45.68722405782603</v>
      </c>
      <c r="AJ679">
        <v>0.03085193654272174</v>
      </c>
      <c r="AK679">
        <v>127.7532713136274</v>
      </c>
      <c r="AL679">
        <v>37.92995441222074</v>
      </c>
      <c r="AM679">
        <v>297.5244808298753</v>
      </c>
      <c r="AN679">
        <v>0.04084858585065761</v>
      </c>
    </row>
    <row r="680" spans="1:40">
      <c r="A680" s="2">
        <v>44877</v>
      </c>
      <c r="B680">
        <v>992.408747299973</v>
      </c>
      <c r="C680">
        <v>0.001745674420819965</v>
      </c>
      <c r="F680" s="2">
        <v>44877</v>
      </c>
      <c r="G680">
        <v>0.1280938414175505</v>
      </c>
      <c r="H680">
        <v>0.2530758530193869</v>
      </c>
      <c r="I680">
        <v>0.1217237449032202</v>
      </c>
      <c r="J680">
        <v>0.1010705466933057</v>
      </c>
      <c r="K680">
        <v>0.1529079949643077</v>
      </c>
      <c r="L680">
        <v>0.1683425219377212</v>
      </c>
      <c r="M680">
        <v>0.02908720004677253</v>
      </c>
      <c r="N680">
        <v>0.04569829701773526</v>
      </c>
      <c r="S680" s="2">
        <v>44877</v>
      </c>
      <c r="T680">
        <v>0.2534169427377893</v>
      </c>
      <c r="U680">
        <v>0.128266483302491</v>
      </c>
      <c r="V680">
        <v>0.121887801320996</v>
      </c>
      <c r="W680">
        <v>0.1012067672133557</v>
      </c>
      <c r="X680">
        <v>0.1531140807853041</v>
      </c>
      <c r="Y680">
        <v>0.1685694100533507</v>
      </c>
      <c r="Z680">
        <v>0.02912640309500767</v>
      </c>
      <c r="AA680">
        <v>0.0444121114917056</v>
      </c>
      <c r="AF680" s="2">
        <v>44877</v>
      </c>
      <c r="AG680">
        <v>127.1399536852983</v>
      </c>
      <c r="AH680">
        <v>167.0728817699778</v>
      </c>
      <c r="AI680">
        <v>45.79152157474331</v>
      </c>
      <c r="AJ680">
        <v>0.0682641887878363</v>
      </c>
      <c r="AK680">
        <v>151.7438433062029</v>
      </c>
      <c r="AL680">
        <v>28.87502811407508</v>
      </c>
      <c r="AM680">
        <v>251.7614448396202</v>
      </c>
      <c r="AN680">
        <v>0.0567381194482007</v>
      </c>
    </row>
    <row r="681" spans="1:40">
      <c r="A681" s="2">
        <v>44878</v>
      </c>
      <c r="B681">
        <v>989.6538471413141</v>
      </c>
      <c r="C681">
        <v>-0.002775973273264731</v>
      </c>
      <c r="F681" s="2">
        <v>44878</v>
      </c>
      <c r="G681">
        <v>0.07336340402985385</v>
      </c>
      <c r="H681">
        <v>0.3005476813976554</v>
      </c>
      <c r="I681">
        <v>0.06753831522866949</v>
      </c>
      <c r="J681">
        <v>0.08915340899899406</v>
      </c>
      <c r="K681">
        <v>0.2098799360155876</v>
      </c>
      <c r="L681">
        <v>0.1894756092018415</v>
      </c>
      <c r="M681">
        <v>0.02425992108572576</v>
      </c>
      <c r="N681">
        <v>0.0457817240416724</v>
      </c>
      <c r="S681" s="2">
        <v>44878</v>
      </c>
      <c r="T681">
        <v>0.3001505511838231</v>
      </c>
      <c r="U681">
        <v>0.08557738831994249</v>
      </c>
      <c r="V681">
        <v>0.02658963047761135</v>
      </c>
      <c r="W681">
        <v>0.02668186945668376</v>
      </c>
      <c r="X681">
        <v>0.2581368104466101</v>
      </c>
      <c r="Y681">
        <v>0.2368242857420005</v>
      </c>
      <c r="Z681">
        <v>0.03979324064646044</v>
      </c>
      <c r="AA681">
        <v>0.02624622372686813</v>
      </c>
      <c r="AF681" s="2">
        <v>44878</v>
      </c>
      <c r="AG681">
        <v>72.59969922915153</v>
      </c>
      <c r="AH681">
        <v>187.5850281416438</v>
      </c>
      <c r="AI681">
        <v>45.80937654867845</v>
      </c>
      <c r="AJ681">
        <v>0.03853507039014286</v>
      </c>
      <c r="AK681">
        <v>207.8217883307366</v>
      </c>
      <c r="AL681">
        <v>24.01334399515067</v>
      </c>
      <c r="AM681">
        <v>297.9856738451899</v>
      </c>
      <c r="AN681">
        <v>0.05015500594992497</v>
      </c>
    </row>
    <row r="682" spans="1:40">
      <c r="A682" s="2">
        <v>44879</v>
      </c>
      <c r="B682">
        <v>989.4541353465779</v>
      </c>
      <c r="C682">
        <v>-0.0002017996447072345</v>
      </c>
      <c r="F682" s="2">
        <v>44879</v>
      </c>
      <c r="G682">
        <v>0.08215200744574078</v>
      </c>
      <c r="H682">
        <v>0.2999641447997777</v>
      </c>
      <c r="I682">
        <v>0.08457239757830635</v>
      </c>
      <c r="J682">
        <v>0.08898031075137314</v>
      </c>
      <c r="K682">
        <v>0.157822614410509</v>
      </c>
      <c r="L682">
        <v>0.2410261097654982</v>
      </c>
      <c r="M682">
        <v>0.02421281857024698</v>
      </c>
      <c r="N682">
        <v>0.02126959667854767</v>
      </c>
      <c r="S682" s="2">
        <v>44879</v>
      </c>
      <c r="T682">
        <v>0.315418891346667</v>
      </c>
      <c r="U682">
        <v>0.0860368813973713</v>
      </c>
      <c r="V682">
        <v>0.02659001856852782</v>
      </c>
      <c r="W682">
        <v>0.02668224574175076</v>
      </c>
      <c r="X682">
        <v>0.1801871941914091</v>
      </c>
      <c r="Y682">
        <v>0.2771948541947836</v>
      </c>
      <c r="Z682">
        <v>0.02790349410724764</v>
      </c>
      <c r="AA682">
        <v>0.05998642045224288</v>
      </c>
      <c r="AF682" s="2">
        <v>44879</v>
      </c>
      <c r="AG682">
        <v>81.29562394996482</v>
      </c>
      <c r="AH682">
        <v>238.5646083925091</v>
      </c>
      <c r="AI682">
        <v>21.54958009371601</v>
      </c>
      <c r="AJ682">
        <v>0.04809665394586566</v>
      </c>
      <c r="AK682">
        <v>156.1842997148712</v>
      </c>
      <c r="AL682">
        <v>23.95987835657991</v>
      </c>
      <c r="AM682">
        <v>297.2817532422699</v>
      </c>
      <c r="AN682">
        <v>0.05012212337785647</v>
      </c>
    </row>
    <row r="683" spans="1:40">
      <c r="A683" s="2">
        <v>44880</v>
      </c>
      <c r="B683">
        <v>990.879458162231</v>
      </c>
      <c r="C683">
        <v>0.00144051428432701</v>
      </c>
      <c r="F683" s="2">
        <v>44880</v>
      </c>
      <c r="G683">
        <v>0.122760008066775</v>
      </c>
      <c r="H683">
        <v>0.3001886409102346</v>
      </c>
      <c r="I683">
        <v>0.08646896729836334</v>
      </c>
      <c r="J683">
        <v>0.08904690448938225</v>
      </c>
      <c r="K683">
        <v>0.1567110129325834</v>
      </c>
      <c r="L683">
        <v>0.19399767247683</v>
      </c>
      <c r="M683">
        <v>0.02637074588925085</v>
      </c>
      <c r="N683">
        <v>0.0244560479365806</v>
      </c>
      <c r="S683" s="2">
        <v>44880</v>
      </c>
      <c r="T683">
        <v>0.3104951248097477</v>
      </c>
      <c r="U683">
        <v>0.1566473647164026</v>
      </c>
      <c r="V683">
        <v>0.02658978993988201</v>
      </c>
      <c r="W683">
        <v>0.02668207260017493</v>
      </c>
      <c r="X683">
        <v>0.1865185339596332</v>
      </c>
      <c r="Y683">
        <v>0.2389179697298928</v>
      </c>
      <c r="Z683">
        <v>0.02790291058425581</v>
      </c>
      <c r="AA683">
        <v>0.0262462336600109</v>
      </c>
      <c r="AF683" s="2">
        <v>44880</v>
      </c>
      <c r="AG683">
        <v>121.6644940734895</v>
      </c>
      <c r="AH683">
        <v>192.2661121415644</v>
      </c>
      <c r="AI683">
        <v>24.36887756313901</v>
      </c>
      <c r="AJ683">
        <v>0.0489428983097175</v>
      </c>
      <c r="AK683">
        <v>155.3183728182135</v>
      </c>
      <c r="AL683">
        <v>26.13514964558907</v>
      </c>
      <c r="AM683">
        <v>297.8981951952203</v>
      </c>
      <c r="AN683">
        <v>0.0500523593134965</v>
      </c>
    </row>
    <row r="684" spans="1:40">
      <c r="A684" s="2">
        <v>44881</v>
      </c>
      <c r="B684">
        <v>992.8711899768467</v>
      </c>
      <c r="C684">
        <v>0.002010064693751756</v>
      </c>
      <c r="F684" s="2">
        <v>44881</v>
      </c>
      <c r="G684">
        <v>0.1886413427337268</v>
      </c>
      <c r="H684">
        <v>0.2450531356056095</v>
      </c>
      <c r="I684">
        <v>0.02662956984742921</v>
      </c>
      <c r="J684">
        <v>0.02672220927557649</v>
      </c>
      <c r="K684">
        <v>0.202486920082084</v>
      </c>
      <c r="L684">
        <v>0.2524889436645381</v>
      </c>
      <c r="M684">
        <v>0.02641116325853475</v>
      </c>
      <c r="N684">
        <v>0.03156671553250126</v>
      </c>
      <c r="S684" s="2">
        <v>44881</v>
      </c>
      <c r="T684">
        <v>0.2446781273949148</v>
      </c>
      <c r="U684">
        <v>0.188352662271725</v>
      </c>
      <c r="V684">
        <v>0.02658881824751446</v>
      </c>
      <c r="W684">
        <v>0.02668131590826054</v>
      </c>
      <c r="X684">
        <v>0.2021770515411188</v>
      </c>
      <c r="Y684">
        <v>0.2521025563336849</v>
      </c>
      <c r="Z684">
        <v>0.02790105975268268</v>
      </c>
      <c r="AA684">
        <v>0.03151840855009887</v>
      </c>
      <c r="AF684" s="2">
        <v>44881</v>
      </c>
      <c r="AG684">
        <v>187.3079781957193</v>
      </c>
      <c r="AH684">
        <v>250.7674222817762</v>
      </c>
      <c r="AI684">
        <v>31.64678555137385</v>
      </c>
      <c r="AJ684">
        <v>0.01492627600648011</v>
      </c>
      <c r="AK684">
        <v>201.0501509942858</v>
      </c>
      <c r="AL684">
        <v>26.22731964247432</v>
      </c>
      <c r="AM684">
        <v>243.6155565109224</v>
      </c>
      <c r="AN684">
        <v>0.01491157438581142</v>
      </c>
    </row>
    <row r="685" spans="1:40">
      <c r="A685" s="2">
        <v>44882</v>
      </c>
      <c r="B685">
        <v>993.0580413781643</v>
      </c>
      <c r="C685">
        <v>0.0001881929934153259</v>
      </c>
      <c r="F685" s="2">
        <v>44882</v>
      </c>
      <c r="G685">
        <v>0.1099790353787619</v>
      </c>
      <c r="H685">
        <v>0.300166647704549</v>
      </c>
      <c r="I685">
        <v>0.1116298137834325</v>
      </c>
      <c r="J685">
        <v>0.1040860387257954</v>
      </c>
      <c r="K685">
        <v>0.1469785142981549</v>
      </c>
      <c r="L685">
        <v>0.1687586616752388</v>
      </c>
      <c r="M685">
        <v>0.02660404270567083</v>
      </c>
      <c r="N685">
        <v>0.03179724572839648</v>
      </c>
      <c r="S685" s="2">
        <v>44882</v>
      </c>
      <c r="T685">
        <v>0.2979904379570882</v>
      </c>
      <c r="U685">
        <v>0.1091816868037691</v>
      </c>
      <c r="V685">
        <v>0.1108204970564727</v>
      </c>
      <c r="W685">
        <v>0.1033314144069983</v>
      </c>
      <c r="X685">
        <v>0.1459129193097411</v>
      </c>
      <c r="Y685">
        <v>0.1675351605057565</v>
      </c>
      <c r="Z685">
        <v>0.03004380436310567</v>
      </c>
      <c r="AA685">
        <v>0.03518407959706836</v>
      </c>
      <c r="AF685" s="2">
        <v>44882</v>
      </c>
      <c r="AG685">
        <v>109.2311959876443</v>
      </c>
      <c r="AH685">
        <v>167.6257044298114</v>
      </c>
      <c r="AI685">
        <v>31.86085994841777</v>
      </c>
      <c r="AJ685">
        <v>0.06272658520982183</v>
      </c>
      <c r="AK685">
        <v>145.9212326050603</v>
      </c>
      <c r="AL685">
        <v>26.42086304077277</v>
      </c>
      <c r="AM685">
        <v>298.3538170667487</v>
      </c>
      <c r="AN685">
        <v>0.05828538240039858</v>
      </c>
    </row>
    <row r="686" spans="1:40">
      <c r="A686" s="2">
        <v>44883</v>
      </c>
      <c r="B686">
        <v>991.22393726019</v>
      </c>
      <c r="C686">
        <v>-0.001846925397662402</v>
      </c>
      <c r="F686" s="2">
        <v>44883</v>
      </c>
      <c r="G686">
        <v>0.09903065436248648</v>
      </c>
      <c r="H686">
        <v>0.2361302412036601</v>
      </c>
      <c r="I686">
        <v>0.111497770524256</v>
      </c>
      <c r="J686">
        <v>0.1379215043016253</v>
      </c>
      <c r="K686">
        <v>0.1772041537073012</v>
      </c>
      <c r="L686">
        <v>0.1818232789092464</v>
      </c>
      <c r="M686">
        <v>0.0301817728141287</v>
      </c>
      <c r="N686">
        <v>0.02621062417729587</v>
      </c>
      <c r="S686" s="2">
        <v>44883</v>
      </c>
      <c r="T686">
        <v>0.2364098827291549</v>
      </c>
      <c r="U686">
        <v>0.09914793321298657</v>
      </c>
      <c r="V686">
        <v>0.110445545626718</v>
      </c>
      <c r="W686">
        <v>0.1380848403472959</v>
      </c>
      <c r="X686">
        <v>0.1774140109437743</v>
      </c>
      <c r="Y686">
        <v>0.182038606428608</v>
      </c>
      <c r="Z686">
        <v>0.03021751612658567</v>
      </c>
      <c r="AA686">
        <v>0.02624166458487665</v>
      </c>
      <c r="AF686" s="2">
        <v>44883</v>
      </c>
      <c r="AG686">
        <v>98.17856337368271</v>
      </c>
      <c r="AH686">
        <v>180.3079293243401</v>
      </c>
      <c r="AI686">
        <v>26.10051480177529</v>
      </c>
      <c r="AJ686">
        <v>0.06323289295239068</v>
      </c>
      <c r="AK686">
        <v>175.6722278829787</v>
      </c>
      <c r="AL686">
        <v>29.91832656783642</v>
      </c>
      <c r="AM686">
        <v>234.247495646449</v>
      </c>
      <c r="AN686">
        <v>0.07772417977684672</v>
      </c>
    </row>
    <row r="687" spans="1:40">
      <c r="A687" s="2">
        <v>44884</v>
      </c>
      <c r="B687">
        <v>990.0585054524877</v>
      </c>
      <c r="C687">
        <v>-0.001175750265801412</v>
      </c>
      <c r="F687" s="2">
        <v>44884</v>
      </c>
      <c r="G687">
        <v>0.1069755432549234</v>
      </c>
      <c r="H687">
        <v>0.3</v>
      </c>
      <c r="I687">
        <v>0.06728865975159802</v>
      </c>
      <c r="J687">
        <v>0.08114333696106514</v>
      </c>
      <c r="K687">
        <v>0.2082017811846967</v>
      </c>
      <c r="L687">
        <v>0.1581911015997401</v>
      </c>
      <c r="M687">
        <v>0.05704557402011361</v>
      </c>
      <c r="N687">
        <v>0.02115400322786291</v>
      </c>
      <c r="S687" s="2">
        <v>44884</v>
      </c>
      <c r="T687">
        <v>0.3048317347888868</v>
      </c>
      <c r="U687">
        <v>0.132570559345666</v>
      </c>
      <c r="V687">
        <v>0.02655776515643802</v>
      </c>
      <c r="W687">
        <v>0.02665028557761421</v>
      </c>
      <c r="X687">
        <v>0.251585269359513</v>
      </c>
      <c r="Y687">
        <v>0.1908221635657633</v>
      </c>
      <c r="Z687">
        <v>0.02784342892567129</v>
      </c>
      <c r="AA687">
        <v>0.03913879328044736</v>
      </c>
      <c r="AF687" s="2">
        <v>44884</v>
      </c>
      <c r="AG687">
        <v>105.9365880170104</v>
      </c>
      <c r="AH687">
        <v>156.6516750990793</v>
      </c>
      <c r="AI687">
        <v>21.14205606765438</v>
      </c>
      <c r="AJ687">
        <v>0.03830556719998303</v>
      </c>
      <c r="AK687">
        <v>206.1971264143905</v>
      </c>
      <c r="AL687">
        <v>56.25398018344509</v>
      </c>
      <c r="AM687">
        <v>297.3899855769065</v>
      </c>
      <c r="AN687">
        <v>0.04589956554612677</v>
      </c>
    </row>
    <row r="688" spans="1:40">
      <c r="A688" s="2">
        <v>44885</v>
      </c>
      <c r="B688">
        <v>990.2751791596716</v>
      </c>
      <c r="C688">
        <v>0.0002188493972736794</v>
      </c>
      <c r="F688" s="2">
        <v>44885</v>
      </c>
      <c r="G688">
        <v>0.146727654981617</v>
      </c>
      <c r="H688">
        <v>0.30035106534079</v>
      </c>
      <c r="I688">
        <v>0.07232087830779535</v>
      </c>
      <c r="J688">
        <v>0.08123829233854207</v>
      </c>
      <c r="K688">
        <v>0.1175226982619267</v>
      </c>
      <c r="L688">
        <v>0.2109399323858236</v>
      </c>
      <c r="M688">
        <v>0.02616494618785778</v>
      </c>
      <c r="N688">
        <v>0.04473453219564742</v>
      </c>
      <c r="S688" s="2">
        <v>44885</v>
      </c>
      <c r="T688">
        <v>0.3585289460937323</v>
      </c>
      <c r="U688">
        <v>0.1631632918855695</v>
      </c>
      <c r="V688">
        <v>0.02655813867115958</v>
      </c>
      <c r="W688">
        <v>0.02665042699575361</v>
      </c>
      <c r="X688">
        <v>0.137979636528034</v>
      </c>
      <c r="Y688">
        <v>0.2330536167735281</v>
      </c>
      <c r="Z688">
        <v>0.02784399843735759</v>
      </c>
      <c r="AA688">
        <v>0.02622194461486528</v>
      </c>
      <c r="AF688" s="2">
        <v>44885</v>
      </c>
      <c r="AG688">
        <v>145.3169477558151</v>
      </c>
      <c r="AH688">
        <v>208.9207047704751</v>
      </c>
      <c r="AI688">
        <v>44.25790031586255</v>
      </c>
      <c r="AJ688">
        <v>0.04106022942316748</v>
      </c>
      <c r="AK688">
        <v>116.3784816811985</v>
      </c>
      <c r="AL688">
        <v>25.88665966637218</v>
      </c>
      <c r="AM688">
        <v>297.7820267609981</v>
      </c>
      <c r="AN688">
        <v>0.04613020138014225</v>
      </c>
    </row>
    <row r="689" spans="1:40">
      <c r="A689" s="2">
        <v>44886</v>
      </c>
      <c r="B689">
        <v>990.241079319876</v>
      </c>
      <c r="C689">
        <v>-3.443471119257691E-05</v>
      </c>
      <c r="F689" s="2">
        <v>44886</v>
      </c>
      <c r="G689">
        <v>0.1821428243630017</v>
      </c>
      <c r="H689">
        <v>0.2880727109757124</v>
      </c>
      <c r="I689">
        <v>0.02655856179240206</v>
      </c>
      <c r="J689">
        <v>0.02665088340971085</v>
      </c>
      <c r="K689">
        <v>0.1785933560730062</v>
      </c>
      <c r="L689">
        <v>0.2380723323311051</v>
      </c>
      <c r="M689">
        <v>0.03368736252167495</v>
      </c>
      <c r="N689">
        <v>0.02622196853338661</v>
      </c>
      <c r="S689" s="2">
        <v>44886</v>
      </c>
      <c r="T689">
        <v>0.2880727109757124</v>
      </c>
      <c r="U689">
        <v>0.1821428243630017</v>
      </c>
      <c r="V689">
        <v>0.02655856179240206</v>
      </c>
      <c r="W689">
        <v>0.02665088340971085</v>
      </c>
      <c r="X689">
        <v>0.1785933560730062</v>
      </c>
      <c r="Y689">
        <v>0.2380723323311051</v>
      </c>
      <c r="Z689">
        <v>0.03368736252167495</v>
      </c>
      <c r="AA689">
        <v>0.02622196853338661</v>
      </c>
      <c r="AF689" s="2">
        <v>44886</v>
      </c>
      <c r="AG689">
        <v>180.4605180317241</v>
      </c>
      <c r="AH689">
        <v>235.8616493173308</v>
      </c>
      <c r="AI689">
        <v>25.9722813080388</v>
      </c>
      <c r="AJ689">
        <v>0.01509542203926936</v>
      </c>
      <c r="AK689">
        <v>176.8791242385194</v>
      </c>
      <c r="AL689">
        <v>33.36005959097798</v>
      </c>
      <c r="AM689">
        <v>285.6704186134771</v>
      </c>
      <c r="AN689">
        <v>0.01509723785720621</v>
      </c>
    </row>
    <row r="690" spans="1:40">
      <c r="A690" s="2">
        <v>44887</v>
      </c>
      <c r="B690">
        <v>990.4208423072187</v>
      </c>
      <c r="C690">
        <v>0.0001815345688003234</v>
      </c>
      <c r="F690" s="2">
        <v>44887</v>
      </c>
      <c r="G690">
        <v>0.1983198153886068</v>
      </c>
      <c r="H690">
        <v>0.2979596770889766</v>
      </c>
      <c r="I690">
        <v>0.0265585685060515</v>
      </c>
      <c r="J690">
        <v>0.02665089014669796</v>
      </c>
      <c r="K690">
        <v>0.1878806507028828</v>
      </c>
      <c r="L690">
        <v>0.2085596397709449</v>
      </c>
      <c r="M690">
        <v>0.02784878323388972</v>
      </c>
      <c r="N690">
        <v>0.02622197516194978</v>
      </c>
      <c r="S690" s="2">
        <v>44887</v>
      </c>
      <c r="T690">
        <v>0.2979596017687718</v>
      </c>
      <c r="U690">
        <v>0.1983197652560209</v>
      </c>
      <c r="V690">
        <v>0.02655884791828321</v>
      </c>
      <c r="W690">
        <v>0.02665083318767349</v>
      </c>
      <c r="X690">
        <v>0.1878806032091775</v>
      </c>
      <c r="Y690">
        <v>0.2085595870498689</v>
      </c>
      <c r="Z690">
        <v>0.02784877619409132</v>
      </c>
      <c r="AA690">
        <v>0.02622198541611286</v>
      </c>
      <c r="AF690" s="2">
        <v>44887</v>
      </c>
      <c r="AG690">
        <v>196.4259404675403</v>
      </c>
      <c r="AH690">
        <v>206.5830378082525</v>
      </c>
      <c r="AI690">
        <v>25.94336982830861</v>
      </c>
      <c r="AJ690">
        <v>0.01512523881869644</v>
      </c>
      <c r="AK690">
        <v>186.0957668106021</v>
      </c>
      <c r="AL690">
        <v>27.58330785135197</v>
      </c>
      <c r="AM690">
        <v>295.4660881263162</v>
      </c>
      <c r="AN690">
        <v>0.01522569998190175</v>
      </c>
    </row>
    <row r="691" spans="1:40">
      <c r="A691" s="2">
        <v>44888</v>
      </c>
      <c r="B691">
        <v>991.9780756366907</v>
      </c>
      <c r="C691">
        <v>0.001572294587262935</v>
      </c>
      <c r="F691" s="2">
        <v>44888</v>
      </c>
      <c r="G691">
        <v>0.1412331757710564</v>
      </c>
      <c r="H691">
        <v>0.2488146454826123</v>
      </c>
      <c r="I691">
        <v>0.04249105544740867</v>
      </c>
      <c r="J691">
        <v>0.0464752402745288</v>
      </c>
      <c r="K691">
        <v>0.1727960692033037</v>
      </c>
      <c r="L691">
        <v>0.1786171531799479</v>
      </c>
      <c r="M691">
        <v>0.035246438522267</v>
      </c>
      <c r="N691">
        <v>0.1343262221188752</v>
      </c>
      <c r="S691" s="2">
        <v>44888</v>
      </c>
      <c r="T691">
        <v>0.2488146454826123</v>
      </c>
      <c r="U691">
        <v>0.1412331757710564</v>
      </c>
      <c r="V691">
        <v>0.04249105544740867</v>
      </c>
      <c r="W691">
        <v>0.0464752402745288</v>
      </c>
      <c r="X691">
        <v>0.1727960692033037</v>
      </c>
      <c r="Y691">
        <v>0.1786171531799479</v>
      </c>
      <c r="Z691">
        <v>0.035246438522267</v>
      </c>
      <c r="AA691">
        <v>0.1343262221188752</v>
      </c>
      <c r="AF691" s="2">
        <v>44888</v>
      </c>
      <c r="AG691">
        <v>140.1656057036685</v>
      </c>
      <c r="AH691">
        <v>177.2091741102455</v>
      </c>
      <c r="AI691">
        <v>125.02998672528</v>
      </c>
      <c r="AJ691">
        <v>0.02434424524082891</v>
      </c>
      <c r="AK691">
        <v>171.4668100850336</v>
      </c>
      <c r="AL691">
        <v>34.97023696918857</v>
      </c>
      <c r="AM691">
        <v>247.1433845234817</v>
      </c>
      <c r="AN691">
        <v>0.02658424465778561</v>
      </c>
    </row>
    <row r="692" spans="1:40">
      <c r="A692" s="2">
        <v>44889</v>
      </c>
      <c r="B692">
        <v>992.5573060429568</v>
      </c>
      <c r="C692">
        <v>0.0005839145244155297</v>
      </c>
      <c r="F692" s="2">
        <v>44889</v>
      </c>
      <c r="G692">
        <v>0.1787423187095034</v>
      </c>
      <c r="H692">
        <v>0.158251765727372</v>
      </c>
      <c r="I692">
        <v>0.06033916104192835</v>
      </c>
      <c r="J692">
        <v>0.05878095921993897</v>
      </c>
      <c r="K692">
        <v>0.1772637039581081</v>
      </c>
      <c r="L692">
        <v>0.1787463527478731</v>
      </c>
      <c r="M692">
        <v>0.03116241443058401</v>
      </c>
      <c r="N692">
        <v>0.1567133241646923</v>
      </c>
      <c r="S692" s="2">
        <v>44889</v>
      </c>
      <c r="T692">
        <v>0.1581373798423397</v>
      </c>
      <c r="U692">
        <v>0.1786131220574196</v>
      </c>
      <c r="V692">
        <v>0.06029554732105664</v>
      </c>
      <c r="W692">
        <v>0.05873847178220002</v>
      </c>
      <c r="X692">
        <v>0.1771355760628637</v>
      </c>
      <c r="Y692">
        <v>0.1793399627138987</v>
      </c>
      <c r="Z692">
        <v>0.03113988994033266</v>
      </c>
      <c r="AA692">
        <v>0.1566000502798889</v>
      </c>
      <c r="AF692" s="2">
        <v>44889</v>
      </c>
      <c r="AG692">
        <v>177.4118694412001</v>
      </c>
      <c r="AH692">
        <v>177.4462293033801</v>
      </c>
      <c r="AI692">
        <v>146.0631514663954</v>
      </c>
      <c r="AJ692">
        <v>0.03441379052494509</v>
      </c>
      <c r="AK692">
        <v>176.0518590265322</v>
      </c>
      <c r="AL692">
        <v>30.93127432876136</v>
      </c>
      <c r="AM692">
        <v>157.2489043296178</v>
      </c>
      <c r="AN692">
        <v>0.03347033046319463</v>
      </c>
    </row>
    <row r="693" spans="1:40">
      <c r="A693" s="2">
        <v>44890</v>
      </c>
      <c r="B693">
        <v>984.2445439174231</v>
      </c>
      <c r="C693">
        <v>-0.008375095397437859</v>
      </c>
      <c r="F693" s="2">
        <v>44890</v>
      </c>
      <c r="G693">
        <v>0.1795837775316505</v>
      </c>
      <c r="H693">
        <v>0.2784213078267497</v>
      </c>
      <c r="I693">
        <v>0.02138170369292811</v>
      </c>
      <c r="J693">
        <v>0.0215955342482573</v>
      </c>
      <c r="K693">
        <v>0.3014122992723083</v>
      </c>
      <c r="L693">
        <v>0.1545524712795603</v>
      </c>
      <c r="M693">
        <v>0.02247286410967434</v>
      </c>
      <c r="N693">
        <v>0.02058004203887128</v>
      </c>
      <c r="S693" s="2">
        <v>44890</v>
      </c>
      <c r="T693">
        <v>0.2529003203271377</v>
      </c>
      <c r="U693">
        <v>0.1761687918189135</v>
      </c>
      <c r="V693">
        <v>0.0264298229281627</v>
      </c>
      <c r="W693">
        <v>0.02664401839491234</v>
      </c>
      <c r="X693">
        <v>0.3029268377284331</v>
      </c>
      <c r="Y693">
        <v>0.1617737748973207</v>
      </c>
      <c r="Z693">
        <v>0.02761474713715543</v>
      </c>
      <c r="AA693">
        <v>0.02554168676796454</v>
      </c>
      <c r="AF693" s="2">
        <v>44890</v>
      </c>
      <c r="AG693">
        <v>176.787113697462</v>
      </c>
      <c r="AH693">
        <v>152.130958732243</v>
      </c>
      <c r="AI693">
        <v>20.11383936077521</v>
      </c>
      <c r="AJ693">
        <v>0.01205159371687424</v>
      </c>
      <c r="AK693">
        <v>297.0385948865223</v>
      </c>
      <c r="AL693">
        <v>22.12001788194137</v>
      </c>
      <c r="AM693">
        <v>274.2542512908377</v>
      </c>
      <c r="AN693">
        <v>0.01222213361897971</v>
      </c>
    </row>
    <row r="694" spans="1:40">
      <c r="A694" s="2">
        <v>44891</v>
      </c>
      <c r="B694">
        <v>985.8094923602048</v>
      </c>
      <c r="C694">
        <v>0.001589999611837367</v>
      </c>
      <c r="F694" s="2">
        <v>44891</v>
      </c>
      <c r="G694">
        <v>0.115550446333895</v>
      </c>
      <c r="H694">
        <v>0.2948242917072069</v>
      </c>
      <c r="I694">
        <v>0.02856250831917264</v>
      </c>
      <c r="J694">
        <v>0.03376003260209248</v>
      </c>
      <c r="K694">
        <v>0.1698395049487281</v>
      </c>
      <c r="L694">
        <v>0.2764679197106211</v>
      </c>
      <c r="M694">
        <v>0.05545353760545395</v>
      </c>
      <c r="N694">
        <v>0.02554175877282998</v>
      </c>
      <c r="S694" s="2">
        <v>44891</v>
      </c>
      <c r="T694">
        <v>0.2948242917072069</v>
      </c>
      <c r="U694">
        <v>0.115550446333895</v>
      </c>
      <c r="V694">
        <v>0.02856250831917264</v>
      </c>
      <c r="W694">
        <v>0.03376003260209248</v>
      </c>
      <c r="X694">
        <v>0.1698395049487281</v>
      </c>
      <c r="Y694">
        <v>0.2764679197106211</v>
      </c>
      <c r="Z694">
        <v>0.05545353760545395</v>
      </c>
      <c r="AA694">
        <v>0.02554175877282998</v>
      </c>
      <c r="AF694" s="2">
        <v>44891</v>
      </c>
      <c r="AG694">
        <v>113.9275871797693</v>
      </c>
      <c r="AH694">
        <v>272.5866605388713</v>
      </c>
      <c r="AI694">
        <v>23.92199251356124</v>
      </c>
      <c r="AJ694">
        <v>0.01610069126495762</v>
      </c>
      <c r="AK694">
        <v>167.4528211519174</v>
      </c>
      <c r="AL694">
        <v>54.7046951076664</v>
      </c>
      <c r="AM694">
        <v>290.8139111992659</v>
      </c>
      <c r="AN694">
        <v>0.01905744153983474</v>
      </c>
    </row>
    <row r="695" spans="1:40">
      <c r="A695" s="2">
        <v>44892</v>
      </c>
      <c r="B695">
        <v>984.8398633131646</v>
      </c>
      <c r="C695">
        <v>-0.000983586640780576</v>
      </c>
      <c r="F695" s="2">
        <v>44892</v>
      </c>
      <c r="G695">
        <v>0.20532005030745</v>
      </c>
      <c r="H695">
        <v>0.1896107443173933</v>
      </c>
      <c r="I695">
        <v>0.06552252195641182</v>
      </c>
      <c r="J695">
        <v>0.06933382700758439</v>
      </c>
      <c r="K695">
        <v>0.2425226605137749</v>
      </c>
      <c r="L695">
        <v>0.1707591122661648</v>
      </c>
      <c r="M695">
        <v>0.03138830952414707</v>
      </c>
      <c r="N695">
        <v>0.02554277410707369</v>
      </c>
      <c r="S695" s="2">
        <v>44892</v>
      </c>
      <c r="T695">
        <v>0.1896032072236981</v>
      </c>
      <c r="U695">
        <v>0.2053118887633231</v>
      </c>
      <c r="V695">
        <v>0.06551991741314656</v>
      </c>
      <c r="W695">
        <v>0.06933107096360445</v>
      </c>
      <c r="X695">
        <v>0.2425130201528234</v>
      </c>
      <c r="Y695">
        <v>0.170752324531466</v>
      </c>
      <c r="Z695">
        <v>0.03138706182781704</v>
      </c>
      <c r="AA695">
        <v>0.02558150912412151</v>
      </c>
      <c r="AF695" s="2">
        <v>44892</v>
      </c>
      <c r="AG695">
        <v>202.2639662233615</v>
      </c>
      <c r="AH695">
        <v>168.1858411956804</v>
      </c>
      <c r="AI695">
        <v>24.93151546357993</v>
      </c>
      <c r="AJ695">
        <v>0.03692231361797225</v>
      </c>
      <c r="AK695">
        <v>238.8813120871024</v>
      </c>
      <c r="AL695">
        <v>30.93026913673917</v>
      </c>
      <c r="AM695">
        <v>186.8474031126128</v>
      </c>
      <c r="AN695">
        <v>0.03918724666430331</v>
      </c>
    </row>
    <row r="696" spans="1:40">
      <c r="A696" s="2">
        <v>44893</v>
      </c>
      <c r="B696">
        <v>986.1813427751998</v>
      </c>
      <c r="C696">
        <v>0.001362129531924383</v>
      </c>
      <c r="F696" s="2">
        <v>44893</v>
      </c>
      <c r="G696">
        <v>0.1155928167710135</v>
      </c>
      <c r="H696">
        <v>0.2246829286007905</v>
      </c>
      <c r="I696">
        <v>0.04982653872738148</v>
      </c>
      <c r="J696">
        <v>0.06920305764685247</v>
      </c>
      <c r="K696">
        <v>0.2040609364789303</v>
      </c>
      <c r="L696">
        <v>0.2608253942226954</v>
      </c>
      <c r="M696">
        <v>0.05031372924033205</v>
      </c>
      <c r="N696">
        <v>0.02549459831200419</v>
      </c>
      <c r="S696" s="2">
        <v>44893</v>
      </c>
      <c r="T696">
        <v>0.2251075000567288</v>
      </c>
      <c r="U696">
        <v>0.1158112464079161</v>
      </c>
      <c r="V696">
        <v>0.04992069330433839</v>
      </c>
      <c r="W696">
        <v>0.06749779156544114</v>
      </c>
      <c r="X696">
        <v>0.2044465396462048</v>
      </c>
      <c r="Y696">
        <v>0.2613182621858309</v>
      </c>
      <c r="Z696">
        <v>0.05040880443545381</v>
      </c>
      <c r="AA696">
        <v>0.02548916239808618</v>
      </c>
      <c r="AF696" s="2">
        <v>44893</v>
      </c>
      <c r="AG696">
        <v>113.9834464217939</v>
      </c>
      <c r="AH696">
        <v>257.2651084184341</v>
      </c>
      <c r="AI696">
        <v>23.83858335427456</v>
      </c>
      <c r="AJ696">
        <v>0.02809507448187899</v>
      </c>
      <c r="AK696">
        <v>201.2703014770645</v>
      </c>
      <c r="AL696">
        <v>49.62322245341092</v>
      </c>
      <c r="AM696">
        <v>221.6996482713926</v>
      </c>
      <c r="AN696">
        <v>0.03921938709569012</v>
      </c>
    </row>
    <row r="697" spans="1:40">
      <c r="A697" s="2">
        <v>44894</v>
      </c>
      <c r="B697">
        <v>984.9122551648609</v>
      </c>
      <c r="C697">
        <v>-0.001286870431727705</v>
      </c>
      <c r="F697" s="2">
        <v>44894</v>
      </c>
      <c r="G697">
        <v>0.1697864494963578</v>
      </c>
      <c r="H697">
        <v>0.2176771368913027</v>
      </c>
      <c r="I697">
        <v>0.05866711185633703</v>
      </c>
      <c r="J697">
        <v>0.06490049521821119</v>
      </c>
      <c r="K697">
        <v>0.2119359977631606</v>
      </c>
      <c r="L697">
        <v>0.2121932271358156</v>
      </c>
      <c r="M697">
        <v>0.03934516404036657</v>
      </c>
      <c r="N697">
        <v>0.02549441759844842</v>
      </c>
      <c r="S697" s="2">
        <v>44894</v>
      </c>
      <c r="T697">
        <v>0.2176786798647502</v>
      </c>
      <c r="U697">
        <v>0.1697876530034742</v>
      </c>
      <c r="V697">
        <v>0.05866752770982138</v>
      </c>
      <c r="W697">
        <v>0.06490095525614759</v>
      </c>
      <c r="X697">
        <v>0.2119375000413594</v>
      </c>
      <c r="Y697">
        <v>0.2121947312373483</v>
      </c>
      <c r="Z697">
        <v>0.03934544293296995</v>
      </c>
      <c r="AA697">
        <v>0.02548750995412894</v>
      </c>
      <c r="AF697" s="2">
        <v>44894</v>
      </c>
      <c r="AG697">
        <v>167.2405283445897</v>
      </c>
      <c r="AH697">
        <v>209.037745548921</v>
      </c>
      <c r="AI697">
        <v>24.85934869094533</v>
      </c>
      <c r="AJ697">
        <v>0.03318274832218848</v>
      </c>
      <c r="AK697">
        <v>208.7517681593606</v>
      </c>
      <c r="AL697">
        <v>38.75513311524625</v>
      </c>
      <c r="AM697">
        <v>214.4859772375595</v>
      </c>
      <c r="AN697">
        <v>0.03681656384706315</v>
      </c>
    </row>
    <row r="698" spans="1:40">
      <c r="A698" s="2">
        <v>44895</v>
      </c>
      <c r="B698">
        <v>985.4371433633578</v>
      </c>
      <c r="C698">
        <v>0.0005329288936597454</v>
      </c>
      <c r="F698" s="2">
        <v>44895</v>
      </c>
      <c r="G698">
        <v>0.1163974109258183</v>
      </c>
      <c r="H698">
        <v>0.2646243572638894</v>
      </c>
      <c r="I698">
        <v>0.08930083719235851</v>
      </c>
      <c r="J698">
        <v>0.08303124254885105</v>
      </c>
      <c r="K698">
        <v>0.1362308024040377</v>
      </c>
      <c r="L698">
        <v>0.2520012657425832</v>
      </c>
      <c r="M698">
        <v>0.03291984284205687</v>
      </c>
      <c r="N698">
        <v>0.02549424108040475</v>
      </c>
      <c r="S698" s="2">
        <v>44895</v>
      </c>
      <c r="T698">
        <v>0.2646261894805734</v>
      </c>
      <c r="U698">
        <v>0.1163982168428566</v>
      </c>
      <c r="V698">
        <v>0.08930145549705837</v>
      </c>
      <c r="W698">
        <v>0.08303181744388136</v>
      </c>
      <c r="X698">
        <v>0.1362317456443033</v>
      </c>
      <c r="Y698">
        <v>0.2520030105590024</v>
      </c>
      <c r="Z698">
        <v>0.03292007077377832</v>
      </c>
      <c r="AA698">
        <v>0.02548749375854614</v>
      </c>
      <c r="AF698" s="2">
        <v>44895</v>
      </c>
      <c r="AG698">
        <v>114.7114174761508</v>
      </c>
      <c r="AH698">
        <v>248.3665279025334</v>
      </c>
      <c r="AI698">
        <v>24.75265626294672</v>
      </c>
      <c r="AJ698">
        <v>0.05059358686824109</v>
      </c>
      <c r="AK698">
        <v>134.2585573718856</v>
      </c>
      <c r="AL698">
        <v>32.43975837356258</v>
      </c>
      <c r="AM698">
        <v>260.8572955094144</v>
      </c>
      <c r="AN698">
        <v>0.04692800590567668</v>
      </c>
    </row>
    <row r="699" spans="1:40">
      <c r="A699" s="2">
        <v>44896</v>
      </c>
      <c r="B699">
        <v>989.0136044522883</v>
      </c>
      <c r="C699">
        <v>0.003629314272368234</v>
      </c>
      <c r="F699" s="2">
        <v>44896</v>
      </c>
      <c r="G699">
        <v>0.2346717188492949</v>
      </c>
      <c r="H699">
        <v>0.1042580509588111</v>
      </c>
      <c r="I699">
        <v>0.04603811911811366</v>
      </c>
      <c r="J699">
        <v>0.03686140072498235</v>
      </c>
      <c r="K699">
        <v>0.1978529028748471</v>
      </c>
      <c r="L699">
        <v>0.1667083667745404</v>
      </c>
      <c r="M699">
        <v>0.0329601811260461</v>
      </c>
      <c r="N699">
        <v>0.1806492595733643</v>
      </c>
      <c r="S699" s="2">
        <v>44896</v>
      </c>
      <c r="T699">
        <v>0.1041304548496861</v>
      </c>
      <c r="U699">
        <v>0.2343845161059914</v>
      </c>
      <c r="V699">
        <v>0.04598177541307714</v>
      </c>
      <c r="W699">
        <v>0.03681628793737361</v>
      </c>
      <c r="X699">
        <v>0.1976107608018489</v>
      </c>
      <c r="Y699">
        <v>0.1665043409102221</v>
      </c>
      <c r="Z699">
        <v>0.03414369182016044</v>
      </c>
      <c r="AA699">
        <v>0.1804281721616403</v>
      </c>
      <c r="AF699" s="2">
        <v>44896</v>
      </c>
      <c r="AG699">
        <v>232.1078658967106</v>
      </c>
      <c r="AH699">
        <v>164.8879244463071</v>
      </c>
      <c r="AI699">
        <v>165.7930905878534</v>
      </c>
      <c r="AJ699">
        <v>0.02583715060922057</v>
      </c>
      <c r="AK699">
        <v>195.7049282539703</v>
      </c>
      <c r="AL699">
        <v>32.59682958715089</v>
      </c>
      <c r="AM699">
        <v>103.1012406156874</v>
      </c>
      <c r="AN699">
        <v>0.02076270378854279</v>
      </c>
    </row>
    <row r="700" spans="1:40">
      <c r="A700" s="2">
        <v>44897</v>
      </c>
      <c r="B700">
        <v>981.0129345584935</v>
      </c>
      <c r="C700">
        <v>-0.008089544833132511</v>
      </c>
      <c r="F700" s="2">
        <v>44897</v>
      </c>
      <c r="G700">
        <v>0.3</v>
      </c>
      <c r="H700">
        <v>0.1078664642040385</v>
      </c>
      <c r="I700">
        <v>0.0684234055353492</v>
      </c>
      <c r="J700">
        <v>0.07586291949595579</v>
      </c>
      <c r="K700">
        <v>0.1842268353117789</v>
      </c>
      <c r="L700">
        <v>0.1801991936400795</v>
      </c>
      <c r="M700">
        <v>0.02472768352250963</v>
      </c>
      <c r="N700">
        <v>0.05869349829028842</v>
      </c>
      <c r="S700" s="2">
        <v>44897</v>
      </c>
      <c r="T700">
        <v>0.08858623693226342</v>
      </c>
      <c r="U700">
        <v>0.3528130545691545</v>
      </c>
      <c r="V700">
        <v>0.08419747899822586</v>
      </c>
      <c r="W700">
        <v>0.09331360697221946</v>
      </c>
      <c r="X700">
        <v>0.1346951686264363</v>
      </c>
      <c r="Y700">
        <v>0.1505324424892283</v>
      </c>
      <c r="Z700">
        <v>0.02750292729754445</v>
      </c>
      <c r="AA700">
        <v>0.06835908411492775</v>
      </c>
      <c r="AF700" s="2">
        <v>44897</v>
      </c>
      <c r="AG700">
        <v>294.2529105087825</v>
      </c>
      <c r="AH700">
        <v>176.7956589705928</v>
      </c>
      <c r="AI700">
        <v>56.48874115677338</v>
      </c>
      <c r="AJ700">
        <v>0.03748224397424004</v>
      </c>
      <c r="AK700">
        <v>180.7519686792315</v>
      </c>
      <c r="AL700">
        <v>24.25805449750989</v>
      </c>
      <c r="AM700">
        <v>105.8111694884831</v>
      </c>
      <c r="AN700">
        <v>0.04155057191814682</v>
      </c>
    </row>
    <row r="701" spans="1:40">
      <c r="A701" s="2">
        <v>44898</v>
      </c>
      <c r="B701">
        <v>980.9587219015324</v>
      </c>
      <c r="C701">
        <v>-5.526191862648133E-05</v>
      </c>
      <c r="F701" s="2">
        <v>44898</v>
      </c>
      <c r="G701">
        <v>0.3</v>
      </c>
      <c r="H701">
        <v>0.09020647928833819</v>
      </c>
      <c r="I701">
        <v>0.02187815947680914</v>
      </c>
      <c r="J701">
        <v>0.03550941442587841</v>
      </c>
      <c r="K701">
        <v>0.1686824723773425</v>
      </c>
      <c r="L701">
        <v>0.2095971074763107</v>
      </c>
      <c r="M701">
        <v>0.02789707974020151</v>
      </c>
      <c r="N701">
        <v>0.1462292872151196</v>
      </c>
      <c r="S701" s="2">
        <v>44898</v>
      </c>
      <c r="T701">
        <v>0.1061348536906329</v>
      </c>
      <c r="U701">
        <v>0.3369279139778702</v>
      </c>
      <c r="V701">
        <v>0.037926418678946</v>
      </c>
      <c r="W701">
        <v>0.02644494056489942</v>
      </c>
      <c r="X701">
        <v>0.1810818372543399</v>
      </c>
      <c r="Y701">
        <v>0.227806134953473</v>
      </c>
      <c r="Z701">
        <v>0.05821463840329835</v>
      </c>
      <c r="AA701">
        <v>0.0254632624765403</v>
      </c>
      <c r="AF701" s="2">
        <v>44898</v>
      </c>
      <c r="AG701">
        <v>294.2761300510896</v>
      </c>
      <c r="AH701">
        <v>205.648836409501</v>
      </c>
      <c r="AI701">
        <v>140.6198877701154</v>
      </c>
      <c r="AJ701">
        <v>0.01201386873832717</v>
      </c>
      <c r="AK701">
        <v>165.4827406485257</v>
      </c>
      <c r="AL701">
        <v>27.3658767909775</v>
      </c>
      <c r="AM701">
        <v>88.48387078439123</v>
      </c>
      <c r="AN701">
        <v>0.01945793192007102</v>
      </c>
    </row>
    <row r="702" spans="1:40">
      <c r="A702" s="2">
        <v>44899</v>
      </c>
      <c r="B702">
        <v>981.6384807201305</v>
      </c>
      <c r="C702">
        <v>0.0006929535396560382</v>
      </c>
      <c r="F702" s="2">
        <v>44899</v>
      </c>
      <c r="G702">
        <v>0.3</v>
      </c>
      <c r="H702">
        <v>0.08071315946778146</v>
      </c>
      <c r="I702">
        <v>0.05069853979703604</v>
      </c>
      <c r="J702">
        <v>0.05915797432799302</v>
      </c>
      <c r="K702">
        <v>0.2702806459806859</v>
      </c>
      <c r="L702">
        <v>0.1352348425243181</v>
      </c>
      <c r="M702">
        <v>0.02228254524814825</v>
      </c>
      <c r="N702">
        <v>0.08163229265403731</v>
      </c>
      <c r="S702" s="2">
        <v>44899</v>
      </c>
      <c r="T702">
        <v>0.08699108599590011</v>
      </c>
      <c r="U702">
        <v>0.3248751634510468</v>
      </c>
      <c r="V702">
        <v>0.05378882120114135</v>
      </c>
      <c r="W702">
        <v>0.06168592419846884</v>
      </c>
      <c r="X702">
        <v>0.21435043678117</v>
      </c>
      <c r="Y702">
        <v>0.1450601401500735</v>
      </c>
      <c r="Z702">
        <v>0.02735596088140929</v>
      </c>
      <c r="AA702">
        <v>0.08589246734079012</v>
      </c>
      <c r="AF702" s="2">
        <v>44899</v>
      </c>
      <c r="AG702">
        <v>294.4435543473347</v>
      </c>
      <c r="AH702">
        <v>132.7675304333634</v>
      </c>
      <c r="AI702">
        <v>78.32910136925129</v>
      </c>
      <c r="AJ702">
        <v>0.02784293595262288</v>
      </c>
      <c r="AK702">
        <v>265.3476336785831</v>
      </c>
      <c r="AL702">
        <v>21.87305718254192</v>
      </c>
      <c r="AM702">
        <v>79.22328049711894</v>
      </c>
      <c r="AN702">
        <v>0.03239827255853774</v>
      </c>
    </row>
    <row r="703" spans="1:40">
      <c r="A703" s="2">
        <v>44900</v>
      </c>
      <c r="B703">
        <v>981.8300196396243</v>
      </c>
      <c r="C703">
        <v>0.0001951216494215924</v>
      </c>
      <c r="F703" s="2">
        <v>44900</v>
      </c>
      <c r="G703">
        <v>0.2058618883243713</v>
      </c>
      <c r="H703">
        <v>0.09877454853444825</v>
      </c>
      <c r="I703">
        <v>0.08250138103580511</v>
      </c>
      <c r="J703">
        <v>0.07129040257829902</v>
      </c>
      <c r="K703">
        <v>0.2430151914305971</v>
      </c>
      <c r="L703">
        <v>0.1448359396659349</v>
      </c>
      <c r="M703">
        <v>0.0301369489846412</v>
      </c>
      <c r="N703">
        <v>0.1235836994459031</v>
      </c>
      <c r="S703" s="2">
        <v>44900</v>
      </c>
      <c r="T703">
        <v>0.09877454853444825</v>
      </c>
      <c r="U703">
        <v>0.2058618883243713</v>
      </c>
      <c r="V703">
        <v>0.08250138103580511</v>
      </c>
      <c r="W703">
        <v>0.07129040257829902</v>
      </c>
      <c r="X703">
        <v>0.2430151914305971</v>
      </c>
      <c r="Y703">
        <v>0.1448359396659349</v>
      </c>
      <c r="Z703">
        <v>0.0301369489846412</v>
      </c>
      <c r="AA703">
        <v>0.1235836994459031</v>
      </c>
      <c r="AF703" s="2">
        <v>44900</v>
      </c>
      <c r="AG703">
        <v>202.1044224341856</v>
      </c>
      <c r="AH703">
        <v>142.2163322984029</v>
      </c>
      <c r="AI703">
        <v>118.4968537446008</v>
      </c>
      <c r="AJ703">
        <v>0.04524439612495657</v>
      </c>
      <c r="AK703">
        <v>238.6374624560125</v>
      </c>
      <c r="AL703">
        <v>29.59272189358999</v>
      </c>
      <c r="AM703">
        <v>96.96805891275449</v>
      </c>
      <c r="AN703">
        <v>0.03910907860688101</v>
      </c>
    </row>
    <row r="704" spans="1:40">
      <c r="A704" s="2">
        <v>44901</v>
      </c>
      <c r="B704">
        <v>979.7823475128357</v>
      </c>
      <c r="C704">
        <v>-0.002085566835224872</v>
      </c>
      <c r="F704" s="2">
        <v>44901</v>
      </c>
      <c r="G704">
        <v>0.1686240266915505</v>
      </c>
      <c r="H704">
        <v>0.1612691389579715</v>
      </c>
      <c r="I704">
        <v>0.02119432211041708</v>
      </c>
      <c r="J704">
        <v>0.07111585359906046</v>
      </c>
      <c r="K704">
        <v>0.2328483674168645</v>
      </c>
      <c r="L704">
        <v>0.2992654734455447</v>
      </c>
      <c r="M704">
        <v>0.0253104202908663</v>
      </c>
      <c r="N704">
        <v>0.02037239748772496</v>
      </c>
      <c r="S704" s="2">
        <v>44901</v>
      </c>
      <c r="T704">
        <v>0.1407348730371717</v>
      </c>
      <c r="U704">
        <v>0.1605731550462668</v>
      </c>
      <c r="V704">
        <v>0.02628038826693788</v>
      </c>
      <c r="W704">
        <v>0.06293799854892725</v>
      </c>
      <c r="X704">
        <v>0.1990883343400618</v>
      </c>
      <c r="Y704">
        <v>0.3552989583835409</v>
      </c>
      <c r="Z704">
        <v>0.0296517948217647</v>
      </c>
      <c r="AA704">
        <v>0.02543449755532899</v>
      </c>
      <c r="AF704" s="2">
        <v>44901</v>
      </c>
      <c r="AG704">
        <v>165.2288836667006</v>
      </c>
      <c r="AH704">
        <v>293.2775317762193</v>
      </c>
      <c r="AI704">
        <v>19.51087960160595</v>
      </c>
      <c r="AJ704">
        <v>0.01173133308186699</v>
      </c>
      <c r="AK704">
        <v>228.1880235831994</v>
      </c>
      <c r="AL704">
        <v>24.79999436680608</v>
      </c>
      <c r="AM704">
        <v>158.0074404807089</v>
      </c>
      <c r="AN704">
        <v>0.03955692286408666</v>
      </c>
    </row>
    <row r="705" spans="1:40">
      <c r="A705" s="2">
        <v>44902</v>
      </c>
      <c r="B705">
        <v>979.7138803890188</v>
      </c>
      <c r="C705">
        <v>-6.98799319979182E-05</v>
      </c>
      <c r="F705" s="2">
        <v>44902</v>
      </c>
      <c r="G705">
        <v>0.2127090676934413</v>
      </c>
      <c r="H705">
        <v>0.1412894039615614</v>
      </c>
      <c r="I705">
        <v>0.04725062798851967</v>
      </c>
      <c r="J705">
        <v>0.1442353168080902</v>
      </c>
      <c r="K705">
        <v>0.2325008237907407</v>
      </c>
      <c r="L705">
        <v>0.1647003538614317</v>
      </c>
      <c r="M705">
        <v>0.03161049718825498</v>
      </c>
      <c r="N705">
        <v>0.02570390870796008</v>
      </c>
      <c r="S705" s="2">
        <v>44902</v>
      </c>
      <c r="T705">
        <v>0.1415006042101673</v>
      </c>
      <c r="U705">
        <v>0.2130270264838244</v>
      </c>
      <c r="V705">
        <v>0.04732125851068305</v>
      </c>
      <c r="W705">
        <v>0.144450920624891</v>
      </c>
      <c r="X705">
        <v>0.231353561418084</v>
      </c>
      <c r="Y705">
        <v>0.1649465489383851</v>
      </c>
      <c r="Z705">
        <v>0.03165774874907642</v>
      </c>
      <c r="AA705">
        <v>0.02574233106488884</v>
      </c>
      <c r="AF705" s="2">
        <v>44902</v>
      </c>
      <c r="AG705">
        <v>208.3978174208427</v>
      </c>
      <c r="AH705">
        <v>161.3894138142905</v>
      </c>
      <c r="AI705">
        <v>25.15546854387746</v>
      </c>
      <c r="AJ705">
        <v>0.02603870704976506</v>
      </c>
      <c r="AK705">
        <v>227.7738593889402</v>
      </c>
      <c r="AL705">
        <v>30.97139735733381</v>
      </c>
      <c r="AM705">
        <v>138.4266299246623</v>
      </c>
      <c r="AN705">
        <v>0.08017366343915942</v>
      </c>
    </row>
    <row r="706" spans="1:40">
      <c r="A706" s="2">
        <v>44903</v>
      </c>
      <c r="B706">
        <v>981.2082027894313</v>
      </c>
      <c r="C706">
        <v>0.001525264090184386</v>
      </c>
      <c r="F706" s="2">
        <v>44903</v>
      </c>
      <c r="G706">
        <v>0.1301943372956606</v>
      </c>
      <c r="H706">
        <v>0.188951370298958</v>
      </c>
      <c r="I706">
        <v>0.03386362892231305</v>
      </c>
      <c r="J706">
        <v>0.0642040112672074</v>
      </c>
      <c r="K706">
        <v>0.229509583753777</v>
      </c>
      <c r="L706">
        <v>0.301060268938438</v>
      </c>
      <c r="M706">
        <v>0.03172221594924594</v>
      </c>
      <c r="N706">
        <v>0.02049458357440008</v>
      </c>
      <c r="S706" s="2">
        <v>44903</v>
      </c>
      <c r="T706">
        <v>0.1163272146955136</v>
      </c>
      <c r="U706">
        <v>0.1316498380870487</v>
      </c>
      <c r="V706">
        <v>0.03147258508032035</v>
      </c>
      <c r="W706">
        <v>0.04409004730594106</v>
      </c>
      <c r="X706">
        <v>0.1528549479955807</v>
      </c>
      <c r="Y706">
        <v>0.4658822532688805</v>
      </c>
      <c r="Z706">
        <v>0.03228872489451882</v>
      </c>
      <c r="AA706">
        <v>0.02543438867219632</v>
      </c>
      <c r="AF706" s="2">
        <v>44903</v>
      </c>
      <c r="AG706">
        <v>127.7412744802401</v>
      </c>
      <c r="AH706">
        <v>295.5034800594177</v>
      </c>
      <c r="AI706">
        <v>20.22212432951475</v>
      </c>
      <c r="AJ706">
        <v>0.01858425759388408</v>
      </c>
      <c r="AK706">
        <v>225.2144601073902</v>
      </c>
      <c r="AL706">
        <v>31.12371472333971</v>
      </c>
      <c r="AM706">
        <v>185.3977679517582</v>
      </c>
      <c r="AN706">
        <v>0.03542396744289759</v>
      </c>
    </row>
    <row r="707" spans="1:40">
      <c r="A707" s="2">
        <v>44904</v>
      </c>
      <c r="B707">
        <v>981.5942844329654</v>
      </c>
      <c r="C707">
        <v>0.0003934757602275241</v>
      </c>
      <c r="F707" s="2">
        <v>44904</v>
      </c>
      <c r="G707">
        <v>0.1299872683876453</v>
      </c>
      <c r="H707">
        <v>0.2803916122062676</v>
      </c>
      <c r="I707">
        <v>0.0212129443074182</v>
      </c>
      <c r="J707">
        <v>0.09409015923123931</v>
      </c>
      <c r="K707">
        <v>0.1253388862723344</v>
      </c>
      <c r="L707">
        <v>0.3005814445714896</v>
      </c>
      <c r="M707">
        <v>0.02226488446918875</v>
      </c>
      <c r="N707">
        <v>0.0261328005544169</v>
      </c>
      <c r="S707" s="2">
        <v>44904</v>
      </c>
      <c r="T707">
        <v>0.1748619355532732</v>
      </c>
      <c r="U707">
        <v>0.1279618425438725</v>
      </c>
      <c r="V707">
        <v>0.02622955872999251</v>
      </c>
      <c r="W707">
        <v>0.07964983188810086</v>
      </c>
      <c r="X707">
        <v>0.1232558052959554</v>
      </c>
      <c r="Y707">
        <v>0.4109540505807865</v>
      </c>
      <c r="Z707">
        <v>0.02725188749015462</v>
      </c>
      <c r="AA707">
        <v>0.02983508791786445</v>
      </c>
      <c r="AF707" s="2">
        <v>44904</v>
      </c>
      <c r="AG707">
        <v>127.6003367331972</v>
      </c>
      <c r="AH707">
        <v>295.0859509141445</v>
      </c>
      <c r="AI707">
        <v>25.74251048036738</v>
      </c>
      <c r="AJ707">
        <v>0.01163673921044494</v>
      </c>
      <c r="AK707">
        <v>123.0389399791781</v>
      </c>
      <c r="AL707">
        <v>21.85656158825123</v>
      </c>
      <c r="AM707">
        <v>275.2096425588796</v>
      </c>
      <c r="AN707">
        <v>0.05185352655433395</v>
      </c>
    </row>
    <row r="708" spans="1:40">
      <c r="A708" s="2">
        <v>44905</v>
      </c>
      <c r="B708">
        <v>981.8311385858019</v>
      </c>
      <c r="C708">
        <v>0.0002412953667241258</v>
      </c>
      <c r="F708" s="2">
        <v>44905</v>
      </c>
      <c r="G708">
        <v>0.1624788358578324</v>
      </c>
      <c r="H708">
        <v>0.1644119582305448</v>
      </c>
      <c r="I708">
        <v>0.02835749304271411</v>
      </c>
      <c r="J708">
        <v>0.03385659191765559</v>
      </c>
      <c r="K708">
        <v>0.286814811174991</v>
      </c>
      <c r="L708">
        <v>0.2346855503539535</v>
      </c>
      <c r="M708">
        <v>0.0324260708383414</v>
      </c>
      <c r="N708">
        <v>0.05696868858396727</v>
      </c>
      <c r="S708" s="2">
        <v>44905</v>
      </c>
      <c r="T708">
        <v>0.1644119582305448</v>
      </c>
      <c r="U708">
        <v>0.1624788358578324</v>
      </c>
      <c r="V708">
        <v>0.02835749304271411</v>
      </c>
      <c r="W708">
        <v>0.03385659191765559</v>
      </c>
      <c r="X708">
        <v>0.286814811174991</v>
      </c>
      <c r="Y708">
        <v>0.2346855503539535</v>
      </c>
      <c r="Z708">
        <v>0.0324260708383414</v>
      </c>
      <c r="AA708">
        <v>0.05696868858396727</v>
      </c>
      <c r="AF708" s="2">
        <v>44905</v>
      </c>
      <c r="AG708">
        <v>159.5307724281766</v>
      </c>
      <c r="AH708">
        <v>230.4834877869685</v>
      </c>
      <c r="AI708">
        <v>56.81111676689419</v>
      </c>
      <c r="AJ708">
        <v>0.01551595579216383</v>
      </c>
      <c r="AK708">
        <v>281.5853143300722</v>
      </c>
      <c r="AL708">
        <v>31.83779308044545</v>
      </c>
      <c r="AM708">
        <v>161.4214822330906</v>
      </c>
      <c r="AN708">
        <v>0.018588999662234</v>
      </c>
    </row>
    <row r="709" spans="1:40">
      <c r="A709" s="2">
        <v>44906</v>
      </c>
      <c r="B709">
        <v>981.8241359613315</v>
      </c>
      <c r="C709">
        <v>-7.132208579618826E-06</v>
      </c>
      <c r="F709" s="2">
        <v>44906</v>
      </c>
      <c r="G709">
        <v>0.3</v>
      </c>
      <c r="H709">
        <v>0.1559865753947964</v>
      </c>
      <c r="I709">
        <v>0.03715232245855568</v>
      </c>
      <c r="J709">
        <v>0.03971575987470293</v>
      </c>
      <c r="K709">
        <v>0.1478746801081423</v>
      </c>
      <c r="L709">
        <v>0.2519762091184762</v>
      </c>
      <c r="M709">
        <v>0.02389423106907311</v>
      </c>
      <c r="N709">
        <v>0.0434002219762535</v>
      </c>
      <c r="S709" s="2">
        <v>44906</v>
      </c>
      <c r="T709">
        <v>0.2233556196908278</v>
      </c>
      <c r="U709">
        <v>0.3348891843062253</v>
      </c>
      <c r="V709">
        <v>0.04096656657595542</v>
      </c>
      <c r="W709">
        <v>0.0433190492475008</v>
      </c>
      <c r="X709">
        <v>0.1231680313674892</v>
      </c>
      <c r="Y709">
        <v>0.1612968499909515</v>
      </c>
      <c r="Z709">
        <v>0.02724870764428482</v>
      </c>
      <c r="AA709">
        <v>0.04575599117676518</v>
      </c>
      <c r="AF709" s="2">
        <v>44906</v>
      </c>
      <c r="AG709">
        <v>294.5475655015196</v>
      </c>
      <c r="AH709">
        <v>247.4217355835546</v>
      </c>
      <c r="AI709">
        <v>43.36825707354237</v>
      </c>
      <c r="AJ709">
        <v>0.02037013440305957</v>
      </c>
      <c r="AK709">
        <v>145.1898898309831</v>
      </c>
      <c r="AL709">
        <v>23.46182302830013</v>
      </c>
      <c r="AM709">
        <v>153.1541749057677</v>
      </c>
      <c r="AN709">
        <v>0.0218071720097062</v>
      </c>
    </row>
    <row r="710" spans="1:40">
      <c r="A710" s="2">
        <v>44907</v>
      </c>
      <c r="B710">
        <v>982.0542925428738</v>
      </c>
      <c r="C710">
        <v>0.0002344173188582044</v>
      </c>
      <c r="F710" s="2">
        <v>44907</v>
      </c>
      <c r="G710">
        <v>0.2829201985893414</v>
      </c>
      <c r="H710">
        <v>0.1992365550361597</v>
      </c>
      <c r="I710">
        <v>0.02622920836466969</v>
      </c>
      <c r="J710">
        <v>0.08068337956417346</v>
      </c>
      <c r="K710">
        <v>0.1654319165172219</v>
      </c>
      <c r="L710">
        <v>0.1612055063538159</v>
      </c>
      <c r="M710">
        <v>0.04535003922198401</v>
      </c>
      <c r="N710">
        <v>0.03894319635263392</v>
      </c>
      <c r="S710" s="2">
        <v>44907</v>
      </c>
      <c r="T710">
        <v>0.1992365550361597</v>
      </c>
      <c r="U710">
        <v>0.2829201985893414</v>
      </c>
      <c r="V710">
        <v>0.02622920836466969</v>
      </c>
      <c r="W710">
        <v>0.08068337956417346</v>
      </c>
      <c r="X710">
        <v>0.1654319165172219</v>
      </c>
      <c r="Y710">
        <v>0.1612055063538159</v>
      </c>
      <c r="Z710">
        <v>0.04535003922198401</v>
      </c>
      <c r="AA710">
        <v>0.03894319635263392</v>
      </c>
      <c r="AF710" s="2">
        <v>44907</v>
      </c>
      <c r="AG710">
        <v>277.8578097623002</v>
      </c>
      <c r="AH710">
        <v>158.3337633769707</v>
      </c>
      <c r="AI710">
        <v>38.93370175677311</v>
      </c>
      <c r="AJ710">
        <v>0.01434888928775238</v>
      </c>
      <c r="AK710">
        <v>162.4807373634513</v>
      </c>
      <c r="AL710">
        <v>44.53905425000288</v>
      </c>
      <c r="AM710">
        <v>195.6509806760578</v>
      </c>
      <c r="AN710">
        <v>0.04429092731493661</v>
      </c>
    </row>
    <row r="711" spans="1:40">
      <c r="A711" s="2">
        <v>44908</v>
      </c>
      <c r="B711">
        <v>981.3988863215232</v>
      </c>
      <c r="C711">
        <v>-0.0006673828792638226</v>
      </c>
      <c r="F711" s="2">
        <v>44908</v>
      </c>
      <c r="G711">
        <v>0.3</v>
      </c>
      <c r="H711">
        <v>0.1019760741790772</v>
      </c>
      <c r="I711">
        <v>0.05633565863237306</v>
      </c>
      <c r="J711">
        <v>0.09768138926302429</v>
      </c>
      <c r="K711">
        <v>0.2259765871981447</v>
      </c>
      <c r="L711">
        <v>0.1732417955288259</v>
      </c>
      <c r="M711">
        <v>0.02412320491710998</v>
      </c>
      <c r="N711">
        <v>0.02066529028144489</v>
      </c>
      <c r="S711" s="2">
        <v>44908</v>
      </c>
      <c r="T711">
        <v>0.1515117965396483</v>
      </c>
      <c r="U711">
        <v>0.3386934995308837</v>
      </c>
      <c r="V711">
        <v>0.0642764943234663</v>
      </c>
      <c r="W711">
        <v>0.108876846291233</v>
      </c>
      <c r="X711">
        <v>0.1223677196460437</v>
      </c>
      <c r="Y711">
        <v>0.1616039125033356</v>
      </c>
      <c r="Z711">
        <v>0.02725205696445175</v>
      </c>
      <c r="AA711">
        <v>0.02541767420093776</v>
      </c>
      <c r="AF711" s="2">
        <v>44908</v>
      </c>
      <c r="AG711">
        <v>294.475596554228</v>
      </c>
      <c r="AH711">
        <v>170.0519027662253</v>
      </c>
      <c r="AI711">
        <v>20.43887283352098</v>
      </c>
      <c r="AJ711">
        <v>0.03110706067804592</v>
      </c>
      <c r="AK711">
        <v>221.7270003066407</v>
      </c>
      <c r="AL711">
        <v>23.67865997598946</v>
      </c>
      <c r="AM711">
        <v>100.0705003160718</v>
      </c>
      <c r="AN711">
        <v>0.05423714958621353</v>
      </c>
    </row>
    <row r="712" spans="1:40">
      <c r="A712" s="2">
        <v>44909</v>
      </c>
      <c r="B712">
        <v>984.0398193817985</v>
      </c>
      <c r="C712">
        <v>0.002690988442195952</v>
      </c>
      <c r="F712" s="2">
        <v>44909</v>
      </c>
      <c r="G712">
        <v>0.2762641697089451</v>
      </c>
      <c r="H712">
        <v>0.1750310036840446</v>
      </c>
      <c r="I712">
        <v>0.02622836386084971</v>
      </c>
      <c r="J712">
        <v>0.02629987891314833</v>
      </c>
      <c r="K712">
        <v>0.1610251642356049</v>
      </c>
      <c r="L712">
        <v>0.1801024307965277</v>
      </c>
      <c r="M712">
        <v>0.1296313071061242</v>
      </c>
      <c r="N712">
        <v>0.02541768169475554</v>
      </c>
      <c r="S712" s="2">
        <v>44909</v>
      </c>
      <c r="T712">
        <v>0.1750310036840446</v>
      </c>
      <c r="U712">
        <v>0.2762641697089451</v>
      </c>
      <c r="V712">
        <v>0.02622836386084971</v>
      </c>
      <c r="W712">
        <v>0.02629987891314833</v>
      </c>
      <c r="X712">
        <v>0.1610251642356049</v>
      </c>
      <c r="Y712">
        <v>0.1801024307965277</v>
      </c>
      <c r="Z712">
        <v>0.1296313071061242</v>
      </c>
      <c r="AA712">
        <v>0.02541768169475554</v>
      </c>
      <c r="AF712" s="2">
        <v>44909</v>
      </c>
      <c r="AG712">
        <v>271.9590668896453</v>
      </c>
      <c r="AH712">
        <v>177.2542151453027</v>
      </c>
      <c r="AI712">
        <v>25.39839770787342</v>
      </c>
      <c r="AJ712">
        <v>0.01426384815639478</v>
      </c>
      <c r="AK712">
        <v>158.4744488217469</v>
      </c>
      <c r="AL712">
        <v>127.5916925406607</v>
      </c>
      <c r="AM712">
        <v>172.2735195701375</v>
      </c>
      <c r="AN712">
        <v>0.01437360805576052</v>
      </c>
    </row>
    <row r="713" spans="1:40">
      <c r="A713" s="2">
        <v>44910</v>
      </c>
      <c r="B713">
        <v>984.1730139388465</v>
      </c>
      <c r="C713">
        <v>0.000135354844818858</v>
      </c>
      <c r="F713" s="2">
        <v>44910</v>
      </c>
      <c r="G713">
        <v>0.2456388932135905</v>
      </c>
      <c r="H713">
        <v>0.0845625928013372</v>
      </c>
      <c r="I713">
        <v>0.1313063317602921</v>
      </c>
      <c r="J713">
        <v>0.07847990167241332</v>
      </c>
      <c r="K713">
        <v>0.143778001356629</v>
      </c>
      <c r="L713">
        <v>0.2411351323119103</v>
      </c>
      <c r="M713">
        <v>0.02940421647049491</v>
      </c>
      <c r="N713">
        <v>0.04569493041333265</v>
      </c>
      <c r="S713" s="2">
        <v>44910</v>
      </c>
      <c r="T713">
        <v>0.0845625928013372</v>
      </c>
      <c r="U713">
        <v>0.2456388932135905</v>
      </c>
      <c r="V713">
        <v>0.1313063317602921</v>
      </c>
      <c r="W713">
        <v>0.07847990167241332</v>
      </c>
      <c r="X713">
        <v>0.143778001356629</v>
      </c>
      <c r="Y713">
        <v>0.2411351323119103</v>
      </c>
      <c r="Z713">
        <v>0.02940421647049491</v>
      </c>
      <c r="AA713">
        <v>0.04569493041333265</v>
      </c>
      <c r="AF713" s="2">
        <v>44910</v>
      </c>
      <c r="AG713">
        <v>241.7763572378992</v>
      </c>
      <c r="AH713">
        <v>237.3470311992886</v>
      </c>
      <c r="AI713">
        <v>45.72947625094953</v>
      </c>
      <c r="AJ713">
        <v>0.07149391376638649</v>
      </c>
      <c r="AK713">
        <v>141.4979775666455</v>
      </c>
      <c r="AL713">
        <v>28.9399488013519</v>
      </c>
      <c r="AM713">
        <v>83.21760551345064</v>
      </c>
      <c r="AN713">
        <v>0.04313299214602378</v>
      </c>
    </row>
    <row r="714" spans="1:40">
      <c r="A714" s="2">
        <v>44911</v>
      </c>
      <c r="B714">
        <v>981.6458086403454</v>
      </c>
      <c r="C714">
        <v>-0.002567846570377563</v>
      </c>
      <c r="F714" s="2">
        <v>44911</v>
      </c>
      <c r="G714">
        <v>0.2438137481243492</v>
      </c>
      <c r="H714">
        <v>0.09298669673221129</v>
      </c>
      <c r="I714">
        <v>0.1386202056270929</v>
      </c>
      <c r="J714">
        <v>0.02553186842723489</v>
      </c>
      <c r="K714">
        <v>0.1374319275968911</v>
      </c>
      <c r="L714">
        <v>0.3</v>
      </c>
      <c r="M714">
        <v>0.02731058432287666</v>
      </c>
      <c r="N714">
        <v>0.03430496916934392</v>
      </c>
      <c r="S714" s="2">
        <v>44911</v>
      </c>
      <c r="T714">
        <v>0.1093471179945607</v>
      </c>
      <c r="U714">
        <v>0.2917229639615818</v>
      </c>
      <c r="V714">
        <v>0.02622577155726897</v>
      </c>
      <c r="W714">
        <v>0.02629643070820078</v>
      </c>
      <c r="X714">
        <v>0.1391228847767234</v>
      </c>
      <c r="Y714">
        <v>0.3541359496438355</v>
      </c>
      <c r="Z714">
        <v>0.02773206373988515</v>
      </c>
      <c r="AA714">
        <v>0.0254168176179437</v>
      </c>
      <c r="AF714" s="2">
        <v>44911</v>
      </c>
      <c r="AG714">
        <v>239.3990515304461</v>
      </c>
      <c r="AH714">
        <v>294.577365937962</v>
      </c>
      <c r="AI714">
        <v>34.31172718352411</v>
      </c>
      <c r="AJ714">
        <v>0.07606396733534636</v>
      </c>
      <c r="AK714">
        <v>134.9123813220261</v>
      </c>
      <c r="AL714">
        <v>26.81137376925705</v>
      </c>
      <c r="AM714">
        <v>91.2783574825495</v>
      </c>
      <c r="AN714">
        <v>0.01421303710836107</v>
      </c>
    </row>
    <row r="715" spans="1:40">
      <c r="A715" s="2">
        <v>44912</v>
      </c>
      <c r="B715">
        <v>982.7486367865769</v>
      </c>
      <c r="C715">
        <v>0.001123448128158344</v>
      </c>
      <c r="F715" s="2">
        <v>44912</v>
      </c>
      <c r="G715">
        <v>0.2857689964084111</v>
      </c>
      <c r="H715">
        <v>0.08423606861237418</v>
      </c>
      <c r="I715">
        <v>0.1652607321931829</v>
      </c>
      <c r="J715">
        <v>0.0814228329434874</v>
      </c>
      <c r="K715">
        <v>0.1339056685205305</v>
      </c>
      <c r="L715">
        <v>0.1933383449582524</v>
      </c>
      <c r="M715">
        <v>0.03059575978064129</v>
      </c>
      <c r="N715">
        <v>0.02547159658312018</v>
      </c>
      <c r="S715" s="2">
        <v>44912</v>
      </c>
      <c r="T715">
        <v>0.08423606861237418</v>
      </c>
      <c r="U715">
        <v>0.2857689964084111</v>
      </c>
      <c r="V715">
        <v>0.1652607321931829</v>
      </c>
      <c r="W715">
        <v>0.0814228329434874</v>
      </c>
      <c r="X715">
        <v>0.1339056685205305</v>
      </c>
      <c r="Y715">
        <v>0.1933383449582524</v>
      </c>
      <c r="Z715">
        <v>0.03059575978064129</v>
      </c>
      <c r="AA715">
        <v>0.02547159658312018</v>
      </c>
      <c r="AF715" s="2">
        <v>44912</v>
      </c>
      <c r="AG715">
        <v>280.9248255191299</v>
      </c>
      <c r="AH715">
        <v>190.0322180919085</v>
      </c>
      <c r="AI715">
        <v>25.46959890302896</v>
      </c>
      <c r="AJ715">
        <v>0.09029293696524594</v>
      </c>
      <c r="AK715">
        <v>131.5937774105655</v>
      </c>
      <c r="AL715">
        <v>30.06831137899457</v>
      </c>
      <c r="AM715">
        <v>82.7771459294423</v>
      </c>
      <c r="AN715">
        <v>0.04515764462053391</v>
      </c>
    </row>
    <row r="716" spans="1:40">
      <c r="A716" s="2">
        <v>44913</v>
      </c>
      <c r="B716">
        <v>983.9014272754753</v>
      </c>
      <c r="C716">
        <v>0.00117302680028919</v>
      </c>
      <c r="F716" s="2">
        <v>44913</v>
      </c>
      <c r="G716">
        <v>0.3007324742221923</v>
      </c>
      <c r="H716">
        <v>0.07999572505568846</v>
      </c>
      <c r="I716">
        <v>0.09197911665476825</v>
      </c>
      <c r="J716">
        <v>0.06238593628181003</v>
      </c>
      <c r="K716">
        <v>0.2674687783055735</v>
      </c>
      <c r="L716">
        <v>0.1492434623554471</v>
      </c>
      <c r="M716">
        <v>0.02266071958174928</v>
      </c>
      <c r="N716">
        <v>0.0255337875427709</v>
      </c>
      <c r="S716" s="2">
        <v>44913</v>
      </c>
      <c r="T716">
        <v>0.08352063454594645</v>
      </c>
      <c r="U716">
        <v>0.3085059394391773</v>
      </c>
      <c r="V716">
        <v>0.1181383194657142</v>
      </c>
      <c r="W716">
        <v>0.07987225251766521</v>
      </c>
      <c r="X716">
        <v>0.1613075595410952</v>
      </c>
      <c r="Y716">
        <v>0.1815904128867349</v>
      </c>
      <c r="Z716">
        <v>0.0310674374338115</v>
      </c>
      <c r="AA716">
        <v>0.03599744416985527</v>
      </c>
      <c r="AF716" s="2">
        <v>44913</v>
      </c>
      <c r="AG716">
        <v>295.9315078469573</v>
      </c>
      <c r="AH716">
        <v>146.8656658777609</v>
      </c>
      <c r="AI716">
        <v>25.43276999943394</v>
      </c>
      <c r="AJ716">
        <v>0.05017206962011449</v>
      </c>
      <c r="AK716">
        <v>263.1431120916179</v>
      </c>
      <c r="AL716">
        <v>22.29707884844341</v>
      </c>
      <c r="AM716">
        <v>78.70093532094806</v>
      </c>
      <c r="AN716">
        <v>0.03448561768019093</v>
      </c>
    </row>
    <row r="717" spans="1:40">
      <c r="A717" s="2">
        <v>44914</v>
      </c>
      <c r="B717">
        <v>983.8049409894768</v>
      </c>
      <c r="C717">
        <v>-9.806499241049593E-05</v>
      </c>
      <c r="F717" s="2">
        <v>44914</v>
      </c>
      <c r="G717">
        <v>0.1454808207384555</v>
      </c>
      <c r="H717">
        <v>0.1819652752007281</v>
      </c>
      <c r="I717">
        <v>0.1265128893035088</v>
      </c>
      <c r="J717">
        <v>0.08096340687715779</v>
      </c>
      <c r="K717">
        <v>0.1155719742425485</v>
      </c>
      <c r="L717">
        <v>0.3011296500831463</v>
      </c>
      <c r="M717">
        <v>0.02274604852761488</v>
      </c>
      <c r="N717">
        <v>0.02562993502684001</v>
      </c>
      <c r="S717" s="2">
        <v>44914</v>
      </c>
      <c r="T717">
        <v>0.1157955661503701</v>
      </c>
      <c r="U717">
        <v>0.1464671073966697</v>
      </c>
      <c r="V717">
        <v>0.1181470738812134</v>
      </c>
      <c r="W717">
        <v>0.07876917156898244</v>
      </c>
      <c r="X717">
        <v>0.1175261898322962</v>
      </c>
      <c r="Y717">
        <v>0.3607214674928694</v>
      </c>
      <c r="Z717">
        <v>0.0276679655402086</v>
      </c>
      <c r="AA717">
        <v>0.03490545813739018</v>
      </c>
      <c r="AF717" s="2">
        <v>44914</v>
      </c>
      <c r="AG717">
        <v>143.161955818062</v>
      </c>
      <c r="AH717">
        <v>296.2424761342464</v>
      </c>
      <c r="AI717">
        <v>25.47295470486968</v>
      </c>
      <c r="AJ717">
        <v>0.06920017190298072</v>
      </c>
      <c r="AK717">
        <v>113.6980020781158</v>
      </c>
      <c r="AL717">
        <v>22.378505164103</v>
      </c>
      <c r="AM717">
        <v>178.9937501929692</v>
      </c>
      <c r="AN717">
        <v>0.04477268994921087</v>
      </c>
    </row>
    <row r="718" spans="1:40">
      <c r="A718" s="2">
        <v>44915</v>
      </c>
      <c r="B718">
        <v>983.3730110544191</v>
      </c>
      <c r="C718">
        <v>-0.0004390402172846919</v>
      </c>
      <c r="F718" s="2">
        <v>44915</v>
      </c>
      <c r="G718">
        <v>0.221021385451194</v>
      </c>
      <c r="H718">
        <v>0.08016835460932545</v>
      </c>
      <c r="I718">
        <v>0.1544203894656803</v>
      </c>
      <c r="J718">
        <v>0.09809543057966894</v>
      </c>
      <c r="K718">
        <v>0.2335076372570533</v>
      </c>
      <c r="L718">
        <v>0.1574359327662229</v>
      </c>
      <c r="M718">
        <v>0.02972528909580918</v>
      </c>
      <c r="N718">
        <v>0.02562558077504594</v>
      </c>
      <c r="S718" s="2">
        <v>44915</v>
      </c>
      <c r="T718">
        <v>0.08018197666944379</v>
      </c>
      <c r="U718">
        <v>0.2210589410005717</v>
      </c>
      <c r="V718">
        <v>0.1544466282956906</v>
      </c>
      <c r="W718">
        <v>0.09811209877573213</v>
      </c>
      <c r="X718">
        <v>0.2335473144474898</v>
      </c>
      <c r="Y718">
        <v>0.1574626839918328</v>
      </c>
      <c r="Z718">
        <v>0.02973033996253922</v>
      </c>
      <c r="AA718">
        <v>0.02546001685669994</v>
      </c>
      <c r="AF718" s="2">
        <v>44915</v>
      </c>
      <c r="AG718">
        <v>217.3786420425053</v>
      </c>
      <c r="AH718">
        <v>154.8366314198387</v>
      </c>
      <c r="AI718">
        <v>25.62855940784192</v>
      </c>
      <c r="AJ718">
        <v>0.08445373769215764</v>
      </c>
      <c r="AK718">
        <v>229.7672523000336</v>
      </c>
      <c r="AL718">
        <v>29.23297922683775</v>
      </c>
      <c r="AM718">
        <v>78.8359165067782</v>
      </c>
      <c r="AN718">
        <v>0.05439634184240046</v>
      </c>
    </row>
    <row r="719" spans="1:40">
      <c r="A719" s="2">
        <v>44916</v>
      </c>
      <c r="B719">
        <v>986.9714252773363</v>
      </c>
      <c r="C719">
        <v>0.003659256642663866</v>
      </c>
      <c r="F719" s="2">
        <v>44916</v>
      </c>
      <c r="G719">
        <v>0.2996965749481406</v>
      </c>
      <c r="H719">
        <v>0.08008727098547605</v>
      </c>
      <c r="I719">
        <v>0.08698394513694231</v>
      </c>
      <c r="J719">
        <v>0.08302878011456187</v>
      </c>
      <c r="K719">
        <v>0.1041078402495423</v>
      </c>
      <c r="L719">
        <v>0.2958859554811303</v>
      </c>
      <c r="M719">
        <v>0.02969522443785774</v>
      </c>
      <c r="N719">
        <v>0.02051440864634892</v>
      </c>
      <c r="S719" s="2">
        <v>44916</v>
      </c>
      <c r="T719">
        <v>0.1066625893472884</v>
      </c>
      <c r="U719">
        <v>0.3017360709049636</v>
      </c>
      <c r="V719">
        <v>0.1268779680891792</v>
      </c>
      <c r="W719">
        <v>0.1198026638170253</v>
      </c>
      <c r="X719">
        <v>0.1217356888347133</v>
      </c>
      <c r="Y719">
        <v>0.1567599012270668</v>
      </c>
      <c r="Z719">
        <v>0.0410010758351624</v>
      </c>
      <c r="AA719">
        <v>0.02542404194460097</v>
      </c>
      <c r="AF719" s="2">
        <v>44916</v>
      </c>
      <c r="AG719">
        <v>295.8218018316182</v>
      </c>
      <c r="AH719">
        <v>292.0044463299524</v>
      </c>
      <c r="AI719">
        <v>20.5433856994195</v>
      </c>
      <c r="AJ719">
        <v>0.04735464756160762</v>
      </c>
      <c r="AK719">
        <v>102.7391472274972</v>
      </c>
      <c r="AL719">
        <v>29.30834166869958</v>
      </c>
      <c r="AM719">
        <v>79.04120941906895</v>
      </c>
      <c r="AN719">
        <v>0.045313696332019</v>
      </c>
    </row>
    <row r="720" spans="1:40">
      <c r="A720" s="2">
        <v>44917</v>
      </c>
      <c r="B720">
        <v>986.5049287238151</v>
      </c>
      <c r="C720">
        <v>-0.0004726545688900075</v>
      </c>
      <c r="F720" s="2">
        <v>44917</v>
      </c>
      <c r="G720">
        <v>0.2241238494316655</v>
      </c>
      <c r="H720">
        <v>0.07998638520259309</v>
      </c>
      <c r="I720">
        <v>0.1259758805157112</v>
      </c>
      <c r="J720">
        <v>0.1196317447042853</v>
      </c>
      <c r="K720">
        <v>0.1646108767955533</v>
      </c>
      <c r="L720">
        <v>0.2259820032819</v>
      </c>
      <c r="M720">
        <v>0.0342389574436268</v>
      </c>
      <c r="N720">
        <v>0.0254503026246647</v>
      </c>
      <c r="S720" s="2">
        <v>44917</v>
      </c>
      <c r="T720">
        <v>0.07882598404736242</v>
      </c>
      <c r="U720">
        <v>0.2244065339154734</v>
      </c>
      <c r="V720">
        <v>0.126134772248323</v>
      </c>
      <c r="W720">
        <v>0.1197826346612646</v>
      </c>
      <c r="X720">
        <v>0.1648184983443269</v>
      </c>
      <c r="Y720">
        <v>0.2262670314308882</v>
      </c>
      <c r="Z720">
        <v>0.03428214259342508</v>
      </c>
      <c r="AA720">
        <v>0.02548240275893623</v>
      </c>
      <c r="AF720" s="2">
        <v>44917</v>
      </c>
      <c r="AG720">
        <v>221.1264309580781</v>
      </c>
      <c r="AH720">
        <v>222.9827992571042</v>
      </c>
      <c r="AI720">
        <v>25.54898506991357</v>
      </c>
      <c r="AJ720">
        <v>0.06866176637957623</v>
      </c>
      <c r="AK720">
        <v>162.4124857827592</v>
      </c>
      <c r="AL720">
        <v>33.77805427661496</v>
      </c>
      <c r="AM720">
        <v>78.90520956372436</v>
      </c>
      <c r="AN720">
        <v>0.06549641560688553</v>
      </c>
    </row>
    <row r="721" spans="1:40">
      <c r="A721" s="2">
        <v>44918</v>
      </c>
      <c r="B721">
        <v>984.0324460069066</v>
      </c>
      <c r="C721">
        <v>-0.002506305488110372</v>
      </c>
      <c r="F721" s="2">
        <v>44918</v>
      </c>
      <c r="G721">
        <v>0.2978855076648672</v>
      </c>
      <c r="H721">
        <v>0.08996979852850351</v>
      </c>
      <c r="I721">
        <v>0.1348118531716431</v>
      </c>
      <c r="J721">
        <v>0.0951267382616354</v>
      </c>
      <c r="K721">
        <v>0.1262003147979121</v>
      </c>
      <c r="L721">
        <v>0.202284514798003</v>
      </c>
      <c r="M721">
        <v>0.02826753022451909</v>
      </c>
      <c r="N721">
        <v>0.02545374255291667</v>
      </c>
      <c r="S721" s="2">
        <v>44918</v>
      </c>
      <c r="T721">
        <v>0.08995763962294617</v>
      </c>
      <c r="U721">
        <v>0.297845250136076</v>
      </c>
      <c r="V721">
        <v>0.1347936341179436</v>
      </c>
      <c r="W721">
        <v>0.09511388242506114</v>
      </c>
      <c r="X721">
        <v>0.126183259544549</v>
      </c>
      <c r="Y721">
        <v>0.2022571771985933</v>
      </c>
      <c r="Z721">
        <v>0.02826371002889833</v>
      </c>
      <c r="AA721">
        <v>0.0255854469259325</v>
      </c>
      <c r="AF721" s="2">
        <v>44918</v>
      </c>
      <c r="AG721">
        <v>293.2117107067365</v>
      </c>
      <c r="AH721">
        <v>199.0990993838334</v>
      </c>
      <c r="AI721">
        <v>25.49501989355626</v>
      </c>
      <c r="AJ721">
        <v>0.07401459859168806</v>
      </c>
      <c r="AK721">
        <v>124.1916077597945</v>
      </c>
      <c r="AL721">
        <v>27.81904905869329</v>
      </c>
      <c r="AM721">
        <v>88.54713872920408</v>
      </c>
      <c r="AN721">
        <v>0.05256255460852979</v>
      </c>
    </row>
    <row r="722" spans="1:40">
      <c r="A722" s="2">
        <v>44919</v>
      </c>
      <c r="B722">
        <v>985.7111639960144</v>
      </c>
      <c r="C722">
        <v>0.001705957965024263</v>
      </c>
      <c r="F722" s="2">
        <v>44919</v>
      </c>
      <c r="G722">
        <v>0.1533663159231582</v>
      </c>
      <c r="H722">
        <v>0.1112889308226842</v>
      </c>
      <c r="I722">
        <v>0.1446946097231364</v>
      </c>
      <c r="J722">
        <v>0.08678952977655988</v>
      </c>
      <c r="K722">
        <v>0.219399278838728</v>
      </c>
      <c r="L722">
        <v>0.2113198499918406</v>
      </c>
      <c r="M722">
        <v>0.03819200260019292</v>
      </c>
      <c r="N722">
        <v>0.03494948232369995</v>
      </c>
      <c r="S722" s="2">
        <v>44919</v>
      </c>
      <c r="T722">
        <v>0.1112889308226842</v>
      </c>
      <c r="U722">
        <v>0.1533663159231582</v>
      </c>
      <c r="V722">
        <v>0.1446946097231364</v>
      </c>
      <c r="W722">
        <v>0.08678952977655988</v>
      </c>
      <c r="X722">
        <v>0.219399278838728</v>
      </c>
      <c r="Y722">
        <v>0.2113198499918406</v>
      </c>
      <c r="Z722">
        <v>0.03819200260019292</v>
      </c>
      <c r="AA722">
        <v>0.03494948232369995</v>
      </c>
      <c r="AF722" s="2">
        <v>44919</v>
      </c>
      <c r="AG722">
        <v>151.1793280830018</v>
      </c>
      <c r="AH722">
        <v>208.3424916792272</v>
      </c>
      <c r="AI722">
        <v>34.66282847332255</v>
      </c>
      <c r="AJ722">
        <v>0.07894507070433099</v>
      </c>
      <c r="AK722">
        <v>216.2634748933808</v>
      </c>
      <c r="AL722">
        <v>37.64685425712975</v>
      </c>
      <c r="AM722">
        <v>109.7052644199224</v>
      </c>
      <c r="AN722">
        <v>0.04799989365947469</v>
      </c>
    </row>
    <row r="723" spans="1:40">
      <c r="A723" s="2">
        <v>44920</v>
      </c>
      <c r="B723">
        <v>985.5726042506914</v>
      </c>
      <c r="C723">
        <v>-0.000140568302748334</v>
      </c>
      <c r="F723" s="2">
        <v>44920</v>
      </c>
      <c r="G723">
        <v>0.1721776627789297</v>
      </c>
      <c r="H723">
        <v>0.09817972923470056</v>
      </c>
      <c r="I723">
        <v>0.1281283378298947</v>
      </c>
      <c r="J723">
        <v>0.09937848632053631</v>
      </c>
      <c r="K723">
        <v>0.1680795100980421</v>
      </c>
      <c r="L723">
        <v>0.2654519004182587</v>
      </c>
      <c r="M723">
        <v>0.03813676348507322</v>
      </c>
      <c r="N723">
        <v>0.03046760983456468</v>
      </c>
      <c r="S723" s="2">
        <v>44920</v>
      </c>
      <c r="T723">
        <v>0.09832193745768569</v>
      </c>
      <c r="U723">
        <v>0.172427053153627</v>
      </c>
      <c r="V723">
        <v>0.128313925052215</v>
      </c>
      <c r="W723">
        <v>0.09952243088070933</v>
      </c>
      <c r="X723">
        <v>0.1683229645120802</v>
      </c>
      <c r="Y723">
        <v>0.2658363936669238</v>
      </c>
      <c r="Z723">
        <v>0.03674355469660198</v>
      </c>
      <c r="AA723">
        <v>0.03051174058015699</v>
      </c>
      <c r="AF723" s="2">
        <v>44920</v>
      </c>
      <c r="AG723">
        <v>169.7065762002122</v>
      </c>
      <c r="AH723">
        <v>261.678535778264</v>
      </c>
      <c r="AI723">
        <v>30.20750555835544</v>
      </c>
      <c r="AJ723">
        <v>0.07010028296348442</v>
      </c>
      <c r="AK723">
        <v>165.6637117867915</v>
      </c>
      <c r="AL723">
        <v>37.58777935300456</v>
      </c>
      <c r="AM723">
        <v>96.7688561812127</v>
      </c>
      <c r="AN723">
        <v>0.05486826181082049</v>
      </c>
    </row>
    <row r="724" spans="1:40">
      <c r="A724" s="2">
        <v>44921</v>
      </c>
      <c r="B724">
        <v>985.3883793186067</v>
      </c>
      <c r="C724">
        <v>-0.0001869217257969291</v>
      </c>
      <c r="F724" s="2">
        <v>44921</v>
      </c>
      <c r="G724">
        <v>0.1694511666029528</v>
      </c>
      <c r="H724">
        <v>0.1015776944333972</v>
      </c>
      <c r="I724">
        <v>0.1385842850362669</v>
      </c>
      <c r="J724">
        <v>0.1109607541025338</v>
      </c>
      <c r="K724">
        <v>0.2081140726981448</v>
      </c>
      <c r="L724">
        <v>0.2150738006554778</v>
      </c>
      <c r="M724">
        <v>0.03065885960580251</v>
      </c>
      <c r="N724">
        <v>0.02557936686542417</v>
      </c>
      <c r="S724" s="2">
        <v>44921</v>
      </c>
      <c r="T724">
        <v>0.1015776944333972</v>
      </c>
      <c r="U724">
        <v>0.1694511666029528</v>
      </c>
      <c r="V724">
        <v>0.1385842850362669</v>
      </c>
      <c r="W724">
        <v>0.1109607541025338</v>
      </c>
      <c r="X724">
        <v>0.2081140726981448</v>
      </c>
      <c r="Y724">
        <v>0.2150738006554778</v>
      </c>
      <c r="Z724">
        <v>0.03065885960580251</v>
      </c>
      <c r="AA724">
        <v>0.02557936686542417</v>
      </c>
      <c r="AF724" s="2">
        <v>44921</v>
      </c>
      <c r="AG724">
        <v>166.9620825887994</v>
      </c>
      <c r="AH724">
        <v>211.953201167319</v>
      </c>
      <c r="AI724">
        <v>25.61661162830465</v>
      </c>
      <c r="AJ724">
        <v>0.0758908370790754</v>
      </c>
      <c r="AK724">
        <v>205.0900083476846</v>
      </c>
      <c r="AL724">
        <v>30.21099208588937</v>
      </c>
      <c r="AM724">
        <v>100.1047896909232</v>
      </c>
      <c r="AN724">
        <v>0.06121604895489852</v>
      </c>
    </row>
    <row r="725" spans="1:40">
      <c r="A725" s="2">
        <v>44922</v>
      </c>
      <c r="B725">
        <v>985.6673018338834</v>
      </c>
      <c r="C725">
        <v>0.000283058458097063</v>
      </c>
      <c r="F725" s="2">
        <v>44922</v>
      </c>
      <c r="G725">
        <v>0.2992060066871652</v>
      </c>
      <c r="H725">
        <v>0.07362039883459663</v>
      </c>
      <c r="I725">
        <v>0.09491312325431375</v>
      </c>
      <c r="J725">
        <v>0.08472613337458486</v>
      </c>
      <c r="K725">
        <v>0.1531739639998085</v>
      </c>
      <c r="L725">
        <v>0.2462453709296004</v>
      </c>
      <c r="M725">
        <v>0.02260333554196541</v>
      </c>
      <c r="N725">
        <v>0.02551166737796519</v>
      </c>
      <c r="S725" s="2">
        <v>44922</v>
      </c>
      <c r="T725">
        <v>0.09016601665659878</v>
      </c>
      <c r="U725">
        <v>0.3394404284224541</v>
      </c>
      <c r="V725">
        <v>0.1177413255132476</v>
      </c>
      <c r="W725">
        <v>0.1059850685537113</v>
      </c>
      <c r="X725">
        <v>0.1127159588727572</v>
      </c>
      <c r="Y725">
        <v>0.1746227154517792</v>
      </c>
      <c r="Z725">
        <v>0.03038766580687295</v>
      </c>
      <c r="AA725">
        <v>0.02894082072257895</v>
      </c>
      <c r="AF725" s="2">
        <v>44922</v>
      </c>
      <c r="AG725">
        <v>294.9739928380686</v>
      </c>
      <c r="AH725">
        <v>242.7144580039795</v>
      </c>
      <c r="AI725">
        <v>25.53551990668061</v>
      </c>
      <c r="AJ725">
        <v>0.0520383963709195</v>
      </c>
      <c r="AK725">
        <v>150.9858901139043</v>
      </c>
      <c r="AL725">
        <v>22.28096084182969</v>
      </c>
      <c r="AM725">
        <v>72.58130834706115</v>
      </c>
      <c r="AN725">
        <v>0.04664724536725488</v>
      </c>
    </row>
    <row r="726" spans="1:40">
      <c r="A726" s="2">
        <v>44923</v>
      </c>
      <c r="B726">
        <v>987.1065315334562</v>
      </c>
      <c r="C726">
        <v>0.001460157699149756</v>
      </c>
      <c r="F726" s="2">
        <v>44923</v>
      </c>
      <c r="G726">
        <v>0.2642440988146547</v>
      </c>
      <c r="H726">
        <v>0.1169607869923759</v>
      </c>
      <c r="I726">
        <v>0.1315517540799443</v>
      </c>
      <c r="J726">
        <v>0.1074682348151968</v>
      </c>
      <c r="K726">
        <v>0.1563342141352493</v>
      </c>
      <c r="L726">
        <v>0.1641900889265011</v>
      </c>
      <c r="M726">
        <v>0.02797813285320052</v>
      </c>
      <c r="N726">
        <v>0.03127268938287744</v>
      </c>
      <c r="S726" s="2">
        <v>44923</v>
      </c>
      <c r="T726">
        <v>0.1169607869923759</v>
      </c>
      <c r="U726">
        <v>0.2642440988146547</v>
      </c>
      <c r="V726">
        <v>0.1315517540799443</v>
      </c>
      <c r="W726">
        <v>0.1074682348151968</v>
      </c>
      <c r="X726">
        <v>0.1563342141352493</v>
      </c>
      <c r="Y726">
        <v>0.1641900889265011</v>
      </c>
      <c r="Z726">
        <v>0.02797813285320052</v>
      </c>
      <c r="AA726">
        <v>0.03127268938287744</v>
      </c>
      <c r="AF726" s="2">
        <v>44923</v>
      </c>
      <c r="AG726">
        <v>260.895897981572</v>
      </c>
      <c r="AH726">
        <v>162.092790652329</v>
      </c>
      <c r="AI726">
        <v>31.33526627761144</v>
      </c>
      <c r="AJ726">
        <v>0.07158354169773719</v>
      </c>
      <c r="AK726">
        <v>154.3395678180442</v>
      </c>
      <c r="AL726">
        <v>27.62104356832877</v>
      </c>
      <c r="AM726">
        <v>115.5019704686953</v>
      </c>
      <c r="AN726">
        <v>0.05890536063698282</v>
      </c>
    </row>
    <row r="727" spans="1:40">
      <c r="A727" s="2">
        <v>44924</v>
      </c>
      <c r="B727">
        <v>985.659722359977</v>
      </c>
      <c r="C727">
        <v>-0.001465707223344603</v>
      </c>
      <c r="F727" s="2">
        <v>44924</v>
      </c>
      <c r="G727">
        <v>0.1874174831916847</v>
      </c>
      <c r="H727">
        <v>0.1549689527419774</v>
      </c>
      <c r="I727">
        <v>0.1314629288650421</v>
      </c>
      <c r="J727">
        <v>0.1136652464369433</v>
      </c>
      <c r="K727">
        <v>0.1056929003418877</v>
      </c>
      <c r="L727">
        <v>0.2417664660654625</v>
      </c>
      <c r="M727">
        <v>0.033774448643577</v>
      </c>
      <c r="N727">
        <v>0.03125157371342526</v>
      </c>
      <c r="S727" s="2">
        <v>44924</v>
      </c>
      <c r="T727">
        <v>0.1550736602108382</v>
      </c>
      <c r="U727">
        <v>0.1875441150746396</v>
      </c>
      <c r="V727">
        <v>0.1314710767075893</v>
      </c>
      <c r="W727">
        <v>0.113742046338093</v>
      </c>
      <c r="X727">
        <v>0.1057643135887061</v>
      </c>
      <c r="Y727">
        <v>0.2419298197841863</v>
      </c>
      <c r="Z727">
        <v>0.03379726893736531</v>
      </c>
      <c r="AA727">
        <v>0.03067769935858227</v>
      </c>
      <c r="AF727" s="2">
        <v>44924</v>
      </c>
      <c r="AG727">
        <v>184.7349555545156</v>
      </c>
      <c r="AH727">
        <v>238.3229571849878</v>
      </c>
      <c r="AI727">
        <v>31.27186422008641</v>
      </c>
      <c r="AJ727">
        <v>0.07194701214241772</v>
      </c>
      <c r="AK727">
        <v>104.1833821739671</v>
      </c>
      <c r="AL727">
        <v>33.28923654303882</v>
      </c>
      <c r="AM727">
        <v>152.825107805883</v>
      </c>
      <c r="AN727">
        <v>0.06264157791404718</v>
      </c>
    </row>
    <row r="728" spans="1:40">
      <c r="A728" s="2">
        <v>44925</v>
      </c>
      <c r="B728">
        <v>988.054609867602</v>
      </c>
      <c r="C728">
        <v>0.002429730517841344</v>
      </c>
      <c r="F728" s="2">
        <v>44925</v>
      </c>
      <c r="G728">
        <v>0.1718893443504501</v>
      </c>
      <c r="H728">
        <v>0.1429294056588758</v>
      </c>
      <c r="I728">
        <v>0.1198343505022014</v>
      </c>
      <c r="J728">
        <v>0.118845092284792</v>
      </c>
      <c r="K728">
        <v>0.2141898058210744</v>
      </c>
      <c r="L728">
        <v>0.1723062225652326</v>
      </c>
      <c r="M728">
        <v>0.02873848094922993</v>
      </c>
      <c r="N728">
        <v>0.0312672978681437</v>
      </c>
      <c r="S728" s="2">
        <v>44925</v>
      </c>
      <c r="T728">
        <v>0.1428575272350391</v>
      </c>
      <c r="U728">
        <v>0.1718029021303256</v>
      </c>
      <c r="V728">
        <v>0.1197740864564937</v>
      </c>
      <c r="W728">
        <v>0.1187853257316829</v>
      </c>
      <c r="X728">
        <v>0.214082090928024</v>
      </c>
      <c r="Y728">
        <v>0.1722195706993122</v>
      </c>
      <c r="Z728">
        <v>0.02872402852284105</v>
      </c>
      <c r="AA728">
        <v>0.03175446829628143</v>
      </c>
      <c r="AF728" s="2">
        <v>44925</v>
      </c>
      <c r="AG728">
        <v>169.8450135757604</v>
      </c>
      <c r="AH728">
        <v>170.2432798042277</v>
      </c>
      <c r="AI728">
        <v>31.36891344501482</v>
      </c>
      <c r="AJ728">
        <v>0.06529961262938357</v>
      </c>
      <c r="AK728">
        <v>211.7045191853608</v>
      </c>
      <c r="AL728">
        <v>28.39620021377565</v>
      </c>
      <c r="AM728">
        <v>141.2867898746291</v>
      </c>
      <c r="AN728">
        <v>0.06486670812186202</v>
      </c>
    </row>
    <row r="729" spans="1:40">
      <c r="A729" s="2">
        <v>44926</v>
      </c>
      <c r="B729">
        <v>988.9515350669849</v>
      </c>
      <c r="C729">
        <v>0.0009077688524756766</v>
      </c>
      <c r="F729" s="2">
        <v>44926</v>
      </c>
      <c r="G729">
        <v>0.2204302547205398</v>
      </c>
      <c r="H729">
        <v>0.1383757090814364</v>
      </c>
      <c r="I729">
        <v>0.1228369852013182</v>
      </c>
      <c r="J729">
        <v>0.1232923591910751</v>
      </c>
      <c r="K729">
        <v>0.1763707140390584</v>
      </c>
      <c r="L729">
        <v>0.1591761698570298</v>
      </c>
      <c r="M729">
        <v>0.03148448787682072</v>
      </c>
      <c r="N729">
        <v>0.02803332003272169</v>
      </c>
      <c r="S729" s="2">
        <v>44926</v>
      </c>
      <c r="T729">
        <v>0.1383757090814364</v>
      </c>
      <c r="U729">
        <v>0.2204302547205398</v>
      </c>
      <c r="V729">
        <v>0.1228369852013182</v>
      </c>
      <c r="W729">
        <v>0.1232923591910751</v>
      </c>
      <c r="X729">
        <v>0.1763707140390584</v>
      </c>
      <c r="Y729">
        <v>0.1591761698570298</v>
      </c>
      <c r="Z729">
        <v>0.03148448787682072</v>
      </c>
      <c r="AA729">
        <v>0.02803332003272169</v>
      </c>
      <c r="AF729" s="2">
        <v>44926</v>
      </c>
      <c r="AG729">
        <v>218.0038215223844</v>
      </c>
      <c r="AH729">
        <v>157.407723748257</v>
      </c>
      <c r="AI729">
        <v>28.13950168346088</v>
      </c>
      <c r="AJ729">
        <v>0.06685485752537661</v>
      </c>
      <c r="AK729">
        <v>174.4443020160172</v>
      </c>
      <c r="AL729">
        <v>31.13915207373494</v>
      </c>
      <c r="AM729">
        <v>136.9160768678399</v>
      </c>
      <c r="AN729">
        <v>0.06710918348286775</v>
      </c>
    </row>
    <row r="730" spans="1:40">
      <c r="A730" s="2">
        <v>44927</v>
      </c>
      <c r="B730">
        <v>989.0028768658185</v>
      </c>
      <c r="C730">
        <v>5.191538413473751E-05</v>
      </c>
      <c r="F730" s="2">
        <v>44927</v>
      </c>
      <c r="G730">
        <v>0.168742650954573</v>
      </c>
      <c r="H730">
        <v>0.1821915800231747</v>
      </c>
      <c r="I730">
        <v>0.1286022648847775</v>
      </c>
      <c r="J730">
        <v>0.1233780500733798</v>
      </c>
      <c r="K730">
        <v>0.155674438891076</v>
      </c>
      <c r="L730">
        <v>0.186081140842199</v>
      </c>
      <c r="M730">
        <v>0.02968618441396274</v>
      </c>
      <c r="N730">
        <v>0.02564368991685722</v>
      </c>
      <c r="S730" s="2">
        <v>44927</v>
      </c>
      <c r="T730">
        <v>0.1820650408435443</v>
      </c>
      <c r="U730">
        <v>0.1686254525823006</v>
      </c>
      <c r="V730">
        <v>0.1285129455809158</v>
      </c>
      <c r="W730">
        <v>0.1239868983109088</v>
      </c>
      <c r="X730">
        <v>0.155566316903308</v>
      </c>
      <c r="Y730">
        <v>0.1859519002104208</v>
      </c>
      <c r="Z730">
        <v>0.02966556619756864</v>
      </c>
      <c r="AA730">
        <v>0.02562587937103308</v>
      </c>
      <c r="AF730" s="2">
        <v>44927</v>
      </c>
      <c r="AG730">
        <v>166.9017629067493</v>
      </c>
      <c r="AH730">
        <v>184.0496601917205</v>
      </c>
      <c r="AI730">
        <v>25.84694031758361</v>
      </c>
      <c r="AJ730">
        <v>0.06994330671774361</v>
      </c>
      <c r="AK730">
        <v>153.9853303799843</v>
      </c>
      <c r="AL730">
        <v>29.36057399603065</v>
      </c>
      <c r="AM730">
        <v>180.2807160198965</v>
      </c>
      <c r="AN730">
        <v>0.06718686958855215</v>
      </c>
    </row>
    <row r="731" spans="1:40">
      <c r="A731" s="2">
        <v>44928</v>
      </c>
      <c r="B731">
        <v>989.3339117474777</v>
      </c>
      <c r="C731">
        <v>0.0003347157924435962</v>
      </c>
      <c r="F731" s="2">
        <v>44928</v>
      </c>
      <c r="G731">
        <v>0.1931212546593515</v>
      </c>
      <c r="H731">
        <v>0.1570279261699008</v>
      </c>
      <c r="I731">
        <v>0.09376566397209217</v>
      </c>
      <c r="J731">
        <v>0.08883714132001512</v>
      </c>
      <c r="K731">
        <v>0.1217221272731439</v>
      </c>
      <c r="L731">
        <v>0.3</v>
      </c>
      <c r="M731">
        <v>0.0247328481762078</v>
      </c>
      <c r="N731">
        <v>0.02079303842928882</v>
      </c>
      <c r="S731" s="2">
        <v>44928</v>
      </c>
      <c r="T731">
        <v>0.07760190218671581</v>
      </c>
      <c r="U731">
        <v>0.1551752843329061</v>
      </c>
      <c r="V731">
        <v>0.1443593357360282</v>
      </c>
      <c r="W731">
        <v>0.1345658058685471</v>
      </c>
      <c r="X731">
        <v>0.1027781639573025</v>
      </c>
      <c r="Y731">
        <v>0.3323723422427597</v>
      </c>
      <c r="Z731">
        <v>0.02770511645874899</v>
      </c>
      <c r="AA731">
        <v>0.02544204921699146</v>
      </c>
      <c r="AF731" s="2">
        <v>44928</v>
      </c>
      <c r="AG731">
        <v>191.0616081608156</v>
      </c>
      <c r="AH731">
        <v>296.8136436601925</v>
      </c>
      <c r="AI731">
        <v>20.95854560263052</v>
      </c>
      <c r="AJ731">
        <v>0.05095284883417674</v>
      </c>
      <c r="AK731">
        <v>120.4402344241696</v>
      </c>
      <c r="AL731">
        <v>24.46841063300644</v>
      </c>
      <c r="AM731">
        <v>155.4192841839211</v>
      </c>
      <c r="AN731">
        <v>0.04840411479509325</v>
      </c>
    </row>
    <row r="732" spans="1:40">
      <c r="A732" s="2">
        <v>44929</v>
      </c>
      <c r="B732">
        <v>989.6762841330715</v>
      </c>
      <c r="C732">
        <v>0.0003460635297429793</v>
      </c>
      <c r="F732" s="2">
        <v>44929</v>
      </c>
      <c r="G732">
        <v>0.1709528669113823</v>
      </c>
      <c r="H732">
        <v>0.1184095342662605</v>
      </c>
      <c r="I732">
        <v>0.1175919685760999</v>
      </c>
      <c r="J732">
        <v>0.118191530663397</v>
      </c>
      <c r="K732">
        <v>0.1163242527079281</v>
      </c>
      <c r="L732">
        <v>0.285611575714745</v>
      </c>
      <c r="M732">
        <v>0.04704523438051626</v>
      </c>
      <c r="N732">
        <v>0.02587303677967094</v>
      </c>
      <c r="S732" s="2">
        <v>44929</v>
      </c>
      <c r="T732">
        <v>0.1184095342662605</v>
      </c>
      <c r="U732">
        <v>0.1709528669113823</v>
      </c>
      <c r="V732">
        <v>0.1175919685760999</v>
      </c>
      <c r="W732">
        <v>0.118191530663397</v>
      </c>
      <c r="X732">
        <v>0.1163242527079281</v>
      </c>
      <c r="Y732">
        <v>0.285611575714745</v>
      </c>
      <c r="Z732">
        <v>0.04704523438051626</v>
      </c>
      <c r="AA732">
        <v>0.02587303677967094</v>
      </c>
      <c r="AF732" s="2">
        <v>44929</v>
      </c>
      <c r="AG732">
        <v>169.1469994363412</v>
      </c>
      <c r="AH732">
        <v>282.7309085802022</v>
      </c>
      <c r="AI732">
        <v>26.08000564823476</v>
      </c>
      <c r="AJ732">
        <v>0.06386584613025047</v>
      </c>
      <c r="AK732">
        <v>115.1391911968088</v>
      </c>
      <c r="AL732">
        <v>46.55681411144968</v>
      </c>
      <c r="AM732">
        <v>117.2245167156914</v>
      </c>
      <c r="AN732">
        <v>0.06435458205466721</v>
      </c>
    </row>
    <row r="733" spans="1:40">
      <c r="A733" s="2">
        <v>44930</v>
      </c>
      <c r="B733">
        <v>992.3284302904385</v>
      </c>
      <c r="C733">
        <v>0.00267981177268517</v>
      </c>
      <c r="F733" s="2">
        <v>44930</v>
      </c>
      <c r="G733">
        <v>0.166083173676413</v>
      </c>
      <c r="H733">
        <v>0.2324347239530789</v>
      </c>
      <c r="I733">
        <v>0.1262916812766977</v>
      </c>
      <c r="J733">
        <v>0.1240785914671137</v>
      </c>
      <c r="K733">
        <v>0.1036893229665973</v>
      </c>
      <c r="L733">
        <v>0.1914436471705394</v>
      </c>
      <c r="M733">
        <v>0.03006473083654864</v>
      </c>
      <c r="N733">
        <v>0.02591412865301126</v>
      </c>
      <c r="S733" s="2">
        <v>44930</v>
      </c>
      <c r="T733">
        <v>0.2320661536505826</v>
      </c>
      <c r="U733">
        <v>0.1658198166163301</v>
      </c>
      <c r="V733">
        <v>0.1260914213397172</v>
      </c>
      <c r="W733">
        <v>0.1238818408129404</v>
      </c>
      <c r="X733">
        <v>0.1035249034492314</v>
      </c>
      <c r="Y733">
        <v>0.1911400761646733</v>
      </c>
      <c r="Z733">
        <v>0.03001705737902714</v>
      </c>
      <c r="AA733">
        <v>0.02745873058749814</v>
      </c>
      <c r="AF733" s="2">
        <v>44930</v>
      </c>
      <c r="AG733">
        <v>164.7863630741717</v>
      </c>
      <c r="AH733">
        <v>190.0110677019821</v>
      </c>
      <c r="AI733">
        <v>26.19729388351916</v>
      </c>
      <c r="AJ733">
        <v>0.06809334054359151</v>
      </c>
      <c r="AK733">
        <v>102.9051202082047</v>
      </c>
      <c r="AL733">
        <v>29.83681127359917</v>
      </c>
      <c r="AM733">
        <v>230.7448804767451</v>
      </c>
      <c r="AN733">
        <v>0.06696684441456195</v>
      </c>
    </row>
    <row r="734" spans="1:40">
      <c r="A734" s="2">
        <v>44931</v>
      </c>
      <c r="B734">
        <v>994.3641618685526</v>
      </c>
      <c r="C734">
        <v>0.002051469569926745</v>
      </c>
      <c r="F734" s="2">
        <v>44931</v>
      </c>
      <c r="G734">
        <v>0.1607033739511737</v>
      </c>
      <c r="H734">
        <v>0.1580543394493081</v>
      </c>
      <c r="I734">
        <v>0.1208767380819731</v>
      </c>
      <c r="J734">
        <v>0.1242751340375587</v>
      </c>
      <c r="K734">
        <v>0.1234102231003553</v>
      </c>
      <c r="L734">
        <v>0.2491925448341403</v>
      </c>
      <c r="M734">
        <v>0.03753246947795372</v>
      </c>
      <c r="N734">
        <v>0.02595517706753694</v>
      </c>
      <c r="S734" s="2">
        <v>44931</v>
      </c>
      <c r="T734">
        <v>0.157804374672477</v>
      </c>
      <c r="U734">
        <v>0.1604492196954559</v>
      </c>
      <c r="V734">
        <v>0.1206855701142729</v>
      </c>
      <c r="W734">
        <v>0.1257599258200385</v>
      </c>
      <c r="X734">
        <v>0.1232150483966209</v>
      </c>
      <c r="Y734">
        <v>0.2487984439250829</v>
      </c>
      <c r="Z734">
        <v>0.03747311144077699</v>
      </c>
      <c r="AA734">
        <v>0.02581430593527476</v>
      </c>
      <c r="AF734" s="2">
        <v>44931</v>
      </c>
      <c r="AG734">
        <v>159.7914560753161</v>
      </c>
      <c r="AH734">
        <v>247.8032082759192</v>
      </c>
      <c r="AI734">
        <v>26.21740090798409</v>
      </c>
      <c r="AJ734">
        <v>0.06497031530129478</v>
      </c>
      <c r="AK734">
        <v>122.723777733019</v>
      </c>
      <c r="AL734">
        <v>37.31981786038472</v>
      </c>
      <c r="AM734">
        <v>157.2142745849792</v>
      </c>
      <c r="AN734">
        <v>0.06660544911204204</v>
      </c>
    </row>
    <row r="735" spans="1:40">
      <c r="A735" s="2">
        <v>44932</v>
      </c>
      <c r="B735">
        <v>992.8705003892034</v>
      </c>
      <c r="C735">
        <v>-0.001502127225243566</v>
      </c>
      <c r="F735" s="2">
        <v>44932</v>
      </c>
      <c r="G735">
        <v>0.1606197619729784</v>
      </c>
      <c r="H735">
        <v>0.1265526004543379</v>
      </c>
      <c r="I735">
        <v>0.1254225829027993</v>
      </c>
      <c r="J735">
        <v>0.1162290710690622</v>
      </c>
      <c r="K735">
        <v>0.2187239850149161</v>
      </c>
      <c r="L735">
        <v>0.1908774398932234</v>
      </c>
      <c r="M735">
        <v>0.0308327772455357</v>
      </c>
      <c r="N735">
        <v>0.03074178144714699</v>
      </c>
      <c r="S735" s="2">
        <v>44932</v>
      </c>
      <c r="T735">
        <v>0.1266184784829178</v>
      </c>
      <c r="U735">
        <v>0.1601828154771213</v>
      </c>
      <c r="V735">
        <v>0.1254878726911669</v>
      </c>
      <c r="W735">
        <v>0.1162895750969384</v>
      </c>
      <c r="X735">
        <v>0.2188378436387941</v>
      </c>
      <c r="Y735">
        <v>0.1909768027620653</v>
      </c>
      <c r="Z735">
        <v>0.03084882750900943</v>
      </c>
      <c r="AA735">
        <v>0.03075778434198677</v>
      </c>
      <c r="AF735" s="2">
        <v>44932</v>
      </c>
      <c r="AG735">
        <v>159.4591475809239</v>
      </c>
      <c r="AH735">
        <v>189.5400094665874</v>
      </c>
      <c r="AI735">
        <v>31.02227792206964</v>
      </c>
      <c r="AJ735">
        <v>0.06731035817439937</v>
      </c>
      <c r="AK735">
        <v>217.2647043321795</v>
      </c>
      <c r="AL735">
        <v>30.61071378771669</v>
      </c>
      <c r="AM735">
        <v>125.6966949642665</v>
      </c>
      <c r="AN735">
        <v>0.06300650457370657</v>
      </c>
    </row>
    <row r="736" spans="1:40">
      <c r="A736" s="2">
        <v>44933</v>
      </c>
      <c r="B736">
        <v>994.6293212596294</v>
      </c>
      <c r="C736">
        <v>0.001771450425545495</v>
      </c>
      <c r="F736" s="2">
        <v>44933</v>
      </c>
      <c r="G736">
        <v>0.1665526713553173</v>
      </c>
      <c r="H736">
        <v>0.1154797220670111</v>
      </c>
      <c r="I736">
        <v>0.1180612271904291</v>
      </c>
      <c r="J736">
        <v>0.1177510759665969</v>
      </c>
      <c r="K736">
        <v>0.1893614551637929</v>
      </c>
      <c r="L736">
        <v>0.2333774653891798</v>
      </c>
      <c r="M736">
        <v>0.03318763903252635</v>
      </c>
      <c r="N736">
        <v>0.0262287438351466</v>
      </c>
      <c r="S736" s="2">
        <v>44933</v>
      </c>
      <c r="T736">
        <v>0.1154797220670111</v>
      </c>
      <c r="U736">
        <v>0.1665526713553173</v>
      </c>
      <c r="V736">
        <v>0.1180612271904291</v>
      </c>
      <c r="W736">
        <v>0.1177510759665969</v>
      </c>
      <c r="X736">
        <v>0.1893614551637929</v>
      </c>
      <c r="Y736">
        <v>0.2333774653891798</v>
      </c>
      <c r="Z736">
        <v>0.03318763903252635</v>
      </c>
      <c r="AA736">
        <v>0.0262287438351466</v>
      </c>
      <c r="AF736" s="2">
        <v>44933</v>
      </c>
      <c r="AG736">
        <v>165.6272201415247</v>
      </c>
      <c r="AH736">
        <v>232.1640454686006</v>
      </c>
      <c r="AI736">
        <v>26.58414557042414</v>
      </c>
      <c r="AJ736">
        <v>0.06325862239682431</v>
      </c>
      <c r="AK736">
        <v>188.3592317265121</v>
      </c>
      <c r="AL736">
        <v>33.00794379508707</v>
      </c>
      <c r="AM736">
        <v>114.8920342067867</v>
      </c>
      <c r="AN736">
        <v>0.06330750605815783</v>
      </c>
    </row>
    <row r="737" spans="1:40">
      <c r="A737" s="2">
        <v>44934</v>
      </c>
      <c r="B737">
        <v>995.4406408568723</v>
      </c>
      <c r="C737">
        <v>0.0008157004623747799</v>
      </c>
      <c r="F737" s="2">
        <v>44934</v>
      </c>
      <c r="G737">
        <v>0.1609166076689328</v>
      </c>
      <c r="H737">
        <v>0.1346862624139419</v>
      </c>
      <c r="I737">
        <v>0.1178904626786263</v>
      </c>
      <c r="J737">
        <v>0.124031304055125</v>
      </c>
      <c r="K737">
        <v>0.1464310894325721</v>
      </c>
      <c r="L737">
        <v>0.2567138311181658</v>
      </c>
      <c r="M737">
        <v>0.03313963621981514</v>
      </c>
      <c r="N737">
        <v>0.02619080641282092</v>
      </c>
      <c r="S737" s="2">
        <v>44934</v>
      </c>
      <c r="T737">
        <v>0.1348813556668233</v>
      </c>
      <c r="U737">
        <v>0.161149695616212</v>
      </c>
      <c r="V737">
        <v>0.1176852170520272</v>
      </c>
      <c r="W737">
        <v>0.1242109635848614</v>
      </c>
      <c r="X737">
        <v>0.1466431950849851</v>
      </c>
      <c r="Y737">
        <v>0.257085681487126</v>
      </c>
      <c r="Z737">
        <v>0.03257285362264629</v>
      </c>
      <c r="AA737">
        <v>0.02577103788531865</v>
      </c>
      <c r="AF737" s="2">
        <v>44934</v>
      </c>
      <c r="AG737">
        <v>160.1445572122268</v>
      </c>
      <c r="AH737">
        <v>255.5913582239677</v>
      </c>
      <c r="AI737">
        <v>26.37596661904568</v>
      </c>
      <c r="AJ737">
        <v>0.06316545526346279</v>
      </c>
      <c r="AK737">
        <v>145.7912529365535</v>
      </c>
      <c r="AL737">
        <v>32.98847286320971</v>
      </c>
      <c r="AM737">
        <v>134.0945430265911</v>
      </c>
      <c r="AN737">
        <v>0.0665291959934018</v>
      </c>
    </row>
    <row r="738" spans="1:40">
      <c r="A738" s="2">
        <v>44935</v>
      </c>
      <c r="B738">
        <v>995.4606523026118</v>
      </c>
      <c r="C738">
        <v>2.010310300604168E-05</v>
      </c>
      <c r="F738" s="2">
        <v>44935</v>
      </c>
      <c r="G738">
        <v>0.2239215039686034</v>
      </c>
      <c r="H738">
        <v>0.1301359936363916</v>
      </c>
      <c r="I738">
        <v>0.1223436604314083</v>
      </c>
      <c r="J738">
        <v>0.1264930342882621</v>
      </c>
      <c r="K738">
        <v>0.1162240716533917</v>
      </c>
      <c r="L738">
        <v>0.2216163483085016</v>
      </c>
      <c r="M738">
        <v>0.03310329911763348</v>
      </c>
      <c r="N738">
        <v>0.02616208859580778</v>
      </c>
      <c r="S738" s="2">
        <v>44935</v>
      </c>
      <c r="T738">
        <v>0.1302788423863447</v>
      </c>
      <c r="U738">
        <v>0.2241672999704298</v>
      </c>
      <c r="V738">
        <v>0.1224779556288319</v>
      </c>
      <c r="W738">
        <v>0.1266318842045761</v>
      </c>
      <c r="X738">
        <v>0.1163516494501735</v>
      </c>
      <c r="Y738">
        <v>0.2218596139680661</v>
      </c>
      <c r="Z738">
        <v>0.03180572768218762</v>
      </c>
      <c r="AA738">
        <v>0.02642702670939055</v>
      </c>
      <c r="AF738" s="2">
        <v>44935</v>
      </c>
      <c r="AG738">
        <v>222.9456699524209</v>
      </c>
      <c r="AH738">
        <v>220.6693304934854</v>
      </c>
      <c r="AI738">
        <v>26.45533581034943</v>
      </c>
      <c r="AJ738">
        <v>0.06549157169812224</v>
      </c>
      <c r="AK738">
        <v>115.7246896464238</v>
      </c>
      <c r="AL738">
        <v>32.95349521899882</v>
      </c>
      <c r="AM738">
        <v>129.5707438771019</v>
      </c>
      <c r="AN738">
        <v>0.06787422323244584</v>
      </c>
    </row>
    <row r="739" spans="1:40">
      <c r="A739" s="2">
        <v>44936</v>
      </c>
      <c r="B739">
        <v>997.1710213037773</v>
      </c>
      <c r="C739">
        <v>0.001718168364775785</v>
      </c>
      <c r="F739" s="2">
        <v>44936</v>
      </c>
      <c r="G739">
        <v>0.2585389613596819</v>
      </c>
      <c r="H739">
        <v>0.1127440666633011</v>
      </c>
      <c r="I739">
        <v>0.1194522967184037</v>
      </c>
      <c r="J739">
        <v>0.1288371200021752</v>
      </c>
      <c r="K739">
        <v>0.1091928230515599</v>
      </c>
      <c r="L739">
        <v>0.2120094766132398</v>
      </c>
      <c r="M739">
        <v>0.03308088290332159</v>
      </c>
      <c r="N739">
        <v>0.02614437268831692</v>
      </c>
      <c r="S739" s="2">
        <v>44936</v>
      </c>
      <c r="T739">
        <v>0.1128204641152102</v>
      </c>
      <c r="U739">
        <v>0.2587141521120795</v>
      </c>
      <c r="V739">
        <v>0.1195332397903016</v>
      </c>
      <c r="W739">
        <v>0.1289244224028317</v>
      </c>
      <c r="X739">
        <v>0.1092668141155227</v>
      </c>
      <c r="Y739">
        <v>0.2121531381315192</v>
      </c>
      <c r="Z739">
        <v>0.03245745046481253</v>
      </c>
      <c r="AA739">
        <v>0.02613031886772256</v>
      </c>
      <c r="AF739" s="2">
        <v>44936</v>
      </c>
      <c r="AG739">
        <v>257.8272198826955</v>
      </c>
      <c r="AH739">
        <v>211.4581890135481</v>
      </c>
      <c r="AI739">
        <v>26.47183630243056</v>
      </c>
      <c r="AJ739">
        <v>0.0638640565064906</v>
      </c>
      <c r="AK739">
        <v>108.8944233427735</v>
      </c>
      <c r="AL739">
        <v>32.98593105943103</v>
      </c>
      <c r="AM739">
        <v>112.4248635881648</v>
      </c>
      <c r="AN739">
        <v>0.06864993061842573</v>
      </c>
    </row>
    <row r="740" spans="1:40">
      <c r="A740" s="2">
        <v>44937</v>
      </c>
      <c r="B740">
        <v>997.402941991989</v>
      </c>
      <c r="C740">
        <v>0.0002325786482528791</v>
      </c>
      <c r="F740" s="2">
        <v>44937</v>
      </c>
      <c r="G740">
        <v>0.3</v>
      </c>
      <c r="H740">
        <v>0.07300052517184277</v>
      </c>
      <c r="I740">
        <v>0.1160311128576591</v>
      </c>
      <c r="J740">
        <v>0.1185708760154908</v>
      </c>
      <c r="K740">
        <v>0.1005106155481179</v>
      </c>
      <c r="L740">
        <v>0.2326831829652034</v>
      </c>
      <c r="M740">
        <v>0.03613369574325205</v>
      </c>
      <c r="N740">
        <v>0.02306999169843398</v>
      </c>
      <c r="S740" s="2">
        <v>44937</v>
      </c>
      <c r="T740">
        <v>0.08141356135826842</v>
      </c>
      <c r="U740">
        <v>0.3214095574198478</v>
      </c>
      <c r="V740">
        <v>0.1168253701942461</v>
      </c>
      <c r="W740">
        <v>0.1230560252673551</v>
      </c>
      <c r="X740">
        <v>0.1300723586937248</v>
      </c>
      <c r="Y740">
        <v>0.1651641180257465</v>
      </c>
      <c r="Z740">
        <v>0.03402905895587943</v>
      </c>
      <c r="AA740">
        <v>0.028029950084932</v>
      </c>
      <c r="AF740" s="2">
        <v>44937</v>
      </c>
      <c r="AG740">
        <v>299.2631967481017</v>
      </c>
      <c r="AH740">
        <v>232.1051243694676</v>
      </c>
      <c r="AI740">
        <v>23.3553352979707</v>
      </c>
      <c r="AJ740">
        <v>0.06210167752469987</v>
      </c>
      <c r="AK740">
        <v>100.2684732684052</v>
      </c>
      <c r="AL740">
        <v>36.03557701082595</v>
      </c>
      <c r="AM740">
        <v>72.80050474204489</v>
      </c>
      <c r="AN740">
        <v>0.06312223704593146</v>
      </c>
    </row>
    <row r="741" spans="1:40">
      <c r="A741" s="2">
        <v>44938</v>
      </c>
      <c r="B741">
        <v>998.4451689222994</v>
      </c>
      <c r="C741">
        <v>0.001044940701928398</v>
      </c>
      <c r="F741" s="2">
        <v>44938</v>
      </c>
      <c r="G741">
        <v>0.2999978958116504</v>
      </c>
      <c r="H741">
        <v>0.07300001314899415</v>
      </c>
      <c r="I741">
        <v>0.1510602210589831</v>
      </c>
      <c r="J741">
        <v>0.155239989142053</v>
      </c>
      <c r="K741">
        <v>0.1005099105705637</v>
      </c>
      <c r="L741">
        <v>0.1602673672010852</v>
      </c>
      <c r="M741">
        <v>0.02981271627161862</v>
      </c>
      <c r="N741">
        <v>0.03011188679505176</v>
      </c>
      <c r="S741" s="2">
        <v>44938</v>
      </c>
      <c r="T741">
        <v>0.0776870303101808</v>
      </c>
      <c r="U741">
        <v>0.3046098313928162</v>
      </c>
      <c r="V741">
        <v>0.1397485091002583</v>
      </c>
      <c r="W741">
        <v>0.1478477390621282</v>
      </c>
      <c r="X741">
        <v>0.1029496232161352</v>
      </c>
      <c r="Y741">
        <v>0.160900865385663</v>
      </c>
      <c r="Z741">
        <v>0.03211725563517832</v>
      </c>
      <c r="AA741">
        <v>0.0341391458976401</v>
      </c>
      <c r="AF741" s="2">
        <v>44938</v>
      </c>
      <c r="AG741">
        <v>299.465152065257</v>
      </c>
      <c r="AH741">
        <v>160.0469382447038</v>
      </c>
      <c r="AI741">
        <v>30.28005111691771</v>
      </c>
      <c r="AJ741">
        <v>0.08053701213870618</v>
      </c>
      <c r="AK741">
        <v>100.3670652588824</v>
      </c>
      <c r="AL741">
        <v>29.76900210167033</v>
      </c>
      <c r="AM741">
        <v>72.89528196491985</v>
      </c>
      <c r="AN741">
        <v>0.08268732382178066</v>
      </c>
    </row>
    <row r="742" spans="1:40">
      <c r="A742" s="2">
        <v>44939</v>
      </c>
      <c r="B742">
        <v>1001.110670188241</v>
      </c>
      <c r="C742">
        <v>0.002669652124030808</v>
      </c>
      <c r="F742" s="2">
        <v>44939</v>
      </c>
      <c r="G742">
        <v>0.240434177010138</v>
      </c>
      <c r="H742">
        <v>0.08601739743917589</v>
      </c>
      <c r="I742">
        <v>0.1148380032285965</v>
      </c>
      <c r="J742">
        <v>0.1285643208342367</v>
      </c>
      <c r="K742">
        <v>0.2067443974936852</v>
      </c>
      <c r="L742">
        <v>0.163381394531043</v>
      </c>
      <c r="M742">
        <v>0.02986033056519508</v>
      </c>
      <c r="N742">
        <v>0.03015997889792954</v>
      </c>
      <c r="S742" s="2">
        <v>44939</v>
      </c>
      <c r="T742">
        <v>0.08588023694775367</v>
      </c>
      <c r="U742">
        <v>0.2400507886392364</v>
      </c>
      <c r="V742">
        <v>0.1146548863542698</v>
      </c>
      <c r="W742">
        <v>0.1283593164287331</v>
      </c>
      <c r="X742">
        <v>0.2064147297287534</v>
      </c>
      <c r="Y742">
        <v>0.163120871973627</v>
      </c>
      <c r="Z742">
        <v>0.03205243396399417</v>
      </c>
      <c r="AA742">
        <v>0.02946673596363249</v>
      </c>
      <c r="AF742" s="2">
        <v>44939</v>
      </c>
      <c r="AG742">
        <v>240.7134695980257</v>
      </c>
      <c r="AH742">
        <v>163.6072989502528</v>
      </c>
      <c r="AI742">
        <v>30.32635623927418</v>
      </c>
      <c r="AJ742">
        <v>0.06112508532572072</v>
      </c>
      <c r="AK742">
        <v>206.9945207386725</v>
      </c>
      <c r="AL742">
        <v>29.8913286105157</v>
      </c>
      <c r="AM742">
        <v>86.10374766676831</v>
      </c>
      <c r="AN742">
        <v>0.067854228960126</v>
      </c>
    </row>
    <row r="743" spans="1:40">
      <c r="A743" s="2">
        <v>44940</v>
      </c>
      <c r="B743">
        <v>1003.915995112898</v>
      </c>
      <c r="C743">
        <v>0.00280221259067126</v>
      </c>
      <c r="F743" s="2">
        <v>44940</v>
      </c>
      <c r="G743">
        <v>0.184192818934261</v>
      </c>
      <c r="H743">
        <v>0.1084422185443056</v>
      </c>
      <c r="I743">
        <v>0.1548421084513333</v>
      </c>
      <c r="J743">
        <v>0.1653827483551528</v>
      </c>
      <c r="K743">
        <v>0.1437346567153908</v>
      </c>
      <c r="L743">
        <v>0.1833192681315654</v>
      </c>
      <c r="M743">
        <v>0.02989310183781433</v>
      </c>
      <c r="N743">
        <v>0.0301930790301768</v>
      </c>
      <c r="S743" s="2">
        <v>44940</v>
      </c>
      <c r="T743">
        <v>0.1083233352806472</v>
      </c>
      <c r="U743">
        <v>0.183990891642923</v>
      </c>
      <c r="V743">
        <v>0.1546723578186779</v>
      </c>
      <c r="W743">
        <v>0.1652014422075916</v>
      </c>
      <c r="X743">
        <v>0.14357708298331</v>
      </c>
      <c r="Y743">
        <v>0.1831182984983405</v>
      </c>
      <c r="Z743">
        <v>0.02994880893436717</v>
      </c>
      <c r="AA743">
        <v>0.03116778263414257</v>
      </c>
      <c r="AF743" s="2">
        <v>44940</v>
      </c>
      <c r="AG743">
        <v>184.9295821302231</v>
      </c>
      <c r="AH743">
        <v>184.0804055146222</v>
      </c>
      <c r="AI743">
        <v>30.38875284084886</v>
      </c>
      <c r="AJ743">
        <v>0.08196220482970332</v>
      </c>
      <c r="AK743">
        <v>144.2958650370975</v>
      </c>
      <c r="AL743">
        <v>30.01096976577184</v>
      </c>
      <c r="AM743">
        <v>108.8558419483518</v>
      </c>
      <c r="AN743">
        <v>0.0864506677214622</v>
      </c>
    </row>
    <row r="744" spans="1:40">
      <c r="A744" s="2">
        <v>44941</v>
      </c>
      <c r="B744">
        <v>1003.534886031805</v>
      </c>
      <c r="C744">
        <v>-0.0003796224813114035</v>
      </c>
      <c r="F744" s="2">
        <v>44941</v>
      </c>
      <c r="G744">
        <v>0.1954766404106539</v>
      </c>
      <c r="H744">
        <v>0.08054225557750141</v>
      </c>
      <c r="I744">
        <v>0.1170602248808412</v>
      </c>
      <c r="J744">
        <v>0.1306639250478604</v>
      </c>
      <c r="K744">
        <v>0.2023564384305729</v>
      </c>
      <c r="L744">
        <v>0.2171256971262689</v>
      </c>
      <c r="M744">
        <v>0.02985317527917037</v>
      </c>
      <c r="N744">
        <v>0.02692164324713091</v>
      </c>
      <c r="S744" s="2">
        <v>44941</v>
      </c>
      <c r="T744">
        <v>0.08064997527768605</v>
      </c>
      <c r="U744">
        <v>0.1957380769069024</v>
      </c>
      <c r="V744">
        <v>0.1172167848410422</v>
      </c>
      <c r="W744">
        <v>0.1308386790168197</v>
      </c>
      <c r="X744">
        <v>0.2026270761811782</v>
      </c>
      <c r="Y744">
        <v>0.2174160877396075</v>
      </c>
      <c r="Z744">
        <v>0.02855567095247021</v>
      </c>
      <c r="AA744">
        <v>0.02695764908429384</v>
      </c>
      <c r="AF744" s="2">
        <v>44941</v>
      </c>
      <c r="AG744">
        <v>196.1987250910385</v>
      </c>
      <c r="AH744">
        <v>217.9381839874153</v>
      </c>
      <c r="AI744">
        <v>27.01477695603461</v>
      </c>
      <c r="AJ744">
        <v>0.06211362964561548</v>
      </c>
      <c r="AK744">
        <v>203.1437131050306</v>
      </c>
      <c r="AL744">
        <v>29.95987457143245</v>
      </c>
      <c r="AM744">
        <v>80.81694272655453</v>
      </c>
      <c r="AN744">
        <v>0.0683281798446308</v>
      </c>
    </row>
    <row r="745" spans="1:40">
      <c r="A745" s="2">
        <v>44942</v>
      </c>
      <c r="B745">
        <v>1004.023312200989</v>
      </c>
      <c r="C745">
        <v>0.0004867057199327007</v>
      </c>
      <c r="F745" s="2">
        <v>44942</v>
      </c>
      <c r="G745">
        <v>0.1512167998251943</v>
      </c>
      <c r="H745">
        <v>0.1204282114578702</v>
      </c>
      <c r="I745">
        <v>0.1475388824823632</v>
      </c>
      <c r="J745">
        <v>0.1562827241064731</v>
      </c>
      <c r="K745">
        <v>0.103459257504486</v>
      </c>
      <c r="L745">
        <v>0.2639934372761975</v>
      </c>
      <c r="M745">
        <v>0.03001400636179073</v>
      </c>
      <c r="N745">
        <v>0.02706668098562489</v>
      </c>
      <c r="S745" s="2">
        <v>44942</v>
      </c>
      <c r="T745">
        <v>0.1197828927558838</v>
      </c>
      <c r="U745">
        <v>0.1504064994163414</v>
      </c>
      <c r="V745">
        <v>0.1467482903197506</v>
      </c>
      <c r="W745">
        <v>0.1554452777685893</v>
      </c>
      <c r="X745">
        <v>0.1029048675243223</v>
      </c>
      <c r="Y745">
        <v>0.2625788193871357</v>
      </c>
      <c r="Z745">
        <v>0.03259042120980341</v>
      </c>
      <c r="AA745">
        <v>0.02954293161817342</v>
      </c>
      <c r="AF745" s="2">
        <v>44942</v>
      </c>
      <c r="AG745">
        <v>151.8435747562706</v>
      </c>
      <c r="AH745">
        <v>265.1092035013493</v>
      </c>
      <c r="AI745">
        <v>27.13473996205677</v>
      </c>
      <c r="AJ745">
        <v>0.07804677815634845</v>
      </c>
      <c r="AK745">
        <v>103.8893433652471</v>
      </c>
      <c r="AL745">
        <v>30.13749758372026</v>
      </c>
      <c r="AM745">
        <v>120.8769220152101</v>
      </c>
      <c r="AN745">
        <v>0.08188557722849002</v>
      </c>
    </row>
    <row r="746" spans="1:40">
      <c r="A746" s="2">
        <v>44943</v>
      </c>
      <c r="B746">
        <v>1003.261945989541</v>
      </c>
      <c r="C746">
        <v>-0.0007583152723600328</v>
      </c>
      <c r="F746" s="2">
        <v>44943</v>
      </c>
      <c r="G746">
        <v>0.151121533250961</v>
      </c>
      <c r="H746">
        <v>0.09543751753503758</v>
      </c>
      <c r="I746">
        <v>0.1582467379458172</v>
      </c>
      <c r="J746">
        <v>0.1729864716960059</v>
      </c>
      <c r="K746">
        <v>0.1782153094062024</v>
      </c>
      <c r="L746">
        <v>0.1734811190604666</v>
      </c>
      <c r="M746">
        <v>0.03716210899010756</v>
      </c>
      <c r="N746">
        <v>0.03334920211540156</v>
      </c>
      <c r="S746" s="2">
        <v>44943</v>
      </c>
      <c r="T746">
        <v>0.09549768106801207</v>
      </c>
      <c r="U746">
        <v>0.1505864027389291</v>
      </c>
      <c r="V746">
        <v>0.1583464962283293</v>
      </c>
      <c r="W746">
        <v>0.1730955218637264</v>
      </c>
      <c r="X746">
        <v>0.17832765581798</v>
      </c>
      <c r="Y746">
        <v>0.1735904810524444</v>
      </c>
      <c r="Z746">
        <v>0.03718553587533439</v>
      </c>
      <c r="AA746">
        <v>0.03337022535524438</v>
      </c>
      <c r="AF746" s="2">
        <v>44943</v>
      </c>
      <c r="AG746">
        <v>151.6304871451137</v>
      </c>
      <c r="AH746">
        <v>174.106422504665</v>
      </c>
      <c r="AI746">
        <v>33.00915587735162</v>
      </c>
      <c r="AJ746">
        <v>0.08423207368708385</v>
      </c>
      <c r="AK746">
        <v>178.8288654645427</v>
      </c>
      <c r="AL746">
        <v>37.28305267388459</v>
      </c>
      <c r="AM746">
        <v>95.74389682138003</v>
      </c>
      <c r="AN746">
        <v>0.09065897039742053</v>
      </c>
    </row>
    <row r="747" spans="1:40">
      <c r="A747" s="2">
        <v>44944</v>
      </c>
      <c r="B747">
        <v>1002.856923829832</v>
      </c>
      <c r="C747">
        <v>-0.000403705294841572</v>
      </c>
      <c r="F747" s="2">
        <v>44944</v>
      </c>
      <c r="G747">
        <v>0.2389860654397983</v>
      </c>
      <c r="H747">
        <v>0.07731538700236602</v>
      </c>
      <c r="I747">
        <v>0.1609627763363408</v>
      </c>
      <c r="J747">
        <v>0.1677949720632603</v>
      </c>
      <c r="K747">
        <v>0.1036490698009877</v>
      </c>
      <c r="L747">
        <v>0.191428673791795</v>
      </c>
      <c r="M747">
        <v>0.02870091892306907</v>
      </c>
      <c r="N747">
        <v>0.03116213664238276</v>
      </c>
      <c r="S747" s="2">
        <v>44944</v>
      </c>
      <c r="T747">
        <v>0.07731538700236602</v>
      </c>
      <c r="U747">
        <v>0.2389860654397983</v>
      </c>
      <c r="V747">
        <v>0.1609627763363408</v>
      </c>
      <c r="W747">
        <v>0.1677949720632603</v>
      </c>
      <c r="X747">
        <v>0.1036490698009877</v>
      </c>
      <c r="Y747">
        <v>0.191428673791795</v>
      </c>
      <c r="Z747">
        <v>0.02870091892306907</v>
      </c>
      <c r="AA747">
        <v>0.03116213664238276</v>
      </c>
      <c r="AF747" s="2">
        <v>44944</v>
      </c>
      <c r="AG747">
        <v>239.6381969197219</v>
      </c>
      <c r="AH747">
        <v>192.0015465240275</v>
      </c>
      <c r="AI747">
        <v>30.83568382122614</v>
      </c>
      <c r="AJ747">
        <v>0.08540111212178916</v>
      </c>
      <c r="AK747">
        <v>103.9744778816637</v>
      </c>
      <c r="AL747">
        <v>28.7825304097418</v>
      </c>
      <c r="AM747">
        <v>77.52691810176397</v>
      </c>
      <c r="AN747">
        <v>0.08844852907060242</v>
      </c>
    </row>
    <row r="748" spans="1:40">
      <c r="A748" s="2">
        <v>44945</v>
      </c>
      <c r="B748">
        <v>1002.259243966912</v>
      </c>
      <c r="C748">
        <v>-0.0005959772014514364</v>
      </c>
      <c r="F748" s="2">
        <v>44945</v>
      </c>
      <c r="G748">
        <v>0.2458006959322913</v>
      </c>
      <c r="H748">
        <v>0.07737937229511678</v>
      </c>
      <c r="I748">
        <v>0.1489359374227201</v>
      </c>
      <c r="J748">
        <v>0.1538271269879379</v>
      </c>
      <c r="K748">
        <v>0.1448206617025382</v>
      </c>
      <c r="L748">
        <v>0.1629178271395926</v>
      </c>
      <c r="M748">
        <v>0.0351304524645609</v>
      </c>
      <c r="N748">
        <v>0.03118792605524233</v>
      </c>
      <c r="S748" s="2">
        <v>44945</v>
      </c>
      <c r="T748">
        <v>0.07737771573121474</v>
      </c>
      <c r="U748">
        <v>0.2455974424162563</v>
      </c>
      <c r="V748">
        <v>0.1488127817382729</v>
      </c>
      <c r="W748">
        <v>0.1536999267605208</v>
      </c>
      <c r="X748">
        <v>0.1447009089549964</v>
      </c>
      <c r="Y748">
        <v>0.1627831097781738</v>
      </c>
      <c r="Z748">
        <v>0.03510140296184797</v>
      </c>
      <c r="AA748">
        <v>0.03192671165871709</v>
      </c>
      <c r="AF748" s="2">
        <v>44945</v>
      </c>
      <c r="AG748">
        <v>246.3181455034262</v>
      </c>
      <c r="AH748">
        <v>163.32357732195</v>
      </c>
      <c r="AI748">
        <v>31.22949759558005</v>
      </c>
      <c r="AJ748">
        <v>0.07910599157082794</v>
      </c>
      <c r="AK748">
        <v>145.1440531532535</v>
      </c>
      <c r="AL748">
        <v>35.20846953890324</v>
      </c>
      <c r="AM748">
        <v>77.55530287669167</v>
      </c>
      <c r="AN748">
        <v>0.08109020463011307</v>
      </c>
    </row>
    <row r="749" spans="1:40">
      <c r="A749" s="2">
        <v>44946</v>
      </c>
      <c r="B749">
        <v>1007.457886746756</v>
      </c>
      <c r="C749">
        <v>0.005186924252519987</v>
      </c>
      <c r="F749" s="2">
        <v>44946</v>
      </c>
      <c r="G749">
        <v>0.1775670361102088</v>
      </c>
      <c r="H749">
        <v>0.07751450580084833</v>
      </c>
      <c r="I749">
        <v>0.1239410813848247</v>
      </c>
      <c r="J749">
        <v>0.1309577746823278</v>
      </c>
      <c r="K749">
        <v>0.2630863284341761</v>
      </c>
      <c r="L749">
        <v>0.1701474061320688</v>
      </c>
      <c r="M749">
        <v>0.02874652219978529</v>
      </c>
      <c r="N749">
        <v>0.02803934525576018</v>
      </c>
      <c r="S749" s="2">
        <v>44946</v>
      </c>
      <c r="T749">
        <v>0.07912270413133785</v>
      </c>
      <c r="U749">
        <v>0.1772574778430945</v>
      </c>
      <c r="V749">
        <v>0.1237250109518309</v>
      </c>
      <c r="W749">
        <v>0.1307294718245235</v>
      </c>
      <c r="X749">
        <v>0.2626276816621423</v>
      </c>
      <c r="Y749">
        <v>0.1698507827421083</v>
      </c>
      <c r="Z749">
        <v>0.02869640747245378</v>
      </c>
      <c r="AA749">
        <v>0.02799046337250902</v>
      </c>
      <c r="AF749" s="2">
        <v>44946</v>
      </c>
      <c r="AG749">
        <v>178.8874501282711</v>
      </c>
      <c r="AH749">
        <v>171.4386670726365</v>
      </c>
      <c r="AI749">
        <v>28.18826778322245</v>
      </c>
      <c r="AJ749">
        <v>0.065132790027842</v>
      </c>
      <c r="AK749">
        <v>264.7431215382696</v>
      </c>
      <c r="AL749">
        <v>28.96090410781539</v>
      </c>
      <c r="AM749">
        <v>78.09074633841315</v>
      </c>
      <c r="AN749">
        <v>0.06829842637590712</v>
      </c>
    </row>
    <row r="750" spans="1:40">
      <c r="A750" s="2">
        <v>44947</v>
      </c>
      <c r="B750">
        <v>1005.958412769392</v>
      </c>
      <c r="C750">
        <v>-0.001488373853726799</v>
      </c>
      <c r="F750" s="2">
        <v>44947</v>
      </c>
      <c r="G750">
        <v>0.3</v>
      </c>
      <c r="H750">
        <v>0.09609327062849611</v>
      </c>
      <c r="I750">
        <v>0.06901818083685334</v>
      </c>
      <c r="J750">
        <v>0.07239665376452589</v>
      </c>
      <c r="K750">
        <v>0.1292344200212837</v>
      </c>
      <c r="L750">
        <v>0.3</v>
      </c>
      <c r="M750">
        <v>0.01767105882837417</v>
      </c>
      <c r="N750">
        <v>0.01558641592046682</v>
      </c>
      <c r="S750" s="2">
        <v>44947</v>
      </c>
      <c r="T750">
        <v>0.09660498725730082</v>
      </c>
      <c r="U750">
        <v>0.1527292990080557</v>
      </c>
      <c r="V750">
        <v>0.130261978806226</v>
      </c>
      <c r="W750">
        <v>0.1389848044388055</v>
      </c>
      <c r="X750">
        <v>0.1217396246188592</v>
      </c>
      <c r="Y750">
        <v>0.30160259396726</v>
      </c>
      <c r="Z750">
        <v>0.02922431712538644</v>
      </c>
      <c r="AA750">
        <v>0.02885239477810644</v>
      </c>
      <c r="AF750" s="2">
        <v>44947</v>
      </c>
      <c r="AG750">
        <v>301.8684064763479</v>
      </c>
      <c r="AH750">
        <v>301.8390450743659</v>
      </c>
      <c r="AI750">
        <v>15.58071406808103</v>
      </c>
      <c r="AJ750">
        <v>0.03645956503392147</v>
      </c>
      <c r="AK750">
        <v>130.0330817372624</v>
      </c>
      <c r="AL750">
        <v>17.77568316619806</v>
      </c>
      <c r="AM750">
        <v>96.65050565837117</v>
      </c>
      <c r="AN750">
        <v>0.03785391334196589</v>
      </c>
    </row>
    <row r="751" spans="1:40">
      <c r="A751" s="2">
        <v>44948</v>
      </c>
      <c r="B751">
        <v>1006.231516918191</v>
      </c>
      <c r="C751">
        <v>0.0002714865200514893</v>
      </c>
      <c r="F751" s="2">
        <v>44948</v>
      </c>
      <c r="G751">
        <v>0.2267094760263494</v>
      </c>
      <c r="H751">
        <v>0.08146397305659976</v>
      </c>
      <c r="I751">
        <v>0.1198571443419746</v>
      </c>
      <c r="J751">
        <v>0.1254269029616162</v>
      </c>
      <c r="K751">
        <v>0.1419474742210254</v>
      </c>
      <c r="L751">
        <v>0.2471459454873846</v>
      </c>
      <c r="M751">
        <v>0.02871993576920368</v>
      </c>
      <c r="N751">
        <v>0.02872914813584635</v>
      </c>
      <c r="S751" s="2">
        <v>44948</v>
      </c>
      <c r="T751">
        <v>0.08146397305659976</v>
      </c>
      <c r="U751">
        <v>0.2267094760263494</v>
      </c>
      <c r="V751">
        <v>0.1198571443419746</v>
      </c>
      <c r="W751">
        <v>0.1254269029616162</v>
      </c>
      <c r="X751">
        <v>0.1419474742210254</v>
      </c>
      <c r="Y751">
        <v>0.2471459454873846</v>
      </c>
      <c r="Z751">
        <v>0.02871993576920368</v>
      </c>
      <c r="AA751">
        <v>0.02872914813584635</v>
      </c>
      <c r="AF751" s="2">
        <v>44948</v>
      </c>
      <c r="AG751">
        <v>228.1361452990537</v>
      </c>
      <c r="AH751">
        <v>248.7105060849306</v>
      </c>
      <c r="AI751">
        <v>28.73101485060409</v>
      </c>
      <c r="AJ751">
        <v>0.06326151301816761</v>
      </c>
      <c r="AK751">
        <v>142.8530131849896</v>
      </c>
      <c r="AL751">
        <v>28.89857929456702</v>
      </c>
      <c r="AM751">
        <v>81.95808188473802</v>
      </c>
      <c r="AN751">
        <v>0.06565130266702035</v>
      </c>
    </row>
    <row r="752" spans="1:40">
      <c r="A752" s="2">
        <v>44949</v>
      </c>
      <c r="B752">
        <v>1006.72788515462</v>
      </c>
      <c r="C752">
        <v>0.0004932942648714356</v>
      </c>
      <c r="F752" s="2">
        <v>44949</v>
      </c>
      <c r="G752">
        <v>0.275904884266665</v>
      </c>
      <c r="H752">
        <v>0.08015880969543498</v>
      </c>
      <c r="I752">
        <v>0.1200290075429044</v>
      </c>
      <c r="J752">
        <v>0.1256067526413666</v>
      </c>
      <c r="K752">
        <v>0.1453091446389253</v>
      </c>
      <c r="L752">
        <v>0.195459941048275</v>
      </c>
      <c r="M752">
        <v>0.02876111729508512</v>
      </c>
      <c r="N752">
        <v>0.02877034287134353</v>
      </c>
      <c r="S752" s="2">
        <v>44949</v>
      </c>
      <c r="T752">
        <v>0.0800440345265071</v>
      </c>
      <c r="U752">
        <v>0.2755098306247752</v>
      </c>
      <c r="V752">
        <v>0.1188220272156612</v>
      </c>
      <c r="W752">
        <v>0.1263954143066647</v>
      </c>
      <c r="X752">
        <v>0.1451010841439396</v>
      </c>
      <c r="Y752">
        <v>0.1951800722748029</v>
      </c>
      <c r="Z752">
        <v>0.02967252384831949</v>
      </c>
      <c r="AA752">
        <v>0.02927501305932988</v>
      </c>
      <c r="AF752" s="2">
        <v>44949</v>
      </c>
      <c r="AG752">
        <v>277.7707721513025</v>
      </c>
      <c r="AH752">
        <v>196.7807279823789</v>
      </c>
      <c r="AI752">
        <v>28.79994311034925</v>
      </c>
      <c r="AJ752">
        <v>0.06338644903290394</v>
      </c>
      <c r="AK752">
        <v>146.3140029673241</v>
      </c>
      <c r="AL752">
        <v>28.95526751890038</v>
      </c>
      <c r="AM752">
        <v>80.67990993591346</v>
      </c>
      <c r="AN752">
        <v>0.06560460519874113</v>
      </c>
    </row>
    <row r="753" spans="1:40">
      <c r="A753" s="2">
        <v>44950</v>
      </c>
      <c r="B753">
        <v>1007.046475197579</v>
      </c>
      <c r="C753">
        <v>0.00031646093016513</v>
      </c>
      <c r="F753" s="2">
        <v>44950</v>
      </c>
      <c r="G753">
        <v>0.1855188196865923</v>
      </c>
      <c r="H753">
        <v>0.1024944011954562</v>
      </c>
      <c r="I753">
        <v>0.1302068983000997</v>
      </c>
      <c r="J753">
        <v>0.1324528277983393</v>
      </c>
      <c r="K753">
        <v>0.09220010070374451</v>
      </c>
      <c r="L753">
        <v>0.2996605827214709</v>
      </c>
      <c r="M753">
        <v>0.02872857722788595</v>
      </c>
      <c r="N753">
        <v>0.02873779236641106</v>
      </c>
      <c r="S753" s="2">
        <v>44950</v>
      </c>
      <c r="T753">
        <v>0.07968815935259761</v>
      </c>
      <c r="U753">
        <v>0.1504110157796362</v>
      </c>
      <c r="V753">
        <v>0.118149440257564</v>
      </c>
      <c r="W753">
        <v>0.124831684281864</v>
      </c>
      <c r="X753">
        <v>0.1306181272575221</v>
      </c>
      <c r="Y753">
        <v>0.3356731899110762</v>
      </c>
      <c r="Z753">
        <v>0.03053871594502072</v>
      </c>
      <c r="AA753">
        <v>0.03008966721471918</v>
      </c>
      <c r="AF753" s="2">
        <v>44950</v>
      </c>
      <c r="AG753">
        <v>186.8348948974893</v>
      </c>
      <c r="AH753">
        <v>301.7970558514441</v>
      </c>
      <c r="AI753">
        <v>28.77109163178018</v>
      </c>
      <c r="AJ753">
        <v>0.06867559725964584</v>
      </c>
      <c r="AK753">
        <v>92.86032883281518</v>
      </c>
      <c r="AL753">
        <v>28.9323669549118</v>
      </c>
      <c r="AM753">
        <v>103.2039790734279</v>
      </c>
      <c r="AN753">
        <v>0.0692155226764805</v>
      </c>
    </row>
    <row r="754" spans="1:40">
      <c r="A754" s="2">
        <v>44951</v>
      </c>
      <c r="B754">
        <v>1006.989878782837</v>
      </c>
      <c r="C754">
        <v>-5.620040001685922E-05</v>
      </c>
      <c r="F754" s="2">
        <v>44951</v>
      </c>
      <c r="G754">
        <v>0.2389727973584213</v>
      </c>
      <c r="H754">
        <v>0.07916677610259845</v>
      </c>
      <c r="I754">
        <v>0.08659287839660806</v>
      </c>
      <c r="J754">
        <v>0.09270288365701812</v>
      </c>
      <c r="K754">
        <v>0.1561007991776566</v>
      </c>
      <c r="L754">
        <v>0.2997623272347865</v>
      </c>
      <c r="M754">
        <v>0.02464097119188297</v>
      </c>
      <c r="N754">
        <v>0.02206056688102807</v>
      </c>
      <c r="S754" s="2">
        <v>44951</v>
      </c>
      <c r="T754">
        <v>0.09149177565011885</v>
      </c>
      <c r="U754">
        <v>0.1468656419170575</v>
      </c>
      <c r="V754">
        <v>0.1511005700791953</v>
      </c>
      <c r="W754">
        <v>0.1582416511459032</v>
      </c>
      <c r="X754">
        <v>0.08775688117112626</v>
      </c>
      <c r="Y754">
        <v>0.3037779131996447</v>
      </c>
      <c r="Z754">
        <v>0.03228319165314671</v>
      </c>
      <c r="AA754">
        <v>0.02848237518380762</v>
      </c>
      <c r="AF754" s="2">
        <v>44951</v>
      </c>
      <c r="AG754">
        <v>240.6671993689198</v>
      </c>
      <c r="AH754">
        <v>301.9059331917547</v>
      </c>
      <c r="AI754">
        <v>22.09386195176717</v>
      </c>
      <c r="AJ754">
        <v>0.04580457229289515</v>
      </c>
      <c r="AK754">
        <v>157.2166038056346</v>
      </c>
      <c r="AL754">
        <v>24.81435378652179</v>
      </c>
      <c r="AM754">
        <v>79.71182338037427</v>
      </c>
      <c r="AN754">
        <v>0.04836095169636512</v>
      </c>
    </row>
    <row r="755" spans="1:40">
      <c r="A755" s="2">
        <v>44952</v>
      </c>
      <c r="B755">
        <v>1008.540667057474</v>
      </c>
      <c r="C755">
        <v>0.001540023695681514</v>
      </c>
      <c r="F755" s="2">
        <v>44952</v>
      </c>
      <c r="G755">
        <v>0.2281382886090816</v>
      </c>
      <c r="H755">
        <v>0.07918416552751738</v>
      </c>
      <c r="I755">
        <v>0.1184107324954389</v>
      </c>
      <c r="J755">
        <v>0.1259094168415073</v>
      </c>
      <c r="K755">
        <v>0.133622286116802</v>
      </c>
      <c r="L755">
        <v>0.2555669797235662</v>
      </c>
      <c r="M755">
        <v>0.03032223093938666</v>
      </c>
      <c r="N755">
        <v>0.02884589974669987</v>
      </c>
      <c r="S755" s="2">
        <v>44952</v>
      </c>
      <c r="T755">
        <v>0.07938638345468808</v>
      </c>
      <c r="U755">
        <v>0.2280881877636099</v>
      </c>
      <c r="V755">
        <v>0.1183847286280166</v>
      </c>
      <c r="W755">
        <v>0.1258817662078716</v>
      </c>
      <c r="X755">
        <v>0.1335929416803678</v>
      </c>
      <c r="Y755">
        <v>0.2555108553358676</v>
      </c>
      <c r="Z755">
        <v>0.03031557195454061</v>
      </c>
      <c r="AA755">
        <v>0.02883956497503786</v>
      </c>
      <c r="AF755" s="2">
        <v>44952</v>
      </c>
      <c r="AG755">
        <v>230.0696524330695</v>
      </c>
      <c r="AH755">
        <v>257.7950381517934</v>
      </c>
      <c r="AI755">
        <v>28.74436517781903</v>
      </c>
      <c r="AJ755">
        <v>0.06222116680538221</v>
      </c>
      <c r="AK755">
        <v>134.782478376318</v>
      </c>
      <c r="AL755">
        <v>30.58358533747127</v>
      </c>
      <c r="AM755">
        <v>79.84650637950536</v>
      </c>
      <c r="AN755">
        <v>0.06544616231645026</v>
      </c>
    </row>
    <row r="756" spans="1:40">
      <c r="A756" s="2">
        <v>44953</v>
      </c>
      <c r="B756">
        <v>1007.022325599685</v>
      </c>
      <c r="C756">
        <v>-0.001505483623400972</v>
      </c>
      <c r="F756" s="2">
        <v>44953</v>
      </c>
      <c r="G756">
        <v>0.2524932548186346</v>
      </c>
      <c r="H756">
        <v>0.07775822344975049</v>
      </c>
      <c r="I756">
        <v>0.1208469150511095</v>
      </c>
      <c r="J756">
        <v>0.1209239836253832</v>
      </c>
      <c r="K756">
        <v>0.09177424774951994</v>
      </c>
      <c r="L756">
        <v>0.2755053515901032</v>
      </c>
      <c r="M756">
        <v>0.03029282201954392</v>
      </c>
      <c r="N756">
        <v>0.03040520169595515</v>
      </c>
      <c r="S756" s="2">
        <v>44953</v>
      </c>
      <c r="T756">
        <v>0.07783371279699823</v>
      </c>
      <c r="U756">
        <v>0.2527383806734329</v>
      </c>
      <c r="V756">
        <v>0.1209642358222046</v>
      </c>
      <c r="W756">
        <v>0.1210413792162994</v>
      </c>
      <c r="X756">
        <v>0.0918633441530822</v>
      </c>
      <c r="Y756">
        <v>0.2757728180808756</v>
      </c>
      <c r="Z756">
        <v>0.02935140954071452</v>
      </c>
      <c r="AA756">
        <v>0.03043471971639253</v>
      </c>
      <c r="AF756" s="2">
        <v>44953</v>
      </c>
      <c r="AG756">
        <v>254.2693459402108</v>
      </c>
      <c r="AH756">
        <v>277.5136951444473</v>
      </c>
      <c r="AI756">
        <v>30.4890412859643</v>
      </c>
      <c r="AJ756">
        <v>0.06338701004145687</v>
      </c>
      <c r="AK756">
        <v>92.41439232214265</v>
      </c>
      <c r="AL756">
        <v>30.50782708487456</v>
      </c>
      <c r="AM756">
        <v>78.30008997077969</v>
      </c>
      <c r="AN756">
        <v>0.06349088978187158</v>
      </c>
    </row>
    <row r="757" spans="1:40">
      <c r="A757" s="2">
        <v>44954</v>
      </c>
      <c r="B757">
        <v>1007.573344623907</v>
      </c>
      <c r="C757">
        <v>0.0005471765721714039</v>
      </c>
      <c r="F757" s="2">
        <v>44954</v>
      </c>
      <c r="G757">
        <v>0.1886946591818711</v>
      </c>
      <c r="H757">
        <v>0.1283951709723177</v>
      </c>
      <c r="I757">
        <v>0.1599905251370114</v>
      </c>
      <c r="J757">
        <v>0.1616446674626888</v>
      </c>
      <c r="K757">
        <v>0.1133249523600597</v>
      </c>
      <c r="L757">
        <v>0.182948702403836</v>
      </c>
      <c r="M757">
        <v>0.03029037689400072</v>
      </c>
      <c r="N757">
        <v>0.03471094558821471</v>
      </c>
      <c r="S757" s="2">
        <v>44954</v>
      </c>
      <c r="T757">
        <v>0.1284055353964141</v>
      </c>
      <c r="U757">
        <v>0.1887098911524948</v>
      </c>
      <c r="V757">
        <v>0.1600034400281351</v>
      </c>
      <c r="W757">
        <v>0.1616577158808949</v>
      </c>
      <c r="X757">
        <v>0.1133341002731632</v>
      </c>
      <c r="Y757">
        <v>0.1829634705444539</v>
      </c>
      <c r="Z757">
        <v>0.03021209916978353</v>
      </c>
      <c r="AA757">
        <v>0.03471374755466047</v>
      </c>
      <c r="AF757" s="2">
        <v>44954</v>
      </c>
      <c r="AG757">
        <v>190.1216713161415</v>
      </c>
      <c r="AH757">
        <v>184.3851378006942</v>
      </c>
      <c r="AI757">
        <v>34.62051303747985</v>
      </c>
      <c r="AJ757">
        <v>0.08423948706458566</v>
      </c>
      <c r="AK757">
        <v>114.195096189716</v>
      </c>
      <c r="AL757">
        <v>30.51489228512585</v>
      </c>
      <c r="AM757">
        <v>129.3192592317822</v>
      </c>
      <c r="AN757">
        <v>0.0845118596560476</v>
      </c>
    </row>
    <row r="758" spans="1:40">
      <c r="A758" s="2">
        <v>44955</v>
      </c>
      <c r="B758">
        <v>1007.023867050186</v>
      </c>
      <c r="C758">
        <v>-0.0005453474693951632</v>
      </c>
      <c r="F758" s="2">
        <v>44955</v>
      </c>
      <c r="G758">
        <v>0.1512343623627845</v>
      </c>
      <c r="H758">
        <v>0.1088920169696738</v>
      </c>
      <c r="I758">
        <v>0.1690449185101746</v>
      </c>
      <c r="J758">
        <v>0.1702043767271881</v>
      </c>
      <c r="K758">
        <v>0.08726846919985323</v>
      </c>
      <c r="L758">
        <v>0.2450510711584528</v>
      </c>
      <c r="M758">
        <v>0.03692802167855107</v>
      </c>
      <c r="N758">
        <v>0.03137676339332196</v>
      </c>
      <c r="S758" s="2">
        <v>44955</v>
      </c>
      <c r="T758">
        <v>0.1088920169696738</v>
      </c>
      <c r="U758">
        <v>0.1512343623627845</v>
      </c>
      <c r="V758">
        <v>0.1690449185101746</v>
      </c>
      <c r="W758">
        <v>0.1702043767271881</v>
      </c>
      <c r="X758">
        <v>0.08726846919985322</v>
      </c>
      <c r="Y758">
        <v>0.2450510711584528</v>
      </c>
      <c r="Z758">
        <v>0.03692802167855106</v>
      </c>
      <c r="AA758">
        <v>0.03137676339332195</v>
      </c>
      <c r="AF758" s="2">
        <v>44955</v>
      </c>
      <c r="AG758">
        <v>152.2975121340193</v>
      </c>
      <c r="AH758">
        <v>246.8226524810889</v>
      </c>
      <c r="AI758">
        <v>31.69406142686972</v>
      </c>
      <c r="AJ758">
        <v>0.08898212028890158</v>
      </c>
      <c r="AK758">
        <v>87.90607611682611</v>
      </c>
      <c r="AL758">
        <v>37.18387197213491</v>
      </c>
      <c r="AM758">
        <v>109.6319531905408</v>
      </c>
      <c r="AN758">
        <v>0.08903535300083755</v>
      </c>
    </row>
    <row r="759" spans="1:40">
      <c r="A759" s="2">
        <v>44956</v>
      </c>
      <c r="B759">
        <v>1006.597460201062</v>
      </c>
      <c r="C759">
        <v>-0.0004234327140358873</v>
      </c>
      <c r="F759" s="2">
        <v>44956</v>
      </c>
      <c r="G759">
        <v>0.2691113832847464</v>
      </c>
      <c r="H759">
        <v>0.07609794258911647</v>
      </c>
      <c r="I759">
        <v>0.1229153956507978</v>
      </c>
      <c r="J759">
        <v>0.1276226746245797</v>
      </c>
      <c r="K759">
        <v>0.08748790676958582</v>
      </c>
      <c r="L759">
        <v>0.2623858396125884</v>
      </c>
      <c r="M759">
        <v>0.02859138707354242</v>
      </c>
      <c r="N759">
        <v>0.02578747039504304</v>
      </c>
      <c r="S759" s="2">
        <v>44956</v>
      </c>
      <c r="T759">
        <v>0.07590707337987382</v>
      </c>
      <c r="U759">
        <v>0.2684363968767288</v>
      </c>
      <c r="V759">
        <v>0.1226070986906777</v>
      </c>
      <c r="W759">
        <v>0.1273025708457095</v>
      </c>
      <c r="X759">
        <v>0.08977667379446658</v>
      </c>
      <c r="Y759">
        <v>0.2617277222441106</v>
      </c>
      <c r="Z759">
        <v>0.02851967402511819</v>
      </c>
      <c r="AA759">
        <v>0.02572279014331473</v>
      </c>
      <c r="AF759" s="2">
        <v>44956</v>
      </c>
      <c r="AG759">
        <v>270.9101620491869</v>
      </c>
      <c r="AH759">
        <v>264.1845847376372</v>
      </c>
      <c r="AI759">
        <v>26.21648800733759</v>
      </c>
      <c r="AJ759">
        <v>0.06471778351123918</v>
      </c>
      <c r="AK759">
        <v>88.0606242642468</v>
      </c>
      <c r="AL759">
        <v>28.78142390275389</v>
      </c>
      <c r="AM759">
        <v>76.59760545271726</v>
      </c>
      <c r="AN759">
        <v>0.0668220766592785</v>
      </c>
    </row>
    <row r="760" spans="1:40">
      <c r="A760" s="2">
        <v>44957</v>
      </c>
      <c r="B760">
        <v>1005.217966798312</v>
      </c>
      <c r="C760">
        <v>-0.001370451900876479</v>
      </c>
      <c r="F760" s="2">
        <v>44957</v>
      </c>
      <c r="G760">
        <v>0.1631648912733262</v>
      </c>
      <c r="H760">
        <v>0.08736454538929314</v>
      </c>
      <c r="I760">
        <v>0.1194779756337277</v>
      </c>
      <c r="J760">
        <v>0.1237148781271907</v>
      </c>
      <c r="K760">
        <v>0.1240239151727651</v>
      </c>
      <c r="L760">
        <v>0.3</v>
      </c>
      <c r="M760">
        <v>0.06179009350320296</v>
      </c>
      <c r="N760">
        <v>0.02046370090049414</v>
      </c>
      <c r="S760" s="2">
        <v>44957</v>
      </c>
      <c r="T760">
        <v>0.07679758205405747</v>
      </c>
      <c r="U760">
        <v>0.2136865270061669</v>
      </c>
      <c r="V760">
        <v>0.1129977493111361</v>
      </c>
      <c r="W760">
        <v>0.1213053353120738</v>
      </c>
      <c r="X760">
        <v>0.08871109165654714</v>
      </c>
      <c r="Y760">
        <v>0.3159642100191057</v>
      </c>
      <c r="Z760">
        <v>0.04485951966926371</v>
      </c>
      <c r="AA760">
        <v>0.02567798497164927</v>
      </c>
      <c r="AF760" s="2">
        <v>44957</v>
      </c>
      <c r="AG760">
        <v>164.0126646131902</v>
      </c>
      <c r="AH760">
        <v>301.652168950574</v>
      </c>
      <c r="AI760">
        <v>20.85932058194046</v>
      </c>
      <c r="AJ760">
        <v>0.06334703502468293</v>
      </c>
      <c r="AK760">
        <v>124.6709634334836</v>
      </c>
      <c r="AL760">
        <v>62.11282072645236</v>
      </c>
      <c r="AM760">
        <v>87.81391728098164</v>
      </c>
      <c r="AN760">
        <v>0.06490489077849891</v>
      </c>
    </row>
    <row r="761" spans="1:40">
      <c r="A761" s="2">
        <v>44958</v>
      </c>
      <c r="B761">
        <v>1005.612882894087</v>
      </c>
      <c r="C761">
        <v>0.0003928661333345573</v>
      </c>
      <c r="F761" s="2">
        <v>44958</v>
      </c>
      <c r="G761">
        <v>0.2265582711161797</v>
      </c>
      <c r="H761">
        <v>0.1008944879374747</v>
      </c>
      <c r="I761">
        <v>0.08847127912238245</v>
      </c>
      <c r="J761">
        <v>0.09469956164888772</v>
      </c>
      <c r="K761">
        <v>0.1086880632066706</v>
      </c>
      <c r="L761">
        <v>0.3001788583121735</v>
      </c>
      <c r="M761">
        <v>0.06003357741239093</v>
      </c>
      <c r="N761">
        <v>0.02047590124384042</v>
      </c>
      <c r="S761" s="2">
        <v>44958</v>
      </c>
      <c r="T761">
        <v>0.08873923896240671</v>
      </c>
      <c r="U761">
        <v>0.1815791011207626</v>
      </c>
      <c r="V761">
        <v>0.1219900956684159</v>
      </c>
      <c r="W761">
        <v>0.1308552560388173</v>
      </c>
      <c r="X761">
        <v>0.09629739133280391</v>
      </c>
      <c r="Y761">
        <v>0.305859027542047</v>
      </c>
      <c r="Z761">
        <v>0.04891981812783355</v>
      </c>
      <c r="AA761">
        <v>0.02576007120691304</v>
      </c>
      <c r="AF761" s="2">
        <v>44958</v>
      </c>
      <c r="AG761">
        <v>227.8321946831892</v>
      </c>
      <c r="AH761">
        <v>301.9565955529625</v>
      </c>
      <c r="AI761">
        <v>20.83951507663317</v>
      </c>
      <c r="AJ761">
        <v>0.04684625509364693</v>
      </c>
      <c r="AK761">
        <v>109.303769485465</v>
      </c>
      <c r="AL761">
        <v>60.37240486587371</v>
      </c>
      <c r="AM761">
        <v>101.4580034671717</v>
      </c>
      <c r="AN761">
        <v>0.0496963742503608</v>
      </c>
    </row>
    <row r="762" spans="1:40">
      <c r="A762" s="2">
        <v>44959</v>
      </c>
      <c r="B762">
        <v>1007.973695931504</v>
      </c>
      <c r="C762">
        <v>0.00234763603129573</v>
      </c>
      <c r="F762" s="2">
        <v>44959</v>
      </c>
      <c r="G762">
        <v>0.1459535688748929</v>
      </c>
      <c r="H762">
        <v>0.07542474909236346</v>
      </c>
      <c r="I762">
        <v>0.134377528795611</v>
      </c>
      <c r="J762">
        <v>0.1450947091507913</v>
      </c>
      <c r="K762">
        <v>0.1023803182264062</v>
      </c>
      <c r="L762">
        <v>0.2769088045197801</v>
      </c>
      <c r="M762">
        <v>0.09238754434420998</v>
      </c>
      <c r="N762">
        <v>0.0274727769959451</v>
      </c>
      <c r="S762" s="2">
        <v>44959</v>
      </c>
      <c r="T762">
        <v>0.07542474909236346</v>
      </c>
      <c r="U762">
        <v>0.1459535688748929</v>
      </c>
      <c r="V762">
        <v>0.134377528795611</v>
      </c>
      <c r="W762">
        <v>0.1450947091507913</v>
      </c>
      <c r="X762">
        <v>0.1023803182264062</v>
      </c>
      <c r="Y762">
        <v>0.2769088045197801</v>
      </c>
      <c r="Z762">
        <v>0.09238754434420998</v>
      </c>
      <c r="AA762">
        <v>0.0274727769959451</v>
      </c>
      <c r="AF762" s="2">
        <v>44959</v>
      </c>
      <c r="AG762">
        <v>147.1175810720769</v>
      </c>
      <c r="AH762">
        <v>279.1878115491045</v>
      </c>
      <c r="AI762">
        <v>27.69911520348892</v>
      </c>
      <c r="AJ762">
        <v>0.07079620965915794</v>
      </c>
      <c r="AK762">
        <v>103.1935244269356</v>
      </c>
      <c r="AL762">
        <v>93.13354221420244</v>
      </c>
      <c r="AM762">
        <v>76.02153945597915</v>
      </c>
      <c r="AN762">
        <v>0.07531624873087381</v>
      </c>
    </row>
    <row r="763" spans="1:40">
      <c r="A763" s="2">
        <v>44960</v>
      </c>
      <c r="B763">
        <v>1004.909616755467</v>
      </c>
      <c r="C763">
        <v>-0.00303984041290406</v>
      </c>
      <c r="F763" s="2">
        <v>44960</v>
      </c>
      <c r="G763">
        <v>0.1632419356246091</v>
      </c>
      <c r="H763">
        <v>0.07554545307509899</v>
      </c>
      <c r="I763">
        <v>0.1199911862028262</v>
      </c>
      <c r="J763">
        <v>0.1141765985564824</v>
      </c>
      <c r="K763">
        <v>0.1556396297541765</v>
      </c>
      <c r="L763">
        <v>0.3004800969874797</v>
      </c>
      <c r="M763">
        <v>0.04835300609767627</v>
      </c>
      <c r="N763">
        <v>0.02257209370165087</v>
      </c>
      <c r="S763" s="2">
        <v>44960</v>
      </c>
      <c r="T763">
        <v>0.07540342243469393</v>
      </c>
      <c r="U763">
        <v>0.1458239134400242</v>
      </c>
      <c r="V763">
        <v>0.1296420457940556</v>
      </c>
      <c r="W763">
        <v>0.1255091966028324</v>
      </c>
      <c r="X763">
        <v>0.1201706438955782</v>
      </c>
      <c r="Y763">
        <v>0.3307514604153453</v>
      </c>
      <c r="Z763">
        <v>0.04506511094281231</v>
      </c>
      <c r="AA763">
        <v>0.02763420647465815</v>
      </c>
      <c r="AF763" s="2">
        <v>44960</v>
      </c>
      <c r="AG763">
        <v>164.0333792975407</v>
      </c>
      <c r="AH763">
        <v>302.0146496913388</v>
      </c>
      <c r="AI763">
        <v>22.64117208999099</v>
      </c>
      <c r="AJ763">
        <v>0.06341987309369389</v>
      </c>
      <c r="AK763">
        <v>156.3756984860593</v>
      </c>
      <c r="AL763">
        <v>48.59152969925241</v>
      </c>
      <c r="AM763">
        <v>75.90452219379513</v>
      </c>
      <c r="AN763">
        <v>0.06011205404690412</v>
      </c>
    </row>
    <row r="764" spans="1:40">
      <c r="A764" s="2">
        <v>44961</v>
      </c>
      <c r="B764">
        <v>1000.862240087074</v>
      </c>
      <c r="C764">
        <v>-0.004027602682777021</v>
      </c>
      <c r="F764" s="2">
        <v>44961</v>
      </c>
      <c r="G764">
        <v>0.157007558070166</v>
      </c>
      <c r="H764">
        <v>0.0755286770743198</v>
      </c>
      <c r="I764">
        <v>0.1132958023405995</v>
      </c>
      <c r="J764">
        <v>0.1017417843905326</v>
      </c>
      <c r="K764">
        <v>0.2605025632703519</v>
      </c>
      <c r="L764">
        <v>0.1890466318531885</v>
      </c>
      <c r="M764">
        <v>0.07276392030916363</v>
      </c>
      <c r="N764">
        <v>0.03011306269167793</v>
      </c>
      <c r="S764" s="2">
        <v>44961</v>
      </c>
      <c r="T764">
        <v>0.07532333875469753</v>
      </c>
      <c r="U764">
        <v>0.1570424316972246</v>
      </c>
      <c r="V764">
        <v>0.1133209669607407</v>
      </c>
      <c r="W764">
        <v>0.101764382697829</v>
      </c>
      <c r="X764">
        <v>0.2605604246201556</v>
      </c>
      <c r="Y764">
        <v>0.1890886218173468</v>
      </c>
      <c r="Z764">
        <v>0.07278008221787285</v>
      </c>
      <c r="AA764">
        <v>0.0301197512341329</v>
      </c>
      <c r="AF764" s="2">
        <v>44961</v>
      </c>
      <c r="AG764">
        <v>157.1271545881141</v>
      </c>
      <c r="AH764">
        <v>189.2620774312783</v>
      </c>
      <c r="AI764">
        <v>29.86532292628953</v>
      </c>
      <c r="AJ764">
        <v>0.06066256802167039</v>
      </c>
      <c r="AK764">
        <v>260.3449381873141</v>
      </c>
      <c r="AL764">
        <v>72.82910280372688</v>
      </c>
      <c r="AM764">
        <v>75.5877352435956</v>
      </c>
      <c r="AN764">
        <v>0.05454645300957865</v>
      </c>
    </row>
    <row r="765" spans="1:40">
      <c r="A765" s="2">
        <v>44962</v>
      </c>
      <c r="B765">
        <v>999.6798611400867</v>
      </c>
      <c r="C765">
        <v>-0.001181360330753334</v>
      </c>
      <c r="F765" s="2">
        <v>44962</v>
      </c>
      <c r="G765">
        <v>0.2893320293420962</v>
      </c>
      <c r="H765">
        <v>0.0845295175150849</v>
      </c>
      <c r="I765">
        <v>0.08993237374902786</v>
      </c>
      <c r="J765">
        <v>0.08480027740144891</v>
      </c>
      <c r="K765">
        <v>0.06757974409883544</v>
      </c>
      <c r="L765">
        <v>0.3</v>
      </c>
      <c r="M765">
        <v>0.06154538596507816</v>
      </c>
      <c r="N765">
        <v>0.02228067192842845</v>
      </c>
      <c r="S765" s="2">
        <v>44962</v>
      </c>
      <c r="T765">
        <v>0.08028003123920258</v>
      </c>
      <c r="U765">
        <v>0.1659638409529697</v>
      </c>
      <c r="V765">
        <v>0.109753198185249</v>
      </c>
      <c r="W765">
        <v>0.1045340661343177</v>
      </c>
      <c r="X765">
        <v>0.07412065317632685</v>
      </c>
      <c r="Y765">
        <v>0.3863601744984671</v>
      </c>
      <c r="Z765">
        <v>0.05136298754331538</v>
      </c>
      <c r="AA765">
        <v>0.02762504827015168</v>
      </c>
      <c r="AF765" s="2">
        <v>44962</v>
      </c>
      <c r="AG765">
        <v>289.1104759885636</v>
      </c>
      <c r="AH765">
        <v>300.0383639418952</v>
      </c>
      <c r="AI765">
        <v>22.30360188499444</v>
      </c>
      <c r="AJ765">
        <v>0.04834902770469799</v>
      </c>
      <c r="AK765">
        <v>67.5661647310926</v>
      </c>
      <c r="AL765">
        <v>61.52604036621353</v>
      </c>
      <c r="AM765">
        <v>84.49518201754597</v>
      </c>
      <c r="AN765">
        <v>0.04543042469362564</v>
      </c>
    </row>
    <row r="766" spans="1:40">
      <c r="A766" s="2">
        <v>44963</v>
      </c>
      <c r="B766">
        <v>999.5993863100042</v>
      </c>
      <c r="C766">
        <v>-8.050060145325943E-05</v>
      </c>
      <c r="F766" s="2">
        <v>44963</v>
      </c>
      <c r="G766">
        <v>0.2744646528247707</v>
      </c>
      <c r="H766">
        <v>0.08775644479978262</v>
      </c>
      <c r="I766">
        <v>0.09168181477670859</v>
      </c>
      <c r="J766">
        <v>0.08675152145540427</v>
      </c>
      <c r="K766">
        <v>0.06821004965520407</v>
      </c>
      <c r="L766">
        <v>0.3</v>
      </c>
      <c r="M766">
        <v>0.06946313819954046</v>
      </c>
      <c r="N766">
        <v>0.02167237828858926</v>
      </c>
      <c r="S766" s="2">
        <v>44963</v>
      </c>
      <c r="T766">
        <v>0.083356972274146</v>
      </c>
      <c r="U766">
        <v>0.1741739637827075</v>
      </c>
      <c r="V766">
        <v>0.1264948708242573</v>
      </c>
      <c r="W766">
        <v>0.1195124372514669</v>
      </c>
      <c r="X766">
        <v>0.06397523936588631</v>
      </c>
      <c r="Y766">
        <v>0.3634132322193635</v>
      </c>
      <c r="Z766">
        <v>0.0419714795060059</v>
      </c>
      <c r="AA766">
        <v>0.02710180477616655</v>
      </c>
      <c r="AF766" s="2">
        <v>44963</v>
      </c>
      <c r="AG766">
        <v>274.322909232388</v>
      </c>
      <c r="AH766">
        <v>300.0281510262587</v>
      </c>
      <c r="AI766">
        <v>21.74664474664762</v>
      </c>
      <c r="AJ766">
        <v>0.04930885495974974</v>
      </c>
      <c r="AK766">
        <v>68.16918898424477</v>
      </c>
      <c r="AL766">
        <v>69.43757152322272</v>
      </c>
      <c r="AM766">
        <v>87.69943875109334</v>
      </c>
      <c r="AN766">
        <v>0.04650870555793388</v>
      </c>
    </row>
    <row r="767" spans="1:40">
      <c r="A767" s="2">
        <v>44964</v>
      </c>
      <c r="B767">
        <v>999.8165516267701</v>
      </c>
      <c r="C767">
        <v>0.0002172523510319824</v>
      </c>
      <c r="F767" s="2">
        <v>44964</v>
      </c>
      <c r="G767">
        <v>0.2620119312319493</v>
      </c>
      <c r="H767">
        <v>0.08416424840413785</v>
      </c>
      <c r="I767">
        <v>0.116931246937181</v>
      </c>
      <c r="J767">
        <v>0.1057975875206783</v>
      </c>
      <c r="K767">
        <v>0.08256391959487885</v>
      </c>
      <c r="L767">
        <v>0.2996572003568221</v>
      </c>
      <c r="M767">
        <v>0.02722625194424384</v>
      </c>
      <c r="N767">
        <v>0.02164761401010878</v>
      </c>
      <c r="S767" s="2">
        <v>44964</v>
      </c>
      <c r="T767">
        <v>0.0820760073908833</v>
      </c>
      <c r="U767">
        <v>0.1564035939367676</v>
      </c>
      <c r="V767">
        <v>0.1275242145526385</v>
      </c>
      <c r="W767">
        <v>0.1178058434636241</v>
      </c>
      <c r="X767">
        <v>0.06435843330091884</v>
      </c>
      <c r="Y767">
        <v>0.3829034201604231</v>
      </c>
      <c r="Z767">
        <v>0.04334697939512008</v>
      </c>
      <c r="AA767">
        <v>0.02558150779962459</v>
      </c>
      <c r="AF767" s="2">
        <v>44964</v>
      </c>
      <c r="AG767">
        <v>261.950321072452</v>
      </c>
      <c r="AH767">
        <v>299.7190614935151</v>
      </c>
      <c r="AI767">
        <v>21.95745058812088</v>
      </c>
      <c r="AJ767">
        <v>0.06270817372594086</v>
      </c>
      <c r="AK767">
        <v>82.53868979250565</v>
      </c>
      <c r="AL767">
        <v>27.22375661171844</v>
      </c>
      <c r="AM767">
        <v>84.14503403361616</v>
      </c>
      <c r="AN767">
        <v>0.05672198670505849</v>
      </c>
    </row>
    <row r="768" spans="1:40">
      <c r="A768" s="2">
        <v>44965</v>
      </c>
      <c r="B768">
        <v>999.7075460424469</v>
      </c>
      <c r="C768">
        <v>-0.000109025584889344</v>
      </c>
      <c r="F768" s="2">
        <v>44965</v>
      </c>
      <c r="G768">
        <v>0.2049995252992639</v>
      </c>
      <c r="H768">
        <v>0.09037540366166601</v>
      </c>
      <c r="I768">
        <v>0.1185052691434775</v>
      </c>
      <c r="J768">
        <v>0.1146362382216836</v>
      </c>
      <c r="K768">
        <v>0.08925741943451816</v>
      </c>
      <c r="L768">
        <v>0.299424182310444</v>
      </c>
      <c r="M768">
        <v>0.06117118143633526</v>
      </c>
      <c r="N768">
        <v>0.02163078049261153</v>
      </c>
      <c r="S768" s="2">
        <v>44965</v>
      </c>
      <c r="T768">
        <v>0.07937667914460053</v>
      </c>
      <c r="U768">
        <v>0.1506129308060074</v>
      </c>
      <c r="V768">
        <v>0.120658520601602</v>
      </c>
      <c r="W768">
        <v>0.1211579871182755</v>
      </c>
      <c r="X768">
        <v>0.06415183074154482</v>
      </c>
      <c r="Y768">
        <v>0.3997886495813308</v>
      </c>
      <c r="Z768">
        <v>0.03865765117933762</v>
      </c>
      <c r="AA768">
        <v>0.02559575082730152</v>
      </c>
      <c r="AF768" s="2">
        <v>44965</v>
      </c>
      <c r="AG768">
        <v>204.9276641764524</v>
      </c>
      <c r="AH768">
        <v>299.4765533671333</v>
      </c>
      <c r="AI768">
        <v>21.9718559358874</v>
      </c>
      <c r="AJ768">
        <v>0.06367323995686462</v>
      </c>
      <c r="AK768">
        <v>89.23260461463605</v>
      </c>
      <c r="AL768">
        <v>61.16025748258168</v>
      </c>
      <c r="AM768">
        <v>90.34577970838983</v>
      </c>
      <c r="AN768">
        <v>0.06143438889845799</v>
      </c>
    </row>
    <row r="769" spans="1:40">
      <c r="A769" s="2">
        <v>44966</v>
      </c>
      <c r="B769">
        <v>1000.172916666342</v>
      </c>
      <c r="C769">
        <v>0.0004655067631902376</v>
      </c>
      <c r="F769" s="2">
        <v>44966</v>
      </c>
      <c r="G769">
        <v>0.1770636147386498</v>
      </c>
      <c r="H769">
        <v>0.1131910713431342</v>
      </c>
      <c r="I769">
        <v>0.133866685622991</v>
      </c>
      <c r="J769">
        <v>0.1292665733135318</v>
      </c>
      <c r="K769">
        <v>0.0671037808238496</v>
      </c>
      <c r="L769">
        <v>0.2993461351813587</v>
      </c>
      <c r="M769">
        <v>0.05853699670689299</v>
      </c>
      <c r="N769">
        <v>0.02162514226959195</v>
      </c>
      <c r="S769" s="2">
        <v>44966</v>
      </c>
      <c r="T769">
        <v>0.08145209458354727</v>
      </c>
      <c r="U769">
        <v>0.1710006556949418</v>
      </c>
      <c r="V769">
        <v>0.1216211372140896</v>
      </c>
      <c r="W769">
        <v>0.1232968548710833</v>
      </c>
      <c r="X769">
        <v>0.06858854523780353</v>
      </c>
      <c r="Y769">
        <v>0.3720690088497839</v>
      </c>
      <c r="Z769">
        <v>0.0362683563509582</v>
      </c>
      <c r="AA769">
        <v>0.02570334719779226</v>
      </c>
      <c r="AF769" s="2">
        <v>44966</v>
      </c>
      <c r="AG769">
        <v>177.0980421230962</v>
      </c>
      <c r="AH769">
        <v>299.5217149809077</v>
      </c>
      <c r="AI769">
        <v>21.94141009683009</v>
      </c>
      <c r="AJ769">
        <v>0.0719980340040428</v>
      </c>
      <c r="AK769">
        <v>67.11827280498768</v>
      </c>
      <c r="AL769">
        <v>58.55123706290244</v>
      </c>
      <c r="AM769">
        <v>113.2097517856674</v>
      </c>
      <c r="AN769">
        <v>0.06910474304491086</v>
      </c>
    </row>
    <row r="770" spans="1:40">
      <c r="A770" s="2">
        <v>44967</v>
      </c>
      <c r="B770">
        <v>998.1286391774509</v>
      </c>
      <c r="C770">
        <v>-0.002043924060356472</v>
      </c>
      <c r="F770" s="2">
        <v>44967</v>
      </c>
      <c r="G770">
        <v>0.1845512536880128</v>
      </c>
      <c r="H770">
        <v>0.0930235381638221</v>
      </c>
      <c r="I770">
        <v>0.09944116336468087</v>
      </c>
      <c r="J770">
        <v>0.09605825798864438</v>
      </c>
      <c r="K770">
        <v>0.0812756645353223</v>
      </c>
      <c r="L770">
        <v>0.2992083522790316</v>
      </c>
      <c r="M770">
        <v>0.1248265813214971</v>
      </c>
      <c r="N770">
        <v>0.02161518865898884</v>
      </c>
      <c r="S770" s="2">
        <v>44967</v>
      </c>
      <c r="T770">
        <v>0.07952798319665204</v>
      </c>
      <c r="U770">
        <v>0.1478997669765234</v>
      </c>
      <c r="V770">
        <v>0.1083500938417668</v>
      </c>
      <c r="W770">
        <v>0.1077726385692731</v>
      </c>
      <c r="X770">
        <v>0.06343982442383848</v>
      </c>
      <c r="Y770">
        <v>0.3986557475327619</v>
      </c>
      <c r="Z770">
        <v>0.06837763123132655</v>
      </c>
      <c r="AA770">
        <v>0.02597631422785779</v>
      </c>
      <c r="AF770" s="2">
        <v>44967</v>
      </c>
      <c r="AG770">
        <v>184.2005262124262</v>
      </c>
      <c r="AH770">
        <v>298.7685203356914</v>
      </c>
      <c r="AI770">
        <v>22.16081674726775</v>
      </c>
      <c r="AJ770">
        <v>0.05377079512914631</v>
      </c>
      <c r="AK770">
        <v>81.12231947897082</v>
      </c>
      <c r="AL770">
        <v>124.6079356845649</v>
      </c>
      <c r="AM770">
        <v>92.84189023946951</v>
      </c>
      <c r="AN770">
        <v>0.05163364509927004</v>
      </c>
    </row>
    <row r="771" spans="1:40">
      <c r="A771" s="2">
        <v>44968</v>
      </c>
      <c r="B771">
        <v>997.6801187182576</v>
      </c>
      <c r="C771">
        <v>-0.000449361376468338</v>
      </c>
      <c r="F771" s="2">
        <v>44968</v>
      </c>
      <c r="G771">
        <v>0.2461157201832297</v>
      </c>
      <c r="H771">
        <v>0.08873452461145676</v>
      </c>
      <c r="I771">
        <v>0.1131778606188671</v>
      </c>
      <c r="J771">
        <v>0.1215704310428677</v>
      </c>
      <c r="K771">
        <v>0.07528369898361412</v>
      </c>
      <c r="L771">
        <v>0.2999301381726677</v>
      </c>
      <c r="M771">
        <v>0.0335202950052075</v>
      </c>
      <c r="N771">
        <v>0.02166733138208966</v>
      </c>
      <c r="S771" s="2">
        <v>44968</v>
      </c>
      <c r="T771">
        <v>0.07842359082215257</v>
      </c>
      <c r="U771">
        <v>0.1510511357665454</v>
      </c>
      <c r="V771">
        <v>0.1162495995401278</v>
      </c>
      <c r="W771">
        <v>0.128227923342725</v>
      </c>
      <c r="X771">
        <v>0.06269264892825391</v>
      </c>
      <c r="Y771">
        <v>0.3974225992755009</v>
      </c>
      <c r="Z771">
        <v>0.03770871781522754</v>
      </c>
      <c r="AA771">
        <v>0.02822378450946691</v>
      </c>
      <c r="AF771" s="2">
        <v>44968</v>
      </c>
      <c r="AG771">
        <v>245.5235803316943</v>
      </c>
      <c r="AH771">
        <v>299.3340234560697</v>
      </c>
      <c r="AI771">
        <v>21.67083360818006</v>
      </c>
      <c r="AJ771">
        <v>0.06185544908238593</v>
      </c>
      <c r="AK771">
        <v>75.1065737158284</v>
      </c>
      <c r="AL771">
        <v>33.44438267572666</v>
      </c>
      <c r="AM771">
        <v>88.51714020389771</v>
      </c>
      <c r="AN771">
        <v>0.06537628576517206</v>
      </c>
    </row>
    <row r="772" spans="1:40">
      <c r="A772" s="2">
        <v>44969</v>
      </c>
      <c r="B772">
        <v>998.0655292926212</v>
      </c>
      <c r="C772">
        <v>0.0003863067601854731</v>
      </c>
      <c r="F772" s="2">
        <v>44969</v>
      </c>
      <c r="G772">
        <v>0.3002476659280131</v>
      </c>
      <c r="H772">
        <v>0.1000551535977596</v>
      </c>
      <c r="I772">
        <v>0.08954427014908493</v>
      </c>
      <c r="J772">
        <v>0.09117182613589332</v>
      </c>
      <c r="K772">
        <v>0.0753458496741909</v>
      </c>
      <c r="L772">
        <v>0.3001777464260331</v>
      </c>
      <c r="M772">
        <v>0.02938971335890047</v>
      </c>
      <c r="N772">
        <v>0.01406777473012472</v>
      </c>
      <c r="S772" s="2">
        <v>44969</v>
      </c>
      <c r="T772">
        <v>0.07877280921249077</v>
      </c>
      <c r="U772">
        <v>0.1824307401039568</v>
      </c>
      <c r="V772">
        <v>0.1215753426580748</v>
      </c>
      <c r="W772">
        <v>0.1297642720153106</v>
      </c>
      <c r="X772">
        <v>0.06251863611742539</v>
      </c>
      <c r="Y772">
        <v>0.3622288178409239</v>
      </c>
      <c r="Z772">
        <v>0.03699976194237632</v>
      </c>
      <c r="AA772">
        <v>0.02570962010944145</v>
      </c>
      <c r="AF772" s="2">
        <v>44969</v>
      </c>
      <c r="AG772">
        <v>299.6840203248211</v>
      </c>
      <c r="AH772">
        <v>299.7173171818294</v>
      </c>
      <c r="AI772">
        <v>14.2015762948212</v>
      </c>
      <c r="AJ772">
        <v>0.04878866935590184</v>
      </c>
      <c r="AK772">
        <v>75.19916829579167</v>
      </c>
      <c r="AL772">
        <v>29.33536361709699</v>
      </c>
      <c r="AM772">
        <v>99.85201529524953</v>
      </c>
      <c r="AN772">
        <v>0.04901244469528272</v>
      </c>
    </row>
    <row r="773" spans="1:40">
      <c r="A773" s="2">
        <v>44970</v>
      </c>
      <c r="B773">
        <v>998.1895978258701</v>
      </c>
      <c r="C773">
        <v>0.0001243090053784091</v>
      </c>
      <c r="F773" s="2">
        <v>44970</v>
      </c>
      <c r="G773">
        <v>0.1648740608373122</v>
      </c>
      <c r="H773">
        <v>0.08868000595808083</v>
      </c>
      <c r="I773">
        <v>0.08452927405742607</v>
      </c>
      <c r="J773">
        <v>0.091017279388829</v>
      </c>
      <c r="K773">
        <v>0.06322161388899265</v>
      </c>
      <c r="L773">
        <v>0.2996689105694156</v>
      </c>
      <c r="M773">
        <v>0.1845055570653419</v>
      </c>
      <c r="N773">
        <v>0.02350329823460168</v>
      </c>
      <c r="S773" s="2">
        <v>44970</v>
      </c>
      <c r="T773">
        <v>0.07653311163987798</v>
      </c>
      <c r="U773">
        <v>0.1593879488337469</v>
      </c>
      <c r="V773">
        <v>0.09188800352962945</v>
      </c>
      <c r="W773">
        <v>0.09945490438302011</v>
      </c>
      <c r="X773">
        <v>0.06067581548181143</v>
      </c>
      <c r="Y773">
        <v>0.3743660507070229</v>
      </c>
      <c r="Z773">
        <v>0.1089430130833841</v>
      </c>
      <c r="AA773">
        <v>0.02875115234150723</v>
      </c>
      <c r="AF773" s="2">
        <v>44970</v>
      </c>
      <c r="AG773">
        <v>164.5701614667705</v>
      </c>
      <c r="AH773">
        <v>299.2158320312785</v>
      </c>
      <c r="AI773">
        <v>23.41718836070616</v>
      </c>
      <c r="AJ773">
        <v>0.04616475133104134</v>
      </c>
      <c r="AK773">
        <v>63.11268602125109</v>
      </c>
      <c r="AL773">
        <v>184.2836099561989</v>
      </c>
      <c r="AM773">
        <v>88.50555451500391</v>
      </c>
      <c r="AN773">
        <v>0.04897022401557321</v>
      </c>
    </row>
    <row r="774" spans="1:40">
      <c r="A774" s="2">
        <v>44971</v>
      </c>
      <c r="B774">
        <v>996.8273180785753</v>
      </c>
      <c r="C774">
        <v>-0.00136475049455731</v>
      </c>
      <c r="F774" s="2">
        <v>44971</v>
      </c>
      <c r="G774">
        <v>0.2991664947278173</v>
      </c>
      <c r="H774">
        <v>0.1612190417518042</v>
      </c>
      <c r="I774">
        <v>0.106089228232019</v>
      </c>
      <c r="J774">
        <v>0.1214645627987791</v>
      </c>
      <c r="K774">
        <v>0.05470791702589418</v>
      </c>
      <c r="L774">
        <v>0.1831563967535687</v>
      </c>
      <c r="M774">
        <v>0.05075836088548992</v>
      </c>
      <c r="N774">
        <v>0.02343799782462761</v>
      </c>
      <c r="S774" s="2">
        <v>44971</v>
      </c>
      <c r="T774">
        <v>0.08915485384757052</v>
      </c>
      <c r="U774">
        <v>0.3037582725113155</v>
      </c>
      <c r="V774">
        <v>0.1098141328069353</v>
      </c>
      <c r="W774">
        <v>0.1280135312767709</v>
      </c>
      <c r="X774">
        <v>0.06141635282114402</v>
      </c>
      <c r="Y774">
        <v>0.2018532290900163</v>
      </c>
      <c r="Z774">
        <v>0.08024350519518461</v>
      </c>
      <c r="AA774">
        <v>0.02574612245106287</v>
      </c>
      <c r="AF774" s="2">
        <v>44971</v>
      </c>
      <c r="AG774">
        <v>298.3584276855409</v>
      </c>
      <c r="AH774">
        <v>182.5861154264089</v>
      </c>
      <c r="AI774">
        <v>23.3398380906775</v>
      </c>
      <c r="AJ774">
        <v>0.05866103126808152</v>
      </c>
      <c r="AK774">
        <v>54.54154967576972</v>
      </c>
      <c r="AL774">
        <v>50.62685306207458</v>
      </c>
      <c r="AM774">
        <v>160.6019915360583</v>
      </c>
      <c r="AN774">
        <v>0.06554014313192583</v>
      </c>
    </row>
    <row r="775" spans="1:40">
      <c r="A775" s="2">
        <v>44972</v>
      </c>
      <c r="B775">
        <v>999.0411521346923</v>
      </c>
      <c r="C775">
        <v>0.002220880202585374</v>
      </c>
      <c r="F775" s="2">
        <v>44972</v>
      </c>
      <c r="G775">
        <v>0.263137521533895</v>
      </c>
      <c r="H775">
        <v>0.07928829759045139</v>
      </c>
      <c r="I775">
        <v>0.1203514572219214</v>
      </c>
      <c r="J775">
        <v>0.1254743802426838</v>
      </c>
      <c r="K775">
        <v>0.07883134952114232</v>
      </c>
      <c r="L775">
        <v>0.2408630466127997</v>
      </c>
      <c r="M775">
        <v>0.06457618536005993</v>
      </c>
      <c r="N775">
        <v>0.02747776191704645</v>
      </c>
      <c r="S775" s="2">
        <v>44972</v>
      </c>
      <c r="T775">
        <v>0.07928829759045139</v>
      </c>
      <c r="U775">
        <v>0.263137521533895</v>
      </c>
      <c r="V775">
        <v>0.1203514572219214</v>
      </c>
      <c r="W775">
        <v>0.1254743802426838</v>
      </c>
      <c r="X775">
        <v>0.07883134952114232</v>
      </c>
      <c r="Y775">
        <v>0.2408630466127997</v>
      </c>
      <c r="Z775">
        <v>0.06457618536005993</v>
      </c>
      <c r="AA775">
        <v>0.02747776191704645</v>
      </c>
      <c r="AF775" s="2">
        <v>44972</v>
      </c>
      <c r="AG775">
        <v>262.9528178564125</v>
      </c>
      <c r="AH775">
        <v>240.6509310660188</v>
      </c>
      <c r="AI775">
        <v>27.36316404367838</v>
      </c>
      <c r="AJ775">
        <v>0.06558614270124533</v>
      </c>
      <c r="AK775">
        <v>78.77603863116384</v>
      </c>
      <c r="AL775">
        <v>64.52728788933771</v>
      </c>
      <c r="AM775">
        <v>79.19303516443095</v>
      </c>
      <c r="AN775">
        <v>0.06773770878436589</v>
      </c>
    </row>
    <row r="776" spans="1:40">
      <c r="A776" s="2">
        <v>44973</v>
      </c>
      <c r="B776">
        <v>997.5975072766912</v>
      </c>
      <c r="C776">
        <v>-0.001445030422336901</v>
      </c>
      <c r="F776" s="2">
        <v>44973</v>
      </c>
      <c r="G776">
        <v>0.1577743415867263</v>
      </c>
      <c r="H776">
        <v>0.1022851219930848</v>
      </c>
      <c r="I776">
        <v>0.1385817768114721</v>
      </c>
      <c r="J776">
        <v>0.1396964329299199</v>
      </c>
      <c r="K776">
        <v>0.08258935863707774</v>
      </c>
      <c r="L776">
        <v>0.3</v>
      </c>
      <c r="M776">
        <v>0.05702997134487271</v>
      </c>
      <c r="N776">
        <v>0.02204299669684643</v>
      </c>
      <c r="S776" s="2">
        <v>44973</v>
      </c>
      <c r="T776">
        <v>0.07697577275835923</v>
      </c>
      <c r="U776">
        <v>0.1466172908737865</v>
      </c>
      <c r="V776">
        <v>0.1221238107826128</v>
      </c>
      <c r="W776">
        <v>0.1260674568272487</v>
      </c>
      <c r="X776">
        <v>0.0616581653160068</v>
      </c>
      <c r="Y776">
        <v>0.3620157360150888</v>
      </c>
      <c r="Z776">
        <v>0.07777960612864701</v>
      </c>
      <c r="AA776">
        <v>0.02676216129825011</v>
      </c>
      <c r="AF776" s="2">
        <v>44973</v>
      </c>
      <c r="AG776">
        <v>157.3822015232087</v>
      </c>
      <c r="AH776">
        <v>299.337907754208</v>
      </c>
      <c r="AI776">
        <v>22.00658144739241</v>
      </c>
      <c r="AJ776">
        <v>0.07577222987215217</v>
      </c>
      <c r="AK776">
        <v>82.3912651782351</v>
      </c>
      <c r="AL776">
        <v>56.90112329356528</v>
      </c>
      <c r="AM776">
        <v>102.0230803558575</v>
      </c>
      <c r="AN776">
        <v>0.0759123132273741</v>
      </c>
    </row>
    <row r="777" spans="1:40">
      <c r="A777" s="2">
        <v>44974</v>
      </c>
      <c r="B777">
        <v>997.3464557663481</v>
      </c>
      <c r="C777">
        <v>-0.0002516561123218075</v>
      </c>
      <c r="F777" s="2">
        <v>44974</v>
      </c>
      <c r="G777">
        <v>0.202980478365383</v>
      </c>
      <c r="H777">
        <v>0.07591881356499099</v>
      </c>
      <c r="I777">
        <v>0.1257781406076216</v>
      </c>
      <c r="J777">
        <v>0.1240355529285935</v>
      </c>
      <c r="K777">
        <v>0.08247114333744981</v>
      </c>
      <c r="L777">
        <v>0.2803335467830026</v>
      </c>
      <c r="M777">
        <v>0.0815873466812804</v>
      </c>
      <c r="N777">
        <v>0.02689497773167818</v>
      </c>
      <c r="S777" s="2">
        <v>44974</v>
      </c>
      <c r="T777">
        <v>0.07602763666274119</v>
      </c>
      <c r="U777">
        <v>0.2032714334449119</v>
      </c>
      <c r="V777">
        <v>0.1259584327677258</v>
      </c>
      <c r="W777">
        <v>0.1242133472389497</v>
      </c>
      <c r="X777">
        <v>0.08115594453798813</v>
      </c>
      <c r="Y777">
        <v>0.2807353808414091</v>
      </c>
      <c r="Z777">
        <v>0.08170429513432065</v>
      </c>
      <c r="AA777">
        <v>0.02693352937195346</v>
      </c>
      <c r="AF777" s="2">
        <v>44974</v>
      </c>
      <c r="AG777">
        <v>202.4847252543444</v>
      </c>
      <c r="AH777">
        <v>279.6643110836075</v>
      </c>
      <c r="AI777">
        <v>26.74363521714597</v>
      </c>
      <c r="AJ777">
        <v>0.06883543082925039</v>
      </c>
      <c r="AK777">
        <v>82.28914134505257</v>
      </c>
      <c r="AL777">
        <v>81.45960460959959</v>
      </c>
      <c r="AM777">
        <v>75.71020999820861</v>
      </c>
      <c r="AN777">
        <v>0.06746493876859444</v>
      </c>
    </row>
    <row r="778" spans="1:40">
      <c r="A778" s="2">
        <v>44975</v>
      </c>
      <c r="B778">
        <v>997.6877435847838</v>
      </c>
      <c r="C778">
        <v>0.0003421958502609623</v>
      </c>
      <c r="F778" s="2">
        <v>44975</v>
      </c>
      <c r="G778">
        <v>0.13702252498858</v>
      </c>
      <c r="H778">
        <v>0.1097736925532183</v>
      </c>
      <c r="I778">
        <v>0.1518490987042893</v>
      </c>
      <c r="J778">
        <v>0.1603275427921037</v>
      </c>
      <c r="K778">
        <v>0.08262063192421396</v>
      </c>
      <c r="L778">
        <v>0.2721699897609313</v>
      </c>
      <c r="M778">
        <v>0.05584948905620813</v>
      </c>
      <c r="N778">
        <v>0.03038703022045553</v>
      </c>
      <c r="S778" s="2">
        <v>44975</v>
      </c>
      <c r="T778">
        <v>0.1095750749224706</v>
      </c>
      <c r="U778">
        <v>0.1367746050303523</v>
      </c>
      <c r="V778">
        <v>0.1515743524739828</v>
      </c>
      <c r="W778">
        <v>0.1600374561971071</v>
      </c>
      <c r="X778">
        <v>0.08428048058509101</v>
      </c>
      <c r="Y778">
        <v>0.2716775424607666</v>
      </c>
      <c r="Z778">
        <v>0.055748438495397</v>
      </c>
      <c r="AA778">
        <v>0.03033204983483246</v>
      </c>
      <c r="AF778" s="2">
        <v>44975</v>
      </c>
      <c r="AG778">
        <v>136.6965100345942</v>
      </c>
      <c r="AH778">
        <v>271.5504084915655</v>
      </c>
      <c r="AI778">
        <v>30.15104209674036</v>
      </c>
      <c r="AJ778">
        <v>0.08370078281162058</v>
      </c>
      <c r="AK778">
        <v>82.4297238576612</v>
      </c>
      <c r="AL778">
        <v>55.7265378326961</v>
      </c>
      <c r="AM778">
        <v>109.5053689511388</v>
      </c>
      <c r="AN778">
        <v>0.08672473677951498</v>
      </c>
    </row>
    <row r="779" spans="1:40">
      <c r="A779" s="2">
        <v>44976</v>
      </c>
      <c r="B779">
        <v>998.2290580748356</v>
      </c>
      <c r="C779">
        <v>0.0005425690488156665</v>
      </c>
      <c r="F779" s="2">
        <v>44976</v>
      </c>
      <c r="G779">
        <v>0.2926052137300769</v>
      </c>
      <c r="H779">
        <v>0.08092663697364827</v>
      </c>
      <c r="I779">
        <v>0.0867576957510275</v>
      </c>
      <c r="J779">
        <v>0.08794463376254695</v>
      </c>
      <c r="K779">
        <v>0.0654016577401922</v>
      </c>
      <c r="L779">
        <v>0.3</v>
      </c>
      <c r="M779">
        <v>0.06042045100982348</v>
      </c>
      <c r="N779">
        <v>0.02594371103268473</v>
      </c>
      <c r="S779" s="2">
        <v>44976</v>
      </c>
      <c r="T779">
        <v>0.08397464399345334</v>
      </c>
      <c r="U779">
        <v>0.1331706193007094</v>
      </c>
      <c r="V779">
        <v>0.1237881697619014</v>
      </c>
      <c r="W779">
        <v>0.1247179248756494</v>
      </c>
      <c r="X779">
        <v>0.06764390316110322</v>
      </c>
      <c r="Y779">
        <v>0.3776883121016216</v>
      </c>
      <c r="Z779">
        <v>0.05551782199920772</v>
      </c>
      <c r="AA779">
        <v>0.03349860480635393</v>
      </c>
      <c r="AF779" s="2">
        <v>44976</v>
      </c>
      <c r="AG779">
        <v>292.1291523061799</v>
      </c>
      <c r="AH779">
        <v>299.4827332263237</v>
      </c>
      <c r="AI779">
        <v>25.69339577274512</v>
      </c>
      <c r="AJ779">
        <v>0.04750199543820479</v>
      </c>
      <c r="AK779">
        <v>65.28362930865256</v>
      </c>
      <c r="AL779">
        <v>60.31809073349964</v>
      </c>
      <c r="AM779">
        <v>80.77114754714965</v>
      </c>
      <c r="AN779">
        <v>0.04782712693425908</v>
      </c>
    </row>
    <row r="780" spans="1:40">
      <c r="A780" s="2">
        <v>44977</v>
      </c>
      <c r="B780">
        <v>998.6646907112207</v>
      </c>
      <c r="C780">
        <v>0.0004364054851551114</v>
      </c>
      <c r="F780" s="2">
        <v>44977</v>
      </c>
      <c r="G780">
        <v>0.2615821752272427</v>
      </c>
      <c r="H780">
        <v>0.08169933031268774</v>
      </c>
      <c r="I780">
        <v>0.08668052618962048</v>
      </c>
      <c r="J780">
        <v>0.08786640843905481</v>
      </c>
      <c r="K780">
        <v>0.07808835725484112</v>
      </c>
      <c r="L780">
        <v>0.2997331548720641</v>
      </c>
      <c r="M780">
        <v>0.07760577405925098</v>
      </c>
      <c r="N780">
        <v>0.02674427364523803</v>
      </c>
      <c r="S780" s="2">
        <v>44977</v>
      </c>
      <c r="T780">
        <v>0.07721256624061347</v>
      </c>
      <c r="U780">
        <v>0.1858368228833616</v>
      </c>
      <c r="V780">
        <v>0.1190324558985845</v>
      </c>
      <c r="W780">
        <v>0.1206371441955667</v>
      </c>
      <c r="X780">
        <v>0.06618200554394704</v>
      </c>
      <c r="Y780">
        <v>0.3294176795475157</v>
      </c>
      <c r="Z780">
        <v>0.06724479027016335</v>
      </c>
      <c r="AA780">
        <v>0.03443653542024773</v>
      </c>
      <c r="AF780" s="2">
        <v>44977</v>
      </c>
      <c r="AG780">
        <v>261.2495508707093</v>
      </c>
      <c r="AH780">
        <v>299.3487323646511</v>
      </c>
      <c r="AI780">
        <v>26.21559995010885</v>
      </c>
      <c r="AJ780">
        <v>0.04752006296972012</v>
      </c>
      <c r="AK780">
        <v>77.9916593459002</v>
      </c>
      <c r="AL780">
        <v>77.53754647405459</v>
      </c>
      <c r="AM780">
        <v>81.57200669165238</v>
      </c>
      <c r="AN780">
        <v>0.04776543966040255</v>
      </c>
    </row>
    <row r="781" spans="1:40">
      <c r="A781" s="2">
        <v>44978</v>
      </c>
      <c r="B781">
        <v>998.8276224979086</v>
      </c>
      <c r="C781">
        <v>0.0001631496419201017</v>
      </c>
      <c r="F781" s="2">
        <v>44978</v>
      </c>
      <c r="G781">
        <v>0.2098122515768014</v>
      </c>
      <c r="H781">
        <v>0.07448020876468167</v>
      </c>
      <c r="I781">
        <v>0.1165610411629099</v>
      </c>
      <c r="J781">
        <v>0.1252764408459444</v>
      </c>
      <c r="K781">
        <v>0.08885595753184736</v>
      </c>
      <c r="L781">
        <v>0.2944009024356773</v>
      </c>
      <c r="M781">
        <v>0.055774881184369</v>
      </c>
      <c r="N781">
        <v>0.03483831649776896</v>
      </c>
      <c r="S781" s="2">
        <v>44978</v>
      </c>
      <c r="T781">
        <v>0.07448020876468167</v>
      </c>
      <c r="U781">
        <v>0.2098122515768014</v>
      </c>
      <c r="V781">
        <v>0.1165610411629099</v>
      </c>
      <c r="W781">
        <v>0.1252764408459444</v>
      </c>
      <c r="X781">
        <v>0.08885595753184736</v>
      </c>
      <c r="Y781">
        <v>0.2944009024356773</v>
      </c>
      <c r="Z781">
        <v>0.055774881184369</v>
      </c>
      <c r="AA781">
        <v>0.03483831649776896</v>
      </c>
      <c r="AF781" s="2">
        <v>44978</v>
      </c>
      <c r="AG781">
        <v>209.6219785129407</v>
      </c>
      <c r="AH781">
        <v>294.0755586485349</v>
      </c>
      <c r="AI781">
        <v>33.97397031013483</v>
      </c>
      <c r="AJ781">
        <v>0.06410820512197732</v>
      </c>
      <c r="AK781">
        <v>88.77679995741413</v>
      </c>
      <c r="AL781">
        <v>55.71241826774529</v>
      </c>
      <c r="AM781">
        <v>74.38574542096323</v>
      </c>
      <c r="AN781">
        <v>0.06797602999602959</v>
      </c>
    </row>
    <row r="782" spans="1:40">
      <c r="A782" s="2">
        <v>44979</v>
      </c>
      <c r="B782">
        <v>997.6099933312255</v>
      </c>
      <c r="C782">
        <v>-0.001219058363281955</v>
      </c>
      <c r="F782" s="2">
        <v>44979</v>
      </c>
      <c r="G782">
        <v>0.1577647287485076</v>
      </c>
      <c r="H782">
        <v>0.1085209205473606</v>
      </c>
      <c r="I782">
        <v>0.1451356293550196</v>
      </c>
      <c r="J782">
        <v>0.1448884259883839</v>
      </c>
      <c r="K782">
        <v>0.06444879715676055</v>
      </c>
      <c r="L782">
        <v>0.2998801207499368</v>
      </c>
      <c r="M782">
        <v>0.05575259368127318</v>
      </c>
      <c r="N782">
        <v>0.02360878377275792</v>
      </c>
      <c r="S782" s="2">
        <v>44979</v>
      </c>
      <c r="T782">
        <v>0.07570858547139117</v>
      </c>
      <c r="U782">
        <v>0.1710875979905071</v>
      </c>
      <c r="V782">
        <v>0.1221140154321216</v>
      </c>
      <c r="W782">
        <v>0.1253276664448454</v>
      </c>
      <c r="X782">
        <v>0.06917742235826266</v>
      </c>
      <c r="Y782">
        <v>0.3519860509621158</v>
      </c>
      <c r="Z782">
        <v>0.05656907406677993</v>
      </c>
      <c r="AA782">
        <v>0.02802958727397643</v>
      </c>
      <c r="AF782" s="2">
        <v>44979</v>
      </c>
      <c r="AG782">
        <v>157.4036179666438</v>
      </c>
      <c r="AH782">
        <v>299.1951254523338</v>
      </c>
      <c r="AI782">
        <v>23.5229860836024</v>
      </c>
      <c r="AJ782">
        <v>0.07989170087548111</v>
      </c>
      <c r="AK782">
        <v>64.30462901199695</v>
      </c>
      <c r="AL782">
        <v>55.62036178673671</v>
      </c>
      <c r="AM782">
        <v>108.2464897084988</v>
      </c>
      <c r="AN782">
        <v>0.07877055897755314</v>
      </c>
    </row>
    <row r="783" spans="1:40">
      <c r="A783" s="2">
        <v>44980</v>
      </c>
      <c r="B783">
        <v>996.8069369249167</v>
      </c>
      <c r="C783">
        <v>-0.0008049803146289447</v>
      </c>
      <c r="F783" s="2">
        <v>44980</v>
      </c>
      <c r="G783">
        <v>0.2331300302169955</v>
      </c>
      <c r="H783">
        <v>0.1085077732010716</v>
      </c>
      <c r="I783">
        <v>0.125983648125494</v>
      </c>
      <c r="J783">
        <v>0.1264808523929377</v>
      </c>
      <c r="K783">
        <v>0.07124236493601611</v>
      </c>
      <c r="L783">
        <v>0.2533262536549236</v>
      </c>
      <c r="M783">
        <v>0.05574583923566085</v>
      </c>
      <c r="N783">
        <v>0.02558323823690066</v>
      </c>
      <c r="S783" s="2">
        <v>44980</v>
      </c>
      <c r="T783">
        <v>0.1093915208046381</v>
      </c>
      <c r="U783">
        <v>0.2331582774212944</v>
      </c>
      <c r="V783">
        <v>0.1259989129364821</v>
      </c>
      <c r="W783">
        <v>0.1264961774476898</v>
      </c>
      <c r="X783">
        <v>0.07125099701844329</v>
      </c>
      <c r="Y783">
        <v>0.2533569479349981</v>
      </c>
      <c r="Z783">
        <v>0.05476082840603307</v>
      </c>
      <c r="AA783">
        <v>0.02558633803042117</v>
      </c>
      <c r="AF783" s="2">
        <v>44980</v>
      </c>
      <c r="AG783">
        <v>232.4023245633963</v>
      </c>
      <c r="AH783">
        <v>252.5554327417116</v>
      </c>
      <c r="AI783">
        <v>25.64858650138195</v>
      </c>
      <c r="AJ783">
        <v>0.06928264376431315</v>
      </c>
      <c r="AK783">
        <v>71.01206313062018</v>
      </c>
      <c r="AL783">
        <v>55.56900906820302</v>
      </c>
      <c r="AM783">
        <v>108.1563745174048</v>
      </c>
      <c r="AN783">
        <v>0.06909675090884675</v>
      </c>
    </row>
    <row r="784" spans="1:40">
      <c r="A784" s="2">
        <v>44981</v>
      </c>
      <c r="B784">
        <v>997.0745320280603</v>
      </c>
      <c r="C784">
        <v>0.0002684522882325791</v>
      </c>
      <c r="F784" s="2">
        <v>44981</v>
      </c>
      <c r="G784">
        <v>0.2904602568372103</v>
      </c>
      <c r="H784">
        <v>0.0864505716297632</v>
      </c>
      <c r="I784">
        <v>0.08967089521562883</v>
      </c>
      <c r="J784">
        <v>0.08929176659085009</v>
      </c>
      <c r="K784">
        <v>0.06559210778625665</v>
      </c>
      <c r="L784">
        <v>0.3000217573387061</v>
      </c>
      <c r="M784">
        <v>0.05574988217267987</v>
      </c>
      <c r="N784">
        <v>0.02276276242890492</v>
      </c>
      <c r="S784" s="2">
        <v>44981</v>
      </c>
      <c r="T784">
        <v>0.07728976036749666</v>
      </c>
      <c r="U784">
        <v>0.20421993993893</v>
      </c>
      <c r="V784">
        <v>0.1237601265138492</v>
      </c>
      <c r="W784">
        <v>0.1232473800943404</v>
      </c>
      <c r="X784">
        <v>0.05976061945240795</v>
      </c>
      <c r="Y784">
        <v>0.3278450972503765</v>
      </c>
      <c r="Z784">
        <v>0.05516471631743255</v>
      </c>
      <c r="AA784">
        <v>0.02871236006516685</v>
      </c>
      <c r="AF784" s="2">
        <v>44981</v>
      </c>
      <c r="AG784">
        <v>289.580028351097</v>
      </c>
      <c r="AH784">
        <v>299.1700546773783</v>
      </c>
      <c r="AI784">
        <v>22.75237227608676</v>
      </c>
      <c r="AJ784">
        <v>0.04931675209568361</v>
      </c>
      <c r="AK784">
        <v>65.39419832518085</v>
      </c>
      <c r="AL784">
        <v>55.5852360261243</v>
      </c>
      <c r="AM784">
        <v>86.18231625096901</v>
      </c>
      <c r="AN784">
        <v>0.04882340776101605</v>
      </c>
    </row>
    <row r="785" spans="1:40">
      <c r="A785" s="2">
        <v>44982</v>
      </c>
      <c r="B785">
        <v>995.8169740933529</v>
      </c>
      <c r="C785">
        <v>-0.001261247674383514</v>
      </c>
      <c r="F785" s="2">
        <v>44982</v>
      </c>
      <c r="G785">
        <v>0.2568426174588631</v>
      </c>
      <c r="H785">
        <v>0.08522042911328696</v>
      </c>
      <c r="I785">
        <v>0.09231135343267008</v>
      </c>
      <c r="J785">
        <v>0.0892744875026673</v>
      </c>
      <c r="K785">
        <v>0.0991064105834394</v>
      </c>
      <c r="L785">
        <v>0.2999636993273156</v>
      </c>
      <c r="M785">
        <v>0.05573909386411548</v>
      </c>
      <c r="N785">
        <v>0.02154190871764223</v>
      </c>
      <c r="S785" s="2">
        <v>44982</v>
      </c>
      <c r="T785">
        <v>0.07702071796398857</v>
      </c>
      <c r="U785">
        <v>0.1912853415402311</v>
      </c>
      <c r="V785">
        <v>0.1275671613921287</v>
      </c>
      <c r="W785">
        <v>0.1230370019797429</v>
      </c>
      <c r="X785">
        <v>0.08098470052388848</v>
      </c>
      <c r="Y785">
        <v>0.3180903221534621</v>
      </c>
      <c r="Z785">
        <v>0.05503816085964142</v>
      </c>
      <c r="AA785">
        <v>0.02697659358691683</v>
      </c>
      <c r="AF785" s="2">
        <v>44982</v>
      </c>
      <c r="AG785">
        <v>255.8095132249472</v>
      </c>
      <c r="AH785">
        <v>298.766608325841</v>
      </c>
      <c r="AI785">
        <v>21.55953302367944</v>
      </c>
      <c r="AJ785">
        <v>0.05101002624029602</v>
      </c>
      <c r="AK785">
        <v>98.71985170114179</v>
      </c>
      <c r="AL785">
        <v>55.50334911337417</v>
      </c>
      <c r="AM785">
        <v>84.86171728307819</v>
      </c>
      <c r="AN785">
        <v>0.04912686786875934</v>
      </c>
    </row>
    <row r="786" spans="1:40">
      <c r="A786" s="2">
        <v>44983</v>
      </c>
      <c r="B786">
        <v>995.8606559485125</v>
      </c>
      <c r="C786">
        <v>4.386534503431072E-05</v>
      </c>
      <c r="F786" s="2">
        <v>44983</v>
      </c>
      <c r="G786">
        <v>0.2778254176294708</v>
      </c>
      <c r="H786">
        <v>0.09938020527360075</v>
      </c>
      <c r="I786">
        <v>0.08755942040094074</v>
      </c>
      <c r="J786">
        <v>0.09050012460265425</v>
      </c>
      <c r="K786">
        <v>0.06477663898659482</v>
      </c>
      <c r="L786">
        <v>0.2999745886066703</v>
      </c>
      <c r="M786">
        <v>0.05760212979966001</v>
      </c>
      <c r="N786">
        <v>0.0223814747004083</v>
      </c>
      <c r="S786" s="2">
        <v>44983</v>
      </c>
      <c r="T786">
        <v>0.07276012445367989</v>
      </c>
      <c r="U786">
        <v>0.1258638987308154</v>
      </c>
      <c r="V786">
        <v>0.1471658987595733</v>
      </c>
      <c r="W786">
        <v>0.150395500650341</v>
      </c>
      <c r="X786">
        <v>0.07157325719356507</v>
      </c>
      <c r="Y786">
        <v>0.3334044857571017</v>
      </c>
      <c r="Z786">
        <v>0.07002008828747895</v>
      </c>
      <c r="AA786">
        <v>0.02881674616744487</v>
      </c>
      <c r="AF786" s="2">
        <v>44983</v>
      </c>
      <c r="AG786">
        <v>276.685391329421</v>
      </c>
      <c r="AH786">
        <v>298.7668320794113</v>
      </c>
      <c r="AI786">
        <v>22.28057137691919</v>
      </c>
      <c r="AJ786">
        <v>0.04859356020635371</v>
      </c>
      <c r="AK786">
        <v>64.50759858328803</v>
      </c>
      <c r="AL786">
        <v>57.36672522185185</v>
      </c>
      <c r="AM786">
        <v>98.95729475846819</v>
      </c>
      <c r="AN786">
        <v>0.04976221394857627</v>
      </c>
    </row>
    <row r="787" spans="1:40">
      <c r="A787" s="2">
        <v>44984</v>
      </c>
      <c r="B787">
        <v>996.0367369769722</v>
      </c>
      <c r="C787">
        <v>0.0001768129179597899</v>
      </c>
      <c r="F787" s="2">
        <v>44984</v>
      </c>
      <c r="G787">
        <v>0.2643334207646514</v>
      </c>
      <c r="H787">
        <v>0.1127307002155521</v>
      </c>
      <c r="I787">
        <v>0.08988759113475438</v>
      </c>
      <c r="J787">
        <v>0.09133679216733841</v>
      </c>
      <c r="K787">
        <v>0.06476937237393648</v>
      </c>
      <c r="L787">
        <v>0.299940937599504</v>
      </c>
      <c r="M787">
        <v>0.05546830439835971</v>
      </c>
      <c r="N787">
        <v>0.02153288134590359</v>
      </c>
      <c r="S787" s="2">
        <v>44984</v>
      </c>
      <c r="T787">
        <v>0.07278102667510304</v>
      </c>
      <c r="U787">
        <v>0.1257693786472836</v>
      </c>
      <c r="V787">
        <v>0.1644764065657135</v>
      </c>
      <c r="W787">
        <v>0.1643217320024924</v>
      </c>
      <c r="X787">
        <v>0.07228253947260102</v>
      </c>
      <c r="Y787">
        <v>0.3178417920726467</v>
      </c>
      <c r="Z787">
        <v>0.05502645512520913</v>
      </c>
      <c r="AA787">
        <v>0.02750066943895057</v>
      </c>
      <c r="AF787" s="2">
        <v>44984</v>
      </c>
      <c r="AG787">
        <v>263.3363592919372</v>
      </c>
      <c r="AH787">
        <v>298.7989288025424</v>
      </c>
      <c r="AI787">
        <v>21.51165019627258</v>
      </c>
      <c r="AJ787">
        <v>0.04984420662896005</v>
      </c>
      <c r="AK787">
        <v>64.50869162944389</v>
      </c>
      <c r="AL787">
        <v>55.24600973075699</v>
      </c>
      <c r="AM787">
        <v>112.276717958865</v>
      </c>
      <c r="AN787">
        <v>0.05019979100377214</v>
      </c>
    </row>
    <row r="788" spans="1:40">
      <c r="A788" s="2">
        <v>44985</v>
      </c>
      <c r="B788">
        <v>996.7269748941046</v>
      </c>
      <c r="C788">
        <v>0.0006929843965668425</v>
      </c>
      <c r="F788" s="2">
        <v>44985</v>
      </c>
      <c r="G788">
        <v>0.2269500961816341</v>
      </c>
      <c r="H788">
        <v>0.1072045990308967</v>
      </c>
      <c r="I788">
        <v>0.09166624944412358</v>
      </c>
      <c r="J788">
        <v>0.09130728757120611</v>
      </c>
      <c r="K788">
        <v>0.09685910188307144</v>
      </c>
      <c r="L788">
        <v>0.2998440474414699</v>
      </c>
      <c r="M788">
        <v>0.0646426928853671</v>
      </c>
      <c r="N788">
        <v>0.02152592556223088</v>
      </c>
      <c r="S788" s="2">
        <v>44985</v>
      </c>
      <c r="T788">
        <v>0.07269722279370898</v>
      </c>
      <c r="U788">
        <v>0.1253464562930981</v>
      </c>
      <c r="V788">
        <v>0.1493407389508278</v>
      </c>
      <c r="W788">
        <v>0.146766518339975</v>
      </c>
      <c r="X788">
        <v>0.05763108388151277</v>
      </c>
      <c r="Y788">
        <v>0.3683646939763717</v>
      </c>
      <c r="Z788">
        <v>0.05442788202752886</v>
      </c>
      <c r="AA788">
        <v>0.02542540373697692</v>
      </c>
      <c r="AF788" s="2">
        <v>44985</v>
      </c>
      <c r="AG788">
        <v>226.2331908176882</v>
      </c>
      <c r="AH788">
        <v>298.9389204266835</v>
      </c>
      <c r="AI788">
        <v>21.60242896802175</v>
      </c>
      <c r="AJ788">
        <v>0.05061821846152281</v>
      </c>
      <c r="AK788">
        <v>96.54725196979123</v>
      </c>
      <c r="AL788">
        <v>64.43537443539466</v>
      </c>
      <c r="AM788">
        <v>106.8479513615976</v>
      </c>
      <c r="AN788">
        <v>0.05010854113557183</v>
      </c>
    </row>
    <row r="789" spans="1:40">
      <c r="A789" s="2">
        <v>44986</v>
      </c>
      <c r="B789">
        <v>997.5721302067343</v>
      </c>
      <c r="C789">
        <v>0.0008479306108069018</v>
      </c>
      <c r="F789" s="2">
        <v>44986</v>
      </c>
      <c r="G789">
        <v>0.1579676677661659</v>
      </c>
      <c r="H789">
        <v>0.1246115239765798</v>
      </c>
      <c r="I789">
        <v>0.1375928814450057</v>
      </c>
      <c r="J789">
        <v>0.136957306094248</v>
      </c>
      <c r="K789">
        <v>0.06399972719703395</v>
      </c>
      <c r="L789">
        <v>0.2995715525955427</v>
      </c>
      <c r="M789">
        <v>0.05779297787850601</v>
      </c>
      <c r="N789">
        <v>0.02150636304691809</v>
      </c>
      <c r="S789" s="2">
        <v>44986</v>
      </c>
      <c r="T789">
        <v>0.07716562754601575</v>
      </c>
      <c r="U789">
        <v>0.1924080078081286</v>
      </c>
      <c r="V789">
        <v>0.1225237761170971</v>
      </c>
      <c r="W789">
        <v>0.1250553132092837</v>
      </c>
      <c r="X789">
        <v>0.06131402557578734</v>
      </c>
      <c r="Y789">
        <v>0.3414823887868958</v>
      </c>
      <c r="Z789">
        <v>0.05457595548373033</v>
      </c>
      <c r="AA789">
        <v>0.02547490547306133</v>
      </c>
      <c r="AF789" s="2">
        <v>44986</v>
      </c>
      <c r="AG789">
        <v>157.5949392355186</v>
      </c>
      <c r="AH789">
        <v>298.9072157067738</v>
      </c>
      <c r="AI789">
        <v>21.62350836645179</v>
      </c>
      <c r="AJ789">
        <v>0.07589215837082816</v>
      </c>
      <c r="AK789">
        <v>63.84907264370184</v>
      </c>
      <c r="AL789">
        <v>57.65459143773316</v>
      </c>
      <c r="AM789">
        <v>124.2902513334763</v>
      </c>
      <c r="AN789">
        <v>0.07482012443359697</v>
      </c>
    </row>
    <row r="790" spans="1:40">
      <c r="A790" s="2">
        <v>44987</v>
      </c>
      <c r="B790">
        <v>1000.104035996361</v>
      </c>
      <c r="C790">
        <v>0.002538067887985607</v>
      </c>
      <c r="F790" s="2">
        <v>44987</v>
      </c>
      <c r="G790">
        <v>0.2719843853634899</v>
      </c>
      <c r="H790">
        <v>0.08312794613782871</v>
      </c>
      <c r="I790">
        <v>0.08957216679182341</v>
      </c>
      <c r="J790">
        <v>0.08904027797676747</v>
      </c>
      <c r="K790">
        <v>0.08739368821554748</v>
      </c>
      <c r="L790">
        <v>0.2995799671731543</v>
      </c>
      <c r="M790">
        <v>0.05779460120853702</v>
      </c>
      <c r="N790">
        <v>0.0215069671328516</v>
      </c>
      <c r="S790" s="2">
        <v>44987</v>
      </c>
      <c r="T790">
        <v>0.1022442816717446</v>
      </c>
      <c r="U790">
        <v>0.1242807907122754</v>
      </c>
      <c r="V790">
        <v>0.1441640765661771</v>
      </c>
      <c r="W790">
        <v>0.141741985718175</v>
      </c>
      <c r="X790">
        <v>0.05738625275069172</v>
      </c>
      <c r="Y790">
        <v>0.3498550714528446</v>
      </c>
      <c r="Z790">
        <v>0.0543267808971275</v>
      </c>
      <c r="AA790">
        <v>0.02600076023096412</v>
      </c>
      <c r="AF790" s="2">
        <v>44987</v>
      </c>
      <c r="AG790">
        <v>272.0791191093799</v>
      </c>
      <c r="AH790">
        <v>299.6165249522007</v>
      </c>
      <c r="AI790">
        <v>21.63118299717976</v>
      </c>
      <c r="AJ790">
        <v>0.04899658437546427</v>
      </c>
      <c r="AK790">
        <v>87.42225126678552</v>
      </c>
      <c r="AL790">
        <v>57.80175219189555</v>
      </c>
      <c r="AM790">
        <v>83.12567101404639</v>
      </c>
      <c r="AN790">
        <v>0.04847911196817045</v>
      </c>
    </row>
    <row r="791" spans="1:40">
      <c r="A791" s="2">
        <v>44988</v>
      </c>
      <c r="B791">
        <v>1000.25714851245</v>
      </c>
      <c r="C791">
        <v>0.0001530965885323532</v>
      </c>
      <c r="F791" s="2">
        <v>44988</v>
      </c>
      <c r="G791">
        <v>0.124639849824543</v>
      </c>
      <c r="H791">
        <v>0.1135648083464196</v>
      </c>
      <c r="I791">
        <v>0.2048680063226654</v>
      </c>
      <c r="J791">
        <v>0.2001037274160241</v>
      </c>
      <c r="K791">
        <v>0.05756757163627452</v>
      </c>
      <c r="L791">
        <v>0.2130477919937611</v>
      </c>
      <c r="M791">
        <v>0.05786050035890083</v>
      </c>
      <c r="N791">
        <v>0.02834774410141153</v>
      </c>
      <c r="S791" s="2">
        <v>44988</v>
      </c>
      <c r="T791">
        <v>0.1134354658012491</v>
      </c>
      <c r="U791">
        <v>0.1244978935650229</v>
      </c>
      <c r="V791">
        <v>0.2046346756831159</v>
      </c>
      <c r="W791">
        <v>0.1998758229641174</v>
      </c>
      <c r="X791">
        <v>0.0575020061116799</v>
      </c>
      <c r="Y791">
        <v>0.2128051451380963</v>
      </c>
      <c r="Z791">
        <v>0.0589335327759284</v>
      </c>
      <c r="AA791">
        <v>0.0283154579607901</v>
      </c>
      <c r="AF791" s="2">
        <v>44988</v>
      </c>
      <c r="AG791">
        <v>124.6796066422069</v>
      </c>
      <c r="AH791">
        <v>213.1388294576896</v>
      </c>
      <c r="AI791">
        <v>28.48805178170671</v>
      </c>
      <c r="AJ791">
        <v>0.1122099734270555</v>
      </c>
      <c r="AK791">
        <v>57.58651993263831</v>
      </c>
      <c r="AL791">
        <v>57.87457692014527</v>
      </c>
      <c r="AM791">
        <v>113.5857149637698</v>
      </c>
      <c r="AN791">
        <v>0.1088913093744364</v>
      </c>
    </row>
    <row r="792" spans="1:40">
      <c r="A792" s="2">
        <v>44989</v>
      </c>
      <c r="B792">
        <v>1004.43508763333</v>
      </c>
      <c r="C792">
        <v>0.004176865046247036</v>
      </c>
      <c r="F792" s="2">
        <v>44989</v>
      </c>
      <c r="G792">
        <v>0.15746184004256</v>
      </c>
      <c r="H792">
        <v>0.1040238465734657</v>
      </c>
      <c r="I792">
        <v>0.1480199789116965</v>
      </c>
      <c r="J792">
        <v>0.1425273114136762</v>
      </c>
      <c r="K792">
        <v>0.07009492193160598</v>
      </c>
      <c r="L792">
        <v>0.2992844399238336</v>
      </c>
      <c r="M792">
        <v>0.05772249147875471</v>
      </c>
      <c r="N792">
        <v>0.02086516972440747</v>
      </c>
      <c r="S792" s="2">
        <v>44989</v>
      </c>
      <c r="T792">
        <v>0.07500958954172575</v>
      </c>
      <c r="U792">
        <v>0.1729486662854619</v>
      </c>
      <c r="V792">
        <v>0.1256185863269031</v>
      </c>
      <c r="W792">
        <v>0.1241442559240099</v>
      </c>
      <c r="X792">
        <v>0.05779525088896811</v>
      </c>
      <c r="Y792">
        <v>0.3617547477001125</v>
      </c>
      <c r="Z792">
        <v>0.05692444847396905</v>
      </c>
      <c r="AA792">
        <v>0.02580445485884974</v>
      </c>
      <c r="AF792" s="2">
        <v>44989</v>
      </c>
      <c r="AG792">
        <v>158.1665718818652</v>
      </c>
      <c r="AH792">
        <v>300.6929522329445</v>
      </c>
      <c r="AI792">
        <v>21.10288760661516</v>
      </c>
      <c r="AJ792">
        <v>0.08055728103182312</v>
      </c>
      <c r="AK792">
        <v>70.4051923844591</v>
      </c>
      <c r="AL792">
        <v>57.97851584692003</v>
      </c>
      <c r="AM792">
        <v>104.4752782209643</v>
      </c>
      <c r="AN792">
        <v>0.07714407572592556</v>
      </c>
    </row>
    <row r="793" spans="1:40">
      <c r="A793" s="2">
        <v>44990</v>
      </c>
      <c r="B793">
        <v>1004.909853977108</v>
      </c>
      <c r="C793">
        <v>0.000472670010857934</v>
      </c>
      <c r="F793" s="2">
        <v>44990</v>
      </c>
      <c r="G793">
        <v>0.1575982581250123</v>
      </c>
      <c r="H793">
        <v>0.07923933794097496</v>
      </c>
      <c r="I793">
        <v>0.1512401654291059</v>
      </c>
      <c r="J793">
        <v>0.1402884025132989</v>
      </c>
      <c r="K793">
        <v>0.06417874937478057</v>
      </c>
      <c r="L793">
        <v>0.3002599069382438</v>
      </c>
      <c r="M793">
        <v>0.08631193327957945</v>
      </c>
      <c r="N793">
        <v>0.02088324639900416</v>
      </c>
      <c r="S793" s="2">
        <v>44990</v>
      </c>
      <c r="T793">
        <v>0.07314244209251085</v>
      </c>
      <c r="U793">
        <v>0.1292985817571753</v>
      </c>
      <c r="V793">
        <v>0.1271562077339534</v>
      </c>
      <c r="W793">
        <v>0.1206768162503411</v>
      </c>
      <c r="X793">
        <v>0.06183216931386856</v>
      </c>
      <c r="Y793">
        <v>0.4031719408299301</v>
      </c>
      <c r="Z793">
        <v>0.05847839346957327</v>
      </c>
      <c r="AA793">
        <v>0.0262434485526475</v>
      </c>
      <c r="AF793" s="2">
        <v>44990</v>
      </c>
      <c r="AG793">
        <v>158.3679604441564</v>
      </c>
      <c r="AH793">
        <v>301.8200521106183</v>
      </c>
      <c r="AI793">
        <v>21.11364210288901</v>
      </c>
      <c r="AJ793">
        <v>0.08217654212636991</v>
      </c>
      <c r="AK793">
        <v>64.49627281631119</v>
      </c>
      <c r="AL793">
        <v>86.73144175162537</v>
      </c>
      <c r="AM793">
        <v>79.62238097064383</v>
      </c>
      <c r="AN793">
        <v>0.07597776905771519</v>
      </c>
    </row>
    <row r="794" spans="1:40">
      <c r="A794" s="2">
        <v>44991</v>
      </c>
      <c r="B794">
        <v>1004.554267603969</v>
      </c>
      <c r="C794">
        <v>-0.0003538490260911464</v>
      </c>
      <c r="F794" s="2">
        <v>44991</v>
      </c>
      <c r="G794">
        <v>0.2907611739624389</v>
      </c>
      <c r="H794">
        <v>0.07926768534298494</v>
      </c>
      <c r="I794">
        <v>0.09269703517509729</v>
      </c>
      <c r="J794">
        <v>0.08925188702116754</v>
      </c>
      <c r="K794">
        <v>0.0642017089407777</v>
      </c>
      <c r="L794">
        <v>0.3003673231346765</v>
      </c>
      <c r="M794">
        <v>0.06256246916662064</v>
      </c>
      <c r="N794">
        <v>0.02089071725623655</v>
      </c>
      <c r="S794" s="2">
        <v>44991</v>
      </c>
      <c r="T794">
        <v>0.07334505992011894</v>
      </c>
      <c r="U794">
        <v>0.1955957495925584</v>
      </c>
      <c r="V794">
        <v>0.1280391050178266</v>
      </c>
      <c r="W794">
        <v>0.1231472496210568</v>
      </c>
      <c r="X794">
        <v>0.05767866659777488</v>
      </c>
      <c r="Y794">
        <v>0.3379197064522085</v>
      </c>
      <c r="Z794">
        <v>0.05816024080436113</v>
      </c>
      <c r="AA794">
        <v>0.02611422199409487</v>
      </c>
      <c r="AF794" s="2">
        <v>44991</v>
      </c>
      <c r="AG794">
        <v>292.1128749958369</v>
      </c>
      <c r="AH794">
        <v>301.8025367738264</v>
      </c>
      <c r="AI794">
        <v>21.15477151722412</v>
      </c>
      <c r="AJ794">
        <v>0.05044488835625111</v>
      </c>
      <c r="AK794">
        <v>64.49312581244628</v>
      </c>
      <c r="AL794">
        <v>62.85461821516532</v>
      </c>
      <c r="AM794">
        <v>79.62353754092727</v>
      </c>
      <c r="AN794">
        <v>0.04838022159145718</v>
      </c>
    </row>
    <row r="795" spans="1:40">
      <c r="A795" s="2">
        <v>44992</v>
      </c>
      <c r="B795">
        <v>1003.953666410948</v>
      </c>
      <c r="C795">
        <v>-0.0005978782952695827</v>
      </c>
      <c r="F795" s="2">
        <v>44992</v>
      </c>
      <c r="G795">
        <v>0.1844964689626515</v>
      </c>
      <c r="H795">
        <v>0.109166151501944</v>
      </c>
      <c r="I795">
        <v>0.1240480099412369</v>
      </c>
      <c r="J795">
        <v>0.1241952695963731</v>
      </c>
      <c r="K795">
        <v>0.06142113339613339</v>
      </c>
      <c r="L795">
        <v>0.2835245825810765</v>
      </c>
      <c r="M795">
        <v>0.08323322701124189</v>
      </c>
      <c r="N795">
        <v>0.02991515700934268</v>
      </c>
      <c r="S795" s="2">
        <v>44992</v>
      </c>
      <c r="T795">
        <v>0.109166151501944</v>
      </c>
      <c r="U795">
        <v>0.1844964689626515</v>
      </c>
      <c r="V795">
        <v>0.1240480099412369</v>
      </c>
      <c r="W795">
        <v>0.1241952695963731</v>
      </c>
      <c r="X795">
        <v>0.06142113339613339</v>
      </c>
      <c r="Y795">
        <v>0.2835245825810765</v>
      </c>
      <c r="Z795">
        <v>0.08323322701124189</v>
      </c>
      <c r="AA795">
        <v>0.02991515700934268</v>
      </c>
      <c r="AF795" s="2">
        <v>44992</v>
      </c>
      <c r="AG795">
        <v>185.2173087741581</v>
      </c>
      <c r="AH795">
        <v>284.6808744119986</v>
      </c>
      <c r="AI795">
        <v>29.89857444461283</v>
      </c>
      <c r="AJ795">
        <v>0.06800423173665382</v>
      </c>
      <c r="AK795">
        <v>61.66701994245364</v>
      </c>
      <c r="AL795">
        <v>83.5853647945072</v>
      </c>
      <c r="AM795">
        <v>109.6045470603322</v>
      </c>
      <c r="AN795">
        <v>0.06753303101347784</v>
      </c>
    </row>
    <row r="796" spans="1:40">
      <c r="A796" s="2">
        <v>44993</v>
      </c>
      <c r="B796">
        <v>1000.015783968998</v>
      </c>
      <c r="C796">
        <v>-0.003922374680922935</v>
      </c>
      <c r="F796" s="2">
        <v>44993</v>
      </c>
      <c r="G796">
        <v>0.2167573107750637</v>
      </c>
      <c r="H796">
        <v>0.08466081009572747</v>
      </c>
      <c r="I796">
        <v>0.1253766889675612</v>
      </c>
      <c r="J796">
        <v>0.118678164252377</v>
      </c>
      <c r="K796">
        <v>0.0869431881035761</v>
      </c>
      <c r="L796">
        <v>0.2786059549601544</v>
      </c>
      <c r="M796">
        <v>0.05908276273035907</v>
      </c>
      <c r="N796">
        <v>0.02989512011518101</v>
      </c>
      <c r="S796" s="2">
        <v>44993</v>
      </c>
      <c r="T796">
        <v>0.08471755312552612</v>
      </c>
      <c r="U796">
        <v>0.2169025901142347</v>
      </c>
      <c r="V796">
        <v>0.1254607213928368</v>
      </c>
      <c r="W796">
        <v>0.1187577070609445</v>
      </c>
      <c r="X796">
        <v>0.08700146087355989</v>
      </c>
      <c r="Y796">
        <v>0.278792687711548</v>
      </c>
      <c r="Z796">
        <v>0.05912236233922655</v>
      </c>
      <c r="AA796">
        <v>0.02924491738212343</v>
      </c>
      <c r="AF796" s="2">
        <v>44993</v>
      </c>
      <c r="AG796">
        <v>216.7828926047322</v>
      </c>
      <c r="AH796">
        <v>278.6582894456312</v>
      </c>
      <c r="AI796">
        <v>29.90415618004492</v>
      </c>
      <c r="AJ796">
        <v>0.06943765122080306</v>
      </c>
      <c r="AK796">
        <v>86.95586408810142</v>
      </c>
      <c r="AL796">
        <v>59.09034420913115</v>
      </c>
      <c r="AM796">
        <v>84.6646283246406</v>
      </c>
      <c r="AN796">
        <v>0.06542225075266651</v>
      </c>
    </row>
    <row r="797" spans="1:40">
      <c r="A797" s="2">
        <v>44994</v>
      </c>
      <c r="B797">
        <v>1000.306567261419</v>
      </c>
      <c r="C797">
        <v>0.0002907787027788267</v>
      </c>
      <c r="F797" s="2">
        <v>44994</v>
      </c>
      <c r="G797">
        <v>0.1681099086137703</v>
      </c>
      <c r="H797">
        <v>0.1920134433056581</v>
      </c>
      <c r="I797">
        <v>0.08690781088537627</v>
      </c>
      <c r="J797">
        <v>0.07950252838539609</v>
      </c>
      <c r="K797">
        <v>0.06407679567949043</v>
      </c>
      <c r="L797">
        <v>0.3</v>
      </c>
      <c r="M797">
        <v>0.08322923902157567</v>
      </c>
      <c r="N797">
        <v>0.02616027410873314</v>
      </c>
      <c r="S797" s="2">
        <v>44994</v>
      </c>
      <c r="T797">
        <v>0.07398764184046192</v>
      </c>
      <c r="U797">
        <v>0.207130715702746</v>
      </c>
      <c r="V797">
        <v>0.1231050930102912</v>
      </c>
      <c r="W797">
        <v>0.112159948019686</v>
      </c>
      <c r="X797">
        <v>0.05725035127225782</v>
      </c>
      <c r="Y797">
        <v>0.3382777153730609</v>
      </c>
      <c r="Z797">
        <v>0.05443923812059774</v>
      </c>
      <c r="AA797">
        <v>0.03364929666089837</v>
      </c>
      <c r="AF797" s="2">
        <v>44994</v>
      </c>
      <c r="AG797">
        <v>168.1752882005812</v>
      </c>
      <c r="AH797">
        <v>300.1086926870166</v>
      </c>
      <c r="AI797">
        <v>26.1480682391936</v>
      </c>
      <c r="AJ797">
        <v>0.048148964347571</v>
      </c>
      <c r="AK797">
        <v>64.09305244800765</v>
      </c>
      <c r="AL797">
        <v>83.29343610607185</v>
      </c>
      <c r="AM797">
        <v>192.0990125738805</v>
      </c>
      <c r="AN797">
        <v>0.0438082306023348</v>
      </c>
    </row>
    <row r="798" spans="1:40">
      <c r="A798" s="2">
        <v>44995</v>
      </c>
      <c r="B798">
        <v>1001.415530961088</v>
      </c>
      <c r="C798">
        <v>0.001108623831896915</v>
      </c>
      <c r="F798" s="2">
        <v>44995</v>
      </c>
      <c r="G798">
        <v>0.2282447489965686</v>
      </c>
      <c r="H798">
        <v>0.30115009603159</v>
      </c>
      <c r="I798">
        <v>0.08724098531342109</v>
      </c>
      <c r="J798">
        <v>0.08875772275895466</v>
      </c>
      <c r="K798">
        <v>0.047838808853785</v>
      </c>
      <c r="L798">
        <v>0.1682826915928599</v>
      </c>
      <c r="M798">
        <v>0.05222438291929502</v>
      </c>
      <c r="N798">
        <v>0.02626056353352568</v>
      </c>
      <c r="S798" s="2">
        <v>44995</v>
      </c>
      <c r="T798">
        <v>0.338830119259238</v>
      </c>
      <c r="U798">
        <v>0.1606100372693421</v>
      </c>
      <c r="V798">
        <v>0.08741653609923929</v>
      </c>
      <c r="W798">
        <v>0.08584806973033551</v>
      </c>
      <c r="X798">
        <v>0.05394625253085358</v>
      </c>
      <c r="Y798">
        <v>0.1866896952611752</v>
      </c>
      <c r="Z798">
        <v>0.0555857941053738</v>
      </c>
      <c r="AA798">
        <v>0.03107349574444256</v>
      </c>
      <c r="AF798" s="2">
        <v>44995</v>
      </c>
      <c r="AG798">
        <v>228.5556452285638</v>
      </c>
      <c r="AH798">
        <v>168.5376060443964</v>
      </c>
      <c r="AI798">
        <v>26.27969692878034</v>
      </c>
      <c r="AJ798">
        <v>0.0482665004092163</v>
      </c>
      <c r="AK798">
        <v>47.90627280599359</v>
      </c>
      <c r="AL798">
        <v>52.297021497331</v>
      </c>
      <c r="AM798">
        <v>301.5794985216336</v>
      </c>
      <c r="AN798">
        <v>0.0485581775285496</v>
      </c>
    </row>
    <row r="799" spans="1:40">
      <c r="A799" s="2">
        <v>44996</v>
      </c>
      <c r="B799">
        <v>1007.222572567979</v>
      </c>
      <c r="C799">
        <v>0.005798833178987994</v>
      </c>
      <c r="F799" s="2">
        <v>44996</v>
      </c>
      <c r="G799">
        <v>0.1350832110916778</v>
      </c>
      <c r="H799">
        <v>0.3008041423811517</v>
      </c>
      <c r="I799">
        <v>0.07129631662774139</v>
      </c>
      <c r="J799">
        <v>0.06507981627067767</v>
      </c>
      <c r="K799">
        <v>0.07690600593832311</v>
      </c>
      <c r="L799">
        <v>0.2660938374324346</v>
      </c>
      <c r="M799">
        <v>0.06201658410846601</v>
      </c>
      <c r="N799">
        <v>0.02272008614952772</v>
      </c>
      <c r="S799" s="2">
        <v>44996</v>
      </c>
      <c r="T799">
        <v>0.3201272893218833</v>
      </c>
      <c r="U799">
        <v>0.2155862740985603</v>
      </c>
      <c r="V799">
        <v>0.05957619681973507</v>
      </c>
      <c r="W799">
        <v>0.05552446487724142</v>
      </c>
      <c r="X799">
        <v>0.04807693356340281</v>
      </c>
      <c r="Y799">
        <v>0.1989393122634174</v>
      </c>
      <c r="Z799">
        <v>0.07523545813112313</v>
      </c>
      <c r="AA799">
        <v>0.02693407092463656</v>
      </c>
      <c r="AF799" s="2">
        <v>44996</v>
      </c>
      <c r="AG799">
        <v>135.9900943864322</v>
      </c>
      <c r="AH799">
        <v>268.2431566486686</v>
      </c>
      <c r="AI799">
        <v>22.81982244574732</v>
      </c>
      <c r="AJ799">
        <v>0.03841901691806197</v>
      </c>
      <c r="AK799">
        <v>77.7161388447325</v>
      </c>
      <c r="AL799">
        <v>62.37819691926423</v>
      </c>
      <c r="AM799">
        <v>301.8484262948188</v>
      </c>
      <c r="AN799">
        <v>0.03513270508091953</v>
      </c>
    </row>
    <row r="800" spans="1:40">
      <c r="A800" s="2">
        <v>44997</v>
      </c>
      <c r="B800">
        <v>998.5730613177693</v>
      </c>
      <c r="C800">
        <v>-0.00858748749857452</v>
      </c>
      <c r="F800" s="2">
        <v>44997</v>
      </c>
      <c r="G800">
        <v>0.2997589511232722</v>
      </c>
      <c r="H800">
        <v>0.3005624473790315</v>
      </c>
      <c r="I800">
        <v>0.01612742655609003</v>
      </c>
      <c r="J800">
        <v>0.01603087874741798</v>
      </c>
      <c r="K800">
        <v>0.06848054312434934</v>
      </c>
      <c r="L800">
        <v>0.1514293710243352</v>
      </c>
      <c r="M800">
        <v>0.1324504851594048</v>
      </c>
      <c r="N800">
        <v>0.01515989688609887</v>
      </c>
      <c r="S800" s="2">
        <v>44997</v>
      </c>
      <c r="T800">
        <v>0.2287999201426997</v>
      </c>
      <c r="U800">
        <v>0.337421503316975</v>
      </c>
      <c r="V800">
        <v>0.03100930802385525</v>
      </c>
      <c r="W800">
        <v>0.02976826938844485</v>
      </c>
      <c r="X800">
        <v>0.06757293062547844</v>
      </c>
      <c r="Y800">
        <v>0.2279830777118411</v>
      </c>
      <c r="Z800">
        <v>0.0505305256666063</v>
      </c>
      <c r="AA800">
        <v>0.02691446512409943</v>
      </c>
      <c r="AF800" s="2">
        <v>44997</v>
      </c>
      <c r="AG800">
        <v>299.0954835044643</v>
      </c>
      <c r="AH800">
        <v>156.3747141624452</v>
      </c>
      <c r="AI800">
        <v>15.63682895493291</v>
      </c>
      <c r="AJ800">
        <v>0.008416328832480131</v>
      </c>
      <c r="AK800">
        <v>70.45070709560471</v>
      </c>
      <c r="AL800">
        <v>132.9175988817738</v>
      </c>
      <c r="AM800">
        <v>297.7991002113581</v>
      </c>
      <c r="AN800">
        <v>0.008573084058090817</v>
      </c>
    </row>
    <row r="801" spans="1:40">
      <c r="A801" s="2">
        <v>44998</v>
      </c>
      <c r="B801">
        <v>1005.596782241671</v>
      </c>
      <c r="C801">
        <v>0.007033757664795193</v>
      </c>
      <c r="F801" s="2">
        <v>44998</v>
      </c>
      <c r="G801">
        <v>0.2998221269609828</v>
      </c>
      <c r="H801">
        <v>0.3006257925579707</v>
      </c>
      <c r="I801">
        <v>0.01613082549940425</v>
      </c>
      <c r="J801">
        <v>0.0160342573427537</v>
      </c>
      <c r="K801">
        <v>0.04810110282151212</v>
      </c>
      <c r="L801">
        <v>0.1264611079016768</v>
      </c>
      <c r="M801">
        <v>0.1786709276615219</v>
      </c>
      <c r="N801">
        <v>0.01415385925417773</v>
      </c>
      <c r="S801" s="2">
        <v>44998</v>
      </c>
      <c r="T801">
        <v>0.338359951535017</v>
      </c>
      <c r="U801">
        <v>0.353757308479362</v>
      </c>
      <c r="V801">
        <v>0.06824806447667578</v>
      </c>
      <c r="W801">
        <v>0.04902810879033012</v>
      </c>
      <c r="X801">
        <v>0.03611185963165366</v>
      </c>
      <c r="Y801">
        <v>0.06907917567745073</v>
      </c>
      <c r="Z801">
        <v>0.05809989509288984</v>
      </c>
      <c r="AA801">
        <v>0.02731563631662092</v>
      </c>
      <c r="AF801" s="2">
        <v>44998</v>
      </c>
      <c r="AG801">
        <v>300.3417090849606</v>
      </c>
      <c r="AH801">
        <v>128.1415272550931</v>
      </c>
      <c r="AI801">
        <v>14.15226743096251</v>
      </c>
      <c r="AJ801">
        <v>0.008443619023718759</v>
      </c>
      <c r="AK801">
        <v>48.76895752152318</v>
      </c>
      <c r="AL801">
        <v>180.7713603170312</v>
      </c>
      <c r="AM801">
        <v>300.0947489666653</v>
      </c>
      <c r="AN801">
        <v>0.008572272633585318</v>
      </c>
    </row>
    <row r="802" spans="1:40">
      <c r="A802" s="2">
        <v>44999</v>
      </c>
      <c r="B802">
        <v>1006.418199660286</v>
      </c>
      <c r="C802">
        <v>0.0008168457110453442</v>
      </c>
      <c r="F802" s="2">
        <v>44999</v>
      </c>
      <c r="G802">
        <v>0.2996878909050524</v>
      </c>
      <c r="H802">
        <v>0.3004911966857015</v>
      </c>
      <c r="I802">
        <v>0.1014641051526893</v>
      </c>
      <c r="J802">
        <v>0.07710573589102807</v>
      </c>
      <c r="K802">
        <v>0.0310478096652218</v>
      </c>
      <c r="L802">
        <v>0.06856721093552771</v>
      </c>
      <c r="M802">
        <v>0.1038503131547326</v>
      </c>
      <c r="N802">
        <v>0.01778573761004678</v>
      </c>
      <c r="S802" s="2">
        <v>44999</v>
      </c>
      <c r="T802">
        <v>0.3605207052593526</v>
      </c>
      <c r="U802">
        <v>0.2711189906728393</v>
      </c>
      <c r="V802">
        <v>0.09445702360829104</v>
      </c>
      <c r="W802">
        <v>0.07334715318316379</v>
      </c>
      <c r="X802">
        <v>0.03726272001027379</v>
      </c>
      <c r="Y802">
        <v>0.07192518869267588</v>
      </c>
      <c r="Z802">
        <v>0.06275525834892928</v>
      </c>
      <c r="AA802">
        <v>0.02861296022447429</v>
      </c>
      <c r="AF802" s="2">
        <v>44999</v>
      </c>
      <c r="AG802">
        <v>301.2916979114659</v>
      </c>
      <c r="AH802">
        <v>69.09220567055583</v>
      </c>
      <c r="AI802">
        <v>18.00631731174398</v>
      </c>
      <c r="AJ802">
        <v>0.05303049381367968</v>
      </c>
      <c r="AK802">
        <v>31.28282733801184</v>
      </c>
      <c r="AL802">
        <v>104.4751895817618</v>
      </c>
      <c r="AM802">
        <v>301.1630201678219</v>
      </c>
      <c r="AN802">
        <v>0.0406068900948626</v>
      </c>
    </row>
    <row r="803" spans="1:40">
      <c r="A803" s="2">
        <v>45000</v>
      </c>
      <c r="B803">
        <v>1004.971530963993</v>
      </c>
      <c r="C803">
        <v>-0.001437442900755648</v>
      </c>
      <c r="F803" s="2">
        <v>45000</v>
      </c>
      <c r="G803">
        <v>0.1712085406632866</v>
      </c>
      <c r="H803">
        <v>0.3012840638939506</v>
      </c>
      <c r="I803">
        <v>0.1835183329336732</v>
      </c>
      <c r="J803">
        <v>0.1437428678637642</v>
      </c>
      <c r="K803">
        <v>0.03690118158855875</v>
      </c>
      <c r="L803">
        <v>0.08694438081892539</v>
      </c>
      <c r="M803">
        <v>0.05856796570514702</v>
      </c>
      <c r="N803">
        <v>0.01783266653269431</v>
      </c>
      <c r="S803" s="2">
        <v>45000</v>
      </c>
      <c r="T803">
        <v>0.4049139435256211</v>
      </c>
      <c r="U803">
        <v>0.1737456707028487</v>
      </c>
      <c r="V803">
        <v>0.1143065410753338</v>
      </c>
      <c r="W803">
        <v>0.09006825036359847</v>
      </c>
      <c r="X803">
        <v>0.04090760849006542</v>
      </c>
      <c r="Y803">
        <v>0.08771969167296799</v>
      </c>
      <c r="Z803">
        <v>0.06247966668295594</v>
      </c>
      <c r="AA803">
        <v>0.02585862748660859</v>
      </c>
      <c r="AF803" s="2">
        <v>45000</v>
      </c>
      <c r="AG803">
        <v>172.1041454216513</v>
      </c>
      <c r="AH803">
        <v>87.41785630365808</v>
      </c>
      <c r="AI803">
        <v>18.06919371607139</v>
      </c>
      <c r="AJ803">
        <v>0.09643069424970434</v>
      </c>
      <c r="AK803">
        <v>37.10479429904585</v>
      </c>
      <c r="AL803">
        <v>58.87042870553911</v>
      </c>
      <c r="AM803">
        <v>301.7134271975376</v>
      </c>
      <c r="AN803">
        <v>0.07588240571197051</v>
      </c>
    </row>
    <row r="804" spans="1:40">
      <c r="A804" s="2">
        <v>45001</v>
      </c>
      <c r="B804">
        <v>1008.365248442906</v>
      </c>
      <c r="C804">
        <v>0.003376928971965176</v>
      </c>
      <c r="F804" s="2">
        <v>45001</v>
      </c>
      <c r="G804">
        <v>0.2134649019420347</v>
      </c>
      <c r="H804">
        <v>0.3008133010102246</v>
      </c>
      <c r="I804">
        <v>0.134334417915392</v>
      </c>
      <c r="J804">
        <v>0.1083459348327517</v>
      </c>
      <c r="K804">
        <v>0.03684352269205753</v>
      </c>
      <c r="L804">
        <v>0.08680852833834912</v>
      </c>
      <c r="M804">
        <v>0.09818409664769684</v>
      </c>
      <c r="N804">
        <v>0.0212052966214936</v>
      </c>
      <c r="S804" s="2">
        <v>45001</v>
      </c>
      <c r="T804">
        <v>0.3783858881399523</v>
      </c>
      <c r="U804">
        <v>0.1937994168986978</v>
      </c>
      <c r="V804">
        <v>0.1048609333776082</v>
      </c>
      <c r="W804">
        <v>0.08570271530996613</v>
      </c>
      <c r="X804">
        <v>0.04092702449680467</v>
      </c>
      <c r="Y804">
        <v>0.08773332168613915</v>
      </c>
      <c r="Z804">
        <v>0.08249917533014321</v>
      </c>
      <c r="AA804">
        <v>0.02609152476068857</v>
      </c>
      <c r="AF804" s="2">
        <v>45001</v>
      </c>
      <c r="AG804">
        <v>215.1894961003474</v>
      </c>
      <c r="AH804">
        <v>87.57762423377139</v>
      </c>
      <c r="AI804">
        <v>21.56893250088035</v>
      </c>
      <c r="AJ804">
        <v>0.07025419011001417</v>
      </c>
      <c r="AK804">
        <v>37.15813299847261</v>
      </c>
      <c r="AL804">
        <v>98.87422014768504</v>
      </c>
      <c r="AM804">
        <v>302.1514780815994</v>
      </c>
      <c r="AN804">
        <v>0.05682323269624433</v>
      </c>
    </row>
    <row r="805" spans="1:40">
      <c r="A805" s="2">
        <v>45002</v>
      </c>
      <c r="B805">
        <v>1006.539222379803</v>
      </c>
      <c r="C805">
        <v>-0.001810877621896134</v>
      </c>
      <c r="F805" s="2">
        <v>45002</v>
      </c>
      <c r="G805">
        <v>0.2262675905728019</v>
      </c>
      <c r="H805">
        <v>0.2711781610245683</v>
      </c>
      <c r="I805">
        <v>0.139640254379116</v>
      </c>
      <c r="J805">
        <v>0.1221822647479949</v>
      </c>
      <c r="K805">
        <v>0.0445486319126582</v>
      </c>
      <c r="L805">
        <v>0.1036361297232579</v>
      </c>
      <c r="M805">
        <v>0.06647350343087979</v>
      </c>
      <c r="N805">
        <v>0.02607346420872302</v>
      </c>
      <c r="S805" s="2">
        <v>45002</v>
      </c>
      <c r="T805">
        <v>0.2711781610245683</v>
      </c>
      <c r="U805">
        <v>0.2262675905728019</v>
      </c>
      <c r="V805">
        <v>0.139640254379116</v>
      </c>
      <c r="W805">
        <v>0.1221822647479949</v>
      </c>
      <c r="X805">
        <v>0.0445486319126582</v>
      </c>
      <c r="Y805">
        <v>0.1036361297232579</v>
      </c>
      <c r="Z805">
        <v>0.06647350343087979</v>
      </c>
      <c r="AA805">
        <v>0.02607346420872302</v>
      </c>
      <c r="AF805" s="2">
        <v>45002</v>
      </c>
      <c r="AG805">
        <v>227.6763635862154</v>
      </c>
      <c r="AH805">
        <v>104.3554443981311</v>
      </c>
      <c r="AI805">
        <v>26.47933657514584</v>
      </c>
      <c r="AJ805">
        <v>0.07356286875195604</v>
      </c>
      <c r="AK805">
        <v>44.85099520887908</v>
      </c>
      <c r="AL805">
        <v>66.91051844944137</v>
      </c>
      <c r="AM805">
        <v>272.3487717924916</v>
      </c>
      <c r="AN805">
        <v>0.06403507987875971</v>
      </c>
    </row>
    <row r="806" spans="1:40">
      <c r="A806" s="2">
        <v>45003</v>
      </c>
      <c r="B806">
        <v>1015.521863078155</v>
      </c>
      <c r="C806">
        <v>0.008924282828357333</v>
      </c>
      <c r="F806" s="2">
        <v>45003</v>
      </c>
      <c r="G806">
        <v>0.2771376083026161</v>
      </c>
      <c r="H806">
        <v>0.2210698146043143</v>
      </c>
      <c r="I806">
        <v>0.1341224434579302</v>
      </c>
      <c r="J806">
        <v>0.118569856868366</v>
      </c>
      <c r="K806">
        <v>0.04585007509327531</v>
      </c>
      <c r="L806">
        <v>0.1084002700997173</v>
      </c>
      <c r="M806">
        <v>0.06877671698284024</v>
      </c>
      <c r="N806">
        <v>0.02607321459094066</v>
      </c>
      <c r="S806" s="2">
        <v>45003</v>
      </c>
      <c r="T806">
        <v>0.2210719310658912</v>
      </c>
      <c r="U806">
        <v>0.2771402615418227</v>
      </c>
      <c r="V806">
        <v>0.1341237275092996</v>
      </c>
      <c r="W806">
        <v>0.1185709920235508</v>
      </c>
      <c r="X806">
        <v>0.04585051404927845</v>
      </c>
      <c r="Y806">
        <v>0.1084013078940765</v>
      </c>
      <c r="Z806">
        <v>0.0687773754322045</v>
      </c>
      <c r="AA806">
        <v>0.02606389048387622</v>
      </c>
      <c r="AF806" s="2">
        <v>45003</v>
      </c>
      <c r="AG806">
        <v>281.0079236918753</v>
      </c>
      <c r="AH806">
        <v>110.099355883658</v>
      </c>
      <c r="AI806">
        <v>26.71705801791577</v>
      </c>
      <c r="AJ806">
        <v>0.06930282215793278</v>
      </c>
      <c r="AK806">
        <v>46.55489999292089</v>
      </c>
      <c r="AL806">
        <v>69.83733655851864</v>
      </c>
      <c r="AM806">
        <v>223.9658624447792</v>
      </c>
      <c r="AN806">
        <v>0.06052161423541461</v>
      </c>
    </row>
    <row r="807" spans="1:40">
      <c r="A807" s="2">
        <v>45004</v>
      </c>
      <c r="B807">
        <v>1015.327165342478</v>
      </c>
      <c r="C807">
        <v>-0.0001917218552904831</v>
      </c>
      <c r="F807" s="2">
        <v>45004</v>
      </c>
      <c r="G807">
        <v>0.1883773951370946</v>
      </c>
      <c r="H807">
        <v>0.2811566046363483</v>
      </c>
      <c r="I807">
        <v>0.1475536320546414</v>
      </c>
      <c r="J807">
        <v>0.129035009548606</v>
      </c>
      <c r="K807">
        <v>0.04577133782603335</v>
      </c>
      <c r="L807">
        <v>0.1082141168378398</v>
      </c>
      <c r="M807">
        <v>0.07180716267491015</v>
      </c>
      <c r="N807">
        <v>0.02808474128452657</v>
      </c>
      <c r="S807" s="2">
        <v>45004</v>
      </c>
      <c r="T807">
        <v>0.2816402589005132</v>
      </c>
      <c r="U807">
        <v>0.1887014477431082</v>
      </c>
      <c r="V807">
        <v>0.1478074583641053</v>
      </c>
      <c r="W807">
        <v>0.129256979552389</v>
      </c>
      <c r="X807">
        <v>0.04548204069611997</v>
      </c>
      <c r="Y807">
        <v>0.1070480736497598</v>
      </c>
      <c r="Z807">
        <v>0.07193068757118717</v>
      </c>
      <c r="AA807">
        <v>0.02813305352281739</v>
      </c>
      <c r="AF807" s="2">
        <v>45004</v>
      </c>
      <c r="AG807">
        <v>191.2499027596189</v>
      </c>
      <c r="AH807">
        <v>109.9194604275869</v>
      </c>
      <c r="AI807">
        <v>28.55267540285681</v>
      </c>
      <c r="AJ807">
        <v>0.07622141514208249</v>
      </c>
      <c r="AK807">
        <v>46.48711813238118</v>
      </c>
      <c r="AL807">
        <v>72.92445828665703</v>
      </c>
      <c r="AM807">
        <v>284.6761426292204</v>
      </c>
      <c r="AN807">
        <v>0.0659466316250534</v>
      </c>
    </row>
    <row r="808" spans="1:40">
      <c r="A808" s="2">
        <v>45005</v>
      </c>
      <c r="B808">
        <v>1016.060031057223</v>
      </c>
      <c r="C808">
        <v>0.0007218025280528728</v>
      </c>
      <c r="F808" s="2">
        <v>45005</v>
      </c>
      <c r="G808">
        <v>0.2009231792975704</v>
      </c>
      <c r="H808">
        <v>0.2678027302181989</v>
      </c>
      <c r="I808">
        <v>0.1461933534744054</v>
      </c>
      <c r="J808">
        <v>0.1245976675123476</v>
      </c>
      <c r="K808">
        <v>0.04368948768198631</v>
      </c>
      <c r="L808">
        <v>0.09938010855024886</v>
      </c>
      <c r="M808">
        <v>0.09140214066028349</v>
      </c>
      <c r="N808">
        <v>0.02601133260495896</v>
      </c>
      <c r="S808" s="2">
        <v>45005</v>
      </c>
      <c r="T808">
        <v>0.2678027302181989</v>
      </c>
      <c r="U808">
        <v>0.2009231792975704</v>
      </c>
      <c r="V808">
        <v>0.1461933534744054</v>
      </c>
      <c r="W808">
        <v>0.1245976675123476</v>
      </c>
      <c r="X808">
        <v>0.04368948768198631</v>
      </c>
      <c r="Y808">
        <v>0.09938010855024886</v>
      </c>
      <c r="Z808">
        <v>0.09140214066028349</v>
      </c>
      <c r="AA808">
        <v>0.02601133260495896</v>
      </c>
      <c r="AF808" s="2">
        <v>45005</v>
      </c>
      <c r="AG808">
        <v>204.0398509999995</v>
      </c>
      <c r="AH808">
        <v>101.0456412404205</v>
      </c>
      <c r="AI808">
        <v>26.63824311358148</v>
      </c>
      <c r="AJ808">
        <v>0.07501666102730457</v>
      </c>
      <c r="AK808">
        <v>44.41118029437967</v>
      </c>
      <c r="AL808">
        <v>92.93742536664243</v>
      </c>
      <c r="AM808">
        <v>271.2950528614303</v>
      </c>
      <c r="AN808">
        <v>0.06393440096951862</v>
      </c>
    </row>
    <row r="809" spans="1:40">
      <c r="A809" s="2">
        <v>45006</v>
      </c>
      <c r="B809">
        <v>1016.46523227316</v>
      </c>
      <c r="C809">
        <v>0.0003987965312595154</v>
      </c>
      <c r="F809" s="2">
        <v>45006</v>
      </c>
      <c r="G809">
        <v>0.2394399926208113</v>
      </c>
      <c r="H809">
        <v>0.2423541383844373</v>
      </c>
      <c r="I809">
        <v>0.1363895095514425</v>
      </c>
      <c r="J809">
        <v>0.1125531820211064</v>
      </c>
      <c r="K809">
        <v>0.04369368497135021</v>
      </c>
      <c r="L809">
        <v>0.09938965608890707</v>
      </c>
      <c r="M809">
        <v>0.1001660048242801</v>
      </c>
      <c r="N809">
        <v>0.02601383153766512</v>
      </c>
      <c r="S809" s="2">
        <v>45006</v>
      </c>
      <c r="T809">
        <v>0.2423308574355312</v>
      </c>
      <c r="U809">
        <v>0.2394169916096816</v>
      </c>
      <c r="V809">
        <v>0.1363764077442096</v>
      </c>
      <c r="W809">
        <v>0.1125423699718577</v>
      </c>
      <c r="X809">
        <v>0.04368763873209026</v>
      </c>
      <c r="Y809">
        <v>0.09947817174179113</v>
      </c>
      <c r="Z809">
        <v>0.1001563827082478</v>
      </c>
      <c r="AA809">
        <v>0.02601118005659074</v>
      </c>
      <c r="AF809" s="2">
        <v>45006</v>
      </c>
      <c r="AG809">
        <v>243.0889881726761</v>
      </c>
      <c r="AH809">
        <v>101.0861606706334</v>
      </c>
      <c r="AI809">
        <v>26.69878916882202</v>
      </c>
      <c r="AJ809">
        <v>0.06993113077259987</v>
      </c>
      <c r="AK809">
        <v>44.47795539615905</v>
      </c>
      <c r="AL809">
        <v>101.7695431801898</v>
      </c>
      <c r="AM809">
        <v>245.6255529387197</v>
      </c>
      <c r="AN809">
        <v>0.0578143217040436</v>
      </c>
    </row>
    <row r="810" spans="1:40">
      <c r="A810" s="2">
        <v>45007</v>
      </c>
      <c r="B810">
        <v>1012.418418545153</v>
      </c>
      <c r="C810">
        <v>-0.003981261335379682</v>
      </c>
      <c r="F810" s="2">
        <v>45007</v>
      </c>
      <c r="G810">
        <v>0.2297794516966708</v>
      </c>
      <c r="H810">
        <v>0.2470564162398834</v>
      </c>
      <c r="I810">
        <v>0.1327301806527048</v>
      </c>
      <c r="J810">
        <v>0.1150765783053826</v>
      </c>
      <c r="K810">
        <v>0.04369490334465059</v>
      </c>
      <c r="L810">
        <v>0.09966588851075421</v>
      </c>
      <c r="M810">
        <v>0.1059820243315429</v>
      </c>
      <c r="N810">
        <v>0.0260145569184108</v>
      </c>
      <c r="S810" s="2">
        <v>45007</v>
      </c>
      <c r="T810">
        <v>0.2470495274057587</v>
      </c>
      <c r="U810">
        <v>0.2297730446073424</v>
      </c>
      <c r="V810">
        <v>0.1327264796510803</v>
      </c>
      <c r="W810">
        <v>0.1150733695505903</v>
      </c>
      <c r="X810">
        <v>0.0437223807600834</v>
      </c>
      <c r="Y810">
        <v>0.09966310946221021</v>
      </c>
      <c r="Z810">
        <v>0.1059790691660915</v>
      </c>
      <c r="AA810">
        <v>0.02601301939684318</v>
      </c>
      <c r="AF810" s="2">
        <v>45007</v>
      </c>
      <c r="AG810">
        <v>232.3509769135812</v>
      </c>
      <c r="AH810">
        <v>100.9636347168962</v>
      </c>
      <c r="AI810">
        <v>26.39193080941332</v>
      </c>
      <c r="AJ810">
        <v>0.06887734119604685</v>
      </c>
      <c r="AK810">
        <v>44.29879475334722</v>
      </c>
      <c r="AL810">
        <v>107.2296988148371</v>
      </c>
      <c r="AM810">
        <v>249.4826905176615</v>
      </c>
      <c r="AN810">
        <v>0.06000075095947882</v>
      </c>
    </row>
    <row r="811" spans="1:40">
      <c r="A811" s="2">
        <v>45008</v>
      </c>
      <c r="B811">
        <v>1016.253616271529</v>
      </c>
      <c r="C811">
        <v>0.003788154834132307</v>
      </c>
      <c r="F811" s="2">
        <v>45008</v>
      </c>
      <c r="G811">
        <v>0.2138614803856854</v>
      </c>
      <c r="H811">
        <v>0.2490163615747564</v>
      </c>
      <c r="I811">
        <v>0.1415261400612565</v>
      </c>
      <c r="J811">
        <v>0.1187346757875125</v>
      </c>
      <c r="K811">
        <v>0.0436977745103529</v>
      </c>
      <c r="L811">
        <v>0.09967243749607922</v>
      </c>
      <c r="M811">
        <v>0.1074748638651267</v>
      </c>
      <c r="N811">
        <v>0.02601626631923029</v>
      </c>
      <c r="S811" s="2">
        <v>45008</v>
      </c>
      <c r="T811">
        <v>0.2489999999351837</v>
      </c>
      <c r="U811">
        <v>0.2138474286003392</v>
      </c>
      <c r="V811">
        <v>0.141516841075121</v>
      </c>
      <c r="W811">
        <v>0.1187268743163252</v>
      </c>
      <c r="X811">
        <v>0.04373772557598003</v>
      </c>
      <c r="Y811">
        <v>0.09967414553217589</v>
      </c>
      <c r="Z811">
        <v>0.107467802220765</v>
      </c>
      <c r="AA811">
        <v>0.02602918274411</v>
      </c>
      <c r="AF811" s="2">
        <v>45008</v>
      </c>
      <c r="AG811">
        <v>217.2345247199367</v>
      </c>
      <c r="AH811">
        <v>101.3432758097095</v>
      </c>
      <c r="AI811">
        <v>26.30706093993645</v>
      </c>
      <c r="AJ811">
        <v>0.07263039127077828</v>
      </c>
      <c r="AK811">
        <v>44.44391126003809</v>
      </c>
      <c r="AL811">
        <v>109.1599994979843</v>
      </c>
      <c r="AM811">
        <v>252.4412488415296</v>
      </c>
      <c r="AN811">
        <v>0.06127923601132927</v>
      </c>
    </row>
    <row r="812" spans="1:40">
      <c r="A812" s="2">
        <v>45009</v>
      </c>
      <c r="B812">
        <v>1018.256237571711</v>
      </c>
      <c r="C812">
        <v>0.001970592053122333</v>
      </c>
      <c r="F812" s="2">
        <v>45009</v>
      </c>
      <c r="G812">
        <v>0.1837283092858842</v>
      </c>
      <c r="H812">
        <v>0.2463340013297739</v>
      </c>
      <c r="I812">
        <v>0.1602858085407163</v>
      </c>
      <c r="J812">
        <v>0.1372055076891125</v>
      </c>
      <c r="K812">
        <v>0.04373717534708117</v>
      </c>
      <c r="L812">
        <v>0.09976230883346647</v>
      </c>
      <c r="M812">
        <v>0.1029071646486236</v>
      </c>
      <c r="N812">
        <v>0.0260397243253418</v>
      </c>
      <c r="S812" s="2">
        <v>45009</v>
      </c>
      <c r="T812">
        <v>0.2461120902051986</v>
      </c>
      <c r="U812">
        <v>0.1835627967885844</v>
      </c>
      <c r="V812">
        <v>0.1601414143286517</v>
      </c>
      <c r="W812">
        <v>0.1370819054728336</v>
      </c>
      <c r="X812">
        <v>0.0442415064589366</v>
      </c>
      <c r="Y812">
        <v>0.1000131168694012</v>
      </c>
      <c r="Z812">
        <v>0.102814460253328</v>
      </c>
      <c r="AA812">
        <v>0.02603270962306597</v>
      </c>
      <c r="AF812" s="2">
        <v>45009</v>
      </c>
      <c r="AG812">
        <v>187.0355905111523</v>
      </c>
      <c r="AH812">
        <v>101.6482003467761</v>
      </c>
      <c r="AI812">
        <v>26.76712593948666</v>
      </c>
      <c r="AJ812">
        <v>0.08178743536639321</v>
      </c>
      <c r="AK812">
        <v>44.55924437630068</v>
      </c>
      <c r="AL812">
        <v>104.7472842613148</v>
      </c>
      <c r="AM812">
        <v>250.4275047635622</v>
      </c>
      <c r="AN812">
        <v>0.0701409278111033</v>
      </c>
    </row>
    <row r="813" spans="1:40">
      <c r="A813" s="2">
        <v>45010</v>
      </c>
      <c r="B813">
        <v>1016.679693380169</v>
      </c>
      <c r="C813">
        <v>-0.001548278452289442</v>
      </c>
      <c r="F813" s="2">
        <v>45010</v>
      </c>
      <c r="G813">
        <v>0.1984159209575656</v>
      </c>
      <c r="H813">
        <v>0.2251480404440471</v>
      </c>
      <c r="I813">
        <v>0.1647514491490881</v>
      </c>
      <c r="J813">
        <v>0.1432215408584536</v>
      </c>
      <c r="K813">
        <v>0.05089394204570213</v>
      </c>
      <c r="L813">
        <v>0.09980202458131461</v>
      </c>
      <c r="M813">
        <v>0.09171699112695147</v>
      </c>
      <c r="N813">
        <v>0.0260500908368774</v>
      </c>
      <c r="S813" s="2">
        <v>45010</v>
      </c>
      <c r="T813">
        <v>0.2250584438367609</v>
      </c>
      <c r="U813">
        <v>0.1983369622719191</v>
      </c>
      <c r="V813">
        <v>0.1646858870821915</v>
      </c>
      <c r="W813">
        <v>0.1431645465176372</v>
      </c>
      <c r="X813">
        <v>0.05087368904003652</v>
      </c>
      <c r="Y813">
        <v>0.0999338246684245</v>
      </c>
      <c r="Z813">
        <v>0.09168049278026694</v>
      </c>
      <c r="AA813">
        <v>0.02626615380276351</v>
      </c>
      <c r="AF813" s="2">
        <v>45010</v>
      </c>
      <c r="AG813">
        <v>201.6874862357043</v>
      </c>
      <c r="AH813">
        <v>101.4899812020329</v>
      </c>
      <c r="AI813">
        <v>26.66840681118166</v>
      </c>
      <c r="AJ813">
        <v>0.08429064878616466</v>
      </c>
      <c r="AK813">
        <v>51.74461534329899</v>
      </c>
      <c r="AL813">
        <v>93.26198960862951</v>
      </c>
      <c r="AM813">
        <v>228.6391769973494</v>
      </c>
      <c r="AN813">
        <v>0.07363074037187488</v>
      </c>
    </row>
    <row r="814" spans="1:40">
      <c r="A814" s="2">
        <v>45011</v>
      </c>
      <c r="B814">
        <v>1017.011022682177</v>
      </c>
      <c r="C814">
        <v>0.000325893498380081</v>
      </c>
      <c r="F814" s="2">
        <v>45011</v>
      </c>
      <c r="G814">
        <v>0.1645436483190069</v>
      </c>
      <c r="H814">
        <v>0.2198921040614279</v>
      </c>
      <c r="I814">
        <v>0.1874526736100983</v>
      </c>
      <c r="J814">
        <v>0.1507147603999622</v>
      </c>
      <c r="K814">
        <v>0.04434948238947635</v>
      </c>
      <c r="L814">
        <v>0.09983835635737268</v>
      </c>
      <c r="M814">
        <v>0.1071494007906381</v>
      </c>
      <c r="N814">
        <v>0.02605957407201765</v>
      </c>
      <c r="S814" s="2">
        <v>45011</v>
      </c>
      <c r="T814">
        <v>0.2198120840072805</v>
      </c>
      <c r="U814">
        <v>0.1644837698995235</v>
      </c>
      <c r="V814">
        <v>0.1873844584590524</v>
      </c>
      <c r="W814">
        <v>0.150659914395648</v>
      </c>
      <c r="X814">
        <v>0.04433334334711574</v>
      </c>
      <c r="Y814">
        <v>0.09993683288267385</v>
      </c>
      <c r="Z814">
        <v>0.1071104084817068</v>
      </c>
      <c r="AA814">
        <v>0.02627918852699918</v>
      </c>
      <c r="AF814" s="2">
        <v>45011</v>
      </c>
      <c r="AG814">
        <v>167.3670655789142</v>
      </c>
      <c r="AH814">
        <v>101.5775624432287</v>
      </c>
      <c r="AI814">
        <v>26.75531273494569</v>
      </c>
      <c r="AJ814">
        <v>0.09540089910918964</v>
      </c>
      <c r="AK814">
        <v>45.10660432954842</v>
      </c>
      <c r="AL814">
        <v>109.0067794386832</v>
      </c>
      <c r="AM814">
        <v>223.4425751459447</v>
      </c>
      <c r="AN814">
        <v>0.07779305578113833</v>
      </c>
    </row>
    <row r="815" spans="1:40">
      <c r="A815" s="2">
        <v>45012</v>
      </c>
      <c r="B815">
        <v>1016.914496541086</v>
      </c>
      <c r="C815">
        <v>-9.491159774932534E-05</v>
      </c>
      <c r="F815" s="2">
        <v>45012</v>
      </c>
      <c r="G815">
        <v>0.1908496001516962</v>
      </c>
      <c r="H815">
        <v>0.2112939894635494</v>
      </c>
      <c r="I815">
        <v>0.1754811533051064</v>
      </c>
      <c r="J815">
        <v>0.1489896687984579</v>
      </c>
      <c r="K815">
        <v>0.04434463557308783</v>
      </c>
      <c r="L815">
        <v>0.09982744533528801</v>
      </c>
      <c r="M815">
        <v>0.1031567812702404</v>
      </c>
      <c r="N815">
        <v>0.02605672610257393</v>
      </c>
      <c r="S815" s="2">
        <v>45012</v>
      </c>
      <c r="T815">
        <v>0.211317083647495</v>
      </c>
      <c r="U815">
        <v>0.1908704597879927</v>
      </c>
      <c r="V815">
        <v>0.1755003331882811</v>
      </c>
      <c r="W815">
        <v>0.1490059531936078</v>
      </c>
      <c r="X815">
        <v>0.04388577317462197</v>
      </c>
      <c r="Y815">
        <v>0.09992321291713646</v>
      </c>
      <c r="Z815">
        <v>0.1031680561848177</v>
      </c>
      <c r="AA815">
        <v>0.02632912790604724</v>
      </c>
      <c r="AF815" s="2">
        <v>45012</v>
      </c>
      <c r="AG815">
        <v>194.0821976615024</v>
      </c>
      <c r="AH815">
        <v>101.5426735111137</v>
      </c>
      <c r="AI815">
        <v>26.66736690650919</v>
      </c>
      <c r="AJ815">
        <v>0.08966298824193493</v>
      </c>
      <c r="AK815">
        <v>45.10078299212441</v>
      </c>
      <c r="AL815">
        <v>104.929384071362</v>
      </c>
      <c r="AM815">
        <v>214.6746894817451</v>
      </c>
      <c r="AN815">
        <v>0.07670343759457451</v>
      </c>
    </row>
    <row r="816" spans="1:40">
      <c r="A816" s="2">
        <v>45013</v>
      </c>
      <c r="B816">
        <v>1014.781228937221</v>
      </c>
      <c r="C816">
        <v>-0.002097784632946298</v>
      </c>
      <c r="F816" s="2">
        <v>45013</v>
      </c>
      <c r="G816">
        <v>0.1646609981798031</v>
      </c>
      <c r="H816">
        <v>0.202465209481462</v>
      </c>
      <c r="I816">
        <v>0.20186575348746</v>
      </c>
      <c r="J816">
        <v>0.1668997316558844</v>
      </c>
      <c r="K816">
        <v>0.04627298596456318</v>
      </c>
      <c r="L816">
        <v>0.09986578309935701</v>
      </c>
      <c r="M816">
        <v>0.09190280519546107</v>
      </c>
      <c r="N816">
        <v>0.02606673293600912</v>
      </c>
      <c r="S816" s="2">
        <v>45013</v>
      </c>
      <c r="T816">
        <v>0.2023874845271045</v>
      </c>
      <c r="U816">
        <v>0.1645977859933698</v>
      </c>
      <c r="V816">
        <v>0.2017882586599963</v>
      </c>
      <c r="W816">
        <v>0.1668356600355874</v>
      </c>
      <c r="X816">
        <v>0.04625522209426025</v>
      </c>
      <c r="Y816">
        <v>0.09992072148261348</v>
      </c>
      <c r="Z816">
        <v>0.09186752436199123</v>
      </c>
      <c r="AA816">
        <v>0.02634734284507704</v>
      </c>
      <c r="AF816" s="2">
        <v>45013</v>
      </c>
      <c r="AG816">
        <v>167.1000992693247</v>
      </c>
      <c r="AH816">
        <v>101.3806352395242</v>
      </c>
      <c r="AI816">
        <v>26.83012767686565</v>
      </c>
      <c r="AJ816">
        <v>0.1033030409687515</v>
      </c>
      <c r="AK816">
        <v>46.9487021105206</v>
      </c>
      <c r="AL816">
        <v>93.27153774535695</v>
      </c>
      <c r="AM816">
        <v>205.3778365895818</v>
      </c>
      <c r="AN816">
        <v>0.08651367047024772</v>
      </c>
    </row>
    <row r="817" spans="1:40">
      <c r="A817" s="2">
        <v>45014</v>
      </c>
      <c r="B817">
        <v>1016.746341066549</v>
      </c>
      <c r="C817">
        <v>0.001936488450210216</v>
      </c>
      <c r="F817" s="2">
        <v>45014</v>
      </c>
      <c r="G817">
        <v>0.1876352403169678</v>
      </c>
      <c r="H817">
        <v>0.1767271246513962</v>
      </c>
      <c r="I817">
        <v>0.2018934057904389</v>
      </c>
      <c r="J817">
        <v>0.1704347508592984</v>
      </c>
      <c r="K817">
        <v>0.04377916649194651</v>
      </c>
      <c r="L817">
        <v>0.100928008615621</v>
      </c>
      <c r="M817">
        <v>0.09191539437500229</v>
      </c>
      <c r="N817">
        <v>0.02668690889932893</v>
      </c>
      <c r="S817" s="2">
        <v>45014</v>
      </c>
      <c r="T817">
        <v>0.1767029192447049</v>
      </c>
      <c r="U817">
        <v>0.1876095408816917</v>
      </c>
      <c r="V817">
        <v>0.2021162922713298</v>
      </c>
      <c r="W817">
        <v>0.1704114072867312</v>
      </c>
      <c r="X817">
        <v>0.04377317028433755</v>
      </c>
      <c r="Y817">
        <v>0.100914185024591</v>
      </c>
      <c r="Z817">
        <v>0.09178923127614776</v>
      </c>
      <c r="AA817">
        <v>0.0266832537304661</v>
      </c>
      <c r="AF817" s="2">
        <v>45014</v>
      </c>
      <c r="AG817">
        <v>190.7656193059465</v>
      </c>
      <c r="AH817">
        <v>102.6353424454372</v>
      </c>
      <c r="AI817">
        <v>27.4787403418987</v>
      </c>
      <c r="AJ817">
        <v>0.1032670432351233</v>
      </c>
      <c r="AK817">
        <v>44.5157327044783</v>
      </c>
      <c r="AL817">
        <v>93.46440013693609</v>
      </c>
      <c r="AM817">
        <v>179.6408956494594</v>
      </c>
      <c r="AN817">
        <v>0.08785996563302342</v>
      </c>
    </row>
    <row r="818" spans="1:40">
      <c r="A818" s="2">
        <v>45015</v>
      </c>
      <c r="B818">
        <v>1015.070917793779</v>
      </c>
      <c r="C818">
        <v>-0.001647828180047606</v>
      </c>
      <c r="F818" s="2">
        <v>45015</v>
      </c>
      <c r="G818">
        <v>0.1774654215791947</v>
      </c>
      <c r="H818">
        <v>0.1682488751680939</v>
      </c>
      <c r="I818">
        <v>0.2148845449242217</v>
      </c>
      <c r="J818">
        <v>0.1717253924555603</v>
      </c>
      <c r="K818">
        <v>0.04647038018551939</v>
      </c>
      <c r="L818">
        <v>0.09981173432850629</v>
      </c>
      <c r="M818">
        <v>0.09470795737042992</v>
      </c>
      <c r="N818">
        <v>0.02668569398847372</v>
      </c>
      <c r="S818" s="2">
        <v>45015</v>
      </c>
      <c r="T818">
        <v>0.1682565349795609</v>
      </c>
      <c r="U818">
        <v>0.1774735009893533</v>
      </c>
      <c r="V818">
        <v>0.2148943279025605</v>
      </c>
      <c r="W818">
        <v>0.1717332105412919</v>
      </c>
      <c r="X818">
        <v>0.04647249582730699</v>
      </c>
      <c r="Y818">
        <v>0.09981627842466377</v>
      </c>
      <c r="Z818">
        <v>0.09471226910860445</v>
      </c>
      <c r="AA818">
        <v>0.02664138222665809</v>
      </c>
      <c r="AF818" s="2">
        <v>45015</v>
      </c>
      <c r="AG818">
        <v>180.1404371641126</v>
      </c>
      <c r="AH818">
        <v>101.3414234199382</v>
      </c>
      <c r="AI818">
        <v>28.17418214307164</v>
      </c>
      <c r="AJ818">
        <v>0.1099433105219523</v>
      </c>
      <c r="AK818">
        <v>47.15865674799114</v>
      </c>
      <c r="AL818">
        <v>96.12816555590121</v>
      </c>
      <c r="AM818">
        <v>170.7523837982358</v>
      </c>
      <c r="AN818">
        <v>0.08875062920113891</v>
      </c>
    </row>
    <row r="819" spans="1:40">
      <c r="A819" s="2">
        <v>45016</v>
      </c>
      <c r="B819">
        <v>1016.474971223236</v>
      </c>
      <c r="C819">
        <v>0.001383207227046768</v>
      </c>
      <c r="F819" s="2">
        <v>45016</v>
      </c>
      <c r="G819">
        <v>0.1645948443359889</v>
      </c>
      <c r="H819">
        <v>0.1172476888158286</v>
      </c>
      <c r="I819">
        <v>0.2367272629088754</v>
      </c>
      <c r="J819">
        <v>0.2073024177146413</v>
      </c>
      <c r="K819">
        <v>0.04653085537110065</v>
      </c>
      <c r="L819">
        <v>0.09994162638302803</v>
      </c>
      <c r="M819">
        <v>0.100934882505019</v>
      </c>
      <c r="N819">
        <v>0.02672042196551791</v>
      </c>
      <c r="S819" s="2">
        <v>45016</v>
      </c>
      <c r="T819">
        <v>0.1170953044316698</v>
      </c>
      <c r="U819">
        <v>0.1643809238379119</v>
      </c>
      <c r="V819">
        <v>0.2364195934056527</v>
      </c>
      <c r="W819">
        <v>0.2070329910711216</v>
      </c>
      <c r="X819">
        <v>0.04775509096541717</v>
      </c>
      <c r="Y819">
        <v>0.09981511835387959</v>
      </c>
      <c r="Z819">
        <v>0.1008036995361603</v>
      </c>
      <c r="AA819">
        <v>0.02669727839818706</v>
      </c>
      <c r="AF819" s="2">
        <v>45016</v>
      </c>
      <c r="AG819">
        <v>167.3390855726684</v>
      </c>
      <c r="AH819">
        <v>101.6081108201508</v>
      </c>
      <c r="AI819">
        <v>27.90453972167028</v>
      </c>
      <c r="AJ819">
        <v>0.121448130638724</v>
      </c>
      <c r="AK819">
        <v>47.28454294337043</v>
      </c>
      <c r="AL819">
        <v>102.5817447867075</v>
      </c>
      <c r="AM819">
        <v>119.1712180398721</v>
      </c>
      <c r="AN819">
        <v>0.1065291394362805</v>
      </c>
    </row>
    <row r="820" spans="1:40">
      <c r="A820" s="2">
        <v>45017</v>
      </c>
      <c r="B820">
        <v>1015.277348486248</v>
      </c>
      <c r="C820">
        <v>-0.001178211732598911</v>
      </c>
      <c r="F820" s="2">
        <v>45017</v>
      </c>
      <c r="G820">
        <v>0.1645804057181797</v>
      </c>
      <c r="H820">
        <v>0.1435791337902285</v>
      </c>
      <c r="I820">
        <v>0.2288036563847031</v>
      </c>
      <c r="J820">
        <v>0.1974138138968233</v>
      </c>
      <c r="K820">
        <v>0.04535990285547821</v>
      </c>
      <c r="L820">
        <v>0.09993285928614599</v>
      </c>
      <c r="M820">
        <v>0.09361215007646632</v>
      </c>
      <c r="N820">
        <v>0.02671807799197477</v>
      </c>
      <c r="S820" s="2">
        <v>45017</v>
      </c>
      <c r="T820">
        <v>0.1435917299691548</v>
      </c>
      <c r="U820">
        <v>0.1643079332402179</v>
      </c>
      <c r="V820">
        <v>0.2288237293000266</v>
      </c>
      <c r="W820">
        <v>0.1974311329853058</v>
      </c>
      <c r="X820">
        <v>0.0453638822739171</v>
      </c>
      <c r="Y820">
        <v>0.09965695706874497</v>
      </c>
      <c r="Z820">
        <v>0.09362036265834299</v>
      </c>
      <c r="AA820">
        <v>0.02720427250429</v>
      </c>
      <c r="AF820" s="2">
        <v>45017</v>
      </c>
      <c r="AG820">
        <v>167.0954979036864</v>
      </c>
      <c r="AH820">
        <v>101.4961211620347</v>
      </c>
      <c r="AI820">
        <v>27.61371011722616</v>
      </c>
      <c r="AJ820">
        <v>0.1177328657206154</v>
      </c>
      <c r="AK820">
        <v>46.05211517463653</v>
      </c>
      <c r="AL820">
        <v>95.03958795956294</v>
      </c>
      <c r="AM820">
        <v>145.737296230854</v>
      </c>
      <c r="AN820">
        <v>0.1016290550554354</v>
      </c>
    </row>
    <row r="821" spans="1:40">
      <c r="A821" s="2">
        <v>45018</v>
      </c>
      <c r="B821">
        <v>1015.756087043219</v>
      </c>
      <c r="C821">
        <v>0.0004715347561774497</v>
      </c>
      <c r="F821" s="2">
        <v>45018</v>
      </c>
      <c r="G821">
        <v>0.1645100008481187</v>
      </c>
      <c r="H821">
        <v>0.1631618011376857</v>
      </c>
      <c r="I821">
        <v>0.2232628144169192</v>
      </c>
      <c r="J821">
        <v>0.1850338214754468</v>
      </c>
      <c r="K821">
        <v>0.04534049861320172</v>
      </c>
      <c r="L821">
        <v>0.09989010960435878</v>
      </c>
      <c r="M821">
        <v>0.09160806017699391</v>
      </c>
      <c r="N821">
        <v>0.0271928937272752</v>
      </c>
      <c r="S821" s="2">
        <v>45018</v>
      </c>
      <c r="T821">
        <v>0.1632316290226094</v>
      </c>
      <c r="U821">
        <v>0.164310359097701</v>
      </c>
      <c r="V821">
        <v>0.2233583635589619</v>
      </c>
      <c r="W821">
        <v>0.1851130098657617</v>
      </c>
      <c r="X821">
        <v>0.04547681458730717</v>
      </c>
      <c r="Y821">
        <v>0.0996580270621702</v>
      </c>
      <c r="Z821">
        <v>0.09164726541400108</v>
      </c>
      <c r="AA821">
        <v>0.0272045313914876</v>
      </c>
      <c r="AF821" s="2">
        <v>45018</v>
      </c>
      <c r="AG821">
        <v>167.1343037066904</v>
      </c>
      <c r="AH821">
        <v>101.4961930487146</v>
      </c>
      <c r="AI821">
        <v>28.12990607412001</v>
      </c>
      <c r="AJ821">
        <v>0.1146988550361542</v>
      </c>
      <c r="AK821">
        <v>46.05062713928843</v>
      </c>
      <c r="AL821">
        <v>93.08113256073442</v>
      </c>
      <c r="AM821">
        <v>165.6669340603876</v>
      </c>
      <c r="AN821">
        <v>0.09535663979047335</v>
      </c>
    </row>
    <row r="822" spans="1:40">
      <c r="A822" s="2">
        <v>45019</v>
      </c>
      <c r="B822">
        <v>1014.311706469919</v>
      </c>
      <c r="C822">
        <v>-0.001421975798839847</v>
      </c>
      <c r="F822" s="2">
        <v>45019</v>
      </c>
      <c r="G822">
        <v>0.1644515366105226</v>
      </c>
      <c r="H822">
        <v>0.1477212641212828</v>
      </c>
      <c r="I822">
        <v>0.2382731096437186</v>
      </c>
      <c r="J822">
        <v>0.1869521982263058</v>
      </c>
      <c r="K822">
        <v>0.04398854721500076</v>
      </c>
      <c r="L822">
        <v>0.0998546102482631</v>
      </c>
      <c r="M822">
        <v>0.09157550412952997</v>
      </c>
      <c r="N822">
        <v>0.02718322980537623</v>
      </c>
      <c r="S822" s="2">
        <v>45019</v>
      </c>
      <c r="T822">
        <v>0.1477737805724001</v>
      </c>
      <c r="U822">
        <v>0.1643468836878477</v>
      </c>
      <c r="V822">
        <v>0.2383578182209814</v>
      </c>
      <c r="W822">
        <v>0.1870186616839389</v>
      </c>
      <c r="X822">
        <v>0.04400418560263088</v>
      </c>
      <c r="Y822">
        <v>0.09965772844595101</v>
      </c>
      <c r="Z822">
        <v>0.09163610967678089</v>
      </c>
      <c r="AA822">
        <v>0.02720483210946902</v>
      </c>
      <c r="AF822" s="2">
        <v>45019</v>
      </c>
      <c r="AG822">
        <v>166.8315554503966</v>
      </c>
      <c r="AH822">
        <v>101.3107538402984</v>
      </c>
      <c r="AI822">
        <v>28.11043084039098</v>
      </c>
      <c r="AJ822">
        <v>0.1224404947699281</v>
      </c>
      <c r="AK822">
        <v>44.62207325828073</v>
      </c>
      <c r="AL822">
        <v>92.90346255842211</v>
      </c>
      <c r="AM822">
        <v>149.7908783240413</v>
      </c>
      <c r="AN822">
        <v>0.09682454876980962</v>
      </c>
    </row>
    <row r="823" spans="1:40">
      <c r="A823" s="2">
        <v>45020</v>
      </c>
      <c r="B823">
        <v>1018.80081723294</v>
      </c>
      <c r="C823">
        <v>0.004425770435642518</v>
      </c>
      <c r="F823" s="2">
        <v>45020</v>
      </c>
      <c r="G823">
        <v>0.1644632112678827</v>
      </c>
      <c r="H823">
        <v>0.1349632545274412</v>
      </c>
      <c r="I823">
        <v>0.2363959333543921</v>
      </c>
      <c r="J823">
        <v>0.2015570669561705</v>
      </c>
      <c r="K823">
        <v>0.04399167002690685</v>
      </c>
      <c r="L823">
        <v>0.09986169907445772</v>
      </c>
      <c r="M823">
        <v>0.09158200520975897</v>
      </c>
      <c r="N823">
        <v>0.02718515958299009</v>
      </c>
      <c r="S823" s="2">
        <v>45020</v>
      </c>
      <c r="T823">
        <v>0.1349536739668972</v>
      </c>
      <c r="U823">
        <v>0.1643581450650215</v>
      </c>
      <c r="V823">
        <v>0.2363791524493986</v>
      </c>
      <c r="W823">
        <v>0.2015427591381663</v>
      </c>
      <c r="X823">
        <v>0.04426960701365727</v>
      </c>
      <c r="Y823">
        <v>0.09965780750726205</v>
      </c>
      <c r="Z823">
        <v>0.09163418485547747</v>
      </c>
      <c r="AA823">
        <v>0.02720467000411969</v>
      </c>
      <c r="AF823" s="2">
        <v>45020</v>
      </c>
      <c r="AG823">
        <v>167.5710504230393</v>
      </c>
      <c r="AH823">
        <v>101.7606952180691</v>
      </c>
      <c r="AI823">
        <v>28.17510082722849</v>
      </c>
      <c r="AJ823">
        <v>0.1211586613860908</v>
      </c>
      <c r="AK823">
        <v>44.8236708289819</v>
      </c>
      <c r="AL823">
        <v>93.33685692000994</v>
      </c>
      <c r="AM823">
        <v>137.4676595557147</v>
      </c>
      <c r="AN823">
        <v>0.1034488054930091</v>
      </c>
    </row>
    <row r="824" spans="1:40">
      <c r="A824" s="2">
        <v>45021</v>
      </c>
      <c r="B824">
        <v>1027.144250503942</v>
      </c>
      <c r="C824">
        <v>0.0081894646430134</v>
      </c>
      <c r="F824" s="2">
        <v>45021</v>
      </c>
      <c r="G824">
        <v>0.1920070156972954</v>
      </c>
      <c r="H824">
        <v>0.1481271160958808</v>
      </c>
      <c r="I824">
        <v>0.2101203016038825</v>
      </c>
      <c r="J824">
        <v>0.1859776875278137</v>
      </c>
      <c r="K824">
        <v>0.04518610684679929</v>
      </c>
      <c r="L824">
        <v>0.09984018932964447</v>
      </c>
      <c r="M824">
        <v>0.09156227887243641</v>
      </c>
      <c r="N824">
        <v>0.02717930402624755</v>
      </c>
      <c r="S824" s="2">
        <v>45021</v>
      </c>
      <c r="T824">
        <v>0.1481590288605554</v>
      </c>
      <c r="U824">
        <v>0.1920483820241997</v>
      </c>
      <c r="V824">
        <v>0.210165570288747</v>
      </c>
      <c r="W824">
        <v>0.1860177548857238</v>
      </c>
      <c r="X824">
        <v>0.04519584182059997</v>
      </c>
      <c r="Y824">
        <v>0.099552361065852</v>
      </c>
      <c r="Z824">
        <v>0.09165742619310235</v>
      </c>
      <c r="AA824">
        <v>0.0272036348612198</v>
      </c>
      <c r="AF824" s="2">
        <v>45021</v>
      </c>
      <c r="AG824">
        <v>197.2016807176811</v>
      </c>
      <c r="AH824">
        <v>102.6053152728805</v>
      </c>
      <c r="AI824">
        <v>28.16727279686541</v>
      </c>
      <c r="AJ824">
        <v>0.1066617477027114</v>
      </c>
      <c r="AK824">
        <v>46.41329798180705</v>
      </c>
      <c r="AL824">
        <v>94.06135604998148</v>
      </c>
      <c r="AM824">
        <v>152.09661570214</v>
      </c>
      <c r="AN824">
        <v>0.09457669023028116</v>
      </c>
    </row>
    <row r="825" spans="1:40">
      <c r="A825" s="2">
        <v>45022</v>
      </c>
      <c r="B825">
        <v>1028.265123319285</v>
      </c>
      <c r="C825">
        <v>0.001091251608323462</v>
      </c>
      <c r="F825" s="2">
        <v>45022</v>
      </c>
      <c r="G825">
        <v>0.1643454468423883</v>
      </c>
      <c r="H825">
        <v>0.1331920363767995</v>
      </c>
      <c r="I825">
        <v>0.23392794573359</v>
      </c>
      <c r="J825">
        <v>0.2062075708230419</v>
      </c>
      <c r="K825">
        <v>0.04375357218322169</v>
      </c>
      <c r="L825">
        <v>0.09983637800888201</v>
      </c>
      <c r="M825">
        <v>0.09155878355439998</v>
      </c>
      <c r="N825">
        <v>0.02717826647767678</v>
      </c>
      <c r="S825" s="2">
        <v>45022</v>
      </c>
      <c r="T825">
        <v>0.1331971210722158</v>
      </c>
      <c r="U825">
        <v>0.164351720840166</v>
      </c>
      <c r="V825">
        <v>0.2339368760899819</v>
      </c>
      <c r="W825">
        <v>0.2062154429355096</v>
      </c>
      <c r="X825">
        <v>0.04375524250521673</v>
      </c>
      <c r="Y825">
        <v>0.09965832645438964</v>
      </c>
      <c r="Z825">
        <v>0.0916634296329137</v>
      </c>
      <c r="AA825">
        <v>0.02722184046960666</v>
      </c>
      <c r="AF825" s="2">
        <v>45022</v>
      </c>
      <c r="AG825">
        <v>169.0116920082158</v>
      </c>
      <c r="AH825">
        <v>102.6769798437338</v>
      </c>
      <c r="AI825">
        <v>28.22080540394878</v>
      </c>
      <c r="AJ825">
        <v>0.1183256057455541</v>
      </c>
      <c r="AK825">
        <v>44.99585076195497</v>
      </c>
      <c r="AL825">
        <v>94.18913653161857</v>
      </c>
      <c r="AM825">
        <v>136.9414321694263</v>
      </c>
      <c r="AN825">
        <v>0.1049519737000681</v>
      </c>
    </row>
    <row r="826" spans="1:40">
      <c r="A826" s="2">
        <v>45023</v>
      </c>
      <c r="B826">
        <v>1025.32305260874</v>
      </c>
      <c r="C826">
        <v>-0.002861198579844126</v>
      </c>
      <c r="F826" s="2">
        <v>45023</v>
      </c>
      <c r="G826">
        <v>0.1743270806878861</v>
      </c>
      <c r="H826">
        <v>0.1624123832764109</v>
      </c>
      <c r="I826">
        <v>0.2120141621711487</v>
      </c>
      <c r="J826">
        <v>0.1847722338239134</v>
      </c>
      <c r="K826">
        <v>0.04562924213544654</v>
      </c>
      <c r="L826">
        <v>0.1020856817115441</v>
      </c>
      <c r="M826">
        <v>0.09157587600186418</v>
      </c>
      <c r="N826">
        <v>0.02718334019178595</v>
      </c>
      <c r="S826" s="2">
        <v>45023</v>
      </c>
      <c r="T826">
        <v>0.162382069341673</v>
      </c>
      <c r="U826">
        <v>0.1742945428995696</v>
      </c>
      <c r="V826">
        <v>0.21197459016718</v>
      </c>
      <c r="W826">
        <v>0.1847377464694117</v>
      </c>
      <c r="X826">
        <v>0.04562072553196884</v>
      </c>
      <c r="Y826">
        <v>0.1020666276306258</v>
      </c>
      <c r="Z826">
        <v>0.09169964703735929</v>
      </c>
      <c r="AA826">
        <v>0.02722405092221161</v>
      </c>
      <c r="AF826" s="2">
        <v>45023</v>
      </c>
      <c r="AG826">
        <v>178.7227896082798</v>
      </c>
      <c r="AH826">
        <v>104.6950076189832</v>
      </c>
      <c r="AI826">
        <v>28.19661145799285</v>
      </c>
      <c r="AJ826">
        <v>0.1077374459192183</v>
      </c>
      <c r="AK826">
        <v>46.77800536716239</v>
      </c>
      <c r="AL826">
        <v>93.91382838696795</v>
      </c>
      <c r="AM826">
        <v>166.4523903121436</v>
      </c>
      <c r="AN826">
        <v>0.09438542485255347</v>
      </c>
    </row>
    <row r="827" spans="1:40">
      <c r="A827" s="2">
        <v>45024</v>
      </c>
      <c r="B827">
        <v>1026.035837486997</v>
      </c>
      <c r="C827">
        <v>0.0006951807788215802</v>
      </c>
      <c r="F827" s="2">
        <v>45024</v>
      </c>
      <c r="G827">
        <v>0.1643194717087701</v>
      </c>
      <c r="H827">
        <v>0.171399526716693</v>
      </c>
      <c r="I827">
        <v>0.2157393213167767</v>
      </c>
      <c r="J827">
        <v>0.1854859994187323</v>
      </c>
      <c r="K827">
        <v>0.0446968792641496</v>
      </c>
      <c r="L827">
        <v>0.09957688581832246</v>
      </c>
      <c r="M827">
        <v>0.09159337975798997</v>
      </c>
      <c r="N827">
        <v>0.0271885359985658</v>
      </c>
      <c r="S827" s="2">
        <v>45024</v>
      </c>
      <c r="T827">
        <v>0.1713667717782504</v>
      </c>
      <c r="U827">
        <v>0.1642880697890341</v>
      </c>
      <c r="V827">
        <v>0.2156980929171145</v>
      </c>
      <c r="W827">
        <v>0.1854505525151771</v>
      </c>
      <c r="X827">
        <v>0.04468833756303222</v>
      </c>
      <c r="Y827">
        <v>0.09955785639141698</v>
      </c>
      <c r="Z827">
        <v>0.09172590393636026</v>
      </c>
      <c r="AA827">
        <v>0.02722441510961432</v>
      </c>
      <c r="AF827" s="2">
        <v>45024</v>
      </c>
      <c r="AG827">
        <v>168.6138284846215</v>
      </c>
      <c r="AH827">
        <v>102.2024651055463</v>
      </c>
      <c r="AI827">
        <v>28.19237658939762</v>
      </c>
      <c r="AJ827">
        <v>0.1095005781305078</v>
      </c>
      <c r="AK827">
        <v>45.85818713383426</v>
      </c>
      <c r="AL827">
        <v>93.9969086159859</v>
      </c>
      <c r="AM827">
        <v>175.7607724062056</v>
      </c>
      <c r="AN827">
        <v>0.09474714541098417</v>
      </c>
    </row>
    <row r="828" spans="1:40">
      <c r="A828" s="2">
        <v>45025</v>
      </c>
      <c r="B828">
        <v>1026.304631902292</v>
      </c>
      <c r="C828">
        <v>0.0002619737103473074</v>
      </c>
      <c r="F828" s="2">
        <v>45025</v>
      </c>
      <c r="G828">
        <v>0.1651404146406694</v>
      </c>
      <c r="H828">
        <v>0.16888433880093</v>
      </c>
      <c r="I828">
        <v>0.2103791324381152</v>
      </c>
      <c r="J828">
        <v>0.178393592598192</v>
      </c>
      <c r="K828">
        <v>0.04376101057199048</v>
      </c>
      <c r="L828">
        <v>0.1022791514237264</v>
      </c>
      <c r="M828">
        <v>0.1004316275140794</v>
      </c>
      <c r="N828">
        <v>0.03073073201229716</v>
      </c>
      <c r="S828" s="2">
        <v>45025</v>
      </c>
      <c r="T828">
        <v>0.16888433880093</v>
      </c>
      <c r="U828">
        <v>0.1651404146406694</v>
      </c>
      <c r="V828">
        <v>0.2103791324381152</v>
      </c>
      <c r="W828">
        <v>0.178393592598192</v>
      </c>
      <c r="X828">
        <v>0.04376101057199048</v>
      </c>
      <c r="Y828">
        <v>0.1022791514237264</v>
      </c>
      <c r="Z828">
        <v>0.1004316275140794</v>
      </c>
      <c r="AA828">
        <v>0.03073073201229716</v>
      </c>
      <c r="AF828" s="2">
        <v>45025</v>
      </c>
      <c r="AG828">
        <v>169.4878177835757</v>
      </c>
      <c r="AH828">
        <v>104.985399494342</v>
      </c>
      <c r="AI828">
        <v>31.93176308387347</v>
      </c>
      <c r="AJ828">
        <v>0.1067394214976412</v>
      </c>
      <c r="AK828">
        <v>44.91444268071204</v>
      </c>
      <c r="AL828">
        <v>103.0609559954943</v>
      </c>
      <c r="AM828">
        <v>173.2387900618036</v>
      </c>
      <c r="AN828">
        <v>0.091162622314428</v>
      </c>
    </row>
    <row r="829" spans="1:40">
      <c r="A829" s="2">
        <v>45026</v>
      </c>
      <c r="B829">
        <v>1025.743283592323</v>
      </c>
      <c r="C829">
        <v>-0.0005469607098322893</v>
      </c>
      <c r="F829" s="2">
        <v>45026</v>
      </c>
      <c r="G829">
        <v>0.1643104236916274</v>
      </c>
      <c r="H829">
        <v>0.1780908807275529</v>
      </c>
      <c r="I829">
        <v>0.2111670609058516</v>
      </c>
      <c r="J829">
        <v>0.1744121751942329</v>
      </c>
      <c r="K829">
        <v>0.04376466994908931</v>
      </c>
      <c r="L829">
        <v>0.09956661142713556</v>
      </c>
      <c r="M829">
        <v>0.1014595752155147</v>
      </c>
      <c r="N829">
        <v>0.02722860288899579</v>
      </c>
      <c r="S829" s="2">
        <v>45026</v>
      </c>
      <c r="T829">
        <v>0.1780759896820771</v>
      </c>
      <c r="U829">
        <v>0.164296684897247</v>
      </c>
      <c r="V829">
        <v>0.2111494041999378</v>
      </c>
      <c r="W829">
        <v>0.1743975917432345</v>
      </c>
      <c r="X829">
        <v>0.04384462543994406</v>
      </c>
      <c r="Y829">
        <v>0.0995582861780685</v>
      </c>
      <c r="Z829">
        <v>0.1014510916865304</v>
      </c>
      <c r="AA829">
        <v>0.02722632617296067</v>
      </c>
      <c r="AF829" s="2">
        <v>45026</v>
      </c>
      <c r="AG829">
        <v>168.54178532337</v>
      </c>
      <c r="AH829">
        <v>102.1553491335798</v>
      </c>
      <c r="AI829">
        <v>28.56361241240817</v>
      </c>
      <c r="AJ829">
        <v>0.1071177694619586</v>
      </c>
      <c r="AK829">
        <v>44.89177804338756</v>
      </c>
      <c r="AL829">
        <v>104.06202682918</v>
      </c>
      <c r="AM829">
        <v>182.5699029113681</v>
      </c>
      <c r="AN829">
        <v>0.08924330094690504</v>
      </c>
    </row>
    <row r="830" spans="1:40">
      <c r="A830" s="2">
        <v>45027</v>
      </c>
      <c r="B830">
        <v>1022.85612380276</v>
      </c>
      <c r="C830">
        <v>-0.002814700164988526</v>
      </c>
      <c r="F830" s="2">
        <v>45027</v>
      </c>
      <c r="G830">
        <v>0.1643084147191385</v>
      </c>
      <c r="H830">
        <v>0.1898414265371049</v>
      </c>
      <c r="I830">
        <v>0.2075545604769009</v>
      </c>
      <c r="J830">
        <v>0.1760408987956852</v>
      </c>
      <c r="K830">
        <v>0.04376413485207028</v>
      </c>
      <c r="L830">
        <v>0.09956539405711926</v>
      </c>
      <c r="M830">
        <v>0.09169690058865128</v>
      </c>
      <c r="N830">
        <v>0.02722826997332991</v>
      </c>
      <c r="S830" s="2">
        <v>45027</v>
      </c>
      <c r="T830">
        <v>0.1898437476976116</v>
      </c>
      <c r="U830">
        <v>0.1643147257654039</v>
      </c>
      <c r="V830">
        <v>0.2075570982130396</v>
      </c>
      <c r="W830">
        <v>0.1760430512193648</v>
      </c>
      <c r="X830">
        <v>0.04376147869334369</v>
      </c>
      <c r="Y830">
        <v>0.09955861722027999</v>
      </c>
      <c r="Z830">
        <v>0.09169802175186689</v>
      </c>
      <c r="AA830">
        <v>0.02722325943908957</v>
      </c>
      <c r="AF830" s="2">
        <v>45027</v>
      </c>
      <c r="AG830">
        <v>168.0756738850168</v>
      </c>
      <c r="AH830">
        <v>101.8758483159095</v>
      </c>
      <c r="AI830">
        <v>28.73476610226301</v>
      </c>
      <c r="AJ830">
        <v>0.1058157991580283</v>
      </c>
      <c r="AK830">
        <v>44.77510224036058</v>
      </c>
      <c r="AL830">
        <v>93.80197259446895</v>
      </c>
      <c r="AM830">
        <v>194.0410103047356</v>
      </c>
      <c r="AN830">
        <v>0.09037324404429588</v>
      </c>
    </row>
    <row r="831" spans="1:40">
      <c r="A831" s="2">
        <v>45028</v>
      </c>
      <c r="B831">
        <v>1026.139331883129</v>
      </c>
      <c r="C831">
        <v>0.003209843499946352</v>
      </c>
      <c r="F831" s="2">
        <v>45028</v>
      </c>
      <c r="G831">
        <v>0.2163718352502416</v>
      </c>
      <c r="H831">
        <v>0.1731009309848503</v>
      </c>
      <c r="I831">
        <v>0.1816961926487164</v>
      </c>
      <c r="J831">
        <v>0.1542294951167948</v>
      </c>
      <c r="K831">
        <v>0.04378129602955688</v>
      </c>
      <c r="L831">
        <v>0.09960443651516655</v>
      </c>
      <c r="M831">
        <v>0.1039768664926347</v>
      </c>
      <c r="N831">
        <v>0.0272389469620387</v>
      </c>
      <c r="S831" s="2">
        <v>45028</v>
      </c>
      <c r="T831">
        <v>0.1730330797317096</v>
      </c>
      <c r="U831">
        <v>0.2162870228804725</v>
      </c>
      <c r="V831">
        <v>0.1816249722671046</v>
      </c>
      <c r="W831">
        <v>0.1541690409964421</v>
      </c>
      <c r="X831">
        <v>0.04376672810114059</v>
      </c>
      <c r="Y831">
        <v>0.09995514266364197</v>
      </c>
      <c r="Z831">
        <v>0.1039361101509499</v>
      </c>
      <c r="AA831">
        <v>0.02722790320853869</v>
      </c>
      <c r="AF831" s="2">
        <v>45028</v>
      </c>
      <c r="AG831">
        <v>221.9656955520477</v>
      </c>
      <c r="AH831">
        <v>102.2256187860492</v>
      </c>
      <c r="AI831">
        <v>28.94173743693693</v>
      </c>
      <c r="AJ831">
        <v>0.09207598436845769</v>
      </c>
      <c r="AK831">
        <v>44.93028006531168</v>
      </c>
      <c r="AL831">
        <v>106.6797654256717</v>
      </c>
      <c r="AM831">
        <v>177.4612503236701</v>
      </c>
      <c r="AN831">
        <v>0.07894568804822512</v>
      </c>
    </row>
    <row r="832" spans="1:40">
      <c r="A832" s="2">
        <v>45029</v>
      </c>
      <c r="B832">
        <v>1027.804721538043</v>
      </c>
      <c r="C832">
        <v>0.001622966397612169</v>
      </c>
      <c r="F832" s="2">
        <v>45029</v>
      </c>
      <c r="G832">
        <v>0.2298098141147652</v>
      </c>
      <c r="H832">
        <v>0.1668612514795493</v>
      </c>
      <c r="I832">
        <v>0.1804435596280242</v>
      </c>
      <c r="J832">
        <v>0.1589319098409896</v>
      </c>
      <c r="K832">
        <v>0.04378933655706048</v>
      </c>
      <c r="L832">
        <v>0.09962272908034643</v>
      </c>
      <c r="M832">
        <v>0.09169364491393225</v>
      </c>
      <c r="N832">
        <v>0.02884775438533246</v>
      </c>
      <c r="S832" s="2">
        <v>45029</v>
      </c>
      <c r="T832">
        <v>0.1668306126851009</v>
      </c>
      <c r="U832">
        <v>0.2297676168065557</v>
      </c>
      <c r="V832">
        <v>0.1804104268720131</v>
      </c>
      <c r="W832">
        <v>0.1589027270194912</v>
      </c>
      <c r="X832">
        <v>0.04400581271766204</v>
      </c>
      <c r="Y832">
        <v>0.09956353821765107</v>
      </c>
      <c r="Z832">
        <v>0.09167680827442586</v>
      </c>
      <c r="AA832">
        <v>0.0288424574071001</v>
      </c>
      <c r="AF832" s="2">
        <v>45029</v>
      </c>
      <c r="AG832">
        <v>236.1654568141131</v>
      </c>
      <c r="AH832">
        <v>102.4154676398133</v>
      </c>
      <c r="AI832">
        <v>30.05358046621596</v>
      </c>
      <c r="AJ832">
        <v>0.09157378673022312</v>
      </c>
      <c r="AK832">
        <v>45.01089477343066</v>
      </c>
      <c r="AL832">
        <v>94.28356078996205</v>
      </c>
      <c r="AM832">
        <v>171.4215708695274</v>
      </c>
      <c r="AN832">
        <v>0.08095041907814515</v>
      </c>
    </row>
    <row r="833" spans="1:40">
      <c r="A833" s="2">
        <v>45030</v>
      </c>
      <c r="B833">
        <v>1032.486033481164</v>
      </c>
      <c r="C833">
        <v>0.004554670595515509</v>
      </c>
      <c r="F833" s="2">
        <v>45030</v>
      </c>
      <c r="G833">
        <v>0.243080954272812</v>
      </c>
      <c r="H833">
        <v>0.1711190669610951</v>
      </c>
      <c r="I833">
        <v>0.1697765031929405</v>
      </c>
      <c r="J833">
        <v>0.1506301541876186</v>
      </c>
      <c r="K833">
        <v>0.04378710721506863</v>
      </c>
      <c r="L833">
        <v>0.09961765722608365</v>
      </c>
      <c r="M833">
        <v>0.0947758205991768</v>
      </c>
      <c r="N833">
        <v>0.02721273634520455</v>
      </c>
      <c r="S833" s="2">
        <v>45030</v>
      </c>
      <c r="T833">
        <v>0.1711277791813317</v>
      </c>
      <c r="U833">
        <v>0.243093330303412</v>
      </c>
      <c r="V833">
        <v>0.169785147058952</v>
      </c>
      <c r="W833">
        <v>0.1506378232516269</v>
      </c>
      <c r="X833">
        <v>0.04378586033267656</v>
      </c>
      <c r="Y833">
        <v>0.09957529209914015</v>
      </c>
      <c r="Z833">
        <v>0.09478064594001596</v>
      </c>
      <c r="AA833">
        <v>0.02721412183284477</v>
      </c>
      <c r="AF833" s="2">
        <v>45030</v>
      </c>
      <c r="AG833">
        <v>250.7902496196585</v>
      </c>
      <c r="AH833">
        <v>102.8753422774663</v>
      </c>
      <c r="AI833">
        <v>28.57964436506954</v>
      </c>
      <c r="AJ833">
        <v>0.0853411333408142</v>
      </c>
      <c r="AK833">
        <v>45.20847844009772</v>
      </c>
      <c r="AL833">
        <v>97.84981683786999</v>
      </c>
      <c r="AM833">
        <v>176.4945388496178</v>
      </c>
      <c r="AN833">
        <v>0.07628014916965135</v>
      </c>
    </row>
    <row r="834" spans="1:40">
      <c r="A834" s="2">
        <v>45031</v>
      </c>
      <c r="B834">
        <v>1027.176661758425</v>
      </c>
      <c r="C834">
        <v>-0.005142318201475371</v>
      </c>
      <c r="F834" s="2">
        <v>45031</v>
      </c>
      <c r="G834">
        <v>0.2466918280083927</v>
      </c>
      <c r="H834">
        <v>0.1665041888185616</v>
      </c>
      <c r="I834">
        <v>0.164534692179082</v>
      </c>
      <c r="J834">
        <v>0.1498176963079985</v>
      </c>
      <c r="K834">
        <v>0.04402914160215211</v>
      </c>
      <c r="L834">
        <v>0.1034840228845208</v>
      </c>
      <c r="M834">
        <v>0.0977256985159749</v>
      </c>
      <c r="N834">
        <v>0.02721273168331753</v>
      </c>
      <c r="S834" s="2">
        <v>45031</v>
      </c>
      <c r="T834">
        <v>0.1665042173428467</v>
      </c>
      <c r="U834">
        <v>0.2466918702698402</v>
      </c>
      <c r="V834">
        <v>0.1645347203659673</v>
      </c>
      <c r="W834">
        <v>0.1498177219736752</v>
      </c>
      <c r="X834">
        <v>0.04402914914490402</v>
      </c>
      <c r="Y834">
        <v>0.10348404061265</v>
      </c>
      <c r="Z834">
        <v>0.09772571525762991</v>
      </c>
      <c r="AA834">
        <v>0.02721256503248675</v>
      </c>
      <c r="AF834" s="2">
        <v>45031</v>
      </c>
      <c r="AG834">
        <v>253.23772831893</v>
      </c>
      <c r="AH834">
        <v>106.3055102010819</v>
      </c>
      <c r="AI834">
        <v>28.639055764147</v>
      </c>
      <c r="AJ834">
        <v>0.08351223940034833</v>
      </c>
      <c r="AK834">
        <v>45.224878731176</v>
      </c>
      <c r="AL834">
        <v>100.3717307020587</v>
      </c>
      <c r="AM834">
        <v>170.878022584895</v>
      </c>
      <c r="AN834">
        <v>0.07678470266173655</v>
      </c>
    </row>
    <row r="835" spans="1:40">
      <c r="A835" s="2">
        <v>45032</v>
      </c>
      <c r="B835">
        <v>1026.958918655047</v>
      </c>
      <c r="C835">
        <v>-0.0002119821365539343</v>
      </c>
      <c r="F835" s="2">
        <v>45032</v>
      </c>
      <c r="G835">
        <v>0.2494482728886131</v>
      </c>
      <c r="H835">
        <v>0.165110009183084</v>
      </c>
      <c r="I835">
        <v>0.1670961308228902</v>
      </c>
      <c r="J835">
        <v>0.1559275889513145</v>
      </c>
      <c r="K835">
        <v>0.0437887239689443</v>
      </c>
      <c r="L835">
        <v>0.09958559523956184</v>
      </c>
      <c r="M835">
        <v>0.09183095580935607</v>
      </c>
      <c r="N835">
        <v>0.02721272313623598</v>
      </c>
      <c r="S835" s="2">
        <v>45032</v>
      </c>
      <c r="T835">
        <v>0.1651100610414999</v>
      </c>
      <c r="U835">
        <v>0.2494483512363301</v>
      </c>
      <c r="V835">
        <v>0.1670961833051151</v>
      </c>
      <c r="W835">
        <v>0.1559276379256789</v>
      </c>
      <c r="X835">
        <v>0.04378873772228288</v>
      </c>
      <c r="Y835">
        <v>0.09958562651780621</v>
      </c>
      <c r="Z835">
        <v>0.09183098465199209</v>
      </c>
      <c r="AA835">
        <v>0.02721241759929481</v>
      </c>
      <c r="AF835" s="2">
        <v>45032</v>
      </c>
      <c r="AG835">
        <v>256.039102700127</v>
      </c>
      <c r="AH835">
        <v>102.2869604548866</v>
      </c>
      <c r="AI835">
        <v>28.5528145746691</v>
      </c>
      <c r="AJ835">
        <v>0.08500804038578534</v>
      </c>
      <c r="AK835">
        <v>44.97493920009265</v>
      </c>
      <c r="AL835">
        <v>94.32037967066029</v>
      </c>
      <c r="AM835">
        <v>169.4190189796673</v>
      </c>
      <c r="AN835">
        <v>0.07987975744055321</v>
      </c>
    </row>
    <row r="836" spans="1:40">
      <c r="A836" s="2">
        <v>45033</v>
      </c>
      <c r="B836">
        <v>1027.267167189543</v>
      </c>
      <c r="C836">
        <v>0.0003001566361582331</v>
      </c>
      <c r="F836" s="2">
        <v>45033</v>
      </c>
      <c r="G836">
        <v>0.2437805849609711</v>
      </c>
      <c r="H836">
        <v>0.1579503122392268</v>
      </c>
      <c r="I836">
        <v>0.1695748393966578</v>
      </c>
      <c r="J836">
        <v>0.1540064966200251</v>
      </c>
      <c r="K836">
        <v>0.04378873704953262</v>
      </c>
      <c r="L836">
        <v>0.1024717312437368</v>
      </c>
      <c r="M836">
        <v>0.1012145672246162</v>
      </c>
      <c r="N836">
        <v>0.02721273126523349</v>
      </c>
      <c r="S836" s="2">
        <v>45033</v>
      </c>
      <c r="T836">
        <v>0.157950265056249</v>
      </c>
      <c r="U836">
        <v>0.2437805121387414</v>
      </c>
      <c r="V836">
        <v>0.1695747887411967</v>
      </c>
      <c r="W836">
        <v>0.1540064506151454</v>
      </c>
      <c r="X836">
        <v>0.04378838755510881</v>
      </c>
      <c r="Y836">
        <v>0.102471700633342</v>
      </c>
      <c r="Z836">
        <v>0.1012145369897619</v>
      </c>
      <c r="AA836">
        <v>0.02721335827045488</v>
      </c>
      <c r="AF836" s="2">
        <v>45033</v>
      </c>
      <c r="AG836">
        <v>250.2807144679223</v>
      </c>
      <c r="AH836">
        <v>105.2696446824686</v>
      </c>
      <c r="AI836">
        <v>28.55904227301592</v>
      </c>
      <c r="AJ836">
        <v>0.08616384831040669</v>
      </c>
      <c r="AK836">
        <v>44.98951511188706</v>
      </c>
      <c r="AL836">
        <v>103.9546156717081</v>
      </c>
      <c r="AM836">
        <v>162.1428243407981</v>
      </c>
      <c r="AN836">
        <v>0.07899647237630388</v>
      </c>
    </row>
    <row r="837" spans="1:40">
      <c r="A837" s="2">
        <v>45034</v>
      </c>
      <c r="B837">
        <v>1026.470620838449</v>
      </c>
      <c r="C837">
        <v>-0.0007754032996820648</v>
      </c>
      <c r="F837" s="2">
        <v>45034</v>
      </c>
      <c r="G837">
        <v>0.223896153729373</v>
      </c>
      <c r="H837">
        <v>0.1562419203191144</v>
      </c>
      <c r="I837">
        <v>0.1846585953095381</v>
      </c>
      <c r="J837">
        <v>0.1621898899181407</v>
      </c>
      <c r="K837">
        <v>0.043792473248569</v>
      </c>
      <c r="L837">
        <v>0.09959822250388271</v>
      </c>
      <c r="M837">
        <v>0.102407691826433</v>
      </c>
      <c r="N837">
        <v>0.02721505314494917</v>
      </c>
      <c r="S837" s="2">
        <v>45034</v>
      </c>
      <c r="T837">
        <v>0.1562285903820536</v>
      </c>
      <c r="U837">
        <v>0.2238770518031341</v>
      </c>
      <c r="V837">
        <v>0.1846428409751815</v>
      </c>
      <c r="W837">
        <v>0.1621760525240528</v>
      </c>
      <c r="X837">
        <v>0.04387238432136444</v>
      </c>
      <c r="Y837">
        <v>0.09958972518104751</v>
      </c>
      <c r="Z837">
        <v>0.1023989548108881</v>
      </c>
      <c r="AA837">
        <v>0.02721440000227794</v>
      </c>
      <c r="AF837" s="2">
        <v>45034</v>
      </c>
      <c r="AG837">
        <v>229.7774672343352</v>
      </c>
      <c r="AH837">
        <v>102.2520922206607</v>
      </c>
      <c r="AI837">
        <v>28.5656040397182</v>
      </c>
      <c r="AJ837">
        <v>0.09388643498702927</v>
      </c>
      <c r="AK837">
        <v>44.95031644487518</v>
      </c>
      <c r="AL837">
        <v>105.0979860144247</v>
      </c>
      <c r="AM837">
        <v>160.2764713257477</v>
      </c>
      <c r="AN837">
        <v>0.0834336018967595</v>
      </c>
    </row>
    <row r="838" spans="1:40">
      <c r="A838" s="2">
        <v>45035</v>
      </c>
      <c r="B838">
        <v>1027.181916615834</v>
      </c>
      <c r="C838">
        <v>0.0006929528843246935</v>
      </c>
      <c r="F838" s="2">
        <v>45035</v>
      </c>
      <c r="G838">
        <v>0.2197260114311635</v>
      </c>
      <c r="H838">
        <v>0.1438506997165993</v>
      </c>
      <c r="I838">
        <v>0.1873240233438232</v>
      </c>
      <c r="J838">
        <v>0.1785554442526767</v>
      </c>
      <c r="K838">
        <v>0.04787707984896632</v>
      </c>
      <c r="L838">
        <v>0.1010764000565438</v>
      </c>
      <c r="M838">
        <v>0.09437525676232501</v>
      </c>
      <c r="N838">
        <v>0.0272150845879022</v>
      </c>
      <c r="S838" s="2">
        <v>45035</v>
      </c>
      <c r="T838">
        <v>0.1438505335186666</v>
      </c>
      <c r="U838">
        <v>0.2197257575706755</v>
      </c>
      <c r="V838">
        <v>0.187323806918978</v>
      </c>
      <c r="W838">
        <v>0.1785552379586111</v>
      </c>
      <c r="X838">
        <v>0.04787702453417324</v>
      </c>
      <c r="Y838">
        <v>0.1010762832779063</v>
      </c>
      <c r="Z838">
        <v>0.09437514772585461</v>
      </c>
      <c r="AA838">
        <v>0.02721620849513464</v>
      </c>
      <c r="AF838" s="2">
        <v>45035</v>
      </c>
      <c r="AG838">
        <v>225.6473015558219</v>
      </c>
      <c r="AH838">
        <v>103.8293573308606</v>
      </c>
      <c r="AI838">
        <v>28.60876690711608</v>
      </c>
      <c r="AJ838">
        <v>0.09551649153595816</v>
      </c>
      <c r="AK838">
        <v>49.18290432631601</v>
      </c>
      <c r="AL838">
        <v>96.94212102935819</v>
      </c>
      <c r="AM838">
        <v>147.7172600295444</v>
      </c>
      <c r="AN838">
        <v>0.09134139170385575</v>
      </c>
    </row>
    <row r="839" spans="1:40">
      <c r="A839" s="2">
        <v>45036</v>
      </c>
      <c r="B839">
        <v>1025.068080380566</v>
      </c>
      <c r="C839">
        <v>-0.002057898606929953</v>
      </c>
      <c r="F839" s="2">
        <v>45036</v>
      </c>
      <c r="G839">
        <v>0.1971238782140848</v>
      </c>
      <c r="H839">
        <v>0.1646582201637446</v>
      </c>
      <c r="I839">
        <v>0.1989090376362494</v>
      </c>
      <c r="J839">
        <v>0.1743876205504355</v>
      </c>
      <c r="K839">
        <v>0.04378874809342936</v>
      </c>
      <c r="L839">
        <v>0.09956914473092369</v>
      </c>
      <c r="M839">
        <v>0.09435430725347453</v>
      </c>
      <c r="N839">
        <v>0.02720904335765817</v>
      </c>
      <c r="S839" s="2">
        <v>45036</v>
      </c>
      <c r="T839">
        <v>0.1646947792667791</v>
      </c>
      <c r="U839">
        <v>0.1971676456747498</v>
      </c>
      <c r="V839">
        <v>0.1989532014562773</v>
      </c>
      <c r="W839">
        <v>0.1744263398745075</v>
      </c>
      <c r="X839">
        <v>0.04379847051938359</v>
      </c>
      <c r="Y839">
        <v>0.09959125209135582</v>
      </c>
      <c r="Z839">
        <v>0.09415230819637969</v>
      </c>
      <c r="AA839">
        <v>0.02721600292056718</v>
      </c>
      <c r="AF839" s="2">
        <v>45036</v>
      </c>
      <c r="AG839">
        <v>202.0485649808824</v>
      </c>
      <c r="AH839">
        <v>102.0650858843254</v>
      </c>
      <c r="AI839">
        <v>28.657962139142</v>
      </c>
      <c r="AJ839">
        <v>0.1017258772245165</v>
      </c>
      <c r="AK839">
        <v>44.89045641008017</v>
      </c>
      <c r="AL839">
        <v>96.71599991743787</v>
      </c>
      <c r="AM839">
        <v>168.7056652801835</v>
      </c>
      <c r="AN839">
        <v>0.08961421403371875</v>
      </c>
    </row>
    <row r="840" spans="1:40">
      <c r="A840" s="2">
        <v>45037</v>
      </c>
      <c r="B840">
        <v>1026.842510926024</v>
      </c>
      <c r="C840">
        <v>0.001731036776404515</v>
      </c>
      <c r="F840" s="2">
        <v>45037</v>
      </c>
      <c r="G840">
        <v>0.1639256772662917</v>
      </c>
      <c r="H840">
        <v>0.1265531189362018</v>
      </c>
      <c r="I840">
        <v>0.2236720183796834</v>
      </c>
      <c r="J840">
        <v>0.2109161209043506</v>
      </c>
      <c r="K840">
        <v>0.04713146231142037</v>
      </c>
      <c r="L840">
        <v>0.1048052837444932</v>
      </c>
      <c r="M840">
        <v>0.09192046092834624</v>
      </c>
      <c r="N840">
        <v>0.0310758575292127</v>
      </c>
      <c r="S840" s="2">
        <v>45037</v>
      </c>
      <c r="T840">
        <v>0.1265531189362018</v>
      </c>
      <c r="U840">
        <v>0.1639256772662917</v>
      </c>
      <c r="V840">
        <v>0.2236720183796834</v>
      </c>
      <c r="W840">
        <v>0.2109161209043506</v>
      </c>
      <c r="X840">
        <v>0.04713146231142037</v>
      </c>
      <c r="Y840">
        <v>0.1048052837444932</v>
      </c>
      <c r="Z840">
        <v>0.09192046092834624</v>
      </c>
      <c r="AA840">
        <v>0.0310758575292127</v>
      </c>
      <c r="AF840" s="2">
        <v>45037</v>
      </c>
      <c r="AG840">
        <v>168.3568101449513</v>
      </c>
      <c r="AH840">
        <v>107.622054474586</v>
      </c>
      <c r="AI840">
        <v>32.37896507563348</v>
      </c>
      <c r="AJ840">
        <v>0.114496276628749</v>
      </c>
      <c r="AK840">
        <v>48.38822240934289</v>
      </c>
      <c r="AL840">
        <v>94.41914164275231</v>
      </c>
      <c r="AM840">
        <v>129.9388115100255</v>
      </c>
      <c r="AN840">
        <v>0.1078239619916967</v>
      </c>
    </row>
    <row r="841" spans="1:40">
      <c r="A841" s="2">
        <v>45038</v>
      </c>
      <c r="B841">
        <v>1021.936371833232</v>
      </c>
      <c r="C841">
        <v>-0.00477788856673611</v>
      </c>
      <c r="F841" s="2">
        <v>45038</v>
      </c>
      <c r="G841">
        <v>0.2117605912631116</v>
      </c>
      <c r="H841">
        <v>0.1211884966568137</v>
      </c>
      <c r="I841">
        <v>0.1978795900812463</v>
      </c>
      <c r="J841">
        <v>0.1935529816320169</v>
      </c>
      <c r="K841">
        <v>0.04712135643510158</v>
      </c>
      <c r="L841">
        <v>0.1093913454525776</v>
      </c>
      <c r="M841">
        <v>0.09190075144419806</v>
      </c>
      <c r="N841">
        <v>0.0272048870349344</v>
      </c>
      <c r="S841" s="2">
        <v>45038</v>
      </c>
      <c r="T841">
        <v>0.1212144873338894</v>
      </c>
      <c r="U841">
        <v>0.2118060064740987</v>
      </c>
      <c r="V841">
        <v>0.1979220283049024</v>
      </c>
      <c r="W841">
        <v>0.1935944919500868</v>
      </c>
      <c r="X841">
        <v>0.04694205434270014</v>
      </c>
      <c r="Y841">
        <v>0.1094148060549694</v>
      </c>
      <c r="Z841">
        <v>0.09189540401143208</v>
      </c>
      <c r="AA841">
        <v>0.02721072152792104</v>
      </c>
      <c r="AF841" s="2">
        <v>45038</v>
      </c>
      <c r="AG841">
        <v>216.415305043683</v>
      </c>
      <c r="AH841">
        <v>111.7733678510016</v>
      </c>
      <c r="AI841">
        <v>28.31119373260983</v>
      </c>
      <c r="AJ841">
        <v>0.1020565421197499</v>
      </c>
      <c r="AK841">
        <v>48.14143006333255</v>
      </c>
      <c r="AL841">
        <v>93.97727117506132</v>
      </c>
      <c r="AM841">
        <v>123.8620933450483</v>
      </c>
      <c r="AN841">
        <v>0.09945821595219972</v>
      </c>
    </row>
    <row r="842" spans="1:40">
      <c r="A842" s="2">
        <v>45039</v>
      </c>
      <c r="B842">
        <v>1021.779030047821</v>
      </c>
      <c r="C842">
        <v>-0.0001539643658320378</v>
      </c>
      <c r="F842" s="2">
        <v>45039</v>
      </c>
      <c r="G842">
        <v>0.1776315177459829</v>
      </c>
      <c r="H842">
        <v>0.1361153655989621</v>
      </c>
      <c r="I842">
        <v>0.2084269839448058</v>
      </c>
      <c r="J842">
        <v>0.2117398355655794</v>
      </c>
      <c r="K842">
        <v>0.04529383242146379</v>
      </c>
      <c r="L842">
        <v>0.1016984349036214</v>
      </c>
      <c r="M842">
        <v>0.09189179431547324</v>
      </c>
      <c r="N842">
        <v>0.02720223550411135</v>
      </c>
      <c r="S842" s="2">
        <v>45039</v>
      </c>
      <c r="T842">
        <v>0.1361286334087832</v>
      </c>
      <c r="U842">
        <v>0.1776488323319249</v>
      </c>
      <c r="V842">
        <v>0.2084473003107972</v>
      </c>
      <c r="W842">
        <v>0.2117604748509199</v>
      </c>
      <c r="X842">
        <v>0.04529824742598582</v>
      </c>
      <c r="Y842">
        <v>0.1017083479320842</v>
      </c>
      <c r="Z842">
        <v>0.09179276215044233</v>
      </c>
      <c r="AA842">
        <v>0.02721540158906261</v>
      </c>
      <c r="AF842" s="2">
        <v>45039</v>
      </c>
      <c r="AG842">
        <v>181.4952450127276</v>
      </c>
      <c r="AH842">
        <v>103.9267060023038</v>
      </c>
      <c r="AI842">
        <v>28.23534006607293</v>
      </c>
      <c r="AJ842">
        <v>0.1074299323671401</v>
      </c>
      <c r="AK842">
        <v>46.2736844754676</v>
      </c>
      <c r="AL842">
        <v>93.90317868317418</v>
      </c>
      <c r="AM842">
        <v>139.0692362887204</v>
      </c>
      <c r="AN842">
        <v>0.109081177942837</v>
      </c>
    </row>
    <row r="843" spans="1:40">
      <c r="A843" s="2">
        <v>45040</v>
      </c>
      <c r="B843">
        <v>1021.891622618509</v>
      </c>
      <c r="C843">
        <v>0.000110192680977006</v>
      </c>
      <c r="F843" s="2">
        <v>45040</v>
      </c>
      <c r="G843">
        <v>0.1640789342444987</v>
      </c>
      <c r="H843">
        <v>0.1275964526349707</v>
      </c>
      <c r="I843">
        <v>0.220954306217688</v>
      </c>
      <c r="J843">
        <v>0.2158501887951898</v>
      </c>
      <c r="K843">
        <v>0.04654049953570971</v>
      </c>
      <c r="L843">
        <v>0.1058987534753425</v>
      </c>
      <c r="M843">
        <v>0.09188163654334552</v>
      </c>
      <c r="N843">
        <v>0.02719922855325492</v>
      </c>
      <c r="S843" s="2">
        <v>45040</v>
      </c>
      <c r="T843">
        <v>0.1276105587799952</v>
      </c>
      <c r="U843">
        <v>0.164097073629992</v>
      </c>
      <c r="V843">
        <v>0.2209787333347664</v>
      </c>
      <c r="W843">
        <v>0.215874051637799</v>
      </c>
      <c r="X843">
        <v>0.04654564471821602</v>
      </c>
      <c r="Y843">
        <v>0.1059104608789857</v>
      </c>
      <c r="Z843">
        <v>0.09177893515726041</v>
      </c>
      <c r="AA843">
        <v>0.02720454186298526</v>
      </c>
      <c r="AF843" s="2">
        <v>45040</v>
      </c>
      <c r="AG843">
        <v>167.6976964137989</v>
      </c>
      <c r="AH843">
        <v>108.2161434118722</v>
      </c>
      <c r="AI843">
        <v>28.73409323586531</v>
      </c>
      <c r="AJ843">
        <v>0.1137644236033998</v>
      </c>
      <c r="AK843">
        <v>47.55018594048327</v>
      </c>
      <c r="AL843">
        <v>93.93763443896738</v>
      </c>
      <c r="AM843">
        <v>130.3882807366297</v>
      </c>
      <c r="AN843">
        <v>0.1110877144269154</v>
      </c>
    </row>
    <row r="844" spans="1:40">
      <c r="A844" s="2">
        <v>45041</v>
      </c>
      <c r="B844">
        <v>1025.082970284169</v>
      </c>
      <c r="C844">
        <v>0.003122980553928789</v>
      </c>
      <c r="F844" s="2">
        <v>45041</v>
      </c>
      <c r="G844">
        <v>0.1646975419146051</v>
      </c>
      <c r="H844">
        <v>0.1380947208167805</v>
      </c>
      <c r="I844">
        <v>0.2162546814333563</v>
      </c>
      <c r="J844">
        <v>0.2092235745029519</v>
      </c>
      <c r="K844">
        <v>0.0496140065028692</v>
      </c>
      <c r="L844">
        <v>0.1030444914269208</v>
      </c>
      <c r="M844">
        <v>0.0918740119243646</v>
      </c>
      <c r="N844">
        <v>0.02719697147815161</v>
      </c>
      <c r="S844" s="2">
        <v>45041</v>
      </c>
      <c r="T844">
        <v>0.1381061812897418</v>
      </c>
      <c r="U844">
        <v>0.1647112101541637</v>
      </c>
      <c r="V844">
        <v>0.2162726283969669</v>
      </c>
      <c r="W844">
        <v>0.2092409379554016</v>
      </c>
      <c r="X844">
        <v>0.04961812396642366</v>
      </c>
      <c r="Y844">
        <v>0.103053043083355</v>
      </c>
      <c r="Z844">
        <v>0.09179067021381267</v>
      </c>
      <c r="AA844">
        <v>0.02720720494013465</v>
      </c>
      <c r="AF844" s="2">
        <v>45041</v>
      </c>
      <c r="AG844">
        <v>168.8148801235012</v>
      </c>
      <c r="AH844">
        <v>105.6262061892058</v>
      </c>
      <c r="AI844">
        <v>28.65989238344386</v>
      </c>
      <c r="AJ844">
        <v>0.1110653739887397</v>
      </c>
      <c r="AK844">
        <v>50.8333360172341</v>
      </c>
      <c r="AL844">
        <v>94.23965580768075</v>
      </c>
      <c r="AM844">
        <v>141.552655531303</v>
      </c>
      <c r="AN844">
        <v>0.1072589993172466</v>
      </c>
    </row>
    <row r="845" spans="1:40">
      <c r="A845" s="2">
        <v>45042</v>
      </c>
      <c r="B845">
        <v>1027.016879741968</v>
      </c>
      <c r="C845">
        <v>0.001886588221500674</v>
      </c>
      <c r="F845" s="2">
        <v>45042</v>
      </c>
      <c r="G845">
        <v>0.2055563539809385</v>
      </c>
      <c r="H845">
        <v>0.1534900790753218</v>
      </c>
      <c r="I845">
        <v>0.185108310591683</v>
      </c>
      <c r="J845">
        <v>0.1701360989017094</v>
      </c>
      <c r="K845">
        <v>0.04546710324382267</v>
      </c>
      <c r="L845">
        <v>0.09958229588058622</v>
      </c>
      <c r="M845">
        <v>0.09186187581662206</v>
      </c>
      <c r="N845">
        <v>0.04879788250931618</v>
      </c>
      <c r="S845" s="2">
        <v>45042</v>
      </c>
      <c r="T845">
        <v>0.1535103570428738</v>
      </c>
      <c r="U845">
        <v>0.2055835105574498</v>
      </c>
      <c r="V845">
        <v>0.185132765724799</v>
      </c>
      <c r="W845">
        <v>0.1701585760175838</v>
      </c>
      <c r="X845">
        <v>0.04547311001930819</v>
      </c>
      <c r="Y845">
        <v>0.09959545195280131</v>
      </c>
      <c r="Z845">
        <v>0.09174189936260099</v>
      </c>
      <c r="AA845">
        <v>0.04880432932258313</v>
      </c>
      <c r="AF845" s="2">
        <v>45042</v>
      </c>
      <c r="AG845">
        <v>211.0943929450315</v>
      </c>
      <c r="AH845">
        <v>102.290537250682</v>
      </c>
      <c r="AI845">
        <v>49.73965870287751</v>
      </c>
      <c r="AJ845">
        <v>0.09496301285806653</v>
      </c>
      <c r="AK845">
        <v>46.68805836334001</v>
      </c>
      <c r="AL845">
        <v>94.38264749302294</v>
      </c>
      <c r="AM845">
        <v>157.6099513803512</v>
      </c>
      <c r="AN845">
        <v>0.0873423734319623</v>
      </c>
    </row>
    <row r="846" spans="1:40">
      <c r="A846" s="2">
        <v>45043</v>
      </c>
      <c r="B846">
        <v>1025.216806666034</v>
      </c>
      <c r="C846">
        <v>-0.001752720049145173</v>
      </c>
      <c r="F846" s="2">
        <v>45043</v>
      </c>
      <c r="G846">
        <v>0.2270034949098097</v>
      </c>
      <c r="H846">
        <v>0.1791861306236428</v>
      </c>
      <c r="I846">
        <v>0.1575307928597293</v>
      </c>
      <c r="J846">
        <v>0.1526067995173911</v>
      </c>
      <c r="K846">
        <v>0.04760981845461486</v>
      </c>
      <c r="L846">
        <v>0.1008066601063629</v>
      </c>
      <c r="M846">
        <v>0.09185009569268442</v>
      </c>
      <c r="N846">
        <v>0.04340620783576483</v>
      </c>
      <c r="S846" s="2">
        <v>45043</v>
      </c>
      <c r="T846">
        <v>0.1792091119260654</v>
      </c>
      <c r="U846">
        <v>0.227032608970978</v>
      </c>
      <c r="V846">
        <v>0.1575509967827616</v>
      </c>
      <c r="W846">
        <v>0.1526263719195589</v>
      </c>
      <c r="X846">
        <v>0.0476159245948188</v>
      </c>
      <c r="Y846">
        <v>0.1008195889437347</v>
      </c>
      <c r="Z846">
        <v>0.09173362201515559</v>
      </c>
      <c r="AA846">
        <v>0.04341177484692701</v>
      </c>
      <c r="AF846" s="2">
        <v>45043</v>
      </c>
      <c r="AG846">
        <v>232.6626390999951</v>
      </c>
      <c r="AH846">
        <v>103.3560905808593</v>
      </c>
      <c r="AI846">
        <v>44.36208369822597</v>
      </c>
      <c r="AJ846">
        <v>0.0812028689360302</v>
      </c>
      <c r="AK846">
        <v>48.79286093114479</v>
      </c>
      <c r="AL846">
        <v>94.23910984193968</v>
      </c>
      <c r="AM846">
        <v>183.6307361298439</v>
      </c>
      <c r="AN846">
        <v>0.07846196063889367</v>
      </c>
    </row>
    <row r="847" spans="1:40">
      <c r="A847" s="2">
        <v>45044</v>
      </c>
      <c r="B847">
        <v>1024.740834383216</v>
      </c>
      <c r="C847">
        <v>-0.0004642650020193484</v>
      </c>
      <c r="F847" s="2">
        <v>45044</v>
      </c>
      <c r="G847">
        <v>0.172855051071491</v>
      </c>
      <c r="H847">
        <v>0.1939533767505728</v>
      </c>
      <c r="I847">
        <v>0.180748874857057</v>
      </c>
      <c r="J847">
        <v>0.1717580323045175</v>
      </c>
      <c r="K847">
        <v>0.0456632154031972</v>
      </c>
      <c r="L847">
        <v>0.09966883622526446</v>
      </c>
      <c r="M847">
        <v>0.09191549796655953</v>
      </c>
      <c r="N847">
        <v>0.0434371154213405</v>
      </c>
      <c r="S847" s="2">
        <v>45044</v>
      </c>
      <c r="T847">
        <v>0.1938153696446345</v>
      </c>
      <c r="U847">
        <v>0.1727320564335793</v>
      </c>
      <c r="V847">
        <v>0.1806202633858955</v>
      </c>
      <c r="W847">
        <v>0.1716358182479379</v>
      </c>
      <c r="X847">
        <v>0.04563072384099184</v>
      </c>
      <c r="Y847">
        <v>0.09959791708031254</v>
      </c>
      <c r="Z847">
        <v>0.09175173018326303</v>
      </c>
      <c r="AA847">
        <v>0.04421612118338537</v>
      </c>
      <c r="AF847" s="2">
        <v>45044</v>
      </c>
      <c r="AG847">
        <v>177.1270297933335</v>
      </c>
      <c r="AH847">
        <v>102.1448614264696</v>
      </c>
      <c r="AI847">
        <v>44.41967105336392</v>
      </c>
      <c r="AJ847">
        <v>0.09317696523189579</v>
      </c>
      <c r="AK847">
        <v>46.7856542215742</v>
      </c>
      <c r="AL847">
        <v>94.27583815815528</v>
      </c>
      <c r="AM847">
        <v>198.6952735959827</v>
      </c>
      <c r="AN847">
        <v>0.08849430154250758</v>
      </c>
    </row>
    <row r="848" spans="1:40">
      <c r="A848" s="2">
        <v>45045</v>
      </c>
      <c r="B848">
        <v>1025.32246414331</v>
      </c>
      <c r="C848">
        <v>0.0005675871796830823</v>
      </c>
      <c r="F848" s="2">
        <v>45045</v>
      </c>
      <c r="G848">
        <v>0.2228498951735589</v>
      </c>
      <c r="H848">
        <v>0.1962728108881763</v>
      </c>
      <c r="I848">
        <v>0.1559401275592557</v>
      </c>
      <c r="J848">
        <v>0.1431991964909384</v>
      </c>
      <c r="K848">
        <v>0.04784429607591144</v>
      </c>
      <c r="L848">
        <v>0.09965817967792627</v>
      </c>
      <c r="M848">
        <v>0.09190567040267607</v>
      </c>
      <c r="N848">
        <v>0.04232982373155698</v>
      </c>
      <c r="S848" s="2">
        <v>45045</v>
      </c>
      <c r="T848">
        <v>0.1962937985332164</v>
      </c>
      <c r="U848">
        <v>0.222873724732406</v>
      </c>
      <c r="V848">
        <v>0.1559568023907309</v>
      </c>
      <c r="W848">
        <v>0.1432145089221019</v>
      </c>
      <c r="X848">
        <v>0.04784941211362799</v>
      </c>
      <c r="Y848">
        <v>0.09969127394840464</v>
      </c>
      <c r="Z848">
        <v>0.0917861292581994</v>
      </c>
      <c r="AA848">
        <v>0.04233435010131278</v>
      </c>
      <c r="AF848" s="2">
        <v>45045</v>
      </c>
      <c r="AG848">
        <v>228.3864150219367</v>
      </c>
      <c r="AH848">
        <v>102.1786128727148</v>
      </c>
      <c r="AI848">
        <v>43.3165398775129</v>
      </c>
      <c r="AJ848">
        <v>0.08043310179708839</v>
      </c>
      <c r="AK848">
        <v>49.04664655400997</v>
      </c>
      <c r="AL848">
        <v>94.26102242116447</v>
      </c>
      <c r="AM848">
        <v>201.1049956357489</v>
      </c>
      <c r="AN848">
        <v>0.07374185545620431</v>
      </c>
    </row>
    <row r="849" spans="1:40">
      <c r="A849" s="2">
        <v>45046</v>
      </c>
      <c r="B849">
        <v>1026.196209205145</v>
      </c>
      <c r="C849">
        <v>0.0008521661159204275</v>
      </c>
      <c r="F849" s="2">
        <v>45046</v>
      </c>
      <c r="G849">
        <v>0.2164232231990091</v>
      </c>
      <c r="H849">
        <v>0.1972048027404297</v>
      </c>
      <c r="I849">
        <v>0.1633727131309698</v>
      </c>
      <c r="J849">
        <v>0.1418899235601251</v>
      </c>
      <c r="K849">
        <v>0.04722421637675447</v>
      </c>
      <c r="L849">
        <v>0.09965453546471023</v>
      </c>
      <c r="M849">
        <v>0.09190230967644374</v>
      </c>
      <c r="N849">
        <v>0.04232827585155784</v>
      </c>
      <c r="S849" s="2">
        <v>45046</v>
      </c>
      <c r="T849">
        <v>0.1972120142170079</v>
      </c>
      <c r="U849">
        <v>0.2164311374636892</v>
      </c>
      <c r="V849">
        <v>0.1633786874200231</v>
      </c>
      <c r="W849">
        <v>0.1418951122565778</v>
      </c>
      <c r="X849">
        <v>0.04722594329377471</v>
      </c>
      <c r="Y849">
        <v>0.09960649211087476</v>
      </c>
      <c r="Z849">
        <v>0.09179068529201595</v>
      </c>
      <c r="AA849">
        <v>0.0424599279460366</v>
      </c>
      <c r="AF849" s="2">
        <v>45046</v>
      </c>
      <c r="AG849">
        <v>222.0049344029799</v>
      </c>
      <c r="AH849">
        <v>102.2635953625027</v>
      </c>
      <c r="AI849">
        <v>43.35183084172978</v>
      </c>
      <c r="AJ849">
        <v>0.08393542330796941</v>
      </c>
      <c r="AK849">
        <v>48.44626527061887</v>
      </c>
      <c r="AL849">
        <v>94.33344349494693</v>
      </c>
      <c r="AM849">
        <v>202.2517138402131</v>
      </c>
      <c r="AN849">
        <v>0.07314542180076618</v>
      </c>
    </row>
    <row r="850" spans="1:40">
      <c r="A850" s="2">
        <v>45047</v>
      </c>
      <c r="B850">
        <v>1026.472429790027</v>
      </c>
      <c r="C850">
        <v>0.0002691693678107399</v>
      </c>
      <c r="F850" s="2">
        <v>45047</v>
      </c>
      <c r="G850">
        <v>0.2061587657161428</v>
      </c>
      <c r="H850">
        <v>0.1869169535978797</v>
      </c>
      <c r="I850">
        <v>0.1581788424146006</v>
      </c>
      <c r="J850">
        <v>0.135829754894432</v>
      </c>
      <c r="K850">
        <v>0.04915776714706202</v>
      </c>
      <c r="L850">
        <v>0.08553349589253499</v>
      </c>
      <c r="M850">
        <v>0.1328288002514869</v>
      </c>
      <c r="N850">
        <v>0.04539562008586103</v>
      </c>
      <c r="S850" s="2">
        <v>45047</v>
      </c>
      <c r="T850">
        <v>0.1869169535978797</v>
      </c>
      <c r="U850">
        <v>0.2061587657161428</v>
      </c>
      <c r="V850">
        <v>0.1581788424146006</v>
      </c>
      <c r="W850">
        <v>0.135829754894432</v>
      </c>
      <c r="X850">
        <v>0.04915776714706202</v>
      </c>
      <c r="Y850">
        <v>0.08553349589253499</v>
      </c>
      <c r="Z850">
        <v>0.1328288002514869</v>
      </c>
      <c r="AA850">
        <v>0.04539562008586103</v>
      </c>
      <c r="AF850" s="2">
        <v>45047</v>
      </c>
      <c r="AG850">
        <v>211.5645457896631</v>
      </c>
      <c r="AH850">
        <v>87.88082694265147</v>
      </c>
      <c r="AI850">
        <v>46.50615249938188</v>
      </c>
      <c r="AJ850">
        <v>0.0811457190884113</v>
      </c>
      <c r="AK850">
        <v>50.44260463646791</v>
      </c>
      <c r="AL850">
        <v>136.224300559444</v>
      </c>
      <c r="AM850">
        <v>191.7822159849216</v>
      </c>
      <c r="AN850">
        <v>0.07010176637093037</v>
      </c>
    </row>
    <row r="851" spans="1:40">
      <c r="A851" s="2">
        <v>45048</v>
      </c>
      <c r="B851">
        <v>1025.988565789755</v>
      </c>
      <c r="C851">
        <v>-0.0004713852863743595</v>
      </c>
      <c r="F851" s="2">
        <v>45048</v>
      </c>
      <c r="G851">
        <v>0.1688076565743921</v>
      </c>
      <c r="H851">
        <v>0.1934983493147928</v>
      </c>
      <c r="I851">
        <v>0.1889290123489211</v>
      </c>
      <c r="J851">
        <v>0.1689423624181967</v>
      </c>
      <c r="K851">
        <v>0.05158668996070832</v>
      </c>
      <c r="L851">
        <v>0.08562349262373922</v>
      </c>
      <c r="M851">
        <v>0.09241004210705989</v>
      </c>
      <c r="N851">
        <v>0.05020239465218984</v>
      </c>
      <c r="S851" s="2">
        <v>45048</v>
      </c>
      <c r="T851">
        <v>0.193294967995039</v>
      </c>
      <c r="U851">
        <v>0.1686302270299014</v>
      </c>
      <c r="V851">
        <v>0.1887304337460164</v>
      </c>
      <c r="W851">
        <v>0.1687647912877317</v>
      </c>
      <c r="X851">
        <v>0.05153246846929461</v>
      </c>
      <c r="Y851">
        <v>0.08658457111087141</v>
      </c>
      <c r="Z851">
        <v>0.09231291220187572</v>
      </c>
      <c r="AA851">
        <v>0.05014962815926978</v>
      </c>
      <c r="AF851" s="2">
        <v>45048</v>
      </c>
      <c r="AG851">
        <v>173.222062386859</v>
      </c>
      <c r="AH851">
        <v>87.85529915667738</v>
      </c>
      <c r="AI851">
        <v>51.42587674874436</v>
      </c>
      <c r="AJ851">
        <v>0.09711807380241412</v>
      </c>
      <c r="AK851">
        <v>52.90389518826152</v>
      </c>
      <c r="AL851">
        <v>94.86648363220239</v>
      </c>
      <c r="AM851">
        <v>198.4853447807537</v>
      </c>
      <c r="AN851">
        <v>0.08713659272046946</v>
      </c>
    </row>
    <row r="852" spans="1:40">
      <c r="A852" s="2">
        <v>45049</v>
      </c>
      <c r="B852">
        <v>1030.842393707902</v>
      </c>
      <c r="C852">
        <v>0.004730879154010381</v>
      </c>
      <c r="F852" s="2">
        <v>45049</v>
      </c>
      <c r="G852">
        <v>0.20519581925776</v>
      </c>
      <c r="H852">
        <v>0.1902533085365952</v>
      </c>
      <c r="I852">
        <v>0.1683430856445724</v>
      </c>
      <c r="J852">
        <v>0.1547862336394387</v>
      </c>
      <c r="K852">
        <v>0.04987817270820775</v>
      </c>
      <c r="L852">
        <v>0.09392064975912499</v>
      </c>
      <c r="M852">
        <v>0.09242245196839566</v>
      </c>
      <c r="N852">
        <v>0.04520027848590525</v>
      </c>
      <c r="S852" s="2">
        <v>45049</v>
      </c>
      <c r="T852">
        <v>0.190227762609958</v>
      </c>
      <c r="U852">
        <v>0.205168266951914</v>
      </c>
      <c r="V852">
        <v>0.1683204816743769</v>
      </c>
      <c r="W852">
        <v>0.1547654499915778</v>
      </c>
      <c r="X852">
        <v>0.04987147540475164</v>
      </c>
      <c r="Y852">
        <v>0.09390803872992967</v>
      </c>
      <c r="Z852">
        <v>0.09254431533906654</v>
      </c>
      <c r="AA852">
        <v>0.04519420929842535</v>
      </c>
      <c r="AF852" s="2">
        <v>45049</v>
      </c>
      <c r="AG852">
        <v>211.4139793375131</v>
      </c>
      <c r="AH852">
        <v>96.7997804357796</v>
      </c>
      <c r="AI852">
        <v>46.51775545047658</v>
      </c>
      <c r="AJ852">
        <v>0.08607458223568644</v>
      </c>
      <c r="AK852">
        <v>51.39743884495788</v>
      </c>
      <c r="AL852">
        <v>95.31657236756656</v>
      </c>
      <c r="AM852">
        <v>196.0190000764867</v>
      </c>
      <c r="AN852">
        <v>0.07906568546897705</v>
      </c>
    </row>
    <row r="853" spans="1:40">
      <c r="A853" s="2">
        <v>45050</v>
      </c>
      <c r="B853">
        <v>1036.09667044697</v>
      </c>
      <c r="C853">
        <v>0.005097070872462028</v>
      </c>
      <c r="F853" s="2">
        <v>45050</v>
      </c>
      <c r="G853">
        <v>0.2243479283540769</v>
      </c>
      <c r="H853">
        <v>0.1717129718141097</v>
      </c>
      <c r="I853">
        <v>0.1689792436257677</v>
      </c>
      <c r="J853">
        <v>0.1570698211520636</v>
      </c>
      <c r="K853">
        <v>0.0487248586436034</v>
      </c>
      <c r="L853">
        <v>0.09155784470514218</v>
      </c>
      <c r="M853">
        <v>0.09241211072504821</v>
      </c>
      <c r="N853">
        <v>0.0451952209801884</v>
      </c>
      <c r="S853" s="2">
        <v>45050</v>
      </c>
      <c r="T853">
        <v>0.171732187105412</v>
      </c>
      <c r="U853">
        <v>0.2243730336839238</v>
      </c>
      <c r="V853">
        <v>0.1689981530031782</v>
      </c>
      <c r="W853">
        <v>0.1570873978228086</v>
      </c>
      <c r="X853">
        <v>0.0487303111283086</v>
      </c>
      <c r="Y853">
        <v>0.09156809035308848</v>
      </c>
      <c r="Z853">
        <v>0.09256006561528332</v>
      </c>
      <c r="AA853">
        <v>0.04495076128799688</v>
      </c>
      <c r="AF853" s="2">
        <v>45050</v>
      </c>
      <c r="AG853">
        <v>232.3121214283159</v>
      </c>
      <c r="AH853">
        <v>94.85289633854083</v>
      </c>
      <c r="AI853">
        <v>46.74710398001958</v>
      </c>
      <c r="AJ853">
        <v>0.08566215481514991</v>
      </c>
      <c r="AK853">
        <v>50.47058060320984</v>
      </c>
      <c r="AL853">
        <v>95.79852111209237</v>
      </c>
      <c r="AM853">
        <v>177.8703841616275</v>
      </c>
      <c r="AN853">
        <v>0.07926717122747089</v>
      </c>
    </row>
    <row r="854" spans="1:40">
      <c r="A854" s="2">
        <v>45051</v>
      </c>
      <c r="B854">
        <v>1037.324100208898</v>
      </c>
      <c r="C854">
        <v>0.001184667219709112</v>
      </c>
      <c r="F854" s="2">
        <v>45051</v>
      </c>
      <c r="G854">
        <v>0.2243784325616697</v>
      </c>
      <c r="H854">
        <v>0.1784387743701729</v>
      </c>
      <c r="I854">
        <v>0.1657670599982303</v>
      </c>
      <c r="J854">
        <v>0.1419311841043944</v>
      </c>
      <c r="K854">
        <v>0.06613361135684401</v>
      </c>
      <c r="L854">
        <v>0.08722887464774164</v>
      </c>
      <c r="M854">
        <v>0.09242467584312321</v>
      </c>
      <c r="N854">
        <v>0.04369738711782387</v>
      </c>
      <c r="S854" s="2">
        <v>45051</v>
      </c>
      <c r="T854">
        <v>0.1784145156508573</v>
      </c>
      <c r="U854">
        <v>0.2243265506593494</v>
      </c>
      <c r="V854">
        <v>0.1657445239962068</v>
      </c>
      <c r="W854">
        <v>0.1419118885854161</v>
      </c>
      <c r="X854">
        <v>0.06612462050426222</v>
      </c>
      <c r="Y854">
        <v>0.08721701589790562</v>
      </c>
      <c r="Z854">
        <v>0.09256943824010641</v>
      </c>
      <c r="AA854">
        <v>0.04369144646589628</v>
      </c>
      <c r="AF854" s="2">
        <v>45051</v>
      </c>
      <c r="AG854">
        <v>232.6350731231064</v>
      </c>
      <c r="AH854">
        <v>90.48675680180715</v>
      </c>
      <c r="AI854">
        <v>45.16014932389846</v>
      </c>
      <c r="AJ854">
        <v>0.08364307216758479</v>
      </c>
      <c r="AK854">
        <v>68.41414448567237</v>
      </c>
      <c r="AL854">
        <v>95.92692485689611</v>
      </c>
      <c r="AM854">
        <v>185.0163931762591</v>
      </c>
      <c r="AN854">
        <v>0.0717971646203701</v>
      </c>
    </row>
    <row r="855" spans="1:40">
      <c r="A855" s="2">
        <v>45052</v>
      </c>
      <c r="B855">
        <v>1032.880034817482</v>
      </c>
      <c r="C855">
        <v>-0.004284162867247532</v>
      </c>
      <c r="F855" s="2">
        <v>45052</v>
      </c>
      <c r="G855">
        <v>0.2665674115685894</v>
      </c>
      <c r="H855">
        <v>0.1933082722027417</v>
      </c>
      <c r="I855">
        <v>0.1288114558218029</v>
      </c>
      <c r="J855">
        <v>0.1280113664353861</v>
      </c>
      <c r="K855">
        <v>0.0541596090972566</v>
      </c>
      <c r="L855">
        <v>0.09035744549714821</v>
      </c>
      <c r="M855">
        <v>0.09248149157879243</v>
      </c>
      <c r="N855">
        <v>0.04630294779828255</v>
      </c>
      <c r="S855" s="2">
        <v>45052</v>
      </c>
      <c r="T855">
        <v>0.1931895138273235</v>
      </c>
      <c r="U855">
        <v>0.2664036466537383</v>
      </c>
      <c r="V855">
        <v>0.1287323208781488</v>
      </c>
      <c r="W855">
        <v>0.1279327230243221</v>
      </c>
      <c r="X855">
        <v>0.05412633629875511</v>
      </c>
      <c r="Y855">
        <v>0.09030193466301835</v>
      </c>
      <c r="Z855">
        <v>0.09303902293786948</v>
      </c>
      <c r="AA855">
        <v>0.04627450171682449</v>
      </c>
      <c r="AF855" s="2">
        <v>45052</v>
      </c>
      <c r="AG855">
        <v>274.96114538954</v>
      </c>
      <c r="AH855">
        <v>93.32016103469752</v>
      </c>
      <c r="AI855">
        <v>47.3999936526107</v>
      </c>
      <c r="AJ855">
        <v>0.06580668829092227</v>
      </c>
      <c r="AK855">
        <v>55.89213928966606</v>
      </c>
      <c r="AL855">
        <v>95.5277147336075</v>
      </c>
      <c r="AM855">
        <v>199.4587839316746</v>
      </c>
      <c r="AN855">
        <v>0.06547098122815648</v>
      </c>
    </row>
    <row r="856" spans="1:40">
      <c r="A856" s="2">
        <v>45053</v>
      </c>
      <c r="B856">
        <v>1033.670275501465</v>
      </c>
      <c r="C856">
        <v>0.0007650846732865091</v>
      </c>
      <c r="F856" s="2">
        <v>45053</v>
      </c>
      <c r="G856">
        <v>0.2666085509264096</v>
      </c>
      <c r="H856">
        <v>0.2064977212530809</v>
      </c>
      <c r="I856">
        <v>0.1153209268291456</v>
      </c>
      <c r="J856">
        <v>0.1068314979145052</v>
      </c>
      <c r="K856">
        <v>0.07075862804502067</v>
      </c>
      <c r="L856">
        <v>0.0944593087130039</v>
      </c>
      <c r="M856">
        <v>0.09321327258502103</v>
      </c>
      <c r="N856">
        <v>0.04631009373381305</v>
      </c>
      <c r="S856" s="2">
        <v>45053</v>
      </c>
      <c r="T856">
        <v>0.2064658573701929</v>
      </c>
      <c r="U856">
        <v>0.2668351070683325</v>
      </c>
      <c r="V856">
        <v>0.1153031320927934</v>
      </c>
      <c r="W856">
        <v>0.1068150131498422</v>
      </c>
      <c r="X856">
        <v>0.07074770954856625</v>
      </c>
      <c r="Y856">
        <v>0.09444473305409466</v>
      </c>
      <c r="Z856">
        <v>0.09319888919723719</v>
      </c>
      <c r="AA856">
        <v>0.04618955851894104</v>
      </c>
      <c r="AF856" s="2">
        <v>45053</v>
      </c>
      <c r="AG856">
        <v>275.1108555124944</v>
      </c>
      <c r="AH856">
        <v>97.60667713219321</v>
      </c>
      <c r="AI856">
        <v>47.41213944827163</v>
      </c>
      <c r="AJ856">
        <v>0.05886945318938035</v>
      </c>
      <c r="AK856">
        <v>72.81954632651727</v>
      </c>
      <c r="AL856">
        <v>96.35207009905572</v>
      </c>
      <c r="AM856">
        <v>213.0770491629555</v>
      </c>
      <c r="AN856">
        <v>0.05471562698253273</v>
      </c>
    </row>
    <row r="857" spans="1:40">
      <c r="A857" s="2">
        <v>45054</v>
      </c>
      <c r="B857">
        <v>1033.709796503087</v>
      </c>
      <c r="C857">
        <v>3.823366363420178E-05</v>
      </c>
      <c r="F857" s="2">
        <v>45054</v>
      </c>
      <c r="G857">
        <v>0.2653553851836128</v>
      </c>
      <c r="H857">
        <v>0.1939888476297908</v>
      </c>
      <c r="I857">
        <v>0.1297862065470765</v>
      </c>
      <c r="J857">
        <v>0.1194582154548515</v>
      </c>
      <c r="K857">
        <v>0.06734688833914775</v>
      </c>
      <c r="L857">
        <v>0.08599112660780737</v>
      </c>
      <c r="M857">
        <v>0.09324231190788118</v>
      </c>
      <c r="N857">
        <v>0.04483101832983208</v>
      </c>
      <c r="S857" s="2">
        <v>45054</v>
      </c>
      <c r="T857">
        <v>0.1939284318736568</v>
      </c>
      <c r="U857">
        <v>0.2652727430810592</v>
      </c>
      <c r="V857">
        <v>0.1297457860182672</v>
      </c>
      <c r="W857">
        <v>0.1194210114686364</v>
      </c>
      <c r="X857">
        <v>0.0673259138695739</v>
      </c>
      <c r="Y857">
        <v>0.08596434558921638</v>
      </c>
      <c r="Z857">
        <v>0.09352471191193143</v>
      </c>
      <c r="AA857">
        <v>0.04481705618765873</v>
      </c>
      <c r="AF857" s="2">
        <v>45054</v>
      </c>
      <c r="AG857">
        <v>273.9073163930713</v>
      </c>
      <c r="AH857">
        <v>88.93490569827432</v>
      </c>
      <c r="AI857">
        <v>45.85070252767265</v>
      </c>
      <c r="AJ857">
        <v>0.06625066773525953</v>
      </c>
      <c r="AK857">
        <v>69.40329879299343</v>
      </c>
      <c r="AL857">
        <v>96.39153844801997</v>
      </c>
      <c r="AM857">
        <v>200.2844701375778</v>
      </c>
      <c r="AN857">
        <v>0.06107839643536676</v>
      </c>
    </row>
    <row r="858" spans="1:40">
      <c r="A858" s="2">
        <v>45055</v>
      </c>
      <c r="B858">
        <v>1034.690952674996</v>
      </c>
      <c r="C858">
        <v>0.0009491601755424739</v>
      </c>
      <c r="F858" s="2">
        <v>45055</v>
      </c>
      <c r="G858">
        <v>0.2910240859768011</v>
      </c>
      <c r="H858">
        <v>0.1667837703117796</v>
      </c>
      <c r="I858">
        <v>0.1157026037409417</v>
      </c>
      <c r="J858">
        <v>0.1067946098135757</v>
      </c>
      <c r="K858">
        <v>0.09351995402415611</v>
      </c>
      <c r="L858">
        <v>0.08991417527582392</v>
      </c>
      <c r="M858">
        <v>0.0932628102591577</v>
      </c>
      <c r="N858">
        <v>0.04299799059776418</v>
      </c>
      <c r="S858" s="2">
        <v>45055</v>
      </c>
      <c r="T858">
        <v>0.1667471126955061</v>
      </c>
      <c r="U858">
        <v>0.2909601214240742</v>
      </c>
      <c r="V858">
        <v>0.1156771733190136</v>
      </c>
      <c r="W858">
        <v>0.1067711372909237</v>
      </c>
      <c r="X858">
        <v>0.09349939915492556</v>
      </c>
      <c r="Y858">
        <v>0.08989441292527475</v>
      </c>
      <c r="Z858">
        <v>0.09346210317537104</v>
      </c>
      <c r="AA858">
        <v>0.04298854001491118</v>
      </c>
      <c r="AF858" s="2">
        <v>45055</v>
      </c>
      <c r="AG858">
        <v>300.640128168507</v>
      </c>
      <c r="AH858">
        <v>93.03269032134465</v>
      </c>
      <c r="AI858">
        <v>44.13665379997708</v>
      </c>
      <c r="AJ858">
        <v>0.05895019184290167</v>
      </c>
      <c r="AK858">
        <v>95.95326762594873</v>
      </c>
      <c r="AL858">
        <v>96.52404543774793</v>
      </c>
      <c r="AM858">
        <v>172.4264897391045</v>
      </c>
      <c r="AN858">
        <v>0.05456941839247469</v>
      </c>
    </row>
    <row r="859" spans="1:40">
      <c r="A859" s="2">
        <v>45056</v>
      </c>
      <c r="B859">
        <v>1034.850562216724</v>
      </c>
      <c r="C859">
        <v>0.000154258178555855</v>
      </c>
      <c r="F859" s="2">
        <v>45056</v>
      </c>
      <c r="G859">
        <v>0.2622639258063076</v>
      </c>
      <c r="H859">
        <v>0.1590021544967493</v>
      </c>
      <c r="I859">
        <v>0.1550728860372976</v>
      </c>
      <c r="J859">
        <v>0.1348063670224542</v>
      </c>
      <c r="K859">
        <v>0.05731189986590095</v>
      </c>
      <c r="L859">
        <v>0.08833850856184594</v>
      </c>
      <c r="M859">
        <v>0.09523573649184809</v>
      </c>
      <c r="N859">
        <v>0.04796852171759627</v>
      </c>
      <c r="S859" s="2">
        <v>45056</v>
      </c>
      <c r="T859">
        <v>0.1590021544967493</v>
      </c>
      <c r="U859">
        <v>0.2622639258063076</v>
      </c>
      <c r="V859">
        <v>0.1550728860372976</v>
      </c>
      <c r="W859">
        <v>0.1348063670224542</v>
      </c>
      <c r="X859">
        <v>0.05731189986590095</v>
      </c>
      <c r="Y859">
        <v>0.08833850856184594</v>
      </c>
      <c r="Z859">
        <v>0.09523573649184809</v>
      </c>
      <c r="AA859">
        <v>0.04796852171759627</v>
      </c>
      <c r="AF859" s="2">
        <v>45056</v>
      </c>
      <c r="AG859">
        <v>271.2072929373331</v>
      </c>
      <c r="AH859">
        <v>91.43737534035095</v>
      </c>
      <c r="AI859">
        <v>49.32693482532557</v>
      </c>
      <c r="AJ859">
        <v>0.07865358165399645</v>
      </c>
      <c r="AK859">
        <v>59.1259898028742</v>
      </c>
      <c r="AL859">
        <v>98.63767265839033</v>
      </c>
      <c r="AM859">
        <v>164.4658517141757</v>
      </c>
      <c r="AN859">
        <v>0.0686319444671705</v>
      </c>
    </row>
    <row r="860" spans="1:40">
      <c r="A860" s="2">
        <v>45057</v>
      </c>
      <c r="B860">
        <v>1035.044251844224</v>
      </c>
      <c r="C860">
        <v>0.0001871667606632155</v>
      </c>
      <c r="F860" s="2">
        <v>45057</v>
      </c>
      <c r="G860">
        <v>0.2586730870890471</v>
      </c>
      <c r="H860">
        <v>0.1704504323002429</v>
      </c>
      <c r="I860">
        <v>0.1569707672838427</v>
      </c>
      <c r="J860">
        <v>0.1339199559919185</v>
      </c>
      <c r="K860">
        <v>0.04714112122019633</v>
      </c>
      <c r="L860">
        <v>0.0907747542457223</v>
      </c>
      <c r="M860">
        <v>0.09522034380837521</v>
      </c>
      <c r="N860">
        <v>0.04684953806065505</v>
      </c>
      <c r="S860" s="2">
        <v>45057</v>
      </c>
      <c r="T860">
        <v>0.1704779861763084</v>
      </c>
      <c r="U860">
        <v>0.258714902449014</v>
      </c>
      <c r="V860">
        <v>0.1569961421274806</v>
      </c>
      <c r="W860">
        <v>0.1339416045956815</v>
      </c>
      <c r="X860">
        <v>0.04714874173833853</v>
      </c>
      <c r="Y860">
        <v>0.09078942828494069</v>
      </c>
      <c r="Z860">
        <v>0.09507408318482106</v>
      </c>
      <c r="AA860">
        <v>0.04685711144341524</v>
      </c>
      <c r="AF860" s="2">
        <v>45057</v>
      </c>
      <c r="AG860">
        <v>267.5665593199312</v>
      </c>
      <c r="AH860">
        <v>93.95392833455618</v>
      </c>
      <c r="AI860">
        <v>48.22619498858496</v>
      </c>
      <c r="AJ860">
        <v>0.07962014435826902</v>
      </c>
      <c r="AK860">
        <v>48.73313247507475</v>
      </c>
      <c r="AL860">
        <v>98.55715202565476</v>
      </c>
      <c r="AM860">
        <v>176.286520644836</v>
      </c>
      <c r="AN860">
        <v>0.068180612310259</v>
      </c>
    </row>
    <row r="861" spans="1:40">
      <c r="A861" s="2">
        <v>45058</v>
      </c>
      <c r="B861">
        <v>1032.244219095201</v>
      </c>
      <c r="C861">
        <v>-0.002705229988026359</v>
      </c>
      <c r="F861" s="2">
        <v>45058</v>
      </c>
      <c r="G861">
        <v>0.1866312901987256</v>
      </c>
      <c r="H861">
        <v>0.1922606285694627</v>
      </c>
      <c r="I861">
        <v>0.1888474800569568</v>
      </c>
      <c r="J861">
        <v>0.1666006632607541</v>
      </c>
      <c r="K861">
        <v>0.04368275005200243</v>
      </c>
      <c r="L861">
        <v>0.0906526340844245</v>
      </c>
      <c r="M861">
        <v>0.09509224295212576</v>
      </c>
      <c r="N861">
        <v>0.03623231082554814</v>
      </c>
      <c r="S861" s="2">
        <v>45058</v>
      </c>
      <c r="T861">
        <v>0.1925196270995027</v>
      </c>
      <c r="U861">
        <v>0.1868827053229796</v>
      </c>
      <c r="V861">
        <v>0.1891018806594121</v>
      </c>
      <c r="W861">
        <v>0.1668250946859984</v>
      </c>
      <c r="X861">
        <v>0.04374159604733571</v>
      </c>
      <c r="Y861">
        <v>0.08960760784338441</v>
      </c>
      <c r="Z861">
        <v>0.09504036817139024</v>
      </c>
      <c r="AA861">
        <v>0.03628112016999683</v>
      </c>
      <c r="AF861" s="2">
        <v>45058</v>
      </c>
      <c r="AG861">
        <v>192.5898904529332</v>
      </c>
      <c r="AH861">
        <v>93.58734579976118</v>
      </c>
      <c r="AI861">
        <v>37.43443930857251</v>
      </c>
      <c r="AJ861">
        <v>0.09628423849949083</v>
      </c>
      <c r="AK861">
        <v>45.07313465798182</v>
      </c>
      <c r="AL861">
        <v>98.20317831938401</v>
      </c>
      <c r="AM861">
        <v>198.3810204366027</v>
      </c>
      <c r="AN861">
        <v>0.08528306461304916</v>
      </c>
    </row>
    <row r="862" spans="1:40">
      <c r="A862" s="2">
        <v>45059</v>
      </c>
      <c r="B862">
        <v>1032.005869481153</v>
      </c>
      <c r="C862">
        <v>-0.00023090428567063</v>
      </c>
      <c r="F862" s="2">
        <v>45059</v>
      </c>
      <c r="G862">
        <v>0.2419551560436435</v>
      </c>
      <c r="H862">
        <v>0.1691888498118421</v>
      </c>
      <c r="I862">
        <v>0.1826958614971952</v>
      </c>
      <c r="J862">
        <v>0.1404206147070598</v>
      </c>
      <c r="K862">
        <v>0.04033225755925853</v>
      </c>
      <c r="L862">
        <v>0.09633056211762897</v>
      </c>
      <c r="M862">
        <v>0.0950806470648458</v>
      </c>
      <c r="N862">
        <v>0.03399605119852618</v>
      </c>
      <c r="S862" s="2">
        <v>45059</v>
      </c>
      <c r="T862">
        <v>0.1692094838198343</v>
      </c>
      <c r="U862">
        <v>0.241984664516744</v>
      </c>
      <c r="V862">
        <v>0.182718142799246</v>
      </c>
      <c r="W862">
        <v>0.1404377401860105</v>
      </c>
      <c r="X862">
        <v>0.04033717641842537</v>
      </c>
      <c r="Y862">
        <v>0.09634231044259745</v>
      </c>
      <c r="Z862">
        <v>0.0949702845132854</v>
      </c>
      <c r="AA862">
        <v>0.03400019730385709</v>
      </c>
      <c r="AF862" s="2">
        <v>45059</v>
      </c>
      <c r="AG862">
        <v>249.6159854557096</v>
      </c>
      <c r="AH862">
        <v>99.41135639259397</v>
      </c>
      <c r="AI862">
        <v>35.07736033968864</v>
      </c>
      <c r="AJ862">
        <v>0.09310146712803989</v>
      </c>
      <c r="AK862">
        <v>41.62092699225149</v>
      </c>
      <c r="AL862">
        <v>98.20293110532667</v>
      </c>
      <c r="AM862">
        <v>174.5192216924246</v>
      </c>
      <c r="AN862">
        <v>0.07206696811535299</v>
      </c>
    </row>
    <row r="863" spans="1:40">
      <c r="A863" s="2">
        <v>45060</v>
      </c>
      <c r="B863">
        <v>1031.878817260163</v>
      </c>
      <c r="C863">
        <v>-0.0001231119170422845</v>
      </c>
      <c r="F863" s="2">
        <v>45060</v>
      </c>
      <c r="G863">
        <v>0.2652471546533335</v>
      </c>
      <c r="H863">
        <v>0.1706818192310675</v>
      </c>
      <c r="I863">
        <v>0.1792504949710285</v>
      </c>
      <c r="J863">
        <v>0.1292924750699108</v>
      </c>
      <c r="K863">
        <v>0.04033153467301729</v>
      </c>
      <c r="L863">
        <v>0.09140836548025147</v>
      </c>
      <c r="M863">
        <v>0.09625832841022529</v>
      </c>
      <c r="N863">
        <v>0.02752982751116567</v>
      </c>
      <c r="S863" s="2">
        <v>45060</v>
      </c>
      <c r="T863">
        <v>0.1706848784634957</v>
      </c>
      <c r="U863">
        <v>0.265251908836882</v>
      </c>
      <c r="V863">
        <v>0.1792537077849618</v>
      </c>
      <c r="W863">
        <v>0.1292947924563451</v>
      </c>
      <c r="X863">
        <v>0.04031433396058816</v>
      </c>
      <c r="Y863">
        <v>0.09141000384710946</v>
      </c>
      <c r="Z863">
        <v>0.0962600537058724</v>
      </c>
      <c r="AA863">
        <v>0.02753032094474544</v>
      </c>
      <c r="AF863" s="2">
        <v>45060</v>
      </c>
      <c r="AG863">
        <v>273.584862920449</v>
      </c>
      <c r="AH863">
        <v>94.33525906719505</v>
      </c>
      <c r="AI863">
        <v>28.48875266077701</v>
      </c>
      <c r="AJ863">
        <v>0.09150417634416703</v>
      </c>
      <c r="AK863">
        <v>41.61113610833812</v>
      </c>
      <c r="AL863">
        <v>99.32748865936992</v>
      </c>
      <c r="AM863">
        <v>176.0358822520597</v>
      </c>
      <c r="AN863">
        <v>0.06631464279711895</v>
      </c>
    </row>
    <row r="864" spans="1:40">
      <c r="A864" s="2">
        <v>45061</v>
      </c>
      <c r="B864">
        <v>1031.576285559169</v>
      </c>
      <c r="C864">
        <v>-0.0002931853003793616</v>
      </c>
      <c r="F864" s="2">
        <v>45061</v>
      </c>
      <c r="G864">
        <v>0.25377289820709</v>
      </c>
      <c r="H864">
        <v>0.1663833670158622</v>
      </c>
      <c r="I864">
        <v>0.1908178924716006</v>
      </c>
      <c r="J864">
        <v>0.1335963548067198</v>
      </c>
      <c r="K864">
        <v>0.04163140173013934</v>
      </c>
      <c r="L864">
        <v>0.09143319788681784</v>
      </c>
      <c r="M864">
        <v>0.09482758149418144</v>
      </c>
      <c r="N864">
        <v>0.02753730638758871</v>
      </c>
      <c r="S864" s="2">
        <v>45061</v>
      </c>
      <c r="T864">
        <v>0.1663381788401108</v>
      </c>
      <c r="U864">
        <v>0.2537039758470562</v>
      </c>
      <c r="V864">
        <v>0.1907660681058833</v>
      </c>
      <c r="W864">
        <v>0.1335600712786904</v>
      </c>
      <c r="X864">
        <v>0.04162009502844254</v>
      </c>
      <c r="Y864">
        <v>0.09167931380948305</v>
      </c>
      <c r="Z864">
        <v>0.09480182720458212</v>
      </c>
      <c r="AA864">
        <v>0.02753046988575159</v>
      </c>
      <c r="AF864" s="2">
        <v>45061</v>
      </c>
      <c r="AG864">
        <v>261.7230629580209</v>
      </c>
      <c r="AH864">
        <v>94.32988272320779</v>
      </c>
      <c r="AI864">
        <v>28.57736229522832</v>
      </c>
      <c r="AJ864">
        <v>0.09745689901858277</v>
      </c>
      <c r="AK864">
        <v>42.95014485816308</v>
      </c>
      <c r="AL864">
        <v>97.85720990385586</v>
      </c>
      <c r="AM864">
        <v>171.5617583468927</v>
      </c>
      <c r="AN864">
        <v>0.06856864909806</v>
      </c>
    </row>
    <row r="865" spans="1:40">
      <c r="A865" s="2">
        <v>45062</v>
      </c>
      <c r="B865">
        <v>1031.808382879352</v>
      </c>
      <c r="C865">
        <v>0.0002249928807320778</v>
      </c>
      <c r="F865" s="2">
        <v>45062</v>
      </c>
      <c r="G865">
        <v>0.240713142059375</v>
      </c>
      <c r="H865">
        <v>0.1243118268144093</v>
      </c>
      <c r="I865">
        <v>0.2115566801733924</v>
      </c>
      <c r="J865">
        <v>0.1680335966943134</v>
      </c>
      <c r="K865">
        <v>0.04162411084327888</v>
      </c>
      <c r="L865">
        <v>0.09141718523594906</v>
      </c>
      <c r="M865">
        <v>0.09481097438658496</v>
      </c>
      <c r="N865">
        <v>0.02753248379269712</v>
      </c>
      <c r="S865" s="2">
        <v>45062</v>
      </c>
      <c r="T865">
        <v>0.1243336012967071</v>
      </c>
      <c r="U865">
        <v>0.2407553054173188</v>
      </c>
      <c r="V865">
        <v>0.2115937364801451</v>
      </c>
      <c r="W865">
        <v>0.1680630294898117</v>
      </c>
      <c r="X865">
        <v>0.04117424232786848</v>
      </c>
      <c r="Y865">
        <v>0.09173563834829147</v>
      </c>
      <c r="Z865">
        <v>0.09481379085696748</v>
      </c>
      <c r="AA865">
        <v>0.02753065578288982</v>
      </c>
      <c r="AF865" s="2">
        <v>45062</v>
      </c>
      <c r="AG865">
        <v>248.3438407337708</v>
      </c>
      <c r="AH865">
        <v>94.335043409474</v>
      </c>
      <c r="AI865">
        <v>28.57940406565146</v>
      </c>
      <c r="AJ865">
        <v>0.1081809401897687</v>
      </c>
      <c r="AK865">
        <v>42.94664573969883</v>
      </c>
      <c r="AL865">
        <v>97.86577661610733</v>
      </c>
      <c r="AM865">
        <v>128.2360704309058</v>
      </c>
      <c r="AN865">
        <v>0.08605474901460509</v>
      </c>
    </row>
    <row r="866" spans="1:40">
      <c r="A866" s="2">
        <v>45063</v>
      </c>
      <c r="B866">
        <v>1027.73320903263</v>
      </c>
      <c r="C866">
        <v>-0.00394954520077595</v>
      </c>
      <c r="F866" s="2">
        <v>45063</v>
      </c>
      <c r="G866">
        <v>0.235817173370081</v>
      </c>
      <c r="H866">
        <v>0.1287483965231158</v>
      </c>
      <c r="I866">
        <v>0.2207685125672836</v>
      </c>
      <c r="J866">
        <v>0.1523200813520073</v>
      </c>
      <c r="K866">
        <v>0.03977225336480072</v>
      </c>
      <c r="L866">
        <v>0.1002299234303049</v>
      </c>
      <c r="M866">
        <v>0.09481113031819492</v>
      </c>
      <c r="N866">
        <v>0.02753252907421175</v>
      </c>
      <c r="S866" s="2">
        <v>45063</v>
      </c>
      <c r="T866">
        <v>0.1287481847764076</v>
      </c>
      <c r="U866">
        <v>0.2358167855321618</v>
      </c>
      <c r="V866">
        <v>0.2207681494792213</v>
      </c>
      <c r="W866">
        <v>0.1523198308380072</v>
      </c>
      <c r="X866">
        <v>0.03977218795316099</v>
      </c>
      <c r="Y866">
        <v>0.1002297585866491</v>
      </c>
      <c r="Z866">
        <v>0.09481031154795676</v>
      </c>
      <c r="AA866">
        <v>0.02753479128643543</v>
      </c>
      <c r="AF866" s="2">
        <v>45063</v>
      </c>
      <c r="AG866">
        <v>242.3386490678404</v>
      </c>
      <c r="AH866">
        <v>103.01452658139</v>
      </c>
      <c r="AI866">
        <v>28.37998097215038</v>
      </c>
      <c r="AJ866">
        <v>0.1136678731366528</v>
      </c>
      <c r="AK866">
        <v>40.88054117494173</v>
      </c>
      <c r="AL866">
        <v>97.47263920859264</v>
      </c>
      <c r="AM866">
        <v>132.3096368799852</v>
      </c>
      <c r="AN866">
        <v>0.07858595794039551</v>
      </c>
    </row>
    <row r="867" spans="1:40">
      <c r="A867" s="2">
        <v>45064</v>
      </c>
      <c r="B867">
        <v>1026.895842416753</v>
      </c>
      <c r="C867">
        <v>-0.0008147704175731629</v>
      </c>
      <c r="F867" s="2">
        <v>45064</v>
      </c>
      <c r="G867">
        <v>0.1966176073937757</v>
      </c>
      <c r="H867">
        <v>0.1348621285783082</v>
      </c>
      <c r="I867">
        <v>0.1425687254032707</v>
      </c>
      <c r="J867">
        <v>0.10674050528886</v>
      </c>
      <c r="K867">
        <v>0.03972015532100546</v>
      </c>
      <c r="L867">
        <v>0.1000986313234038</v>
      </c>
      <c r="M867">
        <v>0.2398548578362822</v>
      </c>
      <c r="N867">
        <v>0.03953738885509397</v>
      </c>
      <c r="S867" s="2">
        <v>45064</v>
      </c>
      <c r="T867">
        <v>0.1350390174405046</v>
      </c>
      <c r="U867">
        <v>0.1968754964336884</v>
      </c>
      <c r="V867">
        <v>0.1427557224489737</v>
      </c>
      <c r="W867">
        <v>0.1068805090595987</v>
      </c>
      <c r="X867">
        <v>0.0414490543815452</v>
      </c>
      <c r="Y867">
        <v>0.09724149502000604</v>
      </c>
      <c r="Z867">
        <v>0.2401694580382974</v>
      </c>
      <c r="AA867">
        <v>0.03958924717738592</v>
      </c>
      <c r="AF867" s="2">
        <v>45064</v>
      </c>
      <c r="AG867">
        <v>201.9015540047727</v>
      </c>
      <c r="AH867">
        <v>102.7877167917082</v>
      </c>
      <c r="AI867">
        <v>40.72996118945428</v>
      </c>
      <c r="AJ867">
        <v>0.07339467136143921</v>
      </c>
      <c r="AK867">
        <v>40.78921385081514</v>
      </c>
      <c r="AL867">
        <v>246.8686832201442</v>
      </c>
      <c r="AM867">
        <v>138.4810290696331</v>
      </c>
      <c r="AN867">
        <v>0.05525462852331203</v>
      </c>
    </row>
    <row r="868" spans="1:40">
      <c r="A868" s="2">
        <v>45065</v>
      </c>
      <c r="B868">
        <v>1024.731255522041</v>
      </c>
      <c r="C868">
        <v>-0.00210789332793293</v>
      </c>
      <c r="F868" s="2">
        <v>45065</v>
      </c>
      <c r="G868">
        <v>0.2951654425005782</v>
      </c>
      <c r="H868">
        <v>0.1272034823010476</v>
      </c>
      <c r="I868">
        <v>0.1508112975701344</v>
      </c>
      <c r="J868">
        <v>0.09788109162376943</v>
      </c>
      <c r="K868">
        <v>0.03979240674398966</v>
      </c>
      <c r="L868">
        <v>0.1002807118941729</v>
      </c>
      <c r="M868">
        <v>0.1516775785840692</v>
      </c>
      <c r="N868">
        <v>0.03718798878223846</v>
      </c>
      <c r="S868" s="2">
        <v>45065</v>
      </c>
      <c r="T868">
        <v>0.1269725178192075</v>
      </c>
      <c r="U868">
        <v>0.29462950801002</v>
      </c>
      <c r="V868">
        <v>0.1505374681704291</v>
      </c>
      <c r="W868">
        <v>0.09770336806463506</v>
      </c>
      <c r="X868">
        <v>0.04141067119000855</v>
      </c>
      <c r="Y868">
        <v>0.1002238242515348</v>
      </c>
      <c r="Z868">
        <v>0.1514021762703061</v>
      </c>
      <c r="AA868">
        <v>0.03712046622385883</v>
      </c>
      <c r="AF868" s="2">
        <v>45065</v>
      </c>
      <c r="AG868">
        <v>302.5020366982679</v>
      </c>
      <c r="AH868">
        <v>102.7638901341307</v>
      </c>
      <c r="AI868">
        <v>38.3383207930133</v>
      </c>
      <c r="AJ868">
        <v>0.07814397115308151</v>
      </c>
      <c r="AK868">
        <v>40.78278066135672</v>
      </c>
      <c r="AL868">
        <v>155.5072094867575</v>
      </c>
      <c r="AM868">
        <v>130.3499646052891</v>
      </c>
      <c r="AN868">
        <v>0.0511905012535685</v>
      </c>
    </row>
    <row r="869" spans="1:40">
      <c r="A869" s="2">
        <v>45066</v>
      </c>
      <c r="B869">
        <v>1027.549178387225</v>
      </c>
      <c r="C869">
        <v>0.002749914038435719</v>
      </c>
      <c r="F869" s="2">
        <v>45066</v>
      </c>
      <c r="G869">
        <v>0.1716005959210584</v>
      </c>
      <c r="H869">
        <v>0.1870547734391078</v>
      </c>
      <c r="I869">
        <v>0.2445362633924207</v>
      </c>
      <c r="J869">
        <v>0.1475141696046353</v>
      </c>
      <c r="K869">
        <v>0.03978460829722811</v>
      </c>
      <c r="L869">
        <v>0.09617611797485902</v>
      </c>
      <c r="M869">
        <v>0.08569309543016748</v>
      </c>
      <c r="N869">
        <v>0.02764037594052303</v>
      </c>
      <c r="S869" s="2">
        <v>45066</v>
      </c>
      <c r="T869">
        <v>0.1870914392944371</v>
      </c>
      <c r="U869">
        <v>0.1716342324998465</v>
      </c>
      <c r="V869">
        <v>0.2445841965784681</v>
      </c>
      <c r="W869">
        <v>0.1475430848421473</v>
      </c>
      <c r="X869">
        <v>0.03959639006579886</v>
      </c>
      <c r="Y869">
        <v>0.09619497009802574</v>
      </c>
      <c r="Z869">
        <v>0.0857098927060776</v>
      </c>
      <c r="AA869">
        <v>0.02764579391519884</v>
      </c>
      <c r="AF869" s="2">
        <v>45066</v>
      </c>
      <c r="AG869">
        <v>176.3316087029924</v>
      </c>
      <c r="AH869">
        <v>98.83057175127063</v>
      </c>
      <c r="AI869">
        <v>28.52668070895678</v>
      </c>
      <c r="AJ869">
        <v>0.1258369425613348</v>
      </c>
      <c r="AK869">
        <v>40.88466581335521</v>
      </c>
      <c r="AL869">
        <v>88.08142364939742</v>
      </c>
      <c r="AM869">
        <v>192.1719904841052</v>
      </c>
      <c r="AN869">
        <v>0.0765908951229233</v>
      </c>
    </row>
    <row r="870" spans="1:40">
      <c r="A870" s="2">
        <v>45067</v>
      </c>
      <c r="B870">
        <v>1027.054976765165</v>
      </c>
      <c r="C870">
        <v>-0.0004809517952562015</v>
      </c>
      <c r="F870" s="2">
        <v>45067</v>
      </c>
      <c r="G870">
        <v>0.2765555905634802</v>
      </c>
      <c r="H870">
        <v>0.1556152159141868</v>
      </c>
      <c r="I870">
        <v>0.1960408452350574</v>
      </c>
      <c r="J870">
        <v>0.1194225236236083</v>
      </c>
      <c r="K870">
        <v>0.03977631004245129</v>
      </c>
      <c r="L870">
        <v>0.0992796822923669</v>
      </c>
      <c r="M870">
        <v>0.08567522160486345</v>
      </c>
      <c r="N870">
        <v>0.02763461072398582</v>
      </c>
      <c r="S870" s="2">
        <v>45067</v>
      </c>
      <c r="T870">
        <v>0.1556476808338194</v>
      </c>
      <c r="U870">
        <v>0.2766132864319004</v>
      </c>
      <c r="V870">
        <v>0.1960817438724294</v>
      </c>
      <c r="W870">
        <v>0.1194474379136986</v>
      </c>
      <c r="X870">
        <v>0.03959644769825433</v>
      </c>
      <c r="Y870">
        <v>0.0993003943216362</v>
      </c>
      <c r="Z870">
        <v>0.0856674699824371</v>
      </c>
      <c r="AA870">
        <v>0.02764553894582466</v>
      </c>
      <c r="AF870" s="2">
        <v>45067</v>
      </c>
      <c r="AG870">
        <v>284.0168989885887</v>
      </c>
      <c r="AH870">
        <v>101.9661830961019</v>
      </c>
      <c r="AI870">
        <v>28.61120298017834</v>
      </c>
      <c r="AJ870">
        <v>0.1010009077327686</v>
      </c>
      <c r="AK870">
        <v>40.86484098757326</v>
      </c>
      <c r="AL870">
        <v>88.03274586218063</v>
      </c>
      <c r="AM870">
        <v>159.775862933474</v>
      </c>
      <c r="AN870">
        <v>0.06204149284994531</v>
      </c>
    </row>
    <row r="871" spans="1:40">
      <c r="A871" s="2">
        <v>45068</v>
      </c>
      <c r="B871">
        <v>1026.773483013108</v>
      </c>
      <c r="C871">
        <v>-0.000274078562905955</v>
      </c>
      <c r="F871" s="2">
        <v>45068</v>
      </c>
      <c r="G871">
        <v>0.2102159788446882</v>
      </c>
      <c r="H871">
        <v>0.1628228873229932</v>
      </c>
      <c r="I871">
        <v>0.2259075813909211</v>
      </c>
      <c r="J871">
        <v>0.1560147986444611</v>
      </c>
      <c r="K871">
        <v>0.03976828655247905</v>
      </c>
      <c r="L871">
        <v>0.09198349124145813</v>
      </c>
      <c r="M871">
        <v>0.08565793960256907</v>
      </c>
      <c r="N871">
        <v>0.02762903640043006</v>
      </c>
      <c r="S871" s="2">
        <v>45068</v>
      </c>
      <c r="T871">
        <v>0.1628557378156077</v>
      </c>
      <c r="U871">
        <v>0.2102583911773402</v>
      </c>
      <c r="V871">
        <v>0.2259531595983591</v>
      </c>
      <c r="W871">
        <v>0.1560462755644132</v>
      </c>
      <c r="X871">
        <v>0.03959492005028266</v>
      </c>
      <c r="Y871">
        <v>0.09200204946167749</v>
      </c>
      <c r="Z871">
        <v>0.08564523040358329</v>
      </c>
      <c r="AA871">
        <v>0.02764423592873622</v>
      </c>
      <c r="AF871" s="2">
        <v>45068</v>
      </c>
      <c r="AG871">
        <v>215.8407042076179</v>
      </c>
      <c r="AH871">
        <v>94.4539562005875</v>
      </c>
      <c r="AI871">
        <v>28.76947464188093</v>
      </c>
      <c r="AJ871">
        <v>0.1166257193745584</v>
      </c>
      <c r="AK871">
        <v>40.84116546137001</v>
      </c>
      <c r="AL871">
        <v>87.97975606460804</v>
      </c>
      <c r="AM871">
        <v>167.1347738030361</v>
      </c>
      <c r="AN871">
        <v>0.08089617196686415</v>
      </c>
    </row>
    <row r="872" spans="1:40">
      <c r="A872" s="2">
        <v>45069</v>
      </c>
      <c r="B872">
        <v>1024.314295809202</v>
      </c>
      <c r="C872">
        <v>-0.002395063024699051</v>
      </c>
      <c r="F872" s="2">
        <v>45069</v>
      </c>
      <c r="G872">
        <v>0.2167108572890279</v>
      </c>
      <c r="H872">
        <v>0.1368487405275755</v>
      </c>
      <c r="I872">
        <v>0.1573985395869573</v>
      </c>
      <c r="J872">
        <v>0.09995321485837391</v>
      </c>
      <c r="K872">
        <v>0.0397751315162304</v>
      </c>
      <c r="L872">
        <v>0.09199932354699235</v>
      </c>
      <c r="M872">
        <v>0.2066622853243031</v>
      </c>
      <c r="N872">
        <v>0.05065190735053954</v>
      </c>
      <c r="S872" s="2">
        <v>45069</v>
      </c>
      <c r="T872">
        <v>0.1368251900166753</v>
      </c>
      <c r="U872">
        <v>0.2166735631832357</v>
      </c>
      <c r="V872">
        <v>0.1573714526294308</v>
      </c>
      <c r="W872">
        <v>0.09993601375541193</v>
      </c>
      <c r="X872">
        <v>0.03997919206871935</v>
      </c>
      <c r="Y872">
        <v>0.09194467726810965</v>
      </c>
      <c r="Z872">
        <v>0.2066267204927641</v>
      </c>
      <c r="AA872">
        <v>0.05064319058565318</v>
      </c>
      <c r="AF872" s="2">
        <v>45069</v>
      </c>
      <c r="AG872">
        <v>222.0072165098314</v>
      </c>
      <c r="AH872">
        <v>94.24869833158402</v>
      </c>
      <c r="AI872">
        <v>52.36484548176148</v>
      </c>
      <c r="AJ872">
        <v>0.08170035208885755</v>
      </c>
      <c r="AK872">
        <v>40.74857042821284</v>
      </c>
      <c r="AL872">
        <v>211.8786140649583</v>
      </c>
      <c r="AM872">
        <v>140.1492584163621</v>
      </c>
      <c r="AN872">
        <v>0.05197907197767954</v>
      </c>
    </row>
    <row r="873" spans="1:40">
      <c r="A873" s="2">
        <v>45070</v>
      </c>
      <c r="B873">
        <v>1025.726598108526</v>
      </c>
      <c r="C873">
        <v>0.001378778276454717</v>
      </c>
      <c r="F873" s="2">
        <v>45070</v>
      </c>
      <c r="G873">
        <v>0.2199146143362477</v>
      </c>
      <c r="H873">
        <v>0.1649652022154456</v>
      </c>
      <c r="I873">
        <v>0.1567386177154037</v>
      </c>
      <c r="J873">
        <v>0.09884653670635288</v>
      </c>
      <c r="K873">
        <v>0.03982813398231146</v>
      </c>
      <c r="L873">
        <v>0.09212191751060476</v>
      </c>
      <c r="M873">
        <v>0.1656232905425239</v>
      </c>
      <c r="N873">
        <v>0.06196168699111002</v>
      </c>
      <c r="S873" s="2">
        <v>45070</v>
      </c>
      <c r="T873">
        <v>0.1647456698984442</v>
      </c>
      <c r="U873">
        <v>0.2196219564655008</v>
      </c>
      <c r="V873">
        <v>0.156530033168793</v>
      </c>
      <c r="W873">
        <v>0.09871499375705639</v>
      </c>
      <c r="X873">
        <v>0.04033076250628437</v>
      </c>
      <c r="Y873">
        <v>0.092774472103492</v>
      </c>
      <c r="Z873">
        <v>0.165402882455037</v>
      </c>
      <c r="AA873">
        <v>0.06187922964539229</v>
      </c>
      <c r="AF873" s="2">
        <v>45070</v>
      </c>
      <c r="AG873">
        <v>225.5981868580088</v>
      </c>
      <c r="AH873">
        <v>94.49690129710436</v>
      </c>
      <c r="AI873">
        <v>64.20759401563717</v>
      </c>
      <c r="AJ873">
        <v>0.08098029747127962</v>
      </c>
      <c r="AK873">
        <v>40.85468225327574</v>
      </c>
      <c r="AL873">
        <v>169.9638428955114</v>
      </c>
      <c r="AM873">
        <v>169.2039258773032</v>
      </c>
      <c r="AN873">
        <v>0.05135377458034125</v>
      </c>
    </row>
    <row r="874" spans="1:40">
      <c r="A874" s="2">
        <v>45071</v>
      </c>
      <c r="B874">
        <v>1018.743898469028</v>
      </c>
      <c r="C874">
        <v>-0.006807564171947611</v>
      </c>
      <c r="F874" s="2">
        <v>45071</v>
      </c>
      <c r="G874">
        <v>0.2260557356033548</v>
      </c>
      <c r="H874">
        <v>0.138538968643423</v>
      </c>
      <c r="I874">
        <v>0.1198119316929346</v>
      </c>
      <c r="J874">
        <v>0.06176425889609275</v>
      </c>
      <c r="K874">
        <v>0.03290749984203219</v>
      </c>
      <c r="L874">
        <v>0.07923512653691128</v>
      </c>
      <c r="M874">
        <v>0.3</v>
      </c>
      <c r="N874">
        <v>0.04168647878525138</v>
      </c>
      <c r="S874" s="2">
        <v>45071</v>
      </c>
      <c r="T874">
        <v>0.158788217083343</v>
      </c>
      <c r="U874">
        <v>0.234238560402471</v>
      </c>
      <c r="V874">
        <v>0.02954754873318332</v>
      </c>
      <c r="W874">
        <v>0.0290793939034605</v>
      </c>
      <c r="X874">
        <v>0.04141021693654475</v>
      </c>
      <c r="Y874">
        <v>0.09905301814914053</v>
      </c>
      <c r="Z874">
        <v>0.3500894748060381</v>
      </c>
      <c r="AA874">
        <v>0.05779356998581886</v>
      </c>
      <c r="AF874" s="2">
        <v>45071</v>
      </c>
      <c r="AG874">
        <v>230.3714746901651</v>
      </c>
      <c r="AH874">
        <v>80.72650968505756</v>
      </c>
      <c r="AI874">
        <v>43.01128100029158</v>
      </c>
      <c r="AJ874">
        <v>0.06192620114663733</v>
      </c>
      <c r="AK874">
        <v>33.52684775387112</v>
      </c>
      <c r="AL874">
        <v>315.1735748193589</v>
      </c>
      <c r="AM874">
        <v>141.1444489443817</v>
      </c>
      <c r="AN874">
        <v>0.03208762812547163</v>
      </c>
    </row>
    <row r="875" spans="1:40">
      <c r="A875" s="2">
        <v>45072</v>
      </c>
      <c r="B875">
        <v>1027.624512725126</v>
      </c>
      <c r="C875">
        <v>0.008717219577406565</v>
      </c>
      <c r="F875" s="2">
        <v>45072</v>
      </c>
      <c r="G875">
        <v>0.2887312080396262</v>
      </c>
      <c r="H875">
        <v>0.1974105946501891</v>
      </c>
      <c r="I875">
        <v>0.2054493908639984</v>
      </c>
      <c r="J875">
        <v>0.03292072450423172</v>
      </c>
      <c r="K875">
        <v>0.04272838502928088</v>
      </c>
      <c r="L875">
        <v>0.1180438454520251</v>
      </c>
      <c r="M875">
        <v>0.04036926939458355</v>
      </c>
      <c r="N875">
        <v>0.07434658206606504</v>
      </c>
      <c r="S875" s="2">
        <v>45072</v>
      </c>
      <c r="T875">
        <v>0.1974105946501891</v>
      </c>
      <c r="U875">
        <v>0.2887312080396262</v>
      </c>
      <c r="V875">
        <v>0.2054493908639984</v>
      </c>
      <c r="W875">
        <v>0.03292072450423172</v>
      </c>
      <c r="X875">
        <v>0.04272838502928088</v>
      </c>
      <c r="Y875">
        <v>0.1180438454520251</v>
      </c>
      <c r="Z875">
        <v>0.04036926939458355</v>
      </c>
      <c r="AA875">
        <v>0.07434658206606504</v>
      </c>
      <c r="AF875" s="2">
        <v>45072</v>
      </c>
      <c r="AG875">
        <v>296.7265371280114</v>
      </c>
      <c r="AH875">
        <v>121.3084337909885</v>
      </c>
      <c r="AI875">
        <v>77.1768137166821</v>
      </c>
      <c r="AJ875">
        <v>0.1074120247398525</v>
      </c>
      <c r="AK875">
        <v>43.91262652118154</v>
      </c>
      <c r="AL875">
        <v>41.49253089657792</v>
      </c>
      <c r="AM875">
        <v>202.8565477615178</v>
      </c>
      <c r="AN875">
        <v>0.01742535227506519</v>
      </c>
    </row>
    <row r="876" spans="1:40">
      <c r="A876" s="2">
        <v>45073</v>
      </c>
      <c r="B876">
        <v>1028.037442605256</v>
      </c>
      <c r="C876">
        <v>0.0004018295350263212</v>
      </c>
      <c r="F876" s="2">
        <v>45073</v>
      </c>
      <c r="G876">
        <v>0.298825779528038</v>
      </c>
      <c r="H876">
        <v>0.2045611068104095</v>
      </c>
      <c r="I876">
        <v>0.1570895634404271</v>
      </c>
      <c r="J876">
        <v>0.1107960711041318</v>
      </c>
      <c r="K876">
        <v>0.04265559831496256</v>
      </c>
      <c r="L876">
        <v>0.1178427607714301</v>
      </c>
      <c r="M876">
        <v>0.04030050137359119</v>
      </c>
      <c r="N876">
        <v>0.02792861865700964</v>
      </c>
      <c r="S876" s="2">
        <v>45073</v>
      </c>
      <c r="T876">
        <v>0.2049101660530465</v>
      </c>
      <c r="U876">
        <v>0.2993356902432706</v>
      </c>
      <c r="V876">
        <v>0.1573576181302735</v>
      </c>
      <c r="W876">
        <v>0.1109851314454146</v>
      </c>
      <c r="X876">
        <v>0.04144174931071792</v>
      </c>
      <c r="Y876">
        <v>0.1170996215223602</v>
      </c>
      <c r="Z876">
        <v>0.04089374776594195</v>
      </c>
      <c r="AA876">
        <v>0.0279762755289748</v>
      </c>
      <c r="AF876" s="2">
        <v>45073</v>
      </c>
      <c r="AG876">
        <v>307.1280632762993</v>
      </c>
      <c r="AH876">
        <v>121.1529239812367</v>
      </c>
      <c r="AI876">
        <v>28.88256834728439</v>
      </c>
      <c r="AJ876">
        <v>0.08229227538642074</v>
      </c>
      <c r="AK876">
        <v>43.85347857387025</v>
      </c>
      <c r="AL876">
        <v>41.42966308011727</v>
      </c>
      <c r="AM876">
        <v>210.2340160964906</v>
      </c>
      <c r="AN876">
        <v>0.05847928176007824</v>
      </c>
    </row>
    <row r="877" spans="1:40">
      <c r="A877" s="2">
        <v>45074</v>
      </c>
      <c r="B877">
        <v>1028.378493836479</v>
      </c>
      <c r="C877">
        <v>0.0003317498148300846</v>
      </c>
      <c r="F877" s="2">
        <v>45074</v>
      </c>
      <c r="G877">
        <v>0.2991770793793871</v>
      </c>
      <c r="H877">
        <v>0.1911317312552693</v>
      </c>
      <c r="I877">
        <v>0.2191472129466064</v>
      </c>
      <c r="J877">
        <v>0.08656889173079323</v>
      </c>
      <c r="K877">
        <v>0.03879953940515131</v>
      </c>
      <c r="L877">
        <v>0.1075530315244509</v>
      </c>
      <c r="M877">
        <v>0.0345551872196159</v>
      </c>
      <c r="N877">
        <v>0.02306732653872589</v>
      </c>
      <c r="S877" s="2">
        <v>45074</v>
      </c>
      <c r="T877">
        <v>0.1442261095407499</v>
      </c>
      <c r="U877">
        <v>0.3023434002170183</v>
      </c>
      <c r="V877">
        <v>0.2302125464126901</v>
      </c>
      <c r="W877">
        <v>0.09226611201986792</v>
      </c>
      <c r="X877">
        <v>0.04274513470253254</v>
      </c>
      <c r="Y877">
        <v>0.1210879109242204</v>
      </c>
      <c r="Z877">
        <v>0.03914136073269156</v>
      </c>
      <c r="AA877">
        <v>0.02797742545022915</v>
      </c>
      <c r="AF877" s="2">
        <v>45074</v>
      </c>
      <c r="AG877">
        <v>307.616125327891</v>
      </c>
      <c r="AH877">
        <v>110.6103867209589</v>
      </c>
      <c r="AI877">
        <v>23.85731851049682</v>
      </c>
      <c r="AJ877">
        <v>0.1146071181252222</v>
      </c>
      <c r="AK877">
        <v>39.90308630397688</v>
      </c>
      <c r="AL877">
        <v>35.53330914094697</v>
      </c>
      <c r="AM877">
        <v>196.4809946357395</v>
      </c>
      <c r="AN877">
        <v>0.045768239995388</v>
      </c>
    </row>
    <row r="878" spans="1:40">
      <c r="A878" s="2">
        <v>45075</v>
      </c>
      <c r="B878">
        <v>1028.128211275325</v>
      </c>
      <c r="C878">
        <v>-0.0002433759191328155</v>
      </c>
      <c r="F878" s="2">
        <v>45075</v>
      </c>
      <c r="G878">
        <v>0.29005511619929</v>
      </c>
      <c r="H878">
        <v>0.1411026372483518</v>
      </c>
      <c r="I878">
        <v>0.2209421951715572</v>
      </c>
      <c r="J878">
        <v>0.09490971468661809</v>
      </c>
      <c r="K878">
        <v>0.04839682518732084</v>
      </c>
      <c r="L878">
        <v>0.1234753568161258</v>
      </c>
      <c r="M878">
        <v>0.03914141656876872</v>
      </c>
      <c r="N878">
        <v>0.0419767381219676</v>
      </c>
      <c r="S878" s="2">
        <v>45075</v>
      </c>
      <c r="T878">
        <v>0.1411026372483518</v>
      </c>
      <c r="U878">
        <v>0.29005511619929</v>
      </c>
      <c r="V878">
        <v>0.2209421951715572</v>
      </c>
      <c r="W878">
        <v>0.09490971468661809</v>
      </c>
      <c r="X878">
        <v>0.04839682518732084</v>
      </c>
      <c r="Y878">
        <v>0.1234753568161258</v>
      </c>
      <c r="Z878">
        <v>0.03914141656876872</v>
      </c>
      <c r="AA878">
        <v>0.0419767381219676</v>
      </c>
      <c r="AF878" s="2">
        <v>45075</v>
      </c>
      <c r="AG878">
        <v>298.1773219678912</v>
      </c>
      <c r="AH878">
        <v>126.9417511431502</v>
      </c>
      <c r="AI878">
        <v>43.17351437481162</v>
      </c>
      <c r="AJ878">
        <v>0.1157339527148357</v>
      </c>
      <c r="AK878">
        <v>49.76121427512289</v>
      </c>
      <c r="AL878">
        <v>40.24887068725022</v>
      </c>
      <c r="AM878">
        <v>145.0407260401864</v>
      </c>
      <c r="AN878">
        <v>0.05020876036528642</v>
      </c>
    </row>
    <row r="879" spans="1:40">
      <c r="A879" s="2">
        <v>45076</v>
      </c>
      <c r="B879">
        <v>1026.927667758343</v>
      </c>
      <c r="C879">
        <v>-0.001167698253793148</v>
      </c>
      <c r="F879" s="2">
        <v>45076</v>
      </c>
      <c r="G879">
        <v>0.2414941514431275</v>
      </c>
      <c r="H879">
        <v>0.2270481740363104</v>
      </c>
      <c r="I879">
        <v>0.1803930232059081</v>
      </c>
      <c r="J879">
        <v>0.09486530366983052</v>
      </c>
      <c r="K879">
        <v>0.04142108495483084</v>
      </c>
      <c r="L879">
        <v>0.1146926231018054</v>
      </c>
      <c r="M879">
        <v>0.03912310116118305</v>
      </c>
      <c r="N879">
        <v>0.06096253842700416</v>
      </c>
      <c r="S879" s="2">
        <v>45076</v>
      </c>
      <c r="T879">
        <v>0.2271544662198448</v>
      </c>
      <c r="U879">
        <v>0.2416072064843169</v>
      </c>
      <c r="V879">
        <v>0.1804774738667085</v>
      </c>
      <c r="W879">
        <v>0.09444167393408295</v>
      </c>
      <c r="X879">
        <v>0.04144047615928732</v>
      </c>
      <c r="Y879">
        <v>0.114746316241583</v>
      </c>
      <c r="Z879">
        <v>0.03914130916734727</v>
      </c>
      <c r="AA879">
        <v>0.06099107792682927</v>
      </c>
      <c r="AF879" s="2">
        <v>45076</v>
      </c>
      <c r="AG879">
        <v>247.9984060887951</v>
      </c>
      <c r="AH879">
        <v>117.7918573029342</v>
      </c>
      <c r="AI879">
        <v>62.7994589316529</v>
      </c>
      <c r="AJ879">
        <v>0.09484556040840109</v>
      </c>
      <c r="AK879">
        <v>42.54610180951104</v>
      </c>
      <c r="AL879">
        <v>40.18725799037794</v>
      </c>
      <c r="AM879">
        <v>233.1023776913292</v>
      </c>
      <c r="AN879">
        <v>0.05016571965025938</v>
      </c>
    </row>
    <row r="880" spans="1:40">
      <c r="A880" s="2">
        <v>45077</v>
      </c>
      <c r="B880">
        <v>1029.571048256948</v>
      </c>
      <c r="C880">
        <v>0.002574066880849601</v>
      </c>
      <c r="F880" s="2">
        <v>45077</v>
      </c>
      <c r="G880">
        <v>0.2579365341024634</v>
      </c>
      <c r="H880">
        <v>0.1600182321685227</v>
      </c>
      <c r="I880">
        <v>0.1931209500514787</v>
      </c>
      <c r="J880">
        <v>0.1204146161617924</v>
      </c>
      <c r="K880">
        <v>0.04142272152493071</v>
      </c>
      <c r="L880">
        <v>0.1099785279342413</v>
      </c>
      <c r="M880">
        <v>0.03912464693666538</v>
      </c>
      <c r="N880">
        <v>0.07798377111990537</v>
      </c>
      <c r="S880" s="2">
        <v>45077</v>
      </c>
      <c r="T880">
        <v>0.1600119100089794</v>
      </c>
      <c r="U880">
        <v>0.2579263432892132</v>
      </c>
      <c r="V880">
        <v>0.1931133200368182</v>
      </c>
      <c r="W880">
        <v>0.120409858701318</v>
      </c>
      <c r="X880">
        <v>0.04144161658249284</v>
      </c>
      <c r="Y880">
        <v>0.109974182793125</v>
      </c>
      <c r="Z880">
        <v>0.03914207852857556</v>
      </c>
      <c r="AA880">
        <v>0.07798069005947787</v>
      </c>
      <c r="AF880" s="2">
        <v>45077</v>
      </c>
      <c r="AG880">
        <v>265.5206353234664</v>
      </c>
      <c r="AH880">
        <v>113.2412744727774</v>
      </c>
      <c r="AI880">
        <v>80.12118585569841</v>
      </c>
      <c r="AJ880">
        <v>0.1010974658982214</v>
      </c>
      <c r="AK880">
        <v>42.65108011015828</v>
      </c>
      <c r="AL880">
        <v>40.29936113987541</v>
      </c>
      <c r="AM880">
        <v>164.7271495358345</v>
      </c>
      <c r="AN880">
        <v>0.06328658288827016</v>
      </c>
    </row>
    <row r="881" spans="1:40">
      <c r="A881" s="2">
        <v>45078</v>
      </c>
      <c r="B881">
        <v>1030.098118110287</v>
      </c>
      <c r="C881">
        <v>0.0005119315021842041</v>
      </c>
      <c r="F881" s="2">
        <v>45078</v>
      </c>
      <c r="G881">
        <v>0.1935140916349131</v>
      </c>
      <c r="H881">
        <v>0.2087333859434212</v>
      </c>
      <c r="I881">
        <v>0.195924616448753</v>
      </c>
      <c r="J881">
        <v>0.1382523306521487</v>
      </c>
      <c r="K881">
        <v>0.04143517708541026</v>
      </c>
      <c r="L881">
        <v>0.1152771245162264</v>
      </c>
      <c r="M881">
        <v>0.03529077184399228</v>
      </c>
      <c r="N881">
        <v>0.07157250187513503</v>
      </c>
      <c r="S881" s="2">
        <v>45078</v>
      </c>
      <c r="T881">
        <v>0.208670639950871</v>
      </c>
      <c r="U881">
        <v>0.1934559206159493</v>
      </c>
      <c r="V881">
        <v>0.1958657208175221</v>
      </c>
      <c r="W881">
        <v>0.1382107715135856</v>
      </c>
      <c r="X881">
        <v>0.04172332505448432</v>
      </c>
      <c r="Y881">
        <v>0.1152424718057201</v>
      </c>
      <c r="Z881">
        <v>0.0352801633134153</v>
      </c>
      <c r="AA881">
        <v>0.07155098692845238</v>
      </c>
      <c r="AF881" s="2">
        <v>45078</v>
      </c>
      <c r="AG881">
        <v>199.3555453019239</v>
      </c>
      <c r="AH881">
        <v>118.7515479624562</v>
      </c>
      <c r="AI881">
        <v>73.60994867135331</v>
      </c>
      <c r="AJ881">
        <v>0.1024555950957649</v>
      </c>
      <c r="AK881">
        <v>42.68541104894425</v>
      </c>
      <c r="AL881">
        <v>36.68085911526698</v>
      </c>
      <c r="AM881">
        <v>214.964579521185</v>
      </c>
      <c r="AN881">
        <v>0.07242097806275094</v>
      </c>
    </row>
    <row r="882" spans="1:40">
      <c r="A882" s="2">
        <v>45079</v>
      </c>
      <c r="B882">
        <v>1032.189587844154</v>
      </c>
      <c r="C882">
        <v>0.002030359726996833</v>
      </c>
      <c r="F882" s="2">
        <v>45079</v>
      </c>
      <c r="G882">
        <v>0.2956283573321993</v>
      </c>
      <c r="H882">
        <v>0.1422953124374894</v>
      </c>
      <c r="I882">
        <v>0.2169031291963309</v>
      </c>
      <c r="J882">
        <v>0.1162190326217235</v>
      </c>
      <c r="K882">
        <v>0.04144444050597573</v>
      </c>
      <c r="L882">
        <v>0.1241616617091391</v>
      </c>
      <c r="M882">
        <v>0.03529866159576037</v>
      </c>
      <c r="N882">
        <v>0.02804940460138171</v>
      </c>
      <c r="S882" s="2">
        <v>45079</v>
      </c>
      <c r="T882">
        <v>0.1422635074159349</v>
      </c>
      <c r="U882">
        <v>0.2955622801992566</v>
      </c>
      <c r="V882">
        <v>0.2168546482690176</v>
      </c>
      <c r="W882">
        <v>0.1161930560187402</v>
      </c>
      <c r="X882">
        <v>0.04172879621913664</v>
      </c>
      <c r="Y882">
        <v>0.1241339098158459</v>
      </c>
      <c r="Z882">
        <v>0.03522066690064653</v>
      </c>
      <c r="AA882">
        <v>0.02804313516142157</v>
      </c>
      <c r="AF882" s="2">
        <v>45079</v>
      </c>
      <c r="AG882">
        <v>305.0861184623381</v>
      </c>
      <c r="AH882">
        <v>128.146535535225</v>
      </c>
      <c r="AI882">
        <v>29.03939067957892</v>
      </c>
      <c r="AJ882">
        <v>0.1129793635492332</v>
      </c>
      <c r="AK882">
        <v>42.78452213979358</v>
      </c>
      <c r="AL882">
        <v>36.44902537302074</v>
      </c>
      <c r="AM882">
        <v>146.8675261310374</v>
      </c>
      <c r="AN882">
        <v>0.06069916292101626</v>
      </c>
    </row>
    <row r="883" spans="1:40">
      <c r="A883" s="2">
        <v>45080</v>
      </c>
      <c r="B883">
        <v>1028.080074441208</v>
      </c>
      <c r="C883">
        <v>-0.003981355219373262</v>
      </c>
      <c r="F883" s="2">
        <v>45080</v>
      </c>
      <c r="G883">
        <v>0.2882112819008708</v>
      </c>
      <c r="H883">
        <v>0.1852580987917107</v>
      </c>
      <c r="I883">
        <v>0.1812123370022912</v>
      </c>
      <c r="J883">
        <v>0.1287602484322722</v>
      </c>
      <c r="K883">
        <v>0.04145279880330374</v>
      </c>
      <c r="L883">
        <v>0.1117443931667666</v>
      </c>
      <c r="M883">
        <v>0.03530578044464085</v>
      </c>
      <c r="N883">
        <v>0.02805506145814391</v>
      </c>
      <c r="S883" s="2">
        <v>45080</v>
      </c>
      <c r="T883">
        <v>0.1852207444437095</v>
      </c>
      <c r="U883">
        <v>0.2881531686815718</v>
      </c>
      <c r="V883">
        <v>0.1811757984177832</v>
      </c>
      <c r="W883">
        <v>0.1287342859768652</v>
      </c>
      <c r="X883">
        <v>0.04173012980616128</v>
      </c>
      <c r="Y883">
        <v>0.1117218616878366</v>
      </c>
      <c r="Z883">
        <v>0.03522144671079677</v>
      </c>
      <c r="AA883">
        <v>0.02804256427527549</v>
      </c>
      <c r="AF883" s="2">
        <v>45080</v>
      </c>
      <c r="AG883">
        <v>296.2219045045896</v>
      </c>
      <c r="AH883">
        <v>114.8869025515775</v>
      </c>
      <c r="AI883">
        <v>28.79072193611902</v>
      </c>
      <c r="AJ883">
        <v>0.0951910554338824</v>
      </c>
      <c r="AK883">
        <v>42.61715294854164</v>
      </c>
      <c r="AL883">
        <v>36.30187518908138</v>
      </c>
      <c r="AM883">
        <v>190.400793118348</v>
      </c>
      <c r="AN883">
        <v>0.06794711547893383</v>
      </c>
    </row>
    <row r="884" spans="1:40">
      <c r="A884" s="2">
        <v>45081</v>
      </c>
      <c r="B884">
        <v>1027.193843385878</v>
      </c>
      <c r="C884">
        <v>-0.0008620253201689909</v>
      </c>
      <c r="F884" s="2">
        <v>45081</v>
      </c>
      <c r="G884">
        <v>0.2480604632166193</v>
      </c>
      <c r="H884">
        <v>0.1884777761475015</v>
      </c>
      <c r="I884">
        <v>0.1754532415432623</v>
      </c>
      <c r="J884">
        <v>0.1714398156055996</v>
      </c>
      <c r="K884">
        <v>0.04145484114438556</v>
      </c>
      <c r="L884">
        <v>0.1117498987097315</v>
      </c>
      <c r="M884">
        <v>0.03530751992780989</v>
      </c>
      <c r="N884">
        <v>0.0280564437050904</v>
      </c>
      <c r="S884" s="2">
        <v>45081</v>
      </c>
      <c r="T884">
        <v>0.1884684904791788</v>
      </c>
      <c r="U884">
        <v>0.2480482421090039</v>
      </c>
      <c r="V884">
        <v>0.1754445975501061</v>
      </c>
      <c r="W884">
        <v>0.1714313693404878</v>
      </c>
      <c r="X884">
        <v>0.04170137833844129</v>
      </c>
      <c r="Y884">
        <v>0.1116677532195691</v>
      </c>
      <c r="Z884">
        <v>0.03520183479820681</v>
      </c>
      <c r="AA884">
        <v>0.02803633416500628</v>
      </c>
      <c r="AF884" s="2">
        <v>45081</v>
      </c>
      <c r="AG884">
        <v>254.7382507099503</v>
      </c>
      <c r="AH884">
        <v>114.7906059306091</v>
      </c>
      <c r="AI884">
        <v>28.9881644411303</v>
      </c>
      <c r="AJ884">
        <v>0.09247922445950683</v>
      </c>
      <c r="AK884">
        <v>42.58579658579455</v>
      </c>
      <c r="AL884">
        <v>36.27472051483647</v>
      </c>
      <c r="AM884">
        <v>193.544043242175</v>
      </c>
      <c r="AN884">
        <v>0.09041292951399003</v>
      </c>
    </row>
    <row r="885" spans="1:40">
      <c r="A885" s="2">
        <v>45082</v>
      </c>
      <c r="B885">
        <v>1027.527243792763</v>
      </c>
      <c r="C885">
        <v>0.0003245739925634705</v>
      </c>
      <c r="F885" s="2">
        <v>45082</v>
      </c>
      <c r="G885">
        <v>0.1934189074281244</v>
      </c>
      <c r="H885">
        <v>0.1827360844803683</v>
      </c>
      <c r="I885">
        <v>0.2105873018535712</v>
      </c>
      <c r="J885">
        <v>0.1966995888428158</v>
      </c>
      <c r="K885">
        <v>0.04145281479085032</v>
      </c>
      <c r="L885">
        <v>0.1117444362644281</v>
      </c>
      <c r="M885">
        <v>0.03530579406140078</v>
      </c>
      <c r="N885">
        <v>0.02805507227844109</v>
      </c>
      <c r="S885" s="2">
        <v>45082</v>
      </c>
      <c r="T885">
        <v>0.1827450172371104</v>
      </c>
      <c r="U885">
        <v>0.1934283623973184</v>
      </c>
      <c r="V885">
        <v>0.2105975960718466</v>
      </c>
      <c r="W885">
        <v>0.1967092041827932</v>
      </c>
      <c r="X885">
        <v>0.04170131412399975</v>
      </c>
      <c r="Y885">
        <v>0.1115799804064236</v>
      </c>
      <c r="Z885">
        <v>0.03519874990829861</v>
      </c>
      <c r="AA885">
        <v>0.02803977567220954</v>
      </c>
      <c r="AF885" s="2">
        <v>45082</v>
      </c>
      <c r="AG885">
        <v>198.7260726143261</v>
      </c>
      <c r="AH885">
        <v>114.8423505392688</v>
      </c>
      <c r="AI885">
        <v>28.92466183515313</v>
      </c>
      <c r="AJ885">
        <v>0.1110723428552509</v>
      </c>
      <c r="AK885">
        <v>42.61698323887119</v>
      </c>
      <c r="AL885">
        <v>36.29457585178321</v>
      </c>
      <c r="AM885">
        <v>187.7223335475465</v>
      </c>
      <c r="AN885">
        <v>0.1036093468004143</v>
      </c>
    </row>
    <row r="886" spans="1:40">
      <c r="A886" s="2">
        <v>45083</v>
      </c>
      <c r="B886">
        <v>1024.617800849374</v>
      </c>
      <c r="C886">
        <v>-0.002831499564575735</v>
      </c>
      <c r="F886" s="2">
        <v>45083</v>
      </c>
      <c r="G886">
        <v>0.3</v>
      </c>
      <c r="H886">
        <v>0.1878655353210843</v>
      </c>
      <c r="I886">
        <v>0.1172882298039619</v>
      </c>
      <c r="J886">
        <v>0.1878153446322754</v>
      </c>
      <c r="K886">
        <v>0.03771100101021462</v>
      </c>
      <c r="L886">
        <v>0.1153448324393678</v>
      </c>
      <c r="M886">
        <v>0.0308481865751357</v>
      </c>
      <c r="N886">
        <v>0.0231268702179603</v>
      </c>
      <c r="S886" s="2">
        <v>45083</v>
      </c>
      <c r="T886">
        <v>0.1439934377610727</v>
      </c>
      <c r="U886">
        <v>0.3837880426390745</v>
      </c>
      <c r="V886">
        <v>0.09535520566777536</v>
      </c>
      <c r="W886">
        <v>0.1362023952068183</v>
      </c>
      <c r="X886">
        <v>0.04502709029783943</v>
      </c>
      <c r="Y886">
        <v>0.1279729052143359</v>
      </c>
      <c r="Z886">
        <v>0.03713345472192895</v>
      </c>
      <c r="AA886">
        <v>0.03052746849115498</v>
      </c>
      <c r="AF886" s="2">
        <v>45083</v>
      </c>
      <c r="AG886">
        <v>307.5166128158828</v>
      </c>
      <c r="AH886">
        <v>118.1616349479639</v>
      </c>
      <c r="AI886">
        <v>23.83927958924689</v>
      </c>
      <c r="AJ886">
        <v>0.06281447898204129</v>
      </c>
      <c r="AK886">
        <v>38.64749608341749</v>
      </c>
      <c r="AL886">
        <v>31.62066141055792</v>
      </c>
      <c r="AM886">
        <v>192.4440065411136</v>
      </c>
      <c r="AN886">
        <v>0.09819944692547249</v>
      </c>
    </row>
    <row r="887" spans="1:40">
      <c r="A887" s="2">
        <v>45084</v>
      </c>
      <c r="B887">
        <v>1026.35586663562</v>
      </c>
      <c r="C887">
        <v>0.001696306451835161</v>
      </c>
      <c r="F887" s="2">
        <v>45084</v>
      </c>
      <c r="G887">
        <v>0.1931560103189227</v>
      </c>
      <c r="H887">
        <v>0.1845989261888319</v>
      </c>
      <c r="I887">
        <v>0.1571039700358689</v>
      </c>
      <c r="J887">
        <v>0.2085882484944508</v>
      </c>
      <c r="K887">
        <v>0.04172421172953157</v>
      </c>
      <c r="L887">
        <v>0.1093635293499627</v>
      </c>
      <c r="M887">
        <v>0.04648165890863377</v>
      </c>
      <c r="N887">
        <v>0.05898344497379769</v>
      </c>
      <c r="S887" s="2">
        <v>45084</v>
      </c>
      <c r="T887">
        <v>0.1845989261888319</v>
      </c>
      <c r="U887">
        <v>0.1931560103189227</v>
      </c>
      <c r="V887">
        <v>0.1571039700358689</v>
      </c>
      <c r="W887">
        <v>0.2085882484944508</v>
      </c>
      <c r="X887">
        <v>0.04172421172953157</v>
      </c>
      <c r="Y887">
        <v>0.1093635293499627</v>
      </c>
      <c r="Z887">
        <v>0.04648165890863377</v>
      </c>
      <c r="AA887">
        <v>0.05898344497379769</v>
      </c>
      <c r="AF887" s="2">
        <v>45084</v>
      </c>
      <c r="AG887">
        <v>198.299376189683</v>
      </c>
      <c r="AH887">
        <v>112.2657942532659</v>
      </c>
      <c r="AI887">
        <v>60.67123024242524</v>
      </c>
      <c r="AJ887">
        <v>0.08338549672010505</v>
      </c>
      <c r="AK887">
        <v>42.84028568335285</v>
      </c>
      <c r="AL887">
        <v>47.65534220914319</v>
      </c>
      <c r="AM887">
        <v>189.4241679553248</v>
      </c>
      <c r="AN887">
        <v>0.1091591642773738</v>
      </c>
    </row>
    <row r="888" spans="1:40">
      <c r="A888" s="2">
        <v>45085</v>
      </c>
      <c r="B888">
        <v>1023.209344654413</v>
      </c>
      <c r="C888">
        <v>-0.003065722215357169</v>
      </c>
      <c r="F888" s="2">
        <v>45085</v>
      </c>
      <c r="G888">
        <v>0.1931600276534018</v>
      </c>
      <c r="H888">
        <v>0.1623968581007284</v>
      </c>
      <c r="I888">
        <v>0.1793665569092644</v>
      </c>
      <c r="J888">
        <v>0.2113964932935519</v>
      </c>
      <c r="K888">
        <v>0.0545462519359588</v>
      </c>
      <c r="L888">
        <v>0.1208564098093849</v>
      </c>
      <c r="M888">
        <v>0.03521073228565234</v>
      </c>
      <c r="N888">
        <v>0.04306667001205745</v>
      </c>
      <c r="S888" s="2">
        <v>45085</v>
      </c>
      <c r="T888">
        <v>0.1623934805774113</v>
      </c>
      <c r="U888">
        <v>0.1931768082786653</v>
      </c>
      <c r="V888">
        <v>0.1793628264508346</v>
      </c>
      <c r="W888">
        <v>0.2113920966777947</v>
      </c>
      <c r="X888">
        <v>0.05454511748520693</v>
      </c>
      <c r="Y888">
        <v>0.1208538962426391</v>
      </c>
      <c r="Z888">
        <v>0.03520999997425975</v>
      </c>
      <c r="AA888">
        <v>0.0430657743131883</v>
      </c>
      <c r="AF888" s="2">
        <v>45085</v>
      </c>
      <c r="AG888">
        <v>197.6937159875894</v>
      </c>
      <c r="AH888">
        <v>123.6691809311354</v>
      </c>
      <c r="AI888">
        <v>44.56576011417356</v>
      </c>
      <c r="AJ888">
        <v>0.09533488047276757</v>
      </c>
      <c r="AK888">
        <v>55.77753264411859</v>
      </c>
      <c r="AL888">
        <v>36.0353999020754</v>
      </c>
      <c r="AM888">
        <v>166.1504812317375</v>
      </c>
      <c r="AN888">
        <v>0.1113392903227207</v>
      </c>
    </row>
    <row r="889" spans="1:40">
      <c r="A889" s="2">
        <v>45086</v>
      </c>
      <c r="B889">
        <v>1025.517278952741</v>
      </c>
      <c r="C889">
        <v>0.002255583679317885</v>
      </c>
      <c r="F889" s="2">
        <v>45086</v>
      </c>
      <c r="G889">
        <v>0.1931633144010727</v>
      </c>
      <c r="H889">
        <v>0.1938380223344766</v>
      </c>
      <c r="I889">
        <v>0.1565690660928109</v>
      </c>
      <c r="J889">
        <v>0.2233859641088548</v>
      </c>
      <c r="K889">
        <v>0.0417229738914962</v>
      </c>
      <c r="L889">
        <v>0.1165704038261263</v>
      </c>
      <c r="M889">
        <v>0.03521133141992323</v>
      </c>
      <c r="N889">
        <v>0.03953892392523924</v>
      </c>
      <c r="S889" s="2">
        <v>45086</v>
      </c>
      <c r="T889">
        <v>0.1938347241063922</v>
      </c>
      <c r="U889">
        <v>0.1931773405997838</v>
      </c>
      <c r="V889">
        <v>0.1565664020102706</v>
      </c>
      <c r="W889">
        <v>0.2233821631112403</v>
      </c>
      <c r="X889">
        <v>0.04172226395913825</v>
      </c>
      <c r="Y889">
        <v>0.1165684203361222</v>
      </c>
      <c r="Z889">
        <v>0.03521043472172592</v>
      </c>
      <c r="AA889">
        <v>0.03953825115532677</v>
      </c>
      <c r="AF889" s="2">
        <v>45086</v>
      </c>
      <c r="AG889">
        <v>198.1202887478382</v>
      </c>
      <c r="AH889">
        <v>119.5533063788045</v>
      </c>
      <c r="AI889">
        <v>40.96774359208163</v>
      </c>
      <c r="AJ889">
        <v>0.08358858209386642</v>
      </c>
      <c r="AK889">
        <v>42.7913497613409</v>
      </c>
      <c r="AL889">
        <v>36.11674085698116</v>
      </c>
      <c r="AM889">
        <v>198.7470835904128</v>
      </c>
      <c r="AN889">
        <v>0.1165693349445962</v>
      </c>
    </row>
    <row r="890" spans="1:40">
      <c r="A890" s="2">
        <v>45087</v>
      </c>
      <c r="B890">
        <v>1024.71550067724</v>
      </c>
      <c r="C890">
        <v>-0.0007818281485413303</v>
      </c>
      <c r="F890" s="2">
        <v>45087</v>
      </c>
      <c r="G890">
        <v>0.193354258892176</v>
      </c>
      <c r="H890">
        <v>0.1424442003742506</v>
      </c>
      <c r="I890">
        <v>0.1680114709981259</v>
      </c>
      <c r="J890">
        <v>0.2319591055828115</v>
      </c>
      <c r="K890">
        <v>0.04176421760302459</v>
      </c>
      <c r="L890">
        <v>0.1143034645977777</v>
      </c>
      <c r="M890">
        <v>0.03524613828674415</v>
      </c>
      <c r="N890">
        <v>0.0729171436650895</v>
      </c>
      <c r="S890" s="2">
        <v>45087</v>
      </c>
      <c r="T890">
        <v>0.1423035314512752</v>
      </c>
      <c r="U890">
        <v>0.1931942424150043</v>
      </c>
      <c r="V890">
        <v>0.1678455534485821</v>
      </c>
      <c r="W890">
        <v>0.2317300373759561</v>
      </c>
      <c r="X890">
        <v>0.04258176275389404</v>
      </c>
      <c r="Y890">
        <v>0.1141905856935115</v>
      </c>
      <c r="Z890">
        <v>0.03530915157638172</v>
      </c>
      <c r="AA890">
        <v>0.07284513528539512</v>
      </c>
      <c r="AF890" s="2">
        <v>45087</v>
      </c>
      <c r="AG890">
        <v>198.1757294992541</v>
      </c>
      <c r="AH890">
        <v>117.1366588896784</v>
      </c>
      <c r="AI890">
        <v>75.49649136347185</v>
      </c>
      <c r="AJ890">
        <v>0.08982567832509689</v>
      </c>
      <c r="AK890">
        <v>42.79361363225978</v>
      </c>
      <c r="AL890">
        <v>36.12125901124244</v>
      </c>
      <c r="AM890">
        <v>145.9663495632417</v>
      </c>
      <c r="AN890">
        <v>0.1212471733918002</v>
      </c>
    </row>
    <row r="891" spans="1:40">
      <c r="A891" s="2">
        <v>45088</v>
      </c>
      <c r="B891">
        <v>1025.665143080682</v>
      </c>
      <c r="C891">
        <v>0.0009267376191874899</v>
      </c>
      <c r="F891" s="2">
        <v>45088</v>
      </c>
      <c r="G891">
        <v>0.1933314180117531</v>
      </c>
      <c r="H891">
        <v>0.2128665752858297</v>
      </c>
      <c r="I891">
        <v>0.1799617195021473</v>
      </c>
      <c r="J891">
        <v>0.1923379310772186</v>
      </c>
      <c r="K891">
        <v>0.04175928400856595</v>
      </c>
      <c r="L891">
        <v>0.1164278907197484</v>
      </c>
      <c r="M891">
        <v>0.03524197467103386</v>
      </c>
      <c r="N891">
        <v>0.02807320672370301</v>
      </c>
      <c r="S891" s="2">
        <v>45088</v>
      </c>
      <c r="T891">
        <v>0.2128917241211413</v>
      </c>
      <c r="U891">
        <v>0.1933185499277421</v>
      </c>
      <c r="V891">
        <v>0.179982980837517</v>
      </c>
      <c r="W891">
        <v>0.1923606545834635</v>
      </c>
      <c r="X891">
        <v>0.04172951534382026</v>
      </c>
      <c r="Y891">
        <v>0.1164416459363457</v>
      </c>
      <c r="Z891">
        <v>0.0351984058550067</v>
      </c>
      <c r="AA891">
        <v>0.02807652339496346</v>
      </c>
      <c r="AF891" s="2">
        <v>45088</v>
      </c>
      <c r="AG891">
        <v>198.3790762149522</v>
      </c>
      <c r="AH891">
        <v>119.4029081466734</v>
      </c>
      <c r="AI891">
        <v>28.88186617739872</v>
      </c>
      <c r="AJ891">
        <v>0.09610895595981708</v>
      </c>
      <c r="AK891">
        <v>42.83310966430981</v>
      </c>
      <c r="AL891">
        <v>36.31525833714151</v>
      </c>
      <c r="AM891">
        <v>218.2256258932698</v>
      </c>
      <c r="AN891">
        <v>0.1006259569006742</v>
      </c>
    </row>
    <row r="892" spans="1:40">
      <c r="A892" s="2">
        <v>45089</v>
      </c>
      <c r="B892">
        <v>1025.591684087594</v>
      </c>
      <c r="C892">
        <v>-7.162083413247977E-05</v>
      </c>
      <c r="F892" s="2">
        <v>45089</v>
      </c>
      <c r="G892">
        <v>0.1933193616839442</v>
      </c>
      <c r="H892">
        <v>0.2074380027628888</v>
      </c>
      <c r="I892">
        <v>0.1715691525388459</v>
      </c>
      <c r="J892">
        <v>0.1946336986345781</v>
      </c>
      <c r="K892">
        <v>0.04175667986060982</v>
      </c>
      <c r="L892">
        <v>0.1091261242740373</v>
      </c>
      <c r="M892">
        <v>0.03523977694857552</v>
      </c>
      <c r="N892">
        <v>0.0469172032965202</v>
      </c>
      <c r="S892" s="2">
        <v>45089</v>
      </c>
      <c r="T892">
        <v>0.2074509395972521</v>
      </c>
      <c r="U892">
        <v>0.1933597794235898</v>
      </c>
      <c r="V892">
        <v>0.1715798524187073</v>
      </c>
      <c r="W892">
        <v>0.1946458369307785</v>
      </c>
      <c r="X892">
        <v>0.04172868619957883</v>
      </c>
      <c r="Y892">
        <v>0.1091329299054821</v>
      </c>
      <c r="Z892">
        <v>0.03518184624500341</v>
      </c>
      <c r="AA892">
        <v>0.04692012927960794</v>
      </c>
      <c r="AF892" s="2">
        <v>45089</v>
      </c>
      <c r="AG892">
        <v>198.3505066879357</v>
      </c>
      <c r="AH892">
        <v>111.9379528940574</v>
      </c>
      <c r="AI892">
        <v>48.27067642972132</v>
      </c>
      <c r="AJ892">
        <v>0.09173194582469649</v>
      </c>
      <c r="AK892">
        <v>42.83124121699271</v>
      </c>
      <c r="AL892">
        <v>36.14816778972226</v>
      </c>
      <c r="AM892">
        <v>212.6603369529349</v>
      </c>
      <c r="AN892">
        <v>0.1018820105073723</v>
      </c>
    </row>
    <row r="893" spans="1:40">
      <c r="A893" s="2">
        <v>45090</v>
      </c>
      <c r="B893">
        <v>1026.855035194135</v>
      </c>
      <c r="C893">
        <v>0.001231826589608964</v>
      </c>
      <c r="F893" s="2">
        <v>45090</v>
      </c>
      <c r="G893">
        <v>0.193603654476743</v>
      </c>
      <c r="H893">
        <v>0.1422213827192513</v>
      </c>
      <c r="I893">
        <v>0.2205696527784409</v>
      </c>
      <c r="J893">
        <v>0.2234732053454558</v>
      </c>
      <c r="K893">
        <v>0.04181808665935036</v>
      </c>
      <c r="L893">
        <v>0.1117093306539543</v>
      </c>
      <c r="M893">
        <v>0.03847417871695175</v>
      </c>
      <c r="N893">
        <v>0.02813050864985263</v>
      </c>
      <c r="S893" s="2">
        <v>45090</v>
      </c>
      <c r="T893">
        <v>0.142012541030812</v>
      </c>
      <c r="U893">
        <v>0.1934472799602771</v>
      </c>
      <c r="V893">
        <v>0.2202457623913276</v>
      </c>
      <c r="W893">
        <v>0.223145051303968</v>
      </c>
      <c r="X893">
        <v>0.04309718837388018</v>
      </c>
      <c r="Y893">
        <v>0.1115452936801734</v>
      </c>
      <c r="Z893">
        <v>0.0384176822022158</v>
      </c>
      <c r="AA893">
        <v>0.02808920105734601</v>
      </c>
      <c r="AF893" s="2">
        <v>45090</v>
      </c>
      <c r="AG893">
        <v>198.8542253023818</v>
      </c>
      <c r="AH893">
        <v>114.7106866273449</v>
      </c>
      <c r="AI893">
        <v>29.06502748888745</v>
      </c>
      <c r="AJ893">
        <v>0.1173131715725029</v>
      </c>
      <c r="AK893">
        <v>42.94120559954698</v>
      </c>
      <c r="AL893">
        <v>39.51835190664616</v>
      </c>
      <c r="AM893">
        <v>146.0374105135627</v>
      </c>
      <c r="AN893">
        <v>0.1170468787912906</v>
      </c>
    </row>
    <row r="894" spans="1:40">
      <c r="A894" s="2">
        <v>45091</v>
      </c>
      <c r="B894">
        <v>1023.126595028689</v>
      </c>
      <c r="C894">
        <v>-0.003630931375567914</v>
      </c>
      <c r="F894" s="2">
        <v>45091</v>
      </c>
      <c r="G894">
        <v>0.1938675085740452</v>
      </c>
      <c r="H894">
        <v>0.3004088571024375</v>
      </c>
      <c r="I894">
        <v>0.1759927842686151</v>
      </c>
      <c r="J894">
        <v>0.1489741615123645</v>
      </c>
      <c r="K894">
        <v>0.03772941353041906</v>
      </c>
      <c r="L894">
        <v>0.08874532477700184</v>
      </c>
      <c r="M894">
        <v>0.03137873102804308</v>
      </c>
      <c r="N894">
        <v>0.02290321920707369</v>
      </c>
      <c r="S894" s="2">
        <v>45091</v>
      </c>
      <c r="T894">
        <v>0.3259689383644102</v>
      </c>
      <c r="U894">
        <v>0.1972215208910341</v>
      </c>
      <c r="V894">
        <v>0.1407016661998172</v>
      </c>
      <c r="W894">
        <v>0.116276011026794</v>
      </c>
      <c r="X894">
        <v>0.04282709300465075</v>
      </c>
      <c r="Y894">
        <v>0.1015353859356368</v>
      </c>
      <c r="Z894">
        <v>0.03615729423643774</v>
      </c>
      <c r="AA894">
        <v>0.03931209034121923</v>
      </c>
      <c r="AF894" s="2">
        <v>45091</v>
      </c>
      <c r="AG894">
        <v>198.4468863121872</v>
      </c>
      <c r="AH894">
        <v>90.81960753378921</v>
      </c>
      <c r="AI894">
        <v>23.61893675091546</v>
      </c>
      <c r="AJ894">
        <v>0.09396824163218255</v>
      </c>
      <c r="AK894">
        <v>38.60005023257844</v>
      </c>
      <c r="AL894">
        <v>32.11465405584518</v>
      </c>
      <c r="AM894">
        <v>307.4239985691547</v>
      </c>
      <c r="AN894">
        <v>0.07844095301193499</v>
      </c>
    </row>
    <row r="895" spans="1:40">
      <c r="A895" s="2">
        <v>45092</v>
      </c>
      <c r="B895">
        <v>1023.45783631913</v>
      </c>
      <c r="C895">
        <v>0.0003237539636351539</v>
      </c>
      <c r="F895" s="2">
        <v>45092</v>
      </c>
      <c r="G895">
        <v>0.2579655206983099</v>
      </c>
      <c r="H895">
        <v>0.2533189278260857</v>
      </c>
      <c r="I895">
        <v>0.1265905254913118</v>
      </c>
      <c r="J895">
        <v>0.1282903465719228</v>
      </c>
      <c r="K895">
        <v>0.04260443307460411</v>
      </c>
      <c r="L895">
        <v>0.1037592107272013</v>
      </c>
      <c r="M895">
        <v>0.03586903766198433</v>
      </c>
      <c r="N895">
        <v>0.05160199794857999</v>
      </c>
      <c r="S895" s="2">
        <v>45092</v>
      </c>
      <c r="T895">
        <v>0.2533189278260857</v>
      </c>
      <c r="U895">
        <v>0.2579655206983099</v>
      </c>
      <c r="V895">
        <v>0.1265905254913118</v>
      </c>
      <c r="W895">
        <v>0.1282903465719228</v>
      </c>
      <c r="X895">
        <v>0.04260443307460411</v>
      </c>
      <c r="Y895">
        <v>0.1037592107272013</v>
      </c>
      <c r="Z895">
        <v>0.03586903766198433</v>
      </c>
      <c r="AA895">
        <v>0.05160199794857999</v>
      </c>
      <c r="AF895" s="2">
        <v>45092</v>
      </c>
      <c r="AG895">
        <v>264.1221511592101</v>
      </c>
      <c r="AH895">
        <v>106.1921798659754</v>
      </c>
      <c r="AI895">
        <v>53.41273890475501</v>
      </c>
      <c r="AJ895">
        <v>0.06754346883344087</v>
      </c>
      <c r="AK895">
        <v>43.60964681187249</v>
      </c>
      <c r="AL895">
        <v>36.72187570750984</v>
      </c>
      <c r="AM895">
        <v>259.3046833382581</v>
      </c>
      <c r="AN895">
        <v>0.06756579133471934</v>
      </c>
    </row>
    <row r="896" spans="1:40">
      <c r="A896" s="2">
        <v>45093</v>
      </c>
      <c r="B896">
        <v>1025.523218950119</v>
      </c>
      <c r="C896">
        <v>0.002018043692369131</v>
      </c>
      <c r="F896" s="2">
        <v>45093</v>
      </c>
      <c r="G896">
        <v>0.2858796300606324</v>
      </c>
      <c r="H896">
        <v>0.2474221301071774</v>
      </c>
      <c r="I896">
        <v>0.1257800763878494</v>
      </c>
      <c r="J896">
        <v>0.1316260464376398</v>
      </c>
      <c r="K896">
        <v>0.04172952854874325</v>
      </c>
      <c r="L896">
        <v>0.101679556183496</v>
      </c>
      <c r="M896">
        <v>0.03585563156296957</v>
      </c>
      <c r="N896">
        <v>0.03002740071149229</v>
      </c>
      <c r="S896" s="2">
        <v>45093</v>
      </c>
      <c r="T896">
        <v>0.2475146390222369</v>
      </c>
      <c r="U896">
        <v>0.2859865178899589</v>
      </c>
      <c r="V896">
        <v>0.1258271044301579</v>
      </c>
      <c r="W896">
        <v>0.1316752602357113</v>
      </c>
      <c r="X896">
        <v>0.04174513084515188</v>
      </c>
      <c r="Y896">
        <v>0.1017175732574828</v>
      </c>
      <c r="Z896">
        <v>0.03549514663202929</v>
      </c>
      <c r="AA896">
        <v>0.03003862768727118</v>
      </c>
      <c r="AF896" s="2">
        <v>45093</v>
      </c>
      <c r="AG896">
        <v>293.3166429928527</v>
      </c>
      <c r="AH896">
        <v>104.290778849929</v>
      </c>
      <c r="AI896">
        <v>30.92155984187716</v>
      </c>
      <c r="AJ896">
        <v>0.06680728116453261</v>
      </c>
      <c r="AK896">
        <v>42.79509298191798</v>
      </c>
      <c r="AL896">
        <v>36.77266283604941</v>
      </c>
      <c r="AM896">
        <v>253.9777542094539</v>
      </c>
      <c r="AN896">
        <v>0.06899156930593575</v>
      </c>
    </row>
    <row r="897" spans="1:40">
      <c r="A897" s="2">
        <v>45094</v>
      </c>
      <c r="B897">
        <v>1026.800913393204</v>
      </c>
      <c r="C897">
        <v>0.001245895187427237</v>
      </c>
      <c r="F897" s="2">
        <v>45094</v>
      </c>
      <c r="G897">
        <v>0.2535944086575241</v>
      </c>
      <c r="H897">
        <v>0.1411829049280145</v>
      </c>
      <c r="I897">
        <v>0.1898348703649884</v>
      </c>
      <c r="J897">
        <v>0.1902478480200518</v>
      </c>
      <c r="K897">
        <v>0.04623350569644617</v>
      </c>
      <c r="L897">
        <v>0.1084375041439111</v>
      </c>
      <c r="M897">
        <v>0.0404997190216177</v>
      </c>
      <c r="N897">
        <v>0.02996923916744613</v>
      </c>
      <c r="S897" s="2">
        <v>45094</v>
      </c>
      <c r="T897">
        <v>0.1414568997297396</v>
      </c>
      <c r="U897">
        <v>0.2540865613707307</v>
      </c>
      <c r="V897">
        <v>0.1902032844282398</v>
      </c>
      <c r="W897">
        <v>0.1906170635523676</v>
      </c>
      <c r="X897">
        <v>0.04632323143365785</v>
      </c>
      <c r="Y897">
        <v>0.1086479496823608</v>
      </c>
      <c r="Z897">
        <v>0.04057831715280722</v>
      </c>
      <c r="AA897">
        <v>0.02808669265009655</v>
      </c>
      <c r="AF897" s="2">
        <v>45094</v>
      </c>
      <c r="AG897">
        <v>260.3888408549292</v>
      </c>
      <c r="AH897">
        <v>111.343290920654</v>
      </c>
      <c r="AI897">
        <v>30.87535320489236</v>
      </c>
      <c r="AJ897">
        <v>0.1003486485392291</v>
      </c>
      <c r="AK897">
        <v>47.47364448229434</v>
      </c>
      <c r="AL897">
        <v>41.59642720455923</v>
      </c>
      <c r="AM897">
        <v>145.0700274604502</v>
      </c>
      <c r="AN897">
        <v>0.09976923698373887</v>
      </c>
    </row>
    <row r="898" spans="1:40">
      <c r="A898" s="2">
        <v>45095</v>
      </c>
      <c r="B898">
        <v>1025.400920799883</v>
      </c>
      <c r="C898">
        <v>-0.001363450864778626</v>
      </c>
      <c r="F898" s="2">
        <v>45095</v>
      </c>
      <c r="G898">
        <v>0.1941974818374307</v>
      </c>
      <c r="H898">
        <v>0.1411971921041885</v>
      </c>
      <c r="I898">
        <v>0.2370067302537671</v>
      </c>
      <c r="J898">
        <v>0.2217266203343703</v>
      </c>
      <c r="K898">
        <v>0.04213205221105069</v>
      </c>
      <c r="L898">
        <v>0.1004665812741507</v>
      </c>
      <c r="M898">
        <v>0.03518395731064421</v>
      </c>
      <c r="N898">
        <v>0.02808938467439769</v>
      </c>
      <c r="S898" s="2">
        <v>45095</v>
      </c>
      <c r="T898">
        <v>0.1412840909074314</v>
      </c>
      <c r="U898">
        <v>0.1941778317750307</v>
      </c>
      <c r="V898">
        <v>0.236982748495638</v>
      </c>
      <c r="W898">
        <v>0.221704184709129</v>
      </c>
      <c r="X898">
        <v>0.04212778903808287</v>
      </c>
      <c r="Y898">
        <v>0.1004564154647258</v>
      </c>
      <c r="Z898">
        <v>0.03518039718746397</v>
      </c>
      <c r="AA898">
        <v>0.0280865424224982</v>
      </c>
      <c r="AF898" s="2">
        <v>45095</v>
      </c>
      <c r="AG898">
        <v>199.131159486648</v>
      </c>
      <c r="AH898">
        <v>103.0558350024633</v>
      </c>
      <c r="AI898">
        <v>28.91829273857634</v>
      </c>
      <c r="AJ898">
        <v>0.1260626819287728</v>
      </c>
      <c r="AK898">
        <v>43.20112540462709</v>
      </c>
      <c r="AL898">
        <v>36.09028398168385</v>
      </c>
      <c r="AM898">
        <v>144.849095327945</v>
      </c>
      <c r="AN898">
        <v>0.1161593077354841</v>
      </c>
    </row>
    <row r="899" spans="1:40">
      <c r="A899" s="2">
        <v>45096</v>
      </c>
      <c r="B899">
        <v>1025.366176368549</v>
      </c>
      <c r="C899">
        <v>-3.388375281243583E-05</v>
      </c>
      <c r="F899" s="2">
        <v>45096</v>
      </c>
      <c r="G899">
        <v>0.1968431945490986</v>
      </c>
      <c r="H899">
        <v>0.1411972133649622</v>
      </c>
      <c r="I899">
        <v>0.2161181528086095</v>
      </c>
      <c r="J899">
        <v>0.2322976077204563</v>
      </c>
      <c r="K899">
        <v>0.04608298314413069</v>
      </c>
      <c r="L899">
        <v>0.1004665964019108</v>
      </c>
      <c r="M899">
        <v>0.03890486310687385</v>
      </c>
      <c r="N899">
        <v>0.02808938890395809</v>
      </c>
      <c r="S899" s="2">
        <v>45096</v>
      </c>
      <c r="T899">
        <v>0.1412108401259197</v>
      </c>
      <c r="U899">
        <v>0.1968431649094299</v>
      </c>
      <c r="V899">
        <v>0.2161181202666136</v>
      </c>
      <c r="W899">
        <v>0.2322975727422385</v>
      </c>
      <c r="X899">
        <v>0.04608297620518442</v>
      </c>
      <c r="Y899">
        <v>0.1004557590495133</v>
      </c>
      <c r="Z899">
        <v>0.03890485724877317</v>
      </c>
      <c r="AA899">
        <v>0.02808670945232736</v>
      </c>
      <c r="AF899" s="2">
        <v>45096</v>
      </c>
      <c r="AG899">
        <v>201.8641890103761</v>
      </c>
      <c r="AH899">
        <v>103.0326038081526</v>
      </c>
      <c r="AI899">
        <v>28.89884810149708</v>
      </c>
      <c r="AJ899">
        <v>0.1148842355218125</v>
      </c>
      <c r="AK899">
        <v>47.23627562976434</v>
      </c>
      <c r="AL899">
        <v>39.87819938307211</v>
      </c>
      <c r="AM899">
        <v>144.8165753931891</v>
      </c>
      <c r="AN899">
        <v>0.1219136260210244</v>
      </c>
    </row>
    <row r="900" spans="1:40">
      <c r="A900" s="2">
        <v>45097</v>
      </c>
      <c r="B900">
        <v>1024.857832827912</v>
      </c>
      <c r="C900">
        <v>-0.000495767807006442</v>
      </c>
      <c r="F900" s="2">
        <v>45097</v>
      </c>
      <c r="G900">
        <v>0.1942497111342738</v>
      </c>
      <c r="H900">
        <v>0.1411974249581417</v>
      </c>
      <c r="I900">
        <v>0.2165638511340184</v>
      </c>
      <c r="J900">
        <v>0.2292905119228208</v>
      </c>
      <c r="K900">
        <v>0.04285240001817795</v>
      </c>
      <c r="L900">
        <v>0.1004667469576198</v>
      </c>
      <c r="M900">
        <v>0.04728992287721884</v>
      </c>
      <c r="N900">
        <v>0.02808943099772869</v>
      </c>
      <c r="S900" s="2">
        <v>45097</v>
      </c>
      <c r="T900">
        <v>0.1412066296961392</v>
      </c>
      <c r="U900">
        <v>0.1942494200389227</v>
      </c>
      <c r="V900">
        <v>0.2165635265995317</v>
      </c>
      <c r="W900">
        <v>0.2292901683166363</v>
      </c>
      <c r="X900">
        <v>0.04285233580117419</v>
      </c>
      <c r="Y900">
        <v>0.1004554044966048</v>
      </c>
      <c r="Z900">
        <v>0.04728985201030932</v>
      </c>
      <c r="AA900">
        <v>0.02809266304068169</v>
      </c>
      <c r="AF900" s="2">
        <v>45097</v>
      </c>
      <c r="AG900">
        <v>199.0989494826877</v>
      </c>
      <c r="AH900">
        <v>102.9777633011358</v>
      </c>
      <c r="AI900">
        <v>28.88144216578954</v>
      </c>
      <c r="AJ900">
        <v>0.1152673731818443</v>
      </c>
      <c r="AK900">
        <v>43.91856358372099</v>
      </c>
      <c r="AL900">
        <v>48.42332537281234</v>
      </c>
      <c r="AM900">
        <v>144.7455190486345</v>
      </c>
      <c r="AN900">
        <v>0.1204269925785293</v>
      </c>
    </row>
    <row r="901" spans="1:40">
      <c r="A901" s="2">
        <v>45098</v>
      </c>
      <c r="B901">
        <v>1023.50367074571</v>
      </c>
      <c r="C901">
        <v>-0.001321317004979838</v>
      </c>
      <c r="F901" s="2">
        <v>45098</v>
      </c>
      <c r="G901">
        <v>0.3000447487610366</v>
      </c>
      <c r="H901">
        <v>0.2031752144496395</v>
      </c>
      <c r="I901">
        <v>0.1620385342797246</v>
      </c>
      <c r="J901">
        <v>0.142006322244014</v>
      </c>
      <c r="K901">
        <v>0.04285879199087215</v>
      </c>
      <c r="L901">
        <v>0.09523687524447895</v>
      </c>
      <c r="M901">
        <v>0.03141495755840418</v>
      </c>
      <c r="N901">
        <v>0.02322455547183003</v>
      </c>
      <c r="S901" s="2">
        <v>45098</v>
      </c>
      <c r="T901">
        <v>0.1512395517894819</v>
      </c>
      <c r="U901">
        <v>0.3305139924709338</v>
      </c>
      <c r="V901">
        <v>0.1619724137576263</v>
      </c>
      <c r="W901">
        <v>0.1411027358603045</v>
      </c>
      <c r="X901">
        <v>0.04627661713189003</v>
      </c>
      <c r="Y901">
        <v>0.105110553632986</v>
      </c>
      <c r="Z901">
        <v>0.03569010481139664</v>
      </c>
      <c r="AA901">
        <v>0.02809403054538102</v>
      </c>
      <c r="AF901" s="2">
        <v>45098</v>
      </c>
      <c r="AG901">
        <v>306.9322444883572</v>
      </c>
      <c r="AH901">
        <v>97.46768397454349</v>
      </c>
      <c r="AI901">
        <v>23.64502840833615</v>
      </c>
      <c r="AJ901">
        <v>0.08619270323352847</v>
      </c>
      <c r="AK901">
        <v>43.85657199394812</v>
      </c>
      <c r="AL901">
        <v>32.15212343462486</v>
      </c>
      <c r="AM901">
        <v>207.9118660260229</v>
      </c>
      <c r="AN901">
        <v>0.07505799144658369</v>
      </c>
    </row>
    <row r="902" spans="1:40">
      <c r="A902" s="2">
        <v>45099</v>
      </c>
      <c r="B902">
        <v>1023.24933361102</v>
      </c>
      <c r="C902">
        <v>-0.0002484965535142214</v>
      </c>
      <c r="F902" s="2">
        <v>45099</v>
      </c>
      <c r="G902">
        <v>0.2940772271316907</v>
      </c>
      <c r="H902">
        <v>0.1414776121234431</v>
      </c>
      <c r="I902">
        <v>0.1884329319864664</v>
      </c>
      <c r="J902">
        <v>0.1653846925319853</v>
      </c>
      <c r="K902">
        <v>0.04284229760641953</v>
      </c>
      <c r="L902">
        <v>0.1043996409547692</v>
      </c>
      <c r="M902">
        <v>0.03517648460325885</v>
      </c>
      <c r="N902">
        <v>0.02820911306196701</v>
      </c>
      <c r="S902" s="2">
        <v>45099</v>
      </c>
      <c r="T902">
        <v>0.1415320813339238</v>
      </c>
      <c r="U902">
        <v>0.2941904475496905</v>
      </c>
      <c r="V902">
        <v>0.1885054791045568</v>
      </c>
      <c r="W902">
        <v>0.1654483660241556</v>
      </c>
      <c r="X902">
        <v>0.04247378965966787</v>
      </c>
      <c r="Y902">
        <v>0.1044398350599137</v>
      </c>
      <c r="Z902">
        <v>0.03519002763183467</v>
      </c>
      <c r="AA902">
        <v>0.02821997363625707</v>
      </c>
      <c r="AF902" s="2">
        <v>45099</v>
      </c>
      <c r="AG902">
        <v>300.8215575326522</v>
      </c>
      <c r="AH902">
        <v>106.825560692122</v>
      </c>
      <c r="AI902">
        <v>29.01454536666301</v>
      </c>
      <c r="AJ902">
        <v>0.1001745331233104</v>
      </c>
      <c r="AK902">
        <v>43.84213561631402</v>
      </c>
      <c r="AL902">
        <v>35.99866233927428</v>
      </c>
      <c r="AM902">
        <v>144.768677619523</v>
      </c>
      <c r="AN902">
        <v>0.08744662055248578</v>
      </c>
    </row>
    <row r="903" spans="1:40">
      <c r="A903" s="2">
        <v>45100</v>
      </c>
      <c r="B903">
        <v>1019.997647609153</v>
      </c>
      <c r="C903">
        <v>-0.003177804172510124</v>
      </c>
      <c r="F903" s="2">
        <v>45100</v>
      </c>
      <c r="G903">
        <v>0.2020090207936482</v>
      </c>
      <c r="H903">
        <v>0.1531872130105324</v>
      </c>
      <c r="I903">
        <v>0.222413501996228</v>
      </c>
      <c r="J903">
        <v>0.2103142490717841</v>
      </c>
      <c r="K903">
        <v>0.04283642951998949</v>
      </c>
      <c r="L903">
        <v>0.1004274418457818</v>
      </c>
      <c r="M903">
        <v>0.03517166649910736</v>
      </c>
      <c r="N903">
        <v>0.03364047726292856</v>
      </c>
      <c r="S903" s="2">
        <v>45100</v>
      </c>
      <c r="T903">
        <v>0.1532081978548809</v>
      </c>
      <c r="U903">
        <v>0.2020366936507689</v>
      </c>
      <c r="V903">
        <v>0.2224439700270034</v>
      </c>
      <c r="W903">
        <v>0.2103430596473818</v>
      </c>
      <c r="X903">
        <v>0.04268728086450133</v>
      </c>
      <c r="Y903">
        <v>0.1004411992227458</v>
      </c>
      <c r="Z903">
        <v>0.03519451312053298</v>
      </c>
      <c r="AA903">
        <v>0.03364508561218499</v>
      </c>
      <c r="AF903" s="2">
        <v>45100</v>
      </c>
      <c r="AG903">
        <v>206.0596556493375</v>
      </c>
      <c r="AH903">
        <v>102.4541578323591</v>
      </c>
      <c r="AI903">
        <v>34.44816776753927</v>
      </c>
      <c r="AJ903">
        <v>0.1189121334061077</v>
      </c>
      <c r="AK903">
        <v>43.68885516557012</v>
      </c>
      <c r="AL903">
        <v>35.88470978849154</v>
      </c>
      <c r="AM903">
        <v>156.2369555381424</v>
      </c>
      <c r="AN903">
        <v>0.1119329812701438</v>
      </c>
    </row>
    <row r="904" spans="1:40">
      <c r="A904" s="2">
        <v>45101</v>
      </c>
      <c r="B904">
        <v>1020.707961106029</v>
      </c>
      <c r="C904">
        <v>0.000696387387305597</v>
      </c>
      <c r="F904" s="2">
        <v>45101</v>
      </c>
      <c r="G904">
        <v>0.2501503051462789</v>
      </c>
      <c r="H904">
        <v>0.1999774065769274</v>
      </c>
      <c r="I904">
        <v>0.1705067332138765</v>
      </c>
      <c r="J904">
        <v>0.1700299655120601</v>
      </c>
      <c r="K904">
        <v>0.04283341812737775</v>
      </c>
      <c r="L904">
        <v>0.1031132587248495</v>
      </c>
      <c r="M904">
        <v>0.03516919393783591</v>
      </c>
      <c r="N904">
        <v>0.02821971876079396</v>
      </c>
      <c r="S904" s="2">
        <v>45101</v>
      </c>
      <c r="T904">
        <v>0.1999914659378426</v>
      </c>
      <c r="U904">
        <v>0.2501678919001192</v>
      </c>
      <c r="V904">
        <v>0.1705187206465657</v>
      </c>
      <c r="W904">
        <v>0.1700419194257169</v>
      </c>
      <c r="X904">
        <v>0.04175884433284883</v>
      </c>
      <c r="Y904">
        <v>0.1031205080763856</v>
      </c>
      <c r="Z904">
        <v>0.03617894693954792</v>
      </c>
      <c r="AA904">
        <v>0.02822170274097339</v>
      </c>
      <c r="AF904" s="2">
        <v>45101</v>
      </c>
      <c r="AG904">
        <v>255.2444795817187</v>
      </c>
      <c r="AH904">
        <v>105.2498843488813</v>
      </c>
      <c r="AI904">
        <v>29.17735389870194</v>
      </c>
      <c r="AJ904">
        <v>0.09121053821090615</v>
      </c>
      <c r="AK904">
        <v>43.72504270458358</v>
      </c>
      <c r="AL904">
        <v>35.89140122612426</v>
      </c>
      <c r="AM904">
        <v>204.0042627933448</v>
      </c>
      <c r="AN904">
        <v>0.09028597231990668</v>
      </c>
    </row>
    <row r="905" spans="1:40">
      <c r="A905" s="2">
        <v>45102</v>
      </c>
      <c r="B905">
        <v>1020.947624601689</v>
      </c>
      <c r="C905">
        <v>0.0002348012406998556</v>
      </c>
      <c r="F905" s="2">
        <v>45102</v>
      </c>
      <c r="G905">
        <v>0.252299194704836</v>
      </c>
      <c r="H905">
        <v>0.2034797877616666</v>
      </c>
      <c r="I905">
        <v>0.161576926286641</v>
      </c>
      <c r="J905">
        <v>0.1643478227413928</v>
      </c>
      <c r="K905">
        <v>0.04536287169874746</v>
      </c>
      <c r="L905">
        <v>0.1091034900923137</v>
      </c>
      <c r="M905">
        <v>0.03561019178315879</v>
      </c>
      <c r="N905">
        <v>0.02821971493124361</v>
      </c>
      <c r="S905" s="2">
        <v>45102</v>
      </c>
      <c r="T905">
        <v>0.2034798153748475</v>
      </c>
      <c r="U905">
        <v>0.252299228943044</v>
      </c>
      <c r="V905">
        <v>0.1615769482134031</v>
      </c>
      <c r="W905">
        <v>0.1643478450441788</v>
      </c>
      <c r="X905">
        <v>0.04536287785470622</v>
      </c>
      <c r="Y905">
        <v>0.1091035048981794</v>
      </c>
      <c r="Z905">
        <v>0.03561019661563222</v>
      </c>
      <c r="AA905">
        <v>0.02821958305600884</v>
      </c>
      <c r="AF905" s="2">
        <v>45102</v>
      </c>
      <c r="AG905">
        <v>257.5507567304193</v>
      </c>
      <c r="AH905">
        <v>111.3788397015848</v>
      </c>
      <c r="AI905">
        <v>29.00794431060389</v>
      </c>
      <c r="AJ905">
        <v>0.08646439024791851</v>
      </c>
      <c r="AK905">
        <v>46.30862357538625</v>
      </c>
      <c r="AL905">
        <v>36.35186316351196</v>
      </c>
      <c r="AM905">
        <v>207.6346765700059</v>
      </c>
      <c r="AN905">
        <v>0.08730628979006363</v>
      </c>
    </row>
    <row r="906" spans="1:40">
      <c r="A906" s="2">
        <v>45103</v>
      </c>
      <c r="B906">
        <v>1020.87898941069</v>
      </c>
      <c r="C906">
        <v>-6.722694616800862E-05</v>
      </c>
      <c r="F906" s="2">
        <v>45103</v>
      </c>
      <c r="G906">
        <v>0.2039516624763822</v>
      </c>
      <c r="H906">
        <v>0.1825441262698134</v>
      </c>
      <c r="I906">
        <v>0.2042424573123734</v>
      </c>
      <c r="J906">
        <v>0.2017905611884924</v>
      </c>
      <c r="K906">
        <v>0.04175035840817524</v>
      </c>
      <c r="L906">
        <v>0.1019016128839401</v>
      </c>
      <c r="M906">
        <v>0.0356042305660931</v>
      </c>
      <c r="N906">
        <v>0.0282149908947301</v>
      </c>
      <c r="S906" s="2">
        <v>45103</v>
      </c>
      <c r="T906">
        <v>0.1825746896366791</v>
      </c>
      <c r="U906">
        <v>0.203985810107481</v>
      </c>
      <c r="V906">
        <v>0.2042766536312577</v>
      </c>
      <c r="W906">
        <v>0.2018243469863576</v>
      </c>
      <c r="X906">
        <v>0.04175734867155361</v>
      </c>
      <c r="Y906">
        <v>0.101918674273109</v>
      </c>
      <c r="Z906">
        <v>0.03544134135132178</v>
      </c>
      <c r="AA906">
        <v>0.02822113534224026</v>
      </c>
      <c r="AF906" s="2">
        <v>45103</v>
      </c>
      <c r="AG906">
        <v>208.2107590053469</v>
      </c>
      <c r="AH906">
        <v>104.0365984535178</v>
      </c>
      <c r="AI906">
        <v>29.06285346950727</v>
      </c>
      <c r="AJ906">
        <v>0.109452223684922</v>
      </c>
      <c r="AK906">
        <v>42.63946626340471</v>
      </c>
      <c r="AL906">
        <v>36.34839096889214</v>
      </c>
      <c r="AM906">
        <v>186.2950644600888</v>
      </c>
      <c r="AN906">
        <v>0.1070637939604491</v>
      </c>
    </row>
    <row r="907" spans="1:40">
      <c r="A907" s="2">
        <v>45104</v>
      </c>
      <c r="B907">
        <v>1020.886962270469</v>
      </c>
      <c r="C907">
        <v>7.809799067670653E-06</v>
      </c>
      <c r="F907" s="2">
        <v>45104</v>
      </c>
      <c r="G907">
        <v>0.2299430838606667</v>
      </c>
      <c r="H907">
        <v>0.1438583810195812</v>
      </c>
      <c r="I907">
        <v>0.2098024722148129</v>
      </c>
      <c r="J907">
        <v>0.2068316752575161</v>
      </c>
      <c r="K907">
        <v>0.04173406966908248</v>
      </c>
      <c r="L907">
        <v>0.104035995337243</v>
      </c>
      <c r="M907">
        <v>0.03559033971474712</v>
      </c>
      <c r="N907">
        <v>0.02820398292635062</v>
      </c>
      <c r="S907" s="2">
        <v>45104</v>
      </c>
      <c r="T907">
        <v>0.1439145287102645</v>
      </c>
      <c r="U907">
        <v>0.2300328302699886</v>
      </c>
      <c r="V907">
        <v>0.2098843577763702</v>
      </c>
      <c r="W907">
        <v>0.2069124013218827</v>
      </c>
      <c r="X907">
        <v>0.04175741061793729</v>
      </c>
      <c r="Y907">
        <v>0.104076600415965</v>
      </c>
      <c r="Z907">
        <v>0.03520011969303604</v>
      </c>
      <c r="AA907">
        <v>0.02822175119455565</v>
      </c>
      <c r="AF907" s="2">
        <v>45104</v>
      </c>
      <c r="AG907">
        <v>234.7664641466895</v>
      </c>
      <c r="AH907">
        <v>106.2147645168704</v>
      </c>
      <c r="AI907">
        <v>29.02995001690505</v>
      </c>
      <c r="AJ907">
        <v>0.11243070063675</v>
      </c>
      <c r="AK907">
        <v>42.61250911734659</v>
      </c>
      <c r="AL907">
        <v>36.34168372038391</v>
      </c>
      <c r="AM907">
        <v>146.8521186843484</v>
      </c>
      <c r="AN907">
        <v>0.1098041313399266</v>
      </c>
    </row>
    <row r="908" spans="1:40">
      <c r="A908" s="2">
        <v>45105</v>
      </c>
      <c r="B908">
        <v>1020.226763978769</v>
      </c>
      <c r="C908">
        <v>-0.0006466908836140206</v>
      </c>
      <c r="F908" s="2">
        <v>45105</v>
      </c>
      <c r="G908">
        <v>0.2379415893626502</v>
      </c>
      <c r="H908">
        <v>0.158465467300571</v>
      </c>
      <c r="I908">
        <v>0.1967189123212579</v>
      </c>
      <c r="J908">
        <v>0.1919174462040465</v>
      </c>
      <c r="K908">
        <v>0.04240525082535516</v>
      </c>
      <c r="L908">
        <v>0.1004092002530273</v>
      </c>
      <c r="M908">
        <v>0.03557646548940794</v>
      </c>
      <c r="N908">
        <v>0.03656566824368385</v>
      </c>
      <c r="S908" s="2">
        <v>45105</v>
      </c>
      <c r="T908">
        <v>0.1585272661772036</v>
      </c>
      <c r="U908">
        <v>0.238034382595001</v>
      </c>
      <c r="V908">
        <v>0.1967956294003853</v>
      </c>
      <c r="W908">
        <v>0.1919922907918527</v>
      </c>
      <c r="X908">
        <v>0.04242178816253641</v>
      </c>
      <c r="Y908">
        <v>0.1004483581584368</v>
      </c>
      <c r="Z908">
        <v>0.03520035647306433</v>
      </c>
      <c r="AA908">
        <v>0.03657992824151983</v>
      </c>
      <c r="AF908" s="2">
        <v>45105</v>
      </c>
      <c r="AG908">
        <v>242.7497199976216</v>
      </c>
      <c r="AH908">
        <v>102.4667911185177</v>
      </c>
      <c r="AI908">
        <v>37.43077525953052</v>
      </c>
      <c r="AJ908">
        <v>0.1054294137949414</v>
      </c>
      <c r="AK908">
        <v>43.26314718272004</v>
      </c>
      <c r="AL908">
        <v>36.3045985187637</v>
      </c>
      <c r="AM908">
        <v>161.6485550399418</v>
      </c>
      <c r="AN908">
        <v>0.1022184219282045</v>
      </c>
    </row>
    <row r="909" spans="1:40">
      <c r="A909" s="2">
        <v>45106</v>
      </c>
      <c r="B909">
        <v>1018.079097832626</v>
      </c>
      <c r="C909">
        <v>-0.002105087047282739</v>
      </c>
      <c r="F909" s="2">
        <v>45106</v>
      </c>
      <c r="G909">
        <v>0.2995854249356621</v>
      </c>
      <c r="H909">
        <v>0.1871971594582042</v>
      </c>
      <c r="I909">
        <v>0.1618128030900315</v>
      </c>
      <c r="J909">
        <v>0.1612847763877275</v>
      </c>
      <c r="K909">
        <v>0.04234665029339121</v>
      </c>
      <c r="L909">
        <v>0.09329215754738661</v>
      </c>
      <c r="M909">
        <v>0.03116166512320162</v>
      </c>
      <c r="N909">
        <v>0.02331936316439531</v>
      </c>
      <c r="S909" s="2">
        <v>45106</v>
      </c>
      <c r="T909">
        <v>0.1795072750215639</v>
      </c>
      <c r="U909">
        <v>0.3523210360535345</v>
      </c>
      <c r="V909">
        <v>0.1294509148752425</v>
      </c>
      <c r="W909">
        <v>0.1252306244074099</v>
      </c>
      <c r="X909">
        <v>0.04353667894774027</v>
      </c>
      <c r="Y909">
        <v>0.1029382225100268</v>
      </c>
      <c r="Z909">
        <v>0.03540693370908847</v>
      </c>
      <c r="AA909">
        <v>0.0316083144753938</v>
      </c>
      <c r="AF909" s="2">
        <v>45106</v>
      </c>
      <c r="AG909">
        <v>305.1857971905714</v>
      </c>
      <c r="AH909">
        <v>94.99288211237122</v>
      </c>
      <c r="AI909">
        <v>23.99935546701447</v>
      </c>
      <c r="AJ909">
        <v>0.08712701585876002</v>
      </c>
      <c r="AK909">
        <v>43.1053781580334</v>
      </c>
      <c r="AL909">
        <v>31.72476105583678</v>
      </c>
      <c r="AM909">
        <v>190.5927729460976</v>
      </c>
      <c r="AN909">
        <v>0.08595187521472553</v>
      </c>
    </row>
    <row r="910" spans="1:40">
      <c r="A910" s="2">
        <v>45107</v>
      </c>
      <c r="B910">
        <v>1018.436795549541</v>
      </c>
      <c r="C910">
        <v>0.0003513457035668743</v>
      </c>
      <c r="F910" s="2">
        <v>45107</v>
      </c>
      <c r="G910">
        <v>0.2639455785982</v>
      </c>
      <c r="H910">
        <v>0.1424213787747354</v>
      </c>
      <c r="I910">
        <v>0.1860141068362294</v>
      </c>
      <c r="J910">
        <v>0.1975859947136407</v>
      </c>
      <c r="K910">
        <v>0.04611395604043113</v>
      </c>
      <c r="L910">
        <v>0.1004738690525036</v>
      </c>
      <c r="M910">
        <v>0.03522147588649566</v>
      </c>
      <c r="N910">
        <v>0.02822364009776417</v>
      </c>
      <c r="S910" s="2">
        <v>45107</v>
      </c>
      <c r="T910">
        <v>0.1424213787747354</v>
      </c>
      <c r="U910">
        <v>0.2639455785982</v>
      </c>
      <c r="V910">
        <v>0.1860141068362294</v>
      </c>
      <c r="W910">
        <v>0.1975859947136407</v>
      </c>
      <c r="X910">
        <v>0.04611395604043113</v>
      </c>
      <c r="Y910">
        <v>0.1004738690525036</v>
      </c>
      <c r="Z910">
        <v>0.03522147588649566</v>
      </c>
      <c r="AA910">
        <v>0.02822364009776417</v>
      </c>
      <c r="AF910" s="2">
        <v>45107</v>
      </c>
      <c r="AG910">
        <v>268.8350157242402</v>
      </c>
      <c r="AH910">
        <v>102.3435496946241</v>
      </c>
      <c r="AI910">
        <v>28.97351346825582</v>
      </c>
      <c r="AJ910">
        <v>0.1001007112549647</v>
      </c>
      <c r="AK910">
        <v>46.96397972210472</v>
      </c>
      <c r="AL910">
        <v>35.87244730317126</v>
      </c>
      <c r="AM910">
        <v>145.0646161496755</v>
      </c>
      <c r="AN910">
        <v>0.1054380979552735</v>
      </c>
    </row>
    <row r="911" spans="1:40">
      <c r="A911" s="2">
        <v>45108</v>
      </c>
      <c r="B911">
        <v>1020.756078867866</v>
      </c>
      <c r="C911">
        <v>0.00227729725443937</v>
      </c>
      <c r="F911" s="2">
        <v>45108</v>
      </c>
      <c r="G911">
        <v>0.2327442845594221</v>
      </c>
      <c r="H911">
        <v>0.1424170078079882</v>
      </c>
      <c r="I911">
        <v>0.2041749303168049</v>
      </c>
      <c r="J911">
        <v>0.2092731973434454</v>
      </c>
      <c r="K911">
        <v>0.04399007865786864</v>
      </c>
      <c r="L911">
        <v>0.1004707854709208</v>
      </c>
      <c r="M911">
        <v>0.03522039492588983</v>
      </c>
      <c r="N911">
        <v>0.03170932091765996</v>
      </c>
      <c r="S911" s="2">
        <v>45108</v>
      </c>
      <c r="T911">
        <v>0.1423920986372563</v>
      </c>
      <c r="U911">
        <v>0.2327514277900239</v>
      </c>
      <c r="V911">
        <v>0.2041811967160556</v>
      </c>
      <c r="W911">
        <v>0.209279620215269</v>
      </c>
      <c r="X911">
        <v>0.04399142877169265</v>
      </c>
      <c r="Y911">
        <v>0.1004731085216854</v>
      </c>
      <c r="Z911">
        <v>0.03522082522926677</v>
      </c>
      <c r="AA911">
        <v>0.03171029411875047</v>
      </c>
      <c r="AF911" s="2">
        <v>45108</v>
      </c>
      <c r="AG911">
        <v>237.5696697917516</v>
      </c>
      <c r="AH911">
        <v>102.5814508779144</v>
      </c>
      <c r="AI911">
        <v>32.48502639058194</v>
      </c>
      <c r="AJ911">
        <v>0.1095852851862172</v>
      </c>
      <c r="AK911">
        <v>44.90105279579851</v>
      </c>
      <c r="AL911">
        <v>35.95536480877293</v>
      </c>
      <c r="AM911">
        <v>145.4009587346721</v>
      </c>
      <c r="AN911">
        <v>0.1113260995766778</v>
      </c>
    </row>
    <row r="912" spans="1:40">
      <c r="A912" s="2">
        <v>45109</v>
      </c>
      <c r="B912">
        <v>1020.16819002688</v>
      </c>
      <c r="C912">
        <v>-0.0005759346950323652</v>
      </c>
      <c r="F912" s="2">
        <v>45109</v>
      </c>
      <c r="G912">
        <v>0.1927731419528046</v>
      </c>
      <c r="H912">
        <v>0.1424117581647793</v>
      </c>
      <c r="I912">
        <v>0.1942838412505147</v>
      </c>
      <c r="J912">
        <v>0.2353438607464428</v>
      </c>
      <c r="K912">
        <v>0.04518885781479423</v>
      </c>
      <c r="L912">
        <v>0.1129638056967435</v>
      </c>
      <c r="M912">
        <v>0.03521909666446808</v>
      </c>
      <c r="N912">
        <v>0.04181563770945265</v>
      </c>
      <c r="S912" s="2">
        <v>45109</v>
      </c>
      <c r="T912">
        <v>0.142381311895742</v>
      </c>
      <c r="U912">
        <v>0.192780248038907</v>
      </c>
      <c r="V912">
        <v>0.1942910030246615</v>
      </c>
      <c r="W912">
        <v>0.2353525360926098</v>
      </c>
      <c r="X912">
        <v>0.04519052358582046</v>
      </c>
      <c r="Y912">
        <v>0.1129679698169192</v>
      </c>
      <c r="Z912">
        <v>0.03521922840994502</v>
      </c>
      <c r="AA912">
        <v>0.04181717913539498</v>
      </c>
      <c r="AF912" s="2">
        <v>45109</v>
      </c>
      <c r="AG912">
        <v>196.6797466523818</v>
      </c>
      <c r="AH912">
        <v>115.2519802966438</v>
      </c>
      <c r="AI912">
        <v>42.83428422795412</v>
      </c>
      <c r="AJ912">
        <v>0.1045990678368221</v>
      </c>
      <c r="AK912">
        <v>46.09414787184901</v>
      </c>
      <c r="AL912">
        <v>35.99443851022317</v>
      </c>
      <c r="AM912">
        <v>145.2871532188439</v>
      </c>
      <c r="AN912">
        <v>0.1250810604244418</v>
      </c>
    </row>
    <row r="913" spans="1:40">
      <c r="A913" s="2">
        <v>45110</v>
      </c>
      <c r="B913">
        <v>1020.330507705376</v>
      </c>
      <c r="C913">
        <v>0.0001591087431289662</v>
      </c>
      <c r="F913" s="2">
        <v>45110</v>
      </c>
      <c r="G913">
        <v>0.1927687635677436</v>
      </c>
      <c r="H913">
        <v>0.1424085236191982</v>
      </c>
      <c r="I913">
        <v>0.1921791943056845</v>
      </c>
      <c r="J913">
        <v>0.2401619751868354</v>
      </c>
      <c r="K913">
        <v>0.04179110934459437</v>
      </c>
      <c r="L913">
        <v>0.1099201283874793</v>
      </c>
      <c r="M913">
        <v>0.03521829674615407</v>
      </c>
      <c r="N913">
        <v>0.0455520088423105</v>
      </c>
      <c r="S913" s="2">
        <v>45110</v>
      </c>
      <c r="T913">
        <v>0.1423754527211615</v>
      </c>
      <c r="U913">
        <v>0.1927887075102145</v>
      </c>
      <c r="V913">
        <v>0.1921835592997728</v>
      </c>
      <c r="W913">
        <v>0.2401674300208289</v>
      </c>
      <c r="X913">
        <v>0.04179205855216022</v>
      </c>
      <c r="Y913">
        <v>0.1099226250193979</v>
      </c>
      <c r="Z913">
        <v>0.03521712340472886</v>
      </c>
      <c r="AA913">
        <v>0.04555304347173553</v>
      </c>
      <c r="AF913" s="2">
        <v>45110</v>
      </c>
      <c r="AG913">
        <v>196.7071749853434</v>
      </c>
      <c r="AH913">
        <v>112.1719223633531</v>
      </c>
      <c r="AI913">
        <v>46.60186535677406</v>
      </c>
      <c r="AJ913">
        <v>0.1034220085843111</v>
      </c>
      <c r="AK913">
        <v>42.64497960238593</v>
      </c>
      <c r="AL913">
        <v>35.94316711036083</v>
      </c>
      <c r="AM913">
        <v>145.311325208419</v>
      </c>
      <c r="AN913">
        <v>0.1277742916387886</v>
      </c>
    </row>
    <row r="914" spans="1:40">
      <c r="A914" s="2">
        <v>45111</v>
      </c>
      <c r="B914">
        <v>1020.544137313918</v>
      </c>
      <c r="C914">
        <v>0.0002093729501655428</v>
      </c>
      <c r="F914" s="2">
        <v>45111</v>
      </c>
      <c r="G914">
        <v>0.2470531223565307</v>
      </c>
      <c r="H914">
        <v>0.1424003641106879</v>
      </c>
      <c r="I914">
        <v>0.1727674012116683</v>
      </c>
      <c r="J914">
        <v>0.2123312683743301</v>
      </c>
      <c r="K914">
        <v>0.0417887148607272</v>
      </c>
      <c r="L914">
        <v>0.1170275053885858</v>
      </c>
      <c r="M914">
        <v>0.0352162788613764</v>
      </c>
      <c r="N914">
        <v>0.03141534483609375</v>
      </c>
      <c r="S914" s="2">
        <v>45111</v>
      </c>
      <c r="T914">
        <v>0.1423727991164789</v>
      </c>
      <c r="U914">
        <v>0.2470672784443115</v>
      </c>
      <c r="V914">
        <v>0.1727773007445052</v>
      </c>
      <c r="W914">
        <v>0.2123434349077665</v>
      </c>
      <c r="X914">
        <v>0.04179223906625292</v>
      </c>
      <c r="Y914">
        <v>0.1170342110380561</v>
      </c>
      <c r="Z914">
        <v>0.03519559175441362</v>
      </c>
      <c r="AA914">
        <v>0.03141714492821533</v>
      </c>
      <c r="AF914" s="2">
        <v>45111</v>
      </c>
      <c r="AG914">
        <v>252.128140851387</v>
      </c>
      <c r="AH914">
        <v>119.4264049384628</v>
      </c>
      <c r="AI914">
        <v>32.29314473240856</v>
      </c>
      <c r="AJ914">
        <v>0.09296431266564513</v>
      </c>
      <c r="AK914">
        <v>42.64803874624769</v>
      </c>
      <c r="AL914">
        <v>36.1378502288042</v>
      </c>
      <c r="AM914">
        <v>145.3227858557825</v>
      </c>
      <c r="AN914">
        <v>0.1128390794742376</v>
      </c>
    </row>
    <row r="915" spans="1:40">
      <c r="A915" s="2">
        <v>45112</v>
      </c>
      <c r="B915">
        <v>1021.620167309142</v>
      </c>
      <c r="C915">
        <v>0.001054368895848201</v>
      </c>
      <c r="F915" s="2">
        <v>45112</v>
      </c>
      <c r="G915">
        <v>0.1927400286046919</v>
      </c>
      <c r="H915">
        <v>0.1853780312244561</v>
      </c>
      <c r="I915">
        <v>0.1899619765584449</v>
      </c>
      <c r="J915">
        <v>0.2122565525244272</v>
      </c>
      <c r="K915">
        <v>0.0417740101054122</v>
      </c>
      <c r="L915">
        <v>0.1104372031566635</v>
      </c>
      <c r="M915">
        <v>0.03923181436986401</v>
      </c>
      <c r="N915">
        <v>0.02822038345604025</v>
      </c>
      <c r="S915" s="2">
        <v>45112</v>
      </c>
      <c r="T915">
        <v>0.1854432856394154</v>
      </c>
      <c r="U915">
        <v>0.1928078744962615</v>
      </c>
      <c r="V915">
        <v>0.1900288445554937</v>
      </c>
      <c r="W915">
        <v>0.2119758713493215</v>
      </c>
      <c r="X915">
        <v>0.04179210461427944</v>
      </c>
      <c r="Y915">
        <v>0.110476077855214</v>
      </c>
      <c r="Z915">
        <v>0.03924562425379463</v>
      </c>
      <c r="AA915">
        <v>0.02823031723622006</v>
      </c>
      <c r="AF915" s="2">
        <v>45112</v>
      </c>
      <c r="AG915">
        <v>196.9349273728005</v>
      </c>
      <c r="AH915">
        <v>112.8167852418762</v>
      </c>
      <c r="AI915">
        <v>29.13961789828089</v>
      </c>
      <c r="AJ915">
        <v>0.1022150414610686</v>
      </c>
      <c r="AK915">
        <v>42.685608921288</v>
      </c>
      <c r="AL915">
        <v>40.0767776556118</v>
      </c>
      <c r="AM915">
        <v>189.3706487692922</v>
      </c>
      <c r="AN915">
        <v>0.1125725983996732</v>
      </c>
    </row>
    <row r="916" spans="1:40">
      <c r="A916" s="2">
        <v>45113</v>
      </c>
      <c r="B916">
        <v>1019.619881363543</v>
      </c>
      <c r="C916">
        <v>-0.001957954638726167</v>
      </c>
      <c r="F916" s="2">
        <v>45113</v>
      </c>
      <c r="G916">
        <v>0.2313206872544384</v>
      </c>
      <c r="H916">
        <v>0.1475131995320615</v>
      </c>
      <c r="I916">
        <v>0.1937562818727228</v>
      </c>
      <c r="J916">
        <v>0.2218395618393403</v>
      </c>
      <c r="K916">
        <v>0.04177424023324547</v>
      </c>
      <c r="L916">
        <v>0.1004115952724809</v>
      </c>
      <c r="M916">
        <v>0.03516389507708309</v>
      </c>
      <c r="N916">
        <v>0.02822053891862769</v>
      </c>
      <c r="S916" s="2">
        <v>45113</v>
      </c>
      <c r="T916">
        <v>0.1475123869046433</v>
      </c>
      <c r="U916">
        <v>0.2313194129445227</v>
      </c>
      <c r="V916">
        <v>0.1937552144993108</v>
      </c>
      <c r="W916">
        <v>0.2218383397594793</v>
      </c>
      <c r="X916">
        <v>0.04177985650238374</v>
      </c>
      <c r="Y916">
        <v>0.1004110421205211</v>
      </c>
      <c r="Z916">
        <v>0.03516370136461966</v>
      </c>
      <c r="AA916">
        <v>0.02822004590451943</v>
      </c>
      <c r="AF916" s="2">
        <v>45113</v>
      </c>
      <c r="AG916">
        <v>235.858495427693</v>
      </c>
      <c r="AH916">
        <v>102.4041740297871</v>
      </c>
      <c r="AI916">
        <v>29.45470168006367</v>
      </c>
      <c r="AJ916">
        <v>0.1044070596656757</v>
      </c>
      <c r="AK916">
        <v>42.6085820308558</v>
      </c>
      <c r="AL916">
        <v>35.8719161481453</v>
      </c>
      <c r="AM916">
        <v>150.4083965713982</v>
      </c>
      <c r="AN916">
        <v>0.1180174641080089</v>
      </c>
    </row>
    <row r="917" spans="1:40">
      <c r="A917" s="2">
        <v>45114</v>
      </c>
      <c r="B917">
        <v>1019.993731489277</v>
      </c>
      <c r="C917">
        <v>0.0003666563712296789</v>
      </c>
      <c r="F917" s="2">
        <v>45114</v>
      </c>
      <c r="G917">
        <v>0.192746750531062</v>
      </c>
      <c r="H917">
        <v>0.1699625207172548</v>
      </c>
      <c r="I917">
        <v>0.2006632769330602</v>
      </c>
      <c r="J917">
        <v>0.2245232060075044</v>
      </c>
      <c r="K917">
        <v>0.04177453172834169</v>
      </c>
      <c r="L917">
        <v>0.1004122959312472</v>
      </c>
      <c r="M917">
        <v>0.03676196779668985</v>
      </c>
      <c r="N917">
        <v>0.03315545035483975</v>
      </c>
      <c r="S917" s="2">
        <v>45114</v>
      </c>
      <c r="T917">
        <v>0.1699613347496501</v>
      </c>
      <c r="U917">
        <v>0.1927454055792393</v>
      </c>
      <c r="V917">
        <v>0.2006618767411538</v>
      </c>
      <c r="W917">
        <v>0.2245216393253459</v>
      </c>
      <c r="X917">
        <v>0.04178094906243904</v>
      </c>
      <c r="Y917">
        <v>0.1004118642616893</v>
      </c>
      <c r="Z917">
        <v>0.03676171127835447</v>
      </c>
      <c r="AA917">
        <v>0.03315521900212814</v>
      </c>
      <c r="AF917" s="2">
        <v>45114</v>
      </c>
      <c r="AG917">
        <v>196.6244062447783</v>
      </c>
      <c r="AH917">
        <v>102.4519464612735</v>
      </c>
      <c r="AI917">
        <v>33.7295757511009</v>
      </c>
      <c r="AJ917">
        <v>0.1082526484337943</v>
      </c>
      <c r="AK917">
        <v>42.61603755443171</v>
      </c>
      <c r="AL917">
        <v>37.50805620821708</v>
      </c>
      <c r="AM917">
        <v>173.3658535507347</v>
      </c>
      <c r="AN917">
        <v>0.1196832395654146</v>
      </c>
    </row>
    <row r="918" spans="1:40">
      <c r="A918" s="2">
        <v>45115</v>
      </c>
      <c r="B918">
        <v>1023.398848425044</v>
      </c>
      <c r="C918">
        <v>0.003338370453311201</v>
      </c>
      <c r="F918" s="2">
        <v>45115</v>
      </c>
      <c r="G918">
        <v>0.1927632154110806</v>
      </c>
      <c r="H918">
        <v>0.1724846584153457</v>
      </c>
      <c r="I918">
        <v>0.2123454436623137</v>
      </c>
      <c r="J918">
        <v>0.2124497374862006</v>
      </c>
      <c r="K918">
        <v>0.04177810020693261</v>
      </c>
      <c r="L918">
        <v>0.102118027676031</v>
      </c>
      <c r="M918">
        <v>0.03516732438701852</v>
      </c>
      <c r="N918">
        <v>0.03089349275507717</v>
      </c>
      <c r="S918" s="2">
        <v>45115</v>
      </c>
      <c r="T918">
        <v>0.1724699256293222</v>
      </c>
      <c r="U918">
        <v>0.1927649096998655</v>
      </c>
      <c r="V918">
        <v>0.2123273061652558</v>
      </c>
      <c r="W918">
        <v>0.2124315910808803</v>
      </c>
      <c r="X918">
        <v>0.04184178761128182</v>
      </c>
      <c r="Y918">
        <v>0.1021093052594131</v>
      </c>
      <c r="Z918">
        <v>0.03516432056818632</v>
      </c>
      <c r="AA918">
        <v>0.03089085398579496</v>
      </c>
      <c r="AF918" s="2">
        <v>45115</v>
      </c>
      <c r="AG918">
        <v>197.2791642969547</v>
      </c>
      <c r="AH918">
        <v>104.5134092369253</v>
      </c>
      <c r="AI918">
        <v>31.56150501300725</v>
      </c>
      <c r="AJ918">
        <v>0.1140472196511979</v>
      </c>
      <c r="AK918">
        <v>42.75526024328128</v>
      </c>
      <c r="AL918">
        <v>35.9929802731538</v>
      </c>
      <c r="AM918">
        <v>176.5005114039514</v>
      </c>
      <c r="AN918">
        <v>0.1128419698513374</v>
      </c>
    </row>
    <row r="919" spans="1:40">
      <c r="A919" s="2">
        <v>45116</v>
      </c>
      <c r="B919">
        <v>1023.254276685285</v>
      </c>
      <c r="C919">
        <v>-0.0001412662716802071</v>
      </c>
      <c r="F919" s="2">
        <v>45116</v>
      </c>
      <c r="G919">
        <v>0.3018101351351877</v>
      </c>
      <c r="H919">
        <v>0.3018101351351877</v>
      </c>
      <c r="I919">
        <v>0.06427927969838099</v>
      </c>
      <c r="J919">
        <v>0.08765805254329072</v>
      </c>
      <c r="K919">
        <v>0.08388694614983443</v>
      </c>
      <c r="L919">
        <v>0.1027341857754725</v>
      </c>
      <c r="M919">
        <v>0.03537951641863014</v>
      </c>
      <c r="N919">
        <v>0.02244174914401588</v>
      </c>
      <c r="S919" s="2">
        <v>45116</v>
      </c>
      <c r="T919">
        <v>0.3229681063280002</v>
      </c>
      <c r="U919">
        <v>0.211372045415702</v>
      </c>
      <c r="V919">
        <v>0.07759615807208173</v>
      </c>
      <c r="W919">
        <v>0.1077051529813083</v>
      </c>
      <c r="X919">
        <v>0.07366997385056166</v>
      </c>
      <c r="Y919">
        <v>0.1391586269351598</v>
      </c>
      <c r="Z919">
        <v>0.03620509531218923</v>
      </c>
      <c r="AA919">
        <v>0.03132484110499693</v>
      </c>
      <c r="AF919" s="2">
        <v>45116</v>
      </c>
      <c r="AG919">
        <v>308.8518706825562</v>
      </c>
      <c r="AH919">
        <v>105.1211725079136</v>
      </c>
      <c r="AI919">
        <v>22.8560263573834</v>
      </c>
      <c r="AJ919">
        <v>0.03453851363177447</v>
      </c>
      <c r="AK919">
        <v>85.82278485121977</v>
      </c>
      <c r="AL919">
        <v>36.21077699382165</v>
      </c>
      <c r="AM919">
        <v>308.7823464878505</v>
      </c>
      <c r="AN919">
        <v>0.04661307610876855</v>
      </c>
    </row>
    <row r="920" spans="1:40">
      <c r="A920" s="2">
        <v>45117</v>
      </c>
      <c r="B920">
        <v>1023.490247373668</v>
      </c>
      <c r="C920">
        <v>0.000230608064642368</v>
      </c>
      <c r="F920" s="2">
        <v>45117</v>
      </c>
      <c r="G920">
        <v>0.1777946086083246</v>
      </c>
      <c r="H920">
        <v>0.3002343341646356</v>
      </c>
      <c r="I920">
        <v>0.02354130763110028</v>
      </c>
      <c r="J920">
        <v>0.03347702712625888</v>
      </c>
      <c r="K920">
        <v>0.1497157212031902</v>
      </c>
      <c r="L920">
        <v>0.2454736003480693</v>
      </c>
      <c r="M920">
        <v>0.03519479407229419</v>
      </c>
      <c r="N920">
        <v>0.0345686068461269</v>
      </c>
      <c r="S920" s="2">
        <v>45117</v>
      </c>
      <c r="T920">
        <v>0.362046195827921</v>
      </c>
      <c r="U920">
        <v>0.1550001136506935</v>
      </c>
      <c r="V920">
        <v>0.02937340415236598</v>
      </c>
      <c r="W920">
        <v>0.03444493691090696</v>
      </c>
      <c r="X920">
        <v>0.1080744606057385</v>
      </c>
      <c r="Y920">
        <v>0.240389832585699</v>
      </c>
      <c r="Z920">
        <v>0.03506856016928528</v>
      </c>
      <c r="AA920">
        <v>0.03560249609738982</v>
      </c>
      <c r="AF920" s="2">
        <v>45117</v>
      </c>
      <c r="AG920">
        <v>181.9812938971328</v>
      </c>
      <c r="AH920">
        <v>251.2305043989579</v>
      </c>
      <c r="AI920">
        <v>35.17689207245382</v>
      </c>
      <c r="AJ920">
        <v>0.01266027145258734</v>
      </c>
      <c r="AK920">
        <v>153.2309817433486</v>
      </c>
      <c r="AL920">
        <v>36.03342092016506</v>
      </c>
      <c r="AM920">
        <v>307.2346688649376</v>
      </c>
      <c r="AN920">
        <v>0.0177873467829312</v>
      </c>
    </row>
    <row r="921" spans="1:40">
      <c r="A921" s="2">
        <v>45118</v>
      </c>
      <c r="B921">
        <v>1023.422653626942</v>
      </c>
      <c r="C921">
        <v>-6.604239454111038E-05</v>
      </c>
      <c r="F921" s="2">
        <v>45118</v>
      </c>
      <c r="G921">
        <v>0.2048843749625107</v>
      </c>
      <c r="H921">
        <v>0.2737396510780582</v>
      </c>
      <c r="I921">
        <v>0.02921001732682264</v>
      </c>
      <c r="J921">
        <v>0.04543753986541446</v>
      </c>
      <c r="K921">
        <v>0.1203434013337488</v>
      </c>
      <c r="L921">
        <v>0.2552954961258992</v>
      </c>
      <c r="M921">
        <v>0.04207052209162006</v>
      </c>
      <c r="N921">
        <v>0.02901899721592591</v>
      </c>
      <c r="S921" s="2">
        <v>45118</v>
      </c>
      <c r="T921">
        <v>0.2737396510780582</v>
      </c>
      <c r="U921">
        <v>0.2048843749625107</v>
      </c>
      <c r="V921">
        <v>0.02921001732682264</v>
      </c>
      <c r="W921">
        <v>0.04543753986541446</v>
      </c>
      <c r="X921">
        <v>0.1203434013337488</v>
      </c>
      <c r="Y921">
        <v>0.2552954961258992</v>
      </c>
      <c r="Z921">
        <v>0.04207052209162006</v>
      </c>
      <c r="AA921">
        <v>0.02901899721592591</v>
      </c>
      <c r="AF921" s="2">
        <v>45118</v>
      </c>
      <c r="AG921">
        <v>209.6532646261981</v>
      </c>
      <c r="AH921">
        <v>261.3302806757922</v>
      </c>
      <c r="AI921">
        <v>29.72075442684692</v>
      </c>
      <c r="AJ921">
        <v>0.01566744699098283</v>
      </c>
      <c r="AK921">
        <v>123.1625532021156</v>
      </c>
      <c r="AL921">
        <v>43.06487331282654</v>
      </c>
      <c r="AM921">
        <v>280.1144659562311</v>
      </c>
      <c r="AN921">
        <v>0.02416030947445752</v>
      </c>
    </row>
    <row r="922" spans="1:40">
      <c r="A922" s="2">
        <v>45119</v>
      </c>
      <c r="B922">
        <v>1023.888318178884</v>
      </c>
      <c r="C922">
        <v>0.0004550070787381344</v>
      </c>
      <c r="F922" s="2">
        <v>45119</v>
      </c>
      <c r="G922">
        <v>0.2002671662710006</v>
      </c>
      <c r="H922">
        <v>0.3</v>
      </c>
      <c r="I922">
        <v>0.01731664470786574</v>
      </c>
      <c r="J922">
        <v>0.05145145812889438</v>
      </c>
      <c r="K922">
        <v>0.07978092119361181</v>
      </c>
      <c r="L922">
        <v>0.3</v>
      </c>
      <c r="M922">
        <v>0.02010789209033392</v>
      </c>
      <c r="N922">
        <v>0.03107591760829356</v>
      </c>
      <c r="S922" s="2">
        <v>45119</v>
      </c>
      <c r="T922">
        <v>0.4694256609090294</v>
      </c>
      <c r="U922">
        <v>0.1632651684200986</v>
      </c>
      <c r="V922">
        <v>0.03682722144670789</v>
      </c>
      <c r="W922">
        <v>0.02795304235841347</v>
      </c>
      <c r="X922">
        <v>0.05700343851150735</v>
      </c>
      <c r="Y922">
        <v>0.184622184215794</v>
      </c>
      <c r="Z922">
        <v>0.03296949368996855</v>
      </c>
      <c r="AA922">
        <v>0.02793379044848084</v>
      </c>
      <c r="AF922" s="2">
        <v>45119</v>
      </c>
      <c r="AG922">
        <v>205.0320032234067</v>
      </c>
      <c r="AH922">
        <v>307.2269121470497</v>
      </c>
      <c r="AI922">
        <v>31.85494923532164</v>
      </c>
      <c r="AJ922">
        <v>0.009246523434594017</v>
      </c>
      <c r="AK922">
        <v>81.69143001894577</v>
      </c>
      <c r="AL922">
        <v>20.58759402039149</v>
      </c>
      <c r="AM922">
        <v>307.1526225132261</v>
      </c>
      <c r="AN922">
        <v>0.02725714842263011</v>
      </c>
    </row>
    <row r="923" spans="1:40">
      <c r="A923" s="2">
        <v>45120</v>
      </c>
      <c r="B923">
        <v>1024.945055514666</v>
      </c>
      <c r="C923">
        <v>0.001032082617821395</v>
      </c>
      <c r="F923" s="2">
        <v>45120</v>
      </c>
      <c r="G923">
        <v>0.131161372052463</v>
      </c>
      <c r="H923">
        <v>0.3</v>
      </c>
      <c r="I923">
        <v>0.06042111949604612</v>
      </c>
      <c r="J923">
        <v>0.08230939203488209</v>
      </c>
      <c r="K923">
        <v>0.06597281840368492</v>
      </c>
      <c r="L923">
        <v>0.297447221282117</v>
      </c>
      <c r="M923">
        <v>0.02552948064250558</v>
      </c>
      <c r="N923">
        <v>0.03715859608830127</v>
      </c>
      <c r="S923" s="2">
        <v>45120</v>
      </c>
      <c r="T923">
        <v>0.5280650527789206</v>
      </c>
      <c r="U923">
        <v>0.1217203968916773</v>
      </c>
      <c r="V923">
        <v>0.0277587681122767</v>
      </c>
      <c r="W923">
        <v>0.02770933896001411</v>
      </c>
      <c r="X923">
        <v>0.05443634869860159</v>
      </c>
      <c r="Y923">
        <v>0.1802107435382677</v>
      </c>
      <c r="Z923">
        <v>0.03240576806650707</v>
      </c>
      <c r="AA923">
        <v>0.02769358295373504</v>
      </c>
      <c r="AF923" s="2">
        <v>45120</v>
      </c>
      <c r="AG923">
        <v>134.4490277570187</v>
      </c>
      <c r="AH923">
        <v>304.857635612807</v>
      </c>
      <c r="AI923">
        <v>38.14256737202277</v>
      </c>
      <c r="AJ923">
        <v>0.03183574255012208</v>
      </c>
      <c r="AK923">
        <v>67.61590474095078</v>
      </c>
      <c r="AL923">
        <v>26.17806947270562</v>
      </c>
      <c r="AM923">
        <v>307.4985967558052</v>
      </c>
      <c r="AN923">
        <v>0.04311590363406166</v>
      </c>
    </row>
    <row r="924" spans="1:40">
      <c r="A924" s="2">
        <v>45121</v>
      </c>
      <c r="B924">
        <v>1025.197924889507</v>
      </c>
      <c r="C924">
        <v>0.0002467150541198837</v>
      </c>
      <c r="F924" s="2">
        <v>45121</v>
      </c>
      <c r="G924">
        <v>0.1891768087822409</v>
      </c>
      <c r="H924">
        <v>0.3</v>
      </c>
      <c r="I924">
        <v>0.03575738092553087</v>
      </c>
      <c r="J924">
        <v>0.07280111291029864</v>
      </c>
      <c r="K924">
        <v>0.04374387151721461</v>
      </c>
      <c r="L924">
        <v>0.2999999999999999</v>
      </c>
      <c r="M924">
        <v>0.01873477378514716</v>
      </c>
      <c r="N924">
        <v>0.03978605207956775</v>
      </c>
      <c r="S924" s="2">
        <v>45121</v>
      </c>
      <c r="T924">
        <v>0.5192685225134577</v>
      </c>
      <c r="U924">
        <v>0.1218700703295276</v>
      </c>
      <c r="V924">
        <v>0.0277600230294087</v>
      </c>
      <c r="W924">
        <v>0.02771085343729645</v>
      </c>
      <c r="X924">
        <v>0.05657880872819711</v>
      </c>
      <c r="Y924">
        <v>0.1799151463219831</v>
      </c>
      <c r="Z924">
        <v>0.03920275483688973</v>
      </c>
      <c r="AA924">
        <v>0.02769382080323961</v>
      </c>
      <c r="AF924" s="2">
        <v>45121</v>
      </c>
      <c r="AG924">
        <v>193.8629714130421</v>
      </c>
      <c r="AH924">
        <v>307.6043893364802</v>
      </c>
      <c r="AI924">
        <v>40.8220093818152</v>
      </c>
      <c r="AJ924">
        <v>0.01889374559574834</v>
      </c>
      <c r="AK924">
        <v>44.85701956817404</v>
      </c>
      <c r="AL924">
        <v>19.20861152197916</v>
      </c>
      <c r="AM924">
        <v>307.4635928539766</v>
      </c>
      <c r="AN924">
        <v>0.03809773900533291</v>
      </c>
    </row>
    <row r="925" spans="1:40">
      <c r="A925" s="2">
        <v>45122</v>
      </c>
      <c r="B925">
        <v>1025.025349319717</v>
      </c>
      <c r="C925">
        <v>-0.0001683339047037213</v>
      </c>
      <c r="F925" s="2">
        <v>45122</v>
      </c>
      <c r="G925">
        <v>0.1300281073938294</v>
      </c>
      <c r="H925">
        <v>0.3000950778973678</v>
      </c>
      <c r="I925">
        <v>0.05280597882729988</v>
      </c>
      <c r="J925">
        <v>0.08157344081533453</v>
      </c>
      <c r="K925">
        <v>0.07194609889107607</v>
      </c>
      <c r="L925">
        <v>0.3000950778973677</v>
      </c>
      <c r="M925">
        <v>0.01874071132814433</v>
      </c>
      <c r="N925">
        <v>0.04471550694958032</v>
      </c>
      <c r="S925" s="2">
        <v>45122</v>
      </c>
      <c r="T925">
        <v>0.3422491301670796</v>
      </c>
      <c r="U925">
        <v>0.121318050780756</v>
      </c>
      <c r="V925">
        <v>0.07197344507958696</v>
      </c>
      <c r="W925">
        <v>0.1104764319304686</v>
      </c>
      <c r="X925">
        <v>0.06256898073828891</v>
      </c>
      <c r="Y925">
        <v>0.1971683017767005</v>
      </c>
      <c r="Z925">
        <v>0.03094575083094417</v>
      </c>
      <c r="AA925">
        <v>0.06329990869617527</v>
      </c>
      <c r="AF925" s="2">
        <v>45122</v>
      </c>
      <c r="AG925">
        <v>133.2501609959599</v>
      </c>
      <c r="AH925">
        <v>307.6462551283832</v>
      </c>
      <c r="AI925">
        <v>45.88762537228412</v>
      </c>
      <c r="AJ925">
        <v>0.02806329890159789</v>
      </c>
      <c r="AK925">
        <v>73.7479130939201</v>
      </c>
      <c r="AL925">
        <v>19.20970282314087</v>
      </c>
      <c r="AM925">
        <v>307.4495389441828</v>
      </c>
      <c r="AN925">
        <v>0.04276531198641861</v>
      </c>
    </row>
    <row r="926" spans="1:40">
      <c r="A926" s="2">
        <v>45123</v>
      </c>
      <c r="B926">
        <v>1024.973246353469</v>
      </c>
      <c r="C926">
        <v>-5.083090509139243E-05</v>
      </c>
      <c r="F926" s="2">
        <v>45123</v>
      </c>
      <c r="G926">
        <v>0.3007125706085915</v>
      </c>
      <c r="H926">
        <v>0.3008078743383433</v>
      </c>
      <c r="I926">
        <v>0.08896632438081155</v>
      </c>
      <c r="J926">
        <v>0.0725445274869037</v>
      </c>
      <c r="K926">
        <v>0.06493368264960843</v>
      </c>
      <c r="L926">
        <v>0.137624796466982</v>
      </c>
      <c r="M926">
        <v>0.01878522492839944</v>
      </c>
      <c r="N926">
        <v>0.01562499914036013</v>
      </c>
      <c r="S926" s="2">
        <v>45123</v>
      </c>
      <c r="T926">
        <v>0.3525378132979687</v>
      </c>
      <c r="U926">
        <v>0.2382162231730928</v>
      </c>
      <c r="V926">
        <v>0.06540864906800947</v>
      </c>
      <c r="W926">
        <v>0.05745899643095202</v>
      </c>
      <c r="X926">
        <v>0.05865337916020918</v>
      </c>
      <c r="Y926">
        <v>0.1680245748090054</v>
      </c>
      <c r="Z926">
        <v>0.03211109364978918</v>
      </c>
      <c r="AA926">
        <v>0.02758927041097328</v>
      </c>
      <c r="AF926" s="2">
        <v>45123</v>
      </c>
      <c r="AG926">
        <v>308.2248877420087</v>
      </c>
      <c r="AH926">
        <v>141.0760617714119</v>
      </c>
      <c r="AI926">
        <v>16.03745200320041</v>
      </c>
      <c r="AJ926">
        <v>0.04739195290470054</v>
      </c>
      <c r="AK926">
        <v>66.56452153085037</v>
      </c>
      <c r="AL926">
        <v>19.2602542780641</v>
      </c>
      <c r="AM926">
        <v>308.2320030758829</v>
      </c>
      <c r="AN926">
        <v>0.03801602108400977</v>
      </c>
    </row>
    <row r="927" spans="1:40">
      <c r="A927" s="2">
        <v>45124</v>
      </c>
      <c r="B927">
        <v>1025.184544013723</v>
      </c>
      <c r="C927">
        <v>0.0002061494395151353</v>
      </c>
      <c r="F927" s="2">
        <v>45124</v>
      </c>
      <c r="G927">
        <v>0.1315360773126494</v>
      </c>
      <c r="H927">
        <v>0.3005650555429674</v>
      </c>
      <c r="I927">
        <v>0.09584173424740282</v>
      </c>
      <c r="J927">
        <v>0.08411093744203497</v>
      </c>
      <c r="K927">
        <v>0.04603163195627993</v>
      </c>
      <c r="L927">
        <v>0.2940717612765608</v>
      </c>
      <c r="M927">
        <v>0.0251877351136452</v>
      </c>
      <c r="N927">
        <v>0.02265506710845944</v>
      </c>
      <c r="S927" s="2">
        <v>45124</v>
      </c>
      <c r="T927">
        <v>0.4485829429466784</v>
      </c>
      <c r="U927">
        <v>0.1404067397573341</v>
      </c>
      <c r="V927">
        <v>0.07381907138013848</v>
      </c>
      <c r="W927">
        <v>0.06630584177611301</v>
      </c>
      <c r="X927">
        <v>0.0517431937061138</v>
      </c>
      <c r="Y927">
        <v>0.1611444062457478</v>
      </c>
      <c r="Z927">
        <v>0.03035066845924782</v>
      </c>
      <c r="AA927">
        <v>0.02764713572862652</v>
      </c>
      <c r="AF927" s="2">
        <v>45124</v>
      </c>
      <c r="AG927">
        <v>134.8454024219429</v>
      </c>
      <c r="AH927">
        <v>301.4616093396762</v>
      </c>
      <c r="AI927">
        <v>23.25792199931288</v>
      </c>
      <c r="AJ927">
        <v>0.05100420696913732</v>
      </c>
      <c r="AK927">
        <v>47.20553144195223</v>
      </c>
      <c r="AL927">
        <v>25.82727079928754</v>
      </c>
      <c r="AM927">
        <v>308.0151813776833</v>
      </c>
      <c r="AN927">
        <v>0.04415479394681154</v>
      </c>
    </row>
    <row r="928" spans="1:40">
      <c r="A928" s="2">
        <v>45125</v>
      </c>
      <c r="B928">
        <v>1024.694750060984</v>
      </c>
      <c r="C928">
        <v>-0.0004777617411412249</v>
      </c>
      <c r="F928" s="2">
        <v>45125</v>
      </c>
      <c r="G928">
        <v>0.1608403735220032</v>
      </c>
      <c r="H928">
        <v>0.30050846425788</v>
      </c>
      <c r="I928">
        <v>0.09999248603885649</v>
      </c>
      <c r="J928">
        <v>0.05189711885009225</v>
      </c>
      <c r="K928">
        <v>0.05067535107278868</v>
      </c>
      <c r="L928">
        <v>0.2867490444240417</v>
      </c>
      <c r="M928">
        <v>0.02518299269175604</v>
      </c>
      <c r="N928">
        <v>0.0241541691425817</v>
      </c>
      <c r="S928" s="2">
        <v>45125</v>
      </c>
      <c r="T928">
        <v>0.4057789863847486</v>
      </c>
      <c r="U928">
        <v>0.1900403570382878</v>
      </c>
      <c r="V928">
        <v>0.08475047246913563</v>
      </c>
      <c r="W928">
        <v>0.04919379726305471</v>
      </c>
      <c r="X928">
        <v>0.05161606270061183</v>
      </c>
      <c r="Y928">
        <v>0.1607941791833965</v>
      </c>
      <c r="Z928">
        <v>0.0303489781087055</v>
      </c>
      <c r="AA928">
        <v>0.02747716685205944</v>
      </c>
      <c r="AF928" s="2">
        <v>45125</v>
      </c>
      <c r="AG928">
        <v>164.8254914748896</v>
      </c>
      <c r="AH928">
        <v>293.8791576914986</v>
      </c>
      <c r="AI928">
        <v>24.76325298315644</v>
      </c>
      <c r="AJ928">
        <v>0.05351686705484879</v>
      </c>
      <c r="AK928">
        <v>51.93410590953589</v>
      </c>
      <c r="AL928">
        <v>25.80879383850242</v>
      </c>
      <c r="AM928">
        <v>307.8837518383796</v>
      </c>
      <c r="AN928">
        <v>0.02720698713026058</v>
      </c>
    </row>
    <row r="929" spans="1:40">
      <c r="A929" s="2">
        <v>45126</v>
      </c>
      <c r="B929">
        <v>1026.673192349183</v>
      </c>
      <c r="C929">
        <v>0.001930762588644885</v>
      </c>
      <c r="F929" s="2">
        <v>45126</v>
      </c>
      <c r="G929">
        <v>0.2998347556082158</v>
      </c>
      <c r="H929">
        <v>0.300342939796539</v>
      </c>
      <c r="I929">
        <v>0.08515233657674476</v>
      </c>
      <c r="J929">
        <v>0.01912394089284305</v>
      </c>
      <c r="K929">
        <v>0.05957183400188098</v>
      </c>
      <c r="L929">
        <v>0.1935469547089647</v>
      </c>
      <c r="M929">
        <v>0.02516912153072052</v>
      </c>
      <c r="N929">
        <v>0.01725811688409123</v>
      </c>
      <c r="S929" s="2">
        <v>45126</v>
      </c>
      <c r="T929">
        <v>0.388009731720599</v>
      </c>
      <c r="U929">
        <v>0.2427786624759672</v>
      </c>
      <c r="V929">
        <v>0.06709942064259786</v>
      </c>
      <c r="W929">
        <v>0.02950404768516771</v>
      </c>
      <c r="X929">
        <v>0.05161409965710384</v>
      </c>
      <c r="Y929">
        <v>0.1592103718317002</v>
      </c>
      <c r="Z929">
        <v>0.0343074443392933</v>
      </c>
      <c r="AA929">
        <v>0.02747622164757076</v>
      </c>
      <c r="AF929" s="2">
        <v>45126</v>
      </c>
      <c r="AG929">
        <v>307.8300960853772</v>
      </c>
      <c r="AH929">
        <v>198.7871368868963</v>
      </c>
      <c r="AI929">
        <v>17.77570051029244</v>
      </c>
      <c r="AJ929">
        <v>0.04507066385446208</v>
      </c>
      <c r="AK929">
        <v>61.1715018536382</v>
      </c>
      <c r="AL929">
        <v>25.8557129067799</v>
      </c>
      <c r="AM929">
        <v>308.3068527696278</v>
      </c>
      <c r="AN929">
        <v>0.009933003917767027</v>
      </c>
    </row>
    <row r="930" spans="1:40">
      <c r="A930" s="2">
        <v>45127</v>
      </c>
      <c r="B930">
        <v>1026.817984590844</v>
      </c>
      <c r="C930">
        <v>0.0001410305078002327</v>
      </c>
      <c r="F930" s="2">
        <v>45127</v>
      </c>
      <c r="G930">
        <v>0.2682856364630316</v>
      </c>
      <c r="H930">
        <v>0.3003674493964389</v>
      </c>
      <c r="I930">
        <v>0.02359406756894642</v>
      </c>
      <c r="J930">
        <v>0.092328074303254</v>
      </c>
      <c r="K930">
        <v>0.08537419011155549</v>
      </c>
      <c r="L930">
        <v>0.1823206935524236</v>
      </c>
      <c r="M930">
        <v>0.02517117546646134</v>
      </c>
      <c r="N930">
        <v>0.02255871313788875</v>
      </c>
      <c r="S930" s="2">
        <v>45127</v>
      </c>
      <c r="T930">
        <v>0.3900380855853814</v>
      </c>
      <c r="U930">
        <v>0.2664460228975831</v>
      </c>
      <c r="V930">
        <v>0.04067263224920179</v>
      </c>
      <c r="W930">
        <v>0.02778236441173897</v>
      </c>
      <c r="X930">
        <v>0.05157587131675902</v>
      </c>
      <c r="Y930">
        <v>0.1584865620776737</v>
      </c>
      <c r="Z930">
        <v>0.03516662658329896</v>
      </c>
      <c r="AA930">
        <v>0.02983183487836299</v>
      </c>
      <c r="AF930" s="2">
        <v>45127</v>
      </c>
      <c r="AG930">
        <v>275.5114451193513</v>
      </c>
      <c r="AH930">
        <v>187.2458694451173</v>
      </c>
      <c r="AI930">
        <v>23.23755429671009</v>
      </c>
      <c r="AJ930">
        <v>0.01249216172306593</v>
      </c>
      <c r="AK930">
        <v>87.67235138400487</v>
      </c>
      <c r="AL930">
        <v>25.85724692607099</v>
      </c>
      <c r="AM930">
        <v>308.4000578474131</v>
      </c>
      <c r="AN930">
        <v>0.04794232860231123</v>
      </c>
    </row>
    <row r="931" spans="1:40">
      <c r="A931" s="2">
        <v>45128</v>
      </c>
      <c r="B931">
        <v>1026.658589746203</v>
      </c>
      <c r="C931">
        <v>-0.0001552318395595664</v>
      </c>
      <c r="F931" s="2">
        <v>45128</v>
      </c>
      <c r="G931">
        <v>0.2998898056719076</v>
      </c>
      <c r="H931">
        <v>0.3002571200988821</v>
      </c>
      <c r="I931">
        <v>0.07104588255110073</v>
      </c>
      <c r="J931">
        <v>0.01699403191438907</v>
      </c>
      <c r="K931">
        <v>0.05774113229727526</v>
      </c>
      <c r="L931">
        <v>0.1957071476297342</v>
      </c>
      <c r="M931">
        <v>0.02300714485285807</v>
      </c>
      <c r="N931">
        <v>0.03535773498385295</v>
      </c>
      <c r="S931" s="2">
        <v>45128</v>
      </c>
      <c r="T931">
        <v>0.4071603007733847</v>
      </c>
      <c r="U931">
        <v>0.2076871966201901</v>
      </c>
      <c r="V931">
        <v>0.07480552343380567</v>
      </c>
      <c r="W931">
        <v>0.02764667600349536</v>
      </c>
      <c r="X931">
        <v>0.05039843043377303</v>
      </c>
      <c r="Y931">
        <v>0.1540383862460336</v>
      </c>
      <c r="Z931">
        <v>0.03419736346313616</v>
      </c>
      <c r="AA931">
        <v>0.04406612302618154</v>
      </c>
      <c r="AF931" s="2">
        <v>45128</v>
      </c>
      <c r="AG931">
        <v>307.8988261949979</v>
      </c>
      <c r="AH931">
        <v>200.9975149004833</v>
      </c>
      <c r="AI931">
        <v>36.4326611294955</v>
      </c>
      <c r="AJ931">
        <v>0.0377041033444401</v>
      </c>
      <c r="AK931">
        <v>59.2836364155923</v>
      </c>
      <c r="AL931">
        <v>23.63041348273438</v>
      </c>
      <c r="AM931">
        <v>308.2838546747327</v>
      </c>
      <c r="AN931">
        <v>0.00884134864858669</v>
      </c>
    </row>
    <row r="932" spans="1:40">
      <c r="A932" s="2">
        <v>45129</v>
      </c>
      <c r="B932">
        <v>1026.350881100058</v>
      </c>
      <c r="C932">
        <v>-0.0002997185717034112</v>
      </c>
      <c r="F932" s="2">
        <v>45129</v>
      </c>
      <c r="G932">
        <v>0.1574363227065687</v>
      </c>
      <c r="H932">
        <v>0.3001799378035916</v>
      </c>
      <c r="I932">
        <v>0.1038324406309562</v>
      </c>
      <c r="J932">
        <v>0.05974143260583881</v>
      </c>
      <c r="K932">
        <v>0.05123914870979498</v>
      </c>
      <c r="L932">
        <v>0.2771252760414364</v>
      </c>
      <c r="M932">
        <v>0.02763041572144319</v>
      </c>
      <c r="N932">
        <v>0.02281502578037024</v>
      </c>
      <c r="S932" s="2">
        <v>45129</v>
      </c>
      <c r="T932">
        <v>0.4029372714773056</v>
      </c>
      <c r="U932">
        <v>0.1841406664940153</v>
      </c>
      <c r="V932">
        <v>0.09910091040457603</v>
      </c>
      <c r="W932">
        <v>0.05995794235339057</v>
      </c>
      <c r="X932">
        <v>0.04841316353550135</v>
      </c>
      <c r="Y932">
        <v>0.1461637631798451</v>
      </c>
      <c r="Z932">
        <v>0.03210229791892826</v>
      </c>
      <c r="AA932">
        <v>0.02718398463643796</v>
      </c>
      <c r="AF932" s="2">
        <v>45129</v>
      </c>
      <c r="AG932">
        <v>161.5929873995977</v>
      </c>
      <c r="AH932">
        <v>284.4291206134984</v>
      </c>
      <c r="AI932">
        <v>23.57916431782158</v>
      </c>
      <c r="AJ932">
        <v>0.05536765062005012</v>
      </c>
      <c r="AK932">
        <v>52.59000494664642</v>
      </c>
      <c r="AL932">
        <v>28.3652013906865</v>
      </c>
      <c r="AM932">
        <v>308.0702829715253</v>
      </c>
      <c r="AN932">
        <v>0.03125620156292463</v>
      </c>
    </row>
    <row r="933" spans="1:40">
      <c r="A933" s="2">
        <v>45130</v>
      </c>
      <c r="B933">
        <v>1026.537018683367</v>
      </c>
      <c r="C933">
        <v>0.0001813586237782161</v>
      </c>
      <c r="F933" s="2">
        <v>45130</v>
      </c>
      <c r="G933">
        <v>0.2487195665314889</v>
      </c>
      <c r="H933">
        <v>0.2991712241443898</v>
      </c>
      <c r="I933">
        <v>0.1469544364660443</v>
      </c>
      <c r="J933">
        <v>0.05426003437521819</v>
      </c>
      <c r="K933">
        <v>0.04414567719403968</v>
      </c>
      <c r="L933">
        <v>0.1564731347994333</v>
      </c>
      <c r="M933">
        <v>0.02753756748530997</v>
      </c>
      <c r="N933">
        <v>0.02273835900407569</v>
      </c>
      <c r="S933" s="2">
        <v>45130</v>
      </c>
      <c r="T933">
        <v>0.3953778250944905</v>
      </c>
      <c r="U933">
        <v>0.179989360741495</v>
      </c>
      <c r="V933">
        <v>0.1181662727052368</v>
      </c>
      <c r="W933">
        <v>0.05092024106794162</v>
      </c>
      <c r="X933">
        <v>0.0483514546701376</v>
      </c>
      <c r="Y933">
        <v>0.1502794500892033</v>
      </c>
      <c r="Z933">
        <v>0.02973253167682937</v>
      </c>
      <c r="AA933">
        <v>0.02718286395466578</v>
      </c>
      <c r="AF933" s="2">
        <v>45130</v>
      </c>
      <c r="AG933">
        <v>255.3203964346584</v>
      </c>
      <c r="AH933">
        <v>160.6649044541677</v>
      </c>
      <c r="AI933">
        <v>23.48058028317248</v>
      </c>
      <c r="AJ933">
        <v>0.07837046783405995</v>
      </c>
      <c r="AK933">
        <v>45.31818323698637</v>
      </c>
      <c r="AL933">
        <v>28.27348212811429</v>
      </c>
      <c r="AM933">
        <v>307.0639545076795</v>
      </c>
      <c r="AN933">
        <v>0.02838255396743192</v>
      </c>
    </row>
    <row r="934" spans="1:40">
      <c r="A934" s="2">
        <v>45131</v>
      </c>
      <c r="B934">
        <v>1027.175394263026</v>
      </c>
      <c r="C934">
        <v>0.0006218729261973088</v>
      </c>
      <c r="F934" s="2">
        <v>45131</v>
      </c>
      <c r="G934">
        <v>0.1676000967930761</v>
      </c>
      <c r="H934">
        <v>0.2994193756936667</v>
      </c>
      <c r="I934">
        <v>0.1407993125571134</v>
      </c>
      <c r="J934">
        <v>0.04160270715360986</v>
      </c>
      <c r="K934">
        <v>0.04648855342260361</v>
      </c>
      <c r="L934">
        <v>0.2502514738871162</v>
      </c>
      <c r="M934">
        <v>0.02524417546344302</v>
      </c>
      <c r="N934">
        <v>0.02859430502937127</v>
      </c>
      <c r="S934" s="2">
        <v>45131</v>
      </c>
      <c r="T934">
        <v>0.4246437316891025</v>
      </c>
      <c r="U934">
        <v>0.1398229964683961</v>
      </c>
      <c r="V934">
        <v>0.1362063098510634</v>
      </c>
      <c r="W934">
        <v>0.04479028305264723</v>
      </c>
      <c r="X934">
        <v>0.0512123996907564</v>
      </c>
      <c r="Y934">
        <v>0.1461519512450555</v>
      </c>
      <c r="Z934">
        <v>0.02999005579782203</v>
      </c>
      <c r="AA934">
        <v>0.02718227220515693</v>
      </c>
      <c r="AF934" s="2">
        <v>45131</v>
      </c>
      <c r="AG934">
        <v>172.1730510541241</v>
      </c>
      <c r="AH934">
        <v>257.1277933531778</v>
      </c>
      <c r="AI934">
        <v>29.45963499869696</v>
      </c>
      <c r="AJ934">
        <v>0.07484904524521403</v>
      </c>
      <c r="AK934">
        <v>47.75816972175865</v>
      </c>
      <c r="AL934">
        <v>25.9398900584695</v>
      </c>
      <c r="AM934">
        <v>307.5789929316946</v>
      </c>
      <c r="AN934">
        <v>0.02179704047676794</v>
      </c>
    </row>
    <row r="935" spans="1:40">
      <c r="A935" s="2">
        <v>45132</v>
      </c>
      <c r="B935">
        <v>1027.730341734323</v>
      </c>
      <c r="C935">
        <v>0.0005402655421815616</v>
      </c>
      <c r="F935" s="2">
        <v>45132</v>
      </c>
      <c r="G935">
        <v>0.1521667641535835</v>
      </c>
      <c r="H935">
        <v>0.299442787705795</v>
      </c>
      <c r="I935">
        <v>0.1107236284466466</v>
      </c>
      <c r="J935">
        <v>0.06107618256445922</v>
      </c>
      <c r="K935">
        <v>0.04893492598274411</v>
      </c>
      <c r="L935">
        <v>0.2738130209492401</v>
      </c>
      <c r="M935">
        <v>0.02524614934018614</v>
      </c>
      <c r="N935">
        <v>0.02859654085734532</v>
      </c>
      <c r="S935" s="2">
        <v>45132</v>
      </c>
      <c r="T935">
        <v>0.4028019121503156</v>
      </c>
      <c r="U935">
        <v>0.1741455515362311</v>
      </c>
      <c r="V935">
        <v>0.1093078109192043</v>
      </c>
      <c r="W935">
        <v>0.06289564681122449</v>
      </c>
      <c r="X935">
        <v>0.04832659469183433</v>
      </c>
      <c r="Y935">
        <v>0.145722693678513</v>
      </c>
      <c r="Z935">
        <v>0.02961785854028934</v>
      </c>
      <c r="AA935">
        <v>0.02718193167238786</v>
      </c>
      <c r="AF935" s="2">
        <v>45132</v>
      </c>
      <c r="AG935">
        <v>156.4135910861536</v>
      </c>
      <c r="AH935">
        <v>281.4162318683386</v>
      </c>
      <c r="AI935">
        <v>29.27004996852002</v>
      </c>
      <c r="AJ935">
        <v>0.05878202728918181</v>
      </c>
      <c r="AK935">
        <v>50.29216182772759</v>
      </c>
      <c r="AL935">
        <v>25.94849521102971</v>
      </c>
      <c r="AM935">
        <v>307.7709004793149</v>
      </c>
      <c r="AN935">
        <v>0.03213451779214071</v>
      </c>
    </row>
    <row r="936" spans="1:40">
      <c r="A936" s="2">
        <v>45133</v>
      </c>
      <c r="B936">
        <v>1028.700044068364</v>
      </c>
      <c r="C936">
        <v>0.0009435377108788501</v>
      </c>
      <c r="F936" s="2">
        <v>45133</v>
      </c>
      <c r="G936">
        <v>0.1890946669448731</v>
      </c>
      <c r="H936">
        <v>0.2996097339330059</v>
      </c>
      <c r="I936">
        <v>0.1153963591522926</v>
      </c>
      <c r="J936">
        <v>0.0155786428226214</v>
      </c>
      <c r="K936">
        <v>0.04164588362697986</v>
      </c>
      <c r="L936">
        <v>0.3001672568858545</v>
      </c>
      <c r="M936">
        <v>0.02314710001897742</v>
      </c>
      <c r="N936">
        <v>0.01536035661539498</v>
      </c>
      <c r="S936" s="2">
        <v>45133</v>
      </c>
      <c r="T936">
        <v>0.4160860332833147</v>
      </c>
      <c r="U936">
        <v>0.1600076318279932</v>
      </c>
      <c r="V936">
        <v>0.1374260772124137</v>
      </c>
      <c r="W936">
        <v>0.02739940518588189</v>
      </c>
      <c r="X936">
        <v>0.05157675039169871</v>
      </c>
      <c r="Y936">
        <v>0.144638196869512</v>
      </c>
      <c r="Z936">
        <v>0.03569573026315995</v>
      </c>
      <c r="AA936">
        <v>0.02717017496602584</v>
      </c>
      <c r="AF936" s="2">
        <v>45133</v>
      </c>
      <c r="AG936">
        <v>194.5372511255554</v>
      </c>
      <c r="AH936">
        <v>308.8172817172644</v>
      </c>
      <c r="AI936">
        <v>15.77914074675365</v>
      </c>
      <c r="AJ936">
        <v>0.061029478965832</v>
      </c>
      <c r="AK936">
        <v>42.83569594494408</v>
      </c>
      <c r="AL936">
        <v>23.82640073684912</v>
      </c>
      <c r="AM936">
        <v>308.2482154873012</v>
      </c>
      <c r="AN936">
        <v>0.008156040687739927</v>
      </c>
    </row>
    <row r="937" spans="1:40">
      <c r="A937" s="2">
        <v>45134</v>
      </c>
      <c r="B937">
        <v>1029.645633497948</v>
      </c>
      <c r="C937">
        <v>0.0009192081161430998</v>
      </c>
      <c r="F937" s="2">
        <v>45134</v>
      </c>
      <c r="G937">
        <v>0.1432162863363281</v>
      </c>
      <c r="H937">
        <v>0.2997267070961575</v>
      </c>
      <c r="I937">
        <v>0.1579026321653424</v>
      </c>
      <c r="J937">
        <v>0.02261707965557246</v>
      </c>
      <c r="K937">
        <v>0.04753223038709688</v>
      </c>
      <c r="L937">
        <v>0.2669762983368865</v>
      </c>
      <c r="M937">
        <v>0.02489302411389804</v>
      </c>
      <c r="N937">
        <v>0.03713574190871821</v>
      </c>
      <c r="S937" s="2">
        <v>45134</v>
      </c>
      <c r="T937">
        <v>0.3951029510563382</v>
      </c>
      <c r="U937">
        <v>0.1541824458123367</v>
      </c>
      <c r="V937">
        <v>0.1733320511081204</v>
      </c>
      <c r="W937">
        <v>0.02740004300908289</v>
      </c>
      <c r="X937">
        <v>0.04815948806209717</v>
      </c>
      <c r="Y937">
        <v>0.1449918042937299</v>
      </c>
      <c r="Z937">
        <v>0.02966120794041944</v>
      </c>
      <c r="AA937">
        <v>0.02717000871787535</v>
      </c>
      <c r="AF937" s="2">
        <v>45134</v>
      </c>
      <c r="AG937">
        <v>147.4557957047112</v>
      </c>
      <c r="AH937">
        <v>274.9050422286354</v>
      </c>
      <c r="AI937">
        <v>38.1800351304541</v>
      </c>
      <c r="AJ937">
        <v>0.08314376950249501</v>
      </c>
      <c r="AK937">
        <v>48.94269115565857</v>
      </c>
      <c r="AL937">
        <v>25.63376869862767</v>
      </c>
      <c r="AM937">
        <v>308.6148446587025</v>
      </c>
      <c r="AN937">
        <v>0.01180635748131158</v>
      </c>
    </row>
    <row r="938" spans="1:40">
      <c r="A938" s="2">
        <v>45135</v>
      </c>
      <c r="B938">
        <v>1027.994735532482</v>
      </c>
      <c r="C938">
        <v>-0.001603365188718286</v>
      </c>
      <c r="F938" s="2">
        <v>45135</v>
      </c>
      <c r="G938">
        <v>0.1652230974088595</v>
      </c>
      <c r="H938">
        <v>0.278649990863017</v>
      </c>
      <c r="I938">
        <v>0.1059581392434276</v>
      </c>
      <c r="J938">
        <v>0.05946879794824087</v>
      </c>
      <c r="K938">
        <v>0.06002774094385974</v>
      </c>
      <c r="L938">
        <v>0.270759741545856</v>
      </c>
      <c r="M938">
        <v>0.03194770503178411</v>
      </c>
      <c r="N938">
        <v>0.02796478701495527</v>
      </c>
      <c r="S938" s="2">
        <v>45135</v>
      </c>
      <c r="T938">
        <v>0.278649990863017</v>
      </c>
      <c r="U938">
        <v>0.1652230974088595</v>
      </c>
      <c r="V938">
        <v>0.1059581392434276</v>
      </c>
      <c r="W938">
        <v>0.05946879794824087</v>
      </c>
      <c r="X938">
        <v>0.06002774094385974</v>
      </c>
      <c r="Y938">
        <v>0.270759741545856</v>
      </c>
      <c r="Z938">
        <v>0.03194770503178411</v>
      </c>
      <c r="AA938">
        <v>0.02796478701495527</v>
      </c>
      <c r="AF938" s="2">
        <v>45135</v>
      </c>
      <c r="AG938">
        <v>169.8654471679185</v>
      </c>
      <c r="AH938">
        <v>278.5562778443742</v>
      </c>
      <c r="AI938">
        <v>28.70157413233805</v>
      </c>
      <c r="AJ938">
        <v>0.05612891398333705</v>
      </c>
      <c r="AK938">
        <v>61.70937016961759</v>
      </c>
      <c r="AL938">
        <v>32.84982535728275</v>
      </c>
      <c r="AM938">
        <v>286.5180725747022</v>
      </c>
      <c r="AN938">
        <v>0.03138721185374532</v>
      </c>
    </row>
    <row r="939" spans="1:40">
      <c r="A939" s="2">
        <v>45136</v>
      </c>
      <c r="B939">
        <v>1029.041765202371</v>
      </c>
      <c r="C939">
        <v>0.001018516567934169</v>
      </c>
      <c r="F939" s="2">
        <v>45136</v>
      </c>
      <c r="G939">
        <v>0.2657314294162809</v>
      </c>
      <c r="H939">
        <v>0.1604918971807444</v>
      </c>
      <c r="I939">
        <v>0.02719967268543637</v>
      </c>
      <c r="J939">
        <v>0.02737645580840646</v>
      </c>
      <c r="K939">
        <v>0.0486212091018864</v>
      </c>
      <c r="L939">
        <v>0.2044112673981624</v>
      </c>
      <c r="M939">
        <v>0.03187509245841384</v>
      </c>
      <c r="N939">
        <v>0.2342929759506692</v>
      </c>
      <c r="S939" s="2">
        <v>45136</v>
      </c>
      <c r="T939">
        <v>0.1608575033252466</v>
      </c>
      <c r="U939">
        <v>0.2663367748890965</v>
      </c>
      <c r="V939">
        <v>0.02726163448934629</v>
      </c>
      <c r="W939">
        <v>0.02743882033044195</v>
      </c>
      <c r="X939">
        <v>0.04873196991357246</v>
      </c>
      <c r="Y939">
        <v>0.2048769234012321</v>
      </c>
      <c r="Z939">
        <v>0.02966967012208128</v>
      </c>
      <c r="AA939">
        <v>0.234826703528983</v>
      </c>
      <c r="AF939" s="2">
        <v>45136</v>
      </c>
      <c r="AG939">
        <v>273.4620630273355</v>
      </c>
      <c r="AH939">
        <v>210.3727234253904</v>
      </c>
      <c r="AI939">
        <v>240.7275164318343</v>
      </c>
      <c r="AJ939">
        <v>0.01437264181656931</v>
      </c>
      <c r="AK939">
        <v>50.03193347393842</v>
      </c>
      <c r="AL939">
        <v>32.91823369059522</v>
      </c>
      <c r="AM939">
        <v>165.15765831914</v>
      </c>
      <c r="AN939">
        <v>0.01437965668390323</v>
      </c>
    </row>
    <row r="940" spans="1:40">
      <c r="A940" s="2">
        <v>45137</v>
      </c>
      <c r="B940">
        <v>1029.35325597653</v>
      </c>
      <c r="C940">
        <v>0.0003026998365787126</v>
      </c>
      <c r="F940" s="2">
        <v>45137</v>
      </c>
      <c r="G940">
        <v>0.1979416462668075</v>
      </c>
      <c r="H940">
        <v>0.3</v>
      </c>
      <c r="I940">
        <v>0.01539160494648171</v>
      </c>
      <c r="J940">
        <v>0.01554956839776326</v>
      </c>
      <c r="K940">
        <v>0.0362204616643961</v>
      </c>
      <c r="L940">
        <v>0.3</v>
      </c>
      <c r="M940">
        <v>0.01758065596486109</v>
      </c>
      <c r="N940">
        <v>0.1173160627596904</v>
      </c>
      <c r="S940" s="2">
        <v>45137</v>
      </c>
      <c r="T940">
        <v>0.1609049466540854</v>
      </c>
      <c r="U940">
        <v>0.1889283884389512</v>
      </c>
      <c r="V940">
        <v>0.02726160134964769</v>
      </c>
      <c r="W940">
        <v>0.02743860733151797</v>
      </c>
      <c r="X940">
        <v>0.0487158802250419</v>
      </c>
      <c r="Y940">
        <v>0.3114576987092561</v>
      </c>
      <c r="Z940">
        <v>0.02966769611735503</v>
      </c>
      <c r="AA940">
        <v>0.2056251811741447</v>
      </c>
      <c r="AF940" s="2">
        <v>45137</v>
      </c>
      <c r="AG940">
        <v>203.7400238352523</v>
      </c>
      <c r="AH940">
        <v>308.8452431415645</v>
      </c>
      <c r="AI940">
        <v>120.5799504136325</v>
      </c>
      <c r="AJ940">
        <v>0.008134697343478391</v>
      </c>
      <c r="AK940">
        <v>37.28373645329371</v>
      </c>
      <c r="AL940">
        <v>18.09860223945936</v>
      </c>
      <c r="AM940">
        <v>308.807460007282</v>
      </c>
      <c r="AN940">
        <v>0.00816677099143341</v>
      </c>
    </row>
    <row r="941" spans="1:40">
      <c r="A941" s="2">
        <v>45138</v>
      </c>
      <c r="B941">
        <v>1030.214216815313</v>
      </c>
      <c r="C941">
        <v>0.0008364094967245883</v>
      </c>
      <c r="F941" s="2">
        <v>45138</v>
      </c>
      <c r="G941">
        <v>0.1618539682416025</v>
      </c>
      <c r="H941">
        <v>0.3</v>
      </c>
      <c r="I941">
        <v>0.02239392797173978</v>
      </c>
      <c r="J941">
        <v>0.02258110842490952</v>
      </c>
      <c r="K941">
        <v>0.04512046119775281</v>
      </c>
      <c r="L941">
        <v>0.2616753467463057</v>
      </c>
      <c r="M941">
        <v>0.02494053743703877</v>
      </c>
      <c r="N941">
        <v>0.161434649980651</v>
      </c>
      <c r="S941" s="2">
        <v>45138</v>
      </c>
      <c r="T941">
        <v>0.3436976277380542</v>
      </c>
      <c r="U941">
        <v>0.1473720395984316</v>
      </c>
      <c r="V941">
        <v>0.03571084627044446</v>
      </c>
      <c r="W941">
        <v>0.03107971208847166</v>
      </c>
      <c r="X941">
        <v>0.05360501825585855</v>
      </c>
      <c r="Y941">
        <v>0.1576150705601889</v>
      </c>
      <c r="Z941">
        <v>0.03005873470945012</v>
      </c>
      <c r="AA941">
        <v>0.2008609507791007</v>
      </c>
      <c r="AF941" s="2">
        <v>45138</v>
      </c>
      <c r="AG941">
        <v>166.7710351202646</v>
      </c>
      <c r="AH941">
        <v>269.6049541207116</v>
      </c>
      <c r="AI941">
        <v>164.9924548891067</v>
      </c>
      <c r="AJ941">
        <v>0.01184742239289114</v>
      </c>
      <c r="AK941">
        <v>46.48779947604663</v>
      </c>
      <c r="AL941">
        <v>25.71117651284583</v>
      </c>
      <c r="AM941">
        <v>309.0900296224723</v>
      </c>
      <c r="AN941">
        <v>0.01188168530581239</v>
      </c>
    </row>
    <row r="942" spans="1:40">
      <c r="A942" s="2">
        <v>45139</v>
      </c>
      <c r="B942">
        <v>1029.142545118453</v>
      </c>
      <c r="C942">
        <v>-0.00104024161127636</v>
      </c>
      <c r="F942" s="2">
        <v>45139</v>
      </c>
      <c r="G942">
        <v>0.1452878300586791</v>
      </c>
      <c r="H942">
        <v>0.300000119516171</v>
      </c>
      <c r="I942">
        <v>0.02239393689319486</v>
      </c>
      <c r="J942">
        <v>0.04635497684801099</v>
      </c>
      <c r="K942">
        <v>0.04803911370142992</v>
      </c>
      <c r="L942">
        <v>0.205954581013013</v>
      </c>
      <c r="M942">
        <v>0.02494054737303055</v>
      </c>
      <c r="N942">
        <v>0.2070288945964706</v>
      </c>
      <c r="S942" s="2">
        <v>45139</v>
      </c>
      <c r="T942">
        <v>0.3444218462187153</v>
      </c>
      <c r="U942">
        <v>0.1522932165400437</v>
      </c>
      <c r="V942">
        <v>0.03453607907582297</v>
      </c>
      <c r="W942">
        <v>0.04786935582422319</v>
      </c>
      <c r="X942">
        <v>0.04953700209345821</v>
      </c>
      <c r="Y942">
        <v>0.1386115712093234</v>
      </c>
      <c r="Z942">
        <v>0.02991547962662599</v>
      </c>
      <c r="AA942">
        <v>0.2028154494117873</v>
      </c>
      <c r="AF942" s="2">
        <v>45139</v>
      </c>
      <c r="AG942">
        <v>149.5491258309902</v>
      </c>
      <c r="AH942">
        <v>212.0071045972869</v>
      </c>
      <c r="AI942">
        <v>213.0624465508184</v>
      </c>
      <c r="AJ942">
        <v>0.01180589889743252</v>
      </c>
      <c r="AK942">
        <v>49.4428160671544</v>
      </c>
      <c r="AL942">
        <v>25.67692260045543</v>
      </c>
      <c r="AM942">
        <v>308.7764537475205</v>
      </c>
      <c r="AN942">
        <v>0.02429124479121255</v>
      </c>
    </row>
    <row r="943" spans="1:40">
      <c r="A943" s="2">
        <v>45140</v>
      </c>
      <c r="B943">
        <v>1027.924296675108</v>
      </c>
      <c r="C943">
        <v>-0.001183750928502869</v>
      </c>
      <c r="F943" s="2">
        <v>45140</v>
      </c>
      <c r="G943">
        <v>0.1452471596682524</v>
      </c>
      <c r="H943">
        <v>0.2999161405484637</v>
      </c>
      <c r="I943">
        <v>0.1082423365513306</v>
      </c>
      <c r="J943">
        <v>0.1060828560884438</v>
      </c>
      <c r="K943">
        <v>0.06188619899034915</v>
      </c>
      <c r="L943">
        <v>0.2305556346671767</v>
      </c>
      <c r="M943">
        <v>0.02493356577107046</v>
      </c>
      <c r="N943">
        <v>0.02313610771491338</v>
      </c>
      <c r="S943" s="2">
        <v>45140</v>
      </c>
      <c r="T943">
        <v>0.3851870788093525</v>
      </c>
      <c r="U943">
        <v>0.1431732982564881</v>
      </c>
      <c r="V943">
        <v>0.09442201707415673</v>
      </c>
      <c r="W943">
        <v>0.09349735220915308</v>
      </c>
      <c r="X943">
        <v>0.05751811887675825</v>
      </c>
      <c r="Y943">
        <v>0.1685624647305489</v>
      </c>
      <c r="Z943">
        <v>0.02966999059033481</v>
      </c>
      <c r="AA943">
        <v>0.02796967945320762</v>
      </c>
      <c r="AF943" s="2">
        <v>45140</v>
      </c>
      <c r="AG943">
        <v>149.2904125890901</v>
      </c>
      <c r="AH943">
        <v>237.0735431867065</v>
      </c>
      <c r="AI943">
        <v>23.86998320241598</v>
      </c>
      <c r="AJ943">
        <v>0.05717846143163999</v>
      </c>
      <c r="AK943">
        <v>63.6352324732357</v>
      </c>
      <c r="AL943">
        <v>25.62787362363803</v>
      </c>
      <c r="AM943">
        <v>308.4499841044532</v>
      </c>
      <c r="AN943">
        <v>0.0560153007025455</v>
      </c>
    </row>
    <row r="944" spans="1:40">
      <c r="A944" s="2">
        <v>45141</v>
      </c>
      <c r="B944">
        <v>1026.290290320772</v>
      </c>
      <c r="C944">
        <v>-0.001589617406282717</v>
      </c>
      <c r="F944" s="2">
        <v>45141</v>
      </c>
      <c r="G944">
        <v>0.2466423112600201</v>
      </c>
      <c r="H944">
        <v>0.299667994187952</v>
      </c>
      <c r="I944">
        <v>0.1118340304542244</v>
      </c>
      <c r="J944">
        <v>0.1059950846380547</v>
      </c>
      <c r="K944">
        <v>0.05037907640477009</v>
      </c>
      <c r="L944">
        <v>0.1374516017349901</v>
      </c>
      <c r="M944">
        <v>0.0249129360924231</v>
      </c>
      <c r="N944">
        <v>0.02311696522756553</v>
      </c>
      <c r="S944" s="2">
        <v>45141</v>
      </c>
      <c r="T944">
        <v>0.3379555641401</v>
      </c>
      <c r="U944">
        <v>0.1982007336598235</v>
      </c>
      <c r="V944">
        <v>0.1116949608205988</v>
      </c>
      <c r="W944">
        <v>0.1059383879735723</v>
      </c>
      <c r="X944">
        <v>0.05238793827047648</v>
      </c>
      <c r="Y944">
        <v>0.1361821399550912</v>
      </c>
      <c r="Z944">
        <v>0.0296695768094439</v>
      </c>
      <c r="AA944">
        <v>0.0279706983708938</v>
      </c>
      <c r="AF944" s="2">
        <v>45141</v>
      </c>
      <c r="AG944">
        <v>253.1887538864086</v>
      </c>
      <c r="AH944">
        <v>141.0934762101047</v>
      </c>
      <c r="AI944">
        <v>23.86586231039576</v>
      </c>
      <c r="AJ944">
        <v>0.05957297230225018</v>
      </c>
      <c r="AK944">
        <v>51.71221752936751</v>
      </c>
      <c r="AL944">
        <v>25.57129463552543</v>
      </c>
      <c r="AM944">
        <v>307.7263571167329</v>
      </c>
      <c r="AN944">
        <v>0.05619270753969645</v>
      </c>
    </row>
    <row r="945" spans="1:40">
      <c r="A945" s="2">
        <v>45142</v>
      </c>
      <c r="B945">
        <v>1027.040250019291</v>
      </c>
      <c r="C945">
        <v>0.0007307481183369546</v>
      </c>
      <c r="F945" s="2">
        <v>45142</v>
      </c>
      <c r="G945">
        <v>0.1438734736580362</v>
      </c>
      <c r="H945">
        <v>0.299985068592204</v>
      </c>
      <c r="I945">
        <v>0.1707801239017194</v>
      </c>
      <c r="J945">
        <v>0.1545553845537418</v>
      </c>
      <c r="K945">
        <v>0.04512819092269756</v>
      </c>
      <c r="L945">
        <v>0.1375970373022809</v>
      </c>
      <c r="M945">
        <v>0.02493929611258835</v>
      </c>
      <c r="N945">
        <v>0.02314142495673183</v>
      </c>
      <c r="S945" s="2">
        <v>45142</v>
      </c>
      <c r="T945">
        <v>0.376983387257849</v>
      </c>
      <c r="U945">
        <v>0.142180457459093</v>
      </c>
      <c r="V945">
        <v>0.123044977031184</v>
      </c>
      <c r="W945">
        <v>0.114490122842129</v>
      </c>
      <c r="X945">
        <v>0.04872248034150579</v>
      </c>
      <c r="Y945">
        <v>0.1369498098505272</v>
      </c>
      <c r="Z945">
        <v>0.02965873478371863</v>
      </c>
      <c r="AA945">
        <v>0.02797003043399337</v>
      </c>
      <c r="AF945" s="2">
        <v>45142</v>
      </c>
      <c r="AG945">
        <v>147.7769141461379</v>
      </c>
      <c r="AH945">
        <v>141.3348664081971</v>
      </c>
      <c r="AI945">
        <v>23.91315481472445</v>
      </c>
      <c r="AJ945">
        <v>0.09075917897283051</v>
      </c>
      <c r="AK945">
        <v>46.34788040444634</v>
      </c>
      <c r="AL945">
        <v>25.35643774858685</v>
      </c>
      <c r="AM945">
        <v>308.3431302486056</v>
      </c>
      <c r="AN945">
        <v>0.08201238771811317</v>
      </c>
    </row>
    <row r="946" spans="1:40">
      <c r="A946" s="2">
        <v>45143</v>
      </c>
      <c r="B946">
        <v>1028.183059863065</v>
      </c>
      <c r="C946">
        <v>0.001112721574205722</v>
      </c>
      <c r="F946" s="2">
        <v>45143</v>
      </c>
      <c r="G946">
        <v>0.2452153213490531</v>
      </c>
      <c r="H946">
        <v>0.3001128511595548</v>
      </c>
      <c r="I946">
        <v>0.1036664206811678</v>
      </c>
      <c r="J946">
        <v>0.09810344191890424</v>
      </c>
      <c r="K946">
        <v>0.04841560776628538</v>
      </c>
      <c r="L946">
        <v>0.1563851554431055</v>
      </c>
      <c r="M946">
        <v>0.02494991933227106</v>
      </c>
      <c r="N946">
        <v>0.0231512823496581</v>
      </c>
      <c r="S946" s="2">
        <v>45143</v>
      </c>
      <c r="T946">
        <v>0.3867815824916823</v>
      </c>
      <c r="U946">
        <v>0.1840436451133648</v>
      </c>
      <c r="V946">
        <v>0.08873006432766992</v>
      </c>
      <c r="W946">
        <v>0.08505669679573233</v>
      </c>
      <c r="X946">
        <v>0.05139552442428534</v>
      </c>
      <c r="Y946">
        <v>0.1459879828177554</v>
      </c>
      <c r="Z946">
        <v>0.02988824898345518</v>
      </c>
      <c r="AA946">
        <v>0.02811625504605482</v>
      </c>
      <c r="AF946" s="2">
        <v>45143</v>
      </c>
      <c r="AG946">
        <v>252.1803166456726</v>
      </c>
      <c r="AH946">
        <v>160.8381079494625</v>
      </c>
      <c r="AI946">
        <v>23.96668110908783</v>
      </c>
      <c r="AJ946">
        <v>0.05486015605999491</v>
      </c>
      <c r="AK946">
        <v>49.77722367561219</v>
      </c>
      <c r="AL946">
        <v>25.66914373240062</v>
      </c>
      <c r="AM946">
        <v>309.0067471888428</v>
      </c>
      <c r="AN946">
        <v>0.05193247747504608</v>
      </c>
    </row>
    <row r="947" spans="1:40">
      <c r="A947" s="2">
        <v>45144</v>
      </c>
      <c r="B947">
        <v>1028.319739802155</v>
      </c>
      <c r="C947">
        <v>0.0001329334672253157</v>
      </c>
      <c r="F947" s="2">
        <v>45144</v>
      </c>
      <c r="G947">
        <v>0.2055751930645333</v>
      </c>
      <c r="H947">
        <v>0.3003554979243732</v>
      </c>
      <c r="I947">
        <v>0.09584698232807974</v>
      </c>
      <c r="J947">
        <v>0.08784228399998746</v>
      </c>
      <c r="K947">
        <v>0.0467630381176651</v>
      </c>
      <c r="L947">
        <v>0.2128176287012668</v>
      </c>
      <c r="M947">
        <v>0.02497009180134416</v>
      </c>
      <c r="N947">
        <v>0.02582928406275033</v>
      </c>
      <c r="S947" s="2">
        <v>45144</v>
      </c>
      <c r="T947">
        <v>0.4038328221413159</v>
      </c>
      <c r="U947">
        <v>0.1467309347979078</v>
      </c>
      <c r="V947">
        <v>0.104453364267706</v>
      </c>
      <c r="W947">
        <v>0.09558394926622527</v>
      </c>
      <c r="X947">
        <v>0.05207804080724284</v>
      </c>
      <c r="Y947">
        <v>0.1404136799629432</v>
      </c>
      <c r="Z947">
        <v>0.02879014127951245</v>
      </c>
      <c r="AA947">
        <v>0.0281170674771466</v>
      </c>
      <c r="AF947" s="2">
        <v>45144</v>
      </c>
      <c r="AG947">
        <v>211.4027776261977</v>
      </c>
      <c r="AH947">
        <v>218.8995934161138</v>
      </c>
      <c r="AI947">
        <v>26.79224342063617</v>
      </c>
      <c r="AJ947">
        <v>0.05081199051086556</v>
      </c>
      <c r="AK947">
        <v>48.0894552380048</v>
      </c>
      <c r="AL947">
        <v>25.66378524475262</v>
      </c>
      <c r="AM947">
        <v>309.153946926845</v>
      </c>
      <c r="AN947">
        <v>0.04652023748586688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2023-08-10T23:59:37Z</dcterms:created>
  <dcterms:modified xsi:type="dcterms:W3CDTF">2023-08-10T23:59:37Z</dcterms:modified>
</cp:coreProperties>
</file>